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9ddcd0b1e1ba7f/Documents/Voyage Analytics/MFE/"/>
    </mc:Choice>
  </mc:AlternateContent>
  <xr:revisionPtr revIDLastSave="189" documentId="8_{3E756FF8-BE9F-4C41-90F8-AAD0B6224B51}" xr6:coauthVersionLast="47" xr6:coauthVersionMax="47" xr10:uidLastSave="{004E3336-C3F1-42F6-9F71-FAD074F50C12}"/>
  <bookViews>
    <workbookView xWindow="-108" yWindow="-108" windowWidth="23256" windowHeight="12456" xr2:uid="{018E2464-BF5D-4B3C-87A0-787ABF6B8EE9}"/>
  </bookViews>
  <sheets>
    <sheet name="Dense data" sheetId="2" r:id="rId1"/>
    <sheet name="Sheet1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648" i="2" l="1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1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30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1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1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80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7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6" i="2"/>
  <c r="N7325" i="2"/>
  <c r="N7324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9" i="2"/>
  <c r="N7268" i="2"/>
  <c r="N7267" i="2"/>
  <c r="N7266" i="2"/>
  <c r="N7265" i="2"/>
  <c r="N7264" i="2"/>
  <c r="N7263" i="2"/>
  <c r="N7262" i="2"/>
  <c r="N7261" i="2"/>
  <c r="N7260" i="2"/>
  <c r="N7259" i="2"/>
  <c r="N7258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6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7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1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8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7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9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2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4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7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4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6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5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8" i="2"/>
  <c r="N6687" i="2"/>
  <c r="N6686" i="2"/>
  <c r="N6685" i="2"/>
  <c r="N6684" i="2"/>
  <c r="N6683" i="2"/>
  <c r="N6682" i="2"/>
  <c r="N6681" i="2"/>
  <c r="N6680" i="2"/>
  <c r="N6679" i="2"/>
  <c r="N6678" i="2"/>
  <c r="N6677" i="2"/>
  <c r="N6676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5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9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7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4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1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1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6" i="2"/>
  <c r="N6475" i="2"/>
  <c r="N6474" i="2"/>
  <c r="N6473" i="2"/>
  <c r="N6472" i="2"/>
  <c r="N6471" i="2"/>
  <c r="N6470" i="2"/>
  <c r="N6469" i="2"/>
  <c r="N6468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1" i="2"/>
  <c r="N6430" i="2"/>
  <c r="N6429" i="2"/>
  <c r="N6428" i="2"/>
  <c r="N6427" i="2"/>
  <c r="N6426" i="2"/>
  <c r="N6425" i="2"/>
  <c r="N6424" i="2"/>
  <c r="N6423" i="2"/>
  <c r="N6422" i="2"/>
  <c r="N6421" i="2"/>
  <c r="N6420" i="2"/>
  <c r="N6419" i="2"/>
  <c r="N6418" i="2"/>
  <c r="N6417" i="2"/>
  <c r="N6416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1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9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7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70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2" i="2"/>
  <c r="N6251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9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9" i="2"/>
  <c r="N6148" i="2"/>
  <c r="N6147" i="2"/>
  <c r="N6146" i="2"/>
  <c r="N6145" i="2"/>
  <c r="N6144" i="2"/>
  <c r="N6143" i="2"/>
  <c r="N6142" i="2"/>
  <c r="N6141" i="2"/>
  <c r="N6140" i="2"/>
  <c r="N6139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3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3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9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9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5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4" i="2"/>
  <c r="N5893" i="2"/>
  <c r="N5892" i="2"/>
  <c r="N5891" i="2"/>
  <c r="N5890" i="2"/>
  <c r="N5889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3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6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3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7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4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9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4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4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4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6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3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7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2" i="2"/>
  <c r="N5461" i="2"/>
  <c r="N5460" i="2"/>
  <c r="N5459" i="2"/>
  <c r="N5458" i="2"/>
  <c r="N5457" i="2"/>
  <c r="N5456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5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7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5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8" i="2"/>
  <c r="N5267" i="2"/>
  <c r="N5266" i="2"/>
  <c r="N5265" i="2"/>
  <c r="N5264" i="2"/>
  <c r="N5263" i="2"/>
  <c r="N5262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8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60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6" i="2"/>
  <c r="N5065" i="2"/>
  <c r="N5064" i="2"/>
  <c r="N5063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30" i="2"/>
  <c r="N5029" i="2"/>
  <c r="N5028" i="2"/>
  <c r="N5027" i="2"/>
  <c r="N5026" i="2"/>
  <c r="N5025" i="2"/>
  <c r="N5024" i="2"/>
  <c r="N5023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Z4" i="2"/>
  <c r="Z7648" i="2"/>
  <c r="Z7647" i="2"/>
  <c r="Z7646" i="2"/>
  <c r="Z7645" i="2"/>
  <c r="Z7644" i="2"/>
  <c r="Z7643" i="2"/>
  <c r="Z7642" i="2"/>
  <c r="Z7641" i="2"/>
  <c r="Z7640" i="2"/>
  <c r="Z7639" i="2"/>
  <c r="Z7638" i="2"/>
  <c r="Z7637" i="2"/>
  <c r="Z7636" i="2"/>
  <c r="Z7635" i="2"/>
  <c r="Z7634" i="2"/>
  <c r="Z7633" i="2"/>
  <c r="Z7632" i="2"/>
  <c r="Z7631" i="2"/>
  <c r="Z7630" i="2"/>
  <c r="Z7629" i="2"/>
  <c r="Z7628" i="2"/>
  <c r="Z7627" i="2"/>
  <c r="Z7626" i="2"/>
  <c r="Z7625" i="2"/>
  <c r="Z7624" i="2"/>
  <c r="Z7623" i="2"/>
  <c r="Z7622" i="2"/>
  <c r="Z7621" i="2"/>
  <c r="Z7620" i="2"/>
  <c r="Z7619" i="2"/>
  <c r="Z7618" i="2"/>
  <c r="Z7617" i="2"/>
  <c r="Z7616" i="2"/>
  <c r="Z7615" i="2"/>
  <c r="Z7614" i="2"/>
  <c r="Z7613" i="2"/>
  <c r="Z7612" i="2"/>
  <c r="Z7611" i="2"/>
  <c r="Z7610" i="2"/>
  <c r="Z7609" i="2"/>
  <c r="Z7608" i="2"/>
  <c r="Z7607" i="2"/>
  <c r="Z7606" i="2"/>
  <c r="Z7605" i="2"/>
  <c r="Z7604" i="2"/>
  <c r="Z7603" i="2"/>
  <c r="Z7602" i="2"/>
  <c r="Z7601" i="2"/>
  <c r="Z7600" i="2"/>
  <c r="Z7599" i="2"/>
  <c r="Z7598" i="2"/>
  <c r="Z7597" i="2"/>
  <c r="Z7596" i="2"/>
  <c r="Z7595" i="2"/>
  <c r="Z7594" i="2"/>
  <c r="Z7593" i="2"/>
  <c r="Z7592" i="2"/>
  <c r="Z7591" i="2"/>
  <c r="Z7590" i="2"/>
  <c r="Z7589" i="2"/>
  <c r="Z7588" i="2"/>
  <c r="Z7587" i="2"/>
  <c r="Z7586" i="2"/>
  <c r="Z7585" i="2"/>
  <c r="Z7584" i="2"/>
  <c r="Z7583" i="2"/>
  <c r="Z7582" i="2"/>
  <c r="Z7581" i="2"/>
  <c r="Z7580" i="2"/>
  <c r="Z7579" i="2"/>
  <c r="Z7578" i="2"/>
  <c r="Z7577" i="2"/>
  <c r="Z7576" i="2"/>
  <c r="Z7575" i="2"/>
  <c r="Z7574" i="2"/>
  <c r="Z7573" i="2"/>
  <c r="Z7572" i="2"/>
  <c r="Z7571" i="2"/>
  <c r="Z7570" i="2"/>
  <c r="Z7569" i="2"/>
  <c r="Z7568" i="2"/>
  <c r="Z7567" i="2"/>
  <c r="Z7566" i="2"/>
  <c r="Z7565" i="2"/>
  <c r="Z7564" i="2"/>
  <c r="Z7563" i="2"/>
  <c r="Z7562" i="2"/>
  <c r="Z7561" i="2"/>
  <c r="Z7560" i="2"/>
  <c r="Z7559" i="2"/>
  <c r="Z7558" i="2"/>
  <c r="Z7557" i="2"/>
  <c r="Z7556" i="2"/>
  <c r="Z7555" i="2"/>
  <c r="Z7554" i="2"/>
  <c r="Z7553" i="2"/>
  <c r="Z7552" i="2"/>
  <c r="Z7551" i="2"/>
  <c r="Z7550" i="2"/>
  <c r="Z7549" i="2"/>
  <c r="Z7548" i="2"/>
  <c r="Z7547" i="2"/>
  <c r="Z7546" i="2"/>
  <c r="Z7545" i="2"/>
  <c r="Z7544" i="2"/>
  <c r="Z7543" i="2"/>
  <c r="Z7542" i="2"/>
  <c r="Z7541" i="2"/>
  <c r="Z7540" i="2"/>
  <c r="Z7539" i="2"/>
  <c r="Z7538" i="2"/>
  <c r="Z7537" i="2"/>
  <c r="Z7536" i="2"/>
  <c r="Z7535" i="2"/>
  <c r="Z7534" i="2"/>
  <c r="Z7533" i="2"/>
  <c r="Z7532" i="2"/>
  <c r="Z7531" i="2"/>
  <c r="Z7530" i="2"/>
  <c r="Z7529" i="2"/>
  <c r="Z7528" i="2"/>
  <c r="Z7527" i="2"/>
  <c r="Z7526" i="2"/>
  <c r="Z7525" i="2"/>
  <c r="Z7524" i="2"/>
  <c r="Z7523" i="2"/>
  <c r="Z7522" i="2"/>
  <c r="Z7521" i="2"/>
  <c r="Z7520" i="2"/>
  <c r="Z7519" i="2"/>
  <c r="Z7518" i="2"/>
  <c r="Z7517" i="2"/>
  <c r="Z7516" i="2"/>
  <c r="Z7515" i="2"/>
  <c r="Z7514" i="2"/>
  <c r="Z7513" i="2"/>
  <c r="Z7512" i="2"/>
  <c r="Z7511" i="2"/>
  <c r="Z7510" i="2"/>
  <c r="Z7509" i="2"/>
  <c r="Z7508" i="2"/>
  <c r="Z7507" i="2"/>
  <c r="Z7506" i="2"/>
  <c r="Z7505" i="2"/>
  <c r="Z7504" i="2"/>
  <c r="Z7503" i="2"/>
  <c r="Z7502" i="2"/>
  <c r="Z7501" i="2"/>
  <c r="Z7500" i="2"/>
  <c r="Z7499" i="2"/>
  <c r="Z7498" i="2"/>
  <c r="Z7497" i="2"/>
  <c r="Z7496" i="2"/>
  <c r="Z7495" i="2"/>
  <c r="Z7494" i="2"/>
  <c r="Z7493" i="2"/>
  <c r="Z7492" i="2"/>
  <c r="Z7491" i="2"/>
  <c r="Z7490" i="2"/>
  <c r="Z7489" i="2"/>
  <c r="Z7488" i="2"/>
  <c r="Z7487" i="2"/>
  <c r="Z7486" i="2"/>
  <c r="Z7485" i="2"/>
  <c r="Z7484" i="2"/>
  <c r="Z7483" i="2"/>
  <c r="Z7482" i="2"/>
  <c r="Z7481" i="2"/>
  <c r="Z7480" i="2"/>
  <c r="Z7479" i="2"/>
  <c r="Z7478" i="2"/>
  <c r="Z7477" i="2"/>
  <c r="Z7476" i="2"/>
  <c r="Z7475" i="2"/>
  <c r="Z7474" i="2"/>
  <c r="Z7473" i="2"/>
  <c r="Z7472" i="2"/>
  <c r="Z7471" i="2"/>
  <c r="Z7470" i="2"/>
  <c r="Z7469" i="2"/>
  <c r="Z7468" i="2"/>
  <c r="Z7467" i="2"/>
  <c r="Z7466" i="2"/>
  <c r="Z7465" i="2"/>
  <c r="Z7464" i="2"/>
  <c r="Z7463" i="2"/>
  <c r="Z7462" i="2"/>
  <c r="Z7461" i="2"/>
  <c r="Z7460" i="2"/>
  <c r="Z7459" i="2"/>
  <c r="Z7458" i="2"/>
  <c r="Z7457" i="2"/>
  <c r="Z7456" i="2"/>
  <c r="Z7455" i="2"/>
  <c r="Z7454" i="2"/>
  <c r="Z7453" i="2"/>
  <c r="Z7452" i="2"/>
  <c r="Z7451" i="2"/>
  <c r="Z7450" i="2"/>
  <c r="Z7449" i="2"/>
  <c r="Z7448" i="2"/>
  <c r="Z7447" i="2"/>
  <c r="Z7446" i="2"/>
  <c r="Z7445" i="2"/>
  <c r="Z7444" i="2"/>
  <c r="Z7443" i="2"/>
  <c r="Z7442" i="2"/>
  <c r="Z7441" i="2"/>
  <c r="Z7440" i="2"/>
  <c r="Z7439" i="2"/>
  <c r="Z7438" i="2"/>
  <c r="Z7437" i="2"/>
  <c r="Z7436" i="2"/>
  <c r="Z7435" i="2"/>
  <c r="Z7434" i="2"/>
  <c r="Z7433" i="2"/>
  <c r="Z7432" i="2"/>
  <c r="Z7431" i="2"/>
  <c r="Z7430" i="2"/>
  <c r="Z7429" i="2"/>
  <c r="Z7428" i="2"/>
  <c r="Z7427" i="2"/>
  <c r="Z7426" i="2"/>
  <c r="Z7425" i="2"/>
  <c r="Z7424" i="2"/>
  <c r="Z7423" i="2"/>
  <c r="Z7422" i="2"/>
  <c r="Z7421" i="2"/>
  <c r="Z7420" i="2"/>
  <c r="Z7419" i="2"/>
  <c r="Z7418" i="2"/>
  <c r="Z7417" i="2"/>
  <c r="Z7416" i="2"/>
  <c r="Z7415" i="2"/>
  <c r="Z7414" i="2"/>
  <c r="Z7413" i="2"/>
  <c r="Z7412" i="2"/>
  <c r="Z7411" i="2"/>
  <c r="Z7410" i="2"/>
  <c r="Z7409" i="2"/>
  <c r="Z7408" i="2"/>
  <c r="Z7407" i="2"/>
  <c r="Z7406" i="2"/>
  <c r="Z7405" i="2"/>
  <c r="Z7404" i="2"/>
  <c r="Z7403" i="2"/>
  <c r="Z7402" i="2"/>
  <c r="Z7401" i="2"/>
  <c r="Z7400" i="2"/>
  <c r="Z7399" i="2"/>
  <c r="Z7398" i="2"/>
  <c r="Z7397" i="2"/>
  <c r="Z7396" i="2"/>
  <c r="Z7395" i="2"/>
  <c r="Z7394" i="2"/>
  <c r="Z7393" i="2"/>
  <c r="Z7392" i="2"/>
  <c r="Z7391" i="2"/>
  <c r="Z7390" i="2"/>
  <c r="Z7389" i="2"/>
  <c r="Z7388" i="2"/>
  <c r="Z7387" i="2"/>
  <c r="Z7386" i="2"/>
  <c r="Z7385" i="2"/>
  <c r="Z7384" i="2"/>
  <c r="Z7383" i="2"/>
  <c r="Z7382" i="2"/>
  <c r="Z7381" i="2"/>
  <c r="Z7380" i="2"/>
  <c r="Z7379" i="2"/>
  <c r="Z7378" i="2"/>
  <c r="Z7377" i="2"/>
  <c r="Z7376" i="2"/>
  <c r="Z7375" i="2"/>
  <c r="Z7374" i="2"/>
  <c r="Z7373" i="2"/>
  <c r="Z7372" i="2"/>
  <c r="Z7371" i="2"/>
  <c r="Z7370" i="2"/>
  <c r="Z7369" i="2"/>
  <c r="Z7368" i="2"/>
  <c r="Z7367" i="2"/>
  <c r="Z7366" i="2"/>
  <c r="Z7365" i="2"/>
  <c r="Z7364" i="2"/>
  <c r="Z7363" i="2"/>
  <c r="Z7362" i="2"/>
  <c r="Z7361" i="2"/>
  <c r="Z7360" i="2"/>
  <c r="Z7359" i="2"/>
  <c r="Z7358" i="2"/>
  <c r="Z7357" i="2"/>
  <c r="Z7356" i="2"/>
  <c r="Z7355" i="2"/>
  <c r="Z7354" i="2"/>
  <c r="Z7353" i="2"/>
  <c r="Z7352" i="2"/>
  <c r="Z7351" i="2"/>
  <c r="Z7350" i="2"/>
  <c r="Z7349" i="2"/>
  <c r="Z7348" i="2"/>
  <c r="Z7347" i="2"/>
  <c r="Z7346" i="2"/>
  <c r="Z7345" i="2"/>
  <c r="Z7344" i="2"/>
  <c r="Z7343" i="2"/>
  <c r="Z7342" i="2"/>
  <c r="Z7341" i="2"/>
  <c r="Z7340" i="2"/>
  <c r="Z7339" i="2"/>
  <c r="Z7338" i="2"/>
  <c r="Z7337" i="2"/>
  <c r="Z7336" i="2"/>
  <c r="Z7335" i="2"/>
  <c r="Z7334" i="2"/>
  <c r="Z7333" i="2"/>
  <c r="Z7332" i="2"/>
  <c r="Z7331" i="2"/>
  <c r="Z7330" i="2"/>
  <c r="Z7329" i="2"/>
  <c r="Z7328" i="2"/>
  <c r="Z7327" i="2"/>
  <c r="Z7326" i="2"/>
  <c r="Z7325" i="2"/>
  <c r="Z7324" i="2"/>
  <c r="Z7323" i="2"/>
  <c r="Z7322" i="2"/>
  <c r="Z7321" i="2"/>
  <c r="Z7320" i="2"/>
  <c r="Z7319" i="2"/>
  <c r="Z7318" i="2"/>
  <c r="Z7317" i="2"/>
  <c r="Z7316" i="2"/>
  <c r="Z7315" i="2"/>
  <c r="Z7314" i="2"/>
  <c r="Z7313" i="2"/>
  <c r="Z7312" i="2"/>
  <c r="Z7311" i="2"/>
  <c r="Z7310" i="2"/>
  <c r="Z7309" i="2"/>
  <c r="Z7308" i="2"/>
  <c r="Z7307" i="2"/>
  <c r="Z7306" i="2"/>
  <c r="Z7305" i="2"/>
  <c r="Z7304" i="2"/>
  <c r="Z7303" i="2"/>
  <c r="Z7302" i="2"/>
  <c r="Z7301" i="2"/>
  <c r="Z7300" i="2"/>
  <c r="Z7299" i="2"/>
  <c r="Z7298" i="2"/>
  <c r="Z7297" i="2"/>
  <c r="Z7296" i="2"/>
  <c r="Z7295" i="2"/>
  <c r="Z7294" i="2"/>
  <c r="Z7293" i="2"/>
  <c r="Z7292" i="2"/>
  <c r="Z7291" i="2"/>
  <c r="Z7290" i="2"/>
  <c r="Z7289" i="2"/>
  <c r="Z7288" i="2"/>
  <c r="Z7287" i="2"/>
  <c r="Z7286" i="2"/>
  <c r="Z7285" i="2"/>
  <c r="Z7284" i="2"/>
  <c r="Z7283" i="2"/>
  <c r="Z7282" i="2"/>
  <c r="Z7281" i="2"/>
  <c r="Z7280" i="2"/>
  <c r="Z7279" i="2"/>
  <c r="Z7278" i="2"/>
  <c r="Z7277" i="2"/>
  <c r="Z7276" i="2"/>
  <c r="Z7275" i="2"/>
  <c r="Z7274" i="2"/>
  <c r="Z7273" i="2"/>
  <c r="Z7272" i="2"/>
  <c r="Z7271" i="2"/>
  <c r="Z7270" i="2"/>
  <c r="Z7269" i="2"/>
  <c r="Z7268" i="2"/>
  <c r="Z7267" i="2"/>
  <c r="Z7266" i="2"/>
  <c r="Z7265" i="2"/>
  <c r="Z7264" i="2"/>
  <c r="Z7263" i="2"/>
  <c r="Z7262" i="2"/>
  <c r="Z7261" i="2"/>
  <c r="Z7260" i="2"/>
  <c r="Z7259" i="2"/>
  <c r="Z7258" i="2"/>
  <c r="Z7257" i="2"/>
  <c r="Z7256" i="2"/>
  <c r="Z7255" i="2"/>
  <c r="Z7254" i="2"/>
  <c r="Z7253" i="2"/>
  <c r="Z7252" i="2"/>
  <c r="Z7251" i="2"/>
  <c r="Z7250" i="2"/>
  <c r="Z7249" i="2"/>
  <c r="Z7248" i="2"/>
  <c r="Z7247" i="2"/>
  <c r="Z7246" i="2"/>
  <c r="Z7245" i="2"/>
  <c r="Z7244" i="2"/>
  <c r="Z7243" i="2"/>
  <c r="Z7242" i="2"/>
  <c r="Z7241" i="2"/>
  <c r="Z7240" i="2"/>
  <c r="Z7239" i="2"/>
  <c r="Z7238" i="2"/>
  <c r="Z7237" i="2"/>
  <c r="Z7236" i="2"/>
  <c r="Z7235" i="2"/>
  <c r="Z7234" i="2"/>
  <c r="Z7233" i="2"/>
  <c r="Z7232" i="2"/>
  <c r="Z7231" i="2"/>
  <c r="Z7230" i="2"/>
  <c r="Z7229" i="2"/>
  <c r="Z7228" i="2"/>
  <c r="Z7227" i="2"/>
  <c r="Z7226" i="2"/>
  <c r="Z7225" i="2"/>
  <c r="Z7224" i="2"/>
  <c r="Z7223" i="2"/>
  <c r="Z7222" i="2"/>
  <c r="Z7221" i="2"/>
  <c r="Z7220" i="2"/>
  <c r="Z7219" i="2"/>
  <c r="Z7218" i="2"/>
  <c r="Z7217" i="2"/>
  <c r="Z7216" i="2"/>
  <c r="Z7215" i="2"/>
  <c r="Z7214" i="2"/>
  <c r="Z7213" i="2"/>
  <c r="Z7212" i="2"/>
  <c r="Z7211" i="2"/>
  <c r="Z7210" i="2"/>
  <c r="Z7209" i="2"/>
  <c r="Z7208" i="2"/>
  <c r="Z7207" i="2"/>
  <c r="Z7206" i="2"/>
  <c r="Z7205" i="2"/>
  <c r="Z7204" i="2"/>
  <c r="Z7203" i="2"/>
  <c r="Z7202" i="2"/>
  <c r="Z7201" i="2"/>
  <c r="Z7200" i="2"/>
  <c r="Z7199" i="2"/>
  <c r="Z7198" i="2"/>
  <c r="Z7197" i="2"/>
  <c r="Z7196" i="2"/>
  <c r="Z7195" i="2"/>
  <c r="Z7194" i="2"/>
  <c r="Z7193" i="2"/>
  <c r="Z7192" i="2"/>
  <c r="Z7191" i="2"/>
  <c r="Z7190" i="2"/>
  <c r="Z7189" i="2"/>
  <c r="Z7188" i="2"/>
  <c r="Z7187" i="2"/>
  <c r="Z7186" i="2"/>
  <c r="Z7185" i="2"/>
  <c r="Z7184" i="2"/>
  <c r="Z7183" i="2"/>
  <c r="Z7182" i="2"/>
  <c r="Z7181" i="2"/>
  <c r="Z7180" i="2"/>
  <c r="Z7179" i="2"/>
  <c r="Z7178" i="2"/>
  <c r="Z7177" i="2"/>
  <c r="Z7176" i="2"/>
  <c r="Z7175" i="2"/>
  <c r="Z7174" i="2"/>
  <c r="Z7173" i="2"/>
  <c r="Z7172" i="2"/>
  <c r="Z7171" i="2"/>
  <c r="Z7170" i="2"/>
  <c r="Z7169" i="2"/>
  <c r="Z7168" i="2"/>
  <c r="Z7167" i="2"/>
  <c r="Z7166" i="2"/>
  <c r="Z7165" i="2"/>
  <c r="Z7164" i="2"/>
  <c r="Z7163" i="2"/>
  <c r="Z7162" i="2"/>
  <c r="Z7161" i="2"/>
  <c r="Z7160" i="2"/>
  <c r="Z7159" i="2"/>
  <c r="Z7158" i="2"/>
  <c r="Z7157" i="2"/>
  <c r="Z7156" i="2"/>
  <c r="Z7155" i="2"/>
  <c r="Z7154" i="2"/>
  <c r="Z7153" i="2"/>
  <c r="Z7152" i="2"/>
  <c r="Z7151" i="2"/>
  <c r="Z7150" i="2"/>
  <c r="Z7149" i="2"/>
  <c r="Z7148" i="2"/>
  <c r="Z7147" i="2"/>
  <c r="Z7146" i="2"/>
  <c r="Z7145" i="2"/>
  <c r="Z7144" i="2"/>
  <c r="Z7143" i="2"/>
  <c r="Z7142" i="2"/>
  <c r="Z7141" i="2"/>
  <c r="Z7140" i="2"/>
  <c r="Z7139" i="2"/>
  <c r="Z7138" i="2"/>
  <c r="Z7137" i="2"/>
  <c r="Z7136" i="2"/>
  <c r="Z7135" i="2"/>
  <c r="Z7134" i="2"/>
  <c r="Z7133" i="2"/>
  <c r="Z7132" i="2"/>
  <c r="Z7131" i="2"/>
  <c r="Z7130" i="2"/>
  <c r="Z7129" i="2"/>
  <c r="Z7128" i="2"/>
  <c r="Z7127" i="2"/>
  <c r="Z7126" i="2"/>
  <c r="Z7125" i="2"/>
  <c r="Z7124" i="2"/>
  <c r="Z7123" i="2"/>
  <c r="Z7122" i="2"/>
  <c r="Z7121" i="2"/>
  <c r="Z7120" i="2"/>
  <c r="Z7119" i="2"/>
  <c r="Z7118" i="2"/>
  <c r="Z7117" i="2"/>
  <c r="Z7116" i="2"/>
  <c r="Z7115" i="2"/>
  <c r="Z7114" i="2"/>
  <c r="Z7113" i="2"/>
  <c r="Z7112" i="2"/>
  <c r="Z7111" i="2"/>
  <c r="Z7110" i="2"/>
  <c r="Z7109" i="2"/>
  <c r="Z7108" i="2"/>
  <c r="Z7107" i="2"/>
  <c r="Z7106" i="2"/>
  <c r="Z7105" i="2"/>
  <c r="Z7104" i="2"/>
  <c r="Z7103" i="2"/>
  <c r="Z7102" i="2"/>
  <c r="Z7101" i="2"/>
  <c r="Z7100" i="2"/>
  <c r="Z7099" i="2"/>
  <c r="Z7098" i="2"/>
  <c r="Z7097" i="2"/>
  <c r="Z7096" i="2"/>
  <c r="Z7095" i="2"/>
  <c r="Z7094" i="2"/>
  <c r="Z7093" i="2"/>
  <c r="Z7092" i="2"/>
  <c r="Z7091" i="2"/>
  <c r="Z7090" i="2"/>
  <c r="Z7089" i="2"/>
  <c r="Z7088" i="2"/>
  <c r="Z7087" i="2"/>
  <c r="Z7086" i="2"/>
  <c r="Z7085" i="2"/>
  <c r="Z7084" i="2"/>
  <c r="Z7083" i="2"/>
  <c r="Z7082" i="2"/>
  <c r="Z7081" i="2"/>
  <c r="Z7080" i="2"/>
  <c r="Z7079" i="2"/>
  <c r="Z7078" i="2"/>
  <c r="Z7077" i="2"/>
  <c r="Z7076" i="2"/>
  <c r="Z7075" i="2"/>
  <c r="Z7074" i="2"/>
  <c r="Z7073" i="2"/>
  <c r="Z7072" i="2"/>
  <c r="Z7071" i="2"/>
  <c r="Z7070" i="2"/>
  <c r="Z7069" i="2"/>
  <c r="Z7068" i="2"/>
  <c r="Z7067" i="2"/>
  <c r="Z7066" i="2"/>
  <c r="Z7065" i="2"/>
  <c r="Z7064" i="2"/>
  <c r="Z7063" i="2"/>
  <c r="Z7062" i="2"/>
  <c r="Z7061" i="2"/>
  <c r="Z7060" i="2"/>
  <c r="Z7059" i="2"/>
  <c r="Z7058" i="2"/>
  <c r="Z7057" i="2"/>
  <c r="Z7056" i="2"/>
  <c r="Z7055" i="2"/>
  <c r="Z7054" i="2"/>
  <c r="Z7053" i="2"/>
  <c r="Z7052" i="2"/>
  <c r="Z7051" i="2"/>
  <c r="Z7050" i="2"/>
  <c r="Z7049" i="2"/>
  <c r="Z7048" i="2"/>
  <c r="Z7047" i="2"/>
  <c r="Z7046" i="2"/>
  <c r="Z7045" i="2"/>
  <c r="Z7044" i="2"/>
  <c r="Z7043" i="2"/>
  <c r="Z7042" i="2"/>
  <c r="Z7041" i="2"/>
  <c r="Z7040" i="2"/>
  <c r="Z7039" i="2"/>
  <c r="Z7038" i="2"/>
  <c r="Z7037" i="2"/>
  <c r="Z7036" i="2"/>
  <c r="Z7035" i="2"/>
  <c r="Z7034" i="2"/>
  <c r="Z7033" i="2"/>
  <c r="Z7032" i="2"/>
  <c r="Z7031" i="2"/>
  <c r="Z7030" i="2"/>
  <c r="Z7029" i="2"/>
  <c r="Z7028" i="2"/>
  <c r="Z7027" i="2"/>
  <c r="Z7026" i="2"/>
  <c r="Z7025" i="2"/>
  <c r="Z7024" i="2"/>
  <c r="Z7023" i="2"/>
  <c r="Z7022" i="2"/>
  <c r="Z7021" i="2"/>
  <c r="Z7020" i="2"/>
  <c r="Z7019" i="2"/>
  <c r="Z7018" i="2"/>
  <c r="Z7017" i="2"/>
  <c r="Z7016" i="2"/>
  <c r="Z7015" i="2"/>
  <c r="Z7014" i="2"/>
  <c r="Z7013" i="2"/>
  <c r="Z7012" i="2"/>
  <c r="Z7011" i="2"/>
  <c r="Z7010" i="2"/>
  <c r="Z7009" i="2"/>
  <c r="Z7008" i="2"/>
  <c r="Z7007" i="2"/>
  <c r="Z7006" i="2"/>
  <c r="Z7005" i="2"/>
  <c r="Z7004" i="2"/>
  <c r="Z7003" i="2"/>
  <c r="Z7002" i="2"/>
  <c r="Z7001" i="2"/>
  <c r="Z7000" i="2"/>
  <c r="Z6999" i="2"/>
  <c r="Z6998" i="2"/>
  <c r="Z6997" i="2"/>
  <c r="Z6996" i="2"/>
  <c r="Z6995" i="2"/>
  <c r="Z6994" i="2"/>
  <c r="Z6993" i="2"/>
  <c r="Z6992" i="2"/>
  <c r="Z6991" i="2"/>
  <c r="Z6990" i="2"/>
  <c r="Z6989" i="2"/>
  <c r="Z6988" i="2"/>
  <c r="Z6987" i="2"/>
  <c r="Z6986" i="2"/>
  <c r="Z6985" i="2"/>
  <c r="Z6984" i="2"/>
  <c r="Z6983" i="2"/>
  <c r="Z6982" i="2"/>
  <c r="Z6981" i="2"/>
  <c r="Z6980" i="2"/>
  <c r="Z6979" i="2"/>
  <c r="Z6978" i="2"/>
  <c r="Z6977" i="2"/>
  <c r="Z6976" i="2"/>
  <c r="Z6975" i="2"/>
  <c r="Z6974" i="2"/>
  <c r="Z6973" i="2"/>
  <c r="Z6972" i="2"/>
  <c r="Z6971" i="2"/>
  <c r="Z6970" i="2"/>
  <c r="Z6969" i="2"/>
  <c r="Z6968" i="2"/>
  <c r="Z6967" i="2"/>
  <c r="Z6966" i="2"/>
  <c r="Z6965" i="2"/>
  <c r="Z6964" i="2"/>
  <c r="Z6963" i="2"/>
  <c r="Z6962" i="2"/>
  <c r="Z6961" i="2"/>
  <c r="Z6960" i="2"/>
  <c r="Z6959" i="2"/>
  <c r="Z6958" i="2"/>
  <c r="Z6957" i="2"/>
  <c r="Z6956" i="2"/>
  <c r="Z6955" i="2"/>
  <c r="Z6954" i="2"/>
  <c r="Z6953" i="2"/>
  <c r="Z6952" i="2"/>
  <c r="Z6951" i="2"/>
  <c r="Z6950" i="2"/>
  <c r="Z6949" i="2"/>
  <c r="Z6948" i="2"/>
  <c r="Z6947" i="2"/>
  <c r="Z6946" i="2"/>
  <c r="Z6945" i="2"/>
  <c r="Z6944" i="2"/>
  <c r="Z6943" i="2"/>
  <c r="Z6942" i="2"/>
  <c r="Z6941" i="2"/>
  <c r="Z6940" i="2"/>
  <c r="Z6939" i="2"/>
  <c r="Z6938" i="2"/>
  <c r="Z6937" i="2"/>
  <c r="Z6936" i="2"/>
  <c r="Z6935" i="2"/>
  <c r="Z6934" i="2"/>
  <c r="Z6933" i="2"/>
  <c r="Z6932" i="2"/>
  <c r="Z6931" i="2"/>
  <c r="Z6930" i="2"/>
  <c r="Z6929" i="2"/>
  <c r="Z6928" i="2"/>
  <c r="Z6927" i="2"/>
  <c r="Z6926" i="2"/>
  <c r="Z6925" i="2"/>
  <c r="Z6924" i="2"/>
  <c r="Z6923" i="2"/>
  <c r="Z6922" i="2"/>
  <c r="Z6921" i="2"/>
  <c r="Z6920" i="2"/>
  <c r="Z6919" i="2"/>
  <c r="Z6918" i="2"/>
  <c r="Z6917" i="2"/>
  <c r="Z6916" i="2"/>
  <c r="Z6915" i="2"/>
  <c r="Z6914" i="2"/>
  <c r="Z6913" i="2"/>
  <c r="Z6912" i="2"/>
  <c r="Z6911" i="2"/>
  <c r="Z6910" i="2"/>
  <c r="Z6909" i="2"/>
  <c r="Z6908" i="2"/>
  <c r="Z6907" i="2"/>
  <c r="Z6906" i="2"/>
  <c r="Z6905" i="2"/>
  <c r="Z6904" i="2"/>
  <c r="Z6903" i="2"/>
  <c r="Z6902" i="2"/>
  <c r="Z6901" i="2"/>
  <c r="Z6900" i="2"/>
  <c r="Z6899" i="2"/>
  <c r="Z6898" i="2"/>
  <c r="Z6897" i="2"/>
  <c r="Z6896" i="2"/>
  <c r="Z6895" i="2"/>
  <c r="Z6894" i="2"/>
  <c r="Z6893" i="2"/>
  <c r="Z6892" i="2"/>
  <c r="Z6891" i="2"/>
  <c r="Z6890" i="2"/>
  <c r="Z6889" i="2"/>
  <c r="Z6888" i="2"/>
  <c r="Z6887" i="2"/>
  <c r="Z6886" i="2"/>
  <c r="Z6885" i="2"/>
  <c r="Z6884" i="2"/>
  <c r="Z6883" i="2"/>
  <c r="Z6882" i="2"/>
  <c r="Z6881" i="2"/>
  <c r="Z6880" i="2"/>
  <c r="Z6879" i="2"/>
  <c r="Z6878" i="2"/>
  <c r="Z6877" i="2"/>
  <c r="Z6876" i="2"/>
  <c r="Z6875" i="2"/>
  <c r="Z6874" i="2"/>
  <c r="Z6873" i="2"/>
  <c r="Z6872" i="2"/>
  <c r="Z6871" i="2"/>
  <c r="Z6870" i="2"/>
  <c r="Z6869" i="2"/>
  <c r="Z6868" i="2"/>
  <c r="Z6867" i="2"/>
  <c r="Z6866" i="2"/>
  <c r="Z6865" i="2"/>
  <c r="Z6864" i="2"/>
  <c r="Z6863" i="2"/>
  <c r="Z6862" i="2"/>
  <c r="Z6861" i="2"/>
  <c r="Z6860" i="2"/>
  <c r="Z6859" i="2"/>
  <c r="Z6858" i="2"/>
  <c r="Z6857" i="2"/>
  <c r="Z6856" i="2"/>
  <c r="Z6855" i="2"/>
  <c r="Z6854" i="2"/>
  <c r="Z6853" i="2"/>
  <c r="Z6852" i="2"/>
  <c r="Z6851" i="2"/>
  <c r="Z6850" i="2"/>
  <c r="Z6849" i="2"/>
  <c r="Z6848" i="2"/>
  <c r="Z6847" i="2"/>
  <c r="Z6846" i="2"/>
  <c r="Z6845" i="2"/>
  <c r="Z6844" i="2"/>
  <c r="Z6843" i="2"/>
  <c r="Z6842" i="2"/>
  <c r="Z6841" i="2"/>
  <c r="Z6840" i="2"/>
  <c r="Z6839" i="2"/>
  <c r="Z6838" i="2"/>
  <c r="Z6837" i="2"/>
  <c r="Z6836" i="2"/>
  <c r="Z6835" i="2"/>
  <c r="Z6834" i="2"/>
  <c r="Z6833" i="2"/>
  <c r="Z6832" i="2"/>
  <c r="Z6831" i="2"/>
  <c r="Z6830" i="2"/>
  <c r="Z6829" i="2"/>
  <c r="Z6828" i="2"/>
  <c r="Z6827" i="2"/>
  <c r="Z6826" i="2"/>
  <c r="Z6825" i="2"/>
  <c r="Z6824" i="2"/>
  <c r="Z6823" i="2"/>
  <c r="Z6822" i="2"/>
  <c r="Z6821" i="2"/>
  <c r="Z6820" i="2"/>
  <c r="Z6819" i="2"/>
  <c r="Z6818" i="2"/>
  <c r="Z6817" i="2"/>
  <c r="Z6816" i="2"/>
  <c r="Z6815" i="2"/>
  <c r="Z6814" i="2"/>
  <c r="Z6813" i="2"/>
  <c r="Z6812" i="2"/>
  <c r="Z6811" i="2"/>
  <c r="Z6810" i="2"/>
  <c r="Z6809" i="2"/>
  <c r="Z6808" i="2"/>
  <c r="Z6807" i="2"/>
  <c r="Z6806" i="2"/>
  <c r="Z6805" i="2"/>
  <c r="Z6804" i="2"/>
  <c r="Z6803" i="2"/>
  <c r="Z6802" i="2"/>
  <c r="Z6801" i="2"/>
  <c r="Z6800" i="2"/>
  <c r="Z6799" i="2"/>
  <c r="Z6798" i="2"/>
  <c r="Z6797" i="2"/>
  <c r="Z6796" i="2"/>
  <c r="Z6795" i="2"/>
  <c r="Z6794" i="2"/>
  <c r="Z6793" i="2"/>
  <c r="Z6792" i="2"/>
  <c r="Z6791" i="2"/>
  <c r="Z6790" i="2"/>
  <c r="Z6789" i="2"/>
  <c r="Z6788" i="2"/>
  <c r="Z6787" i="2"/>
  <c r="Z6786" i="2"/>
  <c r="Z6785" i="2"/>
  <c r="Z6784" i="2"/>
  <c r="Z6783" i="2"/>
  <c r="Z6782" i="2"/>
  <c r="Z6781" i="2"/>
  <c r="Z6780" i="2"/>
  <c r="Z6779" i="2"/>
  <c r="Z6778" i="2"/>
  <c r="Z6777" i="2"/>
  <c r="Z6776" i="2"/>
  <c r="Z6775" i="2"/>
  <c r="Z6774" i="2"/>
  <c r="Z6773" i="2"/>
  <c r="Z6772" i="2"/>
  <c r="Z6771" i="2"/>
  <c r="Z6770" i="2"/>
  <c r="Z6769" i="2"/>
  <c r="Z6768" i="2"/>
  <c r="Z6767" i="2"/>
  <c r="Z6766" i="2"/>
  <c r="Z6765" i="2"/>
  <c r="Z6764" i="2"/>
  <c r="Z6763" i="2"/>
  <c r="Z6762" i="2"/>
  <c r="Z6761" i="2"/>
  <c r="Z6760" i="2"/>
  <c r="Z6759" i="2"/>
  <c r="Z6758" i="2"/>
  <c r="Z6757" i="2"/>
  <c r="Z6756" i="2"/>
  <c r="Z6755" i="2"/>
  <c r="Z6754" i="2"/>
  <c r="Z6753" i="2"/>
  <c r="Z6752" i="2"/>
  <c r="Z6751" i="2"/>
  <c r="Z6750" i="2"/>
  <c r="Z6749" i="2"/>
  <c r="Z6748" i="2"/>
  <c r="Z6747" i="2"/>
  <c r="Z6746" i="2"/>
  <c r="Z6745" i="2"/>
  <c r="Z6744" i="2"/>
  <c r="Z6743" i="2"/>
  <c r="Z6742" i="2"/>
  <c r="Z6741" i="2"/>
  <c r="Z6740" i="2"/>
  <c r="Z6739" i="2"/>
  <c r="Z6738" i="2"/>
  <c r="Z6737" i="2"/>
  <c r="Z6736" i="2"/>
  <c r="Z6735" i="2"/>
  <c r="Z6734" i="2"/>
  <c r="Z6733" i="2"/>
  <c r="Z6732" i="2"/>
  <c r="Z6731" i="2"/>
  <c r="Z6730" i="2"/>
  <c r="Z6729" i="2"/>
  <c r="Z6728" i="2"/>
  <c r="Z6727" i="2"/>
  <c r="Z6726" i="2"/>
  <c r="Z6725" i="2"/>
  <c r="Z6724" i="2"/>
  <c r="Z6723" i="2"/>
  <c r="Z6722" i="2"/>
  <c r="Z6721" i="2"/>
  <c r="Z6720" i="2"/>
  <c r="Z6719" i="2"/>
  <c r="Z6718" i="2"/>
  <c r="Z6717" i="2"/>
  <c r="Z6716" i="2"/>
  <c r="Z6715" i="2"/>
  <c r="Z6714" i="2"/>
  <c r="Z6713" i="2"/>
  <c r="Z6712" i="2"/>
  <c r="Z6711" i="2"/>
  <c r="Z6710" i="2"/>
  <c r="Z6709" i="2"/>
  <c r="Z6708" i="2"/>
  <c r="Z6707" i="2"/>
  <c r="Z6706" i="2"/>
  <c r="Z6705" i="2"/>
  <c r="Z6704" i="2"/>
  <c r="Z6703" i="2"/>
  <c r="Z6702" i="2"/>
  <c r="Z6701" i="2"/>
  <c r="Z6700" i="2"/>
  <c r="Z6699" i="2"/>
  <c r="Z6698" i="2"/>
  <c r="Z6697" i="2"/>
  <c r="Z6696" i="2"/>
  <c r="Z6695" i="2"/>
  <c r="Z6694" i="2"/>
  <c r="Z6693" i="2"/>
  <c r="Z6692" i="2"/>
  <c r="Z6691" i="2"/>
  <c r="Z6690" i="2"/>
  <c r="Z6689" i="2"/>
  <c r="Z6688" i="2"/>
  <c r="Z6687" i="2"/>
  <c r="Z6686" i="2"/>
  <c r="Z6685" i="2"/>
  <c r="Z6684" i="2"/>
  <c r="Z6683" i="2"/>
  <c r="Z6682" i="2"/>
  <c r="Z6681" i="2"/>
  <c r="Z6680" i="2"/>
  <c r="Z6679" i="2"/>
  <c r="Z6678" i="2"/>
  <c r="Z6677" i="2"/>
  <c r="Z6676" i="2"/>
  <c r="Z6675" i="2"/>
  <c r="Z6674" i="2"/>
  <c r="Z6673" i="2"/>
  <c r="Z6672" i="2"/>
  <c r="Z6671" i="2"/>
  <c r="Z6670" i="2"/>
  <c r="Z6669" i="2"/>
  <c r="Z6668" i="2"/>
  <c r="Z6667" i="2"/>
  <c r="Z6666" i="2"/>
  <c r="Z6665" i="2"/>
  <c r="Z6664" i="2"/>
  <c r="Z6663" i="2"/>
  <c r="Z6662" i="2"/>
  <c r="Z6661" i="2"/>
  <c r="Z6660" i="2"/>
  <c r="Z6659" i="2"/>
  <c r="Z6658" i="2"/>
  <c r="Z6657" i="2"/>
  <c r="Z6656" i="2"/>
  <c r="Z6655" i="2"/>
  <c r="Z6654" i="2"/>
  <c r="Z6653" i="2"/>
  <c r="Z6652" i="2"/>
  <c r="Z6651" i="2"/>
  <c r="Z6650" i="2"/>
  <c r="Z6649" i="2"/>
  <c r="Z6648" i="2"/>
  <c r="Z6647" i="2"/>
  <c r="Z6646" i="2"/>
  <c r="Z6645" i="2"/>
  <c r="Z6644" i="2"/>
  <c r="Z6643" i="2"/>
  <c r="Z6642" i="2"/>
  <c r="Z6641" i="2"/>
  <c r="Z6640" i="2"/>
  <c r="Z6639" i="2"/>
  <c r="Z6638" i="2"/>
  <c r="Z6637" i="2"/>
  <c r="Z6636" i="2"/>
  <c r="Z6635" i="2"/>
  <c r="Z6634" i="2"/>
  <c r="Z6633" i="2"/>
  <c r="Z6632" i="2"/>
  <c r="Z6631" i="2"/>
  <c r="Z6630" i="2"/>
  <c r="Z6629" i="2"/>
  <c r="Z6628" i="2"/>
  <c r="Z6627" i="2"/>
  <c r="Z6626" i="2"/>
  <c r="Z6625" i="2"/>
  <c r="Z6624" i="2"/>
  <c r="Z6623" i="2"/>
  <c r="Z6622" i="2"/>
  <c r="Z6621" i="2"/>
  <c r="Z6620" i="2"/>
  <c r="Z6619" i="2"/>
  <c r="Z6618" i="2"/>
  <c r="Z6617" i="2"/>
  <c r="Z6616" i="2"/>
  <c r="Z6615" i="2"/>
  <c r="Z6614" i="2"/>
  <c r="Z6613" i="2"/>
  <c r="Z6612" i="2"/>
  <c r="Z6611" i="2"/>
  <c r="Z6610" i="2"/>
  <c r="Z6609" i="2"/>
  <c r="Z6608" i="2"/>
  <c r="Z6607" i="2"/>
  <c r="Z6606" i="2"/>
  <c r="Z6605" i="2"/>
  <c r="Z6604" i="2"/>
  <c r="Z6603" i="2"/>
  <c r="Z6602" i="2"/>
  <c r="Z6601" i="2"/>
  <c r="Z6600" i="2"/>
  <c r="Z6599" i="2"/>
  <c r="Z6598" i="2"/>
  <c r="Z6597" i="2"/>
  <c r="Z6596" i="2"/>
  <c r="Z6595" i="2"/>
  <c r="Z6594" i="2"/>
  <c r="Z6593" i="2"/>
  <c r="Z6592" i="2"/>
  <c r="Z6591" i="2"/>
  <c r="Z6590" i="2"/>
  <c r="Z6589" i="2"/>
  <c r="Z6588" i="2"/>
  <c r="Z6587" i="2"/>
  <c r="Z6586" i="2"/>
  <c r="Z6585" i="2"/>
  <c r="Z6584" i="2"/>
  <c r="Z6583" i="2"/>
  <c r="Z6582" i="2"/>
  <c r="Z6581" i="2"/>
  <c r="Z6580" i="2"/>
  <c r="Z6579" i="2"/>
  <c r="Z6578" i="2"/>
  <c r="Z6577" i="2"/>
  <c r="Z6576" i="2"/>
  <c r="Z6575" i="2"/>
  <c r="Z6574" i="2"/>
  <c r="Z6573" i="2"/>
  <c r="Z6572" i="2"/>
  <c r="Z6571" i="2"/>
  <c r="Z6570" i="2"/>
  <c r="Z6569" i="2"/>
  <c r="Z6568" i="2"/>
  <c r="Z6567" i="2"/>
  <c r="Z6566" i="2"/>
  <c r="Z6565" i="2"/>
  <c r="Z6564" i="2"/>
  <c r="Z6563" i="2"/>
  <c r="Z6562" i="2"/>
  <c r="Z6561" i="2"/>
  <c r="Z6560" i="2"/>
  <c r="Z6559" i="2"/>
  <c r="Z6558" i="2"/>
  <c r="Z6557" i="2"/>
  <c r="Z6556" i="2"/>
  <c r="Z6555" i="2"/>
  <c r="Z6554" i="2"/>
  <c r="Z6553" i="2"/>
  <c r="Z6552" i="2"/>
  <c r="Z6551" i="2"/>
  <c r="Z6550" i="2"/>
  <c r="Z6549" i="2"/>
  <c r="Z6548" i="2"/>
  <c r="Z6547" i="2"/>
  <c r="Z6546" i="2"/>
  <c r="Z6545" i="2"/>
  <c r="Z6544" i="2"/>
  <c r="Z6543" i="2"/>
  <c r="Z6542" i="2"/>
  <c r="Z6541" i="2"/>
  <c r="Z6540" i="2"/>
  <c r="Z6539" i="2"/>
  <c r="Z6538" i="2"/>
  <c r="Z6537" i="2"/>
  <c r="Z6536" i="2"/>
  <c r="Z6535" i="2"/>
  <c r="Z6534" i="2"/>
  <c r="Z6533" i="2"/>
  <c r="Z6532" i="2"/>
  <c r="Z6531" i="2"/>
  <c r="Z6530" i="2"/>
  <c r="Z6529" i="2"/>
  <c r="Z6528" i="2"/>
  <c r="Z6527" i="2"/>
  <c r="Z6526" i="2"/>
  <c r="Z6525" i="2"/>
  <c r="Z6524" i="2"/>
  <c r="Z6523" i="2"/>
  <c r="Z6522" i="2"/>
  <c r="Z6521" i="2"/>
  <c r="Z6520" i="2"/>
  <c r="Z6519" i="2"/>
  <c r="Z6518" i="2"/>
  <c r="Z6517" i="2"/>
  <c r="Z6516" i="2"/>
  <c r="Z6515" i="2"/>
  <c r="Z6514" i="2"/>
  <c r="Z6513" i="2"/>
  <c r="Z6512" i="2"/>
  <c r="Z6511" i="2"/>
  <c r="Z6510" i="2"/>
  <c r="Z6509" i="2"/>
  <c r="Z6508" i="2"/>
  <c r="Z6507" i="2"/>
  <c r="Z6506" i="2"/>
  <c r="Z6505" i="2"/>
  <c r="Z6504" i="2"/>
  <c r="Z6503" i="2"/>
  <c r="Z6502" i="2"/>
  <c r="Z6501" i="2"/>
  <c r="Z6500" i="2"/>
  <c r="Z6499" i="2"/>
  <c r="Z6498" i="2"/>
  <c r="Z6497" i="2"/>
  <c r="Z6496" i="2"/>
  <c r="Z6495" i="2"/>
  <c r="Z6494" i="2"/>
  <c r="Z6493" i="2"/>
  <c r="Z6492" i="2"/>
  <c r="Z6491" i="2"/>
  <c r="Z6490" i="2"/>
  <c r="Z6489" i="2"/>
  <c r="Z6488" i="2"/>
  <c r="Z6487" i="2"/>
  <c r="Z6486" i="2"/>
  <c r="Z6485" i="2"/>
  <c r="Z6484" i="2"/>
  <c r="Z6483" i="2"/>
  <c r="Z6482" i="2"/>
  <c r="Z6481" i="2"/>
  <c r="Z6480" i="2"/>
  <c r="Z6479" i="2"/>
  <c r="Z6478" i="2"/>
  <c r="Z6477" i="2"/>
  <c r="Z6476" i="2"/>
  <c r="Z6475" i="2"/>
  <c r="Z6474" i="2"/>
  <c r="Z6473" i="2"/>
  <c r="Z6472" i="2"/>
  <c r="Z6471" i="2"/>
  <c r="Z6470" i="2"/>
  <c r="Z6469" i="2"/>
  <c r="Z6468" i="2"/>
  <c r="Z6467" i="2"/>
  <c r="Z6466" i="2"/>
  <c r="Z6465" i="2"/>
  <c r="Z6464" i="2"/>
  <c r="Z6463" i="2"/>
  <c r="Z6462" i="2"/>
  <c r="Z6461" i="2"/>
  <c r="Z6460" i="2"/>
  <c r="Z6459" i="2"/>
  <c r="Z6458" i="2"/>
  <c r="Z6457" i="2"/>
  <c r="Z6456" i="2"/>
  <c r="Z6455" i="2"/>
  <c r="Z6454" i="2"/>
  <c r="Z6453" i="2"/>
  <c r="Z6452" i="2"/>
  <c r="Z6451" i="2"/>
  <c r="Z6450" i="2"/>
  <c r="Z6449" i="2"/>
  <c r="Z6448" i="2"/>
  <c r="Z6447" i="2"/>
  <c r="Z6446" i="2"/>
  <c r="Z6445" i="2"/>
  <c r="Z6444" i="2"/>
  <c r="Z6443" i="2"/>
  <c r="Z6442" i="2"/>
  <c r="Z6441" i="2"/>
  <c r="Z6440" i="2"/>
  <c r="Z6439" i="2"/>
  <c r="Z6438" i="2"/>
  <c r="Z6437" i="2"/>
  <c r="Z6436" i="2"/>
  <c r="Z6435" i="2"/>
  <c r="Z6434" i="2"/>
  <c r="Z6433" i="2"/>
  <c r="Z6432" i="2"/>
  <c r="Z6431" i="2"/>
  <c r="Z6430" i="2"/>
  <c r="Z6429" i="2"/>
  <c r="Z6428" i="2"/>
  <c r="Z6427" i="2"/>
  <c r="Z6426" i="2"/>
  <c r="Z6425" i="2"/>
  <c r="Z6424" i="2"/>
  <c r="Z6423" i="2"/>
  <c r="Z6422" i="2"/>
  <c r="Z6421" i="2"/>
  <c r="Z6420" i="2"/>
  <c r="Z6419" i="2"/>
  <c r="Z6418" i="2"/>
  <c r="Z6417" i="2"/>
  <c r="Z6416" i="2"/>
  <c r="Z6415" i="2"/>
  <c r="Z6414" i="2"/>
  <c r="Z6413" i="2"/>
  <c r="Z6412" i="2"/>
  <c r="Z6411" i="2"/>
  <c r="Z6410" i="2"/>
  <c r="Z6409" i="2"/>
  <c r="Z6408" i="2"/>
  <c r="Z6407" i="2"/>
  <c r="Z6406" i="2"/>
  <c r="Z6405" i="2"/>
  <c r="Z6404" i="2"/>
  <c r="Z6403" i="2"/>
  <c r="Z6402" i="2"/>
  <c r="Z6401" i="2"/>
  <c r="Z6400" i="2"/>
  <c r="Z6399" i="2"/>
  <c r="Z6398" i="2"/>
  <c r="Z6397" i="2"/>
  <c r="Z6396" i="2"/>
  <c r="Z6395" i="2"/>
  <c r="Z6394" i="2"/>
  <c r="Z6393" i="2"/>
  <c r="Z6392" i="2"/>
  <c r="Z6391" i="2"/>
  <c r="Z6390" i="2"/>
  <c r="Z6389" i="2"/>
  <c r="Z6388" i="2"/>
  <c r="Z6387" i="2"/>
  <c r="Z6386" i="2"/>
  <c r="Z6385" i="2"/>
  <c r="Z6384" i="2"/>
  <c r="Z6383" i="2"/>
  <c r="Z6382" i="2"/>
  <c r="Z6381" i="2"/>
  <c r="Z6380" i="2"/>
  <c r="Z6379" i="2"/>
  <c r="Z6378" i="2"/>
  <c r="Z6377" i="2"/>
  <c r="Z6376" i="2"/>
  <c r="Z6375" i="2"/>
  <c r="Z6374" i="2"/>
  <c r="Z6373" i="2"/>
  <c r="Z6372" i="2"/>
  <c r="Z6371" i="2"/>
  <c r="Z6370" i="2"/>
  <c r="Z6369" i="2"/>
  <c r="Z6368" i="2"/>
  <c r="Z6367" i="2"/>
  <c r="Z6366" i="2"/>
  <c r="Z6365" i="2"/>
  <c r="Z6364" i="2"/>
  <c r="Z6363" i="2"/>
  <c r="Z6362" i="2"/>
  <c r="Z6361" i="2"/>
  <c r="Z6360" i="2"/>
  <c r="Z6359" i="2"/>
  <c r="Z6358" i="2"/>
  <c r="Z6357" i="2"/>
  <c r="Z6356" i="2"/>
  <c r="Z6355" i="2"/>
  <c r="Z6354" i="2"/>
  <c r="Z6353" i="2"/>
  <c r="Z6352" i="2"/>
  <c r="Z6351" i="2"/>
  <c r="Z6350" i="2"/>
  <c r="Z6349" i="2"/>
  <c r="Z6348" i="2"/>
  <c r="Z6347" i="2"/>
  <c r="Z6346" i="2"/>
  <c r="Z6345" i="2"/>
  <c r="Z6344" i="2"/>
  <c r="Z6343" i="2"/>
  <c r="Z6342" i="2"/>
  <c r="Z6341" i="2"/>
  <c r="Z6340" i="2"/>
  <c r="Z6339" i="2"/>
  <c r="Z6338" i="2"/>
  <c r="Z6337" i="2"/>
  <c r="Z6336" i="2"/>
  <c r="Z6335" i="2"/>
  <c r="Z6334" i="2"/>
  <c r="Z6333" i="2"/>
  <c r="Z6332" i="2"/>
  <c r="Z6331" i="2"/>
  <c r="Z6330" i="2"/>
  <c r="Z6329" i="2"/>
  <c r="Z6328" i="2"/>
  <c r="Z6327" i="2"/>
  <c r="Z6326" i="2"/>
  <c r="Z6325" i="2"/>
  <c r="Z6324" i="2"/>
  <c r="Z6323" i="2"/>
  <c r="Z6322" i="2"/>
  <c r="Z6321" i="2"/>
  <c r="Z6320" i="2"/>
  <c r="Z6319" i="2"/>
  <c r="Z6318" i="2"/>
  <c r="Z6317" i="2"/>
  <c r="Z6316" i="2"/>
  <c r="Z6315" i="2"/>
  <c r="Z6314" i="2"/>
  <c r="Z6313" i="2"/>
  <c r="Z6312" i="2"/>
  <c r="Z6311" i="2"/>
  <c r="Z6310" i="2"/>
  <c r="Z6309" i="2"/>
  <c r="Z6308" i="2"/>
  <c r="Z6307" i="2"/>
  <c r="Z6306" i="2"/>
  <c r="Z6305" i="2"/>
  <c r="Z6304" i="2"/>
  <c r="Z6303" i="2"/>
  <c r="Z6302" i="2"/>
  <c r="Z6301" i="2"/>
  <c r="Z6300" i="2"/>
  <c r="Z6299" i="2"/>
  <c r="Z6298" i="2"/>
  <c r="Z6297" i="2"/>
  <c r="Z6296" i="2"/>
  <c r="Z6295" i="2"/>
  <c r="Z6294" i="2"/>
  <c r="Z6293" i="2"/>
  <c r="Z6292" i="2"/>
  <c r="Z6291" i="2"/>
  <c r="Z6290" i="2"/>
  <c r="Z6289" i="2"/>
  <c r="Z6288" i="2"/>
  <c r="Z6287" i="2"/>
  <c r="Z6286" i="2"/>
  <c r="Z6285" i="2"/>
  <c r="Z6284" i="2"/>
  <c r="Z6283" i="2"/>
  <c r="Z6282" i="2"/>
  <c r="Z6281" i="2"/>
  <c r="Z6280" i="2"/>
  <c r="Z6279" i="2"/>
  <c r="Z6278" i="2"/>
  <c r="Z6277" i="2"/>
  <c r="Z6276" i="2"/>
  <c r="Z6275" i="2"/>
  <c r="Z6274" i="2"/>
  <c r="Z6273" i="2"/>
  <c r="Z6272" i="2"/>
  <c r="Z6271" i="2"/>
  <c r="Z6270" i="2"/>
  <c r="Z6269" i="2"/>
  <c r="Z6268" i="2"/>
  <c r="Z6267" i="2"/>
  <c r="Z6266" i="2"/>
  <c r="Z6265" i="2"/>
  <c r="Z6264" i="2"/>
  <c r="Z6263" i="2"/>
  <c r="Z6262" i="2"/>
  <c r="Z6261" i="2"/>
  <c r="Z6260" i="2"/>
  <c r="Z6259" i="2"/>
  <c r="Z6258" i="2"/>
  <c r="Z6257" i="2"/>
  <c r="Z6256" i="2"/>
  <c r="Z6255" i="2"/>
  <c r="Z6254" i="2"/>
  <c r="Z6253" i="2"/>
  <c r="Z6252" i="2"/>
  <c r="Z6251" i="2"/>
  <c r="Z6250" i="2"/>
  <c r="Z6249" i="2"/>
  <c r="Z6248" i="2"/>
  <c r="Z6247" i="2"/>
  <c r="Z6246" i="2"/>
  <c r="Z6245" i="2"/>
  <c r="Z6244" i="2"/>
  <c r="Z6243" i="2"/>
  <c r="Z6242" i="2"/>
  <c r="Z6241" i="2"/>
  <c r="Z6240" i="2"/>
  <c r="Z6239" i="2"/>
  <c r="Z6238" i="2"/>
  <c r="Z6237" i="2"/>
  <c r="Z6236" i="2"/>
  <c r="Z6235" i="2"/>
  <c r="Z6234" i="2"/>
  <c r="Z6233" i="2"/>
  <c r="Z6232" i="2"/>
  <c r="Z6231" i="2"/>
  <c r="Z6230" i="2"/>
  <c r="Z6229" i="2"/>
  <c r="Z6228" i="2"/>
  <c r="Z6227" i="2"/>
  <c r="Z6226" i="2"/>
  <c r="Z6225" i="2"/>
  <c r="Z6224" i="2"/>
  <c r="Z6223" i="2"/>
  <c r="Z6222" i="2"/>
  <c r="Z6221" i="2"/>
  <c r="Z6220" i="2"/>
  <c r="Z6219" i="2"/>
  <c r="Z6218" i="2"/>
  <c r="Z6217" i="2"/>
  <c r="Z6216" i="2"/>
  <c r="Z6215" i="2"/>
  <c r="Z6214" i="2"/>
  <c r="Z6213" i="2"/>
  <c r="Z6212" i="2"/>
  <c r="Z6211" i="2"/>
  <c r="Z6210" i="2"/>
  <c r="Z6209" i="2"/>
  <c r="Z6208" i="2"/>
  <c r="Z6207" i="2"/>
  <c r="Z6206" i="2"/>
  <c r="Z6205" i="2"/>
  <c r="Z6204" i="2"/>
  <c r="Z6203" i="2"/>
  <c r="Z6202" i="2"/>
  <c r="Z6201" i="2"/>
  <c r="Z6200" i="2"/>
  <c r="Z6199" i="2"/>
  <c r="Z6198" i="2"/>
  <c r="Z6197" i="2"/>
  <c r="Z6196" i="2"/>
  <c r="Z6195" i="2"/>
  <c r="Z6194" i="2"/>
  <c r="Z6193" i="2"/>
  <c r="Z6192" i="2"/>
  <c r="Z6191" i="2"/>
  <c r="Z6190" i="2"/>
  <c r="Z6189" i="2"/>
  <c r="Z6188" i="2"/>
  <c r="Z6187" i="2"/>
  <c r="Z6186" i="2"/>
  <c r="Z6185" i="2"/>
  <c r="Z6184" i="2"/>
  <c r="Z6183" i="2"/>
  <c r="Z6182" i="2"/>
  <c r="Z6181" i="2"/>
  <c r="Z6180" i="2"/>
  <c r="Z6179" i="2"/>
  <c r="Z6178" i="2"/>
  <c r="Z6177" i="2"/>
  <c r="Z6176" i="2"/>
  <c r="Z6175" i="2"/>
  <c r="Z6174" i="2"/>
  <c r="Z6173" i="2"/>
  <c r="Z6172" i="2"/>
  <c r="Z6171" i="2"/>
  <c r="Z6170" i="2"/>
  <c r="Z6169" i="2"/>
  <c r="Z6168" i="2"/>
  <c r="Z6167" i="2"/>
  <c r="Z6166" i="2"/>
  <c r="Z6165" i="2"/>
  <c r="Z6164" i="2"/>
  <c r="Z6163" i="2"/>
  <c r="Z6162" i="2"/>
  <c r="Z6161" i="2"/>
  <c r="Z6160" i="2"/>
  <c r="Z6159" i="2"/>
  <c r="Z6158" i="2"/>
  <c r="Z6157" i="2"/>
  <c r="Z6156" i="2"/>
  <c r="Z6155" i="2"/>
  <c r="Z6154" i="2"/>
  <c r="Z6153" i="2"/>
  <c r="Z6152" i="2"/>
  <c r="Z6151" i="2"/>
  <c r="Z6150" i="2"/>
  <c r="Z6149" i="2"/>
  <c r="Z6148" i="2"/>
  <c r="Z6147" i="2"/>
  <c r="Z6146" i="2"/>
  <c r="Z6145" i="2"/>
  <c r="Z6144" i="2"/>
  <c r="Z6143" i="2"/>
  <c r="Z6142" i="2"/>
  <c r="Z6141" i="2"/>
  <c r="Z6140" i="2"/>
  <c r="Z6139" i="2"/>
  <c r="Z6138" i="2"/>
  <c r="Z6137" i="2"/>
  <c r="Z6136" i="2"/>
  <c r="Z6135" i="2"/>
  <c r="Z6134" i="2"/>
  <c r="Z6133" i="2"/>
  <c r="Z6132" i="2"/>
  <c r="Z6131" i="2"/>
  <c r="Z6130" i="2"/>
  <c r="Z6129" i="2"/>
  <c r="Z6128" i="2"/>
  <c r="Z6127" i="2"/>
  <c r="Z6126" i="2"/>
  <c r="Z6125" i="2"/>
  <c r="Z6124" i="2"/>
  <c r="Z6123" i="2"/>
  <c r="Z6122" i="2"/>
  <c r="Z6121" i="2"/>
  <c r="Z6120" i="2"/>
  <c r="Z6119" i="2"/>
  <c r="Z6118" i="2"/>
  <c r="Z6117" i="2"/>
  <c r="Z6116" i="2"/>
  <c r="Z6115" i="2"/>
  <c r="Z6114" i="2"/>
  <c r="Z6113" i="2"/>
  <c r="Z6112" i="2"/>
  <c r="Z6111" i="2"/>
  <c r="Z6110" i="2"/>
  <c r="Z6109" i="2"/>
  <c r="Z6108" i="2"/>
  <c r="Z6107" i="2"/>
  <c r="Z6106" i="2"/>
  <c r="Z6105" i="2"/>
  <c r="Z6104" i="2"/>
  <c r="Z6103" i="2"/>
  <c r="Z6102" i="2"/>
  <c r="Z6101" i="2"/>
  <c r="Z6100" i="2"/>
  <c r="Z6099" i="2"/>
  <c r="Z6098" i="2"/>
  <c r="Z6097" i="2"/>
  <c r="Z6096" i="2"/>
  <c r="Z6095" i="2"/>
  <c r="Z6094" i="2"/>
  <c r="Z6093" i="2"/>
  <c r="Z6092" i="2"/>
  <c r="Z6091" i="2"/>
  <c r="Z6090" i="2"/>
  <c r="Z6089" i="2"/>
  <c r="Z6088" i="2"/>
  <c r="Z6087" i="2"/>
  <c r="Z6086" i="2"/>
  <c r="Z6085" i="2"/>
  <c r="Z6084" i="2"/>
  <c r="Z6083" i="2"/>
  <c r="Z6082" i="2"/>
  <c r="Z6081" i="2"/>
  <c r="Z6080" i="2"/>
  <c r="Z6079" i="2"/>
  <c r="Z6078" i="2"/>
  <c r="Z6077" i="2"/>
  <c r="Z6076" i="2"/>
  <c r="Z6075" i="2"/>
  <c r="Z6074" i="2"/>
  <c r="Z6073" i="2"/>
  <c r="Z6072" i="2"/>
  <c r="Z6071" i="2"/>
  <c r="Z6070" i="2"/>
  <c r="Z6069" i="2"/>
  <c r="Z6068" i="2"/>
  <c r="Z6067" i="2"/>
  <c r="Z6066" i="2"/>
  <c r="Z6065" i="2"/>
  <c r="Z6064" i="2"/>
  <c r="Z6063" i="2"/>
  <c r="Z6062" i="2"/>
  <c r="Z6061" i="2"/>
  <c r="Z6060" i="2"/>
  <c r="Z6059" i="2"/>
  <c r="Z6058" i="2"/>
  <c r="Z6057" i="2"/>
  <c r="Z6056" i="2"/>
  <c r="Z6055" i="2"/>
  <c r="Z6054" i="2"/>
  <c r="Z6053" i="2"/>
  <c r="Z6052" i="2"/>
  <c r="Z6051" i="2"/>
  <c r="Z6050" i="2"/>
  <c r="Z6049" i="2"/>
  <c r="Z6048" i="2"/>
  <c r="Z6047" i="2"/>
  <c r="Z6046" i="2"/>
  <c r="Z6045" i="2"/>
  <c r="Z6044" i="2"/>
  <c r="Z6043" i="2"/>
  <c r="Z6042" i="2"/>
  <c r="Z6041" i="2"/>
  <c r="Z6040" i="2"/>
  <c r="Z6039" i="2"/>
  <c r="Z6038" i="2"/>
  <c r="Z6037" i="2"/>
  <c r="Z6036" i="2"/>
  <c r="Z6035" i="2"/>
  <c r="Z6034" i="2"/>
  <c r="Z6033" i="2"/>
  <c r="Z6032" i="2"/>
  <c r="Z6031" i="2"/>
  <c r="Z6030" i="2"/>
  <c r="Z6029" i="2"/>
  <c r="Z6028" i="2"/>
  <c r="Z6027" i="2"/>
  <c r="Z6026" i="2"/>
  <c r="Z6025" i="2"/>
  <c r="Z6024" i="2"/>
  <c r="Z6023" i="2"/>
  <c r="Z6022" i="2"/>
  <c r="Z6021" i="2"/>
  <c r="Z6020" i="2"/>
  <c r="Z6019" i="2"/>
  <c r="Z6018" i="2"/>
  <c r="Z6017" i="2"/>
  <c r="Z6016" i="2"/>
  <c r="Z6015" i="2"/>
  <c r="Z6014" i="2"/>
  <c r="Z6013" i="2"/>
  <c r="Z6012" i="2"/>
  <c r="Z6011" i="2"/>
  <c r="Z6010" i="2"/>
  <c r="Z6009" i="2"/>
  <c r="Z6008" i="2"/>
  <c r="Z6007" i="2"/>
  <c r="Z6006" i="2"/>
  <c r="Z6005" i="2"/>
  <c r="Z6004" i="2"/>
  <c r="Z6003" i="2"/>
  <c r="Z6002" i="2"/>
  <c r="Z6001" i="2"/>
  <c r="Z6000" i="2"/>
  <c r="Z5999" i="2"/>
  <c r="Z5998" i="2"/>
  <c r="Z5997" i="2"/>
  <c r="Z5996" i="2"/>
  <c r="Z5995" i="2"/>
  <c r="Z5994" i="2"/>
  <c r="Z5993" i="2"/>
  <c r="Z5992" i="2"/>
  <c r="Z5991" i="2"/>
  <c r="Z5990" i="2"/>
  <c r="Z5989" i="2"/>
  <c r="Z5988" i="2"/>
  <c r="Z5987" i="2"/>
  <c r="Z5986" i="2"/>
  <c r="Z5985" i="2"/>
  <c r="Z5984" i="2"/>
  <c r="Z5983" i="2"/>
  <c r="Z5982" i="2"/>
  <c r="Z5981" i="2"/>
  <c r="Z5980" i="2"/>
  <c r="Z5979" i="2"/>
  <c r="Z5978" i="2"/>
  <c r="Z5977" i="2"/>
  <c r="Z5976" i="2"/>
  <c r="Z5975" i="2"/>
  <c r="Z5974" i="2"/>
  <c r="Z5973" i="2"/>
  <c r="Z5972" i="2"/>
  <c r="Z5971" i="2"/>
  <c r="Z5970" i="2"/>
  <c r="Z5969" i="2"/>
  <c r="Z5968" i="2"/>
  <c r="Z5967" i="2"/>
  <c r="Z5966" i="2"/>
  <c r="Z5965" i="2"/>
  <c r="Z5964" i="2"/>
  <c r="Z5963" i="2"/>
  <c r="Z5962" i="2"/>
  <c r="Z5961" i="2"/>
  <c r="Z5960" i="2"/>
  <c r="Z5959" i="2"/>
  <c r="Z5958" i="2"/>
  <c r="Z5957" i="2"/>
  <c r="Z5956" i="2"/>
  <c r="Z5955" i="2"/>
  <c r="Z5954" i="2"/>
  <c r="Z5953" i="2"/>
  <c r="Z5952" i="2"/>
  <c r="Z5951" i="2"/>
  <c r="Z5950" i="2"/>
  <c r="Z5949" i="2"/>
  <c r="Z5948" i="2"/>
  <c r="Z5947" i="2"/>
  <c r="Z5946" i="2"/>
  <c r="Z5945" i="2"/>
  <c r="Z5944" i="2"/>
  <c r="Z5943" i="2"/>
  <c r="Z5942" i="2"/>
  <c r="Z5941" i="2"/>
  <c r="Z5940" i="2"/>
  <c r="Z5939" i="2"/>
  <c r="Z5938" i="2"/>
  <c r="Z5937" i="2"/>
  <c r="Z5936" i="2"/>
  <c r="Z5935" i="2"/>
  <c r="Z5934" i="2"/>
  <c r="Z5933" i="2"/>
  <c r="Z5932" i="2"/>
  <c r="Z5931" i="2"/>
  <c r="Z5930" i="2"/>
  <c r="Z5929" i="2"/>
  <c r="Z5928" i="2"/>
  <c r="Z5927" i="2"/>
  <c r="Z5926" i="2"/>
  <c r="Z5925" i="2"/>
  <c r="Z5924" i="2"/>
  <c r="Z5923" i="2"/>
  <c r="Z5922" i="2"/>
  <c r="Z5921" i="2"/>
  <c r="Z5920" i="2"/>
  <c r="Z5919" i="2"/>
  <c r="Z5918" i="2"/>
  <c r="Z5917" i="2"/>
  <c r="Z5916" i="2"/>
  <c r="Z5915" i="2"/>
  <c r="Z5914" i="2"/>
  <c r="Z5913" i="2"/>
  <c r="Z5912" i="2"/>
  <c r="Z5911" i="2"/>
  <c r="Z5910" i="2"/>
  <c r="Z5909" i="2"/>
  <c r="Z5908" i="2"/>
  <c r="Z5907" i="2"/>
  <c r="Z5906" i="2"/>
  <c r="Z5905" i="2"/>
  <c r="Z5904" i="2"/>
  <c r="Z5903" i="2"/>
  <c r="Z5902" i="2"/>
  <c r="Z5901" i="2"/>
  <c r="Z5900" i="2"/>
  <c r="Z5899" i="2"/>
  <c r="Z5898" i="2"/>
  <c r="Z5897" i="2"/>
  <c r="Z5896" i="2"/>
  <c r="Z5895" i="2"/>
  <c r="Z5894" i="2"/>
  <c r="Z5893" i="2"/>
  <c r="Z5892" i="2"/>
  <c r="Z5891" i="2"/>
  <c r="Z5890" i="2"/>
  <c r="Z5889" i="2"/>
  <c r="Z5888" i="2"/>
  <c r="Z5887" i="2"/>
  <c r="Z5886" i="2"/>
  <c r="Z5885" i="2"/>
  <c r="Z5884" i="2"/>
  <c r="Z5883" i="2"/>
  <c r="Z5882" i="2"/>
  <c r="Z5881" i="2"/>
  <c r="Z5880" i="2"/>
  <c r="Z5879" i="2"/>
  <c r="Z5878" i="2"/>
  <c r="Z5877" i="2"/>
  <c r="Z5876" i="2"/>
  <c r="Z5875" i="2"/>
  <c r="Z5874" i="2"/>
  <c r="Z5873" i="2"/>
  <c r="Z5872" i="2"/>
  <c r="Z5871" i="2"/>
  <c r="Z5870" i="2"/>
  <c r="Z5869" i="2"/>
  <c r="Z5868" i="2"/>
  <c r="Z5867" i="2"/>
  <c r="Z5866" i="2"/>
  <c r="Z5865" i="2"/>
  <c r="Z5864" i="2"/>
  <c r="Z5863" i="2"/>
  <c r="Z5862" i="2"/>
  <c r="Z5861" i="2"/>
  <c r="Z5860" i="2"/>
  <c r="Z5859" i="2"/>
  <c r="Z5858" i="2"/>
  <c r="Z5857" i="2"/>
  <c r="Z5856" i="2"/>
  <c r="Z5855" i="2"/>
  <c r="Z5854" i="2"/>
  <c r="Z5853" i="2"/>
  <c r="Z5852" i="2"/>
  <c r="Z5851" i="2"/>
  <c r="Z5850" i="2"/>
  <c r="Z5849" i="2"/>
  <c r="Z5848" i="2"/>
  <c r="Z5847" i="2"/>
  <c r="Z5846" i="2"/>
  <c r="Z5845" i="2"/>
  <c r="Z5844" i="2"/>
  <c r="Z5843" i="2"/>
  <c r="Z5842" i="2"/>
  <c r="Z5841" i="2"/>
  <c r="Z5840" i="2"/>
  <c r="Z5839" i="2"/>
  <c r="Z5838" i="2"/>
  <c r="Z5837" i="2"/>
  <c r="Z5836" i="2"/>
  <c r="Z5835" i="2"/>
  <c r="Z5834" i="2"/>
  <c r="Z5833" i="2"/>
  <c r="Z5832" i="2"/>
  <c r="Z5831" i="2"/>
  <c r="Z5830" i="2"/>
  <c r="Z5829" i="2"/>
  <c r="Z5828" i="2"/>
  <c r="Z5827" i="2"/>
  <c r="Z5826" i="2"/>
  <c r="Z5825" i="2"/>
  <c r="Z5824" i="2"/>
  <c r="Z5823" i="2"/>
  <c r="Z5822" i="2"/>
  <c r="Z5821" i="2"/>
  <c r="Z5820" i="2"/>
  <c r="Z5819" i="2"/>
  <c r="Z5818" i="2"/>
  <c r="Z5817" i="2"/>
  <c r="Z5816" i="2"/>
  <c r="Z5815" i="2"/>
  <c r="Z5814" i="2"/>
  <c r="Z5813" i="2"/>
  <c r="Z5812" i="2"/>
  <c r="Z5811" i="2"/>
  <c r="Z5810" i="2"/>
  <c r="Z5809" i="2"/>
  <c r="Z5808" i="2"/>
  <c r="Z5807" i="2"/>
  <c r="Z5806" i="2"/>
  <c r="Z5805" i="2"/>
  <c r="Z5804" i="2"/>
  <c r="Z5803" i="2"/>
  <c r="Z5802" i="2"/>
  <c r="Z5801" i="2"/>
  <c r="Z5800" i="2"/>
  <c r="Z5799" i="2"/>
  <c r="Z5798" i="2"/>
  <c r="Z5797" i="2"/>
  <c r="Z5796" i="2"/>
  <c r="Z5795" i="2"/>
  <c r="Z5794" i="2"/>
  <c r="Z5793" i="2"/>
  <c r="Z5792" i="2"/>
  <c r="Z5791" i="2"/>
  <c r="Z5790" i="2"/>
  <c r="Z5789" i="2"/>
  <c r="Z5788" i="2"/>
  <c r="Z5787" i="2"/>
  <c r="Z5786" i="2"/>
  <c r="Z5785" i="2"/>
  <c r="Z5784" i="2"/>
  <c r="Z5783" i="2"/>
  <c r="Z5782" i="2"/>
  <c r="Z5781" i="2"/>
  <c r="Z5780" i="2"/>
  <c r="Z5779" i="2"/>
  <c r="Z5778" i="2"/>
  <c r="Z5777" i="2"/>
  <c r="Z5776" i="2"/>
  <c r="Z5775" i="2"/>
  <c r="Z5774" i="2"/>
  <c r="Z5773" i="2"/>
  <c r="Z5772" i="2"/>
  <c r="Z5771" i="2"/>
  <c r="Z5770" i="2"/>
  <c r="Z5769" i="2"/>
  <c r="Z5768" i="2"/>
  <c r="Z5767" i="2"/>
  <c r="Z5766" i="2"/>
  <c r="Z5765" i="2"/>
  <c r="Z5764" i="2"/>
  <c r="Z5763" i="2"/>
  <c r="Z5762" i="2"/>
  <c r="Z5761" i="2"/>
  <c r="Z5760" i="2"/>
  <c r="Z5759" i="2"/>
  <c r="Z5758" i="2"/>
  <c r="Z5757" i="2"/>
  <c r="Z5756" i="2"/>
  <c r="Z5755" i="2"/>
  <c r="Z5754" i="2"/>
  <c r="Z5753" i="2"/>
  <c r="Z5752" i="2"/>
  <c r="Z5751" i="2"/>
  <c r="Z5750" i="2"/>
  <c r="Z5749" i="2"/>
  <c r="Z5748" i="2"/>
  <c r="Z5747" i="2"/>
  <c r="Z5746" i="2"/>
  <c r="Z5745" i="2"/>
  <c r="Z5744" i="2"/>
  <c r="Z5743" i="2"/>
  <c r="Z5742" i="2"/>
  <c r="Z5741" i="2"/>
  <c r="Z5740" i="2"/>
  <c r="Z5739" i="2"/>
  <c r="Z5738" i="2"/>
  <c r="Z5737" i="2"/>
  <c r="Z5736" i="2"/>
  <c r="Z5735" i="2"/>
  <c r="Z5734" i="2"/>
  <c r="Z5733" i="2"/>
  <c r="Z5732" i="2"/>
  <c r="Z5731" i="2"/>
  <c r="Z5730" i="2"/>
  <c r="Z5729" i="2"/>
  <c r="Z5728" i="2"/>
  <c r="Z5727" i="2"/>
  <c r="Z5726" i="2"/>
  <c r="Z5725" i="2"/>
  <c r="Z5724" i="2"/>
  <c r="Z5723" i="2"/>
  <c r="Z5722" i="2"/>
  <c r="Z5721" i="2"/>
  <c r="Z5720" i="2"/>
  <c r="Z5719" i="2"/>
  <c r="Z5718" i="2"/>
  <c r="Z5717" i="2"/>
  <c r="Z5716" i="2"/>
  <c r="Z5715" i="2"/>
  <c r="Z5714" i="2"/>
  <c r="Z5713" i="2"/>
  <c r="Z5712" i="2"/>
  <c r="Z5711" i="2"/>
  <c r="Z5710" i="2"/>
  <c r="Z5709" i="2"/>
  <c r="Z5708" i="2"/>
  <c r="Z5707" i="2"/>
  <c r="Z5706" i="2"/>
  <c r="Z5705" i="2"/>
  <c r="Z5704" i="2"/>
  <c r="Z5703" i="2"/>
  <c r="Z5702" i="2"/>
  <c r="Z5701" i="2"/>
  <c r="Z5700" i="2"/>
  <c r="Z5699" i="2"/>
  <c r="Z5698" i="2"/>
  <c r="Z5697" i="2"/>
  <c r="Z5696" i="2"/>
  <c r="Z5695" i="2"/>
  <c r="Z5694" i="2"/>
  <c r="Z5693" i="2"/>
  <c r="Z5692" i="2"/>
  <c r="Z5691" i="2"/>
  <c r="Z5690" i="2"/>
  <c r="Z5689" i="2"/>
  <c r="Z5688" i="2"/>
  <c r="Z5687" i="2"/>
  <c r="Z5686" i="2"/>
  <c r="Z5685" i="2"/>
  <c r="Z5684" i="2"/>
  <c r="Z5683" i="2"/>
  <c r="Z5682" i="2"/>
  <c r="Z5681" i="2"/>
  <c r="Z5680" i="2"/>
  <c r="Z5679" i="2"/>
  <c r="Z5678" i="2"/>
  <c r="Z5677" i="2"/>
  <c r="Z5676" i="2"/>
  <c r="Z5675" i="2"/>
  <c r="Z5674" i="2"/>
  <c r="Z5673" i="2"/>
  <c r="Z5672" i="2"/>
  <c r="Z5671" i="2"/>
  <c r="Z5670" i="2"/>
  <c r="Z5669" i="2"/>
  <c r="Z5668" i="2"/>
  <c r="Z5667" i="2"/>
  <c r="Z5666" i="2"/>
  <c r="Z5665" i="2"/>
  <c r="Z5664" i="2"/>
  <c r="Z5663" i="2"/>
  <c r="Z5662" i="2"/>
  <c r="Z5661" i="2"/>
  <c r="Z5660" i="2"/>
  <c r="Z5659" i="2"/>
  <c r="Z5658" i="2"/>
  <c r="Z5657" i="2"/>
  <c r="Z5656" i="2"/>
  <c r="Z5655" i="2"/>
  <c r="Z5654" i="2"/>
  <c r="Z5653" i="2"/>
  <c r="Z5652" i="2"/>
  <c r="Z5651" i="2"/>
  <c r="Z5650" i="2"/>
  <c r="Z5649" i="2"/>
  <c r="Z5648" i="2"/>
  <c r="Z5647" i="2"/>
  <c r="Z5646" i="2"/>
  <c r="Z5645" i="2"/>
  <c r="Z5644" i="2"/>
  <c r="Z5643" i="2"/>
  <c r="Z5642" i="2"/>
  <c r="Z5641" i="2"/>
  <c r="Z5640" i="2"/>
  <c r="Z5639" i="2"/>
  <c r="Z5638" i="2"/>
  <c r="Z5637" i="2"/>
  <c r="Z5636" i="2"/>
  <c r="Z5635" i="2"/>
  <c r="Z5634" i="2"/>
  <c r="Z5633" i="2"/>
  <c r="Z5632" i="2"/>
  <c r="Z5631" i="2"/>
  <c r="Z5630" i="2"/>
  <c r="Z5629" i="2"/>
  <c r="Z5628" i="2"/>
  <c r="Z5627" i="2"/>
  <c r="Z5626" i="2"/>
  <c r="Z5625" i="2"/>
  <c r="Z5624" i="2"/>
  <c r="Z5623" i="2"/>
  <c r="Z5622" i="2"/>
  <c r="Z5621" i="2"/>
  <c r="Z5620" i="2"/>
  <c r="Z5619" i="2"/>
  <c r="Z5618" i="2"/>
  <c r="Z5617" i="2"/>
  <c r="Z5616" i="2"/>
  <c r="Z5615" i="2"/>
  <c r="Z5614" i="2"/>
  <c r="Z5613" i="2"/>
  <c r="Z5612" i="2"/>
  <c r="Z5611" i="2"/>
  <c r="Z5610" i="2"/>
  <c r="Z5609" i="2"/>
  <c r="Z5608" i="2"/>
  <c r="Z5607" i="2"/>
  <c r="Z5606" i="2"/>
  <c r="Z5605" i="2"/>
  <c r="Z5604" i="2"/>
  <c r="Z5603" i="2"/>
  <c r="Z5602" i="2"/>
  <c r="Z5601" i="2"/>
  <c r="Z5600" i="2"/>
  <c r="Z5599" i="2"/>
  <c r="Z5598" i="2"/>
  <c r="Z5597" i="2"/>
  <c r="Z5596" i="2"/>
  <c r="Z5595" i="2"/>
  <c r="Z5594" i="2"/>
  <c r="Z5593" i="2"/>
  <c r="Z5592" i="2"/>
  <c r="Z5591" i="2"/>
  <c r="Z5590" i="2"/>
  <c r="Z5589" i="2"/>
  <c r="Z5588" i="2"/>
  <c r="Z5587" i="2"/>
  <c r="Z5586" i="2"/>
  <c r="Z5585" i="2"/>
  <c r="Z5584" i="2"/>
  <c r="Z5583" i="2"/>
  <c r="Z5582" i="2"/>
  <c r="Z5581" i="2"/>
  <c r="Z5580" i="2"/>
  <c r="Z5579" i="2"/>
  <c r="Z5578" i="2"/>
  <c r="Z5577" i="2"/>
  <c r="Z5576" i="2"/>
  <c r="Z5575" i="2"/>
  <c r="Z5574" i="2"/>
  <c r="Z5573" i="2"/>
  <c r="Z5572" i="2"/>
  <c r="Z5571" i="2"/>
  <c r="Z5570" i="2"/>
  <c r="Z5569" i="2"/>
  <c r="Z5568" i="2"/>
  <c r="Z5567" i="2"/>
  <c r="Z5566" i="2"/>
  <c r="Z5565" i="2"/>
  <c r="Z5564" i="2"/>
  <c r="Z5563" i="2"/>
  <c r="Z5562" i="2"/>
  <c r="Z5561" i="2"/>
  <c r="Z5560" i="2"/>
  <c r="Z5559" i="2"/>
  <c r="Z5558" i="2"/>
  <c r="Z5557" i="2"/>
  <c r="Z5556" i="2"/>
  <c r="Z5555" i="2"/>
  <c r="Z5554" i="2"/>
  <c r="Z5553" i="2"/>
  <c r="Z5552" i="2"/>
  <c r="Z5551" i="2"/>
  <c r="Z5550" i="2"/>
  <c r="Z5549" i="2"/>
  <c r="Z5548" i="2"/>
  <c r="Z5547" i="2"/>
  <c r="Z5546" i="2"/>
  <c r="Z5545" i="2"/>
  <c r="Z5544" i="2"/>
  <c r="Z5543" i="2"/>
  <c r="Z5542" i="2"/>
  <c r="Z5541" i="2"/>
  <c r="Z5540" i="2"/>
  <c r="Z5539" i="2"/>
  <c r="Z5538" i="2"/>
  <c r="Z5537" i="2"/>
  <c r="Z5536" i="2"/>
  <c r="Z5535" i="2"/>
  <c r="Z5534" i="2"/>
  <c r="Z5533" i="2"/>
  <c r="Z5532" i="2"/>
  <c r="Z5531" i="2"/>
  <c r="Z5530" i="2"/>
  <c r="Z5529" i="2"/>
  <c r="Z5528" i="2"/>
  <c r="Z5527" i="2"/>
  <c r="Z5526" i="2"/>
  <c r="Z5525" i="2"/>
  <c r="Z5524" i="2"/>
  <c r="Z5523" i="2"/>
  <c r="Z5522" i="2"/>
  <c r="Z5521" i="2"/>
  <c r="Z5520" i="2"/>
  <c r="Z5519" i="2"/>
  <c r="Z5518" i="2"/>
  <c r="Z5517" i="2"/>
  <c r="Z5516" i="2"/>
  <c r="Z5515" i="2"/>
  <c r="Z5514" i="2"/>
  <c r="Z5513" i="2"/>
  <c r="Z5512" i="2"/>
  <c r="Z5511" i="2"/>
  <c r="Z5510" i="2"/>
  <c r="Z5509" i="2"/>
  <c r="Z5508" i="2"/>
  <c r="Z5507" i="2"/>
  <c r="Z5506" i="2"/>
  <c r="Z5505" i="2"/>
  <c r="Z5504" i="2"/>
  <c r="Z5503" i="2"/>
  <c r="Z5502" i="2"/>
  <c r="Z5501" i="2"/>
  <c r="Z5500" i="2"/>
  <c r="Z5499" i="2"/>
  <c r="Z5498" i="2"/>
  <c r="Z5497" i="2"/>
  <c r="Z5496" i="2"/>
  <c r="Z5495" i="2"/>
  <c r="Z5494" i="2"/>
  <c r="Z5493" i="2"/>
  <c r="Z5492" i="2"/>
  <c r="Z5491" i="2"/>
  <c r="Z5490" i="2"/>
  <c r="Z5489" i="2"/>
  <c r="Z5488" i="2"/>
  <c r="Z5487" i="2"/>
  <c r="Z5486" i="2"/>
  <c r="Z5485" i="2"/>
  <c r="Z5484" i="2"/>
  <c r="Z5483" i="2"/>
  <c r="Z5482" i="2"/>
  <c r="Z5481" i="2"/>
  <c r="Z5480" i="2"/>
  <c r="Z5479" i="2"/>
  <c r="Z5478" i="2"/>
  <c r="Z5477" i="2"/>
  <c r="Z5476" i="2"/>
  <c r="Z5475" i="2"/>
  <c r="Z5474" i="2"/>
  <c r="Z5473" i="2"/>
  <c r="Z5472" i="2"/>
  <c r="Z5471" i="2"/>
  <c r="Z5470" i="2"/>
  <c r="Z5469" i="2"/>
  <c r="Z5468" i="2"/>
  <c r="Z5467" i="2"/>
  <c r="Z5466" i="2"/>
  <c r="Z5465" i="2"/>
  <c r="Z5464" i="2"/>
  <c r="Z5463" i="2"/>
  <c r="Z5462" i="2"/>
  <c r="Z5461" i="2"/>
  <c r="Z5460" i="2"/>
  <c r="Z5459" i="2"/>
  <c r="Z5458" i="2"/>
  <c r="Z5457" i="2"/>
  <c r="Z5456" i="2"/>
  <c r="Z5455" i="2"/>
  <c r="Z5454" i="2"/>
  <c r="Z5453" i="2"/>
  <c r="Z5452" i="2"/>
  <c r="Z5451" i="2"/>
  <c r="Z5450" i="2"/>
  <c r="Z5449" i="2"/>
  <c r="Z5448" i="2"/>
  <c r="Z5447" i="2"/>
  <c r="Z5446" i="2"/>
  <c r="Z5445" i="2"/>
  <c r="Z5444" i="2"/>
  <c r="Z5443" i="2"/>
  <c r="Z5442" i="2"/>
  <c r="Z5441" i="2"/>
  <c r="Z5440" i="2"/>
  <c r="Z5439" i="2"/>
  <c r="Z5438" i="2"/>
  <c r="Z5437" i="2"/>
  <c r="Z5436" i="2"/>
  <c r="Z5435" i="2"/>
  <c r="Z5434" i="2"/>
  <c r="Z5433" i="2"/>
  <c r="Z5432" i="2"/>
  <c r="Z5431" i="2"/>
  <c r="Z5430" i="2"/>
  <c r="Z5429" i="2"/>
  <c r="Z5428" i="2"/>
  <c r="Z5427" i="2"/>
  <c r="Z5426" i="2"/>
  <c r="Z5425" i="2"/>
  <c r="Z5424" i="2"/>
  <c r="Z5423" i="2"/>
  <c r="Z5422" i="2"/>
  <c r="Z5421" i="2"/>
  <c r="Z5420" i="2"/>
  <c r="Z5419" i="2"/>
  <c r="Z5418" i="2"/>
  <c r="Z5417" i="2"/>
  <c r="Z5416" i="2"/>
  <c r="Z5415" i="2"/>
  <c r="Z5414" i="2"/>
  <c r="Z5413" i="2"/>
  <c r="Z5412" i="2"/>
  <c r="Z5411" i="2"/>
  <c r="Z5410" i="2"/>
  <c r="Z5409" i="2"/>
  <c r="Z5408" i="2"/>
  <c r="Z5407" i="2"/>
  <c r="Z5406" i="2"/>
  <c r="Z5405" i="2"/>
  <c r="Z5404" i="2"/>
  <c r="Z5403" i="2"/>
  <c r="Z5402" i="2"/>
  <c r="Z5401" i="2"/>
  <c r="Z5400" i="2"/>
  <c r="Z5399" i="2"/>
  <c r="Z5398" i="2"/>
  <c r="Z5397" i="2"/>
  <c r="Z5396" i="2"/>
  <c r="Z5395" i="2"/>
  <c r="Z5394" i="2"/>
  <c r="Z5393" i="2"/>
  <c r="Z5392" i="2"/>
  <c r="Z5391" i="2"/>
  <c r="Z5390" i="2"/>
  <c r="Z5389" i="2"/>
  <c r="Z5388" i="2"/>
  <c r="Z5387" i="2"/>
  <c r="Z5386" i="2"/>
  <c r="Z5385" i="2"/>
  <c r="Z5384" i="2"/>
  <c r="Z5383" i="2"/>
  <c r="Z5382" i="2"/>
  <c r="Z5381" i="2"/>
  <c r="Z5380" i="2"/>
  <c r="Z5379" i="2"/>
  <c r="Z5378" i="2"/>
  <c r="Z5377" i="2"/>
  <c r="Z5376" i="2"/>
  <c r="Z5375" i="2"/>
  <c r="Z5374" i="2"/>
  <c r="Z5373" i="2"/>
  <c r="Z5372" i="2"/>
  <c r="Z5371" i="2"/>
  <c r="Z5370" i="2"/>
  <c r="Z5369" i="2"/>
  <c r="Z5368" i="2"/>
  <c r="Z5367" i="2"/>
  <c r="Z5366" i="2"/>
  <c r="Z5365" i="2"/>
  <c r="Z5364" i="2"/>
  <c r="Z5363" i="2"/>
  <c r="Z5362" i="2"/>
  <c r="Z5361" i="2"/>
  <c r="Z5360" i="2"/>
  <c r="Z5359" i="2"/>
  <c r="Z5358" i="2"/>
  <c r="Z5357" i="2"/>
  <c r="Z5356" i="2"/>
  <c r="Z5355" i="2"/>
  <c r="Z5354" i="2"/>
  <c r="Z5353" i="2"/>
  <c r="Z5352" i="2"/>
  <c r="Z5351" i="2"/>
  <c r="Z5350" i="2"/>
  <c r="Z5349" i="2"/>
  <c r="Z5348" i="2"/>
  <c r="Z5347" i="2"/>
  <c r="Z5346" i="2"/>
  <c r="Z5345" i="2"/>
  <c r="Z5344" i="2"/>
  <c r="Z5343" i="2"/>
  <c r="Z5342" i="2"/>
  <c r="Z5341" i="2"/>
  <c r="Z5340" i="2"/>
  <c r="Z5339" i="2"/>
  <c r="Z5338" i="2"/>
  <c r="Z5337" i="2"/>
  <c r="Z5336" i="2"/>
  <c r="Z5335" i="2"/>
  <c r="Z5334" i="2"/>
  <c r="Z5333" i="2"/>
  <c r="Z5332" i="2"/>
  <c r="Z5331" i="2"/>
  <c r="Z5330" i="2"/>
  <c r="Z5329" i="2"/>
  <c r="Z5328" i="2"/>
  <c r="Z5327" i="2"/>
  <c r="Z5326" i="2"/>
  <c r="Z5325" i="2"/>
  <c r="Z5324" i="2"/>
  <c r="Z5323" i="2"/>
  <c r="Z5322" i="2"/>
  <c r="Z5321" i="2"/>
  <c r="Z5320" i="2"/>
  <c r="Z5319" i="2"/>
  <c r="Z5318" i="2"/>
  <c r="Z5317" i="2"/>
  <c r="Z5316" i="2"/>
  <c r="Z5315" i="2"/>
  <c r="Z5314" i="2"/>
  <c r="Z5313" i="2"/>
  <c r="Z5312" i="2"/>
  <c r="Z5311" i="2"/>
  <c r="Z5310" i="2"/>
  <c r="Z5309" i="2"/>
  <c r="Z5308" i="2"/>
  <c r="Z5307" i="2"/>
  <c r="Z5306" i="2"/>
  <c r="Z5305" i="2"/>
  <c r="Z5304" i="2"/>
  <c r="Z5303" i="2"/>
  <c r="Z5302" i="2"/>
  <c r="Z5301" i="2"/>
  <c r="Z5300" i="2"/>
  <c r="Z5299" i="2"/>
  <c r="Z5298" i="2"/>
  <c r="Z5297" i="2"/>
  <c r="Z5296" i="2"/>
  <c r="Z5295" i="2"/>
  <c r="Z5294" i="2"/>
  <c r="Z5293" i="2"/>
  <c r="Z5292" i="2"/>
  <c r="Z5291" i="2"/>
  <c r="Z5290" i="2"/>
  <c r="Z5289" i="2"/>
  <c r="Z5288" i="2"/>
  <c r="Z5287" i="2"/>
  <c r="Z5286" i="2"/>
  <c r="Z5285" i="2"/>
  <c r="Z5284" i="2"/>
  <c r="Z5283" i="2"/>
  <c r="Z5282" i="2"/>
  <c r="Z5281" i="2"/>
  <c r="Z5280" i="2"/>
  <c r="Z5279" i="2"/>
  <c r="Z5278" i="2"/>
  <c r="Z5277" i="2"/>
  <c r="Z5276" i="2"/>
  <c r="Z5275" i="2"/>
  <c r="Z5274" i="2"/>
  <c r="Z5273" i="2"/>
  <c r="Z5272" i="2"/>
  <c r="Z5271" i="2"/>
  <c r="Z5270" i="2"/>
  <c r="Z5269" i="2"/>
  <c r="Z5268" i="2"/>
  <c r="Z5267" i="2"/>
  <c r="Z5266" i="2"/>
  <c r="Z5265" i="2"/>
  <c r="Z5264" i="2"/>
  <c r="Z5263" i="2"/>
  <c r="Z5262" i="2"/>
  <c r="Z5261" i="2"/>
  <c r="Z5260" i="2"/>
  <c r="Z5259" i="2"/>
  <c r="Z5258" i="2"/>
  <c r="Z5257" i="2"/>
  <c r="Z5256" i="2"/>
  <c r="Z5255" i="2"/>
  <c r="Z5254" i="2"/>
  <c r="Z5253" i="2"/>
  <c r="Z5252" i="2"/>
  <c r="Z5251" i="2"/>
  <c r="Z5250" i="2"/>
  <c r="Z5249" i="2"/>
  <c r="Z5248" i="2"/>
  <c r="Z5247" i="2"/>
  <c r="Z5246" i="2"/>
  <c r="Z5245" i="2"/>
  <c r="Z5244" i="2"/>
  <c r="Z5243" i="2"/>
  <c r="Z5242" i="2"/>
  <c r="Z5241" i="2"/>
  <c r="Z5240" i="2"/>
  <c r="Z5239" i="2"/>
  <c r="Z5238" i="2"/>
  <c r="Z5237" i="2"/>
  <c r="Z5236" i="2"/>
  <c r="Z5235" i="2"/>
  <c r="Z5234" i="2"/>
  <c r="Z5233" i="2"/>
  <c r="Z5232" i="2"/>
  <c r="Z5231" i="2"/>
  <c r="Z5230" i="2"/>
  <c r="Z5229" i="2"/>
  <c r="Z5228" i="2"/>
  <c r="Z5227" i="2"/>
  <c r="Z5226" i="2"/>
  <c r="Z5225" i="2"/>
  <c r="Z5224" i="2"/>
  <c r="Z5223" i="2"/>
  <c r="Z5222" i="2"/>
  <c r="Z5221" i="2"/>
  <c r="Z5220" i="2"/>
  <c r="Z5219" i="2"/>
  <c r="Z5218" i="2"/>
  <c r="Z5217" i="2"/>
  <c r="Z5216" i="2"/>
  <c r="Z5215" i="2"/>
  <c r="Z5214" i="2"/>
  <c r="Z5213" i="2"/>
  <c r="Z5212" i="2"/>
  <c r="Z5211" i="2"/>
  <c r="Z5210" i="2"/>
  <c r="Z5209" i="2"/>
  <c r="Z5208" i="2"/>
  <c r="Z5207" i="2"/>
  <c r="Z5206" i="2"/>
  <c r="Z5205" i="2"/>
  <c r="Z5204" i="2"/>
  <c r="Z5203" i="2"/>
  <c r="Z5202" i="2"/>
  <c r="Z5201" i="2"/>
  <c r="Z5200" i="2"/>
  <c r="Z5199" i="2"/>
  <c r="Z5198" i="2"/>
  <c r="Z5197" i="2"/>
  <c r="Z5196" i="2"/>
  <c r="Z5195" i="2"/>
  <c r="Z5194" i="2"/>
  <c r="Z5193" i="2"/>
  <c r="Z5192" i="2"/>
  <c r="Z5191" i="2"/>
  <c r="Z5190" i="2"/>
  <c r="Z5189" i="2"/>
  <c r="Z5188" i="2"/>
  <c r="Z5187" i="2"/>
  <c r="Z5186" i="2"/>
  <c r="Z5185" i="2"/>
  <c r="Z5184" i="2"/>
  <c r="Z5183" i="2"/>
  <c r="Z5182" i="2"/>
  <c r="Z5181" i="2"/>
  <c r="Z5180" i="2"/>
  <c r="Z5179" i="2"/>
  <c r="Z5178" i="2"/>
  <c r="Z5177" i="2"/>
  <c r="Z5176" i="2"/>
  <c r="Z5175" i="2"/>
  <c r="Z5174" i="2"/>
  <c r="Z5173" i="2"/>
  <c r="Z5172" i="2"/>
  <c r="Z5171" i="2"/>
  <c r="Z5170" i="2"/>
  <c r="Z5169" i="2"/>
  <c r="Z5168" i="2"/>
  <c r="Z5167" i="2"/>
  <c r="Z5166" i="2"/>
  <c r="Z5165" i="2"/>
  <c r="Z5164" i="2"/>
  <c r="Z5163" i="2"/>
  <c r="Z5162" i="2"/>
  <c r="Z5161" i="2"/>
  <c r="Z5160" i="2"/>
  <c r="Z5159" i="2"/>
  <c r="Z5158" i="2"/>
  <c r="Z5157" i="2"/>
  <c r="Z5156" i="2"/>
  <c r="Z5155" i="2"/>
  <c r="Z5154" i="2"/>
  <c r="Z5153" i="2"/>
  <c r="Z5152" i="2"/>
  <c r="Z5151" i="2"/>
  <c r="Z5150" i="2"/>
  <c r="Z5149" i="2"/>
  <c r="Z5148" i="2"/>
  <c r="Z5147" i="2"/>
  <c r="Z5146" i="2"/>
  <c r="Z5145" i="2"/>
  <c r="Z5144" i="2"/>
  <c r="Z5143" i="2"/>
  <c r="Z5142" i="2"/>
  <c r="Z5141" i="2"/>
  <c r="Z5140" i="2"/>
  <c r="Z5139" i="2"/>
  <c r="Z5138" i="2"/>
  <c r="Z5137" i="2"/>
  <c r="Z5136" i="2"/>
  <c r="Z5135" i="2"/>
  <c r="Z5134" i="2"/>
  <c r="Z5133" i="2"/>
  <c r="Z5132" i="2"/>
  <c r="Z5131" i="2"/>
  <c r="Z5130" i="2"/>
  <c r="Z5129" i="2"/>
  <c r="Z5128" i="2"/>
  <c r="Z5127" i="2"/>
  <c r="Z5126" i="2"/>
  <c r="Z5125" i="2"/>
  <c r="Z5124" i="2"/>
  <c r="Z5123" i="2"/>
  <c r="Z5122" i="2"/>
  <c r="Z5121" i="2"/>
  <c r="Z5120" i="2"/>
  <c r="Z5119" i="2"/>
  <c r="Z5118" i="2"/>
  <c r="Z5117" i="2"/>
  <c r="Z5116" i="2"/>
  <c r="Z5115" i="2"/>
  <c r="Z5114" i="2"/>
  <c r="Z5113" i="2"/>
  <c r="Z5112" i="2"/>
  <c r="Z5111" i="2"/>
  <c r="Z5110" i="2"/>
  <c r="Z5109" i="2"/>
  <c r="Z5108" i="2"/>
  <c r="Z5107" i="2"/>
  <c r="Z5106" i="2"/>
  <c r="Z5105" i="2"/>
  <c r="Z5104" i="2"/>
  <c r="Z5103" i="2"/>
  <c r="Z5102" i="2"/>
  <c r="Z5101" i="2"/>
  <c r="Z5100" i="2"/>
  <c r="Z5099" i="2"/>
  <c r="Z5098" i="2"/>
  <c r="Z5097" i="2"/>
  <c r="Z5096" i="2"/>
  <c r="Z5095" i="2"/>
  <c r="Z5094" i="2"/>
  <c r="Z5093" i="2"/>
  <c r="Z5092" i="2"/>
  <c r="Z5091" i="2"/>
  <c r="Z5090" i="2"/>
  <c r="Z5089" i="2"/>
  <c r="Z5088" i="2"/>
  <c r="Z5087" i="2"/>
  <c r="Z5086" i="2"/>
  <c r="Z5085" i="2"/>
  <c r="Z5084" i="2"/>
  <c r="Z5083" i="2"/>
  <c r="Z5082" i="2"/>
  <c r="Z5081" i="2"/>
  <c r="Z5080" i="2"/>
  <c r="Z5079" i="2"/>
  <c r="Z5078" i="2"/>
  <c r="Z5077" i="2"/>
  <c r="Z5076" i="2"/>
  <c r="Z5075" i="2"/>
  <c r="Z5074" i="2"/>
  <c r="Z5073" i="2"/>
  <c r="Z5072" i="2"/>
  <c r="Z5071" i="2"/>
  <c r="Z5070" i="2"/>
  <c r="Z5069" i="2"/>
  <c r="Z5068" i="2"/>
  <c r="Z5067" i="2"/>
  <c r="Z5066" i="2"/>
  <c r="Z5065" i="2"/>
  <c r="Z5064" i="2"/>
  <c r="Z5063" i="2"/>
  <c r="Z5062" i="2"/>
  <c r="Z5061" i="2"/>
  <c r="Z5060" i="2"/>
  <c r="Z5059" i="2"/>
  <c r="Z5058" i="2"/>
  <c r="Z5057" i="2"/>
  <c r="Z5056" i="2"/>
  <c r="Z5055" i="2"/>
  <c r="Z5054" i="2"/>
  <c r="Z5053" i="2"/>
  <c r="Z5052" i="2"/>
  <c r="Z5051" i="2"/>
  <c r="Z5050" i="2"/>
  <c r="Z5049" i="2"/>
  <c r="Z5048" i="2"/>
  <c r="Z5047" i="2"/>
  <c r="Z5046" i="2"/>
  <c r="Z5045" i="2"/>
  <c r="Z5044" i="2"/>
  <c r="Z5043" i="2"/>
  <c r="Z5042" i="2"/>
  <c r="Z5041" i="2"/>
  <c r="Z5040" i="2"/>
  <c r="Z5039" i="2"/>
  <c r="Z5038" i="2"/>
  <c r="Z5037" i="2"/>
  <c r="Z5036" i="2"/>
  <c r="Z5035" i="2"/>
  <c r="Z5034" i="2"/>
  <c r="Z5033" i="2"/>
  <c r="Z5032" i="2"/>
  <c r="Z5031" i="2"/>
  <c r="Z5030" i="2"/>
  <c r="Z5029" i="2"/>
  <c r="Z5028" i="2"/>
  <c r="Z5027" i="2"/>
  <c r="Z5026" i="2"/>
  <c r="Z5025" i="2"/>
  <c r="Z5024" i="2"/>
  <c r="Z5023" i="2"/>
  <c r="Z5022" i="2"/>
  <c r="Z5021" i="2"/>
  <c r="Z5020" i="2"/>
  <c r="Z5019" i="2"/>
  <c r="Z5018" i="2"/>
  <c r="Z5017" i="2"/>
  <c r="Z5016" i="2"/>
  <c r="Z5015" i="2"/>
  <c r="Z5014" i="2"/>
  <c r="Z5013" i="2"/>
  <c r="Z5012" i="2"/>
  <c r="Z5011" i="2"/>
  <c r="Z5010" i="2"/>
  <c r="Z5009" i="2"/>
  <c r="Z5008" i="2"/>
  <c r="Z5007" i="2"/>
  <c r="Z5006" i="2"/>
  <c r="Z5005" i="2"/>
  <c r="Z5004" i="2"/>
  <c r="Z5003" i="2"/>
  <c r="Z5002" i="2"/>
  <c r="Z5001" i="2"/>
  <c r="Z5000" i="2"/>
  <c r="Z4999" i="2"/>
  <c r="Z4998" i="2"/>
  <c r="Z4997" i="2"/>
  <c r="Z4996" i="2"/>
  <c r="Z4995" i="2"/>
  <c r="Z4994" i="2"/>
  <c r="Z4993" i="2"/>
  <c r="Z4992" i="2"/>
  <c r="Z4991" i="2"/>
  <c r="Z4990" i="2"/>
  <c r="Z4989" i="2"/>
  <c r="Z4988" i="2"/>
  <c r="Z4987" i="2"/>
  <c r="Z4986" i="2"/>
  <c r="Z4985" i="2"/>
  <c r="Z4984" i="2"/>
  <c r="Z4983" i="2"/>
  <c r="Z4982" i="2"/>
  <c r="Z4981" i="2"/>
  <c r="Z4980" i="2"/>
  <c r="Z4979" i="2"/>
  <c r="Z4978" i="2"/>
  <c r="Z4977" i="2"/>
  <c r="Z4976" i="2"/>
  <c r="Z4975" i="2"/>
  <c r="Z4974" i="2"/>
  <c r="Z4973" i="2"/>
  <c r="Z4972" i="2"/>
  <c r="Z4971" i="2"/>
  <c r="Z4970" i="2"/>
  <c r="Z4969" i="2"/>
  <c r="Z4968" i="2"/>
  <c r="Z4967" i="2"/>
  <c r="Z4966" i="2"/>
  <c r="Z4965" i="2"/>
  <c r="Z4964" i="2"/>
  <c r="Z4963" i="2"/>
  <c r="Z4962" i="2"/>
  <c r="Z4961" i="2"/>
  <c r="Z4960" i="2"/>
  <c r="Z4959" i="2"/>
  <c r="Z4958" i="2"/>
  <c r="Z4957" i="2"/>
  <c r="Z4956" i="2"/>
  <c r="Z4955" i="2"/>
  <c r="Z4954" i="2"/>
  <c r="Z4953" i="2"/>
  <c r="Z4952" i="2"/>
  <c r="Z4951" i="2"/>
  <c r="Z4950" i="2"/>
  <c r="Z4949" i="2"/>
  <c r="Z4948" i="2"/>
  <c r="Z4947" i="2"/>
  <c r="Z4946" i="2"/>
  <c r="Z4945" i="2"/>
  <c r="Z4944" i="2"/>
  <c r="Z4943" i="2"/>
  <c r="Z4942" i="2"/>
  <c r="Z4941" i="2"/>
  <c r="Z4940" i="2"/>
  <c r="Z4939" i="2"/>
  <c r="Z4938" i="2"/>
  <c r="Z4937" i="2"/>
  <c r="Z4936" i="2"/>
  <c r="Z4935" i="2"/>
  <c r="Z4934" i="2"/>
  <c r="Z4933" i="2"/>
  <c r="Z4932" i="2"/>
  <c r="Z4931" i="2"/>
  <c r="Z4930" i="2"/>
  <c r="Z4929" i="2"/>
  <c r="Z4928" i="2"/>
  <c r="Z4927" i="2"/>
  <c r="Z4926" i="2"/>
  <c r="Z4925" i="2"/>
  <c r="Z4924" i="2"/>
  <c r="Z4923" i="2"/>
  <c r="Z4922" i="2"/>
  <c r="Z4921" i="2"/>
  <c r="Z4920" i="2"/>
  <c r="Z4919" i="2"/>
  <c r="Z4918" i="2"/>
  <c r="Z4917" i="2"/>
  <c r="Z4916" i="2"/>
  <c r="Z4915" i="2"/>
  <c r="Z4914" i="2"/>
  <c r="Z4913" i="2"/>
  <c r="Z4912" i="2"/>
  <c r="Z4911" i="2"/>
  <c r="Z4910" i="2"/>
  <c r="Z4909" i="2"/>
  <c r="Z4908" i="2"/>
  <c r="Z4907" i="2"/>
  <c r="Z4906" i="2"/>
  <c r="Z4905" i="2"/>
  <c r="Z4904" i="2"/>
  <c r="Z4903" i="2"/>
  <c r="Z4902" i="2"/>
  <c r="Z4901" i="2"/>
  <c r="Z4900" i="2"/>
  <c r="Z4899" i="2"/>
  <c r="Z4898" i="2"/>
  <c r="Z4897" i="2"/>
  <c r="Z4896" i="2"/>
  <c r="Z4895" i="2"/>
  <c r="Z4894" i="2"/>
  <c r="Z4893" i="2"/>
  <c r="Z4892" i="2"/>
  <c r="Z4891" i="2"/>
  <c r="Z4890" i="2"/>
  <c r="Z4889" i="2"/>
  <c r="Z4888" i="2"/>
  <c r="Z4887" i="2"/>
  <c r="Z4886" i="2"/>
  <c r="Z4885" i="2"/>
  <c r="Z4884" i="2"/>
  <c r="Z4883" i="2"/>
  <c r="Z4882" i="2"/>
  <c r="Z4881" i="2"/>
  <c r="Z4880" i="2"/>
  <c r="Z4879" i="2"/>
  <c r="Z4878" i="2"/>
  <c r="Z4877" i="2"/>
  <c r="Z4876" i="2"/>
  <c r="Z4875" i="2"/>
  <c r="Z4874" i="2"/>
  <c r="Z4873" i="2"/>
  <c r="Z4872" i="2"/>
  <c r="Z4871" i="2"/>
  <c r="Z4870" i="2"/>
  <c r="Z4869" i="2"/>
  <c r="Z4868" i="2"/>
  <c r="Z4867" i="2"/>
  <c r="Z4866" i="2"/>
  <c r="Z4865" i="2"/>
  <c r="Z4864" i="2"/>
  <c r="Z4863" i="2"/>
  <c r="Z4862" i="2"/>
  <c r="Z4861" i="2"/>
  <c r="Z4860" i="2"/>
  <c r="Z4859" i="2"/>
  <c r="Z4858" i="2"/>
  <c r="Z4857" i="2"/>
  <c r="Z4856" i="2"/>
  <c r="Z4855" i="2"/>
  <c r="Z4854" i="2"/>
  <c r="Z4853" i="2"/>
  <c r="Z4852" i="2"/>
  <c r="Z4851" i="2"/>
  <c r="Z4850" i="2"/>
  <c r="Z4849" i="2"/>
  <c r="Z4848" i="2"/>
  <c r="Z4847" i="2"/>
  <c r="Z4846" i="2"/>
  <c r="Z4845" i="2"/>
  <c r="Z4844" i="2"/>
  <c r="Z4843" i="2"/>
  <c r="Z4842" i="2"/>
  <c r="Z4841" i="2"/>
  <c r="Z4840" i="2"/>
  <c r="Z4839" i="2"/>
  <c r="Z4838" i="2"/>
  <c r="Z4837" i="2"/>
  <c r="Z4836" i="2"/>
  <c r="Z4835" i="2"/>
  <c r="Z4834" i="2"/>
  <c r="Z4833" i="2"/>
  <c r="Z4832" i="2"/>
  <c r="Z4831" i="2"/>
  <c r="Z4830" i="2"/>
  <c r="Z4829" i="2"/>
  <c r="Z4828" i="2"/>
  <c r="Z4827" i="2"/>
  <c r="Z4826" i="2"/>
  <c r="Z4825" i="2"/>
  <c r="Z4824" i="2"/>
  <c r="Z4823" i="2"/>
  <c r="Z4822" i="2"/>
  <c r="Z4821" i="2"/>
  <c r="Z4820" i="2"/>
  <c r="Z4819" i="2"/>
  <c r="Z4818" i="2"/>
  <c r="Z4817" i="2"/>
  <c r="Z4816" i="2"/>
  <c r="Z4815" i="2"/>
  <c r="Z4814" i="2"/>
  <c r="Z4813" i="2"/>
  <c r="Z4812" i="2"/>
  <c r="Z4811" i="2"/>
  <c r="Z4810" i="2"/>
  <c r="Z4809" i="2"/>
  <c r="Z4808" i="2"/>
  <c r="Z4807" i="2"/>
  <c r="Z4806" i="2"/>
  <c r="Z4805" i="2"/>
  <c r="Z4804" i="2"/>
  <c r="Z4803" i="2"/>
  <c r="Z4802" i="2"/>
  <c r="Z4801" i="2"/>
  <c r="Z4800" i="2"/>
  <c r="Z4799" i="2"/>
  <c r="Z4798" i="2"/>
  <c r="Z4797" i="2"/>
  <c r="Z4796" i="2"/>
  <c r="Z4795" i="2"/>
  <c r="Z4794" i="2"/>
  <c r="Z4793" i="2"/>
  <c r="Z4792" i="2"/>
  <c r="Z4791" i="2"/>
  <c r="Z4790" i="2"/>
  <c r="Z4789" i="2"/>
  <c r="Z4788" i="2"/>
  <c r="Z4787" i="2"/>
  <c r="Z4786" i="2"/>
  <c r="Z4785" i="2"/>
  <c r="Z4784" i="2"/>
  <c r="Z4783" i="2"/>
  <c r="Z4782" i="2"/>
  <c r="Z4781" i="2"/>
  <c r="Z4780" i="2"/>
  <c r="Z4779" i="2"/>
  <c r="Z4778" i="2"/>
  <c r="Z4777" i="2"/>
  <c r="Z4776" i="2"/>
  <c r="Z4775" i="2"/>
  <c r="Z4774" i="2"/>
  <c r="Z4773" i="2"/>
  <c r="Z4772" i="2"/>
  <c r="Z4771" i="2"/>
  <c r="Z4770" i="2"/>
  <c r="Z4769" i="2"/>
  <c r="Z4768" i="2"/>
  <c r="Z4767" i="2"/>
  <c r="Z4766" i="2"/>
  <c r="Z4765" i="2"/>
  <c r="Z4764" i="2"/>
  <c r="Z4763" i="2"/>
  <c r="Z4762" i="2"/>
  <c r="Z4761" i="2"/>
  <c r="Z4760" i="2"/>
  <c r="Z4759" i="2"/>
  <c r="Z4758" i="2"/>
  <c r="Z4757" i="2"/>
  <c r="Z4756" i="2"/>
  <c r="Z4755" i="2"/>
  <c r="Z4754" i="2"/>
  <c r="Z4753" i="2"/>
  <c r="Z4752" i="2"/>
  <c r="Z4751" i="2"/>
  <c r="Z4750" i="2"/>
  <c r="Z4749" i="2"/>
  <c r="Z4748" i="2"/>
  <c r="Z4747" i="2"/>
  <c r="Z4746" i="2"/>
  <c r="Z4745" i="2"/>
  <c r="Z4744" i="2"/>
  <c r="Z4743" i="2"/>
  <c r="Z4742" i="2"/>
  <c r="Z4741" i="2"/>
  <c r="Z4740" i="2"/>
  <c r="Z4739" i="2"/>
  <c r="Z4738" i="2"/>
  <c r="Z4737" i="2"/>
  <c r="Z4736" i="2"/>
  <c r="Z4735" i="2"/>
  <c r="Z4734" i="2"/>
  <c r="Z4733" i="2"/>
  <c r="Z4732" i="2"/>
  <c r="Z4731" i="2"/>
  <c r="Z4730" i="2"/>
  <c r="Z4729" i="2"/>
  <c r="Z4728" i="2"/>
  <c r="Z4727" i="2"/>
  <c r="Z4726" i="2"/>
  <c r="Z4725" i="2"/>
  <c r="Z4724" i="2"/>
  <c r="Z4723" i="2"/>
  <c r="Z4722" i="2"/>
  <c r="Z4721" i="2"/>
  <c r="Z4720" i="2"/>
  <c r="Z4719" i="2"/>
  <c r="Z4718" i="2"/>
  <c r="Z4717" i="2"/>
  <c r="Z4716" i="2"/>
  <c r="Z4715" i="2"/>
  <c r="Z4714" i="2"/>
  <c r="Z4713" i="2"/>
  <c r="Z4712" i="2"/>
  <c r="Z4711" i="2"/>
  <c r="Z4710" i="2"/>
  <c r="Z4709" i="2"/>
  <c r="Z4708" i="2"/>
  <c r="Z4707" i="2"/>
  <c r="Z4706" i="2"/>
  <c r="Z4705" i="2"/>
  <c r="Z4704" i="2"/>
  <c r="Z4703" i="2"/>
  <c r="Z4702" i="2"/>
  <c r="Z4701" i="2"/>
  <c r="Z4700" i="2"/>
  <c r="Z4699" i="2"/>
  <c r="Z4698" i="2"/>
  <c r="Z4697" i="2"/>
  <c r="Z4696" i="2"/>
  <c r="Z4695" i="2"/>
  <c r="Z4694" i="2"/>
  <c r="Z4693" i="2"/>
  <c r="Z4692" i="2"/>
  <c r="Z4691" i="2"/>
  <c r="Z4690" i="2"/>
  <c r="Z4689" i="2"/>
  <c r="Z4688" i="2"/>
  <c r="Z4687" i="2"/>
  <c r="Z4686" i="2"/>
  <c r="Z4685" i="2"/>
  <c r="Z4684" i="2"/>
  <c r="Z4683" i="2"/>
  <c r="Z4682" i="2"/>
  <c r="Z4681" i="2"/>
  <c r="Z4680" i="2"/>
  <c r="Z4679" i="2"/>
  <c r="Z4678" i="2"/>
  <c r="Z4677" i="2"/>
  <c r="Z4676" i="2"/>
  <c r="Z4675" i="2"/>
  <c r="Z4674" i="2"/>
  <c r="Z4673" i="2"/>
  <c r="Z4672" i="2"/>
  <c r="Z4671" i="2"/>
  <c r="Z4670" i="2"/>
  <c r="Z4669" i="2"/>
  <c r="Z4668" i="2"/>
  <c r="Z4667" i="2"/>
  <c r="Z4666" i="2"/>
  <c r="Z4665" i="2"/>
  <c r="Z4664" i="2"/>
  <c r="Z4663" i="2"/>
  <c r="Z4662" i="2"/>
  <c r="Z4661" i="2"/>
  <c r="Z4660" i="2"/>
  <c r="Z4659" i="2"/>
  <c r="Z4658" i="2"/>
  <c r="Z4657" i="2"/>
  <c r="Z4656" i="2"/>
  <c r="Z4655" i="2"/>
  <c r="Z4654" i="2"/>
  <c r="Z4653" i="2"/>
  <c r="Z4652" i="2"/>
  <c r="Z4651" i="2"/>
  <c r="Z4650" i="2"/>
  <c r="Z4649" i="2"/>
  <c r="Z4648" i="2"/>
  <c r="Z4647" i="2"/>
  <c r="Z4646" i="2"/>
  <c r="Z4645" i="2"/>
  <c r="Z4644" i="2"/>
  <c r="Z4643" i="2"/>
  <c r="Z4642" i="2"/>
  <c r="Z4641" i="2"/>
  <c r="Z4640" i="2"/>
  <c r="Z4639" i="2"/>
  <c r="Z4638" i="2"/>
  <c r="Z4637" i="2"/>
  <c r="Z4636" i="2"/>
  <c r="Z4635" i="2"/>
  <c r="Z4634" i="2"/>
  <c r="Z4633" i="2"/>
  <c r="Z4632" i="2"/>
  <c r="Z4631" i="2"/>
  <c r="Z4630" i="2"/>
  <c r="Z4629" i="2"/>
  <c r="Z4628" i="2"/>
  <c r="Z4627" i="2"/>
  <c r="Z4626" i="2"/>
  <c r="Z4625" i="2"/>
  <c r="Z4624" i="2"/>
  <c r="Z4623" i="2"/>
  <c r="Z4622" i="2"/>
  <c r="Z4621" i="2"/>
  <c r="Z4620" i="2"/>
  <c r="Z4619" i="2"/>
  <c r="Z4618" i="2"/>
  <c r="Z4617" i="2"/>
  <c r="Z4616" i="2"/>
  <c r="Z4615" i="2"/>
  <c r="Z4614" i="2"/>
  <c r="Z4613" i="2"/>
  <c r="Z4612" i="2"/>
  <c r="Z4611" i="2"/>
  <c r="Z4610" i="2"/>
  <c r="Z4609" i="2"/>
  <c r="Z4608" i="2"/>
  <c r="Z4607" i="2"/>
  <c r="Z4606" i="2"/>
  <c r="Z4605" i="2"/>
  <c r="Z4604" i="2"/>
  <c r="Z4603" i="2"/>
  <c r="Z4602" i="2"/>
  <c r="Z4601" i="2"/>
  <c r="Z4600" i="2"/>
  <c r="Z4599" i="2"/>
  <c r="Z4598" i="2"/>
  <c r="Z4597" i="2"/>
  <c r="Z4596" i="2"/>
  <c r="Z4595" i="2"/>
  <c r="Z4594" i="2"/>
  <c r="Z4593" i="2"/>
  <c r="Z4592" i="2"/>
  <c r="Z4591" i="2"/>
  <c r="Z4590" i="2"/>
  <c r="Z4589" i="2"/>
  <c r="Z4588" i="2"/>
  <c r="Z4587" i="2"/>
  <c r="Z4586" i="2"/>
  <c r="Z4585" i="2"/>
  <c r="Z4584" i="2"/>
  <c r="Z4583" i="2"/>
  <c r="Z4582" i="2"/>
  <c r="Z4581" i="2"/>
  <c r="Z4580" i="2"/>
  <c r="Z4579" i="2"/>
  <c r="Z4578" i="2"/>
  <c r="Z4577" i="2"/>
  <c r="Z4576" i="2"/>
  <c r="Z4575" i="2"/>
  <c r="Z4574" i="2"/>
  <c r="Z4573" i="2"/>
  <c r="Z4572" i="2"/>
  <c r="Z4571" i="2"/>
  <c r="Z4570" i="2"/>
  <c r="Z4569" i="2"/>
  <c r="Z4568" i="2"/>
  <c r="Z4567" i="2"/>
  <c r="Z4566" i="2"/>
  <c r="Z4565" i="2"/>
  <c r="Z4564" i="2"/>
  <c r="Z4563" i="2"/>
  <c r="Z4562" i="2"/>
  <c r="Z4561" i="2"/>
  <c r="Z4560" i="2"/>
  <c r="Z4559" i="2"/>
  <c r="Z4558" i="2"/>
  <c r="Z4557" i="2"/>
  <c r="Z4556" i="2"/>
  <c r="Z4555" i="2"/>
  <c r="Z4554" i="2"/>
  <c r="Z4553" i="2"/>
  <c r="Z4552" i="2"/>
  <c r="Z4551" i="2"/>
  <c r="Z4550" i="2"/>
  <c r="Z4549" i="2"/>
  <c r="Z4548" i="2"/>
  <c r="Z4547" i="2"/>
  <c r="Z4546" i="2"/>
  <c r="Z4545" i="2"/>
  <c r="Z4544" i="2"/>
  <c r="Z4543" i="2"/>
  <c r="Z4542" i="2"/>
  <c r="Z4541" i="2"/>
  <c r="Z4540" i="2"/>
  <c r="Z4539" i="2"/>
  <c r="Z4538" i="2"/>
  <c r="Z4537" i="2"/>
  <c r="Z4536" i="2"/>
  <c r="Z4535" i="2"/>
  <c r="Z4534" i="2"/>
  <c r="Z4533" i="2"/>
  <c r="Z4532" i="2"/>
  <c r="Z4531" i="2"/>
  <c r="Z4530" i="2"/>
  <c r="Z4529" i="2"/>
  <c r="Z4528" i="2"/>
  <c r="Z4527" i="2"/>
  <c r="Z4526" i="2"/>
  <c r="Z4525" i="2"/>
  <c r="Z4524" i="2"/>
  <c r="Z4523" i="2"/>
  <c r="Z4522" i="2"/>
  <c r="Z4521" i="2"/>
  <c r="Z4520" i="2"/>
  <c r="Z4519" i="2"/>
  <c r="Z4518" i="2"/>
  <c r="Z4517" i="2"/>
  <c r="Z4516" i="2"/>
  <c r="Z4515" i="2"/>
  <c r="Z4514" i="2"/>
  <c r="Z4513" i="2"/>
  <c r="Z4512" i="2"/>
  <c r="Z4511" i="2"/>
  <c r="Z4510" i="2"/>
  <c r="Z4509" i="2"/>
  <c r="Z4508" i="2"/>
  <c r="Z4507" i="2"/>
  <c r="Z4506" i="2"/>
  <c r="Z4505" i="2"/>
  <c r="Z4504" i="2"/>
  <c r="Z4503" i="2"/>
  <c r="Z4502" i="2"/>
  <c r="Z4501" i="2"/>
  <c r="Z4500" i="2"/>
  <c r="Z4499" i="2"/>
  <c r="Z4498" i="2"/>
  <c r="Z4497" i="2"/>
  <c r="Z4496" i="2"/>
  <c r="Z4495" i="2"/>
  <c r="Z4494" i="2"/>
  <c r="Z4493" i="2"/>
  <c r="Z4492" i="2"/>
  <c r="Z4491" i="2"/>
  <c r="Z4490" i="2"/>
  <c r="Z4489" i="2"/>
  <c r="Z4488" i="2"/>
  <c r="Z4487" i="2"/>
  <c r="Z4486" i="2"/>
  <c r="Z4485" i="2"/>
  <c r="Z4484" i="2"/>
  <c r="Z4483" i="2"/>
  <c r="Z4482" i="2"/>
  <c r="Z4481" i="2"/>
  <c r="Z4480" i="2"/>
  <c r="Z4479" i="2"/>
  <c r="Z4478" i="2"/>
  <c r="Z4477" i="2"/>
  <c r="Z4476" i="2"/>
  <c r="Z4475" i="2"/>
  <c r="Z4474" i="2"/>
  <c r="Z4473" i="2"/>
  <c r="Z4472" i="2"/>
  <c r="Z4471" i="2"/>
  <c r="Z4470" i="2"/>
  <c r="Z4469" i="2"/>
  <c r="Z4468" i="2"/>
  <c r="Z4467" i="2"/>
  <c r="Z4466" i="2"/>
  <c r="Z4465" i="2"/>
  <c r="Z4464" i="2"/>
  <c r="Z4463" i="2"/>
  <c r="Z4462" i="2"/>
  <c r="Z4461" i="2"/>
  <c r="Z4460" i="2"/>
  <c r="Z4459" i="2"/>
  <c r="Z4458" i="2"/>
  <c r="Z4457" i="2"/>
  <c r="Z4456" i="2"/>
  <c r="Z4455" i="2"/>
  <c r="Z4454" i="2"/>
  <c r="Z4453" i="2"/>
  <c r="Z4452" i="2"/>
  <c r="Z4451" i="2"/>
  <c r="Z4450" i="2"/>
  <c r="Z4449" i="2"/>
  <c r="Z4448" i="2"/>
  <c r="Z4447" i="2"/>
  <c r="Z4446" i="2"/>
  <c r="Z4445" i="2"/>
  <c r="Z4444" i="2"/>
  <c r="Z4443" i="2"/>
  <c r="Z4442" i="2"/>
  <c r="Z4441" i="2"/>
  <c r="Z4440" i="2"/>
  <c r="Z4439" i="2"/>
  <c r="Z4438" i="2"/>
  <c r="Z4437" i="2"/>
  <c r="Z4436" i="2"/>
  <c r="Z4435" i="2"/>
  <c r="Z4434" i="2"/>
  <c r="Z4433" i="2"/>
  <c r="Z4432" i="2"/>
  <c r="Z4431" i="2"/>
  <c r="Z4430" i="2"/>
  <c r="Z4429" i="2"/>
  <c r="Z4428" i="2"/>
  <c r="Z4427" i="2"/>
  <c r="Z4426" i="2"/>
  <c r="Z4425" i="2"/>
  <c r="Z4424" i="2"/>
  <c r="Z4423" i="2"/>
  <c r="Z4422" i="2"/>
  <c r="Z4421" i="2"/>
  <c r="Z4420" i="2"/>
  <c r="Z4419" i="2"/>
  <c r="Z4418" i="2"/>
  <c r="Z4417" i="2"/>
  <c r="Z4416" i="2"/>
  <c r="Z4415" i="2"/>
  <c r="Z4414" i="2"/>
  <c r="Z4413" i="2"/>
  <c r="Z4412" i="2"/>
  <c r="Z4411" i="2"/>
  <c r="Z4410" i="2"/>
  <c r="Z4409" i="2"/>
  <c r="Z4408" i="2"/>
  <c r="Z4407" i="2"/>
  <c r="Z4406" i="2"/>
  <c r="Z4405" i="2"/>
  <c r="Z4404" i="2"/>
  <c r="Z4403" i="2"/>
  <c r="Z4402" i="2"/>
  <c r="Z4401" i="2"/>
  <c r="Z4400" i="2"/>
  <c r="Z4399" i="2"/>
  <c r="Z4398" i="2"/>
  <c r="Z4397" i="2"/>
  <c r="Z4396" i="2"/>
  <c r="Z4395" i="2"/>
  <c r="Z4394" i="2"/>
  <c r="Z4393" i="2"/>
  <c r="Z4392" i="2"/>
  <c r="Z4391" i="2"/>
  <c r="Z4390" i="2"/>
  <c r="Z4389" i="2"/>
  <c r="Z4388" i="2"/>
  <c r="Z4387" i="2"/>
  <c r="Z4386" i="2"/>
  <c r="Z4385" i="2"/>
  <c r="Z4384" i="2"/>
  <c r="Z4383" i="2"/>
  <c r="Z4382" i="2"/>
  <c r="Z4381" i="2"/>
  <c r="Z4380" i="2"/>
  <c r="Z4379" i="2"/>
  <c r="Z4378" i="2"/>
  <c r="Z4377" i="2"/>
  <c r="Z4376" i="2"/>
  <c r="Z4375" i="2"/>
  <c r="Z4374" i="2"/>
  <c r="Z4373" i="2"/>
  <c r="Z4372" i="2"/>
  <c r="Z4371" i="2"/>
  <c r="Z4370" i="2"/>
  <c r="Z4369" i="2"/>
  <c r="Z4368" i="2"/>
  <c r="Z4367" i="2"/>
  <c r="Z4366" i="2"/>
  <c r="Z4365" i="2"/>
  <c r="Z4364" i="2"/>
  <c r="Z4363" i="2"/>
  <c r="Z4362" i="2"/>
  <c r="Z4361" i="2"/>
  <c r="Z4360" i="2"/>
  <c r="Z4359" i="2"/>
  <c r="Z4358" i="2"/>
  <c r="Z4357" i="2"/>
  <c r="Z4356" i="2"/>
  <c r="Z4355" i="2"/>
  <c r="Z4354" i="2"/>
  <c r="Z4353" i="2"/>
  <c r="Z4352" i="2"/>
  <c r="Z4351" i="2"/>
  <c r="Z4350" i="2"/>
  <c r="Z4349" i="2"/>
  <c r="Z4348" i="2"/>
  <c r="Z4347" i="2"/>
  <c r="Z4346" i="2"/>
  <c r="Z4345" i="2"/>
  <c r="Z4344" i="2"/>
  <c r="Z4343" i="2"/>
  <c r="Z4342" i="2"/>
  <c r="Z4341" i="2"/>
  <c r="Z4340" i="2"/>
  <c r="Z4339" i="2"/>
  <c r="Z4338" i="2"/>
  <c r="Z4337" i="2"/>
  <c r="Z4336" i="2"/>
  <c r="Z4335" i="2"/>
  <c r="Z4334" i="2"/>
  <c r="Z4333" i="2"/>
  <c r="Z4332" i="2"/>
  <c r="Z4331" i="2"/>
  <c r="Z4330" i="2"/>
  <c r="Z4329" i="2"/>
  <c r="Z4328" i="2"/>
  <c r="Z4327" i="2"/>
  <c r="Z4326" i="2"/>
  <c r="Z4325" i="2"/>
  <c r="Z4324" i="2"/>
  <c r="Z4323" i="2"/>
  <c r="Z4322" i="2"/>
  <c r="Z4321" i="2"/>
  <c r="Z4320" i="2"/>
  <c r="Z4319" i="2"/>
  <c r="Z4318" i="2"/>
  <c r="Z4317" i="2"/>
  <c r="Z4316" i="2"/>
  <c r="Z4315" i="2"/>
  <c r="Z4314" i="2"/>
  <c r="Z4313" i="2"/>
  <c r="Z4312" i="2"/>
  <c r="Z4311" i="2"/>
  <c r="Z4310" i="2"/>
  <c r="Z4309" i="2"/>
  <c r="Z4308" i="2"/>
  <c r="Z4307" i="2"/>
  <c r="Z4306" i="2"/>
  <c r="Z4305" i="2"/>
  <c r="Z4304" i="2"/>
  <c r="Z4303" i="2"/>
  <c r="Z4302" i="2"/>
  <c r="Z4301" i="2"/>
  <c r="Z4300" i="2"/>
  <c r="Z4299" i="2"/>
  <c r="Z4298" i="2"/>
  <c r="Z4297" i="2"/>
  <c r="Z4296" i="2"/>
  <c r="Z4295" i="2"/>
  <c r="Z4294" i="2"/>
  <c r="Z4293" i="2"/>
  <c r="Z4292" i="2"/>
  <c r="Z4291" i="2"/>
  <c r="Z4290" i="2"/>
  <c r="Z4289" i="2"/>
  <c r="Z4288" i="2"/>
  <c r="Z4287" i="2"/>
  <c r="Z4286" i="2"/>
  <c r="Z4285" i="2"/>
  <c r="Z4284" i="2"/>
  <c r="Z4283" i="2"/>
  <c r="Z4282" i="2"/>
  <c r="Z4281" i="2"/>
  <c r="Z4280" i="2"/>
  <c r="Z4279" i="2"/>
  <c r="Z4278" i="2"/>
  <c r="Z4277" i="2"/>
  <c r="Z4276" i="2"/>
  <c r="Z4275" i="2"/>
  <c r="Z4274" i="2"/>
  <c r="Z4273" i="2"/>
  <c r="Z4272" i="2"/>
  <c r="Z4271" i="2"/>
  <c r="Z4270" i="2"/>
  <c r="Z4269" i="2"/>
  <c r="Z4268" i="2"/>
  <c r="Z4267" i="2"/>
  <c r="Z4266" i="2"/>
  <c r="Z4265" i="2"/>
  <c r="Z4264" i="2"/>
  <c r="Z4263" i="2"/>
  <c r="Z4262" i="2"/>
  <c r="Z4261" i="2"/>
  <c r="Z4260" i="2"/>
  <c r="Z4259" i="2"/>
  <c r="Z4258" i="2"/>
  <c r="Z4257" i="2"/>
  <c r="Z4256" i="2"/>
  <c r="Z4255" i="2"/>
  <c r="Z4254" i="2"/>
  <c r="Z4253" i="2"/>
  <c r="Z4252" i="2"/>
  <c r="Z4251" i="2"/>
  <c r="Z4250" i="2"/>
  <c r="Z4249" i="2"/>
  <c r="Z4248" i="2"/>
  <c r="Z4247" i="2"/>
  <c r="Z4246" i="2"/>
  <c r="Z4245" i="2"/>
  <c r="Z4244" i="2"/>
  <c r="Z4243" i="2"/>
  <c r="Z4242" i="2"/>
  <c r="Z4241" i="2"/>
  <c r="Z4240" i="2"/>
  <c r="Z4239" i="2"/>
  <c r="Z4238" i="2"/>
  <c r="Z4237" i="2"/>
  <c r="Z4236" i="2"/>
  <c r="Z4235" i="2"/>
  <c r="Z4234" i="2"/>
  <c r="Z4233" i="2"/>
  <c r="Z4232" i="2"/>
  <c r="Z4231" i="2"/>
  <c r="Z4230" i="2"/>
  <c r="Z4229" i="2"/>
  <c r="Z4228" i="2"/>
  <c r="Z4227" i="2"/>
  <c r="Z4226" i="2"/>
  <c r="Z4225" i="2"/>
  <c r="Z4224" i="2"/>
  <c r="Z4223" i="2"/>
  <c r="Z4222" i="2"/>
  <c r="Z4221" i="2"/>
  <c r="Z4220" i="2"/>
  <c r="Z4219" i="2"/>
  <c r="Z4218" i="2"/>
  <c r="Z4217" i="2"/>
  <c r="Z4216" i="2"/>
  <c r="Z4215" i="2"/>
  <c r="Z4214" i="2"/>
  <c r="Z4213" i="2"/>
  <c r="Z4212" i="2"/>
  <c r="Z4211" i="2"/>
  <c r="Z4210" i="2"/>
  <c r="Z4209" i="2"/>
  <c r="Z4208" i="2"/>
  <c r="Z4207" i="2"/>
  <c r="Z4206" i="2"/>
  <c r="Z4205" i="2"/>
  <c r="Z4204" i="2"/>
  <c r="Z4203" i="2"/>
  <c r="Z4202" i="2"/>
  <c r="Z4201" i="2"/>
  <c r="Z4200" i="2"/>
  <c r="Z4199" i="2"/>
  <c r="Z4198" i="2"/>
  <c r="Z4197" i="2"/>
  <c r="Z4196" i="2"/>
  <c r="Z4195" i="2"/>
  <c r="Z4194" i="2"/>
  <c r="Z4193" i="2"/>
  <c r="Z4192" i="2"/>
  <c r="Z4191" i="2"/>
  <c r="Z4190" i="2"/>
  <c r="Z4189" i="2"/>
  <c r="Z4188" i="2"/>
  <c r="Z4187" i="2"/>
  <c r="Z4186" i="2"/>
  <c r="Z4185" i="2"/>
  <c r="Z4184" i="2"/>
  <c r="Z4183" i="2"/>
  <c r="Z4182" i="2"/>
  <c r="Z4181" i="2"/>
  <c r="Z4180" i="2"/>
  <c r="Z4179" i="2"/>
  <c r="Z4178" i="2"/>
  <c r="Z4177" i="2"/>
  <c r="Z4176" i="2"/>
  <c r="Z4175" i="2"/>
  <c r="Z4174" i="2"/>
  <c r="Z4173" i="2"/>
  <c r="Z4172" i="2"/>
  <c r="Z4171" i="2"/>
  <c r="Z4170" i="2"/>
  <c r="Z4169" i="2"/>
  <c r="Z4168" i="2"/>
  <c r="Z4167" i="2"/>
  <c r="Z4166" i="2"/>
  <c r="Z4165" i="2"/>
  <c r="Z4164" i="2"/>
  <c r="Z4163" i="2"/>
  <c r="Z4162" i="2"/>
  <c r="Z4161" i="2"/>
  <c r="Z4160" i="2"/>
  <c r="Z4159" i="2"/>
  <c r="Z4158" i="2"/>
  <c r="Z4157" i="2"/>
  <c r="Z4156" i="2"/>
  <c r="Z4155" i="2"/>
  <c r="Z4154" i="2"/>
  <c r="Z4153" i="2"/>
  <c r="Z4152" i="2"/>
  <c r="Z4151" i="2"/>
  <c r="Z4150" i="2"/>
  <c r="Z4149" i="2"/>
  <c r="Z4148" i="2"/>
  <c r="Z4147" i="2"/>
  <c r="Z4146" i="2"/>
  <c r="Z4145" i="2"/>
  <c r="Z4144" i="2"/>
  <c r="Z4143" i="2"/>
  <c r="Z4142" i="2"/>
  <c r="Z4141" i="2"/>
  <c r="Z4140" i="2"/>
  <c r="Z4139" i="2"/>
  <c r="Z4138" i="2"/>
  <c r="Z4137" i="2"/>
  <c r="Z4136" i="2"/>
  <c r="Z4135" i="2"/>
  <c r="Z4134" i="2"/>
  <c r="Z4133" i="2"/>
  <c r="Z4132" i="2"/>
  <c r="Z4131" i="2"/>
  <c r="Z4130" i="2"/>
  <c r="Z4129" i="2"/>
  <c r="Z4128" i="2"/>
  <c r="Z4127" i="2"/>
  <c r="Z4126" i="2"/>
  <c r="Z4125" i="2"/>
  <c r="Z4124" i="2"/>
  <c r="Z4123" i="2"/>
  <c r="Z4122" i="2"/>
  <c r="Z4121" i="2"/>
  <c r="Z4120" i="2"/>
  <c r="Z4119" i="2"/>
  <c r="Z4118" i="2"/>
  <c r="Z4117" i="2"/>
  <c r="Z4116" i="2"/>
  <c r="Z4115" i="2"/>
  <c r="Z4114" i="2"/>
  <c r="Z4113" i="2"/>
  <c r="Z4112" i="2"/>
  <c r="Z4111" i="2"/>
  <c r="Z4110" i="2"/>
  <c r="Z4109" i="2"/>
  <c r="Z4108" i="2"/>
  <c r="Z4107" i="2"/>
  <c r="Z4106" i="2"/>
  <c r="Z4105" i="2"/>
  <c r="Z4104" i="2"/>
  <c r="Z4103" i="2"/>
  <c r="Z4102" i="2"/>
  <c r="Z4101" i="2"/>
  <c r="Z4100" i="2"/>
  <c r="Z4099" i="2"/>
  <c r="Z4098" i="2"/>
  <c r="Z4097" i="2"/>
  <c r="Z4096" i="2"/>
  <c r="Z4095" i="2"/>
  <c r="Z4094" i="2"/>
  <c r="Z4093" i="2"/>
  <c r="Z4092" i="2"/>
  <c r="Z4091" i="2"/>
  <c r="Z4090" i="2"/>
  <c r="Z4089" i="2"/>
  <c r="Z4088" i="2"/>
  <c r="Z4087" i="2"/>
  <c r="Z4086" i="2"/>
  <c r="Z4085" i="2"/>
  <c r="Z4084" i="2"/>
  <c r="Z4083" i="2"/>
  <c r="Z4082" i="2"/>
  <c r="Z4081" i="2"/>
  <c r="Z4080" i="2"/>
  <c r="Z4079" i="2"/>
  <c r="Z4078" i="2"/>
  <c r="Z4077" i="2"/>
  <c r="Z4076" i="2"/>
  <c r="Z4075" i="2"/>
  <c r="Z4074" i="2"/>
  <c r="Z4073" i="2"/>
  <c r="Z4072" i="2"/>
  <c r="Z4071" i="2"/>
  <c r="Z4070" i="2"/>
  <c r="Z4069" i="2"/>
  <c r="Z4068" i="2"/>
  <c r="Z4067" i="2"/>
  <c r="Z4066" i="2"/>
  <c r="Z4065" i="2"/>
  <c r="Z4064" i="2"/>
  <c r="Z4063" i="2"/>
  <c r="Z4062" i="2"/>
  <c r="Z4061" i="2"/>
  <c r="Z4060" i="2"/>
  <c r="Z4059" i="2"/>
  <c r="Z4058" i="2"/>
  <c r="Z4057" i="2"/>
  <c r="Z4056" i="2"/>
  <c r="Z4055" i="2"/>
  <c r="Z4054" i="2"/>
  <c r="Z4053" i="2"/>
  <c r="Z4052" i="2"/>
  <c r="Z4051" i="2"/>
  <c r="Z4050" i="2"/>
  <c r="Z4049" i="2"/>
  <c r="Z4048" i="2"/>
  <c r="Z4047" i="2"/>
  <c r="Z4046" i="2"/>
  <c r="Z4045" i="2"/>
  <c r="Z4044" i="2"/>
  <c r="Z4043" i="2"/>
  <c r="Z4042" i="2"/>
  <c r="Z4041" i="2"/>
  <c r="Z4040" i="2"/>
  <c r="Z4039" i="2"/>
  <c r="Z4038" i="2"/>
  <c r="Z4037" i="2"/>
  <c r="Z4036" i="2"/>
  <c r="Z4035" i="2"/>
  <c r="Z4034" i="2"/>
  <c r="Z4033" i="2"/>
  <c r="Z4032" i="2"/>
  <c r="Z4031" i="2"/>
  <c r="Z4030" i="2"/>
  <c r="Z4029" i="2"/>
  <c r="Z4028" i="2"/>
  <c r="Z4027" i="2"/>
  <c r="Z4026" i="2"/>
  <c r="Z4025" i="2"/>
  <c r="Z4024" i="2"/>
  <c r="Z4023" i="2"/>
  <c r="Z4022" i="2"/>
  <c r="Z4021" i="2"/>
  <c r="Z4020" i="2"/>
  <c r="Z4019" i="2"/>
  <c r="Z4018" i="2"/>
  <c r="Z4017" i="2"/>
  <c r="Z4016" i="2"/>
  <c r="Z4015" i="2"/>
  <c r="Z4014" i="2"/>
  <c r="Z4013" i="2"/>
  <c r="Z4012" i="2"/>
  <c r="Z4011" i="2"/>
  <c r="Z4010" i="2"/>
  <c r="Z4009" i="2"/>
  <c r="Z4008" i="2"/>
  <c r="Z4007" i="2"/>
  <c r="Z4006" i="2"/>
  <c r="Z4005" i="2"/>
  <c r="Z4004" i="2"/>
  <c r="Z4003" i="2"/>
  <c r="Z4002" i="2"/>
  <c r="Z4001" i="2"/>
  <c r="Z4000" i="2"/>
  <c r="Z3999" i="2"/>
  <c r="Z3998" i="2"/>
  <c r="Z3997" i="2"/>
  <c r="Z3996" i="2"/>
  <c r="Z3995" i="2"/>
  <c r="Z3994" i="2"/>
  <c r="Z3993" i="2"/>
  <c r="Z3992" i="2"/>
  <c r="Z3991" i="2"/>
  <c r="Z3990" i="2"/>
  <c r="Z3989" i="2"/>
  <c r="Z3988" i="2"/>
  <c r="Z3987" i="2"/>
  <c r="Z3986" i="2"/>
  <c r="Z3985" i="2"/>
  <c r="Z3984" i="2"/>
  <c r="Z3983" i="2"/>
  <c r="Z3982" i="2"/>
  <c r="Z3981" i="2"/>
  <c r="Z3980" i="2"/>
  <c r="Z3979" i="2"/>
  <c r="Z3978" i="2"/>
  <c r="Z3977" i="2"/>
  <c r="Z3976" i="2"/>
  <c r="Z3975" i="2"/>
  <c r="Z3974" i="2"/>
  <c r="Z3973" i="2"/>
  <c r="Z3972" i="2"/>
  <c r="Z3971" i="2"/>
  <c r="Z3970" i="2"/>
  <c r="Z3969" i="2"/>
  <c r="Z3968" i="2"/>
  <c r="Z3967" i="2"/>
  <c r="Z3966" i="2"/>
  <c r="Z3965" i="2"/>
  <c r="Z3964" i="2"/>
  <c r="Z3963" i="2"/>
  <c r="Z3962" i="2"/>
  <c r="Z3961" i="2"/>
  <c r="Z3960" i="2"/>
  <c r="Z3959" i="2"/>
  <c r="Z3958" i="2"/>
  <c r="Z3957" i="2"/>
  <c r="Z3956" i="2"/>
  <c r="Z3955" i="2"/>
  <c r="Z3954" i="2"/>
  <c r="Z3953" i="2"/>
  <c r="Z3952" i="2"/>
  <c r="Z3951" i="2"/>
  <c r="Z3950" i="2"/>
  <c r="Z3949" i="2"/>
  <c r="Z3948" i="2"/>
  <c r="Z3947" i="2"/>
  <c r="Z3946" i="2"/>
  <c r="Z3945" i="2"/>
  <c r="Z3944" i="2"/>
  <c r="Z3943" i="2"/>
  <c r="Z3942" i="2"/>
  <c r="Z3941" i="2"/>
  <c r="Z3940" i="2"/>
  <c r="Z3939" i="2"/>
  <c r="Z3938" i="2"/>
  <c r="Z3937" i="2"/>
  <c r="Z3936" i="2"/>
  <c r="Z3935" i="2"/>
  <c r="Z3934" i="2"/>
  <c r="Z3933" i="2"/>
  <c r="Z3932" i="2"/>
  <c r="Z3931" i="2"/>
  <c r="Z3930" i="2"/>
  <c r="Z3929" i="2"/>
  <c r="Z3928" i="2"/>
  <c r="Z3927" i="2"/>
  <c r="Z3926" i="2"/>
  <c r="Z3925" i="2"/>
  <c r="Z3924" i="2"/>
  <c r="Z3923" i="2"/>
  <c r="Z3922" i="2"/>
  <c r="Z3921" i="2"/>
  <c r="Z3920" i="2"/>
  <c r="Z3919" i="2"/>
  <c r="Z3918" i="2"/>
  <c r="Z3917" i="2"/>
  <c r="Z3916" i="2"/>
  <c r="Z3915" i="2"/>
  <c r="Z3914" i="2"/>
  <c r="Z3913" i="2"/>
  <c r="Z3912" i="2"/>
  <c r="Z3911" i="2"/>
  <c r="Z3910" i="2"/>
  <c r="Z3909" i="2"/>
  <c r="Z3908" i="2"/>
  <c r="Z3907" i="2"/>
  <c r="Z3906" i="2"/>
  <c r="Z3905" i="2"/>
  <c r="Z3904" i="2"/>
  <c r="Z3903" i="2"/>
  <c r="Z3902" i="2"/>
  <c r="Z3901" i="2"/>
  <c r="Z3900" i="2"/>
  <c r="Z3899" i="2"/>
  <c r="Z3898" i="2"/>
  <c r="Z3897" i="2"/>
  <c r="Z3896" i="2"/>
  <c r="Z3895" i="2"/>
  <c r="Z3894" i="2"/>
  <c r="Z3893" i="2"/>
  <c r="Z3892" i="2"/>
  <c r="Z3891" i="2"/>
  <c r="Z3890" i="2"/>
  <c r="Z3889" i="2"/>
  <c r="Z3888" i="2"/>
  <c r="Z3887" i="2"/>
  <c r="Z3886" i="2"/>
  <c r="Z3885" i="2"/>
  <c r="Z3884" i="2"/>
  <c r="Z3883" i="2"/>
  <c r="Z3882" i="2"/>
  <c r="Z3881" i="2"/>
  <c r="Z3880" i="2"/>
  <c r="Z3879" i="2"/>
  <c r="Z3878" i="2"/>
  <c r="Z3877" i="2"/>
  <c r="Z3876" i="2"/>
  <c r="Z3875" i="2"/>
  <c r="Z3874" i="2"/>
  <c r="Z3873" i="2"/>
  <c r="Z3872" i="2"/>
  <c r="Z3871" i="2"/>
  <c r="Z3870" i="2"/>
  <c r="Z3869" i="2"/>
  <c r="Z3868" i="2"/>
  <c r="Z3867" i="2"/>
  <c r="Z3866" i="2"/>
  <c r="Z3865" i="2"/>
  <c r="Z3864" i="2"/>
  <c r="Z3863" i="2"/>
  <c r="Z3862" i="2"/>
  <c r="Z3861" i="2"/>
  <c r="Z3860" i="2"/>
  <c r="Z3859" i="2"/>
  <c r="Z3858" i="2"/>
  <c r="Z3857" i="2"/>
  <c r="Z3856" i="2"/>
  <c r="Z3855" i="2"/>
  <c r="Z3854" i="2"/>
  <c r="Z3853" i="2"/>
  <c r="Z3852" i="2"/>
  <c r="Z3851" i="2"/>
  <c r="Z3850" i="2"/>
  <c r="Z3849" i="2"/>
  <c r="Z3848" i="2"/>
  <c r="Z3847" i="2"/>
  <c r="Z3846" i="2"/>
  <c r="Z3845" i="2"/>
  <c r="Z3844" i="2"/>
  <c r="Z3843" i="2"/>
  <c r="Z3842" i="2"/>
  <c r="Z3841" i="2"/>
  <c r="Z3840" i="2"/>
  <c r="Z3839" i="2"/>
  <c r="Z3838" i="2"/>
  <c r="Z3837" i="2"/>
  <c r="Z3836" i="2"/>
  <c r="Z3835" i="2"/>
  <c r="Z3834" i="2"/>
  <c r="Z3833" i="2"/>
  <c r="Z3832" i="2"/>
  <c r="Z3831" i="2"/>
  <c r="Z3830" i="2"/>
  <c r="Z3829" i="2"/>
  <c r="Z3828" i="2"/>
  <c r="Z3827" i="2"/>
  <c r="Z3826" i="2"/>
  <c r="Z3825" i="2"/>
  <c r="Z3824" i="2"/>
  <c r="Z3823" i="2"/>
  <c r="Z3822" i="2"/>
  <c r="Z3821" i="2"/>
  <c r="Z3820" i="2"/>
  <c r="Z3819" i="2"/>
  <c r="Z3818" i="2"/>
  <c r="Z3817" i="2"/>
  <c r="Z3816" i="2"/>
  <c r="Z3815" i="2"/>
  <c r="Z3814" i="2"/>
  <c r="Z3813" i="2"/>
  <c r="Z3812" i="2"/>
  <c r="Z3811" i="2"/>
  <c r="Z3810" i="2"/>
  <c r="Z3809" i="2"/>
  <c r="Z3808" i="2"/>
  <c r="Z3807" i="2"/>
  <c r="Z3806" i="2"/>
  <c r="Z3805" i="2"/>
  <c r="Z3804" i="2"/>
  <c r="Z3803" i="2"/>
  <c r="Z3802" i="2"/>
  <c r="Z3801" i="2"/>
  <c r="Z3800" i="2"/>
  <c r="Z3799" i="2"/>
  <c r="Z3798" i="2"/>
  <c r="Z3797" i="2"/>
  <c r="Z3796" i="2"/>
  <c r="Z3795" i="2"/>
  <c r="Z3794" i="2"/>
  <c r="Z3793" i="2"/>
  <c r="Z3792" i="2"/>
  <c r="Z3791" i="2"/>
  <c r="Z3790" i="2"/>
  <c r="Z3789" i="2"/>
  <c r="Z3788" i="2"/>
  <c r="Z3787" i="2"/>
  <c r="Z3786" i="2"/>
  <c r="Z3785" i="2"/>
  <c r="Z3784" i="2"/>
  <c r="Z3783" i="2"/>
  <c r="Z3782" i="2"/>
  <c r="Z3781" i="2"/>
  <c r="Z3780" i="2"/>
  <c r="Z3779" i="2"/>
  <c r="Z3778" i="2"/>
  <c r="Z3777" i="2"/>
  <c r="Z3776" i="2"/>
  <c r="Z3775" i="2"/>
  <c r="Z3774" i="2"/>
  <c r="Z3773" i="2"/>
  <c r="Z3772" i="2"/>
  <c r="Z3771" i="2"/>
  <c r="Z3770" i="2"/>
  <c r="Z3769" i="2"/>
  <c r="Z3768" i="2"/>
  <c r="Z3767" i="2"/>
  <c r="Z3766" i="2"/>
  <c r="Z3765" i="2"/>
  <c r="Z3764" i="2"/>
  <c r="Z3763" i="2"/>
  <c r="Z3762" i="2"/>
  <c r="Z3761" i="2"/>
  <c r="Z3760" i="2"/>
  <c r="Z3759" i="2"/>
  <c r="Z3758" i="2"/>
  <c r="Z3757" i="2"/>
  <c r="Z3756" i="2"/>
  <c r="Z3755" i="2"/>
  <c r="Z3754" i="2"/>
  <c r="Z3753" i="2"/>
  <c r="Z3752" i="2"/>
  <c r="Z3751" i="2"/>
  <c r="Z3750" i="2"/>
  <c r="Z3749" i="2"/>
  <c r="Z3748" i="2"/>
  <c r="Z3747" i="2"/>
  <c r="Z3746" i="2"/>
  <c r="Z3745" i="2"/>
  <c r="Z3744" i="2"/>
  <c r="Z3743" i="2"/>
  <c r="Z3742" i="2"/>
  <c r="Z3741" i="2"/>
  <c r="Z3740" i="2"/>
  <c r="Z3739" i="2"/>
  <c r="Z3738" i="2"/>
  <c r="Z3737" i="2"/>
  <c r="Z3736" i="2"/>
  <c r="Z3735" i="2"/>
  <c r="Z3734" i="2"/>
  <c r="Z3733" i="2"/>
  <c r="Z3732" i="2"/>
  <c r="Z3731" i="2"/>
  <c r="Z3730" i="2"/>
  <c r="Z3729" i="2"/>
  <c r="Z3728" i="2"/>
  <c r="Z3727" i="2"/>
  <c r="Z3726" i="2"/>
  <c r="Z3725" i="2"/>
  <c r="Z3724" i="2"/>
  <c r="Z3723" i="2"/>
  <c r="Z3722" i="2"/>
  <c r="Z3721" i="2"/>
  <c r="Z3720" i="2"/>
  <c r="Z3719" i="2"/>
  <c r="Z3718" i="2"/>
  <c r="Z3717" i="2"/>
  <c r="Z3716" i="2"/>
  <c r="Z3715" i="2"/>
  <c r="Z3714" i="2"/>
  <c r="Z3713" i="2"/>
  <c r="Z3712" i="2"/>
  <c r="Z3711" i="2"/>
  <c r="Z3710" i="2"/>
  <c r="Z3709" i="2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5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5" i="2"/>
  <c r="Z3564" i="2"/>
  <c r="Z3563" i="2"/>
  <c r="Z3562" i="2"/>
  <c r="Z3561" i="2"/>
  <c r="Z3560" i="2"/>
  <c r="Z3559" i="2"/>
  <c r="Z3558" i="2"/>
  <c r="Z3557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3403" i="2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60" i="2"/>
  <c r="Z2959" i="2"/>
  <c r="Z2958" i="2"/>
  <c r="Z2957" i="2"/>
  <c r="Z2956" i="2"/>
  <c r="Z2955" i="2"/>
  <c r="Z2954" i="2"/>
  <c r="Z2953" i="2"/>
  <c r="Z2952" i="2"/>
  <c r="Z2951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2483" i="2"/>
  <c r="Z2482" i="2"/>
  <c r="Z2481" i="2"/>
  <c r="Z2480" i="2"/>
  <c r="Z2479" i="2"/>
  <c r="Z2478" i="2"/>
  <c r="Z2477" i="2"/>
  <c r="Z2476" i="2"/>
  <c r="Z2475" i="2"/>
  <c r="Z2474" i="2"/>
  <c r="Z2473" i="2"/>
  <c r="Z2472" i="2"/>
  <c r="Z2471" i="2"/>
  <c r="Z2470" i="2"/>
  <c r="Z2469" i="2"/>
  <c r="Z2468" i="2"/>
  <c r="Z2467" i="2"/>
  <c r="Z2466" i="2"/>
  <c r="Z2465" i="2"/>
  <c r="Z2464" i="2"/>
  <c r="Z2463" i="2"/>
  <c r="Z2462" i="2"/>
  <c r="Z2461" i="2"/>
  <c r="Z2460" i="2"/>
  <c r="Z2459" i="2"/>
  <c r="Z2458" i="2"/>
  <c r="Z2457" i="2"/>
  <c r="Z2456" i="2"/>
  <c r="Z2455" i="2"/>
  <c r="Z2454" i="2"/>
  <c r="Z2453" i="2"/>
  <c r="Z2452" i="2"/>
  <c r="Z2451" i="2"/>
  <c r="Z2450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3" i="2"/>
  <c r="Z2" i="2"/>
  <c r="X7648" i="2"/>
  <c r="X7647" i="2"/>
  <c r="X7646" i="2"/>
  <c r="X7645" i="2"/>
  <c r="X7644" i="2"/>
  <c r="X7643" i="2"/>
  <c r="X7642" i="2"/>
  <c r="X7641" i="2"/>
  <c r="X7640" i="2"/>
  <c r="X7639" i="2"/>
  <c r="X7638" i="2"/>
  <c r="X7637" i="2"/>
  <c r="X7636" i="2"/>
  <c r="X7635" i="2"/>
  <c r="X7634" i="2"/>
  <c r="X7633" i="2"/>
  <c r="X7632" i="2"/>
  <c r="X7631" i="2"/>
  <c r="X7630" i="2"/>
  <c r="X7629" i="2"/>
  <c r="X7628" i="2"/>
  <c r="X7627" i="2"/>
  <c r="X7626" i="2"/>
  <c r="X7625" i="2"/>
  <c r="X7624" i="2"/>
  <c r="X7623" i="2"/>
  <c r="X7622" i="2"/>
  <c r="X7621" i="2"/>
  <c r="X7620" i="2"/>
  <c r="X7619" i="2"/>
  <c r="X7618" i="2"/>
  <c r="X7617" i="2"/>
  <c r="X7616" i="2"/>
  <c r="X7615" i="2"/>
  <c r="X7614" i="2"/>
  <c r="X7613" i="2"/>
  <c r="X7612" i="2"/>
  <c r="X7611" i="2"/>
  <c r="X7610" i="2"/>
  <c r="X7609" i="2"/>
  <c r="X7608" i="2"/>
  <c r="X7607" i="2"/>
  <c r="X7606" i="2"/>
  <c r="X7605" i="2"/>
  <c r="X7604" i="2"/>
  <c r="X7603" i="2"/>
  <c r="X7602" i="2"/>
  <c r="X7601" i="2"/>
  <c r="X7600" i="2"/>
  <c r="X7599" i="2"/>
  <c r="X7598" i="2"/>
  <c r="X7597" i="2"/>
  <c r="X7596" i="2"/>
  <c r="X7595" i="2"/>
  <c r="X7594" i="2"/>
  <c r="X7593" i="2"/>
  <c r="X7592" i="2"/>
  <c r="X7591" i="2"/>
  <c r="X7590" i="2"/>
  <c r="X7589" i="2"/>
  <c r="X7588" i="2"/>
  <c r="X7587" i="2"/>
  <c r="X7586" i="2"/>
  <c r="X7585" i="2"/>
  <c r="X7584" i="2"/>
  <c r="X7583" i="2"/>
  <c r="X7582" i="2"/>
  <c r="X7581" i="2"/>
  <c r="X7580" i="2"/>
  <c r="X7579" i="2"/>
  <c r="X7578" i="2"/>
  <c r="X7577" i="2"/>
  <c r="X7576" i="2"/>
  <c r="X7575" i="2"/>
  <c r="X7574" i="2"/>
  <c r="X7573" i="2"/>
  <c r="X7572" i="2"/>
  <c r="X7571" i="2"/>
  <c r="X7570" i="2"/>
  <c r="X7569" i="2"/>
  <c r="X7568" i="2"/>
  <c r="X7567" i="2"/>
  <c r="X7566" i="2"/>
  <c r="X7565" i="2"/>
  <c r="X7564" i="2"/>
  <c r="X7563" i="2"/>
  <c r="X7562" i="2"/>
  <c r="X7561" i="2"/>
  <c r="X7560" i="2"/>
  <c r="X7559" i="2"/>
  <c r="X7558" i="2"/>
  <c r="X7557" i="2"/>
  <c r="X7556" i="2"/>
  <c r="X7555" i="2"/>
  <c r="X7554" i="2"/>
  <c r="X7553" i="2"/>
  <c r="X7552" i="2"/>
  <c r="X7551" i="2"/>
  <c r="X7550" i="2"/>
  <c r="X7549" i="2"/>
  <c r="X7548" i="2"/>
  <c r="X7547" i="2"/>
  <c r="X7546" i="2"/>
  <c r="X7545" i="2"/>
  <c r="X7544" i="2"/>
  <c r="X7543" i="2"/>
  <c r="X7542" i="2"/>
  <c r="X7541" i="2"/>
  <c r="X7540" i="2"/>
  <c r="X7539" i="2"/>
  <c r="X7538" i="2"/>
  <c r="X7537" i="2"/>
  <c r="X7536" i="2"/>
  <c r="X7535" i="2"/>
  <c r="X7534" i="2"/>
  <c r="X7533" i="2"/>
  <c r="X7532" i="2"/>
  <c r="X7531" i="2"/>
  <c r="X7530" i="2"/>
  <c r="X7529" i="2"/>
  <c r="X7528" i="2"/>
  <c r="X7527" i="2"/>
  <c r="X7526" i="2"/>
  <c r="X7525" i="2"/>
  <c r="X7524" i="2"/>
  <c r="X7523" i="2"/>
  <c r="X7522" i="2"/>
  <c r="X7521" i="2"/>
  <c r="X7520" i="2"/>
  <c r="X7519" i="2"/>
  <c r="X7518" i="2"/>
  <c r="X7517" i="2"/>
  <c r="X7516" i="2"/>
  <c r="X7515" i="2"/>
  <c r="X7514" i="2"/>
  <c r="X7513" i="2"/>
  <c r="X7512" i="2"/>
  <c r="X7511" i="2"/>
  <c r="X7510" i="2"/>
  <c r="X7509" i="2"/>
  <c r="X7508" i="2"/>
  <c r="X7507" i="2"/>
  <c r="X7506" i="2"/>
  <c r="X7505" i="2"/>
  <c r="X7504" i="2"/>
  <c r="X7503" i="2"/>
  <c r="X7502" i="2"/>
  <c r="X7501" i="2"/>
  <c r="X7500" i="2"/>
  <c r="X7499" i="2"/>
  <c r="X7498" i="2"/>
  <c r="X7497" i="2"/>
  <c r="X7496" i="2"/>
  <c r="X7495" i="2"/>
  <c r="X7494" i="2"/>
  <c r="X7493" i="2"/>
  <c r="X7492" i="2"/>
  <c r="X7491" i="2"/>
  <c r="X7490" i="2"/>
  <c r="X7489" i="2"/>
  <c r="X7488" i="2"/>
  <c r="X7487" i="2"/>
  <c r="X7486" i="2"/>
  <c r="X7485" i="2"/>
  <c r="X7484" i="2"/>
  <c r="X7483" i="2"/>
  <c r="X7482" i="2"/>
  <c r="X7481" i="2"/>
  <c r="X7480" i="2"/>
  <c r="X7479" i="2"/>
  <c r="X7478" i="2"/>
  <c r="X7477" i="2"/>
  <c r="X7476" i="2"/>
  <c r="X7475" i="2"/>
  <c r="X7474" i="2"/>
  <c r="X7473" i="2"/>
  <c r="X7472" i="2"/>
  <c r="X7471" i="2"/>
  <c r="X7470" i="2"/>
  <c r="X7469" i="2"/>
  <c r="X7468" i="2"/>
  <c r="X7467" i="2"/>
  <c r="X7466" i="2"/>
  <c r="X7465" i="2"/>
  <c r="X7464" i="2"/>
  <c r="X7463" i="2"/>
  <c r="X7462" i="2"/>
  <c r="X7461" i="2"/>
  <c r="X7460" i="2"/>
  <c r="X7459" i="2"/>
  <c r="X7458" i="2"/>
  <c r="X7457" i="2"/>
  <c r="X7456" i="2"/>
  <c r="X7455" i="2"/>
  <c r="X7454" i="2"/>
  <c r="X7453" i="2"/>
  <c r="X7452" i="2"/>
  <c r="X7451" i="2"/>
  <c r="X7450" i="2"/>
  <c r="X7449" i="2"/>
  <c r="X7448" i="2"/>
  <c r="X7447" i="2"/>
  <c r="X7446" i="2"/>
  <c r="X7445" i="2"/>
  <c r="X7444" i="2"/>
  <c r="X7443" i="2"/>
  <c r="X7442" i="2"/>
  <c r="X7441" i="2"/>
  <c r="X7440" i="2"/>
  <c r="X7439" i="2"/>
  <c r="X7438" i="2"/>
  <c r="X7437" i="2"/>
  <c r="X7436" i="2"/>
  <c r="X7435" i="2"/>
  <c r="X7434" i="2"/>
  <c r="X7433" i="2"/>
  <c r="X7432" i="2"/>
  <c r="X7431" i="2"/>
  <c r="X7430" i="2"/>
  <c r="X7429" i="2"/>
  <c r="X7428" i="2"/>
  <c r="X7427" i="2"/>
  <c r="X7426" i="2"/>
  <c r="X7425" i="2"/>
  <c r="X7424" i="2"/>
  <c r="X7423" i="2"/>
  <c r="X7422" i="2"/>
  <c r="X7421" i="2"/>
  <c r="X7420" i="2"/>
  <c r="X7419" i="2"/>
  <c r="X7418" i="2"/>
  <c r="X7417" i="2"/>
  <c r="X7416" i="2"/>
  <c r="X7415" i="2"/>
  <c r="X7414" i="2"/>
  <c r="X7413" i="2"/>
  <c r="X7412" i="2"/>
  <c r="X7411" i="2"/>
  <c r="X7410" i="2"/>
  <c r="X7409" i="2"/>
  <c r="X7408" i="2"/>
  <c r="X7407" i="2"/>
  <c r="X7406" i="2"/>
  <c r="X7405" i="2"/>
  <c r="X7404" i="2"/>
  <c r="X7403" i="2"/>
  <c r="X7402" i="2"/>
  <c r="X7401" i="2"/>
  <c r="X7400" i="2"/>
  <c r="X7399" i="2"/>
  <c r="X7398" i="2"/>
  <c r="X7397" i="2"/>
  <c r="X7396" i="2"/>
  <c r="X7395" i="2"/>
  <c r="X7394" i="2"/>
  <c r="X7393" i="2"/>
  <c r="X7392" i="2"/>
  <c r="X7391" i="2"/>
  <c r="X7390" i="2"/>
  <c r="X7389" i="2"/>
  <c r="X7388" i="2"/>
  <c r="X7387" i="2"/>
  <c r="X7386" i="2"/>
  <c r="X7385" i="2"/>
  <c r="X7384" i="2"/>
  <c r="X7383" i="2"/>
  <c r="X7382" i="2"/>
  <c r="X7381" i="2"/>
  <c r="X7380" i="2"/>
  <c r="X7379" i="2"/>
  <c r="X7378" i="2"/>
  <c r="X7377" i="2"/>
  <c r="X7376" i="2"/>
  <c r="X7375" i="2"/>
  <c r="X7374" i="2"/>
  <c r="X7373" i="2"/>
  <c r="X7372" i="2"/>
  <c r="X7371" i="2"/>
  <c r="X7370" i="2"/>
  <c r="X7369" i="2"/>
  <c r="X7368" i="2"/>
  <c r="X7367" i="2"/>
  <c r="X7366" i="2"/>
  <c r="X7365" i="2"/>
  <c r="X7364" i="2"/>
  <c r="X7363" i="2"/>
  <c r="X7362" i="2"/>
  <c r="X7361" i="2"/>
  <c r="X7360" i="2"/>
  <c r="X7359" i="2"/>
  <c r="X7358" i="2"/>
  <c r="X7357" i="2"/>
  <c r="X7356" i="2"/>
  <c r="X7355" i="2"/>
  <c r="X7354" i="2"/>
  <c r="X7353" i="2"/>
  <c r="X7352" i="2"/>
  <c r="X7351" i="2"/>
  <c r="X7350" i="2"/>
  <c r="X7349" i="2"/>
  <c r="X7348" i="2"/>
  <c r="X7347" i="2"/>
  <c r="X7346" i="2"/>
  <c r="X7345" i="2"/>
  <c r="X7344" i="2"/>
  <c r="X7343" i="2"/>
  <c r="X7342" i="2"/>
  <c r="X7341" i="2"/>
  <c r="X7340" i="2"/>
  <c r="X7339" i="2"/>
  <c r="X7338" i="2"/>
  <c r="X7337" i="2"/>
  <c r="X7336" i="2"/>
  <c r="X7335" i="2"/>
  <c r="X7334" i="2"/>
  <c r="X7333" i="2"/>
  <c r="X7332" i="2"/>
  <c r="X7331" i="2"/>
  <c r="X7330" i="2"/>
  <c r="X7329" i="2"/>
  <c r="X7328" i="2"/>
  <c r="X7327" i="2"/>
  <c r="X7326" i="2"/>
  <c r="X7325" i="2"/>
  <c r="X7324" i="2"/>
  <c r="X7323" i="2"/>
  <c r="X7322" i="2"/>
  <c r="X7321" i="2"/>
  <c r="X7320" i="2"/>
  <c r="X7319" i="2"/>
  <c r="X7318" i="2"/>
  <c r="X7317" i="2"/>
  <c r="X7316" i="2"/>
  <c r="X7315" i="2"/>
  <c r="X7314" i="2"/>
  <c r="X7313" i="2"/>
  <c r="X7312" i="2"/>
  <c r="X7311" i="2"/>
  <c r="X7310" i="2"/>
  <c r="X7309" i="2"/>
  <c r="X7308" i="2"/>
  <c r="X7307" i="2"/>
  <c r="X7306" i="2"/>
  <c r="X7305" i="2"/>
  <c r="X7304" i="2"/>
  <c r="X7303" i="2"/>
  <c r="X7302" i="2"/>
  <c r="X7301" i="2"/>
  <c r="X7300" i="2"/>
  <c r="X7299" i="2"/>
  <c r="X7298" i="2"/>
  <c r="X7297" i="2"/>
  <c r="X7296" i="2"/>
  <c r="X7295" i="2"/>
  <c r="X7294" i="2"/>
  <c r="X7293" i="2"/>
  <c r="X7292" i="2"/>
  <c r="X7291" i="2"/>
  <c r="X7290" i="2"/>
  <c r="X7289" i="2"/>
  <c r="X7288" i="2"/>
  <c r="X7287" i="2"/>
  <c r="X7286" i="2"/>
  <c r="X7285" i="2"/>
  <c r="X7284" i="2"/>
  <c r="X7283" i="2"/>
  <c r="X7282" i="2"/>
  <c r="X7281" i="2"/>
  <c r="X7280" i="2"/>
  <c r="X7279" i="2"/>
  <c r="X7278" i="2"/>
  <c r="X7277" i="2"/>
  <c r="X7276" i="2"/>
  <c r="X7275" i="2"/>
  <c r="X7274" i="2"/>
  <c r="X7273" i="2"/>
  <c r="X7272" i="2"/>
  <c r="X7271" i="2"/>
  <c r="X7270" i="2"/>
  <c r="X7269" i="2"/>
  <c r="X7268" i="2"/>
  <c r="X7267" i="2"/>
  <c r="X7266" i="2"/>
  <c r="X7265" i="2"/>
  <c r="X7264" i="2"/>
  <c r="X7263" i="2"/>
  <c r="X7262" i="2"/>
  <c r="X7261" i="2"/>
  <c r="X7260" i="2"/>
  <c r="X7259" i="2"/>
  <c r="X7258" i="2"/>
  <c r="X7257" i="2"/>
  <c r="X7256" i="2"/>
  <c r="X7255" i="2"/>
  <c r="X7254" i="2"/>
  <c r="X7253" i="2"/>
  <c r="X7252" i="2"/>
  <c r="X7251" i="2"/>
  <c r="X7250" i="2"/>
  <c r="X7249" i="2"/>
  <c r="X7248" i="2"/>
  <c r="X7247" i="2"/>
  <c r="X7246" i="2"/>
  <c r="X7245" i="2"/>
  <c r="X7244" i="2"/>
  <c r="X7243" i="2"/>
  <c r="X7242" i="2"/>
  <c r="X7241" i="2"/>
  <c r="X7240" i="2"/>
  <c r="X7239" i="2"/>
  <c r="X7238" i="2"/>
  <c r="X7237" i="2"/>
  <c r="X7236" i="2"/>
  <c r="X7235" i="2"/>
  <c r="X7234" i="2"/>
  <c r="X7233" i="2"/>
  <c r="X7232" i="2"/>
  <c r="X7231" i="2"/>
  <c r="X7230" i="2"/>
  <c r="X7229" i="2"/>
  <c r="X7228" i="2"/>
  <c r="X7227" i="2"/>
  <c r="X7226" i="2"/>
  <c r="X7225" i="2"/>
  <c r="X7224" i="2"/>
  <c r="X7223" i="2"/>
  <c r="X7222" i="2"/>
  <c r="X7221" i="2"/>
  <c r="X7220" i="2"/>
  <c r="X7219" i="2"/>
  <c r="X7218" i="2"/>
  <c r="X7217" i="2"/>
  <c r="X7216" i="2"/>
  <c r="X7215" i="2"/>
  <c r="X7214" i="2"/>
  <c r="X7213" i="2"/>
  <c r="X7212" i="2"/>
  <c r="X7211" i="2"/>
  <c r="X7210" i="2"/>
  <c r="X7209" i="2"/>
  <c r="X7208" i="2"/>
  <c r="X7207" i="2"/>
  <c r="X7206" i="2"/>
  <c r="X7205" i="2"/>
  <c r="X7204" i="2"/>
  <c r="X7203" i="2"/>
  <c r="X7202" i="2"/>
  <c r="X7201" i="2"/>
  <c r="X7200" i="2"/>
  <c r="X7199" i="2"/>
  <c r="X7198" i="2"/>
  <c r="X7197" i="2"/>
  <c r="X7196" i="2"/>
  <c r="X7195" i="2"/>
  <c r="X7194" i="2"/>
  <c r="X7193" i="2"/>
  <c r="X7192" i="2"/>
  <c r="X7191" i="2"/>
  <c r="X7190" i="2"/>
  <c r="X7189" i="2"/>
  <c r="X7188" i="2"/>
  <c r="X7187" i="2"/>
  <c r="X7186" i="2"/>
  <c r="X7185" i="2"/>
  <c r="X7184" i="2"/>
  <c r="X7183" i="2"/>
  <c r="X7182" i="2"/>
  <c r="X7181" i="2"/>
  <c r="X7180" i="2"/>
  <c r="X7179" i="2"/>
  <c r="X7178" i="2"/>
  <c r="X7177" i="2"/>
  <c r="X7176" i="2"/>
  <c r="X7175" i="2"/>
  <c r="X7174" i="2"/>
  <c r="X7173" i="2"/>
  <c r="X7172" i="2"/>
  <c r="X7171" i="2"/>
  <c r="X7170" i="2"/>
  <c r="X7169" i="2"/>
  <c r="X7168" i="2"/>
  <c r="X7167" i="2"/>
  <c r="X7166" i="2"/>
  <c r="X7165" i="2"/>
  <c r="X7164" i="2"/>
  <c r="X7163" i="2"/>
  <c r="X7162" i="2"/>
  <c r="X7161" i="2"/>
  <c r="X7160" i="2"/>
  <c r="X7159" i="2"/>
  <c r="X7158" i="2"/>
  <c r="X7157" i="2"/>
  <c r="X7156" i="2"/>
  <c r="X7155" i="2"/>
  <c r="X7154" i="2"/>
  <c r="X7153" i="2"/>
  <c r="X7152" i="2"/>
  <c r="X7151" i="2"/>
  <c r="X7150" i="2"/>
  <c r="X7149" i="2"/>
  <c r="X7148" i="2"/>
  <c r="X7147" i="2"/>
  <c r="X7146" i="2"/>
  <c r="X7145" i="2"/>
  <c r="X7144" i="2"/>
  <c r="X7143" i="2"/>
  <c r="X7142" i="2"/>
  <c r="X7141" i="2"/>
  <c r="X7140" i="2"/>
  <c r="X7139" i="2"/>
  <c r="X7138" i="2"/>
  <c r="X7137" i="2"/>
  <c r="X7136" i="2"/>
  <c r="X7135" i="2"/>
  <c r="X7134" i="2"/>
  <c r="X7133" i="2"/>
  <c r="X7132" i="2"/>
  <c r="X7131" i="2"/>
  <c r="X7130" i="2"/>
  <c r="X7129" i="2"/>
  <c r="X7128" i="2"/>
  <c r="X7127" i="2"/>
  <c r="X7126" i="2"/>
  <c r="X7125" i="2"/>
  <c r="X7124" i="2"/>
  <c r="X7123" i="2"/>
  <c r="X7122" i="2"/>
  <c r="X7121" i="2"/>
  <c r="X7120" i="2"/>
  <c r="X7119" i="2"/>
  <c r="X7118" i="2"/>
  <c r="X7117" i="2"/>
  <c r="X7116" i="2"/>
  <c r="X7115" i="2"/>
  <c r="X7114" i="2"/>
  <c r="X7113" i="2"/>
  <c r="X7112" i="2"/>
  <c r="X7111" i="2"/>
  <c r="X7110" i="2"/>
  <c r="X7109" i="2"/>
  <c r="X7108" i="2"/>
  <c r="X7107" i="2"/>
  <c r="X7106" i="2"/>
  <c r="X7105" i="2"/>
  <c r="X7104" i="2"/>
  <c r="X7103" i="2"/>
  <c r="X7102" i="2"/>
  <c r="X7101" i="2"/>
  <c r="X7100" i="2"/>
  <c r="X7099" i="2"/>
  <c r="X7098" i="2"/>
  <c r="X7097" i="2"/>
  <c r="X7096" i="2"/>
  <c r="X7095" i="2"/>
  <c r="X7094" i="2"/>
  <c r="X7093" i="2"/>
  <c r="X7092" i="2"/>
  <c r="X7091" i="2"/>
  <c r="X7090" i="2"/>
  <c r="X7089" i="2"/>
  <c r="X7088" i="2"/>
  <c r="X7087" i="2"/>
  <c r="X7086" i="2"/>
  <c r="X7085" i="2"/>
  <c r="X7084" i="2"/>
  <c r="X7083" i="2"/>
  <c r="X7082" i="2"/>
  <c r="X7081" i="2"/>
  <c r="X7080" i="2"/>
  <c r="X7079" i="2"/>
  <c r="X7078" i="2"/>
  <c r="X7077" i="2"/>
  <c r="X7076" i="2"/>
  <c r="X7075" i="2"/>
  <c r="X7074" i="2"/>
  <c r="X7073" i="2"/>
  <c r="X7072" i="2"/>
  <c r="X7071" i="2"/>
  <c r="X7070" i="2"/>
  <c r="X7069" i="2"/>
  <c r="X7068" i="2"/>
  <c r="X7067" i="2"/>
  <c r="X7066" i="2"/>
  <c r="X7065" i="2"/>
  <c r="X7064" i="2"/>
  <c r="X7063" i="2"/>
  <c r="X7062" i="2"/>
  <c r="X7061" i="2"/>
  <c r="X7060" i="2"/>
  <c r="X7059" i="2"/>
  <c r="X7058" i="2"/>
  <c r="X7057" i="2"/>
  <c r="X7056" i="2"/>
  <c r="X7055" i="2"/>
  <c r="X7054" i="2"/>
  <c r="X7053" i="2"/>
  <c r="X7052" i="2"/>
  <c r="X7051" i="2"/>
  <c r="X7050" i="2"/>
  <c r="X7049" i="2"/>
  <c r="X7048" i="2"/>
  <c r="X7047" i="2"/>
  <c r="X7046" i="2"/>
  <c r="X7045" i="2"/>
  <c r="X7044" i="2"/>
  <c r="X7043" i="2"/>
  <c r="X7042" i="2"/>
  <c r="X7041" i="2"/>
  <c r="X7040" i="2"/>
  <c r="X7039" i="2"/>
  <c r="X7038" i="2"/>
  <c r="X7037" i="2"/>
  <c r="X7036" i="2"/>
  <c r="X7035" i="2"/>
  <c r="X7034" i="2"/>
  <c r="X7033" i="2"/>
  <c r="X7032" i="2"/>
  <c r="X7031" i="2"/>
  <c r="X7030" i="2"/>
  <c r="X7029" i="2"/>
  <c r="X7028" i="2"/>
  <c r="X7027" i="2"/>
  <c r="X7026" i="2"/>
  <c r="X7025" i="2"/>
  <c r="X7024" i="2"/>
  <c r="X7023" i="2"/>
  <c r="X7022" i="2"/>
  <c r="X7021" i="2"/>
  <c r="X7020" i="2"/>
  <c r="X7019" i="2"/>
  <c r="X7018" i="2"/>
  <c r="X7017" i="2"/>
  <c r="X7016" i="2"/>
  <c r="X7015" i="2"/>
  <c r="X7014" i="2"/>
  <c r="X7013" i="2"/>
  <c r="X7012" i="2"/>
  <c r="X7011" i="2"/>
  <c r="X7010" i="2"/>
  <c r="X7009" i="2"/>
  <c r="X7008" i="2"/>
  <c r="X7007" i="2"/>
  <c r="X7006" i="2"/>
  <c r="X7005" i="2"/>
  <c r="X7004" i="2"/>
  <c r="X7003" i="2"/>
  <c r="X7002" i="2"/>
  <c r="X7001" i="2"/>
  <c r="X7000" i="2"/>
  <c r="X6999" i="2"/>
  <c r="X6998" i="2"/>
  <c r="X6997" i="2"/>
  <c r="X6996" i="2"/>
  <c r="X6995" i="2"/>
  <c r="X6994" i="2"/>
  <c r="X6993" i="2"/>
  <c r="X6992" i="2"/>
  <c r="X6991" i="2"/>
  <c r="X6990" i="2"/>
  <c r="X6989" i="2"/>
  <c r="X6988" i="2"/>
  <c r="X6987" i="2"/>
  <c r="X6986" i="2"/>
  <c r="X6985" i="2"/>
  <c r="X6984" i="2"/>
  <c r="X6983" i="2"/>
  <c r="X6982" i="2"/>
  <c r="X6981" i="2"/>
  <c r="X6980" i="2"/>
  <c r="X6979" i="2"/>
  <c r="X6978" i="2"/>
  <c r="X6977" i="2"/>
  <c r="X6976" i="2"/>
  <c r="X6975" i="2"/>
  <c r="X6974" i="2"/>
  <c r="X6973" i="2"/>
  <c r="X6972" i="2"/>
  <c r="X6971" i="2"/>
  <c r="X6970" i="2"/>
  <c r="X6969" i="2"/>
  <c r="X6968" i="2"/>
  <c r="X6967" i="2"/>
  <c r="X6966" i="2"/>
  <c r="X6965" i="2"/>
  <c r="X6964" i="2"/>
  <c r="X6963" i="2"/>
  <c r="X6962" i="2"/>
  <c r="X6961" i="2"/>
  <c r="X6960" i="2"/>
  <c r="X6959" i="2"/>
  <c r="X6958" i="2"/>
  <c r="X6957" i="2"/>
  <c r="X6956" i="2"/>
  <c r="X6955" i="2"/>
  <c r="X6954" i="2"/>
  <c r="X6953" i="2"/>
  <c r="X6952" i="2"/>
  <c r="X6951" i="2"/>
  <c r="X6950" i="2"/>
  <c r="X6949" i="2"/>
  <c r="X6948" i="2"/>
  <c r="X6947" i="2"/>
  <c r="X6946" i="2"/>
  <c r="X6945" i="2"/>
  <c r="X6944" i="2"/>
  <c r="X6943" i="2"/>
  <c r="X6942" i="2"/>
  <c r="X6941" i="2"/>
  <c r="X6940" i="2"/>
  <c r="X6939" i="2"/>
  <c r="X6938" i="2"/>
  <c r="X6937" i="2"/>
  <c r="X6936" i="2"/>
  <c r="X6935" i="2"/>
  <c r="X6934" i="2"/>
  <c r="X6933" i="2"/>
  <c r="X6932" i="2"/>
  <c r="X6931" i="2"/>
  <c r="X6930" i="2"/>
  <c r="X6929" i="2"/>
  <c r="X6928" i="2"/>
  <c r="X6927" i="2"/>
  <c r="X6926" i="2"/>
  <c r="X6925" i="2"/>
  <c r="X6924" i="2"/>
  <c r="X6923" i="2"/>
  <c r="X6922" i="2"/>
  <c r="X6921" i="2"/>
  <c r="X6920" i="2"/>
  <c r="X6919" i="2"/>
  <c r="X6918" i="2"/>
  <c r="X6917" i="2"/>
  <c r="X6916" i="2"/>
  <c r="X6915" i="2"/>
  <c r="X6914" i="2"/>
  <c r="X6913" i="2"/>
  <c r="X6912" i="2"/>
  <c r="X6911" i="2"/>
  <c r="X6910" i="2"/>
  <c r="X6909" i="2"/>
  <c r="X6908" i="2"/>
  <c r="X6907" i="2"/>
  <c r="X6906" i="2"/>
  <c r="X6905" i="2"/>
  <c r="X6904" i="2"/>
  <c r="X6903" i="2"/>
  <c r="X6902" i="2"/>
  <c r="X6901" i="2"/>
  <c r="X6900" i="2"/>
  <c r="X6899" i="2"/>
  <c r="X6898" i="2"/>
  <c r="X6897" i="2"/>
  <c r="X6896" i="2"/>
  <c r="X6895" i="2"/>
  <c r="X6894" i="2"/>
  <c r="X6893" i="2"/>
  <c r="X6892" i="2"/>
  <c r="X6891" i="2"/>
  <c r="X6890" i="2"/>
  <c r="X6889" i="2"/>
  <c r="X6888" i="2"/>
  <c r="X6887" i="2"/>
  <c r="X6886" i="2"/>
  <c r="X6885" i="2"/>
  <c r="X6884" i="2"/>
  <c r="X6883" i="2"/>
  <c r="X6882" i="2"/>
  <c r="X6881" i="2"/>
  <c r="X6880" i="2"/>
  <c r="X6879" i="2"/>
  <c r="X6878" i="2"/>
  <c r="X6877" i="2"/>
  <c r="X6876" i="2"/>
  <c r="X6875" i="2"/>
  <c r="X6874" i="2"/>
  <c r="X6873" i="2"/>
  <c r="X6872" i="2"/>
  <c r="X6871" i="2"/>
  <c r="X6870" i="2"/>
  <c r="X6869" i="2"/>
  <c r="X6868" i="2"/>
  <c r="X6867" i="2"/>
  <c r="X6866" i="2"/>
  <c r="X6865" i="2"/>
  <c r="X6864" i="2"/>
  <c r="X6863" i="2"/>
  <c r="X6862" i="2"/>
  <c r="X6861" i="2"/>
  <c r="X6860" i="2"/>
  <c r="X6859" i="2"/>
  <c r="X6858" i="2"/>
  <c r="X6857" i="2"/>
  <c r="X6856" i="2"/>
  <c r="X6855" i="2"/>
  <c r="X6854" i="2"/>
  <c r="X6853" i="2"/>
  <c r="X6852" i="2"/>
  <c r="X6851" i="2"/>
  <c r="X6850" i="2"/>
  <c r="X6849" i="2"/>
  <c r="X6848" i="2"/>
  <c r="X6847" i="2"/>
  <c r="X6846" i="2"/>
  <c r="X6845" i="2"/>
  <c r="X6844" i="2"/>
  <c r="X6843" i="2"/>
  <c r="X6842" i="2"/>
  <c r="X6841" i="2"/>
  <c r="X6840" i="2"/>
  <c r="X6839" i="2"/>
  <c r="X6838" i="2"/>
  <c r="X6837" i="2"/>
  <c r="X6836" i="2"/>
  <c r="X6835" i="2"/>
  <c r="X6834" i="2"/>
  <c r="X6833" i="2"/>
  <c r="X6832" i="2"/>
  <c r="X6831" i="2"/>
  <c r="X6830" i="2"/>
  <c r="X6829" i="2"/>
  <c r="X6828" i="2"/>
  <c r="X6827" i="2"/>
  <c r="X6826" i="2"/>
  <c r="X6825" i="2"/>
  <c r="X6824" i="2"/>
  <c r="X6823" i="2"/>
  <c r="X6822" i="2"/>
  <c r="X6821" i="2"/>
  <c r="X6820" i="2"/>
  <c r="X6819" i="2"/>
  <c r="X6818" i="2"/>
  <c r="X6817" i="2"/>
  <c r="X6816" i="2"/>
  <c r="X6815" i="2"/>
  <c r="X6814" i="2"/>
  <c r="X6813" i="2"/>
  <c r="X6812" i="2"/>
  <c r="X6811" i="2"/>
  <c r="X6810" i="2"/>
  <c r="X6809" i="2"/>
  <c r="X6808" i="2"/>
  <c r="X6807" i="2"/>
  <c r="X6806" i="2"/>
  <c r="X6805" i="2"/>
  <c r="X6804" i="2"/>
  <c r="X6803" i="2"/>
  <c r="X6802" i="2"/>
  <c r="X6801" i="2"/>
  <c r="X6800" i="2"/>
  <c r="X6799" i="2"/>
  <c r="X6798" i="2"/>
  <c r="X6797" i="2"/>
  <c r="X6796" i="2"/>
  <c r="X6795" i="2"/>
  <c r="X6794" i="2"/>
  <c r="X6793" i="2"/>
  <c r="X6792" i="2"/>
  <c r="X6791" i="2"/>
  <c r="X6790" i="2"/>
  <c r="X6789" i="2"/>
  <c r="X6788" i="2"/>
  <c r="X6787" i="2"/>
  <c r="X6786" i="2"/>
  <c r="X6785" i="2"/>
  <c r="X6784" i="2"/>
  <c r="X6783" i="2"/>
  <c r="X6782" i="2"/>
  <c r="X6781" i="2"/>
  <c r="X6780" i="2"/>
  <c r="X6779" i="2"/>
  <c r="X6778" i="2"/>
  <c r="X6777" i="2"/>
  <c r="X6776" i="2"/>
  <c r="X6775" i="2"/>
  <c r="X6774" i="2"/>
  <c r="X6773" i="2"/>
  <c r="X6772" i="2"/>
  <c r="X6771" i="2"/>
  <c r="X6770" i="2"/>
  <c r="X6769" i="2"/>
  <c r="X6768" i="2"/>
  <c r="X6767" i="2"/>
  <c r="X6766" i="2"/>
  <c r="X6765" i="2"/>
  <c r="X6764" i="2"/>
  <c r="X6763" i="2"/>
  <c r="X6762" i="2"/>
  <c r="X6761" i="2"/>
  <c r="X6760" i="2"/>
  <c r="X6759" i="2"/>
  <c r="X6758" i="2"/>
  <c r="X6757" i="2"/>
  <c r="X6756" i="2"/>
  <c r="X6755" i="2"/>
  <c r="X6754" i="2"/>
  <c r="X6753" i="2"/>
  <c r="X6752" i="2"/>
  <c r="X6751" i="2"/>
  <c r="X6750" i="2"/>
  <c r="X6749" i="2"/>
  <c r="X6748" i="2"/>
  <c r="X6747" i="2"/>
  <c r="X6746" i="2"/>
  <c r="X6745" i="2"/>
  <c r="X6744" i="2"/>
  <c r="X6743" i="2"/>
  <c r="X6742" i="2"/>
  <c r="X6741" i="2"/>
  <c r="X6740" i="2"/>
  <c r="X6739" i="2"/>
  <c r="X6738" i="2"/>
  <c r="X6737" i="2"/>
  <c r="X6736" i="2"/>
  <c r="X6735" i="2"/>
  <c r="X6734" i="2"/>
  <c r="X6733" i="2"/>
  <c r="X6732" i="2"/>
  <c r="X6731" i="2"/>
  <c r="X6730" i="2"/>
  <c r="X6729" i="2"/>
  <c r="X6728" i="2"/>
  <c r="X6727" i="2"/>
  <c r="X6726" i="2"/>
  <c r="X6725" i="2"/>
  <c r="X6724" i="2"/>
  <c r="X6723" i="2"/>
  <c r="X6722" i="2"/>
  <c r="X6721" i="2"/>
  <c r="X6720" i="2"/>
  <c r="X6719" i="2"/>
  <c r="X6718" i="2"/>
  <c r="X6717" i="2"/>
  <c r="X6716" i="2"/>
  <c r="X6715" i="2"/>
  <c r="X6714" i="2"/>
  <c r="X6713" i="2"/>
  <c r="X6712" i="2"/>
  <c r="X6711" i="2"/>
  <c r="X6710" i="2"/>
  <c r="X6709" i="2"/>
  <c r="X6708" i="2"/>
  <c r="X6707" i="2"/>
  <c r="X6706" i="2"/>
  <c r="X6705" i="2"/>
  <c r="X6704" i="2"/>
  <c r="X6703" i="2"/>
  <c r="X6702" i="2"/>
  <c r="X6701" i="2"/>
  <c r="X6700" i="2"/>
  <c r="X6699" i="2"/>
  <c r="X6698" i="2"/>
  <c r="X6697" i="2"/>
  <c r="X6696" i="2"/>
  <c r="X6695" i="2"/>
  <c r="X6694" i="2"/>
  <c r="X6693" i="2"/>
  <c r="X6692" i="2"/>
  <c r="X6691" i="2"/>
  <c r="X6690" i="2"/>
  <c r="X6689" i="2"/>
  <c r="X6688" i="2"/>
  <c r="X6687" i="2"/>
  <c r="X6686" i="2"/>
  <c r="X6685" i="2"/>
  <c r="X6684" i="2"/>
  <c r="X6683" i="2"/>
  <c r="X6682" i="2"/>
  <c r="X6681" i="2"/>
  <c r="X6680" i="2"/>
  <c r="X6679" i="2"/>
  <c r="X6678" i="2"/>
  <c r="X6677" i="2"/>
  <c r="X6676" i="2"/>
  <c r="X6675" i="2"/>
  <c r="X6674" i="2"/>
  <c r="X6673" i="2"/>
  <c r="X6672" i="2"/>
  <c r="X6671" i="2"/>
  <c r="X6670" i="2"/>
  <c r="X6669" i="2"/>
  <c r="X6668" i="2"/>
  <c r="X6667" i="2"/>
  <c r="X6666" i="2"/>
  <c r="X6665" i="2"/>
  <c r="X6664" i="2"/>
  <c r="X6663" i="2"/>
  <c r="X6662" i="2"/>
  <c r="X6661" i="2"/>
  <c r="X6660" i="2"/>
  <c r="X6659" i="2"/>
  <c r="X6658" i="2"/>
  <c r="X6657" i="2"/>
  <c r="X6656" i="2"/>
  <c r="X6655" i="2"/>
  <c r="X6654" i="2"/>
  <c r="X6653" i="2"/>
  <c r="X6652" i="2"/>
  <c r="X6651" i="2"/>
  <c r="X6650" i="2"/>
  <c r="X6649" i="2"/>
  <c r="X6648" i="2"/>
  <c r="X6647" i="2"/>
  <c r="X6646" i="2"/>
  <c r="X6645" i="2"/>
  <c r="X6644" i="2"/>
  <c r="X6643" i="2"/>
  <c r="X6642" i="2"/>
  <c r="X6641" i="2"/>
  <c r="X6640" i="2"/>
  <c r="X6639" i="2"/>
  <c r="X6638" i="2"/>
  <c r="X6637" i="2"/>
  <c r="X6636" i="2"/>
  <c r="X6635" i="2"/>
  <c r="X6634" i="2"/>
  <c r="X6633" i="2"/>
  <c r="X6632" i="2"/>
  <c r="X6631" i="2"/>
  <c r="X6630" i="2"/>
  <c r="X6629" i="2"/>
  <c r="X6628" i="2"/>
  <c r="X6627" i="2"/>
  <c r="X6626" i="2"/>
  <c r="X6625" i="2"/>
  <c r="X6624" i="2"/>
  <c r="X6623" i="2"/>
  <c r="X6622" i="2"/>
  <c r="X6621" i="2"/>
  <c r="X6620" i="2"/>
  <c r="X6619" i="2"/>
  <c r="X6618" i="2"/>
  <c r="X6617" i="2"/>
  <c r="X6616" i="2"/>
  <c r="X6615" i="2"/>
  <c r="X6614" i="2"/>
  <c r="X6613" i="2"/>
  <c r="X6612" i="2"/>
  <c r="X6611" i="2"/>
  <c r="X6610" i="2"/>
  <c r="X6609" i="2"/>
  <c r="X6608" i="2"/>
  <c r="X6607" i="2"/>
  <c r="X6606" i="2"/>
  <c r="X6605" i="2"/>
  <c r="X6604" i="2"/>
  <c r="X6603" i="2"/>
  <c r="X6602" i="2"/>
  <c r="X6601" i="2"/>
  <c r="X6600" i="2"/>
  <c r="X6599" i="2"/>
  <c r="X6598" i="2"/>
  <c r="X6597" i="2"/>
  <c r="X6596" i="2"/>
  <c r="X6595" i="2"/>
  <c r="X6594" i="2"/>
  <c r="X6593" i="2"/>
  <c r="X6592" i="2"/>
  <c r="X6591" i="2"/>
  <c r="X6590" i="2"/>
  <c r="X6589" i="2"/>
  <c r="X6588" i="2"/>
  <c r="X6587" i="2"/>
  <c r="X6586" i="2"/>
  <c r="X6585" i="2"/>
  <c r="X6584" i="2"/>
  <c r="X6583" i="2"/>
  <c r="X6582" i="2"/>
  <c r="X6581" i="2"/>
  <c r="X6580" i="2"/>
  <c r="X6579" i="2"/>
  <c r="X6578" i="2"/>
  <c r="X6577" i="2"/>
  <c r="X6576" i="2"/>
  <c r="X6575" i="2"/>
  <c r="X6574" i="2"/>
  <c r="X6573" i="2"/>
  <c r="X6572" i="2"/>
  <c r="X6571" i="2"/>
  <c r="X6570" i="2"/>
  <c r="X6569" i="2"/>
  <c r="X6568" i="2"/>
  <c r="X6567" i="2"/>
  <c r="X6566" i="2"/>
  <c r="X6565" i="2"/>
  <c r="X6564" i="2"/>
  <c r="X6563" i="2"/>
  <c r="X6562" i="2"/>
  <c r="X6561" i="2"/>
  <c r="X6560" i="2"/>
  <c r="X6559" i="2"/>
  <c r="X6558" i="2"/>
  <c r="X6557" i="2"/>
  <c r="X6556" i="2"/>
  <c r="X6555" i="2"/>
  <c r="X6554" i="2"/>
  <c r="X6553" i="2"/>
  <c r="X6552" i="2"/>
  <c r="X6551" i="2"/>
  <c r="X6550" i="2"/>
  <c r="X6549" i="2"/>
  <c r="X6548" i="2"/>
  <c r="X6547" i="2"/>
  <c r="X6546" i="2"/>
  <c r="X6545" i="2"/>
  <c r="X6544" i="2"/>
  <c r="X6543" i="2"/>
  <c r="X6542" i="2"/>
  <c r="X6541" i="2"/>
  <c r="X6540" i="2"/>
  <c r="X6539" i="2"/>
  <c r="X6538" i="2"/>
  <c r="X6537" i="2"/>
  <c r="X6536" i="2"/>
  <c r="X6535" i="2"/>
  <c r="X6534" i="2"/>
  <c r="X6533" i="2"/>
  <c r="X6532" i="2"/>
  <c r="X6531" i="2"/>
  <c r="X6530" i="2"/>
  <c r="X6529" i="2"/>
  <c r="X6528" i="2"/>
  <c r="X6527" i="2"/>
  <c r="X6526" i="2"/>
  <c r="X6525" i="2"/>
  <c r="X6524" i="2"/>
  <c r="X6523" i="2"/>
  <c r="X6522" i="2"/>
  <c r="X6521" i="2"/>
  <c r="X6520" i="2"/>
  <c r="X6519" i="2"/>
  <c r="X6518" i="2"/>
  <c r="X6517" i="2"/>
  <c r="X6516" i="2"/>
  <c r="X6515" i="2"/>
  <c r="X6514" i="2"/>
  <c r="X6513" i="2"/>
  <c r="X6512" i="2"/>
  <c r="X6511" i="2"/>
  <c r="X6510" i="2"/>
  <c r="X6509" i="2"/>
  <c r="X6508" i="2"/>
  <c r="X6507" i="2"/>
  <c r="X6506" i="2"/>
  <c r="X6505" i="2"/>
  <c r="X6504" i="2"/>
  <c r="X6503" i="2"/>
  <c r="X6502" i="2"/>
  <c r="X6501" i="2"/>
  <c r="X6500" i="2"/>
  <c r="X6499" i="2"/>
  <c r="X6498" i="2"/>
  <c r="X6497" i="2"/>
  <c r="X6496" i="2"/>
  <c r="X6495" i="2"/>
  <c r="X6494" i="2"/>
  <c r="X6493" i="2"/>
  <c r="X6492" i="2"/>
  <c r="X6491" i="2"/>
  <c r="X6490" i="2"/>
  <c r="X6489" i="2"/>
  <c r="X6488" i="2"/>
  <c r="X6487" i="2"/>
  <c r="X6486" i="2"/>
  <c r="X6485" i="2"/>
  <c r="X6484" i="2"/>
  <c r="X6483" i="2"/>
  <c r="X6482" i="2"/>
  <c r="X6481" i="2"/>
  <c r="X6480" i="2"/>
  <c r="X6479" i="2"/>
  <c r="X6478" i="2"/>
  <c r="X6477" i="2"/>
  <c r="X6476" i="2"/>
  <c r="X6475" i="2"/>
  <c r="X6474" i="2"/>
  <c r="X6473" i="2"/>
  <c r="X6472" i="2"/>
  <c r="X6471" i="2"/>
  <c r="X6470" i="2"/>
  <c r="X6469" i="2"/>
  <c r="X6468" i="2"/>
  <c r="X6467" i="2"/>
  <c r="X6466" i="2"/>
  <c r="X6465" i="2"/>
  <c r="X6464" i="2"/>
  <c r="X6463" i="2"/>
  <c r="X6462" i="2"/>
  <c r="X6461" i="2"/>
  <c r="X6460" i="2"/>
  <c r="X6459" i="2"/>
  <c r="X6458" i="2"/>
  <c r="X6457" i="2"/>
  <c r="X6456" i="2"/>
  <c r="X6455" i="2"/>
  <c r="X6454" i="2"/>
  <c r="X6453" i="2"/>
  <c r="X6452" i="2"/>
  <c r="X6451" i="2"/>
  <c r="X6450" i="2"/>
  <c r="X6449" i="2"/>
  <c r="X6448" i="2"/>
  <c r="X6447" i="2"/>
  <c r="X6446" i="2"/>
  <c r="X6445" i="2"/>
  <c r="X6444" i="2"/>
  <c r="X6443" i="2"/>
  <c r="X6442" i="2"/>
  <c r="X6441" i="2"/>
  <c r="X6440" i="2"/>
  <c r="X6439" i="2"/>
  <c r="X6438" i="2"/>
  <c r="X6437" i="2"/>
  <c r="X6436" i="2"/>
  <c r="X6435" i="2"/>
  <c r="X6434" i="2"/>
  <c r="X6433" i="2"/>
  <c r="X6432" i="2"/>
  <c r="X6431" i="2"/>
  <c r="X6430" i="2"/>
  <c r="X6429" i="2"/>
  <c r="X6428" i="2"/>
  <c r="X6427" i="2"/>
  <c r="X6426" i="2"/>
  <c r="X6425" i="2"/>
  <c r="X6424" i="2"/>
  <c r="X6423" i="2"/>
  <c r="X6422" i="2"/>
  <c r="X6421" i="2"/>
  <c r="X6420" i="2"/>
  <c r="X6419" i="2"/>
  <c r="X6418" i="2"/>
  <c r="X6417" i="2"/>
  <c r="X6416" i="2"/>
  <c r="X6415" i="2"/>
  <c r="X6414" i="2"/>
  <c r="X6413" i="2"/>
  <c r="X6412" i="2"/>
  <c r="X6411" i="2"/>
  <c r="X6410" i="2"/>
  <c r="X6409" i="2"/>
  <c r="X6408" i="2"/>
  <c r="X6407" i="2"/>
  <c r="X6406" i="2"/>
  <c r="X6405" i="2"/>
  <c r="X6404" i="2"/>
  <c r="X6403" i="2"/>
  <c r="X6402" i="2"/>
  <c r="X6401" i="2"/>
  <c r="X6400" i="2"/>
  <c r="X6399" i="2"/>
  <c r="X6398" i="2"/>
  <c r="X6397" i="2"/>
  <c r="X6396" i="2"/>
  <c r="X6395" i="2"/>
  <c r="X6394" i="2"/>
  <c r="X6393" i="2"/>
  <c r="X6392" i="2"/>
  <c r="X6391" i="2"/>
  <c r="X6390" i="2"/>
  <c r="X6389" i="2"/>
  <c r="X6388" i="2"/>
  <c r="X6387" i="2"/>
  <c r="X6386" i="2"/>
  <c r="X6385" i="2"/>
  <c r="X6384" i="2"/>
  <c r="X6383" i="2"/>
  <c r="X6382" i="2"/>
  <c r="X6381" i="2"/>
  <c r="X6380" i="2"/>
  <c r="X6379" i="2"/>
  <c r="X6378" i="2"/>
  <c r="X6377" i="2"/>
  <c r="X6376" i="2"/>
  <c r="X6375" i="2"/>
  <c r="X6374" i="2"/>
  <c r="X6373" i="2"/>
  <c r="X6372" i="2"/>
  <c r="X6371" i="2"/>
  <c r="X6370" i="2"/>
  <c r="X6369" i="2"/>
  <c r="X6368" i="2"/>
  <c r="X6367" i="2"/>
  <c r="X6366" i="2"/>
  <c r="X6365" i="2"/>
  <c r="X6364" i="2"/>
  <c r="X6363" i="2"/>
  <c r="X6362" i="2"/>
  <c r="X6361" i="2"/>
  <c r="X6360" i="2"/>
  <c r="X6359" i="2"/>
  <c r="X6358" i="2"/>
  <c r="X6357" i="2"/>
  <c r="X6356" i="2"/>
  <c r="X6355" i="2"/>
  <c r="X6354" i="2"/>
  <c r="X6353" i="2"/>
  <c r="X6352" i="2"/>
  <c r="X6351" i="2"/>
  <c r="X6350" i="2"/>
  <c r="X6349" i="2"/>
  <c r="X6348" i="2"/>
  <c r="X6347" i="2"/>
  <c r="X6346" i="2"/>
  <c r="X6345" i="2"/>
  <c r="X6344" i="2"/>
  <c r="X6343" i="2"/>
  <c r="X6342" i="2"/>
  <c r="X6341" i="2"/>
  <c r="X6340" i="2"/>
  <c r="X6339" i="2"/>
  <c r="X6338" i="2"/>
  <c r="X6337" i="2"/>
  <c r="X6336" i="2"/>
  <c r="X6335" i="2"/>
  <c r="X6334" i="2"/>
  <c r="X6333" i="2"/>
  <c r="X6332" i="2"/>
  <c r="X6331" i="2"/>
  <c r="X6330" i="2"/>
  <c r="X6329" i="2"/>
  <c r="X6328" i="2"/>
  <c r="X6327" i="2"/>
  <c r="X6326" i="2"/>
  <c r="X6325" i="2"/>
  <c r="X6324" i="2"/>
  <c r="X6323" i="2"/>
  <c r="X6322" i="2"/>
  <c r="X6321" i="2"/>
  <c r="X6320" i="2"/>
  <c r="X6319" i="2"/>
  <c r="X6318" i="2"/>
  <c r="X6317" i="2"/>
  <c r="X6316" i="2"/>
  <c r="X6315" i="2"/>
  <c r="X6314" i="2"/>
  <c r="X6313" i="2"/>
  <c r="X6312" i="2"/>
  <c r="X6311" i="2"/>
  <c r="X6310" i="2"/>
  <c r="X6309" i="2"/>
  <c r="X6308" i="2"/>
  <c r="X6307" i="2"/>
  <c r="X6306" i="2"/>
  <c r="X6305" i="2"/>
  <c r="X6304" i="2"/>
  <c r="X6303" i="2"/>
  <c r="X6302" i="2"/>
  <c r="X6301" i="2"/>
  <c r="X6300" i="2"/>
  <c r="X6299" i="2"/>
  <c r="X6298" i="2"/>
  <c r="X6297" i="2"/>
  <c r="X6296" i="2"/>
  <c r="X6295" i="2"/>
  <c r="X6294" i="2"/>
  <c r="X6293" i="2"/>
  <c r="X6292" i="2"/>
  <c r="X6291" i="2"/>
  <c r="X6290" i="2"/>
  <c r="X6289" i="2"/>
  <c r="X6288" i="2"/>
  <c r="X6287" i="2"/>
  <c r="X6286" i="2"/>
  <c r="X6285" i="2"/>
  <c r="X6284" i="2"/>
  <c r="X6283" i="2"/>
  <c r="X6282" i="2"/>
  <c r="X6281" i="2"/>
  <c r="X6280" i="2"/>
  <c r="X6279" i="2"/>
  <c r="X6278" i="2"/>
  <c r="X6277" i="2"/>
  <c r="X6276" i="2"/>
  <c r="X6275" i="2"/>
  <c r="X6274" i="2"/>
  <c r="X6273" i="2"/>
  <c r="X6272" i="2"/>
  <c r="X6271" i="2"/>
  <c r="X6270" i="2"/>
  <c r="X6269" i="2"/>
  <c r="X6268" i="2"/>
  <c r="X6267" i="2"/>
  <c r="X6266" i="2"/>
  <c r="X6265" i="2"/>
  <c r="X6264" i="2"/>
  <c r="X6263" i="2"/>
  <c r="X6262" i="2"/>
  <c r="X6261" i="2"/>
  <c r="X6260" i="2"/>
  <c r="X6259" i="2"/>
  <c r="X6258" i="2"/>
  <c r="X6257" i="2"/>
  <c r="X6256" i="2"/>
  <c r="X6255" i="2"/>
  <c r="X6254" i="2"/>
  <c r="X6253" i="2"/>
  <c r="X6252" i="2"/>
  <c r="X6251" i="2"/>
  <c r="X6250" i="2"/>
  <c r="X6249" i="2"/>
  <c r="X6248" i="2"/>
  <c r="X6247" i="2"/>
  <c r="X6246" i="2"/>
  <c r="X6245" i="2"/>
  <c r="X6244" i="2"/>
  <c r="X6243" i="2"/>
  <c r="X6242" i="2"/>
  <c r="X6241" i="2"/>
  <c r="X6240" i="2"/>
  <c r="X6239" i="2"/>
  <c r="X6238" i="2"/>
  <c r="X6237" i="2"/>
  <c r="X6236" i="2"/>
  <c r="X6235" i="2"/>
  <c r="X6234" i="2"/>
  <c r="X6233" i="2"/>
  <c r="X6232" i="2"/>
  <c r="X6231" i="2"/>
  <c r="X6230" i="2"/>
  <c r="X6229" i="2"/>
  <c r="X6228" i="2"/>
  <c r="X6227" i="2"/>
  <c r="X6226" i="2"/>
  <c r="X6225" i="2"/>
  <c r="X6224" i="2"/>
  <c r="X6223" i="2"/>
  <c r="X6222" i="2"/>
  <c r="X6221" i="2"/>
  <c r="X6220" i="2"/>
  <c r="X6219" i="2"/>
  <c r="X6218" i="2"/>
  <c r="X6217" i="2"/>
  <c r="X6216" i="2"/>
  <c r="X6215" i="2"/>
  <c r="X6214" i="2"/>
  <c r="X6213" i="2"/>
  <c r="X6212" i="2"/>
  <c r="X6211" i="2"/>
  <c r="X6210" i="2"/>
  <c r="X6209" i="2"/>
  <c r="X6208" i="2"/>
  <c r="X6207" i="2"/>
  <c r="X6206" i="2"/>
  <c r="X6205" i="2"/>
  <c r="X6204" i="2"/>
  <c r="X6203" i="2"/>
  <c r="X6202" i="2"/>
  <c r="X6201" i="2"/>
  <c r="X6200" i="2"/>
  <c r="X6199" i="2"/>
  <c r="X6198" i="2"/>
  <c r="X6197" i="2"/>
  <c r="X6196" i="2"/>
  <c r="X6195" i="2"/>
  <c r="X6194" i="2"/>
  <c r="X6193" i="2"/>
  <c r="X6192" i="2"/>
  <c r="X6191" i="2"/>
  <c r="X6190" i="2"/>
  <c r="X6189" i="2"/>
  <c r="X6188" i="2"/>
  <c r="X6187" i="2"/>
  <c r="X6186" i="2"/>
  <c r="X6185" i="2"/>
  <c r="X6184" i="2"/>
  <c r="X6183" i="2"/>
  <c r="X6182" i="2"/>
  <c r="X6181" i="2"/>
  <c r="X6180" i="2"/>
  <c r="X6179" i="2"/>
  <c r="X6178" i="2"/>
  <c r="X6177" i="2"/>
  <c r="X6176" i="2"/>
  <c r="X6175" i="2"/>
  <c r="X6174" i="2"/>
  <c r="X6173" i="2"/>
  <c r="X6172" i="2"/>
  <c r="X6171" i="2"/>
  <c r="X6170" i="2"/>
  <c r="X6169" i="2"/>
  <c r="X6168" i="2"/>
  <c r="X6167" i="2"/>
  <c r="X6166" i="2"/>
  <c r="X6165" i="2"/>
  <c r="X6164" i="2"/>
  <c r="X6163" i="2"/>
  <c r="X6162" i="2"/>
  <c r="X6161" i="2"/>
  <c r="X6160" i="2"/>
  <c r="X6159" i="2"/>
  <c r="X6158" i="2"/>
  <c r="X6157" i="2"/>
  <c r="X6156" i="2"/>
  <c r="X6155" i="2"/>
  <c r="X6154" i="2"/>
  <c r="X6153" i="2"/>
  <c r="X6152" i="2"/>
  <c r="X6151" i="2"/>
  <c r="X6150" i="2"/>
  <c r="X6149" i="2"/>
  <c r="X6148" i="2"/>
  <c r="X6147" i="2"/>
  <c r="X6146" i="2"/>
  <c r="X6145" i="2"/>
  <c r="X6144" i="2"/>
  <c r="X6143" i="2"/>
  <c r="X6142" i="2"/>
  <c r="X6141" i="2"/>
  <c r="X6140" i="2"/>
  <c r="X6139" i="2"/>
  <c r="X6138" i="2"/>
  <c r="X6137" i="2"/>
  <c r="X6136" i="2"/>
  <c r="X6135" i="2"/>
  <c r="X6134" i="2"/>
  <c r="X6133" i="2"/>
  <c r="X6132" i="2"/>
  <c r="X6131" i="2"/>
  <c r="X6130" i="2"/>
  <c r="X6129" i="2"/>
  <c r="X6128" i="2"/>
  <c r="X6127" i="2"/>
  <c r="X6126" i="2"/>
  <c r="X6125" i="2"/>
  <c r="X6124" i="2"/>
  <c r="X6123" i="2"/>
  <c r="X6122" i="2"/>
  <c r="X6121" i="2"/>
  <c r="X6120" i="2"/>
  <c r="X6119" i="2"/>
  <c r="X6118" i="2"/>
  <c r="X6117" i="2"/>
  <c r="X6116" i="2"/>
  <c r="X6115" i="2"/>
  <c r="X6114" i="2"/>
  <c r="X6113" i="2"/>
  <c r="X6112" i="2"/>
  <c r="X6111" i="2"/>
  <c r="X6110" i="2"/>
  <c r="X6109" i="2"/>
  <c r="X6108" i="2"/>
  <c r="X6107" i="2"/>
  <c r="X6106" i="2"/>
  <c r="X6105" i="2"/>
  <c r="X6104" i="2"/>
  <c r="X6103" i="2"/>
  <c r="X6102" i="2"/>
  <c r="X6101" i="2"/>
  <c r="X6100" i="2"/>
  <c r="X6099" i="2"/>
  <c r="X6098" i="2"/>
  <c r="X6097" i="2"/>
  <c r="X6096" i="2"/>
  <c r="X6095" i="2"/>
  <c r="X6094" i="2"/>
  <c r="X6093" i="2"/>
  <c r="X6092" i="2"/>
  <c r="X6091" i="2"/>
  <c r="X6090" i="2"/>
  <c r="X6089" i="2"/>
  <c r="X6088" i="2"/>
  <c r="X6087" i="2"/>
  <c r="X6086" i="2"/>
  <c r="X6085" i="2"/>
  <c r="X6084" i="2"/>
  <c r="X6083" i="2"/>
  <c r="X6082" i="2"/>
  <c r="X6081" i="2"/>
  <c r="X6080" i="2"/>
  <c r="X6079" i="2"/>
  <c r="X6078" i="2"/>
  <c r="X6077" i="2"/>
  <c r="X6076" i="2"/>
  <c r="X6075" i="2"/>
  <c r="X6074" i="2"/>
  <c r="X6073" i="2"/>
  <c r="X6072" i="2"/>
  <c r="X6071" i="2"/>
  <c r="X6070" i="2"/>
  <c r="X6069" i="2"/>
  <c r="X6068" i="2"/>
  <c r="X6067" i="2"/>
  <c r="X6066" i="2"/>
  <c r="X6065" i="2"/>
  <c r="X6064" i="2"/>
  <c r="X6063" i="2"/>
  <c r="X6062" i="2"/>
  <c r="X6061" i="2"/>
  <c r="X6060" i="2"/>
  <c r="X6059" i="2"/>
  <c r="X6058" i="2"/>
  <c r="X6057" i="2"/>
  <c r="X6056" i="2"/>
  <c r="X6055" i="2"/>
  <c r="X6054" i="2"/>
  <c r="X6053" i="2"/>
  <c r="X6052" i="2"/>
  <c r="X6051" i="2"/>
  <c r="X6050" i="2"/>
  <c r="X6049" i="2"/>
  <c r="X6048" i="2"/>
  <c r="X6047" i="2"/>
  <c r="X6046" i="2"/>
  <c r="X6045" i="2"/>
  <c r="X6044" i="2"/>
  <c r="X6043" i="2"/>
  <c r="X6042" i="2"/>
  <c r="X6041" i="2"/>
  <c r="X6040" i="2"/>
  <c r="X6039" i="2"/>
  <c r="X6038" i="2"/>
  <c r="X6037" i="2"/>
  <c r="X6036" i="2"/>
  <c r="X6035" i="2"/>
  <c r="X6034" i="2"/>
  <c r="X6033" i="2"/>
  <c r="X6032" i="2"/>
  <c r="X6031" i="2"/>
  <c r="X6030" i="2"/>
  <c r="X6029" i="2"/>
  <c r="X6028" i="2"/>
  <c r="X6027" i="2"/>
  <c r="X6026" i="2"/>
  <c r="X6025" i="2"/>
  <c r="X6024" i="2"/>
  <c r="X6023" i="2"/>
  <c r="X6022" i="2"/>
  <c r="X6021" i="2"/>
  <c r="X6020" i="2"/>
  <c r="X6019" i="2"/>
  <c r="X6018" i="2"/>
  <c r="X6017" i="2"/>
  <c r="X6016" i="2"/>
  <c r="X6015" i="2"/>
  <c r="X6014" i="2"/>
  <c r="X6013" i="2"/>
  <c r="X6012" i="2"/>
  <c r="X6011" i="2"/>
  <c r="X6010" i="2"/>
  <c r="X6009" i="2"/>
  <c r="X6008" i="2"/>
  <c r="X6007" i="2"/>
  <c r="X6006" i="2"/>
  <c r="X6005" i="2"/>
  <c r="X6004" i="2"/>
  <c r="X6003" i="2"/>
  <c r="X6002" i="2"/>
  <c r="X6001" i="2"/>
  <c r="X6000" i="2"/>
  <c r="X5999" i="2"/>
  <c r="X5998" i="2"/>
  <c r="X5997" i="2"/>
  <c r="X5996" i="2"/>
  <c r="X5995" i="2"/>
  <c r="X5994" i="2"/>
  <c r="X5993" i="2"/>
  <c r="X5992" i="2"/>
  <c r="X5991" i="2"/>
  <c r="X5990" i="2"/>
  <c r="X5989" i="2"/>
  <c r="X5988" i="2"/>
  <c r="X5987" i="2"/>
  <c r="X5986" i="2"/>
  <c r="X5985" i="2"/>
  <c r="X5984" i="2"/>
  <c r="X5983" i="2"/>
  <c r="X5982" i="2"/>
  <c r="X5981" i="2"/>
  <c r="X5980" i="2"/>
  <c r="X5979" i="2"/>
  <c r="X5978" i="2"/>
  <c r="X5977" i="2"/>
  <c r="X5976" i="2"/>
  <c r="X5975" i="2"/>
  <c r="X5974" i="2"/>
  <c r="X5973" i="2"/>
  <c r="X5972" i="2"/>
  <c r="X5971" i="2"/>
  <c r="X5970" i="2"/>
  <c r="X5969" i="2"/>
  <c r="X5968" i="2"/>
  <c r="X5967" i="2"/>
  <c r="X5966" i="2"/>
  <c r="X5965" i="2"/>
  <c r="X5964" i="2"/>
  <c r="X5963" i="2"/>
  <c r="X5962" i="2"/>
  <c r="X5961" i="2"/>
  <c r="X5960" i="2"/>
  <c r="X5959" i="2"/>
  <c r="X5958" i="2"/>
  <c r="X5957" i="2"/>
  <c r="X5956" i="2"/>
  <c r="X5955" i="2"/>
  <c r="X5954" i="2"/>
  <c r="X5953" i="2"/>
  <c r="X5952" i="2"/>
  <c r="X5951" i="2"/>
  <c r="X5950" i="2"/>
  <c r="X5949" i="2"/>
  <c r="X5948" i="2"/>
  <c r="X5947" i="2"/>
  <c r="X5946" i="2"/>
  <c r="X5945" i="2"/>
  <c r="X5944" i="2"/>
  <c r="X5943" i="2"/>
  <c r="X5942" i="2"/>
  <c r="X5941" i="2"/>
  <c r="X5940" i="2"/>
  <c r="X5939" i="2"/>
  <c r="X5938" i="2"/>
  <c r="X5937" i="2"/>
  <c r="X5936" i="2"/>
  <c r="X5935" i="2"/>
  <c r="X5934" i="2"/>
  <c r="X5933" i="2"/>
  <c r="X5932" i="2"/>
  <c r="X5931" i="2"/>
  <c r="X5930" i="2"/>
  <c r="X5929" i="2"/>
  <c r="X5928" i="2"/>
  <c r="X5927" i="2"/>
  <c r="X5926" i="2"/>
  <c r="X5925" i="2"/>
  <c r="X5924" i="2"/>
  <c r="X5923" i="2"/>
  <c r="X5922" i="2"/>
  <c r="X5921" i="2"/>
  <c r="X5920" i="2"/>
  <c r="X5919" i="2"/>
  <c r="X5918" i="2"/>
  <c r="X5917" i="2"/>
  <c r="X5916" i="2"/>
  <c r="X5915" i="2"/>
  <c r="X5914" i="2"/>
  <c r="X5913" i="2"/>
  <c r="X5912" i="2"/>
  <c r="X5911" i="2"/>
  <c r="X5910" i="2"/>
  <c r="X5909" i="2"/>
  <c r="X5908" i="2"/>
  <c r="X5907" i="2"/>
  <c r="X5906" i="2"/>
  <c r="X5905" i="2"/>
  <c r="X5904" i="2"/>
  <c r="X5903" i="2"/>
  <c r="X5902" i="2"/>
  <c r="X5901" i="2"/>
  <c r="X5900" i="2"/>
  <c r="X5899" i="2"/>
  <c r="X5898" i="2"/>
  <c r="X5897" i="2"/>
  <c r="X5896" i="2"/>
  <c r="X5895" i="2"/>
  <c r="X5894" i="2"/>
  <c r="X5893" i="2"/>
  <c r="X5892" i="2"/>
  <c r="X5891" i="2"/>
  <c r="X5890" i="2"/>
  <c r="X5889" i="2"/>
  <c r="X5888" i="2"/>
  <c r="X5887" i="2"/>
  <c r="X5886" i="2"/>
  <c r="X5885" i="2"/>
  <c r="X5884" i="2"/>
  <c r="X5883" i="2"/>
  <c r="X5882" i="2"/>
  <c r="X5881" i="2"/>
  <c r="X5880" i="2"/>
  <c r="X5879" i="2"/>
  <c r="X5878" i="2"/>
  <c r="X5877" i="2"/>
  <c r="X5876" i="2"/>
  <c r="X5875" i="2"/>
  <c r="X5874" i="2"/>
  <c r="X5873" i="2"/>
  <c r="X5872" i="2"/>
  <c r="X5871" i="2"/>
  <c r="X5870" i="2"/>
  <c r="X5869" i="2"/>
  <c r="X5868" i="2"/>
  <c r="X5867" i="2"/>
  <c r="X5866" i="2"/>
  <c r="X5865" i="2"/>
  <c r="X5864" i="2"/>
  <c r="X5863" i="2"/>
  <c r="X5862" i="2"/>
  <c r="X5861" i="2"/>
  <c r="X5860" i="2"/>
  <c r="X5859" i="2"/>
  <c r="X5858" i="2"/>
  <c r="X5857" i="2"/>
  <c r="X5856" i="2"/>
  <c r="X5855" i="2"/>
  <c r="X5854" i="2"/>
  <c r="X5853" i="2"/>
  <c r="X5852" i="2"/>
  <c r="X5851" i="2"/>
  <c r="X5850" i="2"/>
  <c r="X5849" i="2"/>
  <c r="X5848" i="2"/>
  <c r="X5847" i="2"/>
  <c r="X5846" i="2"/>
  <c r="X5845" i="2"/>
  <c r="X5844" i="2"/>
  <c r="X5843" i="2"/>
  <c r="X5842" i="2"/>
  <c r="X5841" i="2"/>
  <c r="X5840" i="2"/>
  <c r="X5839" i="2"/>
  <c r="X5838" i="2"/>
  <c r="X5837" i="2"/>
  <c r="X5836" i="2"/>
  <c r="X5835" i="2"/>
  <c r="X5834" i="2"/>
  <c r="X5833" i="2"/>
  <c r="X5832" i="2"/>
  <c r="X5831" i="2"/>
  <c r="X5830" i="2"/>
  <c r="X5829" i="2"/>
  <c r="X5828" i="2"/>
  <c r="X5827" i="2"/>
  <c r="X5826" i="2"/>
  <c r="X5825" i="2"/>
  <c r="X5824" i="2"/>
  <c r="X5823" i="2"/>
  <c r="X5822" i="2"/>
  <c r="X5821" i="2"/>
  <c r="X5820" i="2"/>
  <c r="X5819" i="2"/>
  <c r="X5818" i="2"/>
  <c r="X5817" i="2"/>
  <c r="X5816" i="2"/>
  <c r="X5815" i="2"/>
  <c r="X5814" i="2"/>
  <c r="X5813" i="2"/>
  <c r="X5812" i="2"/>
  <c r="X5811" i="2"/>
  <c r="X5810" i="2"/>
  <c r="X5809" i="2"/>
  <c r="X5808" i="2"/>
  <c r="X5807" i="2"/>
  <c r="X5806" i="2"/>
  <c r="X5805" i="2"/>
  <c r="X5804" i="2"/>
  <c r="X5803" i="2"/>
  <c r="X5802" i="2"/>
  <c r="X5801" i="2"/>
  <c r="X5800" i="2"/>
  <c r="X5799" i="2"/>
  <c r="X5798" i="2"/>
  <c r="X5797" i="2"/>
  <c r="X5796" i="2"/>
  <c r="X5795" i="2"/>
  <c r="X5794" i="2"/>
  <c r="X5793" i="2"/>
  <c r="X5792" i="2"/>
  <c r="X5791" i="2"/>
  <c r="X5790" i="2"/>
  <c r="X5789" i="2"/>
  <c r="X5788" i="2"/>
  <c r="X5787" i="2"/>
  <c r="X5786" i="2"/>
  <c r="X5785" i="2"/>
  <c r="X5784" i="2"/>
  <c r="X5783" i="2"/>
  <c r="X5782" i="2"/>
  <c r="X5781" i="2"/>
  <c r="X5780" i="2"/>
  <c r="X5779" i="2"/>
  <c r="X5778" i="2"/>
  <c r="X5777" i="2"/>
  <c r="X5776" i="2"/>
  <c r="X5775" i="2"/>
  <c r="X5774" i="2"/>
  <c r="X5773" i="2"/>
  <c r="X5772" i="2"/>
  <c r="X5771" i="2"/>
  <c r="X5770" i="2"/>
  <c r="X5769" i="2"/>
  <c r="X5768" i="2"/>
  <c r="X5767" i="2"/>
  <c r="X5766" i="2"/>
  <c r="X5765" i="2"/>
  <c r="X5764" i="2"/>
  <c r="X5763" i="2"/>
  <c r="X5762" i="2"/>
  <c r="X5761" i="2"/>
  <c r="X5760" i="2"/>
  <c r="X5759" i="2"/>
  <c r="X5758" i="2"/>
  <c r="X5757" i="2"/>
  <c r="X5756" i="2"/>
  <c r="X5755" i="2"/>
  <c r="X5754" i="2"/>
  <c r="X5753" i="2"/>
  <c r="X5752" i="2"/>
  <c r="X5751" i="2"/>
  <c r="X5750" i="2"/>
  <c r="X5749" i="2"/>
  <c r="X5748" i="2"/>
  <c r="X5747" i="2"/>
  <c r="X5746" i="2"/>
  <c r="X5745" i="2"/>
  <c r="X5744" i="2"/>
  <c r="X5743" i="2"/>
  <c r="X5742" i="2"/>
  <c r="X5741" i="2"/>
  <c r="X5740" i="2"/>
  <c r="X5739" i="2"/>
  <c r="X5738" i="2"/>
  <c r="X5737" i="2"/>
  <c r="X5736" i="2"/>
  <c r="X5735" i="2"/>
  <c r="X5734" i="2"/>
  <c r="X5733" i="2"/>
  <c r="X5732" i="2"/>
  <c r="X5731" i="2"/>
  <c r="X5730" i="2"/>
  <c r="X5729" i="2"/>
  <c r="X5728" i="2"/>
  <c r="X5727" i="2"/>
  <c r="X5726" i="2"/>
  <c r="X5725" i="2"/>
  <c r="X5724" i="2"/>
  <c r="X5723" i="2"/>
  <c r="X5722" i="2"/>
  <c r="X5721" i="2"/>
  <c r="X5720" i="2"/>
  <c r="X5719" i="2"/>
  <c r="X5718" i="2"/>
  <c r="X5717" i="2"/>
  <c r="X5716" i="2"/>
  <c r="X5715" i="2"/>
  <c r="X5714" i="2"/>
  <c r="X5713" i="2"/>
  <c r="X5712" i="2"/>
  <c r="X5711" i="2"/>
  <c r="X5710" i="2"/>
  <c r="X5709" i="2"/>
  <c r="X5708" i="2"/>
  <c r="X5707" i="2"/>
  <c r="X5706" i="2"/>
  <c r="X5705" i="2"/>
  <c r="X5704" i="2"/>
  <c r="X5703" i="2"/>
  <c r="X5702" i="2"/>
  <c r="X5701" i="2"/>
  <c r="X5700" i="2"/>
  <c r="X5699" i="2"/>
  <c r="X5698" i="2"/>
  <c r="X5697" i="2"/>
  <c r="X5696" i="2"/>
  <c r="X5695" i="2"/>
  <c r="X5694" i="2"/>
  <c r="X5693" i="2"/>
  <c r="X5692" i="2"/>
  <c r="X5691" i="2"/>
  <c r="X5690" i="2"/>
  <c r="X5689" i="2"/>
  <c r="X5688" i="2"/>
  <c r="X5687" i="2"/>
  <c r="X5686" i="2"/>
  <c r="X5685" i="2"/>
  <c r="X5684" i="2"/>
  <c r="X5683" i="2"/>
  <c r="X5682" i="2"/>
  <c r="X5681" i="2"/>
  <c r="X5680" i="2"/>
  <c r="X5679" i="2"/>
  <c r="X5678" i="2"/>
  <c r="X5677" i="2"/>
  <c r="X5676" i="2"/>
  <c r="X5675" i="2"/>
  <c r="X5674" i="2"/>
  <c r="X5673" i="2"/>
  <c r="X5672" i="2"/>
  <c r="X5671" i="2"/>
  <c r="X5670" i="2"/>
  <c r="X5669" i="2"/>
  <c r="X5668" i="2"/>
  <c r="X5667" i="2"/>
  <c r="X5666" i="2"/>
  <c r="X5665" i="2"/>
  <c r="X5664" i="2"/>
  <c r="X5663" i="2"/>
  <c r="X5662" i="2"/>
  <c r="X5661" i="2"/>
  <c r="X5660" i="2"/>
  <c r="X5659" i="2"/>
  <c r="X5658" i="2"/>
  <c r="X5657" i="2"/>
  <c r="X5656" i="2"/>
  <c r="X5655" i="2"/>
  <c r="X5654" i="2"/>
  <c r="X5653" i="2"/>
  <c r="X5652" i="2"/>
  <c r="X5651" i="2"/>
  <c r="X5650" i="2"/>
  <c r="X5649" i="2"/>
  <c r="X5648" i="2"/>
  <c r="X5647" i="2"/>
  <c r="X5646" i="2"/>
  <c r="X5645" i="2"/>
  <c r="X5644" i="2"/>
  <c r="X5643" i="2"/>
  <c r="X5642" i="2"/>
  <c r="X5641" i="2"/>
  <c r="X5640" i="2"/>
  <c r="X5639" i="2"/>
  <c r="X5638" i="2"/>
  <c r="X5637" i="2"/>
  <c r="X5636" i="2"/>
  <c r="X5635" i="2"/>
  <c r="X5634" i="2"/>
  <c r="X5633" i="2"/>
  <c r="X5632" i="2"/>
  <c r="X5631" i="2"/>
  <c r="X5630" i="2"/>
  <c r="X5629" i="2"/>
  <c r="X5628" i="2"/>
  <c r="X5627" i="2"/>
  <c r="X5626" i="2"/>
  <c r="X5625" i="2"/>
  <c r="X5624" i="2"/>
  <c r="X5623" i="2"/>
  <c r="X5622" i="2"/>
  <c r="X5621" i="2"/>
  <c r="X5620" i="2"/>
  <c r="X5619" i="2"/>
  <c r="X5618" i="2"/>
  <c r="X5617" i="2"/>
  <c r="X5616" i="2"/>
  <c r="X5615" i="2"/>
  <c r="X5614" i="2"/>
  <c r="X5613" i="2"/>
  <c r="X5612" i="2"/>
  <c r="X5611" i="2"/>
  <c r="X5610" i="2"/>
  <c r="X5609" i="2"/>
  <c r="X5608" i="2"/>
  <c r="X5607" i="2"/>
  <c r="X5606" i="2"/>
  <c r="X5605" i="2"/>
  <c r="X5604" i="2"/>
  <c r="X5603" i="2"/>
  <c r="X5602" i="2"/>
  <c r="X5601" i="2"/>
  <c r="X5600" i="2"/>
  <c r="X5599" i="2"/>
  <c r="X5598" i="2"/>
  <c r="X5597" i="2"/>
  <c r="X5596" i="2"/>
  <c r="X5595" i="2"/>
  <c r="X5594" i="2"/>
  <c r="X5593" i="2"/>
  <c r="X5592" i="2"/>
  <c r="X5591" i="2"/>
  <c r="X5590" i="2"/>
  <c r="X5589" i="2"/>
  <c r="X5588" i="2"/>
  <c r="X5587" i="2"/>
  <c r="X5586" i="2"/>
  <c r="X5585" i="2"/>
  <c r="X5584" i="2"/>
  <c r="X5583" i="2"/>
  <c r="X5582" i="2"/>
  <c r="X5581" i="2"/>
  <c r="X5580" i="2"/>
  <c r="X5579" i="2"/>
  <c r="X5578" i="2"/>
  <c r="X5577" i="2"/>
  <c r="X5576" i="2"/>
  <c r="X5575" i="2"/>
  <c r="X5574" i="2"/>
  <c r="X5573" i="2"/>
  <c r="X5572" i="2"/>
  <c r="X5571" i="2"/>
  <c r="X5570" i="2"/>
  <c r="X5569" i="2"/>
  <c r="X5568" i="2"/>
  <c r="X5567" i="2"/>
  <c r="X5566" i="2"/>
  <c r="X5565" i="2"/>
  <c r="X5564" i="2"/>
  <c r="X5563" i="2"/>
  <c r="X5562" i="2"/>
  <c r="X5561" i="2"/>
  <c r="X5560" i="2"/>
  <c r="X5559" i="2"/>
  <c r="X5558" i="2"/>
  <c r="X5557" i="2"/>
  <c r="X5556" i="2"/>
  <c r="X5555" i="2"/>
  <c r="X5554" i="2"/>
  <c r="X5553" i="2"/>
  <c r="X5552" i="2"/>
  <c r="X5551" i="2"/>
  <c r="X5550" i="2"/>
  <c r="X5549" i="2"/>
  <c r="X5548" i="2"/>
  <c r="X5547" i="2"/>
  <c r="X5546" i="2"/>
  <c r="X5545" i="2"/>
  <c r="X5544" i="2"/>
  <c r="X5543" i="2"/>
  <c r="X5542" i="2"/>
  <c r="X5541" i="2"/>
  <c r="X5540" i="2"/>
  <c r="X5539" i="2"/>
  <c r="X5538" i="2"/>
  <c r="X5537" i="2"/>
  <c r="X5536" i="2"/>
  <c r="X5535" i="2"/>
  <c r="X5534" i="2"/>
  <c r="X5533" i="2"/>
  <c r="X5532" i="2"/>
  <c r="X5531" i="2"/>
  <c r="X5530" i="2"/>
  <c r="X5529" i="2"/>
  <c r="X5528" i="2"/>
  <c r="X5527" i="2"/>
  <c r="X5526" i="2"/>
  <c r="X5525" i="2"/>
  <c r="X5524" i="2"/>
  <c r="X5523" i="2"/>
  <c r="X5522" i="2"/>
  <c r="X5521" i="2"/>
  <c r="X5520" i="2"/>
  <c r="X5519" i="2"/>
  <c r="X5518" i="2"/>
  <c r="X5517" i="2"/>
  <c r="X5516" i="2"/>
  <c r="X5515" i="2"/>
  <c r="X5514" i="2"/>
  <c r="X5513" i="2"/>
  <c r="X5512" i="2"/>
  <c r="X5511" i="2"/>
  <c r="X5510" i="2"/>
  <c r="X5509" i="2"/>
  <c r="X5508" i="2"/>
  <c r="X5507" i="2"/>
  <c r="X5506" i="2"/>
  <c r="X5505" i="2"/>
  <c r="X5504" i="2"/>
  <c r="X5503" i="2"/>
  <c r="X5502" i="2"/>
  <c r="X5501" i="2"/>
  <c r="X5500" i="2"/>
  <c r="X5499" i="2"/>
  <c r="X5498" i="2"/>
  <c r="X5497" i="2"/>
  <c r="X5496" i="2"/>
  <c r="X5495" i="2"/>
  <c r="X5494" i="2"/>
  <c r="X5493" i="2"/>
  <c r="X5492" i="2"/>
  <c r="X5491" i="2"/>
  <c r="X5490" i="2"/>
  <c r="X5489" i="2"/>
  <c r="X5488" i="2"/>
  <c r="X5487" i="2"/>
  <c r="X5486" i="2"/>
  <c r="X5485" i="2"/>
  <c r="X5484" i="2"/>
  <c r="X5483" i="2"/>
  <c r="X5482" i="2"/>
  <c r="X5481" i="2"/>
  <c r="X5480" i="2"/>
  <c r="X5479" i="2"/>
  <c r="X5478" i="2"/>
  <c r="X5477" i="2"/>
  <c r="X5476" i="2"/>
  <c r="X5475" i="2"/>
  <c r="X5474" i="2"/>
  <c r="X5473" i="2"/>
  <c r="X5472" i="2"/>
  <c r="X5471" i="2"/>
  <c r="X5470" i="2"/>
  <c r="X5469" i="2"/>
  <c r="X5468" i="2"/>
  <c r="X5467" i="2"/>
  <c r="X5466" i="2"/>
  <c r="X5465" i="2"/>
  <c r="X5464" i="2"/>
  <c r="X5463" i="2"/>
  <c r="X5462" i="2"/>
  <c r="X5461" i="2"/>
  <c r="X5460" i="2"/>
  <c r="X5459" i="2"/>
  <c r="X5458" i="2"/>
  <c r="X5457" i="2"/>
  <c r="X5456" i="2"/>
  <c r="X5455" i="2"/>
  <c r="X5454" i="2"/>
  <c r="X5453" i="2"/>
  <c r="X5452" i="2"/>
  <c r="X5451" i="2"/>
  <c r="X5450" i="2"/>
  <c r="X5449" i="2"/>
  <c r="X5448" i="2"/>
  <c r="X5447" i="2"/>
  <c r="X5446" i="2"/>
  <c r="X5445" i="2"/>
  <c r="X5444" i="2"/>
  <c r="X5443" i="2"/>
  <c r="X5442" i="2"/>
  <c r="X5441" i="2"/>
  <c r="X5440" i="2"/>
  <c r="X5439" i="2"/>
  <c r="X5438" i="2"/>
  <c r="X5437" i="2"/>
  <c r="X5436" i="2"/>
  <c r="X5435" i="2"/>
  <c r="X5434" i="2"/>
  <c r="X5433" i="2"/>
  <c r="X5432" i="2"/>
  <c r="X5431" i="2"/>
  <c r="X5430" i="2"/>
  <c r="X5429" i="2"/>
  <c r="X5428" i="2"/>
  <c r="X5427" i="2"/>
  <c r="X5426" i="2"/>
  <c r="X5425" i="2"/>
  <c r="X5424" i="2"/>
  <c r="X5423" i="2"/>
  <c r="X5422" i="2"/>
  <c r="X5421" i="2"/>
  <c r="X5420" i="2"/>
  <c r="X5419" i="2"/>
  <c r="X5418" i="2"/>
  <c r="X5417" i="2"/>
  <c r="X5416" i="2"/>
  <c r="X5415" i="2"/>
  <c r="X5414" i="2"/>
  <c r="X5413" i="2"/>
  <c r="X5412" i="2"/>
  <c r="X5411" i="2"/>
  <c r="X5410" i="2"/>
  <c r="X5409" i="2"/>
  <c r="X5408" i="2"/>
  <c r="X5407" i="2"/>
  <c r="X5406" i="2"/>
  <c r="X5405" i="2"/>
  <c r="X5404" i="2"/>
  <c r="X5403" i="2"/>
  <c r="X5402" i="2"/>
  <c r="X5401" i="2"/>
  <c r="X5400" i="2"/>
  <c r="X5399" i="2"/>
  <c r="X5398" i="2"/>
  <c r="X5397" i="2"/>
  <c r="X5396" i="2"/>
  <c r="X5395" i="2"/>
  <c r="X5394" i="2"/>
  <c r="X5393" i="2"/>
  <c r="X5392" i="2"/>
  <c r="X5391" i="2"/>
  <c r="X5390" i="2"/>
  <c r="X5389" i="2"/>
  <c r="X5388" i="2"/>
  <c r="X5387" i="2"/>
  <c r="X5386" i="2"/>
  <c r="X5385" i="2"/>
  <c r="X5384" i="2"/>
  <c r="X5383" i="2"/>
  <c r="X5382" i="2"/>
  <c r="X5381" i="2"/>
  <c r="X5380" i="2"/>
  <c r="X5379" i="2"/>
  <c r="X5378" i="2"/>
  <c r="X5377" i="2"/>
  <c r="X5376" i="2"/>
  <c r="X5375" i="2"/>
  <c r="X5374" i="2"/>
  <c r="X5373" i="2"/>
  <c r="X5372" i="2"/>
  <c r="X5371" i="2"/>
  <c r="X5370" i="2"/>
  <c r="X5369" i="2"/>
  <c r="X5368" i="2"/>
  <c r="X5367" i="2"/>
  <c r="X5366" i="2"/>
  <c r="X5365" i="2"/>
  <c r="X5364" i="2"/>
  <c r="X5363" i="2"/>
  <c r="X5362" i="2"/>
  <c r="X5361" i="2"/>
  <c r="X5360" i="2"/>
  <c r="X5359" i="2"/>
  <c r="X5358" i="2"/>
  <c r="X5357" i="2"/>
  <c r="X5356" i="2"/>
  <c r="X5355" i="2"/>
  <c r="X5354" i="2"/>
  <c r="X5353" i="2"/>
  <c r="X5352" i="2"/>
  <c r="X5351" i="2"/>
  <c r="X5350" i="2"/>
  <c r="X5349" i="2"/>
  <c r="X5348" i="2"/>
  <c r="X5347" i="2"/>
  <c r="X5346" i="2"/>
  <c r="X5345" i="2"/>
  <c r="X5344" i="2"/>
  <c r="X5343" i="2"/>
  <c r="X5342" i="2"/>
  <c r="X5341" i="2"/>
  <c r="X5340" i="2"/>
  <c r="X5339" i="2"/>
  <c r="X5338" i="2"/>
  <c r="X5337" i="2"/>
  <c r="X5336" i="2"/>
  <c r="X5335" i="2"/>
  <c r="X5334" i="2"/>
  <c r="X5333" i="2"/>
  <c r="X5332" i="2"/>
  <c r="X5331" i="2"/>
  <c r="X5330" i="2"/>
  <c r="X5329" i="2"/>
  <c r="X5328" i="2"/>
  <c r="X5327" i="2"/>
  <c r="X5326" i="2"/>
  <c r="X5325" i="2"/>
  <c r="X5324" i="2"/>
  <c r="X5323" i="2"/>
  <c r="X5322" i="2"/>
  <c r="X5321" i="2"/>
  <c r="X5320" i="2"/>
  <c r="X5319" i="2"/>
  <c r="X5318" i="2"/>
  <c r="X5317" i="2"/>
  <c r="X5316" i="2"/>
  <c r="X5315" i="2"/>
  <c r="X5314" i="2"/>
  <c r="X5313" i="2"/>
  <c r="X5312" i="2"/>
  <c r="X5311" i="2"/>
  <c r="X5310" i="2"/>
  <c r="X5309" i="2"/>
  <c r="X5308" i="2"/>
  <c r="X5307" i="2"/>
  <c r="X5306" i="2"/>
  <c r="X5305" i="2"/>
  <c r="X5304" i="2"/>
  <c r="X5303" i="2"/>
  <c r="X5302" i="2"/>
  <c r="X5301" i="2"/>
  <c r="X5300" i="2"/>
  <c r="X5299" i="2"/>
  <c r="X5298" i="2"/>
  <c r="X5297" i="2"/>
  <c r="X5296" i="2"/>
  <c r="X5295" i="2"/>
  <c r="X5294" i="2"/>
  <c r="X5293" i="2"/>
  <c r="X5292" i="2"/>
  <c r="X5291" i="2"/>
  <c r="X5290" i="2"/>
  <c r="X5289" i="2"/>
  <c r="X5288" i="2"/>
  <c r="X5287" i="2"/>
  <c r="X5286" i="2"/>
  <c r="X5285" i="2"/>
  <c r="X5284" i="2"/>
  <c r="X5283" i="2"/>
  <c r="X5282" i="2"/>
  <c r="X5281" i="2"/>
  <c r="X5280" i="2"/>
  <c r="X5279" i="2"/>
  <c r="X5278" i="2"/>
  <c r="X5277" i="2"/>
  <c r="X5276" i="2"/>
  <c r="X5275" i="2"/>
  <c r="X5274" i="2"/>
  <c r="X5273" i="2"/>
  <c r="X5272" i="2"/>
  <c r="X5271" i="2"/>
  <c r="X5270" i="2"/>
  <c r="X5269" i="2"/>
  <c r="X5268" i="2"/>
  <c r="X5267" i="2"/>
  <c r="X5266" i="2"/>
  <c r="X5265" i="2"/>
  <c r="X5264" i="2"/>
  <c r="X5263" i="2"/>
  <c r="X5262" i="2"/>
  <c r="X5261" i="2"/>
  <c r="X5260" i="2"/>
  <c r="X5259" i="2"/>
  <c r="X5258" i="2"/>
  <c r="X5257" i="2"/>
  <c r="X5256" i="2"/>
  <c r="X5255" i="2"/>
  <c r="X5254" i="2"/>
  <c r="X5253" i="2"/>
  <c r="X5252" i="2"/>
  <c r="X5251" i="2"/>
  <c r="X5250" i="2"/>
  <c r="X5249" i="2"/>
  <c r="X5248" i="2"/>
  <c r="X5247" i="2"/>
  <c r="X5246" i="2"/>
  <c r="X5245" i="2"/>
  <c r="X5244" i="2"/>
  <c r="X5243" i="2"/>
  <c r="X5242" i="2"/>
  <c r="X5241" i="2"/>
  <c r="X5240" i="2"/>
  <c r="X5239" i="2"/>
  <c r="X5238" i="2"/>
  <c r="X5237" i="2"/>
  <c r="X5236" i="2"/>
  <c r="X5235" i="2"/>
  <c r="X5234" i="2"/>
  <c r="X5233" i="2"/>
  <c r="X5232" i="2"/>
  <c r="X5231" i="2"/>
  <c r="X5230" i="2"/>
  <c r="X5229" i="2"/>
  <c r="X5228" i="2"/>
  <c r="X5227" i="2"/>
  <c r="X5226" i="2"/>
  <c r="X5225" i="2"/>
  <c r="X5224" i="2"/>
  <c r="X5223" i="2"/>
  <c r="X5222" i="2"/>
  <c r="X5221" i="2"/>
  <c r="X5220" i="2"/>
  <c r="X5219" i="2"/>
  <c r="X5218" i="2"/>
  <c r="X5217" i="2"/>
  <c r="X5216" i="2"/>
  <c r="X5215" i="2"/>
  <c r="X5214" i="2"/>
  <c r="X5213" i="2"/>
  <c r="X5212" i="2"/>
  <c r="X5211" i="2"/>
  <c r="X5210" i="2"/>
  <c r="X5209" i="2"/>
  <c r="X5208" i="2"/>
  <c r="X5207" i="2"/>
  <c r="X5206" i="2"/>
  <c r="X5205" i="2"/>
  <c r="X5204" i="2"/>
  <c r="X5203" i="2"/>
  <c r="X5202" i="2"/>
  <c r="X5201" i="2"/>
  <c r="X5200" i="2"/>
  <c r="X5199" i="2"/>
  <c r="X5198" i="2"/>
  <c r="X5197" i="2"/>
  <c r="X5196" i="2"/>
  <c r="X5195" i="2"/>
  <c r="X5194" i="2"/>
  <c r="X5193" i="2"/>
  <c r="X5192" i="2"/>
  <c r="X5191" i="2"/>
  <c r="X5190" i="2"/>
  <c r="X5189" i="2"/>
  <c r="X5188" i="2"/>
  <c r="X5187" i="2"/>
  <c r="X5186" i="2"/>
  <c r="X5185" i="2"/>
  <c r="X5184" i="2"/>
  <c r="X5183" i="2"/>
  <c r="X5182" i="2"/>
  <c r="X5181" i="2"/>
  <c r="X5180" i="2"/>
  <c r="X5179" i="2"/>
  <c r="X5178" i="2"/>
  <c r="X5177" i="2"/>
  <c r="X5176" i="2"/>
  <c r="X5175" i="2"/>
  <c r="X5174" i="2"/>
  <c r="X5173" i="2"/>
  <c r="X5172" i="2"/>
  <c r="X5171" i="2"/>
  <c r="X5170" i="2"/>
  <c r="X5169" i="2"/>
  <c r="X5168" i="2"/>
  <c r="X5167" i="2"/>
  <c r="X5166" i="2"/>
  <c r="X5165" i="2"/>
  <c r="X5164" i="2"/>
  <c r="X5163" i="2"/>
  <c r="X5162" i="2"/>
  <c r="X5161" i="2"/>
  <c r="X5160" i="2"/>
  <c r="X5159" i="2"/>
  <c r="X5158" i="2"/>
  <c r="X5157" i="2"/>
  <c r="X5156" i="2"/>
  <c r="X5155" i="2"/>
  <c r="X5154" i="2"/>
  <c r="X5153" i="2"/>
  <c r="X5152" i="2"/>
  <c r="X5151" i="2"/>
  <c r="X5150" i="2"/>
  <c r="X5149" i="2"/>
  <c r="X5148" i="2"/>
  <c r="X5147" i="2"/>
  <c r="X5146" i="2"/>
  <c r="X5145" i="2"/>
  <c r="X5144" i="2"/>
  <c r="X5143" i="2"/>
  <c r="X5142" i="2"/>
  <c r="X5141" i="2"/>
  <c r="X5140" i="2"/>
  <c r="X5139" i="2"/>
  <c r="X5138" i="2"/>
  <c r="X5137" i="2"/>
  <c r="X5136" i="2"/>
  <c r="X5135" i="2"/>
  <c r="X5134" i="2"/>
  <c r="X5133" i="2"/>
  <c r="X5132" i="2"/>
  <c r="X5131" i="2"/>
  <c r="X5130" i="2"/>
  <c r="X5129" i="2"/>
  <c r="X5128" i="2"/>
  <c r="X5127" i="2"/>
  <c r="X5126" i="2"/>
  <c r="X5125" i="2"/>
  <c r="X5124" i="2"/>
  <c r="X5123" i="2"/>
  <c r="X5122" i="2"/>
  <c r="X5121" i="2"/>
  <c r="X5120" i="2"/>
  <c r="X5119" i="2"/>
  <c r="X5118" i="2"/>
  <c r="X5117" i="2"/>
  <c r="X5116" i="2"/>
  <c r="X5115" i="2"/>
  <c r="X5114" i="2"/>
  <c r="X5113" i="2"/>
  <c r="X5112" i="2"/>
  <c r="X5111" i="2"/>
  <c r="X5110" i="2"/>
  <c r="X5109" i="2"/>
  <c r="X5108" i="2"/>
  <c r="X5107" i="2"/>
  <c r="X5106" i="2"/>
  <c r="X5105" i="2"/>
  <c r="X5104" i="2"/>
  <c r="X5103" i="2"/>
  <c r="X5102" i="2"/>
  <c r="X5101" i="2"/>
  <c r="X5100" i="2"/>
  <c r="X5099" i="2"/>
  <c r="X5098" i="2"/>
  <c r="X5097" i="2"/>
  <c r="X5096" i="2"/>
  <c r="X5095" i="2"/>
  <c r="X5094" i="2"/>
  <c r="X5093" i="2"/>
  <c r="X5092" i="2"/>
  <c r="X5091" i="2"/>
  <c r="X5090" i="2"/>
  <c r="X5089" i="2"/>
  <c r="X5088" i="2"/>
  <c r="X5087" i="2"/>
  <c r="X5086" i="2"/>
  <c r="X5085" i="2"/>
  <c r="X5084" i="2"/>
  <c r="X5083" i="2"/>
  <c r="X5082" i="2"/>
  <c r="X5081" i="2"/>
  <c r="X5080" i="2"/>
  <c r="X5079" i="2"/>
  <c r="X5078" i="2"/>
  <c r="X5077" i="2"/>
  <c r="X5076" i="2"/>
  <c r="X5075" i="2"/>
  <c r="X5074" i="2"/>
  <c r="X5073" i="2"/>
  <c r="X5072" i="2"/>
  <c r="X5071" i="2"/>
  <c r="X5070" i="2"/>
  <c r="X5069" i="2"/>
  <c r="X5068" i="2"/>
  <c r="X5067" i="2"/>
  <c r="X5066" i="2"/>
  <c r="X5065" i="2"/>
  <c r="X5064" i="2"/>
  <c r="X5063" i="2"/>
  <c r="X5062" i="2"/>
  <c r="X5061" i="2"/>
  <c r="X5060" i="2"/>
  <c r="X5059" i="2"/>
  <c r="X5058" i="2"/>
  <c r="X5057" i="2"/>
  <c r="X5056" i="2"/>
  <c r="X5055" i="2"/>
  <c r="X5054" i="2"/>
  <c r="X5053" i="2"/>
  <c r="X5052" i="2"/>
  <c r="X5051" i="2"/>
  <c r="X5050" i="2"/>
  <c r="X5049" i="2"/>
  <c r="X5048" i="2"/>
  <c r="X5047" i="2"/>
  <c r="X5046" i="2"/>
  <c r="X5045" i="2"/>
  <c r="X5044" i="2"/>
  <c r="X5043" i="2"/>
  <c r="X5042" i="2"/>
  <c r="X5041" i="2"/>
  <c r="X5040" i="2"/>
  <c r="X5039" i="2"/>
  <c r="X5038" i="2"/>
  <c r="X5037" i="2"/>
  <c r="X5036" i="2"/>
  <c r="X5035" i="2"/>
  <c r="X5034" i="2"/>
  <c r="X5033" i="2"/>
  <c r="X5032" i="2"/>
  <c r="X5031" i="2"/>
  <c r="X5030" i="2"/>
  <c r="X5029" i="2"/>
  <c r="X5028" i="2"/>
  <c r="X5027" i="2"/>
  <c r="X5026" i="2"/>
  <c r="X5025" i="2"/>
  <c r="X5024" i="2"/>
  <c r="X5023" i="2"/>
  <c r="X5022" i="2"/>
  <c r="X5021" i="2"/>
  <c r="X5020" i="2"/>
  <c r="X5019" i="2"/>
  <c r="X5018" i="2"/>
  <c r="X5017" i="2"/>
  <c r="X5016" i="2"/>
  <c r="X5015" i="2"/>
  <c r="X5014" i="2"/>
  <c r="X5013" i="2"/>
  <c r="X5012" i="2"/>
  <c r="X5011" i="2"/>
  <c r="X5010" i="2"/>
  <c r="X5009" i="2"/>
  <c r="X5008" i="2"/>
  <c r="X5007" i="2"/>
  <c r="X5006" i="2"/>
  <c r="X5005" i="2"/>
  <c r="X5004" i="2"/>
  <c r="X5003" i="2"/>
  <c r="X5002" i="2"/>
  <c r="X5001" i="2"/>
  <c r="X5000" i="2"/>
  <c r="X4999" i="2"/>
  <c r="X4998" i="2"/>
  <c r="X4997" i="2"/>
  <c r="X4996" i="2"/>
  <c r="X4995" i="2"/>
  <c r="X4994" i="2"/>
  <c r="X4993" i="2"/>
  <c r="X4992" i="2"/>
  <c r="X4991" i="2"/>
  <c r="X4990" i="2"/>
  <c r="X4989" i="2"/>
  <c r="X4988" i="2"/>
  <c r="X4987" i="2"/>
  <c r="X4986" i="2"/>
  <c r="X4985" i="2"/>
  <c r="X4984" i="2"/>
  <c r="X4983" i="2"/>
  <c r="X4982" i="2"/>
  <c r="X4981" i="2"/>
  <c r="X4980" i="2"/>
  <c r="X4979" i="2"/>
  <c r="X4978" i="2"/>
  <c r="X4977" i="2"/>
  <c r="X4976" i="2"/>
  <c r="X4975" i="2"/>
  <c r="X4974" i="2"/>
  <c r="X4973" i="2"/>
  <c r="X4972" i="2"/>
  <c r="X4971" i="2"/>
  <c r="X4970" i="2"/>
  <c r="X4969" i="2"/>
  <c r="X4968" i="2"/>
  <c r="X4967" i="2"/>
  <c r="X4966" i="2"/>
  <c r="X4965" i="2"/>
  <c r="X4964" i="2"/>
  <c r="X4963" i="2"/>
  <c r="X4962" i="2"/>
  <c r="X4961" i="2"/>
  <c r="X4960" i="2"/>
  <c r="X4959" i="2"/>
  <c r="X4958" i="2"/>
  <c r="X4957" i="2"/>
  <c r="X4956" i="2"/>
  <c r="X4955" i="2"/>
  <c r="X4954" i="2"/>
  <c r="X4953" i="2"/>
  <c r="X4952" i="2"/>
  <c r="X4951" i="2"/>
  <c r="X4950" i="2"/>
  <c r="X4949" i="2"/>
  <c r="X4948" i="2"/>
  <c r="X4947" i="2"/>
  <c r="X4946" i="2"/>
  <c r="X4945" i="2"/>
  <c r="X4944" i="2"/>
  <c r="X4943" i="2"/>
  <c r="X4942" i="2"/>
  <c r="X4941" i="2"/>
  <c r="X4940" i="2"/>
  <c r="X4939" i="2"/>
  <c r="X4938" i="2"/>
  <c r="X4937" i="2"/>
  <c r="X4936" i="2"/>
  <c r="X4935" i="2"/>
  <c r="X4934" i="2"/>
  <c r="X4933" i="2"/>
  <c r="X4932" i="2"/>
  <c r="X4931" i="2"/>
  <c r="X4930" i="2"/>
  <c r="X4929" i="2"/>
  <c r="X4928" i="2"/>
  <c r="X4927" i="2"/>
  <c r="X4926" i="2"/>
  <c r="X4925" i="2"/>
  <c r="X4924" i="2"/>
  <c r="X4923" i="2"/>
  <c r="X4922" i="2"/>
  <c r="X4921" i="2"/>
  <c r="X4920" i="2"/>
  <c r="X4919" i="2"/>
  <c r="X4918" i="2"/>
  <c r="X4917" i="2"/>
  <c r="X4916" i="2"/>
  <c r="X4915" i="2"/>
  <c r="X4914" i="2"/>
  <c r="X4913" i="2"/>
  <c r="X4912" i="2"/>
  <c r="X4911" i="2"/>
  <c r="X4910" i="2"/>
  <c r="X4909" i="2"/>
  <c r="X4908" i="2"/>
  <c r="X4907" i="2"/>
  <c r="X4906" i="2"/>
  <c r="X4905" i="2"/>
  <c r="X4904" i="2"/>
  <c r="X4903" i="2"/>
  <c r="X4902" i="2"/>
  <c r="X4901" i="2"/>
  <c r="X4900" i="2"/>
  <c r="X4899" i="2"/>
  <c r="X4898" i="2"/>
  <c r="X4897" i="2"/>
  <c r="X4896" i="2"/>
  <c r="X4895" i="2"/>
  <c r="X4894" i="2"/>
  <c r="X4893" i="2"/>
  <c r="X4892" i="2"/>
  <c r="X4891" i="2"/>
  <c r="X4890" i="2"/>
  <c r="X4889" i="2"/>
  <c r="X4888" i="2"/>
  <c r="X4887" i="2"/>
  <c r="X4886" i="2"/>
  <c r="X4885" i="2"/>
  <c r="X4884" i="2"/>
  <c r="X4883" i="2"/>
  <c r="X4882" i="2"/>
  <c r="X4881" i="2"/>
  <c r="X4880" i="2"/>
  <c r="X4879" i="2"/>
  <c r="X4878" i="2"/>
  <c r="X4877" i="2"/>
  <c r="X4876" i="2"/>
  <c r="X4875" i="2"/>
  <c r="X4874" i="2"/>
  <c r="X4873" i="2"/>
  <c r="X4872" i="2"/>
  <c r="X4871" i="2"/>
  <c r="X4870" i="2"/>
  <c r="X4869" i="2"/>
  <c r="X4868" i="2"/>
  <c r="X4867" i="2"/>
  <c r="X4866" i="2"/>
  <c r="X4865" i="2"/>
  <c r="X4864" i="2"/>
  <c r="X4863" i="2"/>
  <c r="X4862" i="2"/>
  <c r="X4861" i="2"/>
  <c r="X4860" i="2"/>
  <c r="X4859" i="2"/>
  <c r="X4858" i="2"/>
  <c r="X4857" i="2"/>
  <c r="X4856" i="2"/>
  <c r="X4855" i="2"/>
  <c r="X4854" i="2"/>
  <c r="X4853" i="2"/>
  <c r="X4852" i="2"/>
  <c r="X4851" i="2"/>
  <c r="X4850" i="2"/>
  <c r="X4849" i="2"/>
  <c r="X4848" i="2"/>
  <c r="X4847" i="2"/>
  <c r="X4846" i="2"/>
  <c r="X4845" i="2"/>
  <c r="X4844" i="2"/>
  <c r="X4843" i="2"/>
  <c r="X4842" i="2"/>
  <c r="X4841" i="2"/>
  <c r="X4840" i="2"/>
  <c r="X4839" i="2"/>
  <c r="X4838" i="2"/>
  <c r="X4837" i="2"/>
  <c r="X4836" i="2"/>
  <c r="X4835" i="2"/>
  <c r="X4834" i="2"/>
  <c r="X4833" i="2"/>
  <c r="X4832" i="2"/>
  <c r="X4831" i="2"/>
  <c r="X4830" i="2"/>
  <c r="X4829" i="2"/>
  <c r="X4828" i="2"/>
  <c r="X4827" i="2"/>
  <c r="X4826" i="2"/>
  <c r="X4825" i="2"/>
  <c r="X4824" i="2"/>
  <c r="X4823" i="2"/>
  <c r="X4822" i="2"/>
  <c r="X4821" i="2"/>
  <c r="X4820" i="2"/>
  <c r="X4819" i="2"/>
  <c r="X4818" i="2"/>
  <c r="X4817" i="2"/>
  <c r="X4816" i="2"/>
  <c r="X4815" i="2"/>
  <c r="X4814" i="2"/>
  <c r="X4813" i="2"/>
  <c r="X4812" i="2"/>
  <c r="X4811" i="2"/>
  <c r="X4810" i="2"/>
  <c r="X4809" i="2"/>
  <c r="X4808" i="2"/>
  <c r="X4807" i="2"/>
  <c r="X4806" i="2"/>
  <c r="X4805" i="2"/>
  <c r="X4804" i="2"/>
  <c r="X4803" i="2"/>
  <c r="X4802" i="2"/>
  <c r="X4801" i="2"/>
  <c r="X4800" i="2"/>
  <c r="X4799" i="2"/>
  <c r="X4798" i="2"/>
  <c r="X4797" i="2"/>
  <c r="X4796" i="2"/>
  <c r="X4795" i="2"/>
  <c r="X4794" i="2"/>
  <c r="X4793" i="2"/>
  <c r="X4792" i="2"/>
  <c r="X4791" i="2"/>
  <c r="X4790" i="2"/>
  <c r="X4789" i="2"/>
  <c r="X4788" i="2"/>
  <c r="X4787" i="2"/>
  <c r="X4786" i="2"/>
  <c r="X4785" i="2"/>
  <c r="X4784" i="2"/>
  <c r="X4783" i="2"/>
  <c r="X4782" i="2"/>
  <c r="X4781" i="2"/>
  <c r="X4780" i="2"/>
  <c r="X4779" i="2"/>
  <c r="X4778" i="2"/>
  <c r="X4777" i="2"/>
  <c r="X4776" i="2"/>
  <c r="X4775" i="2"/>
  <c r="X4774" i="2"/>
  <c r="X4773" i="2"/>
  <c r="X4772" i="2"/>
  <c r="X4771" i="2"/>
  <c r="X4770" i="2"/>
  <c r="X4769" i="2"/>
  <c r="X4768" i="2"/>
  <c r="X4767" i="2"/>
  <c r="X4766" i="2"/>
  <c r="X4765" i="2"/>
  <c r="X4764" i="2"/>
  <c r="X4763" i="2"/>
  <c r="X4762" i="2"/>
  <c r="X4761" i="2"/>
  <c r="X4760" i="2"/>
  <c r="X4759" i="2"/>
  <c r="X4758" i="2"/>
  <c r="X4757" i="2"/>
  <c r="X4756" i="2"/>
  <c r="X4755" i="2"/>
  <c r="X4754" i="2"/>
  <c r="X4753" i="2"/>
  <c r="X4752" i="2"/>
  <c r="X4751" i="2"/>
  <c r="X4750" i="2"/>
  <c r="X4749" i="2"/>
  <c r="X4748" i="2"/>
  <c r="X4747" i="2"/>
  <c r="X4746" i="2"/>
  <c r="X4745" i="2"/>
  <c r="X4744" i="2"/>
  <c r="X4743" i="2"/>
  <c r="X4742" i="2"/>
  <c r="X4741" i="2"/>
  <c r="X4740" i="2"/>
  <c r="X4739" i="2"/>
  <c r="X4738" i="2"/>
  <c r="X4737" i="2"/>
  <c r="X4736" i="2"/>
  <c r="X4735" i="2"/>
  <c r="X4734" i="2"/>
  <c r="X4733" i="2"/>
  <c r="X4732" i="2"/>
  <c r="X4731" i="2"/>
  <c r="X4730" i="2"/>
  <c r="X4729" i="2"/>
  <c r="X4728" i="2"/>
  <c r="X4727" i="2"/>
  <c r="X4726" i="2"/>
  <c r="X4725" i="2"/>
  <c r="X4724" i="2"/>
  <c r="X4723" i="2"/>
  <c r="X4722" i="2"/>
  <c r="X4721" i="2"/>
  <c r="X4720" i="2"/>
  <c r="X4719" i="2"/>
  <c r="X4718" i="2"/>
  <c r="X4717" i="2"/>
  <c r="X4716" i="2"/>
  <c r="X4715" i="2"/>
  <c r="X4714" i="2"/>
  <c r="X4713" i="2"/>
  <c r="X4712" i="2"/>
  <c r="X4711" i="2"/>
  <c r="X4710" i="2"/>
  <c r="X4709" i="2"/>
  <c r="X4708" i="2"/>
  <c r="X4707" i="2"/>
  <c r="X4706" i="2"/>
  <c r="X4705" i="2"/>
  <c r="X4704" i="2"/>
  <c r="X4703" i="2"/>
  <c r="X4702" i="2"/>
  <c r="X4701" i="2"/>
  <c r="X4700" i="2"/>
  <c r="X4699" i="2"/>
  <c r="X4698" i="2"/>
  <c r="X4697" i="2"/>
  <c r="X4696" i="2"/>
  <c r="X4695" i="2"/>
  <c r="X4694" i="2"/>
  <c r="X4693" i="2"/>
  <c r="X4692" i="2"/>
  <c r="X4691" i="2"/>
  <c r="X4690" i="2"/>
  <c r="X4689" i="2"/>
  <c r="X4688" i="2"/>
  <c r="X4687" i="2"/>
  <c r="X4686" i="2"/>
  <c r="X4685" i="2"/>
  <c r="X4684" i="2"/>
  <c r="X4683" i="2"/>
  <c r="X4682" i="2"/>
  <c r="X4681" i="2"/>
  <c r="X4680" i="2"/>
  <c r="X4679" i="2"/>
  <c r="X4678" i="2"/>
  <c r="X4677" i="2"/>
  <c r="X4676" i="2"/>
  <c r="X4675" i="2"/>
  <c r="X4674" i="2"/>
  <c r="X4673" i="2"/>
  <c r="X4672" i="2"/>
  <c r="X4671" i="2"/>
  <c r="X4670" i="2"/>
  <c r="X4669" i="2"/>
  <c r="X4668" i="2"/>
  <c r="X4667" i="2"/>
  <c r="X4666" i="2"/>
  <c r="X4665" i="2"/>
  <c r="X4664" i="2"/>
  <c r="X4663" i="2"/>
  <c r="X4662" i="2"/>
  <c r="X4661" i="2"/>
  <c r="X4660" i="2"/>
  <c r="X4659" i="2"/>
  <c r="X4658" i="2"/>
  <c r="X4657" i="2"/>
  <c r="X4656" i="2"/>
  <c r="X4655" i="2"/>
  <c r="X4654" i="2"/>
  <c r="X4653" i="2"/>
  <c r="X4652" i="2"/>
  <c r="X4651" i="2"/>
  <c r="X4650" i="2"/>
  <c r="X4649" i="2"/>
  <c r="X4648" i="2"/>
  <c r="X4647" i="2"/>
  <c r="X4646" i="2"/>
  <c r="X4645" i="2"/>
  <c r="X4644" i="2"/>
  <c r="X4643" i="2"/>
  <c r="X4642" i="2"/>
  <c r="X4641" i="2"/>
  <c r="X4640" i="2"/>
  <c r="X4639" i="2"/>
  <c r="X4638" i="2"/>
  <c r="X4637" i="2"/>
  <c r="X4636" i="2"/>
  <c r="X4635" i="2"/>
  <c r="X4634" i="2"/>
  <c r="X4633" i="2"/>
  <c r="X4632" i="2"/>
  <c r="X4631" i="2"/>
  <c r="X4630" i="2"/>
  <c r="X4629" i="2"/>
  <c r="X4628" i="2"/>
  <c r="X4627" i="2"/>
  <c r="X4626" i="2"/>
  <c r="X4625" i="2"/>
  <c r="X4624" i="2"/>
  <c r="X4623" i="2"/>
  <c r="X4622" i="2"/>
  <c r="X4621" i="2"/>
  <c r="X4620" i="2"/>
  <c r="X4619" i="2"/>
  <c r="X4618" i="2"/>
  <c r="X4617" i="2"/>
  <c r="X4616" i="2"/>
  <c r="X4615" i="2"/>
  <c r="X4614" i="2"/>
  <c r="X4613" i="2"/>
  <c r="X4612" i="2"/>
  <c r="X4611" i="2"/>
  <c r="X4610" i="2"/>
  <c r="X4609" i="2"/>
  <c r="X4608" i="2"/>
  <c r="X4607" i="2"/>
  <c r="X4606" i="2"/>
  <c r="X4605" i="2"/>
  <c r="X4604" i="2"/>
  <c r="X4603" i="2"/>
  <c r="X4602" i="2"/>
  <c r="X4601" i="2"/>
  <c r="X4600" i="2"/>
  <c r="X4599" i="2"/>
  <c r="X4598" i="2"/>
  <c r="X4597" i="2"/>
  <c r="X4596" i="2"/>
  <c r="X4595" i="2"/>
  <c r="X4594" i="2"/>
  <c r="X4593" i="2"/>
  <c r="X4592" i="2"/>
  <c r="X4591" i="2"/>
  <c r="X4590" i="2"/>
  <c r="X4589" i="2"/>
  <c r="X4588" i="2"/>
  <c r="X4587" i="2"/>
  <c r="X4586" i="2"/>
  <c r="X4585" i="2"/>
  <c r="X4584" i="2"/>
  <c r="X4583" i="2"/>
  <c r="X4582" i="2"/>
  <c r="X4581" i="2"/>
  <c r="X4580" i="2"/>
  <c r="X4579" i="2"/>
  <c r="X4578" i="2"/>
  <c r="X4577" i="2"/>
  <c r="X4576" i="2"/>
  <c r="X4575" i="2"/>
  <c r="X4574" i="2"/>
  <c r="X4573" i="2"/>
  <c r="X4572" i="2"/>
  <c r="X4571" i="2"/>
  <c r="X4570" i="2"/>
  <c r="X4569" i="2"/>
  <c r="X4568" i="2"/>
  <c r="X4567" i="2"/>
  <c r="X4566" i="2"/>
  <c r="X4565" i="2"/>
  <c r="X4564" i="2"/>
  <c r="X4563" i="2"/>
  <c r="X4562" i="2"/>
  <c r="X4561" i="2"/>
  <c r="X4560" i="2"/>
  <c r="X4559" i="2"/>
  <c r="X4558" i="2"/>
  <c r="X4557" i="2"/>
  <c r="X4556" i="2"/>
  <c r="X4555" i="2"/>
  <c r="X4554" i="2"/>
  <c r="X4553" i="2"/>
  <c r="X4552" i="2"/>
  <c r="X4551" i="2"/>
  <c r="X4550" i="2"/>
  <c r="X4549" i="2"/>
  <c r="X4548" i="2"/>
  <c r="X4547" i="2"/>
  <c r="X4546" i="2"/>
  <c r="X4545" i="2"/>
  <c r="X4544" i="2"/>
  <c r="X4543" i="2"/>
  <c r="X4542" i="2"/>
  <c r="X4541" i="2"/>
  <c r="X4540" i="2"/>
  <c r="X4539" i="2"/>
  <c r="X4538" i="2"/>
  <c r="X4537" i="2"/>
  <c r="X4536" i="2"/>
  <c r="X4535" i="2"/>
  <c r="X4534" i="2"/>
  <c r="X4533" i="2"/>
  <c r="X4532" i="2"/>
  <c r="X4531" i="2"/>
  <c r="X4530" i="2"/>
  <c r="X4529" i="2"/>
  <c r="X4528" i="2"/>
  <c r="X4527" i="2"/>
  <c r="X4526" i="2"/>
  <c r="X4525" i="2"/>
  <c r="X4524" i="2"/>
  <c r="X4523" i="2"/>
  <c r="X4522" i="2"/>
  <c r="X4521" i="2"/>
  <c r="X4520" i="2"/>
  <c r="X4519" i="2"/>
  <c r="X4518" i="2"/>
  <c r="X4517" i="2"/>
  <c r="X4516" i="2"/>
  <c r="X4515" i="2"/>
  <c r="X4514" i="2"/>
  <c r="X4513" i="2"/>
  <c r="X4512" i="2"/>
  <c r="X4511" i="2"/>
  <c r="X4510" i="2"/>
  <c r="X4509" i="2"/>
  <c r="X4508" i="2"/>
  <c r="X4507" i="2"/>
  <c r="X4506" i="2"/>
  <c r="X4505" i="2"/>
  <c r="X4504" i="2"/>
  <c r="X4503" i="2"/>
  <c r="X4502" i="2"/>
  <c r="X4501" i="2"/>
  <c r="X4500" i="2"/>
  <c r="X4499" i="2"/>
  <c r="X4498" i="2"/>
  <c r="X4497" i="2"/>
  <c r="X4496" i="2"/>
  <c r="X4495" i="2"/>
  <c r="X4494" i="2"/>
  <c r="X4493" i="2"/>
  <c r="X4492" i="2"/>
  <c r="X4491" i="2"/>
  <c r="X4490" i="2"/>
  <c r="X4489" i="2"/>
  <c r="X4488" i="2"/>
  <c r="X4487" i="2"/>
  <c r="X4486" i="2"/>
  <c r="X4485" i="2"/>
  <c r="X4484" i="2"/>
  <c r="X4483" i="2"/>
  <c r="X4482" i="2"/>
  <c r="X4481" i="2"/>
  <c r="X4480" i="2"/>
  <c r="X4479" i="2"/>
  <c r="X4478" i="2"/>
  <c r="X4477" i="2"/>
  <c r="X4476" i="2"/>
  <c r="X4475" i="2"/>
  <c r="X4474" i="2"/>
  <c r="X4473" i="2"/>
  <c r="X4472" i="2"/>
  <c r="X4471" i="2"/>
  <c r="X4470" i="2"/>
  <c r="X4469" i="2"/>
  <c r="X4468" i="2"/>
  <c r="X4467" i="2"/>
  <c r="X4466" i="2"/>
  <c r="X4465" i="2"/>
  <c r="X4464" i="2"/>
  <c r="X4463" i="2"/>
  <c r="X4462" i="2"/>
  <c r="X4461" i="2"/>
  <c r="X4460" i="2"/>
  <c r="X4459" i="2"/>
  <c r="X4458" i="2"/>
  <c r="X4457" i="2"/>
  <c r="X4456" i="2"/>
  <c r="X4455" i="2"/>
  <c r="X4454" i="2"/>
  <c r="X4453" i="2"/>
  <c r="X4452" i="2"/>
  <c r="X4451" i="2"/>
  <c r="X4450" i="2"/>
  <c r="X4449" i="2"/>
  <c r="X4448" i="2"/>
  <c r="X4447" i="2"/>
  <c r="X4446" i="2"/>
  <c r="X4445" i="2"/>
  <c r="X4444" i="2"/>
  <c r="X4443" i="2"/>
  <c r="X4442" i="2"/>
  <c r="X4441" i="2"/>
  <c r="X4440" i="2"/>
  <c r="X4439" i="2"/>
  <c r="X4438" i="2"/>
  <c r="X4437" i="2"/>
  <c r="X4436" i="2"/>
  <c r="X4435" i="2"/>
  <c r="X4434" i="2"/>
  <c r="X4433" i="2"/>
  <c r="X4432" i="2"/>
  <c r="X4431" i="2"/>
  <c r="X4430" i="2"/>
  <c r="X4429" i="2"/>
  <c r="X4428" i="2"/>
  <c r="X4427" i="2"/>
  <c r="X4426" i="2"/>
  <c r="X4425" i="2"/>
  <c r="X4424" i="2"/>
  <c r="X4423" i="2"/>
  <c r="X4422" i="2"/>
  <c r="X4421" i="2"/>
  <c r="X4420" i="2"/>
  <c r="X4419" i="2"/>
  <c r="X4418" i="2"/>
  <c r="X4417" i="2"/>
  <c r="X4416" i="2"/>
  <c r="X4415" i="2"/>
  <c r="X4414" i="2"/>
  <c r="X4413" i="2"/>
  <c r="X4412" i="2"/>
  <c r="X4411" i="2"/>
  <c r="X4410" i="2"/>
  <c r="X4409" i="2"/>
  <c r="X4408" i="2"/>
  <c r="X4407" i="2"/>
  <c r="X4406" i="2"/>
  <c r="X4405" i="2"/>
  <c r="X4404" i="2"/>
  <c r="X4403" i="2"/>
  <c r="X4402" i="2"/>
  <c r="X4401" i="2"/>
  <c r="X4400" i="2"/>
  <c r="X4399" i="2"/>
  <c r="X4398" i="2"/>
  <c r="X4397" i="2"/>
  <c r="X4396" i="2"/>
  <c r="X4395" i="2"/>
  <c r="X4394" i="2"/>
  <c r="X4393" i="2"/>
  <c r="X4392" i="2"/>
  <c r="X4391" i="2"/>
  <c r="X4390" i="2"/>
  <c r="X4389" i="2"/>
  <c r="X4388" i="2"/>
  <c r="X4387" i="2"/>
  <c r="X4386" i="2"/>
  <c r="X4385" i="2"/>
  <c r="X4384" i="2"/>
  <c r="X4383" i="2"/>
  <c r="X4382" i="2"/>
  <c r="X4381" i="2"/>
  <c r="X4380" i="2"/>
  <c r="X4379" i="2"/>
  <c r="X4378" i="2"/>
  <c r="X4377" i="2"/>
  <c r="X4376" i="2"/>
  <c r="X4375" i="2"/>
  <c r="X4374" i="2"/>
  <c r="X4373" i="2"/>
  <c r="X4372" i="2"/>
  <c r="X4371" i="2"/>
  <c r="X4370" i="2"/>
  <c r="X4369" i="2"/>
  <c r="X4368" i="2"/>
  <c r="X4367" i="2"/>
  <c r="X4366" i="2"/>
  <c r="X4365" i="2"/>
  <c r="X4364" i="2"/>
  <c r="X4363" i="2"/>
  <c r="X4362" i="2"/>
  <c r="X4361" i="2"/>
  <c r="X4360" i="2"/>
  <c r="X4359" i="2"/>
  <c r="X4358" i="2"/>
  <c r="X4357" i="2"/>
  <c r="X4356" i="2"/>
  <c r="X4355" i="2"/>
  <c r="X4354" i="2"/>
  <c r="X4353" i="2"/>
  <c r="X4352" i="2"/>
  <c r="X4351" i="2"/>
  <c r="X4350" i="2"/>
  <c r="X4349" i="2"/>
  <c r="X4348" i="2"/>
  <c r="X4347" i="2"/>
  <c r="X4346" i="2"/>
  <c r="X4345" i="2"/>
  <c r="X4344" i="2"/>
  <c r="X4343" i="2"/>
  <c r="X4342" i="2"/>
  <c r="X4341" i="2"/>
  <c r="X4340" i="2"/>
  <c r="X4339" i="2"/>
  <c r="X4338" i="2"/>
  <c r="X4337" i="2"/>
  <c r="X4336" i="2"/>
  <c r="X4335" i="2"/>
  <c r="X4334" i="2"/>
  <c r="X4333" i="2"/>
  <c r="X4332" i="2"/>
  <c r="X4331" i="2"/>
  <c r="X4330" i="2"/>
  <c r="X4329" i="2"/>
  <c r="X4328" i="2"/>
  <c r="X4327" i="2"/>
  <c r="X4326" i="2"/>
  <c r="X4325" i="2"/>
  <c r="X4324" i="2"/>
  <c r="X4323" i="2"/>
  <c r="X4322" i="2"/>
  <c r="X4321" i="2"/>
  <c r="X4320" i="2"/>
  <c r="X4319" i="2"/>
  <c r="X4318" i="2"/>
  <c r="X4317" i="2"/>
  <c r="X4316" i="2"/>
  <c r="X4315" i="2"/>
  <c r="X4314" i="2"/>
  <c r="X4313" i="2"/>
  <c r="X4312" i="2"/>
  <c r="X4311" i="2"/>
  <c r="X4310" i="2"/>
  <c r="X4309" i="2"/>
  <c r="X4308" i="2"/>
  <c r="X4307" i="2"/>
  <c r="X4306" i="2"/>
  <c r="X4305" i="2"/>
  <c r="X4304" i="2"/>
  <c r="X4303" i="2"/>
  <c r="X4302" i="2"/>
  <c r="X4301" i="2"/>
  <c r="X4300" i="2"/>
  <c r="X4299" i="2"/>
  <c r="X4298" i="2"/>
  <c r="X4297" i="2"/>
  <c r="X4296" i="2"/>
  <c r="X4295" i="2"/>
  <c r="X4294" i="2"/>
  <c r="X4293" i="2"/>
  <c r="X4292" i="2"/>
  <c r="X4291" i="2"/>
  <c r="X4290" i="2"/>
  <c r="X4289" i="2"/>
  <c r="X4288" i="2"/>
  <c r="X4287" i="2"/>
  <c r="X4286" i="2"/>
  <c r="X4285" i="2"/>
  <c r="X4284" i="2"/>
  <c r="X4283" i="2"/>
  <c r="X4282" i="2"/>
  <c r="X4281" i="2"/>
  <c r="X4280" i="2"/>
  <c r="X4279" i="2"/>
  <c r="X4278" i="2"/>
  <c r="X4277" i="2"/>
  <c r="X4276" i="2"/>
  <c r="X4275" i="2"/>
  <c r="X4274" i="2"/>
  <c r="X4273" i="2"/>
  <c r="X4272" i="2"/>
  <c r="X4271" i="2"/>
  <c r="X4270" i="2"/>
  <c r="X4269" i="2"/>
  <c r="X4268" i="2"/>
  <c r="X4267" i="2"/>
  <c r="X4266" i="2"/>
  <c r="X4265" i="2"/>
  <c r="X4264" i="2"/>
  <c r="X4263" i="2"/>
  <c r="X4262" i="2"/>
  <c r="X4261" i="2"/>
  <c r="X4260" i="2"/>
  <c r="X4259" i="2"/>
  <c r="X4258" i="2"/>
  <c r="X4257" i="2"/>
  <c r="X4256" i="2"/>
  <c r="X4255" i="2"/>
  <c r="X4254" i="2"/>
  <c r="X4253" i="2"/>
  <c r="X4252" i="2"/>
  <c r="X4251" i="2"/>
  <c r="X4250" i="2"/>
  <c r="X4249" i="2"/>
  <c r="X4248" i="2"/>
  <c r="X4247" i="2"/>
  <c r="X4246" i="2"/>
  <c r="X4245" i="2"/>
  <c r="X4244" i="2"/>
  <c r="X4243" i="2"/>
  <c r="X4242" i="2"/>
  <c r="X4241" i="2"/>
  <c r="X4240" i="2"/>
  <c r="X4239" i="2"/>
  <c r="X4238" i="2"/>
  <c r="X4237" i="2"/>
  <c r="X4236" i="2"/>
  <c r="X4235" i="2"/>
  <c r="X4234" i="2"/>
  <c r="X4233" i="2"/>
  <c r="X4232" i="2"/>
  <c r="X4231" i="2"/>
  <c r="X4230" i="2"/>
  <c r="X4229" i="2"/>
  <c r="X4228" i="2"/>
  <c r="X4227" i="2"/>
  <c r="X4226" i="2"/>
  <c r="X4225" i="2"/>
  <c r="X4224" i="2"/>
  <c r="X4223" i="2"/>
  <c r="X4222" i="2"/>
  <c r="X4221" i="2"/>
  <c r="X4220" i="2"/>
  <c r="X4219" i="2"/>
  <c r="X4218" i="2"/>
  <c r="X4217" i="2"/>
  <c r="X4216" i="2"/>
  <c r="X4215" i="2"/>
  <c r="X4214" i="2"/>
  <c r="X4213" i="2"/>
  <c r="X4212" i="2"/>
  <c r="X4211" i="2"/>
  <c r="X4210" i="2"/>
  <c r="X4209" i="2"/>
  <c r="X4208" i="2"/>
  <c r="X4207" i="2"/>
  <c r="X4206" i="2"/>
  <c r="X4205" i="2"/>
  <c r="X4204" i="2"/>
  <c r="X4203" i="2"/>
  <c r="X4202" i="2"/>
  <c r="X4201" i="2"/>
  <c r="X4200" i="2"/>
  <c r="X4199" i="2"/>
  <c r="X4198" i="2"/>
  <c r="X4197" i="2"/>
  <c r="X4196" i="2"/>
  <c r="X4195" i="2"/>
  <c r="X4194" i="2"/>
  <c r="X4193" i="2"/>
  <c r="X4192" i="2"/>
  <c r="X4191" i="2"/>
  <c r="X4190" i="2"/>
  <c r="X4189" i="2"/>
  <c r="X4188" i="2"/>
  <c r="X4187" i="2"/>
  <c r="X4186" i="2"/>
  <c r="X4185" i="2"/>
  <c r="X4184" i="2"/>
  <c r="X4183" i="2"/>
  <c r="X4182" i="2"/>
  <c r="X4181" i="2"/>
  <c r="X4180" i="2"/>
  <c r="X4179" i="2"/>
  <c r="X4178" i="2"/>
  <c r="X4177" i="2"/>
  <c r="X4176" i="2"/>
  <c r="X4175" i="2"/>
  <c r="X4174" i="2"/>
  <c r="X4173" i="2"/>
  <c r="X4172" i="2"/>
  <c r="X4171" i="2"/>
  <c r="X4170" i="2"/>
  <c r="X4169" i="2"/>
  <c r="X4168" i="2"/>
  <c r="X4167" i="2"/>
  <c r="X4166" i="2"/>
  <c r="X4165" i="2"/>
  <c r="X4164" i="2"/>
  <c r="X4163" i="2"/>
  <c r="X4162" i="2"/>
  <c r="X4161" i="2"/>
  <c r="X4160" i="2"/>
  <c r="X4159" i="2"/>
  <c r="X4158" i="2"/>
  <c r="X4157" i="2"/>
  <c r="X4156" i="2"/>
  <c r="X4155" i="2"/>
  <c r="X4154" i="2"/>
  <c r="X4153" i="2"/>
  <c r="X4152" i="2"/>
  <c r="X4151" i="2"/>
  <c r="X4150" i="2"/>
  <c r="X4149" i="2"/>
  <c r="X4148" i="2"/>
  <c r="X4147" i="2"/>
  <c r="X4146" i="2"/>
  <c r="X4145" i="2"/>
  <c r="X4144" i="2"/>
  <c r="X4143" i="2"/>
  <c r="X4142" i="2"/>
  <c r="X4141" i="2"/>
  <c r="X4140" i="2"/>
  <c r="X4139" i="2"/>
  <c r="X4138" i="2"/>
  <c r="X4137" i="2"/>
  <c r="X4136" i="2"/>
  <c r="X4135" i="2"/>
  <c r="X4134" i="2"/>
  <c r="X4133" i="2"/>
  <c r="X4132" i="2"/>
  <c r="X4131" i="2"/>
  <c r="X4130" i="2"/>
  <c r="X4129" i="2"/>
  <c r="X4128" i="2"/>
  <c r="X4127" i="2"/>
  <c r="X4126" i="2"/>
  <c r="X4125" i="2"/>
  <c r="X4124" i="2"/>
  <c r="X4123" i="2"/>
  <c r="X4122" i="2"/>
  <c r="X4121" i="2"/>
  <c r="X4120" i="2"/>
  <c r="X4119" i="2"/>
  <c r="X4118" i="2"/>
  <c r="X4117" i="2"/>
  <c r="X4116" i="2"/>
  <c r="X4115" i="2"/>
  <c r="X4114" i="2"/>
  <c r="X4113" i="2"/>
  <c r="X4112" i="2"/>
  <c r="X4111" i="2"/>
  <c r="X4110" i="2"/>
  <c r="X4109" i="2"/>
  <c r="X4108" i="2"/>
  <c r="X4107" i="2"/>
  <c r="X4106" i="2"/>
  <c r="X4105" i="2"/>
  <c r="X4104" i="2"/>
  <c r="X4103" i="2"/>
  <c r="X4102" i="2"/>
  <c r="X4101" i="2"/>
  <c r="X4100" i="2"/>
  <c r="X4099" i="2"/>
  <c r="X4098" i="2"/>
  <c r="X4097" i="2"/>
  <c r="X4096" i="2"/>
  <c r="X4095" i="2"/>
  <c r="X4094" i="2"/>
  <c r="X4093" i="2"/>
  <c r="X4092" i="2"/>
  <c r="X4091" i="2"/>
  <c r="X4090" i="2"/>
  <c r="X4089" i="2"/>
  <c r="X4088" i="2"/>
  <c r="X4087" i="2"/>
  <c r="X4086" i="2"/>
  <c r="X4085" i="2"/>
  <c r="X4084" i="2"/>
  <c r="X4083" i="2"/>
  <c r="X4082" i="2"/>
  <c r="X4081" i="2"/>
  <c r="X4080" i="2"/>
  <c r="X4079" i="2"/>
  <c r="X4078" i="2"/>
  <c r="X4077" i="2"/>
  <c r="X4076" i="2"/>
  <c r="X4075" i="2"/>
  <c r="X4074" i="2"/>
  <c r="X4073" i="2"/>
  <c r="X4072" i="2"/>
  <c r="X4071" i="2"/>
  <c r="X4070" i="2"/>
  <c r="X4069" i="2"/>
  <c r="X4068" i="2"/>
  <c r="X4067" i="2"/>
  <c r="X4066" i="2"/>
  <c r="X4065" i="2"/>
  <c r="X4064" i="2"/>
  <c r="X4063" i="2"/>
  <c r="X4062" i="2"/>
  <c r="X4061" i="2"/>
  <c r="X4060" i="2"/>
  <c r="X4059" i="2"/>
  <c r="X4058" i="2"/>
  <c r="X4057" i="2"/>
  <c r="X4056" i="2"/>
  <c r="X4055" i="2"/>
  <c r="X4054" i="2"/>
  <c r="X4053" i="2"/>
  <c r="X4052" i="2"/>
  <c r="X4051" i="2"/>
  <c r="X4050" i="2"/>
  <c r="X4049" i="2"/>
  <c r="X4048" i="2"/>
  <c r="X4047" i="2"/>
  <c r="X4046" i="2"/>
  <c r="X4045" i="2"/>
  <c r="X4044" i="2"/>
  <c r="X4043" i="2"/>
  <c r="X4042" i="2"/>
  <c r="X4041" i="2"/>
  <c r="X4040" i="2"/>
  <c r="X4039" i="2"/>
  <c r="X4038" i="2"/>
  <c r="X4037" i="2"/>
  <c r="X4036" i="2"/>
  <c r="X4035" i="2"/>
  <c r="X4034" i="2"/>
  <c r="X4033" i="2"/>
  <c r="X4032" i="2"/>
  <c r="X4031" i="2"/>
  <c r="X4030" i="2"/>
  <c r="X4029" i="2"/>
  <c r="X4028" i="2"/>
  <c r="X4027" i="2"/>
  <c r="X4026" i="2"/>
  <c r="X4025" i="2"/>
  <c r="X4024" i="2"/>
  <c r="X4023" i="2"/>
  <c r="X4022" i="2"/>
  <c r="X4021" i="2"/>
  <c r="X4020" i="2"/>
  <c r="X4019" i="2"/>
  <c r="X4018" i="2"/>
  <c r="X4017" i="2"/>
  <c r="X4016" i="2"/>
  <c r="X4015" i="2"/>
  <c r="X4014" i="2"/>
  <c r="X4013" i="2"/>
  <c r="X4012" i="2"/>
  <c r="X4011" i="2"/>
  <c r="X4010" i="2"/>
  <c r="X4009" i="2"/>
  <c r="X4008" i="2"/>
  <c r="X4007" i="2"/>
  <c r="X4006" i="2"/>
  <c r="X4005" i="2"/>
  <c r="X4004" i="2"/>
  <c r="X4003" i="2"/>
  <c r="X4002" i="2"/>
  <c r="X4001" i="2"/>
  <c r="X4000" i="2"/>
  <c r="X3999" i="2"/>
  <c r="X3998" i="2"/>
  <c r="X3997" i="2"/>
  <c r="X3996" i="2"/>
  <c r="X3995" i="2"/>
  <c r="X3994" i="2"/>
  <c r="X3993" i="2"/>
  <c r="X3992" i="2"/>
  <c r="X3991" i="2"/>
  <c r="X3990" i="2"/>
  <c r="X3989" i="2"/>
  <c r="X3988" i="2"/>
  <c r="X3987" i="2"/>
  <c r="X3986" i="2"/>
  <c r="X3985" i="2"/>
  <c r="X3984" i="2"/>
  <c r="X3983" i="2"/>
  <c r="X3982" i="2"/>
  <c r="X3981" i="2"/>
  <c r="X3980" i="2"/>
  <c r="X3979" i="2"/>
  <c r="X3978" i="2"/>
  <c r="X3977" i="2"/>
  <c r="X3976" i="2"/>
  <c r="X3975" i="2"/>
  <c r="X3974" i="2"/>
  <c r="X3973" i="2"/>
  <c r="X3972" i="2"/>
  <c r="X3971" i="2"/>
  <c r="X3970" i="2"/>
  <c r="X3969" i="2"/>
  <c r="X3968" i="2"/>
  <c r="X3967" i="2"/>
  <c r="X3966" i="2"/>
  <c r="X3965" i="2"/>
  <c r="X3964" i="2"/>
  <c r="X3963" i="2"/>
  <c r="X3962" i="2"/>
  <c r="X3961" i="2"/>
  <c r="X3960" i="2"/>
  <c r="X3959" i="2"/>
  <c r="X3958" i="2"/>
  <c r="X3957" i="2"/>
  <c r="X3956" i="2"/>
  <c r="X3955" i="2"/>
  <c r="X3954" i="2"/>
  <c r="X3953" i="2"/>
  <c r="X3952" i="2"/>
  <c r="X3951" i="2"/>
  <c r="X3950" i="2"/>
  <c r="X3949" i="2"/>
  <c r="X3948" i="2"/>
  <c r="X3947" i="2"/>
  <c r="X3946" i="2"/>
  <c r="X3945" i="2"/>
  <c r="X3944" i="2"/>
  <c r="X3943" i="2"/>
  <c r="X3942" i="2"/>
  <c r="X3941" i="2"/>
  <c r="X3940" i="2"/>
  <c r="X3939" i="2"/>
  <c r="X3938" i="2"/>
  <c r="X3937" i="2"/>
  <c r="X3936" i="2"/>
  <c r="X3935" i="2"/>
  <c r="X3934" i="2"/>
  <c r="X3933" i="2"/>
  <c r="X3932" i="2"/>
  <c r="X3931" i="2"/>
  <c r="X3930" i="2"/>
  <c r="X3929" i="2"/>
  <c r="X3928" i="2"/>
  <c r="X3927" i="2"/>
  <c r="X3926" i="2"/>
  <c r="X3925" i="2"/>
  <c r="X3924" i="2"/>
  <c r="X3923" i="2"/>
  <c r="X3922" i="2"/>
  <c r="X3921" i="2"/>
  <c r="X3920" i="2"/>
  <c r="X3919" i="2"/>
  <c r="X3918" i="2"/>
  <c r="X3917" i="2"/>
  <c r="X3916" i="2"/>
  <c r="X3915" i="2"/>
  <c r="X3914" i="2"/>
  <c r="X3913" i="2"/>
  <c r="X3912" i="2"/>
  <c r="X3911" i="2"/>
  <c r="X3910" i="2"/>
  <c r="X3909" i="2"/>
  <c r="X3908" i="2"/>
  <c r="X3907" i="2"/>
  <c r="X3906" i="2"/>
  <c r="X3905" i="2"/>
  <c r="X3904" i="2"/>
  <c r="X3903" i="2"/>
  <c r="X3902" i="2"/>
  <c r="X3901" i="2"/>
  <c r="X3900" i="2"/>
  <c r="X3899" i="2"/>
  <c r="X3898" i="2"/>
  <c r="X3897" i="2"/>
  <c r="X3896" i="2"/>
  <c r="X3895" i="2"/>
  <c r="X3894" i="2"/>
  <c r="X3893" i="2"/>
  <c r="X3892" i="2"/>
  <c r="X3891" i="2"/>
  <c r="X3890" i="2"/>
  <c r="X3889" i="2"/>
  <c r="X3888" i="2"/>
  <c r="X3887" i="2"/>
  <c r="X3886" i="2"/>
  <c r="X3885" i="2"/>
  <c r="X3884" i="2"/>
  <c r="X3883" i="2"/>
  <c r="X3882" i="2"/>
  <c r="X3881" i="2"/>
  <c r="X3880" i="2"/>
  <c r="X3879" i="2"/>
  <c r="X3878" i="2"/>
  <c r="X3877" i="2"/>
  <c r="X3876" i="2"/>
  <c r="X3875" i="2"/>
  <c r="X3874" i="2"/>
  <c r="X3873" i="2"/>
  <c r="X3872" i="2"/>
  <c r="X3871" i="2"/>
  <c r="X3870" i="2"/>
  <c r="X3869" i="2"/>
  <c r="X3868" i="2"/>
  <c r="X3867" i="2"/>
  <c r="X3866" i="2"/>
  <c r="X3865" i="2"/>
  <c r="X3864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6" i="2"/>
  <c r="X3845" i="2"/>
  <c r="X3844" i="2"/>
  <c r="X3843" i="2"/>
  <c r="X3842" i="2"/>
  <c r="X3841" i="2"/>
  <c r="X3840" i="2"/>
  <c r="X3839" i="2"/>
  <c r="X3838" i="2"/>
  <c r="X3837" i="2"/>
  <c r="X3836" i="2"/>
  <c r="X3835" i="2"/>
  <c r="X3834" i="2"/>
  <c r="X3833" i="2"/>
  <c r="X3832" i="2"/>
  <c r="X3831" i="2"/>
  <c r="X3830" i="2"/>
  <c r="X3829" i="2"/>
  <c r="X3828" i="2"/>
  <c r="X3827" i="2"/>
  <c r="X3826" i="2"/>
  <c r="X3825" i="2"/>
  <c r="X3824" i="2"/>
  <c r="X3823" i="2"/>
  <c r="X3822" i="2"/>
  <c r="X3821" i="2"/>
  <c r="X3820" i="2"/>
  <c r="X3819" i="2"/>
  <c r="X3818" i="2"/>
  <c r="X3817" i="2"/>
  <c r="X3816" i="2"/>
  <c r="X3815" i="2"/>
  <c r="X3814" i="2"/>
  <c r="X3813" i="2"/>
  <c r="X3812" i="2"/>
  <c r="X3811" i="2"/>
  <c r="X3810" i="2"/>
  <c r="X3809" i="2"/>
  <c r="X3808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4" i="2"/>
  <c r="X3793" i="2"/>
  <c r="X3792" i="2"/>
  <c r="X3791" i="2"/>
  <c r="X3790" i="2"/>
  <c r="X3789" i="2"/>
  <c r="X3788" i="2"/>
  <c r="X3787" i="2"/>
  <c r="X3786" i="2"/>
  <c r="X3785" i="2"/>
  <c r="X3784" i="2"/>
  <c r="X3783" i="2"/>
  <c r="X3782" i="2"/>
  <c r="X3781" i="2"/>
  <c r="X3780" i="2"/>
  <c r="X3779" i="2"/>
  <c r="X3778" i="2"/>
  <c r="X3777" i="2"/>
  <c r="X3776" i="2"/>
  <c r="X3775" i="2"/>
  <c r="X3774" i="2"/>
  <c r="X3773" i="2"/>
  <c r="X3772" i="2"/>
  <c r="X3771" i="2"/>
  <c r="X3770" i="2"/>
  <c r="X3769" i="2"/>
  <c r="X3768" i="2"/>
  <c r="X3767" i="2"/>
  <c r="X3766" i="2"/>
  <c r="X3765" i="2"/>
  <c r="X3764" i="2"/>
  <c r="X3763" i="2"/>
  <c r="X3762" i="2"/>
  <c r="X3761" i="2"/>
  <c r="X3760" i="2"/>
  <c r="X3759" i="2"/>
  <c r="X3758" i="2"/>
  <c r="X3757" i="2"/>
  <c r="X3756" i="2"/>
  <c r="X3755" i="2"/>
  <c r="X3754" i="2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X3040" i="2"/>
  <c r="X3039" i="2"/>
  <c r="X3038" i="2"/>
  <c r="X3037" i="2"/>
  <c r="X3036" i="2"/>
  <c r="X3035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555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22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4" i="2"/>
  <c r="X1483" i="2"/>
  <c r="X1482" i="2"/>
  <c r="X1481" i="2"/>
  <c r="X1480" i="2"/>
  <c r="X1479" i="2"/>
  <c r="X1478" i="2"/>
  <c r="X1477" i="2"/>
  <c r="X1476" i="2"/>
  <c r="X1475" i="2"/>
  <c r="X1474" i="2"/>
  <c r="X1473" i="2"/>
  <c r="X1472" i="2"/>
  <c r="X1471" i="2"/>
  <c r="X1470" i="2"/>
  <c r="X1469" i="2"/>
  <c r="X1468" i="2"/>
  <c r="X1467" i="2"/>
  <c r="X1466" i="2"/>
  <c r="X1465" i="2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2" i="2"/>
  <c r="X1431" i="2"/>
  <c r="X1430" i="2"/>
  <c r="X1429" i="2"/>
  <c r="X1428" i="2"/>
  <c r="X1427" i="2"/>
  <c r="X1426" i="2"/>
  <c r="X1425" i="2"/>
  <c r="X1424" i="2"/>
  <c r="X1423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390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357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24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291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258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25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192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06" i="2"/>
  <c r="X1105" i="2"/>
  <c r="X1104" i="2"/>
  <c r="X1103" i="2"/>
  <c r="X1102" i="2"/>
  <c r="X1101" i="2"/>
  <c r="X1100" i="2"/>
  <c r="X1099" i="2"/>
  <c r="X1098" i="2"/>
  <c r="X1097" i="2"/>
  <c r="X1096" i="2"/>
  <c r="X1095" i="2"/>
  <c r="X1094" i="2"/>
  <c r="X1093" i="2"/>
  <c r="X1092" i="2"/>
  <c r="X1091" i="2"/>
  <c r="X1090" i="2"/>
  <c r="X1089" i="2"/>
  <c r="X1088" i="2"/>
  <c r="X1087" i="2"/>
  <c r="X1086" i="2"/>
  <c r="X1085" i="2"/>
  <c r="X1084" i="2"/>
  <c r="X1083" i="2"/>
  <c r="X1082" i="2"/>
  <c r="X1081" i="2"/>
  <c r="X1080" i="2"/>
  <c r="X1079" i="2"/>
  <c r="X1078" i="2"/>
  <c r="X1077" i="2"/>
  <c r="X1076" i="2"/>
  <c r="X1075" i="2"/>
  <c r="X1074" i="2"/>
  <c r="X1073" i="2"/>
  <c r="X1072" i="2"/>
  <c r="X1071" i="2"/>
  <c r="X1070" i="2"/>
  <c r="X1069" i="2"/>
  <c r="X1068" i="2"/>
  <c r="X1067" i="2"/>
  <c r="X1066" i="2"/>
  <c r="X1065" i="2"/>
  <c r="X1064" i="2"/>
  <c r="X1063" i="2"/>
  <c r="X1062" i="2"/>
  <c r="X1061" i="2"/>
  <c r="X1060" i="2"/>
  <c r="X1059" i="2"/>
  <c r="X1058" i="2"/>
  <c r="X1057" i="2"/>
  <c r="X1056" i="2"/>
  <c r="X1055" i="2"/>
  <c r="X1054" i="2"/>
  <c r="X1053" i="2"/>
  <c r="X1052" i="2"/>
  <c r="X1051" i="2"/>
  <c r="X1050" i="2"/>
  <c r="X1049" i="2"/>
  <c r="X1048" i="2"/>
  <c r="X1047" i="2"/>
  <c r="X1046" i="2"/>
  <c r="X1045" i="2"/>
  <c r="X1044" i="2"/>
  <c r="X1043" i="2"/>
  <c r="X1042" i="2"/>
  <c r="X1041" i="2"/>
  <c r="X1040" i="2"/>
  <c r="X1039" i="2"/>
  <c r="X1038" i="2"/>
  <c r="X1037" i="2"/>
  <c r="X1036" i="2"/>
  <c r="X1035" i="2"/>
  <c r="X1034" i="2"/>
  <c r="X1033" i="2"/>
  <c r="X1032" i="2"/>
  <c r="X1031" i="2"/>
  <c r="X1030" i="2"/>
  <c r="X1029" i="2"/>
  <c r="X1028" i="2"/>
  <c r="X1027" i="2"/>
  <c r="X1026" i="2"/>
  <c r="X1025" i="2"/>
  <c r="X1024" i="2"/>
  <c r="X1023" i="2"/>
  <c r="X1022" i="2"/>
  <c r="X1021" i="2"/>
  <c r="X1020" i="2"/>
  <c r="X1019" i="2"/>
  <c r="X1018" i="2"/>
  <c r="X1017" i="2"/>
  <c r="X1016" i="2"/>
  <c r="X1015" i="2"/>
  <c r="X1014" i="2"/>
  <c r="X1013" i="2"/>
  <c r="X1012" i="2"/>
  <c r="X1011" i="2"/>
  <c r="X1010" i="2"/>
  <c r="X1009" i="2"/>
  <c r="X1008" i="2"/>
  <c r="X1007" i="2"/>
  <c r="X1006" i="2"/>
  <c r="X1005" i="2"/>
  <c r="X1004" i="2"/>
  <c r="X1003" i="2"/>
  <c r="X1002" i="2"/>
  <c r="X1001" i="2"/>
  <c r="X1000" i="2"/>
  <c r="X999" i="2"/>
  <c r="X998" i="2"/>
  <c r="X997" i="2"/>
  <c r="X996" i="2"/>
  <c r="X995" i="2"/>
  <c r="X994" i="2"/>
  <c r="X993" i="2"/>
  <c r="X992" i="2"/>
  <c r="X991" i="2"/>
  <c r="X990" i="2"/>
  <c r="X989" i="2"/>
  <c r="X988" i="2"/>
  <c r="X987" i="2"/>
  <c r="X986" i="2"/>
  <c r="X985" i="2"/>
  <c r="X984" i="2"/>
  <c r="X983" i="2"/>
  <c r="X982" i="2"/>
  <c r="X981" i="2"/>
  <c r="X980" i="2"/>
  <c r="X979" i="2"/>
  <c r="X978" i="2"/>
  <c r="X977" i="2"/>
  <c r="X976" i="2"/>
  <c r="X975" i="2"/>
  <c r="X974" i="2"/>
  <c r="X973" i="2"/>
  <c r="X972" i="2"/>
  <c r="X971" i="2"/>
  <c r="X970" i="2"/>
  <c r="X969" i="2"/>
  <c r="X968" i="2"/>
  <c r="X967" i="2"/>
  <c r="X966" i="2"/>
  <c r="X965" i="2"/>
  <c r="X964" i="2"/>
  <c r="X963" i="2"/>
  <c r="X962" i="2"/>
  <c r="X961" i="2"/>
  <c r="X960" i="2"/>
  <c r="X959" i="2"/>
  <c r="X958" i="2"/>
  <c r="X957" i="2"/>
  <c r="X956" i="2"/>
  <c r="X955" i="2"/>
  <c r="X954" i="2"/>
  <c r="X953" i="2"/>
  <c r="X952" i="2"/>
  <c r="X951" i="2"/>
  <c r="X950" i="2"/>
  <c r="X949" i="2"/>
  <c r="X948" i="2"/>
  <c r="X947" i="2"/>
  <c r="X946" i="2"/>
  <c r="X945" i="2"/>
  <c r="X944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8" i="2"/>
  <c r="X927" i="2"/>
  <c r="X926" i="2"/>
  <c r="X925" i="2"/>
  <c r="X924" i="2"/>
  <c r="X923" i="2"/>
  <c r="X922" i="2"/>
  <c r="X921" i="2"/>
  <c r="X920" i="2"/>
  <c r="X919" i="2"/>
  <c r="X918" i="2"/>
  <c r="X917" i="2"/>
  <c r="X916" i="2"/>
  <c r="X915" i="2"/>
  <c r="X914" i="2"/>
  <c r="X913" i="2"/>
  <c r="X912" i="2"/>
  <c r="X911" i="2"/>
  <c r="X910" i="2"/>
  <c r="X909" i="2"/>
  <c r="X908" i="2"/>
  <c r="X907" i="2"/>
  <c r="X906" i="2"/>
  <c r="X905" i="2"/>
  <c r="X904" i="2"/>
  <c r="X903" i="2"/>
  <c r="X902" i="2"/>
  <c r="X901" i="2"/>
  <c r="X900" i="2"/>
  <c r="X899" i="2"/>
  <c r="X898" i="2"/>
  <c r="X897" i="2"/>
  <c r="X896" i="2"/>
  <c r="X895" i="2"/>
  <c r="X894" i="2"/>
  <c r="X893" i="2"/>
  <c r="X892" i="2"/>
  <c r="X891" i="2"/>
  <c r="X890" i="2"/>
  <c r="X889" i="2"/>
  <c r="X888" i="2"/>
  <c r="X887" i="2"/>
  <c r="X886" i="2"/>
  <c r="X885" i="2"/>
  <c r="X884" i="2"/>
  <c r="X883" i="2"/>
  <c r="X882" i="2"/>
  <c r="X881" i="2"/>
  <c r="X880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60" i="2"/>
  <c r="X859" i="2"/>
  <c r="X858" i="2"/>
  <c r="X857" i="2"/>
  <c r="X856" i="2"/>
  <c r="X855" i="2"/>
  <c r="X854" i="2"/>
  <c r="X853" i="2"/>
  <c r="X852" i="2"/>
  <c r="X851" i="2"/>
  <c r="X850" i="2"/>
  <c r="X849" i="2"/>
  <c r="X848" i="2"/>
  <c r="X847" i="2"/>
  <c r="X846" i="2"/>
  <c r="X845" i="2"/>
  <c r="X844" i="2"/>
  <c r="X843" i="2"/>
  <c r="X842" i="2"/>
  <c r="X841" i="2"/>
  <c r="X840" i="2"/>
  <c r="X839" i="2"/>
  <c r="X838" i="2"/>
  <c r="X837" i="2"/>
  <c r="X836" i="2"/>
  <c r="X835" i="2"/>
  <c r="X834" i="2"/>
  <c r="X833" i="2"/>
  <c r="X832" i="2"/>
  <c r="X831" i="2"/>
  <c r="X830" i="2"/>
  <c r="X829" i="2"/>
  <c r="X828" i="2"/>
  <c r="X827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X811" i="2"/>
  <c r="X810" i="2"/>
  <c r="X809" i="2"/>
  <c r="X808" i="2"/>
  <c r="X807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7" i="2"/>
  <c r="X666" i="2"/>
  <c r="X665" i="2"/>
  <c r="X664" i="2"/>
  <c r="X663" i="2"/>
  <c r="X662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9" i="2"/>
  <c r="X648" i="2"/>
  <c r="X647" i="2"/>
  <c r="X646" i="2"/>
  <c r="X645" i="2"/>
  <c r="X644" i="2"/>
  <c r="X643" i="2"/>
  <c r="X642" i="2"/>
  <c r="X641" i="2"/>
  <c r="X640" i="2"/>
  <c r="X639" i="2"/>
  <c r="X638" i="2"/>
  <c r="X637" i="2"/>
  <c r="X636" i="2"/>
  <c r="X635" i="2"/>
  <c r="X634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1" i="2"/>
  <c r="X620" i="2"/>
  <c r="X619" i="2"/>
  <c r="X618" i="2"/>
  <c r="X617" i="2"/>
  <c r="X616" i="2"/>
  <c r="X615" i="2"/>
  <c r="X614" i="2"/>
  <c r="X613" i="2"/>
  <c r="X612" i="2"/>
  <c r="X611" i="2"/>
  <c r="X610" i="2"/>
  <c r="X609" i="2"/>
  <c r="X608" i="2"/>
  <c r="X607" i="2"/>
  <c r="X606" i="2"/>
  <c r="X605" i="2"/>
  <c r="X604" i="2"/>
  <c r="X603" i="2"/>
  <c r="X602" i="2"/>
  <c r="X601" i="2"/>
  <c r="X600" i="2"/>
  <c r="X599" i="2"/>
  <c r="X598" i="2"/>
  <c r="X597" i="2"/>
  <c r="X596" i="2"/>
  <c r="X595" i="2"/>
  <c r="X594" i="2"/>
  <c r="X593" i="2"/>
  <c r="X592" i="2"/>
  <c r="X591" i="2"/>
  <c r="X590" i="2"/>
  <c r="X589" i="2"/>
  <c r="X588" i="2"/>
  <c r="X587" i="2"/>
  <c r="X586" i="2"/>
  <c r="X585" i="2"/>
  <c r="X584" i="2"/>
  <c r="X583" i="2"/>
  <c r="X582" i="2"/>
  <c r="X581" i="2"/>
  <c r="X580" i="2"/>
  <c r="X579" i="2"/>
  <c r="X578" i="2"/>
  <c r="X577" i="2"/>
  <c r="X576" i="2"/>
  <c r="X575" i="2"/>
  <c r="X574" i="2"/>
  <c r="X573" i="2"/>
  <c r="X572" i="2"/>
  <c r="X571" i="2"/>
  <c r="X570" i="2"/>
  <c r="X569" i="2"/>
  <c r="X568" i="2"/>
  <c r="X567" i="2"/>
  <c r="X566" i="2"/>
  <c r="X565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552" i="2"/>
  <c r="X551" i="2"/>
  <c r="X550" i="2"/>
  <c r="X549" i="2"/>
  <c r="X548" i="2"/>
  <c r="X547" i="2"/>
  <c r="X546" i="2"/>
  <c r="X545" i="2"/>
  <c r="X544" i="2"/>
  <c r="X543" i="2"/>
  <c r="X542" i="2"/>
  <c r="X541" i="2"/>
  <c r="X540" i="2"/>
  <c r="X539" i="2"/>
  <c r="X538" i="2"/>
  <c r="X537" i="2"/>
  <c r="X536" i="2"/>
  <c r="X535" i="2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V7648" i="2"/>
  <c r="V7647" i="2"/>
  <c r="V7646" i="2"/>
  <c r="V7645" i="2"/>
  <c r="V7644" i="2"/>
  <c r="V7643" i="2"/>
  <c r="V7642" i="2"/>
  <c r="V7641" i="2"/>
  <c r="V7640" i="2"/>
  <c r="V7639" i="2"/>
  <c r="V7638" i="2"/>
  <c r="V7637" i="2"/>
  <c r="V7636" i="2"/>
  <c r="V7635" i="2"/>
  <c r="V7634" i="2"/>
  <c r="V7633" i="2"/>
  <c r="V7632" i="2"/>
  <c r="V7631" i="2"/>
  <c r="V7630" i="2"/>
  <c r="V7629" i="2"/>
  <c r="V7628" i="2"/>
  <c r="V7627" i="2"/>
  <c r="V7626" i="2"/>
  <c r="V7625" i="2"/>
  <c r="V7624" i="2"/>
  <c r="V7623" i="2"/>
  <c r="V7622" i="2"/>
  <c r="V7621" i="2"/>
  <c r="V7620" i="2"/>
  <c r="V7619" i="2"/>
  <c r="V7618" i="2"/>
  <c r="V7617" i="2"/>
  <c r="V7616" i="2"/>
  <c r="V7615" i="2"/>
  <c r="V7614" i="2"/>
  <c r="V7613" i="2"/>
  <c r="V7612" i="2"/>
  <c r="V7611" i="2"/>
  <c r="V7610" i="2"/>
  <c r="V7609" i="2"/>
  <c r="V7608" i="2"/>
  <c r="V7607" i="2"/>
  <c r="V7606" i="2"/>
  <c r="V7605" i="2"/>
  <c r="V7604" i="2"/>
  <c r="V7603" i="2"/>
  <c r="V7602" i="2"/>
  <c r="V7601" i="2"/>
  <c r="V7600" i="2"/>
  <c r="V7599" i="2"/>
  <c r="V7598" i="2"/>
  <c r="V7597" i="2"/>
  <c r="V7596" i="2"/>
  <c r="V7595" i="2"/>
  <c r="V7594" i="2"/>
  <c r="V7593" i="2"/>
  <c r="V7592" i="2"/>
  <c r="V7591" i="2"/>
  <c r="V7590" i="2"/>
  <c r="V7589" i="2"/>
  <c r="V7588" i="2"/>
  <c r="V7587" i="2"/>
  <c r="V7586" i="2"/>
  <c r="V7585" i="2"/>
  <c r="V7584" i="2"/>
  <c r="V7583" i="2"/>
  <c r="V7582" i="2"/>
  <c r="V7581" i="2"/>
  <c r="V7580" i="2"/>
  <c r="V7579" i="2"/>
  <c r="V7578" i="2"/>
  <c r="V7577" i="2"/>
  <c r="V7576" i="2"/>
  <c r="V7575" i="2"/>
  <c r="V7574" i="2"/>
  <c r="V7573" i="2"/>
  <c r="V7572" i="2"/>
  <c r="V7571" i="2"/>
  <c r="V7570" i="2"/>
  <c r="V7569" i="2"/>
  <c r="V7568" i="2"/>
  <c r="V7567" i="2"/>
  <c r="V7566" i="2"/>
  <c r="V7565" i="2"/>
  <c r="V7564" i="2"/>
  <c r="V7563" i="2"/>
  <c r="V7562" i="2"/>
  <c r="V7561" i="2"/>
  <c r="V7560" i="2"/>
  <c r="V7559" i="2"/>
  <c r="V7558" i="2"/>
  <c r="V7557" i="2"/>
  <c r="V7556" i="2"/>
  <c r="V7555" i="2"/>
  <c r="V7554" i="2"/>
  <c r="V7553" i="2"/>
  <c r="V7552" i="2"/>
  <c r="V7551" i="2"/>
  <c r="V7550" i="2"/>
  <c r="V7549" i="2"/>
  <c r="V7548" i="2"/>
  <c r="V7547" i="2"/>
  <c r="V7546" i="2"/>
  <c r="V7545" i="2"/>
  <c r="V7544" i="2"/>
  <c r="V7543" i="2"/>
  <c r="V7542" i="2"/>
  <c r="V7541" i="2"/>
  <c r="V7540" i="2"/>
  <c r="V7539" i="2"/>
  <c r="V7538" i="2"/>
  <c r="V7537" i="2"/>
  <c r="V7536" i="2"/>
  <c r="V7535" i="2"/>
  <c r="V7534" i="2"/>
  <c r="V7533" i="2"/>
  <c r="V7532" i="2"/>
  <c r="V7531" i="2"/>
  <c r="V7530" i="2"/>
  <c r="V7529" i="2"/>
  <c r="V7528" i="2"/>
  <c r="V7527" i="2"/>
  <c r="V7526" i="2"/>
  <c r="V7525" i="2"/>
  <c r="V7524" i="2"/>
  <c r="V7523" i="2"/>
  <c r="V7522" i="2"/>
  <c r="V7521" i="2"/>
  <c r="V7520" i="2"/>
  <c r="V7519" i="2"/>
  <c r="V7518" i="2"/>
  <c r="V7517" i="2"/>
  <c r="V7516" i="2"/>
  <c r="V7515" i="2"/>
  <c r="V7514" i="2"/>
  <c r="V7513" i="2"/>
  <c r="V7512" i="2"/>
  <c r="V7511" i="2"/>
  <c r="V7510" i="2"/>
  <c r="V7509" i="2"/>
  <c r="V7508" i="2"/>
  <c r="V7507" i="2"/>
  <c r="V7506" i="2"/>
  <c r="V7505" i="2"/>
  <c r="V7504" i="2"/>
  <c r="V7503" i="2"/>
  <c r="V7502" i="2"/>
  <c r="V7501" i="2"/>
  <c r="V7500" i="2"/>
  <c r="V7499" i="2"/>
  <c r="V7498" i="2"/>
  <c r="V7497" i="2"/>
  <c r="V7496" i="2"/>
  <c r="V7495" i="2"/>
  <c r="V7494" i="2"/>
  <c r="V7493" i="2"/>
  <c r="V7492" i="2"/>
  <c r="V7491" i="2"/>
  <c r="V7490" i="2"/>
  <c r="V7489" i="2"/>
  <c r="V7488" i="2"/>
  <c r="V7487" i="2"/>
  <c r="V7486" i="2"/>
  <c r="V7485" i="2"/>
  <c r="V7484" i="2"/>
  <c r="V7483" i="2"/>
  <c r="V7482" i="2"/>
  <c r="V7481" i="2"/>
  <c r="V7480" i="2"/>
  <c r="V7479" i="2"/>
  <c r="V7478" i="2"/>
  <c r="V7477" i="2"/>
  <c r="V7476" i="2"/>
  <c r="V7475" i="2"/>
  <c r="V7474" i="2"/>
  <c r="V7473" i="2"/>
  <c r="V7472" i="2"/>
  <c r="V7471" i="2"/>
  <c r="V7470" i="2"/>
  <c r="V7469" i="2"/>
  <c r="V7468" i="2"/>
  <c r="V7467" i="2"/>
  <c r="V7466" i="2"/>
  <c r="V7465" i="2"/>
  <c r="V7464" i="2"/>
  <c r="V7463" i="2"/>
  <c r="V7462" i="2"/>
  <c r="V7461" i="2"/>
  <c r="V7460" i="2"/>
  <c r="V7459" i="2"/>
  <c r="V7458" i="2"/>
  <c r="V7457" i="2"/>
  <c r="V7456" i="2"/>
  <c r="V7455" i="2"/>
  <c r="V7454" i="2"/>
  <c r="V7453" i="2"/>
  <c r="V7452" i="2"/>
  <c r="V7451" i="2"/>
  <c r="V7450" i="2"/>
  <c r="V7449" i="2"/>
  <c r="V7448" i="2"/>
  <c r="V7447" i="2"/>
  <c r="V7446" i="2"/>
  <c r="V7445" i="2"/>
  <c r="V7444" i="2"/>
  <c r="V7443" i="2"/>
  <c r="V7442" i="2"/>
  <c r="V7441" i="2"/>
  <c r="V7440" i="2"/>
  <c r="V7439" i="2"/>
  <c r="V7438" i="2"/>
  <c r="V7437" i="2"/>
  <c r="V7436" i="2"/>
  <c r="V7435" i="2"/>
  <c r="V7434" i="2"/>
  <c r="V7433" i="2"/>
  <c r="V7432" i="2"/>
  <c r="V7431" i="2"/>
  <c r="V7430" i="2"/>
  <c r="V7429" i="2"/>
  <c r="V7428" i="2"/>
  <c r="V7427" i="2"/>
  <c r="V7426" i="2"/>
  <c r="V7425" i="2"/>
  <c r="V7424" i="2"/>
  <c r="V7423" i="2"/>
  <c r="V7422" i="2"/>
  <c r="V7421" i="2"/>
  <c r="V7420" i="2"/>
  <c r="V7419" i="2"/>
  <c r="V7418" i="2"/>
  <c r="V7417" i="2"/>
  <c r="V7416" i="2"/>
  <c r="V7415" i="2"/>
  <c r="V7414" i="2"/>
  <c r="V7413" i="2"/>
  <c r="V7412" i="2"/>
  <c r="V7411" i="2"/>
  <c r="V7410" i="2"/>
  <c r="V7409" i="2"/>
  <c r="V7408" i="2"/>
  <c r="V7407" i="2"/>
  <c r="V7406" i="2"/>
  <c r="V7405" i="2"/>
  <c r="V7404" i="2"/>
  <c r="V7403" i="2"/>
  <c r="V7402" i="2"/>
  <c r="V7401" i="2"/>
  <c r="V7400" i="2"/>
  <c r="V7399" i="2"/>
  <c r="V7398" i="2"/>
  <c r="V7397" i="2"/>
  <c r="V7396" i="2"/>
  <c r="V7395" i="2"/>
  <c r="V7394" i="2"/>
  <c r="V7393" i="2"/>
  <c r="V7392" i="2"/>
  <c r="V7391" i="2"/>
  <c r="V7390" i="2"/>
  <c r="V7389" i="2"/>
  <c r="V7388" i="2"/>
  <c r="V7387" i="2"/>
  <c r="V7386" i="2"/>
  <c r="V7385" i="2"/>
  <c r="V7384" i="2"/>
  <c r="V7383" i="2"/>
  <c r="V7382" i="2"/>
  <c r="V7381" i="2"/>
  <c r="V7380" i="2"/>
  <c r="V7379" i="2"/>
  <c r="V7378" i="2"/>
  <c r="V7377" i="2"/>
  <c r="V7376" i="2"/>
  <c r="V7375" i="2"/>
  <c r="V7374" i="2"/>
  <c r="V7373" i="2"/>
  <c r="V7372" i="2"/>
  <c r="V7371" i="2"/>
  <c r="V7370" i="2"/>
  <c r="V7369" i="2"/>
  <c r="V7368" i="2"/>
  <c r="V7367" i="2"/>
  <c r="V7366" i="2"/>
  <c r="V7365" i="2"/>
  <c r="V7364" i="2"/>
  <c r="V7363" i="2"/>
  <c r="V7362" i="2"/>
  <c r="V7361" i="2"/>
  <c r="V7360" i="2"/>
  <c r="V7359" i="2"/>
  <c r="V7358" i="2"/>
  <c r="V7357" i="2"/>
  <c r="V7356" i="2"/>
  <c r="V7355" i="2"/>
  <c r="V7354" i="2"/>
  <c r="V7353" i="2"/>
  <c r="V7352" i="2"/>
  <c r="V7351" i="2"/>
  <c r="V7350" i="2"/>
  <c r="V7349" i="2"/>
  <c r="V7348" i="2"/>
  <c r="V7347" i="2"/>
  <c r="V7346" i="2"/>
  <c r="V7345" i="2"/>
  <c r="V7344" i="2"/>
  <c r="V7343" i="2"/>
  <c r="V7342" i="2"/>
  <c r="V7341" i="2"/>
  <c r="V7340" i="2"/>
  <c r="V7339" i="2"/>
  <c r="V7338" i="2"/>
  <c r="V7337" i="2"/>
  <c r="V7336" i="2"/>
  <c r="V7335" i="2"/>
  <c r="V7334" i="2"/>
  <c r="V7333" i="2"/>
  <c r="V7332" i="2"/>
  <c r="V7331" i="2"/>
  <c r="V7330" i="2"/>
  <c r="V7329" i="2"/>
  <c r="V7328" i="2"/>
  <c r="V7327" i="2"/>
  <c r="V7326" i="2"/>
  <c r="V7325" i="2"/>
  <c r="V7324" i="2"/>
  <c r="V7323" i="2"/>
  <c r="V7322" i="2"/>
  <c r="V7321" i="2"/>
  <c r="V7320" i="2"/>
  <c r="V7319" i="2"/>
  <c r="V7318" i="2"/>
  <c r="V7317" i="2"/>
  <c r="V7316" i="2"/>
  <c r="V7315" i="2"/>
  <c r="V7314" i="2"/>
  <c r="V7313" i="2"/>
  <c r="V7312" i="2"/>
  <c r="V7311" i="2"/>
  <c r="V7310" i="2"/>
  <c r="V7309" i="2"/>
  <c r="V7308" i="2"/>
  <c r="V7307" i="2"/>
  <c r="V7306" i="2"/>
  <c r="V7305" i="2"/>
  <c r="V7304" i="2"/>
  <c r="V7303" i="2"/>
  <c r="V7302" i="2"/>
  <c r="V7301" i="2"/>
  <c r="V7300" i="2"/>
  <c r="V7299" i="2"/>
  <c r="V7298" i="2"/>
  <c r="V7297" i="2"/>
  <c r="V7296" i="2"/>
  <c r="V7295" i="2"/>
  <c r="V7294" i="2"/>
  <c r="V7293" i="2"/>
  <c r="V7292" i="2"/>
  <c r="V7291" i="2"/>
  <c r="V7290" i="2"/>
  <c r="V7289" i="2"/>
  <c r="V7288" i="2"/>
  <c r="V7287" i="2"/>
  <c r="V7286" i="2"/>
  <c r="V7285" i="2"/>
  <c r="V7284" i="2"/>
  <c r="V7283" i="2"/>
  <c r="V7282" i="2"/>
  <c r="V7281" i="2"/>
  <c r="V7280" i="2"/>
  <c r="V7279" i="2"/>
  <c r="V7278" i="2"/>
  <c r="V7277" i="2"/>
  <c r="V7276" i="2"/>
  <c r="V7275" i="2"/>
  <c r="V7274" i="2"/>
  <c r="V7273" i="2"/>
  <c r="V7272" i="2"/>
  <c r="V7271" i="2"/>
  <c r="V7270" i="2"/>
  <c r="V7269" i="2"/>
  <c r="V7268" i="2"/>
  <c r="V7267" i="2"/>
  <c r="V7266" i="2"/>
  <c r="V7265" i="2"/>
  <c r="V7264" i="2"/>
  <c r="V7263" i="2"/>
  <c r="V7262" i="2"/>
  <c r="V7261" i="2"/>
  <c r="V7260" i="2"/>
  <c r="V7259" i="2"/>
  <c r="V7258" i="2"/>
  <c r="V7257" i="2"/>
  <c r="V7256" i="2"/>
  <c r="V7255" i="2"/>
  <c r="V7254" i="2"/>
  <c r="V7253" i="2"/>
  <c r="V7252" i="2"/>
  <c r="V7251" i="2"/>
  <c r="V7250" i="2"/>
  <c r="V7249" i="2"/>
  <c r="V7248" i="2"/>
  <c r="V7247" i="2"/>
  <c r="V7246" i="2"/>
  <c r="V7245" i="2"/>
  <c r="V7244" i="2"/>
  <c r="V7243" i="2"/>
  <c r="V7242" i="2"/>
  <c r="V7241" i="2"/>
  <c r="V7240" i="2"/>
  <c r="V7239" i="2"/>
  <c r="V7238" i="2"/>
  <c r="V7237" i="2"/>
  <c r="V7236" i="2"/>
  <c r="V7235" i="2"/>
  <c r="V7234" i="2"/>
  <c r="V7233" i="2"/>
  <c r="V7232" i="2"/>
  <c r="V7231" i="2"/>
  <c r="V7230" i="2"/>
  <c r="V7229" i="2"/>
  <c r="V7228" i="2"/>
  <c r="V7227" i="2"/>
  <c r="V7226" i="2"/>
  <c r="V7225" i="2"/>
  <c r="V7224" i="2"/>
  <c r="V7223" i="2"/>
  <c r="V7222" i="2"/>
  <c r="V7221" i="2"/>
  <c r="V7220" i="2"/>
  <c r="V7219" i="2"/>
  <c r="V7218" i="2"/>
  <c r="V7217" i="2"/>
  <c r="V7216" i="2"/>
  <c r="V7215" i="2"/>
  <c r="V7214" i="2"/>
  <c r="V7213" i="2"/>
  <c r="V7212" i="2"/>
  <c r="V7211" i="2"/>
  <c r="V7210" i="2"/>
  <c r="V7209" i="2"/>
  <c r="V7208" i="2"/>
  <c r="V7207" i="2"/>
  <c r="V7206" i="2"/>
  <c r="V7205" i="2"/>
  <c r="V7204" i="2"/>
  <c r="V7203" i="2"/>
  <c r="V7202" i="2"/>
  <c r="V7201" i="2"/>
  <c r="V7200" i="2"/>
  <c r="V7199" i="2"/>
  <c r="V7198" i="2"/>
  <c r="V7197" i="2"/>
  <c r="V7196" i="2"/>
  <c r="V7195" i="2"/>
  <c r="V7194" i="2"/>
  <c r="V7193" i="2"/>
  <c r="V7192" i="2"/>
  <c r="V7191" i="2"/>
  <c r="V7190" i="2"/>
  <c r="V7189" i="2"/>
  <c r="V7188" i="2"/>
  <c r="V7187" i="2"/>
  <c r="V7186" i="2"/>
  <c r="V7185" i="2"/>
  <c r="V7184" i="2"/>
  <c r="V7183" i="2"/>
  <c r="V7182" i="2"/>
  <c r="V7181" i="2"/>
  <c r="V7180" i="2"/>
  <c r="V7179" i="2"/>
  <c r="V7178" i="2"/>
  <c r="V7177" i="2"/>
  <c r="V7176" i="2"/>
  <c r="V7175" i="2"/>
  <c r="V7174" i="2"/>
  <c r="V7173" i="2"/>
  <c r="V7172" i="2"/>
  <c r="V7171" i="2"/>
  <c r="V7170" i="2"/>
  <c r="V7169" i="2"/>
  <c r="V7168" i="2"/>
  <c r="V7167" i="2"/>
  <c r="V7166" i="2"/>
  <c r="V7165" i="2"/>
  <c r="V7164" i="2"/>
  <c r="V7163" i="2"/>
  <c r="V7162" i="2"/>
  <c r="V7161" i="2"/>
  <c r="V7160" i="2"/>
  <c r="V7159" i="2"/>
  <c r="V7158" i="2"/>
  <c r="V7157" i="2"/>
  <c r="V7156" i="2"/>
  <c r="V7155" i="2"/>
  <c r="V7154" i="2"/>
  <c r="V7153" i="2"/>
  <c r="V7152" i="2"/>
  <c r="V7151" i="2"/>
  <c r="V7150" i="2"/>
  <c r="V7149" i="2"/>
  <c r="V7148" i="2"/>
  <c r="V7147" i="2"/>
  <c r="V7146" i="2"/>
  <c r="V7145" i="2"/>
  <c r="V7144" i="2"/>
  <c r="V7143" i="2"/>
  <c r="V7142" i="2"/>
  <c r="V7141" i="2"/>
  <c r="V7140" i="2"/>
  <c r="V7139" i="2"/>
  <c r="V7138" i="2"/>
  <c r="V7137" i="2"/>
  <c r="V7136" i="2"/>
  <c r="V7135" i="2"/>
  <c r="V7134" i="2"/>
  <c r="V7133" i="2"/>
  <c r="V7132" i="2"/>
  <c r="V7131" i="2"/>
  <c r="V7130" i="2"/>
  <c r="V7129" i="2"/>
  <c r="V7128" i="2"/>
  <c r="V7127" i="2"/>
  <c r="V7126" i="2"/>
  <c r="V7125" i="2"/>
  <c r="V7124" i="2"/>
  <c r="V7123" i="2"/>
  <c r="V7122" i="2"/>
  <c r="V7121" i="2"/>
  <c r="V7120" i="2"/>
  <c r="V7119" i="2"/>
  <c r="V7118" i="2"/>
  <c r="V7117" i="2"/>
  <c r="V7116" i="2"/>
  <c r="V7115" i="2"/>
  <c r="V7114" i="2"/>
  <c r="V7113" i="2"/>
  <c r="V7112" i="2"/>
  <c r="V7111" i="2"/>
  <c r="V7110" i="2"/>
  <c r="V7109" i="2"/>
  <c r="V7108" i="2"/>
  <c r="V7107" i="2"/>
  <c r="V7106" i="2"/>
  <c r="V7105" i="2"/>
  <c r="V7104" i="2"/>
  <c r="V7103" i="2"/>
  <c r="V7102" i="2"/>
  <c r="V7101" i="2"/>
  <c r="V7100" i="2"/>
  <c r="V7099" i="2"/>
  <c r="V7098" i="2"/>
  <c r="V7097" i="2"/>
  <c r="V7096" i="2"/>
  <c r="V7095" i="2"/>
  <c r="V7094" i="2"/>
  <c r="V7093" i="2"/>
  <c r="V7092" i="2"/>
  <c r="V7091" i="2"/>
  <c r="V7090" i="2"/>
  <c r="V7089" i="2"/>
  <c r="V7088" i="2"/>
  <c r="V7087" i="2"/>
  <c r="V7086" i="2"/>
  <c r="V7085" i="2"/>
  <c r="V7084" i="2"/>
  <c r="V7083" i="2"/>
  <c r="V7082" i="2"/>
  <c r="V7081" i="2"/>
  <c r="V7080" i="2"/>
  <c r="V7079" i="2"/>
  <c r="V7078" i="2"/>
  <c r="V7077" i="2"/>
  <c r="V7076" i="2"/>
  <c r="V7075" i="2"/>
  <c r="V7074" i="2"/>
  <c r="V7073" i="2"/>
  <c r="V7072" i="2"/>
  <c r="V7071" i="2"/>
  <c r="V7070" i="2"/>
  <c r="V7069" i="2"/>
  <c r="V7068" i="2"/>
  <c r="V7067" i="2"/>
  <c r="V7066" i="2"/>
  <c r="V7065" i="2"/>
  <c r="V7064" i="2"/>
  <c r="V7063" i="2"/>
  <c r="V7062" i="2"/>
  <c r="V7061" i="2"/>
  <c r="V7060" i="2"/>
  <c r="V7059" i="2"/>
  <c r="V7058" i="2"/>
  <c r="V7057" i="2"/>
  <c r="V7056" i="2"/>
  <c r="V7055" i="2"/>
  <c r="V7054" i="2"/>
  <c r="V7053" i="2"/>
  <c r="V7052" i="2"/>
  <c r="V7051" i="2"/>
  <c r="V7050" i="2"/>
  <c r="V7049" i="2"/>
  <c r="V7048" i="2"/>
  <c r="V7047" i="2"/>
  <c r="V7046" i="2"/>
  <c r="V7045" i="2"/>
  <c r="V7044" i="2"/>
  <c r="V7043" i="2"/>
  <c r="V7042" i="2"/>
  <c r="V7041" i="2"/>
  <c r="V7040" i="2"/>
  <c r="V7039" i="2"/>
  <c r="V7038" i="2"/>
  <c r="V7037" i="2"/>
  <c r="V7036" i="2"/>
  <c r="V7035" i="2"/>
  <c r="V7034" i="2"/>
  <c r="V7033" i="2"/>
  <c r="V7032" i="2"/>
  <c r="V7031" i="2"/>
  <c r="V7030" i="2"/>
  <c r="V7029" i="2"/>
  <c r="V7028" i="2"/>
  <c r="V7027" i="2"/>
  <c r="V7026" i="2"/>
  <c r="V7025" i="2"/>
  <c r="V7024" i="2"/>
  <c r="V7023" i="2"/>
  <c r="V7022" i="2"/>
  <c r="V7021" i="2"/>
  <c r="V7020" i="2"/>
  <c r="V7019" i="2"/>
  <c r="V7018" i="2"/>
  <c r="V7017" i="2"/>
  <c r="V7016" i="2"/>
  <c r="V7015" i="2"/>
  <c r="V7014" i="2"/>
  <c r="V7013" i="2"/>
  <c r="V7012" i="2"/>
  <c r="V7011" i="2"/>
  <c r="V7010" i="2"/>
  <c r="V7009" i="2"/>
  <c r="V7008" i="2"/>
  <c r="V7007" i="2"/>
  <c r="V7006" i="2"/>
  <c r="V7005" i="2"/>
  <c r="V7004" i="2"/>
  <c r="V7003" i="2"/>
  <c r="V7002" i="2"/>
  <c r="V7001" i="2"/>
  <c r="V7000" i="2"/>
  <c r="V6999" i="2"/>
  <c r="V6998" i="2"/>
  <c r="V6997" i="2"/>
  <c r="V6996" i="2"/>
  <c r="V6995" i="2"/>
  <c r="V6994" i="2"/>
  <c r="V6993" i="2"/>
  <c r="V6992" i="2"/>
  <c r="V6991" i="2"/>
  <c r="V6990" i="2"/>
  <c r="V6989" i="2"/>
  <c r="V6988" i="2"/>
  <c r="V6987" i="2"/>
  <c r="V6986" i="2"/>
  <c r="V6985" i="2"/>
  <c r="V6984" i="2"/>
  <c r="V6983" i="2"/>
  <c r="V6982" i="2"/>
  <c r="V6981" i="2"/>
  <c r="V6980" i="2"/>
  <c r="V6979" i="2"/>
  <c r="V6978" i="2"/>
  <c r="V6977" i="2"/>
  <c r="V6976" i="2"/>
  <c r="V6975" i="2"/>
  <c r="V6974" i="2"/>
  <c r="V6973" i="2"/>
  <c r="V6972" i="2"/>
  <c r="V6971" i="2"/>
  <c r="V6970" i="2"/>
  <c r="V6969" i="2"/>
  <c r="V6968" i="2"/>
  <c r="V6967" i="2"/>
  <c r="V6966" i="2"/>
  <c r="V6965" i="2"/>
  <c r="V6964" i="2"/>
  <c r="V6963" i="2"/>
  <c r="V6962" i="2"/>
  <c r="V6961" i="2"/>
  <c r="V6960" i="2"/>
  <c r="V6959" i="2"/>
  <c r="V6958" i="2"/>
  <c r="V6957" i="2"/>
  <c r="V6956" i="2"/>
  <c r="V6955" i="2"/>
  <c r="V6954" i="2"/>
  <c r="V6953" i="2"/>
  <c r="V6952" i="2"/>
  <c r="V6951" i="2"/>
  <c r="V6950" i="2"/>
  <c r="V6949" i="2"/>
  <c r="V6948" i="2"/>
  <c r="V6947" i="2"/>
  <c r="V6946" i="2"/>
  <c r="V6945" i="2"/>
  <c r="V6944" i="2"/>
  <c r="V6943" i="2"/>
  <c r="V6942" i="2"/>
  <c r="V6941" i="2"/>
  <c r="V6940" i="2"/>
  <c r="V6939" i="2"/>
  <c r="V6938" i="2"/>
  <c r="V6937" i="2"/>
  <c r="V6936" i="2"/>
  <c r="V6935" i="2"/>
  <c r="V6934" i="2"/>
  <c r="V6933" i="2"/>
  <c r="V6932" i="2"/>
  <c r="V6931" i="2"/>
  <c r="V6930" i="2"/>
  <c r="V6929" i="2"/>
  <c r="V6928" i="2"/>
  <c r="V6927" i="2"/>
  <c r="V6926" i="2"/>
  <c r="V6925" i="2"/>
  <c r="V6924" i="2"/>
  <c r="V6923" i="2"/>
  <c r="V6922" i="2"/>
  <c r="V6921" i="2"/>
  <c r="V6920" i="2"/>
  <c r="V6919" i="2"/>
  <c r="V6918" i="2"/>
  <c r="V6917" i="2"/>
  <c r="V6916" i="2"/>
  <c r="V6915" i="2"/>
  <c r="V6914" i="2"/>
  <c r="V6913" i="2"/>
  <c r="V6912" i="2"/>
  <c r="V6911" i="2"/>
  <c r="V6910" i="2"/>
  <c r="V6909" i="2"/>
  <c r="V6908" i="2"/>
  <c r="V6907" i="2"/>
  <c r="V6906" i="2"/>
  <c r="V6905" i="2"/>
  <c r="V6904" i="2"/>
  <c r="V6903" i="2"/>
  <c r="V6902" i="2"/>
  <c r="V6901" i="2"/>
  <c r="V6900" i="2"/>
  <c r="V6899" i="2"/>
  <c r="V6898" i="2"/>
  <c r="V6897" i="2"/>
  <c r="V6896" i="2"/>
  <c r="V6895" i="2"/>
  <c r="V6894" i="2"/>
  <c r="V6893" i="2"/>
  <c r="V6892" i="2"/>
  <c r="V6891" i="2"/>
  <c r="V6890" i="2"/>
  <c r="V6889" i="2"/>
  <c r="V6888" i="2"/>
  <c r="V6887" i="2"/>
  <c r="V6886" i="2"/>
  <c r="V6885" i="2"/>
  <c r="V6884" i="2"/>
  <c r="V6883" i="2"/>
  <c r="V6882" i="2"/>
  <c r="V6881" i="2"/>
  <c r="V6880" i="2"/>
  <c r="V6879" i="2"/>
  <c r="V6878" i="2"/>
  <c r="V6877" i="2"/>
  <c r="V6876" i="2"/>
  <c r="V6875" i="2"/>
  <c r="V6874" i="2"/>
  <c r="V6873" i="2"/>
  <c r="V6872" i="2"/>
  <c r="V6871" i="2"/>
  <c r="V6870" i="2"/>
  <c r="V6869" i="2"/>
  <c r="V6868" i="2"/>
  <c r="V6867" i="2"/>
  <c r="V6866" i="2"/>
  <c r="V6865" i="2"/>
  <c r="V6864" i="2"/>
  <c r="V6863" i="2"/>
  <c r="V6862" i="2"/>
  <c r="V6861" i="2"/>
  <c r="V6860" i="2"/>
  <c r="V6859" i="2"/>
  <c r="V6858" i="2"/>
  <c r="V6857" i="2"/>
  <c r="V6856" i="2"/>
  <c r="V6855" i="2"/>
  <c r="V6854" i="2"/>
  <c r="V6853" i="2"/>
  <c r="V6852" i="2"/>
  <c r="V6851" i="2"/>
  <c r="V6850" i="2"/>
  <c r="V6849" i="2"/>
  <c r="V6848" i="2"/>
  <c r="V6847" i="2"/>
  <c r="V6846" i="2"/>
  <c r="V6845" i="2"/>
  <c r="V6844" i="2"/>
  <c r="V6843" i="2"/>
  <c r="V6842" i="2"/>
  <c r="V6841" i="2"/>
  <c r="V6840" i="2"/>
  <c r="V6839" i="2"/>
  <c r="V6838" i="2"/>
  <c r="V6837" i="2"/>
  <c r="V6836" i="2"/>
  <c r="V6835" i="2"/>
  <c r="V6834" i="2"/>
  <c r="V6833" i="2"/>
  <c r="V6832" i="2"/>
  <c r="V6831" i="2"/>
  <c r="V6830" i="2"/>
  <c r="V6829" i="2"/>
  <c r="V6828" i="2"/>
  <c r="V6827" i="2"/>
  <c r="V6826" i="2"/>
  <c r="V6825" i="2"/>
  <c r="V6824" i="2"/>
  <c r="V6823" i="2"/>
  <c r="V6822" i="2"/>
  <c r="V6821" i="2"/>
  <c r="V6820" i="2"/>
  <c r="V6819" i="2"/>
  <c r="V6818" i="2"/>
  <c r="V6817" i="2"/>
  <c r="V6816" i="2"/>
  <c r="V6815" i="2"/>
  <c r="V6814" i="2"/>
  <c r="V6813" i="2"/>
  <c r="V6812" i="2"/>
  <c r="V6811" i="2"/>
  <c r="V6810" i="2"/>
  <c r="V6809" i="2"/>
  <c r="V6808" i="2"/>
  <c r="V6807" i="2"/>
  <c r="V6806" i="2"/>
  <c r="V6805" i="2"/>
  <c r="V6804" i="2"/>
  <c r="V6803" i="2"/>
  <c r="V6802" i="2"/>
  <c r="V6801" i="2"/>
  <c r="V6800" i="2"/>
  <c r="V6799" i="2"/>
  <c r="V6798" i="2"/>
  <c r="V6797" i="2"/>
  <c r="V6796" i="2"/>
  <c r="V6795" i="2"/>
  <c r="V6794" i="2"/>
  <c r="V6793" i="2"/>
  <c r="V6792" i="2"/>
  <c r="V6791" i="2"/>
  <c r="V6790" i="2"/>
  <c r="V6789" i="2"/>
  <c r="V6788" i="2"/>
  <c r="V6787" i="2"/>
  <c r="V6786" i="2"/>
  <c r="V6785" i="2"/>
  <c r="V6784" i="2"/>
  <c r="V6783" i="2"/>
  <c r="V6782" i="2"/>
  <c r="V6781" i="2"/>
  <c r="V6780" i="2"/>
  <c r="V6779" i="2"/>
  <c r="V6778" i="2"/>
  <c r="V6777" i="2"/>
  <c r="V6776" i="2"/>
  <c r="V6775" i="2"/>
  <c r="V6774" i="2"/>
  <c r="V6773" i="2"/>
  <c r="V6772" i="2"/>
  <c r="V6771" i="2"/>
  <c r="V6770" i="2"/>
  <c r="V6769" i="2"/>
  <c r="V6768" i="2"/>
  <c r="V6767" i="2"/>
  <c r="V6766" i="2"/>
  <c r="V6765" i="2"/>
  <c r="V6764" i="2"/>
  <c r="V6763" i="2"/>
  <c r="V6762" i="2"/>
  <c r="V6761" i="2"/>
  <c r="V6760" i="2"/>
  <c r="V6759" i="2"/>
  <c r="V6758" i="2"/>
  <c r="V6757" i="2"/>
  <c r="V6756" i="2"/>
  <c r="V6755" i="2"/>
  <c r="V6754" i="2"/>
  <c r="V6753" i="2"/>
  <c r="V6752" i="2"/>
  <c r="V6751" i="2"/>
  <c r="V6750" i="2"/>
  <c r="V6749" i="2"/>
  <c r="V6748" i="2"/>
  <c r="V6747" i="2"/>
  <c r="V6746" i="2"/>
  <c r="V6745" i="2"/>
  <c r="V6744" i="2"/>
  <c r="V6743" i="2"/>
  <c r="V6742" i="2"/>
  <c r="V6741" i="2"/>
  <c r="V6740" i="2"/>
  <c r="V6739" i="2"/>
  <c r="V6738" i="2"/>
  <c r="V6737" i="2"/>
  <c r="V6736" i="2"/>
  <c r="V6735" i="2"/>
  <c r="V6734" i="2"/>
  <c r="V6733" i="2"/>
  <c r="V6732" i="2"/>
  <c r="V6731" i="2"/>
  <c r="V6730" i="2"/>
  <c r="V6729" i="2"/>
  <c r="V6728" i="2"/>
  <c r="V6727" i="2"/>
  <c r="V6726" i="2"/>
  <c r="V6725" i="2"/>
  <c r="V6724" i="2"/>
  <c r="V6723" i="2"/>
  <c r="V6722" i="2"/>
  <c r="V6721" i="2"/>
  <c r="V6720" i="2"/>
  <c r="V6719" i="2"/>
  <c r="V6718" i="2"/>
  <c r="V6717" i="2"/>
  <c r="V6716" i="2"/>
  <c r="V6715" i="2"/>
  <c r="V6714" i="2"/>
  <c r="V6713" i="2"/>
  <c r="V6712" i="2"/>
  <c r="V6711" i="2"/>
  <c r="V6710" i="2"/>
  <c r="V6709" i="2"/>
  <c r="V6708" i="2"/>
  <c r="V6707" i="2"/>
  <c r="V6706" i="2"/>
  <c r="V6705" i="2"/>
  <c r="V6704" i="2"/>
  <c r="V6703" i="2"/>
  <c r="V6702" i="2"/>
  <c r="V6701" i="2"/>
  <c r="V6700" i="2"/>
  <c r="V6699" i="2"/>
  <c r="V6698" i="2"/>
  <c r="V6697" i="2"/>
  <c r="V6696" i="2"/>
  <c r="V6695" i="2"/>
  <c r="V6694" i="2"/>
  <c r="V6693" i="2"/>
  <c r="V6692" i="2"/>
  <c r="V6691" i="2"/>
  <c r="V6690" i="2"/>
  <c r="V6689" i="2"/>
  <c r="V6688" i="2"/>
  <c r="V6687" i="2"/>
  <c r="V6686" i="2"/>
  <c r="V6685" i="2"/>
  <c r="V6684" i="2"/>
  <c r="V6683" i="2"/>
  <c r="V6682" i="2"/>
  <c r="V6681" i="2"/>
  <c r="V6680" i="2"/>
  <c r="V6679" i="2"/>
  <c r="V6678" i="2"/>
  <c r="V6677" i="2"/>
  <c r="V6676" i="2"/>
  <c r="V6675" i="2"/>
  <c r="V6674" i="2"/>
  <c r="V6673" i="2"/>
  <c r="V6672" i="2"/>
  <c r="V6671" i="2"/>
  <c r="V6670" i="2"/>
  <c r="V6669" i="2"/>
  <c r="V6668" i="2"/>
  <c r="V6667" i="2"/>
  <c r="V6666" i="2"/>
  <c r="V6665" i="2"/>
  <c r="V6664" i="2"/>
  <c r="V6663" i="2"/>
  <c r="V6662" i="2"/>
  <c r="V6661" i="2"/>
  <c r="V6660" i="2"/>
  <c r="V6659" i="2"/>
  <c r="V6658" i="2"/>
  <c r="V6657" i="2"/>
  <c r="V6656" i="2"/>
  <c r="V6655" i="2"/>
  <c r="V6654" i="2"/>
  <c r="V6653" i="2"/>
  <c r="V6652" i="2"/>
  <c r="V6651" i="2"/>
  <c r="V6650" i="2"/>
  <c r="V6649" i="2"/>
  <c r="V6648" i="2"/>
  <c r="V6647" i="2"/>
  <c r="V6646" i="2"/>
  <c r="V6645" i="2"/>
  <c r="V6644" i="2"/>
  <c r="V6643" i="2"/>
  <c r="V6642" i="2"/>
  <c r="V6641" i="2"/>
  <c r="V6640" i="2"/>
  <c r="V6639" i="2"/>
  <c r="V6638" i="2"/>
  <c r="V6637" i="2"/>
  <c r="V6636" i="2"/>
  <c r="V6635" i="2"/>
  <c r="V6634" i="2"/>
  <c r="V6633" i="2"/>
  <c r="V6632" i="2"/>
  <c r="V6631" i="2"/>
  <c r="V6630" i="2"/>
  <c r="V6629" i="2"/>
  <c r="V6628" i="2"/>
  <c r="V6627" i="2"/>
  <c r="V6626" i="2"/>
  <c r="V6625" i="2"/>
  <c r="V6624" i="2"/>
  <c r="V6623" i="2"/>
  <c r="V6622" i="2"/>
  <c r="V6621" i="2"/>
  <c r="V6620" i="2"/>
  <c r="V6619" i="2"/>
  <c r="V6618" i="2"/>
  <c r="V6617" i="2"/>
  <c r="V6616" i="2"/>
  <c r="V6615" i="2"/>
  <c r="V6614" i="2"/>
  <c r="V6613" i="2"/>
  <c r="V6612" i="2"/>
  <c r="V6611" i="2"/>
  <c r="V6610" i="2"/>
  <c r="V6609" i="2"/>
  <c r="V6608" i="2"/>
  <c r="V6607" i="2"/>
  <c r="V6606" i="2"/>
  <c r="V6605" i="2"/>
  <c r="V6604" i="2"/>
  <c r="V6603" i="2"/>
  <c r="V6602" i="2"/>
  <c r="V6601" i="2"/>
  <c r="V6600" i="2"/>
  <c r="V6599" i="2"/>
  <c r="V6598" i="2"/>
  <c r="V6597" i="2"/>
  <c r="V6596" i="2"/>
  <c r="V6595" i="2"/>
  <c r="V6594" i="2"/>
  <c r="V6593" i="2"/>
  <c r="V6592" i="2"/>
  <c r="V6591" i="2"/>
  <c r="V6590" i="2"/>
  <c r="V6589" i="2"/>
  <c r="V6588" i="2"/>
  <c r="V6587" i="2"/>
  <c r="V6586" i="2"/>
  <c r="V6585" i="2"/>
  <c r="V6584" i="2"/>
  <c r="V6583" i="2"/>
  <c r="V6582" i="2"/>
  <c r="V6581" i="2"/>
  <c r="V6580" i="2"/>
  <c r="V6579" i="2"/>
  <c r="V6578" i="2"/>
  <c r="V6577" i="2"/>
  <c r="V6576" i="2"/>
  <c r="V6575" i="2"/>
  <c r="V6574" i="2"/>
  <c r="V6573" i="2"/>
  <c r="V6572" i="2"/>
  <c r="V6571" i="2"/>
  <c r="V6570" i="2"/>
  <c r="V6569" i="2"/>
  <c r="V6568" i="2"/>
  <c r="V6567" i="2"/>
  <c r="V6566" i="2"/>
  <c r="V6565" i="2"/>
  <c r="V6564" i="2"/>
  <c r="V6563" i="2"/>
  <c r="V6562" i="2"/>
  <c r="V6561" i="2"/>
  <c r="V6560" i="2"/>
  <c r="V6559" i="2"/>
  <c r="V6558" i="2"/>
  <c r="V6557" i="2"/>
  <c r="V6556" i="2"/>
  <c r="V6555" i="2"/>
  <c r="V6554" i="2"/>
  <c r="V6553" i="2"/>
  <c r="V6552" i="2"/>
  <c r="V6551" i="2"/>
  <c r="V6550" i="2"/>
  <c r="V6549" i="2"/>
  <c r="V6548" i="2"/>
  <c r="V6547" i="2"/>
  <c r="V6546" i="2"/>
  <c r="V6545" i="2"/>
  <c r="V6544" i="2"/>
  <c r="V6543" i="2"/>
  <c r="V6542" i="2"/>
  <c r="V6541" i="2"/>
  <c r="V6540" i="2"/>
  <c r="V6539" i="2"/>
  <c r="V6538" i="2"/>
  <c r="V6537" i="2"/>
  <c r="V6536" i="2"/>
  <c r="V6535" i="2"/>
  <c r="V6534" i="2"/>
  <c r="V6533" i="2"/>
  <c r="V6532" i="2"/>
  <c r="V6531" i="2"/>
  <c r="V6530" i="2"/>
  <c r="V6529" i="2"/>
  <c r="V6528" i="2"/>
  <c r="V6527" i="2"/>
  <c r="V6526" i="2"/>
  <c r="V6525" i="2"/>
  <c r="V6524" i="2"/>
  <c r="V6523" i="2"/>
  <c r="V6522" i="2"/>
  <c r="V6521" i="2"/>
  <c r="V6520" i="2"/>
  <c r="V6519" i="2"/>
  <c r="V6518" i="2"/>
  <c r="V6517" i="2"/>
  <c r="V6516" i="2"/>
  <c r="V6515" i="2"/>
  <c r="V6514" i="2"/>
  <c r="V6513" i="2"/>
  <c r="V6512" i="2"/>
  <c r="V6511" i="2"/>
  <c r="V6510" i="2"/>
  <c r="V6509" i="2"/>
  <c r="V6508" i="2"/>
  <c r="V6507" i="2"/>
  <c r="V6506" i="2"/>
  <c r="V6505" i="2"/>
  <c r="V6504" i="2"/>
  <c r="V6503" i="2"/>
  <c r="V6502" i="2"/>
  <c r="V6501" i="2"/>
  <c r="V6500" i="2"/>
  <c r="V6499" i="2"/>
  <c r="V6498" i="2"/>
  <c r="V6497" i="2"/>
  <c r="V6496" i="2"/>
  <c r="V6495" i="2"/>
  <c r="V6494" i="2"/>
  <c r="V6493" i="2"/>
  <c r="V6492" i="2"/>
  <c r="V6491" i="2"/>
  <c r="V6490" i="2"/>
  <c r="V6489" i="2"/>
  <c r="V6488" i="2"/>
  <c r="V6487" i="2"/>
  <c r="V6486" i="2"/>
  <c r="V6485" i="2"/>
  <c r="V6484" i="2"/>
  <c r="V6483" i="2"/>
  <c r="V6482" i="2"/>
  <c r="V6481" i="2"/>
  <c r="V6480" i="2"/>
  <c r="V6479" i="2"/>
  <c r="V6478" i="2"/>
  <c r="V6477" i="2"/>
  <c r="V6476" i="2"/>
  <c r="V6475" i="2"/>
  <c r="V6474" i="2"/>
  <c r="V6473" i="2"/>
  <c r="V6472" i="2"/>
  <c r="V6471" i="2"/>
  <c r="V6470" i="2"/>
  <c r="V6469" i="2"/>
  <c r="V6468" i="2"/>
  <c r="V6467" i="2"/>
  <c r="V6466" i="2"/>
  <c r="V6465" i="2"/>
  <c r="V6464" i="2"/>
  <c r="V6463" i="2"/>
  <c r="V6462" i="2"/>
  <c r="V6461" i="2"/>
  <c r="V6460" i="2"/>
  <c r="V6459" i="2"/>
  <c r="V6458" i="2"/>
  <c r="V6457" i="2"/>
  <c r="V6456" i="2"/>
  <c r="V6455" i="2"/>
  <c r="V6454" i="2"/>
  <c r="V6453" i="2"/>
  <c r="V6452" i="2"/>
  <c r="V6451" i="2"/>
  <c r="V6450" i="2"/>
  <c r="V6449" i="2"/>
  <c r="V6448" i="2"/>
  <c r="V6447" i="2"/>
  <c r="V6446" i="2"/>
  <c r="V6445" i="2"/>
  <c r="V6444" i="2"/>
  <c r="V6443" i="2"/>
  <c r="V6442" i="2"/>
  <c r="V6441" i="2"/>
  <c r="V6440" i="2"/>
  <c r="V6439" i="2"/>
  <c r="V6438" i="2"/>
  <c r="V6437" i="2"/>
  <c r="V6436" i="2"/>
  <c r="V6435" i="2"/>
  <c r="V6434" i="2"/>
  <c r="V6433" i="2"/>
  <c r="V6432" i="2"/>
  <c r="V6431" i="2"/>
  <c r="V6430" i="2"/>
  <c r="V6429" i="2"/>
  <c r="V6428" i="2"/>
  <c r="V6427" i="2"/>
  <c r="V6426" i="2"/>
  <c r="V6425" i="2"/>
  <c r="V6424" i="2"/>
  <c r="V6423" i="2"/>
  <c r="V6422" i="2"/>
  <c r="V6421" i="2"/>
  <c r="V6420" i="2"/>
  <c r="V6419" i="2"/>
  <c r="V6418" i="2"/>
  <c r="V6417" i="2"/>
  <c r="V6416" i="2"/>
  <c r="V6415" i="2"/>
  <c r="V6414" i="2"/>
  <c r="V6413" i="2"/>
  <c r="V6412" i="2"/>
  <c r="V6411" i="2"/>
  <c r="V6410" i="2"/>
  <c r="V6409" i="2"/>
  <c r="V6408" i="2"/>
  <c r="V6407" i="2"/>
  <c r="V6406" i="2"/>
  <c r="V6405" i="2"/>
  <c r="V6404" i="2"/>
  <c r="V6403" i="2"/>
  <c r="V6402" i="2"/>
  <c r="V6401" i="2"/>
  <c r="V6400" i="2"/>
  <c r="V6399" i="2"/>
  <c r="V6398" i="2"/>
  <c r="V6397" i="2"/>
  <c r="V6396" i="2"/>
  <c r="V6395" i="2"/>
  <c r="V6394" i="2"/>
  <c r="V6393" i="2"/>
  <c r="V6392" i="2"/>
  <c r="V6391" i="2"/>
  <c r="V6390" i="2"/>
  <c r="V6389" i="2"/>
  <c r="V6388" i="2"/>
  <c r="V6387" i="2"/>
  <c r="V6386" i="2"/>
  <c r="V6385" i="2"/>
  <c r="V6384" i="2"/>
  <c r="V6383" i="2"/>
  <c r="V6382" i="2"/>
  <c r="V6381" i="2"/>
  <c r="V6380" i="2"/>
  <c r="V6379" i="2"/>
  <c r="V6378" i="2"/>
  <c r="V6377" i="2"/>
  <c r="V6376" i="2"/>
  <c r="V6375" i="2"/>
  <c r="V6374" i="2"/>
  <c r="V6373" i="2"/>
  <c r="V6372" i="2"/>
  <c r="V6371" i="2"/>
  <c r="V6370" i="2"/>
  <c r="V6369" i="2"/>
  <c r="V6368" i="2"/>
  <c r="V6367" i="2"/>
  <c r="V6366" i="2"/>
  <c r="V6365" i="2"/>
  <c r="V6364" i="2"/>
  <c r="V6363" i="2"/>
  <c r="V6362" i="2"/>
  <c r="V6361" i="2"/>
  <c r="V6360" i="2"/>
  <c r="V6359" i="2"/>
  <c r="V6358" i="2"/>
  <c r="V6357" i="2"/>
  <c r="V6356" i="2"/>
  <c r="V6355" i="2"/>
  <c r="V6354" i="2"/>
  <c r="V6353" i="2"/>
  <c r="V6352" i="2"/>
  <c r="V6351" i="2"/>
  <c r="V6350" i="2"/>
  <c r="V6349" i="2"/>
  <c r="V6348" i="2"/>
  <c r="V6347" i="2"/>
  <c r="V6346" i="2"/>
  <c r="V6345" i="2"/>
  <c r="V6344" i="2"/>
  <c r="V6343" i="2"/>
  <c r="V6342" i="2"/>
  <c r="V6341" i="2"/>
  <c r="V6340" i="2"/>
  <c r="V6339" i="2"/>
  <c r="V6338" i="2"/>
  <c r="V6337" i="2"/>
  <c r="V6336" i="2"/>
  <c r="V6335" i="2"/>
  <c r="V6334" i="2"/>
  <c r="V6333" i="2"/>
  <c r="V6332" i="2"/>
  <c r="V6331" i="2"/>
  <c r="V6330" i="2"/>
  <c r="V6329" i="2"/>
  <c r="V6328" i="2"/>
  <c r="V6327" i="2"/>
  <c r="V6326" i="2"/>
  <c r="V6325" i="2"/>
  <c r="V6324" i="2"/>
  <c r="V6323" i="2"/>
  <c r="V6322" i="2"/>
  <c r="V6321" i="2"/>
  <c r="V6320" i="2"/>
  <c r="V6319" i="2"/>
  <c r="V6318" i="2"/>
  <c r="V6317" i="2"/>
  <c r="V6316" i="2"/>
  <c r="V6315" i="2"/>
  <c r="V6314" i="2"/>
  <c r="V6313" i="2"/>
  <c r="V6312" i="2"/>
  <c r="V6311" i="2"/>
  <c r="V6310" i="2"/>
  <c r="V6309" i="2"/>
  <c r="V6308" i="2"/>
  <c r="V6307" i="2"/>
  <c r="V6306" i="2"/>
  <c r="V6305" i="2"/>
  <c r="V6304" i="2"/>
  <c r="V6303" i="2"/>
  <c r="V6302" i="2"/>
  <c r="V6301" i="2"/>
  <c r="V6300" i="2"/>
  <c r="V6299" i="2"/>
  <c r="V6298" i="2"/>
  <c r="V6297" i="2"/>
  <c r="V6296" i="2"/>
  <c r="V6295" i="2"/>
  <c r="V6294" i="2"/>
  <c r="V6293" i="2"/>
  <c r="V6292" i="2"/>
  <c r="V6291" i="2"/>
  <c r="V6290" i="2"/>
  <c r="V6289" i="2"/>
  <c r="V6288" i="2"/>
  <c r="V6287" i="2"/>
  <c r="V6286" i="2"/>
  <c r="V6285" i="2"/>
  <c r="V6284" i="2"/>
  <c r="V6283" i="2"/>
  <c r="V6282" i="2"/>
  <c r="V6281" i="2"/>
  <c r="V6280" i="2"/>
  <c r="V6279" i="2"/>
  <c r="V6278" i="2"/>
  <c r="V6277" i="2"/>
  <c r="V6276" i="2"/>
  <c r="V6275" i="2"/>
  <c r="V6274" i="2"/>
  <c r="V6273" i="2"/>
  <c r="V6272" i="2"/>
  <c r="V6271" i="2"/>
  <c r="V6270" i="2"/>
  <c r="V6269" i="2"/>
  <c r="V6268" i="2"/>
  <c r="V6267" i="2"/>
  <c r="V6266" i="2"/>
  <c r="V6265" i="2"/>
  <c r="V6264" i="2"/>
  <c r="V6263" i="2"/>
  <c r="V6262" i="2"/>
  <c r="V6261" i="2"/>
  <c r="V6260" i="2"/>
  <c r="V6259" i="2"/>
  <c r="V6258" i="2"/>
  <c r="V6257" i="2"/>
  <c r="V6256" i="2"/>
  <c r="V6255" i="2"/>
  <c r="V6254" i="2"/>
  <c r="V6253" i="2"/>
  <c r="V6252" i="2"/>
  <c r="V6251" i="2"/>
  <c r="V6250" i="2"/>
  <c r="V6249" i="2"/>
  <c r="V6248" i="2"/>
  <c r="V6247" i="2"/>
  <c r="V6246" i="2"/>
  <c r="V6245" i="2"/>
  <c r="V6244" i="2"/>
  <c r="V6243" i="2"/>
  <c r="V6242" i="2"/>
  <c r="V6241" i="2"/>
  <c r="V6240" i="2"/>
  <c r="V6239" i="2"/>
  <c r="V6238" i="2"/>
  <c r="V6237" i="2"/>
  <c r="V6236" i="2"/>
  <c r="V6235" i="2"/>
  <c r="V6234" i="2"/>
  <c r="V6233" i="2"/>
  <c r="V6232" i="2"/>
  <c r="V6231" i="2"/>
  <c r="V6230" i="2"/>
  <c r="V6229" i="2"/>
  <c r="V6228" i="2"/>
  <c r="V6227" i="2"/>
  <c r="V6226" i="2"/>
  <c r="V6225" i="2"/>
  <c r="V6224" i="2"/>
  <c r="V6223" i="2"/>
  <c r="V6222" i="2"/>
  <c r="V6221" i="2"/>
  <c r="V6220" i="2"/>
  <c r="V6219" i="2"/>
  <c r="V6218" i="2"/>
  <c r="V6217" i="2"/>
  <c r="V6216" i="2"/>
  <c r="V6215" i="2"/>
  <c r="V6214" i="2"/>
  <c r="V6213" i="2"/>
  <c r="V6212" i="2"/>
  <c r="V6211" i="2"/>
  <c r="V6210" i="2"/>
  <c r="V6209" i="2"/>
  <c r="V6208" i="2"/>
  <c r="V6207" i="2"/>
  <c r="V6206" i="2"/>
  <c r="V6205" i="2"/>
  <c r="V6204" i="2"/>
  <c r="V6203" i="2"/>
  <c r="V6202" i="2"/>
  <c r="V6201" i="2"/>
  <c r="V6200" i="2"/>
  <c r="V6199" i="2"/>
  <c r="V6198" i="2"/>
  <c r="V6197" i="2"/>
  <c r="V6196" i="2"/>
  <c r="V6195" i="2"/>
  <c r="V6194" i="2"/>
  <c r="V6193" i="2"/>
  <c r="V6192" i="2"/>
  <c r="V6191" i="2"/>
  <c r="V6190" i="2"/>
  <c r="V6189" i="2"/>
  <c r="V6188" i="2"/>
  <c r="V6187" i="2"/>
  <c r="V6186" i="2"/>
  <c r="V6185" i="2"/>
  <c r="V6184" i="2"/>
  <c r="V6183" i="2"/>
  <c r="V6182" i="2"/>
  <c r="V6181" i="2"/>
  <c r="V6180" i="2"/>
  <c r="V6179" i="2"/>
  <c r="V6178" i="2"/>
  <c r="V6177" i="2"/>
  <c r="V6176" i="2"/>
  <c r="V6175" i="2"/>
  <c r="V6174" i="2"/>
  <c r="V6173" i="2"/>
  <c r="V6172" i="2"/>
  <c r="V6171" i="2"/>
  <c r="V6170" i="2"/>
  <c r="V6169" i="2"/>
  <c r="V6168" i="2"/>
  <c r="V6167" i="2"/>
  <c r="V6166" i="2"/>
  <c r="V6165" i="2"/>
  <c r="V6164" i="2"/>
  <c r="V6163" i="2"/>
  <c r="V6162" i="2"/>
  <c r="V6161" i="2"/>
  <c r="V6160" i="2"/>
  <c r="V6159" i="2"/>
  <c r="V6158" i="2"/>
  <c r="V6157" i="2"/>
  <c r="V6156" i="2"/>
  <c r="V6155" i="2"/>
  <c r="V6154" i="2"/>
  <c r="V6153" i="2"/>
  <c r="V6152" i="2"/>
  <c r="V6151" i="2"/>
  <c r="V6150" i="2"/>
  <c r="V6149" i="2"/>
  <c r="V6148" i="2"/>
  <c r="V6147" i="2"/>
  <c r="V6146" i="2"/>
  <c r="V6145" i="2"/>
  <c r="V6144" i="2"/>
  <c r="V6143" i="2"/>
  <c r="V6142" i="2"/>
  <c r="V6141" i="2"/>
  <c r="V6140" i="2"/>
  <c r="V6139" i="2"/>
  <c r="V6138" i="2"/>
  <c r="V6137" i="2"/>
  <c r="V6136" i="2"/>
  <c r="V6135" i="2"/>
  <c r="V6134" i="2"/>
  <c r="V6133" i="2"/>
  <c r="V6132" i="2"/>
  <c r="V6131" i="2"/>
  <c r="V6130" i="2"/>
  <c r="V6129" i="2"/>
  <c r="V6128" i="2"/>
  <c r="V6127" i="2"/>
  <c r="V6126" i="2"/>
  <c r="V6125" i="2"/>
  <c r="V6124" i="2"/>
  <c r="V6123" i="2"/>
  <c r="V6122" i="2"/>
  <c r="V6121" i="2"/>
  <c r="V6120" i="2"/>
  <c r="V6119" i="2"/>
  <c r="V6118" i="2"/>
  <c r="V6117" i="2"/>
  <c r="V6116" i="2"/>
  <c r="V6115" i="2"/>
  <c r="V6114" i="2"/>
  <c r="V6113" i="2"/>
  <c r="V6112" i="2"/>
  <c r="V6111" i="2"/>
  <c r="V6110" i="2"/>
  <c r="V6109" i="2"/>
  <c r="V6108" i="2"/>
  <c r="V6107" i="2"/>
  <c r="V6106" i="2"/>
  <c r="V6105" i="2"/>
  <c r="V6104" i="2"/>
  <c r="V6103" i="2"/>
  <c r="V6102" i="2"/>
  <c r="V6101" i="2"/>
  <c r="V6100" i="2"/>
  <c r="V6099" i="2"/>
  <c r="V6098" i="2"/>
  <c r="V6097" i="2"/>
  <c r="V6096" i="2"/>
  <c r="V6095" i="2"/>
  <c r="V6094" i="2"/>
  <c r="V6093" i="2"/>
  <c r="V6092" i="2"/>
  <c r="V6091" i="2"/>
  <c r="V6090" i="2"/>
  <c r="V6089" i="2"/>
  <c r="V6088" i="2"/>
  <c r="V6087" i="2"/>
  <c r="V6086" i="2"/>
  <c r="V6085" i="2"/>
  <c r="V6084" i="2"/>
  <c r="V6083" i="2"/>
  <c r="V6082" i="2"/>
  <c r="V6081" i="2"/>
  <c r="V6080" i="2"/>
  <c r="V6079" i="2"/>
  <c r="V6078" i="2"/>
  <c r="V6077" i="2"/>
  <c r="V6076" i="2"/>
  <c r="V6075" i="2"/>
  <c r="V6074" i="2"/>
  <c r="V6073" i="2"/>
  <c r="V6072" i="2"/>
  <c r="V6071" i="2"/>
  <c r="V6070" i="2"/>
  <c r="V6069" i="2"/>
  <c r="V6068" i="2"/>
  <c r="V6067" i="2"/>
  <c r="V6066" i="2"/>
  <c r="V6065" i="2"/>
  <c r="V6064" i="2"/>
  <c r="V6063" i="2"/>
  <c r="V6062" i="2"/>
  <c r="V6061" i="2"/>
  <c r="V6060" i="2"/>
  <c r="V6059" i="2"/>
  <c r="V6058" i="2"/>
  <c r="V6057" i="2"/>
  <c r="V6056" i="2"/>
  <c r="V6055" i="2"/>
  <c r="V6054" i="2"/>
  <c r="V6053" i="2"/>
  <c r="V6052" i="2"/>
  <c r="V6051" i="2"/>
  <c r="V6050" i="2"/>
  <c r="V6049" i="2"/>
  <c r="V6048" i="2"/>
  <c r="V6047" i="2"/>
  <c r="V6046" i="2"/>
  <c r="V6045" i="2"/>
  <c r="V6044" i="2"/>
  <c r="V6043" i="2"/>
  <c r="V6042" i="2"/>
  <c r="V6041" i="2"/>
  <c r="V6040" i="2"/>
  <c r="V6039" i="2"/>
  <c r="V6038" i="2"/>
  <c r="V6037" i="2"/>
  <c r="V6036" i="2"/>
  <c r="V6035" i="2"/>
  <c r="V6034" i="2"/>
  <c r="V6033" i="2"/>
  <c r="V6032" i="2"/>
  <c r="V6031" i="2"/>
  <c r="V6030" i="2"/>
  <c r="V6029" i="2"/>
  <c r="V6028" i="2"/>
  <c r="V6027" i="2"/>
  <c r="V6026" i="2"/>
  <c r="V6025" i="2"/>
  <c r="V6024" i="2"/>
  <c r="V6023" i="2"/>
  <c r="V6022" i="2"/>
  <c r="V6021" i="2"/>
  <c r="V6020" i="2"/>
  <c r="V6019" i="2"/>
  <c r="V6018" i="2"/>
  <c r="V6017" i="2"/>
  <c r="V6016" i="2"/>
  <c r="V6015" i="2"/>
  <c r="V6014" i="2"/>
  <c r="V6013" i="2"/>
  <c r="V6012" i="2"/>
  <c r="V6011" i="2"/>
  <c r="V6010" i="2"/>
  <c r="V6009" i="2"/>
  <c r="V6008" i="2"/>
  <c r="V6007" i="2"/>
  <c r="V6006" i="2"/>
  <c r="V6005" i="2"/>
  <c r="V6004" i="2"/>
  <c r="V6003" i="2"/>
  <c r="V6002" i="2"/>
  <c r="V6001" i="2"/>
  <c r="V6000" i="2"/>
  <c r="V5999" i="2"/>
  <c r="V5998" i="2"/>
  <c r="V5997" i="2"/>
  <c r="V5996" i="2"/>
  <c r="V5995" i="2"/>
  <c r="V5994" i="2"/>
  <c r="V5993" i="2"/>
  <c r="V5992" i="2"/>
  <c r="V5991" i="2"/>
  <c r="V5990" i="2"/>
  <c r="V5989" i="2"/>
  <c r="V5988" i="2"/>
  <c r="V5987" i="2"/>
  <c r="V5986" i="2"/>
  <c r="V5985" i="2"/>
  <c r="V5984" i="2"/>
  <c r="V5983" i="2"/>
  <c r="V5982" i="2"/>
  <c r="V5981" i="2"/>
  <c r="V5980" i="2"/>
  <c r="V5979" i="2"/>
  <c r="V5978" i="2"/>
  <c r="V5977" i="2"/>
  <c r="V5976" i="2"/>
  <c r="V5975" i="2"/>
  <c r="V5974" i="2"/>
  <c r="V5973" i="2"/>
  <c r="V5972" i="2"/>
  <c r="V5971" i="2"/>
  <c r="V5970" i="2"/>
  <c r="V5969" i="2"/>
  <c r="V5968" i="2"/>
  <c r="V5967" i="2"/>
  <c r="V5966" i="2"/>
  <c r="V5965" i="2"/>
  <c r="V5964" i="2"/>
  <c r="V5963" i="2"/>
  <c r="V5962" i="2"/>
  <c r="V5961" i="2"/>
  <c r="V5960" i="2"/>
  <c r="V5959" i="2"/>
  <c r="V5958" i="2"/>
  <c r="V5957" i="2"/>
  <c r="V5956" i="2"/>
  <c r="V5955" i="2"/>
  <c r="V5954" i="2"/>
  <c r="V5953" i="2"/>
  <c r="V5952" i="2"/>
  <c r="V5951" i="2"/>
  <c r="V5950" i="2"/>
  <c r="V5949" i="2"/>
  <c r="V5948" i="2"/>
  <c r="V5947" i="2"/>
  <c r="V5946" i="2"/>
  <c r="V5945" i="2"/>
  <c r="V5944" i="2"/>
  <c r="V5943" i="2"/>
  <c r="V5942" i="2"/>
  <c r="V5941" i="2"/>
  <c r="V5940" i="2"/>
  <c r="V5939" i="2"/>
  <c r="V5938" i="2"/>
  <c r="V5937" i="2"/>
  <c r="V5936" i="2"/>
  <c r="V5935" i="2"/>
  <c r="V5934" i="2"/>
  <c r="V5933" i="2"/>
  <c r="V5932" i="2"/>
  <c r="V5931" i="2"/>
  <c r="V5930" i="2"/>
  <c r="V5929" i="2"/>
  <c r="V5928" i="2"/>
  <c r="V5927" i="2"/>
  <c r="V5926" i="2"/>
  <c r="V5925" i="2"/>
  <c r="V5924" i="2"/>
  <c r="V5923" i="2"/>
  <c r="V5922" i="2"/>
  <c r="V5921" i="2"/>
  <c r="V5920" i="2"/>
  <c r="V5919" i="2"/>
  <c r="V5918" i="2"/>
  <c r="V5917" i="2"/>
  <c r="V5916" i="2"/>
  <c r="V5915" i="2"/>
  <c r="V5914" i="2"/>
  <c r="V5913" i="2"/>
  <c r="V5912" i="2"/>
  <c r="V5911" i="2"/>
  <c r="V5910" i="2"/>
  <c r="V5909" i="2"/>
  <c r="V5908" i="2"/>
  <c r="V5907" i="2"/>
  <c r="V5906" i="2"/>
  <c r="V5905" i="2"/>
  <c r="V5904" i="2"/>
  <c r="V5903" i="2"/>
  <c r="V5902" i="2"/>
  <c r="V5901" i="2"/>
  <c r="V5900" i="2"/>
  <c r="V5899" i="2"/>
  <c r="V5898" i="2"/>
  <c r="V5897" i="2"/>
  <c r="V5896" i="2"/>
  <c r="V5895" i="2"/>
  <c r="V5894" i="2"/>
  <c r="V5893" i="2"/>
  <c r="V5892" i="2"/>
  <c r="V5891" i="2"/>
  <c r="V5890" i="2"/>
  <c r="V5889" i="2"/>
  <c r="V5888" i="2"/>
  <c r="V5887" i="2"/>
  <c r="V5886" i="2"/>
  <c r="V5885" i="2"/>
  <c r="V5884" i="2"/>
  <c r="V5883" i="2"/>
  <c r="V5882" i="2"/>
  <c r="V5881" i="2"/>
  <c r="V5880" i="2"/>
  <c r="V5879" i="2"/>
  <c r="V5878" i="2"/>
  <c r="V5877" i="2"/>
  <c r="V5876" i="2"/>
  <c r="V5875" i="2"/>
  <c r="V5874" i="2"/>
  <c r="V5873" i="2"/>
  <c r="V5872" i="2"/>
  <c r="V5871" i="2"/>
  <c r="V5870" i="2"/>
  <c r="V5869" i="2"/>
  <c r="V5868" i="2"/>
  <c r="V5867" i="2"/>
  <c r="V5866" i="2"/>
  <c r="V5865" i="2"/>
  <c r="V5864" i="2"/>
  <c r="V5863" i="2"/>
  <c r="V5862" i="2"/>
  <c r="V5861" i="2"/>
  <c r="V5860" i="2"/>
  <c r="V5859" i="2"/>
  <c r="V5858" i="2"/>
  <c r="V5857" i="2"/>
  <c r="V5856" i="2"/>
  <c r="V5855" i="2"/>
  <c r="V5854" i="2"/>
  <c r="V5853" i="2"/>
  <c r="V5852" i="2"/>
  <c r="V5851" i="2"/>
  <c r="V5850" i="2"/>
  <c r="V5849" i="2"/>
  <c r="V5848" i="2"/>
  <c r="V5847" i="2"/>
  <c r="V5846" i="2"/>
  <c r="V5845" i="2"/>
  <c r="V5844" i="2"/>
  <c r="V5843" i="2"/>
  <c r="V5842" i="2"/>
  <c r="V5841" i="2"/>
  <c r="V5840" i="2"/>
  <c r="V5839" i="2"/>
  <c r="V5838" i="2"/>
  <c r="V5837" i="2"/>
  <c r="V5836" i="2"/>
  <c r="V5835" i="2"/>
  <c r="V5834" i="2"/>
  <c r="V5833" i="2"/>
  <c r="V5832" i="2"/>
  <c r="V5831" i="2"/>
  <c r="V5830" i="2"/>
  <c r="V5829" i="2"/>
  <c r="V5828" i="2"/>
  <c r="V5827" i="2"/>
  <c r="V5826" i="2"/>
  <c r="V5825" i="2"/>
  <c r="V5824" i="2"/>
  <c r="V5823" i="2"/>
  <c r="V5822" i="2"/>
  <c r="V5821" i="2"/>
  <c r="V5820" i="2"/>
  <c r="V5819" i="2"/>
  <c r="V5818" i="2"/>
  <c r="V5817" i="2"/>
  <c r="V5816" i="2"/>
  <c r="V5815" i="2"/>
  <c r="V5814" i="2"/>
  <c r="V5813" i="2"/>
  <c r="V5812" i="2"/>
  <c r="V5811" i="2"/>
  <c r="V5810" i="2"/>
  <c r="V5809" i="2"/>
  <c r="V5808" i="2"/>
  <c r="V5807" i="2"/>
  <c r="V5806" i="2"/>
  <c r="V5805" i="2"/>
  <c r="V5804" i="2"/>
  <c r="V5803" i="2"/>
  <c r="V5802" i="2"/>
  <c r="V5801" i="2"/>
  <c r="V5800" i="2"/>
  <c r="V5799" i="2"/>
  <c r="V5798" i="2"/>
  <c r="V5797" i="2"/>
  <c r="V5796" i="2"/>
  <c r="V5795" i="2"/>
  <c r="V5794" i="2"/>
  <c r="V5793" i="2"/>
  <c r="V5792" i="2"/>
  <c r="V5791" i="2"/>
  <c r="V5790" i="2"/>
  <c r="V5789" i="2"/>
  <c r="V5788" i="2"/>
  <c r="V5787" i="2"/>
  <c r="V5786" i="2"/>
  <c r="V5785" i="2"/>
  <c r="V5784" i="2"/>
  <c r="V5783" i="2"/>
  <c r="V5782" i="2"/>
  <c r="V5781" i="2"/>
  <c r="V5780" i="2"/>
  <c r="V5779" i="2"/>
  <c r="V5778" i="2"/>
  <c r="V5777" i="2"/>
  <c r="V5776" i="2"/>
  <c r="V5775" i="2"/>
  <c r="V5774" i="2"/>
  <c r="V5773" i="2"/>
  <c r="V5772" i="2"/>
  <c r="V5771" i="2"/>
  <c r="V5770" i="2"/>
  <c r="V5769" i="2"/>
  <c r="V5768" i="2"/>
  <c r="V5767" i="2"/>
  <c r="V5766" i="2"/>
  <c r="V5765" i="2"/>
  <c r="V5764" i="2"/>
  <c r="V5763" i="2"/>
  <c r="V5762" i="2"/>
  <c r="V5761" i="2"/>
  <c r="V5760" i="2"/>
  <c r="V5759" i="2"/>
  <c r="V5758" i="2"/>
  <c r="V5757" i="2"/>
  <c r="V5756" i="2"/>
  <c r="V5755" i="2"/>
  <c r="V5754" i="2"/>
  <c r="V5753" i="2"/>
  <c r="V5752" i="2"/>
  <c r="V5751" i="2"/>
  <c r="V5750" i="2"/>
  <c r="V5749" i="2"/>
  <c r="V5748" i="2"/>
  <c r="V5747" i="2"/>
  <c r="V5746" i="2"/>
  <c r="V5745" i="2"/>
  <c r="V5744" i="2"/>
  <c r="V5743" i="2"/>
  <c r="V5742" i="2"/>
  <c r="V5741" i="2"/>
  <c r="V5740" i="2"/>
  <c r="V5739" i="2"/>
  <c r="V5738" i="2"/>
  <c r="V5737" i="2"/>
  <c r="V5736" i="2"/>
  <c r="V5735" i="2"/>
  <c r="V5734" i="2"/>
  <c r="V5733" i="2"/>
  <c r="V5732" i="2"/>
  <c r="V5731" i="2"/>
  <c r="V5730" i="2"/>
  <c r="V5729" i="2"/>
  <c r="V5728" i="2"/>
  <c r="V5727" i="2"/>
  <c r="V5726" i="2"/>
  <c r="V5725" i="2"/>
  <c r="V5724" i="2"/>
  <c r="V5723" i="2"/>
  <c r="V5722" i="2"/>
  <c r="V5721" i="2"/>
  <c r="V5720" i="2"/>
  <c r="V5719" i="2"/>
  <c r="V5718" i="2"/>
  <c r="V5717" i="2"/>
  <c r="V5716" i="2"/>
  <c r="V5715" i="2"/>
  <c r="V5714" i="2"/>
  <c r="V5713" i="2"/>
  <c r="V5712" i="2"/>
  <c r="V5711" i="2"/>
  <c r="V5710" i="2"/>
  <c r="V5709" i="2"/>
  <c r="V5708" i="2"/>
  <c r="V5707" i="2"/>
  <c r="V5706" i="2"/>
  <c r="V5705" i="2"/>
  <c r="V5704" i="2"/>
  <c r="V5703" i="2"/>
  <c r="V5702" i="2"/>
  <c r="V5701" i="2"/>
  <c r="V5700" i="2"/>
  <c r="V5699" i="2"/>
  <c r="V5698" i="2"/>
  <c r="V5697" i="2"/>
  <c r="V5696" i="2"/>
  <c r="V5695" i="2"/>
  <c r="V5694" i="2"/>
  <c r="V5693" i="2"/>
  <c r="V5692" i="2"/>
  <c r="V5691" i="2"/>
  <c r="V5690" i="2"/>
  <c r="V5689" i="2"/>
  <c r="V5688" i="2"/>
  <c r="V5687" i="2"/>
  <c r="V5686" i="2"/>
  <c r="V5685" i="2"/>
  <c r="V5684" i="2"/>
  <c r="V5683" i="2"/>
  <c r="V5682" i="2"/>
  <c r="V5681" i="2"/>
  <c r="V5680" i="2"/>
  <c r="V5679" i="2"/>
  <c r="V5678" i="2"/>
  <c r="V5677" i="2"/>
  <c r="V5676" i="2"/>
  <c r="V5675" i="2"/>
  <c r="V5674" i="2"/>
  <c r="V5673" i="2"/>
  <c r="V5672" i="2"/>
  <c r="V5671" i="2"/>
  <c r="V5670" i="2"/>
  <c r="V5669" i="2"/>
  <c r="V5668" i="2"/>
  <c r="V5667" i="2"/>
  <c r="V5666" i="2"/>
  <c r="V5665" i="2"/>
  <c r="V5664" i="2"/>
  <c r="V5663" i="2"/>
  <c r="V5662" i="2"/>
  <c r="V5661" i="2"/>
  <c r="V5660" i="2"/>
  <c r="V5659" i="2"/>
  <c r="V5658" i="2"/>
  <c r="V5657" i="2"/>
  <c r="V5656" i="2"/>
  <c r="V5655" i="2"/>
  <c r="V5654" i="2"/>
  <c r="V5653" i="2"/>
  <c r="V5652" i="2"/>
  <c r="V5651" i="2"/>
  <c r="V5650" i="2"/>
  <c r="V5649" i="2"/>
  <c r="V5648" i="2"/>
  <c r="V5647" i="2"/>
  <c r="V5646" i="2"/>
  <c r="V5645" i="2"/>
  <c r="V5644" i="2"/>
  <c r="V5643" i="2"/>
  <c r="V5642" i="2"/>
  <c r="V5641" i="2"/>
  <c r="V5640" i="2"/>
  <c r="V5639" i="2"/>
  <c r="V5638" i="2"/>
  <c r="V5637" i="2"/>
  <c r="V5636" i="2"/>
  <c r="V5635" i="2"/>
  <c r="V5634" i="2"/>
  <c r="V5633" i="2"/>
  <c r="V5632" i="2"/>
  <c r="V5631" i="2"/>
  <c r="V5630" i="2"/>
  <c r="V5629" i="2"/>
  <c r="V5628" i="2"/>
  <c r="V5627" i="2"/>
  <c r="V5626" i="2"/>
  <c r="V5625" i="2"/>
  <c r="V5624" i="2"/>
  <c r="V5623" i="2"/>
  <c r="V5622" i="2"/>
  <c r="V5621" i="2"/>
  <c r="V5620" i="2"/>
  <c r="V5619" i="2"/>
  <c r="V5618" i="2"/>
  <c r="V5617" i="2"/>
  <c r="V5616" i="2"/>
  <c r="V5615" i="2"/>
  <c r="V5614" i="2"/>
  <c r="V5613" i="2"/>
  <c r="V5612" i="2"/>
  <c r="V5611" i="2"/>
  <c r="V5610" i="2"/>
  <c r="V5609" i="2"/>
  <c r="V5608" i="2"/>
  <c r="V5607" i="2"/>
  <c r="V5606" i="2"/>
  <c r="V5605" i="2"/>
  <c r="V5604" i="2"/>
  <c r="V5603" i="2"/>
  <c r="V5602" i="2"/>
  <c r="V5601" i="2"/>
  <c r="V5600" i="2"/>
  <c r="V5599" i="2"/>
  <c r="V5598" i="2"/>
  <c r="V5597" i="2"/>
  <c r="V5596" i="2"/>
  <c r="V5595" i="2"/>
  <c r="V5594" i="2"/>
  <c r="V5593" i="2"/>
  <c r="V5592" i="2"/>
  <c r="V5591" i="2"/>
  <c r="V5590" i="2"/>
  <c r="V5589" i="2"/>
  <c r="V5588" i="2"/>
  <c r="V5587" i="2"/>
  <c r="V5586" i="2"/>
  <c r="V5585" i="2"/>
  <c r="V5584" i="2"/>
  <c r="V5583" i="2"/>
  <c r="V5582" i="2"/>
  <c r="V5581" i="2"/>
  <c r="V5580" i="2"/>
  <c r="V5579" i="2"/>
  <c r="V5578" i="2"/>
  <c r="V5577" i="2"/>
  <c r="V5576" i="2"/>
  <c r="V5575" i="2"/>
  <c r="V5574" i="2"/>
  <c r="V5573" i="2"/>
  <c r="V5572" i="2"/>
  <c r="V5571" i="2"/>
  <c r="V5570" i="2"/>
  <c r="V5569" i="2"/>
  <c r="V5568" i="2"/>
  <c r="V5567" i="2"/>
  <c r="V5566" i="2"/>
  <c r="V5565" i="2"/>
  <c r="V5564" i="2"/>
  <c r="V5563" i="2"/>
  <c r="V5562" i="2"/>
  <c r="V5561" i="2"/>
  <c r="V5560" i="2"/>
  <c r="V5559" i="2"/>
  <c r="V5558" i="2"/>
  <c r="V5557" i="2"/>
  <c r="V5556" i="2"/>
  <c r="V5555" i="2"/>
  <c r="V5554" i="2"/>
  <c r="V5553" i="2"/>
  <c r="V5552" i="2"/>
  <c r="V5551" i="2"/>
  <c r="V5550" i="2"/>
  <c r="V5549" i="2"/>
  <c r="V5548" i="2"/>
  <c r="V5547" i="2"/>
  <c r="V5546" i="2"/>
  <c r="V5545" i="2"/>
  <c r="V5544" i="2"/>
  <c r="V5543" i="2"/>
  <c r="V5542" i="2"/>
  <c r="V5541" i="2"/>
  <c r="V5540" i="2"/>
  <c r="V5539" i="2"/>
  <c r="V5538" i="2"/>
  <c r="V5537" i="2"/>
  <c r="V5536" i="2"/>
  <c r="V5535" i="2"/>
  <c r="V5534" i="2"/>
  <c r="V5533" i="2"/>
  <c r="V5532" i="2"/>
  <c r="V5531" i="2"/>
  <c r="V5530" i="2"/>
  <c r="V5529" i="2"/>
  <c r="V5528" i="2"/>
  <c r="V5527" i="2"/>
  <c r="V5526" i="2"/>
  <c r="V5525" i="2"/>
  <c r="V5524" i="2"/>
  <c r="V5523" i="2"/>
  <c r="V5522" i="2"/>
  <c r="V5521" i="2"/>
  <c r="V5520" i="2"/>
  <c r="V5519" i="2"/>
  <c r="V5518" i="2"/>
  <c r="V5517" i="2"/>
  <c r="V5516" i="2"/>
  <c r="V5515" i="2"/>
  <c r="V5514" i="2"/>
  <c r="V5513" i="2"/>
  <c r="V5512" i="2"/>
  <c r="V5511" i="2"/>
  <c r="V5510" i="2"/>
  <c r="V5509" i="2"/>
  <c r="V5508" i="2"/>
  <c r="V5507" i="2"/>
  <c r="V5506" i="2"/>
  <c r="V5505" i="2"/>
  <c r="V5504" i="2"/>
  <c r="V5503" i="2"/>
  <c r="V5502" i="2"/>
  <c r="V5501" i="2"/>
  <c r="V5500" i="2"/>
  <c r="V5499" i="2"/>
  <c r="V5498" i="2"/>
  <c r="V5497" i="2"/>
  <c r="V5496" i="2"/>
  <c r="V5495" i="2"/>
  <c r="V5494" i="2"/>
  <c r="V5493" i="2"/>
  <c r="V5492" i="2"/>
  <c r="V5491" i="2"/>
  <c r="V5490" i="2"/>
  <c r="V5489" i="2"/>
  <c r="V5488" i="2"/>
  <c r="V5487" i="2"/>
  <c r="V5486" i="2"/>
  <c r="V5485" i="2"/>
  <c r="V5484" i="2"/>
  <c r="V5483" i="2"/>
  <c r="V5482" i="2"/>
  <c r="V5481" i="2"/>
  <c r="V5480" i="2"/>
  <c r="V5479" i="2"/>
  <c r="V5478" i="2"/>
  <c r="V5477" i="2"/>
  <c r="V5476" i="2"/>
  <c r="V5475" i="2"/>
  <c r="V5474" i="2"/>
  <c r="V5473" i="2"/>
  <c r="V5472" i="2"/>
  <c r="V5471" i="2"/>
  <c r="V5470" i="2"/>
  <c r="V5469" i="2"/>
  <c r="V5468" i="2"/>
  <c r="V5467" i="2"/>
  <c r="V5466" i="2"/>
  <c r="V5465" i="2"/>
  <c r="V5464" i="2"/>
  <c r="V5463" i="2"/>
  <c r="V5462" i="2"/>
  <c r="V5461" i="2"/>
  <c r="V5460" i="2"/>
  <c r="V5459" i="2"/>
  <c r="V5458" i="2"/>
  <c r="V5457" i="2"/>
  <c r="V5456" i="2"/>
  <c r="V5455" i="2"/>
  <c r="V5454" i="2"/>
  <c r="V5453" i="2"/>
  <c r="V5452" i="2"/>
  <c r="V5451" i="2"/>
  <c r="V5450" i="2"/>
  <c r="V5449" i="2"/>
  <c r="V5448" i="2"/>
  <c r="V5447" i="2"/>
  <c r="V5446" i="2"/>
  <c r="V5445" i="2"/>
  <c r="V5444" i="2"/>
  <c r="V5443" i="2"/>
  <c r="V5442" i="2"/>
  <c r="V5441" i="2"/>
  <c r="V5440" i="2"/>
  <c r="V5439" i="2"/>
  <c r="V5438" i="2"/>
  <c r="V5437" i="2"/>
  <c r="V5436" i="2"/>
  <c r="V5435" i="2"/>
  <c r="V5434" i="2"/>
  <c r="V5433" i="2"/>
  <c r="V5432" i="2"/>
  <c r="V5431" i="2"/>
  <c r="V5430" i="2"/>
  <c r="V5429" i="2"/>
  <c r="V5428" i="2"/>
  <c r="V5427" i="2"/>
  <c r="V5426" i="2"/>
  <c r="V5425" i="2"/>
  <c r="V5424" i="2"/>
  <c r="V5423" i="2"/>
  <c r="V5422" i="2"/>
  <c r="V5421" i="2"/>
  <c r="V5420" i="2"/>
  <c r="V5419" i="2"/>
  <c r="V5418" i="2"/>
  <c r="V5417" i="2"/>
  <c r="V5416" i="2"/>
  <c r="V5415" i="2"/>
  <c r="V5414" i="2"/>
  <c r="V5413" i="2"/>
  <c r="V5412" i="2"/>
  <c r="V5411" i="2"/>
  <c r="V5410" i="2"/>
  <c r="V5409" i="2"/>
  <c r="V5408" i="2"/>
  <c r="V5407" i="2"/>
  <c r="V5406" i="2"/>
  <c r="V5405" i="2"/>
  <c r="V5404" i="2"/>
  <c r="V5403" i="2"/>
  <c r="V5402" i="2"/>
  <c r="V5401" i="2"/>
  <c r="V5400" i="2"/>
  <c r="V5399" i="2"/>
  <c r="V5398" i="2"/>
  <c r="V5397" i="2"/>
  <c r="V5396" i="2"/>
  <c r="V5395" i="2"/>
  <c r="V5394" i="2"/>
  <c r="V5393" i="2"/>
  <c r="V5392" i="2"/>
  <c r="V5391" i="2"/>
  <c r="V5390" i="2"/>
  <c r="V5389" i="2"/>
  <c r="V5388" i="2"/>
  <c r="V5387" i="2"/>
  <c r="V5386" i="2"/>
  <c r="V5385" i="2"/>
  <c r="V5384" i="2"/>
  <c r="V5383" i="2"/>
  <c r="V5382" i="2"/>
  <c r="V5381" i="2"/>
  <c r="V5380" i="2"/>
  <c r="V5379" i="2"/>
  <c r="V5378" i="2"/>
  <c r="V5377" i="2"/>
  <c r="V5376" i="2"/>
  <c r="V5375" i="2"/>
  <c r="V5374" i="2"/>
  <c r="V5373" i="2"/>
  <c r="V5372" i="2"/>
  <c r="V5371" i="2"/>
  <c r="V5370" i="2"/>
  <c r="V5369" i="2"/>
  <c r="V5368" i="2"/>
  <c r="V5367" i="2"/>
  <c r="V5366" i="2"/>
  <c r="V5365" i="2"/>
  <c r="V5364" i="2"/>
  <c r="V5363" i="2"/>
  <c r="V5362" i="2"/>
  <c r="V5361" i="2"/>
  <c r="V5360" i="2"/>
  <c r="V5359" i="2"/>
  <c r="V5358" i="2"/>
  <c r="V5357" i="2"/>
  <c r="V5356" i="2"/>
  <c r="V5355" i="2"/>
  <c r="V5354" i="2"/>
  <c r="V5353" i="2"/>
  <c r="V5352" i="2"/>
  <c r="V5351" i="2"/>
  <c r="V5350" i="2"/>
  <c r="V5349" i="2"/>
  <c r="V5348" i="2"/>
  <c r="V5347" i="2"/>
  <c r="V5346" i="2"/>
  <c r="V5345" i="2"/>
  <c r="V5344" i="2"/>
  <c r="V5343" i="2"/>
  <c r="V5342" i="2"/>
  <c r="V5341" i="2"/>
  <c r="V5340" i="2"/>
  <c r="V5339" i="2"/>
  <c r="V5338" i="2"/>
  <c r="V5337" i="2"/>
  <c r="V5336" i="2"/>
  <c r="V5335" i="2"/>
  <c r="V5334" i="2"/>
  <c r="V5333" i="2"/>
  <c r="V5332" i="2"/>
  <c r="V5331" i="2"/>
  <c r="V5330" i="2"/>
  <c r="V5329" i="2"/>
  <c r="V5328" i="2"/>
  <c r="V5327" i="2"/>
  <c r="V5326" i="2"/>
  <c r="V5325" i="2"/>
  <c r="V5324" i="2"/>
  <c r="V5323" i="2"/>
  <c r="V5322" i="2"/>
  <c r="V5321" i="2"/>
  <c r="V5320" i="2"/>
  <c r="V5319" i="2"/>
  <c r="V5318" i="2"/>
  <c r="V5317" i="2"/>
  <c r="V5316" i="2"/>
  <c r="V5315" i="2"/>
  <c r="V5314" i="2"/>
  <c r="V5313" i="2"/>
  <c r="V5312" i="2"/>
  <c r="V5311" i="2"/>
  <c r="V5310" i="2"/>
  <c r="V5309" i="2"/>
  <c r="V5308" i="2"/>
  <c r="V5307" i="2"/>
  <c r="V5306" i="2"/>
  <c r="V5305" i="2"/>
  <c r="V5304" i="2"/>
  <c r="V5303" i="2"/>
  <c r="V5302" i="2"/>
  <c r="V5301" i="2"/>
  <c r="V5300" i="2"/>
  <c r="V5299" i="2"/>
  <c r="V5298" i="2"/>
  <c r="V5297" i="2"/>
  <c r="V5296" i="2"/>
  <c r="V5295" i="2"/>
  <c r="V5294" i="2"/>
  <c r="V5293" i="2"/>
  <c r="V5292" i="2"/>
  <c r="V5291" i="2"/>
  <c r="V5290" i="2"/>
  <c r="V5289" i="2"/>
  <c r="V5288" i="2"/>
  <c r="V5287" i="2"/>
  <c r="V5286" i="2"/>
  <c r="V5285" i="2"/>
  <c r="V5284" i="2"/>
  <c r="V5283" i="2"/>
  <c r="V5282" i="2"/>
  <c r="V5281" i="2"/>
  <c r="V5280" i="2"/>
  <c r="V5279" i="2"/>
  <c r="V5278" i="2"/>
  <c r="V5277" i="2"/>
  <c r="V5276" i="2"/>
  <c r="V5275" i="2"/>
  <c r="V5274" i="2"/>
  <c r="V5273" i="2"/>
  <c r="V5272" i="2"/>
  <c r="V5271" i="2"/>
  <c r="V5270" i="2"/>
  <c r="V5269" i="2"/>
  <c r="V5268" i="2"/>
  <c r="V5267" i="2"/>
  <c r="V5266" i="2"/>
  <c r="V5265" i="2"/>
  <c r="V5264" i="2"/>
  <c r="V5263" i="2"/>
  <c r="V5262" i="2"/>
  <c r="V5261" i="2"/>
  <c r="V5260" i="2"/>
  <c r="V5259" i="2"/>
  <c r="V5258" i="2"/>
  <c r="V5257" i="2"/>
  <c r="V5256" i="2"/>
  <c r="V5255" i="2"/>
  <c r="V5254" i="2"/>
  <c r="V5253" i="2"/>
  <c r="V5252" i="2"/>
  <c r="V5251" i="2"/>
  <c r="V5250" i="2"/>
  <c r="V5249" i="2"/>
  <c r="V5248" i="2"/>
  <c r="V5247" i="2"/>
  <c r="V5246" i="2"/>
  <c r="V5245" i="2"/>
  <c r="V5244" i="2"/>
  <c r="V5243" i="2"/>
  <c r="V5242" i="2"/>
  <c r="V5241" i="2"/>
  <c r="V5240" i="2"/>
  <c r="V5239" i="2"/>
  <c r="V5238" i="2"/>
  <c r="V5237" i="2"/>
  <c r="V5236" i="2"/>
  <c r="V5235" i="2"/>
  <c r="V5234" i="2"/>
  <c r="V5233" i="2"/>
  <c r="V5232" i="2"/>
  <c r="V5231" i="2"/>
  <c r="V5230" i="2"/>
  <c r="V5229" i="2"/>
  <c r="V5228" i="2"/>
  <c r="V5227" i="2"/>
  <c r="V5226" i="2"/>
  <c r="V5225" i="2"/>
  <c r="V5224" i="2"/>
  <c r="V5223" i="2"/>
  <c r="V5222" i="2"/>
  <c r="V5221" i="2"/>
  <c r="V5220" i="2"/>
  <c r="V5219" i="2"/>
  <c r="V5218" i="2"/>
  <c r="V5217" i="2"/>
  <c r="V5216" i="2"/>
  <c r="V5215" i="2"/>
  <c r="V5214" i="2"/>
  <c r="V5213" i="2"/>
  <c r="V5212" i="2"/>
  <c r="V5211" i="2"/>
  <c r="V5210" i="2"/>
  <c r="V5209" i="2"/>
  <c r="V5208" i="2"/>
  <c r="V5207" i="2"/>
  <c r="V5206" i="2"/>
  <c r="V5205" i="2"/>
  <c r="V5204" i="2"/>
  <c r="V5203" i="2"/>
  <c r="V5202" i="2"/>
  <c r="V5201" i="2"/>
  <c r="V5200" i="2"/>
  <c r="V5199" i="2"/>
  <c r="V5198" i="2"/>
  <c r="V5197" i="2"/>
  <c r="V5196" i="2"/>
  <c r="V5195" i="2"/>
  <c r="V5194" i="2"/>
  <c r="V5193" i="2"/>
  <c r="V5192" i="2"/>
  <c r="V5191" i="2"/>
  <c r="V5190" i="2"/>
  <c r="V5189" i="2"/>
  <c r="V5188" i="2"/>
  <c r="V5187" i="2"/>
  <c r="V5186" i="2"/>
  <c r="V5185" i="2"/>
  <c r="V5184" i="2"/>
  <c r="V5183" i="2"/>
  <c r="V5182" i="2"/>
  <c r="V5181" i="2"/>
  <c r="V5180" i="2"/>
  <c r="V5179" i="2"/>
  <c r="V5178" i="2"/>
  <c r="V5177" i="2"/>
  <c r="V5176" i="2"/>
  <c r="V5175" i="2"/>
  <c r="V5174" i="2"/>
  <c r="V5173" i="2"/>
  <c r="V5172" i="2"/>
  <c r="V5171" i="2"/>
  <c r="V5170" i="2"/>
  <c r="V5169" i="2"/>
  <c r="V5168" i="2"/>
  <c r="V5167" i="2"/>
  <c r="V5166" i="2"/>
  <c r="V5165" i="2"/>
  <c r="V5164" i="2"/>
  <c r="V5163" i="2"/>
  <c r="V5162" i="2"/>
  <c r="V5161" i="2"/>
  <c r="V5160" i="2"/>
  <c r="V5159" i="2"/>
  <c r="V5158" i="2"/>
  <c r="V5157" i="2"/>
  <c r="V5156" i="2"/>
  <c r="V5155" i="2"/>
  <c r="V5154" i="2"/>
  <c r="V5153" i="2"/>
  <c r="V5152" i="2"/>
  <c r="V5151" i="2"/>
  <c r="V5150" i="2"/>
  <c r="V5149" i="2"/>
  <c r="V5148" i="2"/>
  <c r="V5147" i="2"/>
  <c r="V5146" i="2"/>
  <c r="V5145" i="2"/>
  <c r="V5144" i="2"/>
  <c r="V5143" i="2"/>
  <c r="V5142" i="2"/>
  <c r="V5141" i="2"/>
  <c r="V5140" i="2"/>
  <c r="V5139" i="2"/>
  <c r="V5138" i="2"/>
  <c r="V5137" i="2"/>
  <c r="V5136" i="2"/>
  <c r="V5135" i="2"/>
  <c r="V5134" i="2"/>
  <c r="V5133" i="2"/>
  <c r="V5132" i="2"/>
  <c r="V5131" i="2"/>
  <c r="V5130" i="2"/>
  <c r="V5129" i="2"/>
  <c r="V5128" i="2"/>
  <c r="V5127" i="2"/>
  <c r="V5126" i="2"/>
  <c r="V5125" i="2"/>
  <c r="V5124" i="2"/>
  <c r="V5123" i="2"/>
  <c r="V5122" i="2"/>
  <c r="V5121" i="2"/>
  <c r="V5120" i="2"/>
  <c r="V5119" i="2"/>
  <c r="V5118" i="2"/>
  <c r="V5117" i="2"/>
  <c r="V5116" i="2"/>
  <c r="V5115" i="2"/>
  <c r="V5114" i="2"/>
  <c r="V5113" i="2"/>
  <c r="V5112" i="2"/>
  <c r="V5111" i="2"/>
  <c r="V5110" i="2"/>
  <c r="V5109" i="2"/>
  <c r="V5108" i="2"/>
  <c r="V5107" i="2"/>
  <c r="V5106" i="2"/>
  <c r="V5105" i="2"/>
  <c r="V5104" i="2"/>
  <c r="V5103" i="2"/>
  <c r="V5102" i="2"/>
  <c r="V5101" i="2"/>
  <c r="V5100" i="2"/>
  <c r="V5099" i="2"/>
  <c r="V5098" i="2"/>
  <c r="V5097" i="2"/>
  <c r="V5096" i="2"/>
  <c r="V5095" i="2"/>
  <c r="V5094" i="2"/>
  <c r="V5093" i="2"/>
  <c r="V5092" i="2"/>
  <c r="V5091" i="2"/>
  <c r="V5090" i="2"/>
  <c r="V5089" i="2"/>
  <c r="V5088" i="2"/>
  <c r="V5087" i="2"/>
  <c r="V5086" i="2"/>
  <c r="V5085" i="2"/>
  <c r="V5084" i="2"/>
  <c r="V5083" i="2"/>
  <c r="V5082" i="2"/>
  <c r="V5081" i="2"/>
  <c r="V5080" i="2"/>
  <c r="V5079" i="2"/>
  <c r="V5078" i="2"/>
  <c r="V5077" i="2"/>
  <c r="V5076" i="2"/>
  <c r="V5075" i="2"/>
  <c r="V5074" i="2"/>
  <c r="V5073" i="2"/>
  <c r="V5072" i="2"/>
  <c r="V5071" i="2"/>
  <c r="V5070" i="2"/>
  <c r="V5069" i="2"/>
  <c r="V5068" i="2"/>
  <c r="V5067" i="2"/>
  <c r="V5066" i="2"/>
  <c r="V5065" i="2"/>
  <c r="V5064" i="2"/>
  <c r="V5063" i="2"/>
  <c r="V5062" i="2"/>
  <c r="V5061" i="2"/>
  <c r="V5060" i="2"/>
  <c r="V5059" i="2"/>
  <c r="V5058" i="2"/>
  <c r="V5057" i="2"/>
  <c r="V5056" i="2"/>
  <c r="V5055" i="2"/>
  <c r="V5054" i="2"/>
  <c r="V5053" i="2"/>
  <c r="V5052" i="2"/>
  <c r="V5051" i="2"/>
  <c r="V5050" i="2"/>
  <c r="V5049" i="2"/>
  <c r="V5048" i="2"/>
  <c r="V5047" i="2"/>
  <c r="V5046" i="2"/>
  <c r="V5045" i="2"/>
  <c r="V5044" i="2"/>
  <c r="V5043" i="2"/>
  <c r="V5042" i="2"/>
  <c r="V5041" i="2"/>
  <c r="V5040" i="2"/>
  <c r="V5039" i="2"/>
  <c r="V5038" i="2"/>
  <c r="V5037" i="2"/>
  <c r="V5036" i="2"/>
  <c r="V5035" i="2"/>
  <c r="V5034" i="2"/>
  <c r="V5033" i="2"/>
  <c r="V5032" i="2"/>
  <c r="V5031" i="2"/>
  <c r="V5030" i="2"/>
  <c r="V5029" i="2"/>
  <c r="V5028" i="2"/>
  <c r="V5027" i="2"/>
  <c r="V5026" i="2"/>
  <c r="V5025" i="2"/>
  <c r="V5024" i="2"/>
  <c r="V5023" i="2"/>
  <c r="V5022" i="2"/>
  <c r="V5021" i="2"/>
  <c r="V5020" i="2"/>
  <c r="V5019" i="2"/>
  <c r="V5018" i="2"/>
  <c r="V5017" i="2"/>
  <c r="V5016" i="2"/>
  <c r="V5015" i="2"/>
  <c r="V5014" i="2"/>
  <c r="V5013" i="2"/>
  <c r="V5012" i="2"/>
  <c r="V5011" i="2"/>
  <c r="V5010" i="2"/>
  <c r="V5009" i="2"/>
  <c r="V5008" i="2"/>
  <c r="V5007" i="2"/>
  <c r="V5006" i="2"/>
  <c r="V5005" i="2"/>
  <c r="V5004" i="2"/>
  <c r="V5003" i="2"/>
  <c r="V5002" i="2"/>
  <c r="V5001" i="2"/>
  <c r="V5000" i="2"/>
  <c r="V4999" i="2"/>
  <c r="V4998" i="2"/>
  <c r="V4997" i="2"/>
  <c r="V4996" i="2"/>
  <c r="V4995" i="2"/>
  <c r="V4994" i="2"/>
  <c r="V4993" i="2"/>
  <c r="V4992" i="2"/>
  <c r="V4991" i="2"/>
  <c r="V4990" i="2"/>
  <c r="V4989" i="2"/>
  <c r="V4988" i="2"/>
  <c r="V4987" i="2"/>
  <c r="V4986" i="2"/>
  <c r="V4985" i="2"/>
  <c r="V4984" i="2"/>
  <c r="V4983" i="2"/>
  <c r="V4982" i="2"/>
  <c r="V4981" i="2"/>
  <c r="V4980" i="2"/>
  <c r="V4979" i="2"/>
  <c r="V4978" i="2"/>
  <c r="V4977" i="2"/>
  <c r="V4976" i="2"/>
  <c r="V4975" i="2"/>
  <c r="V4974" i="2"/>
  <c r="V4973" i="2"/>
  <c r="V4972" i="2"/>
  <c r="V4971" i="2"/>
  <c r="V4970" i="2"/>
  <c r="V4969" i="2"/>
  <c r="V4968" i="2"/>
  <c r="V4967" i="2"/>
  <c r="V4966" i="2"/>
  <c r="V4965" i="2"/>
  <c r="V4964" i="2"/>
  <c r="V4963" i="2"/>
  <c r="V4962" i="2"/>
  <c r="V4961" i="2"/>
  <c r="V4960" i="2"/>
  <c r="V4959" i="2"/>
  <c r="V4958" i="2"/>
  <c r="V4957" i="2"/>
  <c r="V4956" i="2"/>
  <c r="V4955" i="2"/>
  <c r="V4954" i="2"/>
  <c r="V4953" i="2"/>
  <c r="V4952" i="2"/>
  <c r="V4951" i="2"/>
  <c r="V4950" i="2"/>
  <c r="V4949" i="2"/>
  <c r="V4948" i="2"/>
  <c r="V4947" i="2"/>
  <c r="V4946" i="2"/>
  <c r="V4945" i="2"/>
  <c r="V4944" i="2"/>
  <c r="V4943" i="2"/>
  <c r="V4942" i="2"/>
  <c r="V4941" i="2"/>
  <c r="V4940" i="2"/>
  <c r="V4939" i="2"/>
  <c r="V4938" i="2"/>
  <c r="V4937" i="2"/>
  <c r="V4936" i="2"/>
  <c r="V4935" i="2"/>
  <c r="V4934" i="2"/>
  <c r="V4933" i="2"/>
  <c r="V4932" i="2"/>
  <c r="V4931" i="2"/>
  <c r="V4930" i="2"/>
  <c r="V4929" i="2"/>
  <c r="V4928" i="2"/>
  <c r="V4927" i="2"/>
  <c r="V4926" i="2"/>
  <c r="V4925" i="2"/>
  <c r="V4924" i="2"/>
  <c r="V4923" i="2"/>
  <c r="V4922" i="2"/>
  <c r="V4921" i="2"/>
  <c r="V4920" i="2"/>
  <c r="V4919" i="2"/>
  <c r="V4918" i="2"/>
  <c r="V4917" i="2"/>
  <c r="V4916" i="2"/>
  <c r="V4915" i="2"/>
  <c r="V4914" i="2"/>
  <c r="V4913" i="2"/>
  <c r="V4912" i="2"/>
  <c r="V4911" i="2"/>
  <c r="V4910" i="2"/>
  <c r="V4909" i="2"/>
  <c r="V4908" i="2"/>
  <c r="V4907" i="2"/>
  <c r="V4906" i="2"/>
  <c r="V4905" i="2"/>
  <c r="V4904" i="2"/>
  <c r="V4903" i="2"/>
  <c r="V490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T7648" i="2"/>
  <c r="T7647" i="2"/>
  <c r="T7646" i="2"/>
  <c r="T7645" i="2"/>
  <c r="T7644" i="2"/>
  <c r="T7643" i="2"/>
  <c r="T7642" i="2"/>
  <c r="T7641" i="2"/>
  <c r="T7640" i="2"/>
  <c r="T7639" i="2"/>
  <c r="T7638" i="2"/>
  <c r="T7637" i="2"/>
  <c r="T7636" i="2"/>
  <c r="T7635" i="2"/>
  <c r="T7634" i="2"/>
  <c r="T7633" i="2"/>
  <c r="T7632" i="2"/>
  <c r="T7631" i="2"/>
  <c r="T7630" i="2"/>
  <c r="T7629" i="2"/>
  <c r="T7628" i="2"/>
  <c r="T7627" i="2"/>
  <c r="T7626" i="2"/>
  <c r="T7625" i="2"/>
  <c r="T7624" i="2"/>
  <c r="T7623" i="2"/>
  <c r="T7622" i="2"/>
  <c r="T7621" i="2"/>
  <c r="T7620" i="2"/>
  <c r="T7619" i="2"/>
  <c r="T7618" i="2"/>
  <c r="T7617" i="2"/>
  <c r="T7616" i="2"/>
  <c r="T7615" i="2"/>
  <c r="T7614" i="2"/>
  <c r="T7613" i="2"/>
  <c r="T7612" i="2"/>
  <c r="T7611" i="2"/>
  <c r="T7610" i="2"/>
  <c r="T7609" i="2"/>
  <c r="T7608" i="2"/>
  <c r="T7607" i="2"/>
  <c r="T7606" i="2"/>
  <c r="T7605" i="2"/>
  <c r="T7604" i="2"/>
  <c r="T7603" i="2"/>
  <c r="T7602" i="2"/>
  <c r="T7601" i="2"/>
  <c r="T7600" i="2"/>
  <c r="T7599" i="2"/>
  <c r="T7598" i="2"/>
  <c r="T7597" i="2"/>
  <c r="T7596" i="2"/>
  <c r="T7595" i="2"/>
  <c r="T7594" i="2"/>
  <c r="T7593" i="2"/>
  <c r="T7592" i="2"/>
  <c r="T7591" i="2"/>
  <c r="T7590" i="2"/>
  <c r="T7589" i="2"/>
  <c r="T7588" i="2"/>
  <c r="T7587" i="2"/>
  <c r="T7586" i="2"/>
  <c r="T7585" i="2"/>
  <c r="T7584" i="2"/>
  <c r="T7583" i="2"/>
  <c r="T7582" i="2"/>
  <c r="T7581" i="2"/>
  <c r="T7580" i="2"/>
  <c r="T7579" i="2"/>
  <c r="T7578" i="2"/>
  <c r="T7577" i="2"/>
  <c r="T7576" i="2"/>
  <c r="T7575" i="2"/>
  <c r="T7574" i="2"/>
  <c r="T7573" i="2"/>
  <c r="T7572" i="2"/>
  <c r="T7571" i="2"/>
  <c r="T7570" i="2"/>
  <c r="T7569" i="2"/>
  <c r="T7568" i="2"/>
  <c r="T7567" i="2"/>
  <c r="T7566" i="2"/>
  <c r="T7565" i="2"/>
  <c r="T7564" i="2"/>
  <c r="T7563" i="2"/>
  <c r="T7562" i="2"/>
  <c r="T7561" i="2"/>
  <c r="T7560" i="2"/>
  <c r="T7559" i="2"/>
  <c r="T7558" i="2"/>
  <c r="T7557" i="2"/>
  <c r="T7556" i="2"/>
  <c r="T7555" i="2"/>
  <c r="T7554" i="2"/>
  <c r="T7553" i="2"/>
  <c r="T7552" i="2"/>
  <c r="T7551" i="2"/>
  <c r="T7550" i="2"/>
  <c r="T7549" i="2"/>
  <c r="T7548" i="2"/>
  <c r="T7547" i="2"/>
  <c r="T7546" i="2"/>
  <c r="T7545" i="2"/>
  <c r="T7544" i="2"/>
  <c r="T7543" i="2"/>
  <c r="T7542" i="2"/>
  <c r="T7541" i="2"/>
  <c r="T7540" i="2"/>
  <c r="T7539" i="2"/>
  <c r="T7538" i="2"/>
  <c r="T7537" i="2"/>
  <c r="T7536" i="2"/>
  <c r="T7535" i="2"/>
  <c r="T7534" i="2"/>
  <c r="T7533" i="2"/>
  <c r="T7532" i="2"/>
  <c r="T7531" i="2"/>
  <c r="T7530" i="2"/>
  <c r="T7529" i="2"/>
  <c r="T7528" i="2"/>
  <c r="T7527" i="2"/>
  <c r="T7526" i="2"/>
  <c r="T7525" i="2"/>
  <c r="T7524" i="2"/>
  <c r="T7523" i="2"/>
  <c r="T7522" i="2"/>
  <c r="T7521" i="2"/>
  <c r="T7520" i="2"/>
  <c r="T7519" i="2"/>
  <c r="T7518" i="2"/>
  <c r="T7517" i="2"/>
  <c r="T7516" i="2"/>
  <c r="T7515" i="2"/>
  <c r="T7514" i="2"/>
  <c r="T7513" i="2"/>
  <c r="T7512" i="2"/>
  <c r="T7511" i="2"/>
  <c r="T7510" i="2"/>
  <c r="T7509" i="2"/>
  <c r="T7508" i="2"/>
  <c r="T7507" i="2"/>
  <c r="T7506" i="2"/>
  <c r="T7505" i="2"/>
  <c r="T7504" i="2"/>
  <c r="T7503" i="2"/>
  <c r="T7502" i="2"/>
  <c r="T7501" i="2"/>
  <c r="T7500" i="2"/>
  <c r="T7499" i="2"/>
  <c r="T7498" i="2"/>
  <c r="T7497" i="2"/>
  <c r="T7496" i="2"/>
  <c r="T7495" i="2"/>
  <c r="T7494" i="2"/>
  <c r="T7493" i="2"/>
  <c r="T7492" i="2"/>
  <c r="T7491" i="2"/>
  <c r="T7490" i="2"/>
  <c r="T7489" i="2"/>
  <c r="T7488" i="2"/>
  <c r="T7487" i="2"/>
  <c r="T7486" i="2"/>
  <c r="T7485" i="2"/>
  <c r="T7484" i="2"/>
  <c r="T7483" i="2"/>
  <c r="T7482" i="2"/>
  <c r="T7481" i="2"/>
  <c r="T7480" i="2"/>
  <c r="T7479" i="2"/>
  <c r="T7478" i="2"/>
  <c r="T7477" i="2"/>
  <c r="T7476" i="2"/>
  <c r="T7475" i="2"/>
  <c r="T7474" i="2"/>
  <c r="T7473" i="2"/>
  <c r="T7472" i="2"/>
  <c r="T7471" i="2"/>
  <c r="T7470" i="2"/>
  <c r="T7469" i="2"/>
  <c r="T7468" i="2"/>
  <c r="T7467" i="2"/>
  <c r="T7466" i="2"/>
  <c r="T7465" i="2"/>
  <c r="T7464" i="2"/>
  <c r="T7463" i="2"/>
  <c r="T7462" i="2"/>
  <c r="T7461" i="2"/>
  <c r="T7460" i="2"/>
  <c r="T7459" i="2"/>
  <c r="T7458" i="2"/>
  <c r="T7457" i="2"/>
  <c r="T7456" i="2"/>
  <c r="T7455" i="2"/>
  <c r="T7454" i="2"/>
  <c r="T7453" i="2"/>
  <c r="T7452" i="2"/>
  <c r="T7451" i="2"/>
  <c r="T7450" i="2"/>
  <c r="T7449" i="2"/>
  <c r="T7448" i="2"/>
  <c r="T7447" i="2"/>
  <c r="T7446" i="2"/>
  <c r="T7445" i="2"/>
  <c r="T7444" i="2"/>
  <c r="T7443" i="2"/>
  <c r="T7442" i="2"/>
  <c r="T7441" i="2"/>
  <c r="T7440" i="2"/>
  <c r="T7439" i="2"/>
  <c r="T7438" i="2"/>
  <c r="T7437" i="2"/>
  <c r="T7436" i="2"/>
  <c r="T7435" i="2"/>
  <c r="T7434" i="2"/>
  <c r="T7433" i="2"/>
  <c r="T7432" i="2"/>
  <c r="T7431" i="2"/>
  <c r="T7430" i="2"/>
  <c r="T7429" i="2"/>
  <c r="T7428" i="2"/>
  <c r="T7427" i="2"/>
  <c r="T7426" i="2"/>
  <c r="T7425" i="2"/>
  <c r="T7424" i="2"/>
  <c r="T7423" i="2"/>
  <c r="T7422" i="2"/>
  <c r="T7421" i="2"/>
  <c r="T7420" i="2"/>
  <c r="T7419" i="2"/>
  <c r="T7418" i="2"/>
  <c r="T7417" i="2"/>
  <c r="T7416" i="2"/>
  <c r="T7415" i="2"/>
  <c r="T7414" i="2"/>
  <c r="T7413" i="2"/>
  <c r="T7412" i="2"/>
  <c r="T7411" i="2"/>
  <c r="T7410" i="2"/>
  <c r="T7409" i="2"/>
  <c r="T7408" i="2"/>
  <c r="T7407" i="2"/>
  <c r="T7406" i="2"/>
  <c r="T7405" i="2"/>
  <c r="T7404" i="2"/>
  <c r="T7403" i="2"/>
  <c r="T7402" i="2"/>
  <c r="T7401" i="2"/>
  <c r="T7400" i="2"/>
  <c r="T7399" i="2"/>
  <c r="T7398" i="2"/>
  <c r="T7397" i="2"/>
  <c r="T7396" i="2"/>
  <c r="T7395" i="2"/>
  <c r="T7394" i="2"/>
  <c r="T7393" i="2"/>
  <c r="T7392" i="2"/>
  <c r="T7391" i="2"/>
  <c r="T7390" i="2"/>
  <c r="T7389" i="2"/>
  <c r="T7388" i="2"/>
  <c r="T7387" i="2"/>
  <c r="T7386" i="2"/>
  <c r="T7385" i="2"/>
  <c r="T7384" i="2"/>
  <c r="T7383" i="2"/>
  <c r="T7382" i="2"/>
  <c r="T7381" i="2"/>
  <c r="T7380" i="2"/>
  <c r="T7379" i="2"/>
  <c r="T7378" i="2"/>
  <c r="T7377" i="2"/>
  <c r="T7376" i="2"/>
  <c r="T7375" i="2"/>
  <c r="T7374" i="2"/>
  <c r="T7373" i="2"/>
  <c r="T7372" i="2"/>
  <c r="T7371" i="2"/>
  <c r="T7370" i="2"/>
  <c r="T7369" i="2"/>
  <c r="T7368" i="2"/>
  <c r="T7367" i="2"/>
  <c r="T7366" i="2"/>
  <c r="T7365" i="2"/>
  <c r="T7364" i="2"/>
  <c r="T7363" i="2"/>
  <c r="T7362" i="2"/>
  <c r="T7361" i="2"/>
  <c r="T7360" i="2"/>
  <c r="T7359" i="2"/>
  <c r="T7358" i="2"/>
  <c r="T7357" i="2"/>
  <c r="T7356" i="2"/>
  <c r="T7355" i="2"/>
  <c r="T7354" i="2"/>
  <c r="T7353" i="2"/>
  <c r="T7352" i="2"/>
  <c r="T7351" i="2"/>
  <c r="T7350" i="2"/>
  <c r="T7349" i="2"/>
  <c r="T7348" i="2"/>
  <c r="T7347" i="2"/>
  <c r="T7346" i="2"/>
  <c r="T7345" i="2"/>
  <c r="T7344" i="2"/>
  <c r="T7343" i="2"/>
  <c r="T7342" i="2"/>
  <c r="T7341" i="2"/>
  <c r="T7340" i="2"/>
  <c r="T7339" i="2"/>
  <c r="T7338" i="2"/>
  <c r="T7337" i="2"/>
  <c r="T7336" i="2"/>
  <c r="T7335" i="2"/>
  <c r="T7334" i="2"/>
  <c r="T7333" i="2"/>
  <c r="T7332" i="2"/>
  <c r="T7331" i="2"/>
  <c r="T7330" i="2"/>
  <c r="T7329" i="2"/>
  <c r="T7328" i="2"/>
  <c r="T7327" i="2"/>
  <c r="T7326" i="2"/>
  <c r="T7325" i="2"/>
  <c r="T7324" i="2"/>
  <c r="T7323" i="2"/>
  <c r="T7322" i="2"/>
  <c r="T7321" i="2"/>
  <c r="T7320" i="2"/>
  <c r="T7319" i="2"/>
  <c r="T7318" i="2"/>
  <c r="T7317" i="2"/>
  <c r="T7316" i="2"/>
  <c r="T7315" i="2"/>
  <c r="T7314" i="2"/>
  <c r="T7313" i="2"/>
  <c r="T7312" i="2"/>
  <c r="T7311" i="2"/>
  <c r="T7310" i="2"/>
  <c r="T7309" i="2"/>
  <c r="T7308" i="2"/>
  <c r="T7307" i="2"/>
  <c r="T7306" i="2"/>
  <c r="T7305" i="2"/>
  <c r="T7304" i="2"/>
  <c r="T7303" i="2"/>
  <c r="T7302" i="2"/>
  <c r="T7301" i="2"/>
  <c r="T7300" i="2"/>
  <c r="T7299" i="2"/>
  <c r="T7298" i="2"/>
  <c r="T7297" i="2"/>
  <c r="T7296" i="2"/>
  <c r="T7295" i="2"/>
  <c r="T7294" i="2"/>
  <c r="T7293" i="2"/>
  <c r="T7292" i="2"/>
  <c r="T7291" i="2"/>
  <c r="T7290" i="2"/>
  <c r="T7289" i="2"/>
  <c r="T7288" i="2"/>
  <c r="T7287" i="2"/>
  <c r="T7286" i="2"/>
  <c r="T7285" i="2"/>
  <c r="T7284" i="2"/>
  <c r="T7283" i="2"/>
  <c r="T7282" i="2"/>
  <c r="T7281" i="2"/>
  <c r="T7280" i="2"/>
  <c r="T7279" i="2"/>
  <c r="T7278" i="2"/>
  <c r="T7277" i="2"/>
  <c r="T7276" i="2"/>
  <c r="T7275" i="2"/>
  <c r="T7274" i="2"/>
  <c r="T7273" i="2"/>
  <c r="T7272" i="2"/>
  <c r="T7271" i="2"/>
  <c r="T7270" i="2"/>
  <c r="T7269" i="2"/>
  <c r="T7268" i="2"/>
  <c r="T7267" i="2"/>
  <c r="T7266" i="2"/>
  <c r="T7265" i="2"/>
  <c r="T7264" i="2"/>
  <c r="T7263" i="2"/>
  <c r="T7262" i="2"/>
  <c r="T7261" i="2"/>
  <c r="T7260" i="2"/>
  <c r="T7259" i="2"/>
  <c r="T7258" i="2"/>
  <c r="T7257" i="2"/>
  <c r="T7256" i="2"/>
  <c r="T7255" i="2"/>
  <c r="T7254" i="2"/>
  <c r="T7253" i="2"/>
  <c r="T7252" i="2"/>
  <c r="T7251" i="2"/>
  <c r="T7250" i="2"/>
  <c r="T7249" i="2"/>
  <c r="T7248" i="2"/>
  <c r="T7247" i="2"/>
  <c r="T7246" i="2"/>
  <c r="T7245" i="2"/>
  <c r="T7244" i="2"/>
  <c r="T7243" i="2"/>
  <c r="T7242" i="2"/>
  <c r="T7241" i="2"/>
  <c r="T7240" i="2"/>
  <c r="T7239" i="2"/>
  <c r="T7238" i="2"/>
  <c r="T7237" i="2"/>
  <c r="T7236" i="2"/>
  <c r="T7235" i="2"/>
  <c r="T7234" i="2"/>
  <c r="T7233" i="2"/>
  <c r="T7232" i="2"/>
  <c r="T7231" i="2"/>
  <c r="T7230" i="2"/>
  <c r="T7229" i="2"/>
  <c r="T7228" i="2"/>
  <c r="T7227" i="2"/>
  <c r="T7226" i="2"/>
  <c r="T7225" i="2"/>
  <c r="T7224" i="2"/>
  <c r="T7223" i="2"/>
  <c r="T7222" i="2"/>
  <c r="T7221" i="2"/>
  <c r="T7220" i="2"/>
  <c r="T7219" i="2"/>
  <c r="T7218" i="2"/>
  <c r="T7217" i="2"/>
  <c r="T7216" i="2"/>
  <c r="T7215" i="2"/>
  <c r="T7214" i="2"/>
  <c r="T7213" i="2"/>
  <c r="T7212" i="2"/>
  <c r="T7211" i="2"/>
  <c r="T7210" i="2"/>
  <c r="T7209" i="2"/>
  <c r="T7208" i="2"/>
  <c r="T7207" i="2"/>
  <c r="T7206" i="2"/>
  <c r="T7205" i="2"/>
  <c r="T7204" i="2"/>
  <c r="T7203" i="2"/>
  <c r="T7202" i="2"/>
  <c r="T7201" i="2"/>
  <c r="T7200" i="2"/>
  <c r="T7199" i="2"/>
  <c r="T7198" i="2"/>
  <c r="T7197" i="2"/>
  <c r="T7196" i="2"/>
  <c r="T7195" i="2"/>
  <c r="T7194" i="2"/>
  <c r="T7193" i="2"/>
  <c r="T7192" i="2"/>
  <c r="T7191" i="2"/>
  <c r="T7190" i="2"/>
  <c r="T7189" i="2"/>
  <c r="T7188" i="2"/>
  <c r="T7187" i="2"/>
  <c r="T7186" i="2"/>
  <c r="T7185" i="2"/>
  <c r="T7184" i="2"/>
  <c r="T7183" i="2"/>
  <c r="T7182" i="2"/>
  <c r="T7181" i="2"/>
  <c r="T7180" i="2"/>
  <c r="T7179" i="2"/>
  <c r="T7178" i="2"/>
  <c r="T7177" i="2"/>
  <c r="T7176" i="2"/>
  <c r="T7175" i="2"/>
  <c r="T7174" i="2"/>
  <c r="T7173" i="2"/>
  <c r="T7172" i="2"/>
  <c r="T7171" i="2"/>
  <c r="T7170" i="2"/>
  <c r="T7169" i="2"/>
  <c r="T7168" i="2"/>
  <c r="T7167" i="2"/>
  <c r="T7166" i="2"/>
  <c r="T7165" i="2"/>
  <c r="T7164" i="2"/>
  <c r="T7163" i="2"/>
  <c r="T7162" i="2"/>
  <c r="T7161" i="2"/>
  <c r="T7160" i="2"/>
  <c r="T7159" i="2"/>
  <c r="T7158" i="2"/>
  <c r="T7157" i="2"/>
  <c r="T7156" i="2"/>
  <c r="T7155" i="2"/>
  <c r="T7154" i="2"/>
  <c r="T7153" i="2"/>
  <c r="T7152" i="2"/>
  <c r="T7151" i="2"/>
  <c r="T7150" i="2"/>
  <c r="T7149" i="2"/>
  <c r="T7148" i="2"/>
  <c r="T7147" i="2"/>
  <c r="T7146" i="2"/>
  <c r="T7145" i="2"/>
  <c r="T7144" i="2"/>
  <c r="T7143" i="2"/>
  <c r="T7142" i="2"/>
  <c r="T7141" i="2"/>
  <c r="T7140" i="2"/>
  <c r="T7139" i="2"/>
  <c r="T7138" i="2"/>
  <c r="T7137" i="2"/>
  <c r="T7136" i="2"/>
  <c r="T7135" i="2"/>
  <c r="T7134" i="2"/>
  <c r="T7133" i="2"/>
  <c r="T7132" i="2"/>
  <c r="T7131" i="2"/>
  <c r="T7130" i="2"/>
  <c r="T7129" i="2"/>
  <c r="T7128" i="2"/>
  <c r="T7127" i="2"/>
  <c r="T7126" i="2"/>
  <c r="T7125" i="2"/>
  <c r="T7124" i="2"/>
  <c r="T7123" i="2"/>
  <c r="T7122" i="2"/>
  <c r="T7121" i="2"/>
  <c r="T7120" i="2"/>
  <c r="T7119" i="2"/>
  <c r="T7118" i="2"/>
  <c r="T7117" i="2"/>
  <c r="T7116" i="2"/>
  <c r="T7115" i="2"/>
  <c r="T7114" i="2"/>
  <c r="T7113" i="2"/>
  <c r="T7112" i="2"/>
  <c r="T7111" i="2"/>
  <c r="T7110" i="2"/>
  <c r="T7109" i="2"/>
  <c r="T7108" i="2"/>
  <c r="T7107" i="2"/>
  <c r="T7106" i="2"/>
  <c r="T7105" i="2"/>
  <c r="T7104" i="2"/>
  <c r="T7103" i="2"/>
  <c r="T7102" i="2"/>
  <c r="T7101" i="2"/>
  <c r="T7100" i="2"/>
  <c r="T7099" i="2"/>
  <c r="T7098" i="2"/>
  <c r="T7097" i="2"/>
  <c r="T7096" i="2"/>
  <c r="T7095" i="2"/>
  <c r="T7094" i="2"/>
  <c r="T7093" i="2"/>
  <c r="T7092" i="2"/>
  <c r="T7091" i="2"/>
  <c r="T7090" i="2"/>
  <c r="T7089" i="2"/>
  <c r="T7088" i="2"/>
  <c r="T7087" i="2"/>
  <c r="T7086" i="2"/>
  <c r="T7085" i="2"/>
  <c r="T7084" i="2"/>
  <c r="T7083" i="2"/>
  <c r="T7082" i="2"/>
  <c r="T7081" i="2"/>
  <c r="T7080" i="2"/>
  <c r="T7079" i="2"/>
  <c r="T7078" i="2"/>
  <c r="T7077" i="2"/>
  <c r="T7076" i="2"/>
  <c r="T7075" i="2"/>
  <c r="T7074" i="2"/>
  <c r="T7073" i="2"/>
  <c r="T7072" i="2"/>
  <c r="T7071" i="2"/>
  <c r="T7070" i="2"/>
  <c r="T7069" i="2"/>
  <c r="T7068" i="2"/>
  <c r="T7067" i="2"/>
  <c r="T7066" i="2"/>
  <c r="T7065" i="2"/>
  <c r="T7064" i="2"/>
  <c r="T7063" i="2"/>
  <c r="T7062" i="2"/>
  <c r="T7061" i="2"/>
  <c r="T7060" i="2"/>
  <c r="T7059" i="2"/>
  <c r="T7058" i="2"/>
  <c r="T7057" i="2"/>
  <c r="T7056" i="2"/>
  <c r="T7055" i="2"/>
  <c r="T7054" i="2"/>
  <c r="T7053" i="2"/>
  <c r="T7052" i="2"/>
  <c r="T7051" i="2"/>
  <c r="T7050" i="2"/>
  <c r="T7049" i="2"/>
  <c r="T7048" i="2"/>
  <c r="T7047" i="2"/>
  <c r="T7046" i="2"/>
  <c r="T7045" i="2"/>
  <c r="T7044" i="2"/>
  <c r="T7043" i="2"/>
  <c r="T7042" i="2"/>
  <c r="T7041" i="2"/>
  <c r="T7040" i="2"/>
  <c r="T7039" i="2"/>
  <c r="T7038" i="2"/>
  <c r="T7037" i="2"/>
  <c r="T7036" i="2"/>
  <c r="T7035" i="2"/>
  <c r="T7034" i="2"/>
  <c r="T7033" i="2"/>
  <c r="T7032" i="2"/>
  <c r="T7031" i="2"/>
  <c r="T7030" i="2"/>
  <c r="T7029" i="2"/>
  <c r="T7028" i="2"/>
  <c r="T7027" i="2"/>
  <c r="T7026" i="2"/>
  <c r="T7025" i="2"/>
  <c r="T7024" i="2"/>
  <c r="T7023" i="2"/>
  <c r="T7022" i="2"/>
  <c r="T7021" i="2"/>
  <c r="T7020" i="2"/>
  <c r="T7019" i="2"/>
  <c r="T7018" i="2"/>
  <c r="T7017" i="2"/>
  <c r="T7016" i="2"/>
  <c r="T7015" i="2"/>
  <c r="T7014" i="2"/>
  <c r="T7013" i="2"/>
  <c r="T7012" i="2"/>
  <c r="T7011" i="2"/>
  <c r="T7010" i="2"/>
  <c r="T7009" i="2"/>
  <c r="T7008" i="2"/>
  <c r="T7007" i="2"/>
  <c r="T7006" i="2"/>
  <c r="T7005" i="2"/>
  <c r="T7004" i="2"/>
  <c r="T7003" i="2"/>
  <c r="T7002" i="2"/>
  <c r="T7001" i="2"/>
  <c r="T7000" i="2"/>
  <c r="T6999" i="2"/>
  <c r="T6998" i="2"/>
  <c r="T6997" i="2"/>
  <c r="T6996" i="2"/>
  <c r="T6995" i="2"/>
  <c r="T6994" i="2"/>
  <c r="T6993" i="2"/>
  <c r="T6992" i="2"/>
  <c r="T6991" i="2"/>
  <c r="T6990" i="2"/>
  <c r="T6989" i="2"/>
  <c r="T6988" i="2"/>
  <c r="T6987" i="2"/>
  <c r="T6986" i="2"/>
  <c r="T6985" i="2"/>
  <c r="T6984" i="2"/>
  <c r="T6983" i="2"/>
  <c r="T6982" i="2"/>
  <c r="T6981" i="2"/>
  <c r="T6980" i="2"/>
  <c r="T6979" i="2"/>
  <c r="T6978" i="2"/>
  <c r="T6977" i="2"/>
  <c r="T6976" i="2"/>
  <c r="T6975" i="2"/>
  <c r="T6974" i="2"/>
  <c r="T6973" i="2"/>
  <c r="T6972" i="2"/>
  <c r="T6971" i="2"/>
  <c r="T6970" i="2"/>
  <c r="T6969" i="2"/>
  <c r="T6968" i="2"/>
  <c r="T6967" i="2"/>
  <c r="T6966" i="2"/>
  <c r="T6965" i="2"/>
  <c r="T6964" i="2"/>
  <c r="T6963" i="2"/>
  <c r="T6962" i="2"/>
  <c r="T6961" i="2"/>
  <c r="T6960" i="2"/>
  <c r="T6959" i="2"/>
  <c r="T6958" i="2"/>
  <c r="T6957" i="2"/>
  <c r="T6956" i="2"/>
  <c r="T6955" i="2"/>
  <c r="T6954" i="2"/>
  <c r="T6953" i="2"/>
  <c r="T6952" i="2"/>
  <c r="T6951" i="2"/>
  <c r="T6950" i="2"/>
  <c r="T6949" i="2"/>
  <c r="T6948" i="2"/>
  <c r="T6947" i="2"/>
  <c r="T6946" i="2"/>
  <c r="T6945" i="2"/>
  <c r="T6944" i="2"/>
  <c r="T6943" i="2"/>
  <c r="T6942" i="2"/>
  <c r="T6941" i="2"/>
  <c r="T6940" i="2"/>
  <c r="T6939" i="2"/>
  <c r="T6938" i="2"/>
  <c r="T6937" i="2"/>
  <c r="T6936" i="2"/>
  <c r="T6935" i="2"/>
  <c r="T6934" i="2"/>
  <c r="T6933" i="2"/>
  <c r="T6932" i="2"/>
  <c r="T6931" i="2"/>
  <c r="T6930" i="2"/>
  <c r="T6929" i="2"/>
  <c r="T6928" i="2"/>
  <c r="T6927" i="2"/>
  <c r="T6926" i="2"/>
  <c r="T6925" i="2"/>
  <c r="T6924" i="2"/>
  <c r="T6923" i="2"/>
  <c r="T6922" i="2"/>
  <c r="T6921" i="2"/>
  <c r="T6920" i="2"/>
  <c r="T6919" i="2"/>
  <c r="T6918" i="2"/>
  <c r="T6917" i="2"/>
  <c r="T6916" i="2"/>
  <c r="T6915" i="2"/>
  <c r="T6914" i="2"/>
  <c r="T6913" i="2"/>
  <c r="T6912" i="2"/>
  <c r="T6911" i="2"/>
  <c r="T6910" i="2"/>
  <c r="T6909" i="2"/>
  <c r="T6908" i="2"/>
  <c r="T6907" i="2"/>
  <c r="T6906" i="2"/>
  <c r="T6905" i="2"/>
  <c r="T6904" i="2"/>
  <c r="T6903" i="2"/>
  <c r="T6902" i="2"/>
  <c r="T6901" i="2"/>
  <c r="T6900" i="2"/>
  <c r="T6899" i="2"/>
  <c r="T6898" i="2"/>
  <c r="T6897" i="2"/>
  <c r="T6896" i="2"/>
  <c r="T6895" i="2"/>
  <c r="T6894" i="2"/>
  <c r="T6893" i="2"/>
  <c r="T6892" i="2"/>
  <c r="T6891" i="2"/>
  <c r="T6890" i="2"/>
  <c r="T6889" i="2"/>
  <c r="T6888" i="2"/>
  <c r="T6887" i="2"/>
  <c r="T6886" i="2"/>
  <c r="T6885" i="2"/>
  <c r="T6884" i="2"/>
  <c r="T6883" i="2"/>
  <c r="T6882" i="2"/>
  <c r="T6881" i="2"/>
  <c r="T6880" i="2"/>
  <c r="T6879" i="2"/>
  <c r="T6878" i="2"/>
  <c r="T6877" i="2"/>
  <c r="T6876" i="2"/>
  <c r="T6875" i="2"/>
  <c r="T6874" i="2"/>
  <c r="T6873" i="2"/>
  <c r="T6872" i="2"/>
  <c r="T6871" i="2"/>
  <c r="T6870" i="2"/>
  <c r="T6869" i="2"/>
  <c r="T6868" i="2"/>
  <c r="T6867" i="2"/>
  <c r="T6866" i="2"/>
  <c r="T6865" i="2"/>
  <c r="T6864" i="2"/>
  <c r="T6863" i="2"/>
  <c r="T6862" i="2"/>
  <c r="T6861" i="2"/>
  <c r="T6860" i="2"/>
  <c r="T6859" i="2"/>
  <c r="T6858" i="2"/>
  <c r="T6857" i="2"/>
  <c r="T6856" i="2"/>
  <c r="T6855" i="2"/>
  <c r="T6854" i="2"/>
  <c r="T6853" i="2"/>
  <c r="T6852" i="2"/>
  <c r="T6851" i="2"/>
  <c r="T6850" i="2"/>
  <c r="T6849" i="2"/>
  <c r="T6848" i="2"/>
  <c r="T6847" i="2"/>
  <c r="T6846" i="2"/>
  <c r="T6845" i="2"/>
  <c r="T6844" i="2"/>
  <c r="T6843" i="2"/>
  <c r="T6842" i="2"/>
  <c r="T6841" i="2"/>
  <c r="T6840" i="2"/>
  <c r="T6839" i="2"/>
  <c r="T6838" i="2"/>
  <c r="T6837" i="2"/>
  <c r="T6836" i="2"/>
  <c r="T6835" i="2"/>
  <c r="T6834" i="2"/>
  <c r="T6833" i="2"/>
  <c r="T6832" i="2"/>
  <c r="T6831" i="2"/>
  <c r="T6830" i="2"/>
  <c r="T6829" i="2"/>
  <c r="T6828" i="2"/>
  <c r="T6827" i="2"/>
  <c r="T6826" i="2"/>
  <c r="T6825" i="2"/>
  <c r="T6824" i="2"/>
  <c r="T6823" i="2"/>
  <c r="T6822" i="2"/>
  <c r="T6821" i="2"/>
  <c r="T6820" i="2"/>
  <c r="T6819" i="2"/>
  <c r="T6818" i="2"/>
  <c r="T6817" i="2"/>
  <c r="T6816" i="2"/>
  <c r="T6815" i="2"/>
  <c r="T6814" i="2"/>
  <c r="T6813" i="2"/>
  <c r="T6812" i="2"/>
  <c r="T6811" i="2"/>
  <c r="T6810" i="2"/>
  <c r="T6809" i="2"/>
  <c r="T6808" i="2"/>
  <c r="T6807" i="2"/>
  <c r="T6806" i="2"/>
  <c r="T6805" i="2"/>
  <c r="T6804" i="2"/>
  <c r="T6803" i="2"/>
  <c r="T6802" i="2"/>
  <c r="T6801" i="2"/>
  <c r="T6800" i="2"/>
  <c r="T6799" i="2"/>
  <c r="T6798" i="2"/>
  <c r="T6797" i="2"/>
  <c r="T6796" i="2"/>
  <c r="T6795" i="2"/>
  <c r="T6794" i="2"/>
  <c r="T6793" i="2"/>
  <c r="T6792" i="2"/>
  <c r="T6791" i="2"/>
  <c r="T6790" i="2"/>
  <c r="T6789" i="2"/>
  <c r="T6788" i="2"/>
  <c r="T6787" i="2"/>
  <c r="T6786" i="2"/>
  <c r="T6785" i="2"/>
  <c r="T6784" i="2"/>
  <c r="T6783" i="2"/>
  <c r="T6782" i="2"/>
  <c r="T6781" i="2"/>
  <c r="T6780" i="2"/>
  <c r="T6779" i="2"/>
  <c r="T6778" i="2"/>
  <c r="T6777" i="2"/>
  <c r="T6776" i="2"/>
  <c r="T6775" i="2"/>
  <c r="T6774" i="2"/>
  <c r="T6773" i="2"/>
  <c r="T6772" i="2"/>
  <c r="T6771" i="2"/>
  <c r="T6770" i="2"/>
  <c r="T6769" i="2"/>
  <c r="T6768" i="2"/>
  <c r="T6767" i="2"/>
  <c r="T6766" i="2"/>
  <c r="T6765" i="2"/>
  <c r="T6764" i="2"/>
  <c r="T6763" i="2"/>
  <c r="T6762" i="2"/>
  <c r="T6761" i="2"/>
  <c r="T6760" i="2"/>
  <c r="T6759" i="2"/>
  <c r="T6758" i="2"/>
  <c r="T6757" i="2"/>
  <c r="T6756" i="2"/>
  <c r="T6755" i="2"/>
  <c r="T6754" i="2"/>
  <c r="T6753" i="2"/>
  <c r="T6752" i="2"/>
  <c r="T6751" i="2"/>
  <c r="T6750" i="2"/>
  <c r="T6749" i="2"/>
  <c r="T6748" i="2"/>
  <c r="T6747" i="2"/>
  <c r="T6746" i="2"/>
  <c r="T6745" i="2"/>
  <c r="T6744" i="2"/>
  <c r="T6743" i="2"/>
  <c r="T6742" i="2"/>
  <c r="T6741" i="2"/>
  <c r="T6740" i="2"/>
  <c r="T6739" i="2"/>
  <c r="T6738" i="2"/>
  <c r="T6737" i="2"/>
  <c r="T6736" i="2"/>
  <c r="T6735" i="2"/>
  <c r="T6734" i="2"/>
  <c r="T6733" i="2"/>
  <c r="T6732" i="2"/>
  <c r="T6731" i="2"/>
  <c r="T6730" i="2"/>
  <c r="T6729" i="2"/>
  <c r="T6728" i="2"/>
  <c r="T6727" i="2"/>
  <c r="T6726" i="2"/>
  <c r="T6725" i="2"/>
  <c r="T6724" i="2"/>
  <c r="T6723" i="2"/>
  <c r="T6722" i="2"/>
  <c r="T6721" i="2"/>
  <c r="T6720" i="2"/>
  <c r="T6719" i="2"/>
  <c r="T6718" i="2"/>
  <c r="T6717" i="2"/>
  <c r="T6716" i="2"/>
  <c r="T6715" i="2"/>
  <c r="T6714" i="2"/>
  <c r="T6713" i="2"/>
  <c r="T6712" i="2"/>
  <c r="T6711" i="2"/>
  <c r="T6710" i="2"/>
  <c r="T6709" i="2"/>
  <c r="T6708" i="2"/>
  <c r="T6707" i="2"/>
  <c r="T6706" i="2"/>
  <c r="T6705" i="2"/>
  <c r="T6704" i="2"/>
  <c r="T6703" i="2"/>
  <c r="T6702" i="2"/>
  <c r="T6701" i="2"/>
  <c r="T6700" i="2"/>
  <c r="T6699" i="2"/>
  <c r="T6698" i="2"/>
  <c r="T6697" i="2"/>
  <c r="T6696" i="2"/>
  <c r="T6695" i="2"/>
  <c r="T6694" i="2"/>
  <c r="T6693" i="2"/>
  <c r="T6692" i="2"/>
  <c r="T6691" i="2"/>
  <c r="T6690" i="2"/>
  <c r="T6689" i="2"/>
  <c r="T6688" i="2"/>
  <c r="T6687" i="2"/>
  <c r="T6686" i="2"/>
  <c r="T6685" i="2"/>
  <c r="T6684" i="2"/>
  <c r="T6683" i="2"/>
  <c r="T6682" i="2"/>
  <c r="T6681" i="2"/>
  <c r="T6680" i="2"/>
  <c r="T6679" i="2"/>
  <c r="T6678" i="2"/>
  <c r="T6677" i="2"/>
  <c r="T6676" i="2"/>
  <c r="T6675" i="2"/>
  <c r="T6674" i="2"/>
  <c r="T6673" i="2"/>
  <c r="T6672" i="2"/>
  <c r="T6671" i="2"/>
  <c r="T6670" i="2"/>
  <c r="T6669" i="2"/>
  <c r="T6668" i="2"/>
  <c r="T6667" i="2"/>
  <c r="T6666" i="2"/>
  <c r="T6665" i="2"/>
  <c r="T6664" i="2"/>
  <c r="T6663" i="2"/>
  <c r="T6662" i="2"/>
  <c r="T6661" i="2"/>
  <c r="T6660" i="2"/>
  <c r="T6659" i="2"/>
  <c r="T6658" i="2"/>
  <c r="T6657" i="2"/>
  <c r="T6656" i="2"/>
  <c r="T6655" i="2"/>
  <c r="T6654" i="2"/>
  <c r="T6653" i="2"/>
  <c r="T6652" i="2"/>
  <c r="T6651" i="2"/>
  <c r="T6650" i="2"/>
  <c r="T6649" i="2"/>
  <c r="T6648" i="2"/>
  <c r="T6647" i="2"/>
  <c r="T6646" i="2"/>
  <c r="T6645" i="2"/>
  <c r="T6644" i="2"/>
  <c r="T6643" i="2"/>
  <c r="T6642" i="2"/>
  <c r="T6641" i="2"/>
  <c r="T6640" i="2"/>
  <c r="T6639" i="2"/>
  <c r="T6638" i="2"/>
  <c r="T6637" i="2"/>
  <c r="T6636" i="2"/>
  <c r="T6635" i="2"/>
  <c r="T6634" i="2"/>
  <c r="T6633" i="2"/>
  <c r="T6632" i="2"/>
  <c r="T6631" i="2"/>
  <c r="T6630" i="2"/>
  <c r="T6629" i="2"/>
  <c r="T6628" i="2"/>
  <c r="T6627" i="2"/>
  <c r="T6626" i="2"/>
  <c r="T6625" i="2"/>
  <c r="T6624" i="2"/>
  <c r="T6623" i="2"/>
  <c r="T6622" i="2"/>
  <c r="T6621" i="2"/>
  <c r="T6620" i="2"/>
  <c r="T6619" i="2"/>
  <c r="T6618" i="2"/>
  <c r="T6617" i="2"/>
  <c r="T6616" i="2"/>
  <c r="T6615" i="2"/>
  <c r="T6614" i="2"/>
  <c r="T6613" i="2"/>
  <c r="T6612" i="2"/>
  <c r="T6611" i="2"/>
  <c r="T6610" i="2"/>
  <c r="T6609" i="2"/>
  <c r="T6608" i="2"/>
  <c r="T6607" i="2"/>
  <c r="T6606" i="2"/>
  <c r="T6605" i="2"/>
  <c r="T6604" i="2"/>
  <c r="T6603" i="2"/>
  <c r="T6602" i="2"/>
  <c r="T6601" i="2"/>
  <c r="T6600" i="2"/>
  <c r="T6599" i="2"/>
  <c r="T6598" i="2"/>
  <c r="T6597" i="2"/>
  <c r="T6596" i="2"/>
  <c r="T6595" i="2"/>
  <c r="T6594" i="2"/>
  <c r="T6593" i="2"/>
  <c r="T6592" i="2"/>
  <c r="T6591" i="2"/>
  <c r="T6590" i="2"/>
  <c r="T6589" i="2"/>
  <c r="T6588" i="2"/>
  <c r="T6587" i="2"/>
  <c r="T6586" i="2"/>
  <c r="T6585" i="2"/>
  <c r="T6584" i="2"/>
  <c r="T6583" i="2"/>
  <c r="T6582" i="2"/>
  <c r="T6581" i="2"/>
  <c r="T6580" i="2"/>
  <c r="T6579" i="2"/>
  <c r="T6578" i="2"/>
  <c r="T6577" i="2"/>
  <c r="T6576" i="2"/>
  <c r="T6575" i="2"/>
  <c r="T6574" i="2"/>
  <c r="T6573" i="2"/>
  <c r="T6572" i="2"/>
  <c r="T6571" i="2"/>
  <c r="T6570" i="2"/>
  <c r="T6569" i="2"/>
  <c r="T6568" i="2"/>
  <c r="T6567" i="2"/>
  <c r="T6566" i="2"/>
  <c r="T6565" i="2"/>
  <c r="T6564" i="2"/>
  <c r="T6563" i="2"/>
  <c r="T6562" i="2"/>
  <c r="T6561" i="2"/>
  <c r="T6560" i="2"/>
  <c r="T6559" i="2"/>
  <c r="T6558" i="2"/>
  <c r="T6557" i="2"/>
  <c r="T6556" i="2"/>
  <c r="T6555" i="2"/>
  <c r="T6554" i="2"/>
  <c r="T6553" i="2"/>
  <c r="T6552" i="2"/>
  <c r="T6551" i="2"/>
  <c r="T6550" i="2"/>
  <c r="T6549" i="2"/>
  <c r="T6548" i="2"/>
  <c r="T6547" i="2"/>
  <c r="T6546" i="2"/>
  <c r="T6545" i="2"/>
  <c r="T6544" i="2"/>
  <c r="T6543" i="2"/>
  <c r="T6542" i="2"/>
  <c r="T6541" i="2"/>
  <c r="T6540" i="2"/>
  <c r="T6539" i="2"/>
  <c r="T6538" i="2"/>
  <c r="T6537" i="2"/>
  <c r="T6536" i="2"/>
  <c r="T6535" i="2"/>
  <c r="T6534" i="2"/>
  <c r="T6533" i="2"/>
  <c r="T6532" i="2"/>
  <c r="T6531" i="2"/>
  <c r="T6530" i="2"/>
  <c r="T6529" i="2"/>
  <c r="T6528" i="2"/>
  <c r="T6527" i="2"/>
  <c r="T6526" i="2"/>
  <c r="T6525" i="2"/>
  <c r="T6524" i="2"/>
  <c r="T6523" i="2"/>
  <c r="T6522" i="2"/>
  <c r="T6521" i="2"/>
  <c r="T6520" i="2"/>
  <c r="T6519" i="2"/>
  <c r="T6518" i="2"/>
  <c r="T6517" i="2"/>
  <c r="T6516" i="2"/>
  <c r="T6515" i="2"/>
  <c r="T6514" i="2"/>
  <c r="T6513" i="2"/>
  <c r="T6512" i="2"/>
  <c r="T6511" i="2"/>
  <c r="T6510" i="2"/>
  <c r="T6509" i="2"/>
  <c r="T6508" i="2"/>
  <c r="T6507" i="2"/>
  <c r="T6506" i="2"/>
  <c r="T6505" i="2"/>
  <c r="T6504" i="2"/>
  <c r="T6503" i="2"/>
  <c r="T6502" i="2"/>
  <c r="T6501" i="2"/>
  <c r="T6500" i="2"/>
  <c r="T6499" i="2"/>
  <c r="T6498" i="2"/>
  <c r="T6497" i="2"/>
  <c r="T6496" i="2"/>
  <c r="T6495" i="2"/>
  <c r="T6494" i="2"/>
  <c r="T6493" i="2"/>
  <c r="T6492" i="2"/>
  <c r="T6491" i="2"/>
  <c r="T6490" i="2"/>
  <c r="T6489" i="2"/>
  <c r="T6488" i="2"/>
  <c r="T6487" i="2"/>
  <c r="T6486" i="2"/>
  <c r="T6485" i="2"/>
  <c r="T6484" i="2"/>
  <c r="T6483" i="2"/>
  <c r="T6482" i="2"/>
  <c r="T6481" i="2"/>
  <c r="T6480" i="2"/>
  <c r="T6479" i="2"/>
  <c r="T6478" i="2"/>
  <c r="T6477" i="2"/>
  <c r="T6476" i="2"/>
  <c r="T6475" i="2"/>
  <c r="T6474" i="2"/>
  <c r="T6473" i="2"/>
  <c r="T6472" i="2"/>
  <c r="T6471" i="2"/>
  <c r="T6470" i="2"/>
  <c r="T6469" i="2"/>
  <c r="T6468" i="2"/>
  <c r="T6467" i="2"/>
  <c r="T6466" i="2"/>
  <c r="T6465" i="2"/>
  <c r="T6464" i="2"/>
  <c r="T6463" i="2"/>
  <c r="T6462" i="2"/>
  <c r="T6461" i="2"/>
  <c r="T6460" i="2"/>
  <c r="T6459" i="2"/>
  <c r="T6458" i="2"/>
  <c r="T6457" i="2"/>
  <c r="T6456" i="2"/>
  <c r="T6455" i="2"/>
  <c r="T6454" i="2"/>
  <c r="T6453" i="2"/>
  <c r="T6452" i="2"/>
  <c r="T6451" i="2"/>
  <c r="T6450" i="2"/>
  <c r="T6449" i="2"/>
  <c r="T6448" i="2"/>
  <c r="T6447" i="2"/>
  <c r="T6446" i="2"/>
  <c r="T6445" i="2"/>
  <c r="T6444" i="2"/>
  <c r="T6443" i="2"/>
  <c r="T6442" i="2"/>
  <c r="T6441" i="2"/>
  <c r="T6440" i="2"/>
  <c r="T6439" i="2"/>
  <c r="T6438" i="2"/>
  <c r="T6437" i="2"/>
  <c r="T6436" i="2"/>
  <c r="T6435" i="2"/>
  <c r="T6434" i="2"/>
  <c r="T6433" i="2"/>
  <c r="T6432" i="2"/>
  <c r="T6431" i="2"/>
  <c r="T6430" i="2"/>
  <c r="T6429" i="2"/>
  <c r="T6428" i="2"/>
  <c r="T6427" i="2"/>
  <c r="T6426" i="2"/>
  <c r="T6425" i="2"/>
  <c r="T6424" i="2"/>
  <c r="T6423" i="2"/>
  <c r="T6422" i="2"/>
  <c r="T6421" i="2"/>
  <c r="T6420" i="2"/>
  <c r="T6419" i="2"/>
  <c r="T6418" i="2"/>
  <c r="T6417" i="2"/>
  <c r="T6416" i="2"/>
  <c r="T6415" i="2"/>
  <c r="T6414" i="2"/>
  <c r="T6413" i="2"/>
  <c r="T6412" i="2"/>
  <c r="T6411" i="2"/>
  <c r="T6410" i="2"/>
  <c r="T6409" i="2"/>
  <c r="T6408" i="2"/>
  <c r="T6407" i="2"/>
  <c r="T6406" i="2"/>
  <c r="T6405" i="2"/>
  <c r="T6404" i="2"/>
  <c r="T6403" i="2"/>
  <c r="T6402" i="2"/>
  <c r="T6401" i="2"/>
  <c r="T6400" i="2"/>
  <c r="T6399" i="2"/>
  <c r="T6398" i="2"/>
  <c r="T6397" i="2"/>
  <c r="T6396" i="2"/>
  <c r="T6395" i="2"/>
  <c r="T6394" i="2"/>
  <c r="T6393" i="2"/>
  <c r="T6392" i="2"/>
  <c r="T6391" i="2"/>
  <c r="T6390" i="2"/>
  <c r="T6389" i="2"/>
  <c r="T6388" i="2"/>
  <c r="T6387" i="2"/>
  <c r="T6386" i="2"/>
  <c r="T6385" i="2"/>
  <c r="T6384" i="2"/>
  <c r="T6383" i="2"/>
  <c r="T6382" i="2"/>
  <c r="T6381" i="2"/>
  <c r="T6380" i="2"/>
  <c r="T6379" i="2"/>
  <c r="T6378" i="2"/>
  <c r="T6377" i="2"/>
  <c r="T6376" i="2"/>
  <c r="T6375" i="2"/>
  <c r="T6374" i="2"/>
  <c r="T6373" i="2"/>
  <c r="T6372" i="2"/>
  <c r="T6371" i="2"/>
  <c r="T6370" i="2"/>
  <c r="T6369" i="2"/>
  <c r="T6368" i="2"/>
  <c r="T6367" i="2"/>
  <c r="T6366" i="2"/>
  <c r="T6365" i="2"/>
  <c r="T6364" i="2"/>
  <c r="T6363" i="2"/>
  <c r="T6362" i="2"/>
  <c r="T6361" i="2"/>
  <c r="T6360" i="2"/>
  <c r="T6359" i="2"/>
  <c r="T6358" i="2"/>
  <c r="T6357" i="2"/>
  <c r="T6356" i="2"/>
  <c r="T6355" i="2"/>
  <c r="T6354" i="2"/>
  <c r="T6353" i="2"/>
  <c r="T6352" i="2"/>
  <c r="T6351" i="2"/>
  <c r="T6350" i="2"/>
  <c r="T6349" i="2"/>
  <c r="T6348" i="2"/>
  <c r="T6347" i="2"/>
  <c r="T6346" i="2"/>
  <c r="T6345" i="2"/>
  <c r="T6344" i="2"/>
  <c r="T6343" i="2"/>
  <c r="T6342" i="2"/>
  <c r="T6341" i="2"/>
  <c r="T6340" i="2"/>
  <c r="T6339" i="2"/>
  <c r="T6338" i="2"/>
  <c r="T6337" i="2"/>
  <c r="T6336" i="2"/>
  <c r="T6335" i="2"/>
  <c r="T6334" i="2"/>
  <c r="T6333" i="2"/>
  <c r="T6332" i="2"/>
  <c r="T6331" i="2"/>
  <c r="T6330" i="2"/>
  <c r="T6329" i="2"/>
  <c r="T6328" i="2"/>
  <c r="T6327" i="2"/>
  <c r="T6326" i="2"/>
  <c r="T6325" i="2"/>
  <c r="T6324" i="2"/>
  <c r="T6323" i="2"/>
  <c r="T6322" i="2"/>
  <c r="T6321" i="2"/>
  <c r="T6320" i="2"/>
  <c r="T6319" i="2"/>
  <c r="T6318" i="2"/>
  <c r="T6317" i="2"/>
  <c r="T6316" i="2"/>
  <c r="T6315" i="2"/>
  <c r="T6314" i="2"/>
  <c r="T6313" i="2"/>
  <c r="T6312" i="2"/>
  <c r="T6311" i="2"/>
  <c r="T6310" i="2"/>
  <c r="T6309" i="2"/>
  <c r="T6308" i="2"/>
  <c r="T6307" i="2"/>
  <c r="T6306" i="2"/>
  <c r="T6305" i="2"/>
  <c r="T6304" i="2"/>
  <c r="T6303" i="2"/>
  <c r="T6302" i="2"/>
  <c r="T6301" i="2"/>
  <c r="T6300" i="2"/>
  <c r="T6299" i="2"/>
  <c r="T6298" i="2"/>
  <c r="T6297" i="2"/>
  <c r="T6296" i="2"/>
  <c r="T6295" i="2"/>
  <c r="T6294" i="2"/>
  <c r="T6293" i="2"/>
  <c r="T6292" i="2"/>
  <c r="T6291" i="2"/>
  <c r="T6290" i="2"/>
  <c r="T6289" i="2"/>
  <c r="T6288" i="2"/>
  <c r="T6287" i="2"/>
  <c r="T6286" i="2"/>
  <c r="T6285" i="2"/>
  <c r="T6284" i="2"/>
  <c r="T6283" i="2"/>
  <c r="T6282" i="2"/>
  <c r="T6281" i="2"/>
  <c r="T6280" i="2"/>
  <c r="T6279" i="2"/>
  <c r="T6278" i="2"/>
  <c r="T6277" i="2"/>
  <c r="T6276" i="2"/>
  <c r="T6275" i="2"/>
  <c r="T6274" i="2"/>
  <c r="T6273" i="2"/>
  <c r="T6272" i="2"/>
  <c r="T6271" i="2"/>
  <c r="T6270" i="2"/>
  <c r="T6269" i="2"/>
  <c r="T6268" i="2"/>
  <c r="T6267" i="2"/>
  <c r="T6266" i="2"/>
  <c r="T6265" i="2"/>
  <c r="T6264" i="2"/>
  <c r="T6263" i="2"/>
  <c r="T6262" i="2"/>
  <c r="T6261" i="2"/>
  <c r="T6260" i="2"/>
  <c r="T6259" i="2"/>
  <c r="T6258" i="2"/>
  <c r="T6257" i="2"/>
  <c r="T6256" i="2"/>
  <c r="T6255" i="2"/>
  <c r="T6254" i="2"/>
  <c r="T6253" i="2"/>
  <c r="T6252" i="2"/>
  <c r="T6251" i="2"/>
  <c r="T6250" i="2"/>
  <c r="T6249" i="2"/>
  <c r="T6248" i="2"/>
  <c r="T6247" i="2"/>
  <c r="T6246" i="2"/>
  <c r="T6245" i="2"/>
  <c r="T6244" i="2"/>
  <c r="T6243" i="2"/>
  <c r="T6242" i="2"/>
  <c r="T6241" i="2"/>
  <c r="T6240" i="2"/>
  <c r="T6239" i="2"/>
  <c r="T6238" i="2"/>
  <c r="T6237" i="2"/>
  <c r="T6236" i="2"/>
  <c r="T6235" i="2"/>
  <c r="T6234" i="2"/>
  <c r="T6233" i="2"/>
  <c r="T6232" i="2"/>
  <c r="T6231" i="2"/>
  <c r="T6230" i="2"/>
  <c r="T6229" i="2"/>
  <c r="T6228" i="2"/>
  <c r="T6227" i="2"/>
  <c r="T6226" i="2"/>
  <c r="T6225" i="2"/>
  <c r="T6224" i="2"/>
  <c r="T6223" i="2"/>
  <c r="T6222" i="2"/>
  <c r="T6221" i="2"/>
  <c r="T6220" i="2"/>
  <c r="T6219" i="2"/>
  <c r="T6218" i="2"/>
  <c r="T6217" i="2"/>
  <c r="T6216" i="2"/>
  <c r="T6215" i="2"/>
  <c r="T6214" i="2"/>
  <c r="T6213" i="2"/>
  <c r="T6212" i="2"/>
  <c r="T6211" i="2"/>
  <c r="T6210" i="2"/>
  <c r="T6209" i="2"/>
  <c r="T6208" i="2"/>
  <c r="T6207" i="2"/>
  <c r="T6206" i="2"/>
  <c r="T6205" i="2"/>
  <c r="T6204" i="2"/>
  <c r="T6203" i="2"/>
  <c r="T6202" i="2"/>
  <c r="T6201" i="2"/>
  <c r="T6200" i="2"/>
  <c r="T6199" i="2"/>
  <c r="T6198" i="2"/>
  <c r="T6197" i="2"/>
  <c r="T6196" i="2"/>
  <c r="T6195" i="2"/>
  <c r="T6194" i="2"/>
  <c r="T6193" i="2"/>
  <c r="T6192" i="2"/>
  <c r="T6191" i="2"/>
  <c r="T6190" i="2"/>
  <c r="T6189" i="2"/>
  <c r="T6188" i="2"/>
  <c r="T6187" i="2"/>
  <c r="T6186" i="2"/>
  <c r="T6185" i="2"/>
  <c r="T6184" i="2"/>
  <c r="T6183" i="2"/>
  <c r="T6182" i="2"/>
  <c r="T6181" i="2"/>
  <c r="T6180" i="2"/>
  <c r="T6179" i="2"/>
  <c r="T6178" i="2"/>
  <c r="T6177" i="2"/>
  <c r="T6176" i="2"/>
  <c r="T6175" i="2"/>
  <c r="T6174" i="2"/>
  <c r="T6173" i="2"/>
  <c r="T6172" i="2"/>
  <c r="T6171" i="2"/>
  <c r="T6170" i="2"/>
  <c r="T6169" i="2"/>
  <c r="T6168" i="2"/>
  <c r="T6167" i="2"/>
  <c r="T6166" i="2"/>
  <c r="T6165" i="2"/>
  <c r="T6164" i="2"/>
  <c r="T6163" i="2"/>
  <c r="T6162" i="2"/>
  <c r="T6161" i="2"/>
  <c r="T6160" i="2"/>
  <c r="T6159" i="2"/>
  <c r="T6158" i="2"/>
  <c r="T6157" i="2"/>
  <c r="T6156" i="2"/>
  <c r="T6155" i="2"/>
  <c r="T6154" i="2"/>
  <c r="T6153" i="2"/>
  <c r="T6152" i="2"/>
  <c r="T6151" i="2"/>
  <c r="T6150" i="2"/>
  <c r="T6149" i="2"/>
  <c r="T6148" i="2"/>
  <c r="T6147" i="2"/>
  <c r="T6146" i="2"/>
  <c r="T6145" i="2"/>
  <c r="T6144" i="2"/>
  <c r="T6143" i="2"/>
  <c r="T6142" i="2"/>
  <c r="T6141" i="2"/>
  <c r="T6140" i="2"/>
  <c r="T6139" i="2"/>
  <c r="T6138" i="2"/>
  <c r="T6137" i="2"/>
  <c r="T6136" i="2"/>
  <c r="T6135" i="2"/>
  <c r="T6134" i="2"/>
  <c r="T6133" i="2"/>
  <c r="T6132" i="2"/>
  <c r="T6131" i="2"/>
  <c r="T6130" i="2"/>
  <c r="T6129" i="2"/>
  <c r="T6128" i="2"/>
  <c r="T6127" i="2"/>
  <c r="T6126" i="2"/>
  <c r="T6125" i="2"/>
  <c r="T6124" i="2"/>
  <c r="T6123" i="2"/>
  <c r="T6122" i="2"/>
  <c r="T6121" i="2"/>
  <c r="T6120" i="2"/>
  <c r="T6119" i="2"/>
  <c r="T6118" i="2"/>
  <c r="T6117" i="2"/>
  <c r="T6116" i="2"/>
  <c r="T6115" i="2"/>
  <c r="T6114" i="2"/>
  <c r="T6113" i="2"/>
  <c r="T6112" i="2"/>
  <c r="T6111" i="2"/>
  <c r="T6110" i="2"/>
  <c r="T6109" i="2"/>
  <c r="T6108" i="2"/>
  <c r="T6107" i="2"/>
  <c r="T6106" i="2"/>
  <c r="T6105" i="2"/>
  <c r="T6104" i="2"/>
  <c r="T6103" i="2"/>
  <c r="T6102" i="2"/>
  <c r="T6101" i="2"/>
  <c r="T6100" i="2"/>
  <c r="T6099" i="2"/>
  <c r="T6098" i="2"/>
  <c r="T6097" i="2"/>
  <c r="T6096" i="2"/>
  <c r="T6095" i="2"/>
  <c r="T6094" i="2"/>
  <c r="T6093" i="2"/>
  <c r="T6092" i="2"/>
  <c r="T6091" i="2"/>
  <c r="T6090" i="2"/>
  <c r="T6089" i="2"/>
  <c r="T6088" i="2"/>
  <c r="T6087" i="2"/>
  <c r="T6086" i="2"/>
  <c r="T6085" i="2"/>
  <c r="T6084" i="2"/>
  <c r="T6083" i="2"/>
  <c r="T6082" i="2"/>
  <c r="T6081" i="2"/>
  <c r="T6080" i="2"/>
  <c r="T6079" i="2"/>
  <c r="T6078" i="2"/>
  <c r="T6077" i="2"/>
  <c r="T6076" i="2"/>
  <c r="T6075" i="2"/>
  <c r="T6074" i="2"/>
  <c r="T6073" i="2"/>
  <c r="T6072" i="2"/>
  <c r="T6071" i="2"/>
  <c r="T6070" i="2"/>
  <c r="T6069" i="2"/>
  <c r="T6068" i="2"/>
  <c r="T6067" i="2"/>
  <c r="T6066" i="2"/>
  <c r="T6065" i="2"/>
  <c r="T6064" i="2"/>
  <c r="T6063" i="2"/>
  <c r="T6062" i="2"/>
  <c r="T6061" i="2"/>
  <c r="T6060" i="2"/>
  <c r="T6059" i="2"/>
  <c r="T6058" i="2"/>
  <c r="T6057" i="2"/>
  <c r="T6056" i="2"/>
  <c r="T6055" i="2"/>
  <c r="T6054" i="2"/>
  <c r="T6053" i="2"/>
  <c r="T6052" i="2"/>
  <c r="T6051" i="2"/>
  <c r="T6050" i="2"/>
  <c r="T6049" i="2"/>
  <c r="T6048" i="2"/>
  <c r="T6047" i="2"/>
  <c r="T6046" i="2"/>
  <c r="T6045" i="2"/>
  <c r="T6044" i="2"/>
  <c r="T6043" i="2"/>
  <c r="T6042" i="2"/>
  <c r="T6041" i="2"/>
  <c r="T6040" i="2"/>
  <c r="T6039" i="2"/>
  <c r="T6038" i="2"/>
  <c r="T6037" i="2"/>
  <c r="T6036" i="2"/>
  <c r="T6035" i="2"/>
  <c r="T6034" i="2"/>
  <c r="T6033" i="2"/>
  <c r="T6032" i="2"/>
  <c r="T6031" i="2"/>
  <c r="T6030" i="2"/>
  <c r="T6029" i="2"/>
  <c r="T6028" i="2"/>
  <c r="T6027" i="2"/>
  <c r="T6026" i="2"/>
  <c r="T6025" i="2"/>
  <c r="T6024" i="2"/>
  <c r="T6023" i="2"/>
  <c r="T6022" i="2"/>
  <c r="T6021" i="2"/>
  <c r="T6020" i="2"/>
  <c r="T6019" i="2"/>
  <c r="T6018" i="2"/>
  <c r="T6017" i="2"/>
  <c r="T6016" i="2"/>
  <c r="T6015" i="2"/>
  <c r="T6014" i="2"/>
  <c r="T6013" i="2"/>
  <c r="T6012" i="2"/>
  <c r="T6011" i="2"/>
  <c r="T6010" i="2"/>
  <c r="T6009" i="2"/>
  <c r="T6008" i="2"/>
  <c r="T6007" i="2"/>
  <c r="T6006" i="2"/>
  <c r="T6005" i="2"/>
  <c r="T6004" i="2"/>
  <c r="T6003" i="2"/>
  <c r="T6002" i="2"/>
  <c r="T6001" i="2"/>
  <c r="T6000" i="2"/>
  <c r="T5999" i="2"/>
  <c r="T5998" i="2"/>
  <c r="T5997" i="2"/>
  <c r="T5996" i="2"/>
  <c r="T5995" i="2"/>
  <c r="T5994" i="2"/>
  <c r="T5993" i="2"/>
  <c r="T5992" i="2"/>
  <c r="T5991" i="2"/>
  <c r="T5990" i="2"/>
  <c r="T5989" i="2"/>
  <c r="T5988" i="2"/>
  <c r="T5987" i="2"/>
  <c r="T5986" i="2"/>
  <c r="T5985" i="2"/>
  <c r="T5984" i="2"/>
  <c r="T5983" i="2"/>
  <c r="T5982" i="2"/>
  <c r="T5981" i="2"/>
  <c r="T5980" i="2"/>
  <c r="T5979" i="2"/>
  <c r="T5978" i="2"/>
  <c r="T5977" i="2"/>
  <c r="T5976" i="2"/>
  <c r="T5975" i="2"/>
  <c r="T5974" i="2"/>
  <c r="T5973" i="2"/>
  <c r="T5972" i="2"/>
  <c r="T5971" i="2"/>
  <c r="T5970" i="2"/>
  <c r="T5969" i="2"/>
  <c r="T5968" i="2"/>
  <c r="T5967" i="2"/>
  <c r="T5966" i="2"/>
  <c r="T5965" i="2"/>
  <c r="T5964" i="2"/>
  <c r="T5963" i="2"/>
  <c r="T5962" i="2"/>
  <c r="T5961" i="2"/>
  <c r="T5960" i="2"/>
  <c r="T5959" i="2"/>
  <c r="T5958" i="2"/>
  <c r="T5957" i="2"/>
  <c r="T5956" i="2"/>
  <c r="T5955" i="2"/>
  <c r="T5954" i="2"/>
  <c r="T5953" i="2"/>
  <c r="T5952" i="2"/>
  <c r="T5951" i="2"/>
  <c r="T5950" i="2"/>
  <c r="T5949" i="2"/>
  <c r="T5948" i="2"/>
  <c r="T5947" i="2"/>
  <c r="T5946" i="2"/>
  <c r="T5945" i="2"/>
  <c r="T5944" i="2"/>
  <c r="T5943" i="2"/>
  <c r="T5942" i="2"/>
  <c r="T5941" i="2"/>
  <c r="T5940" i="2"/>
  <c r="T5939" i="2"/>
  <c r="T5938" i="2"/>
  <c r="T5937" i="2"/>
  <c r="T5936" i="2"/>
  <c r="T5935" i="2"/>
  <c r="T5934" i="2"/>
  <c r="T5933" i="2"/>
  <c r="T5932" i="2"/>
  <c r="T5931" i="2"/>
  <c r="T5930" i="2"/>
  <c r="T5929" i="2"/>
  <c r="T5928" i="2"/>
  <c r="T5927" i="2"/>
  <c r="T5926" i="2"/>
  <c r="T5925" i="2"/>
  <c r="T5924" i="2"/>
  <c r="T5923" i="2"/>
  <c r="T5922" i="2"/>
  <c r="T5921" i="2"/>
  <c r="T5920" i="2"/>
  <c r="T5919" i="2"/>
  <c r="T5918" i="2"/>
  <c r="T5917" i="2"/>
  <c r="T5916" i="2"/>
  <c r="T5915" i="2"/>
  <c r="T5914" i="2"/>
  <c r="T5913" i="2"/>
  <c r="T5912" i="2"/>
  <c r="T5911" i="2"/>
  <c r="T5910" i="2"/>
  <c r="T5909" i="2"/>
  <c r="T5908" i="2"/>
  <c r="T5907" i="2"/>
  <c r="T5906" i="2"/>
  <c r="T5905" i="2"/>
  <c r="T5904" i="2"/>
  <c r="T5903" i="2"/>
  <c r="T5902" i="2"/>
  <c r="T5901" i="2"/>
  <c r="T5900" i="2"/>
  <c r="T5899" i="2"/>
  <c r="T5898" i="2"/>
  <c r="T5897" i="2"/>
  <c r="T5896" i="2"/>
  <c r="T5895" i="2"/>
  <c r="T5894" i="2"/>
  <c r="T5893" i="2"/>
  <c r="T5892" i="2"/>
  <c r="T5891" i="2"/>
  <c r="T5890" i="2"/>
  <c r="T5889" i="2"/>
  <c r="T5888" i="2"/>
  <c r="T5887" i="2"/>
  <c r="T5886" i="2"/>
  <c r="T5885" i="2"/>
  <c r="T5884" i="2"/>
  <c r="T5883" i="2"/>
  <c r="T5882" i="2"/>
  <c r="T5881" i="2"/>
  <c r="T5880" i="2"/>
  <c r="T5879" i="2"/>
  <c r="T5878" i="2"/>
  <c r="T5877" i="2"/>
  <c r="T5876" i="2"/>
  <c r="T5875" i="2"/>
  <c r="T5874" i="2"/>
  <c r="T5873" i="2"/>
  <c r="T5872" i="2"/>
  <c r="T5871" i="2"/>
  <c r="T5870" i="2"/>
  <c r="T5869" i="2"/>
  <c r="T5868" i="2"/>
  <c r="T5867" i="2"/>
  <c r="T5866" i="2"/>
  <c r="T5865" i="2"/>
  <c r="T5864" i="2"/>
  <c r="T5863" i="2"/>
  <c r="T5862" i="2"/>
  <c r="T5861" i="2"/>
  <c r="T5860" i="2"/>
  <c r="T5859" i="2"/>
  <c r="T5858" i="2"/>
  <c r="T5857" i="2"/>
  <c r="T5856" i="2"/>
  <c r="T5855" i="2"/>
  <c r="T5854" i="2"/>
  <c r="T5853" i="2"/>
  <c r="T5852" i="2"/>
  <c r="T5851" i="2"/>
  <c r="T5850" i="2"/>
  <c r="T5849" i="2"/>
  <c r="T5848" i="2"/>
  <c r="T5847" i="2"/>
  <c r="T5846" i="2"/>
  <c r="T5845" i="2"/>
  <c r="T5844" i="2"/>
  <c r="T5843" i="2"/>
  <c r="T5842" i="2"/>
  <c r="T5841" i="2"/>
  <c r="T5840" i="2"/>
  <c r="T5839" i="2"/>
  <c r="T5838" i="2"/>
  <c r="T5837" i="2"/>
  <c r="T5836" i="2"/>
  <c r="T5835" i="2"/>
  <c r="T5834" i="2"/>
  <c r="T5833" i="2"/>
  <c r="T5832" i="2"/>
  <c r="T5831" i="2"/>
  <c r="T5830" i="2"/>
  <c r="T5829" i="2"/>
  <c r="T5828" i="2"/>
  <c r="T5827" i="2"/>
  <c r="T5826" i="2"/>
  <c r="T5825" i="2"/>
  <c r="T5824" i="2"/>
  <c r="T5823" i="2"/>
  <c r="T5822" i="2"/>
  <c r="T5821" i="2"/>
  <c r="T5820" i="2"/>
  <c r="T5819" i="2"/>
  <c r="T5818" i="2"/>
  <c r="T5817" i="2"/>
  <c r="T5816" i="2"/>
  <c r="T5815" i="2"/>
  <c r="T5814" i="2"/>
  <c r="T5813" i="2"/>
  <c r="T5812" i="2"/>
  <c r="T5811" i="2"/>
  <c r="T5810" i="2"/>
  <c r="T5809" i="2"/>
  <c r="T5808" i="2"/>
  <c r="T5807" i="2"/>
  <c r="T5806" i="2"/>
  <c r="T5805" i="2"/>
  <c r="T5804" i="2"/>
  <c r="T5803" i="2"/>
  <c r="T5802" i="2"/>
  <c r="T5801" i="2"/>
  <c r="T5800" i="2"/>
  <c r="T5799" i="2"/>
  <c r="T5798" i="2"/>
  <c r="T5797" i="2"/>
  <c r="T5796" i="2"/>
  <c r="T5795" i="2"/>
  <c r="T5794" i="2"/>
  <c r="T5793" i="2"/>
  <c r="T5792" i="2"/>
  <c r="T5791" i="2"/>
  <c r="T5790" i="2"/>
  <c r="T5789" i="2"/>
  <c r="T5788" i="2"/>
  <c r="T5787" i="2"/>
  <c r="T5786" i="2"/>
  <c r="T5785" i="2"/>
  <c r="T5784" i="2"/>
  <c r="T5783" i="2"/>
  <c r="T5782" i="2"/>
  <c r="T5781" i="2"/>
  <c r="T5780" i="2"/>
  <c r="T5779" i="2"/>
  <c r="T5778" i="2"/>
  <c r="T5777" i="2"/>
  <c r="T5776" i="2"/>
  <c r="T5775" i="2"/>
  <c r="T5774" i="2"/>
  <c r="T5773" i="2"/>
  <c r="T5772" i="2"/>
  <c r="T5771" i="2"/>
  <c r="T5770" i="2"/>
  <c r="T5769" i="2"/>
  <c r="T5768" i="2"/>
  <c r="T5767" i="2"/>
  <c r="T5766" i="2"/>
  <c r="T5765" i="2"/>
  <c r="T5764" i="2"/>
  <c r="T5763" i="2"/>
  <c r="T5762" i="2"/>
  <c r="T5761" i="2"/>
  <c r="T5760" i="2"/>
  <c r="T5759" i="2"/>
  <c r="T5758" i="2"/>
  <c r="T5757" i="2"/>
  <c r="T5756" i="2"/>
  <c r="T5755" i="2"/>
  <c r="T5754" i="2"/>
  <c r="T5753" i="2"/>
  <c r="T5752" i="2"/>
  <c r="T5751" i="2"/>
  <c r="T5750" i="2"/>
  <c r="T5749" i="2"/>
  <c r="T5748" i="2"/>
  <c r="T5747" i="2"/>
  <c r="T5746" i="2"/>
  <c r="T5745" i="2"/>
  <c r="T5744" i="2"/>
  <c r="T5743" i="2"/>
  <c r="T5742" i="2"/>
  <c r="T5741" i="2"/>
  <c r="T5740" i="2"/>
  <c r="T5739" i="2"/>
  <c r="T5738" i="2"/>
  <c r="T5737" i="2"/>
  <c r="T5736" i="2"/>
  <c r="T5735" i="2"/>
  <c r="T5734" i="2"/>
  <c r="T5733" i="2"/>
  <c r="T5732" i="2"/>
  <c r="T5731" i="2"/>
  <c r="T5730" i="2"/>
  <c r="T5729" i="2"/>
  <c r="T5728" i="2"/>
  <c r="T5727" i="2"/>
  <c r="T5726" i="2"/>
  <c r="T5725" i="2"/>
  <c r="T5724" i="2"/>
  <c r="T5723" i="2"/>
  <c r="T5722" i="2"/>
  <c r="T5721" i="2"/>
  <c r="T5720" i="2"/>
  <c r="T5719" i="2"/>
  <c r="T5718" i="2"/>
  <c r="T5717" i="2"/>
  <c r="T5716" i="2"/>
  <c r="T5715" i="2"/>
  <c r="T5714" i="2"/>
  <c r="T5713" i="2"/>
  <c r="T5712" i="2"/>
  <c r="T5711" i="2"/>
  <c r="T5710" i="2"/>
  <c r="T5709" i="2"/>
  <c r="T5708" i="2"/>
  <c r="T5707" i="2"/>
  <c r="T5706" i="2"/>
  <c r="T5705" i="2"/>
  <c r="T5704" i="2"/>
  <c r="T5703" i="2"/>
  <c r="T5702" i="2"/>
  <c r="T5701" i="2"/>
  <c r="T5700" i="2"/>
  <c r="T5699" i="2"/>
  <c r="T5698" i="2"/>
  <c r="T5697" i="2"/>
  <c r="T5696" i="2"/>
  <c r="T5695" i="2"/>
  <c r="T5694" i="2"/>
  <c r="T5693" i="2"/>
  <c r="T5692" i="2"/>
  <c r="T5691" i="2"/>
  <c r="T5690" i="2"/>
  <c r="T5689" i="2"/>
  <c r="T5688" i="2"/>
  <c r="T5687" i="2"/>
  <c r="T5686" i="2"/>
  <c r="T5685" i="2"/>
  <c r="T5684" i="2"/>
  <c r="T5683" i="2"/>
  <c r="T5682" i="2"/>
  <c r="T5681" i="2"/>
  <c r="T5680" i="2"/>
  <c r="T5679" i="2"/>
  <c r="T5678" i="2"/>
  <c r="T5677" i="2"/>
  <c r="T5676" i="2"/>
  <c r="T5675" i="2"/>
  <c r="T5674" i="2"/>
  <c r="T5673" i="2"/>
  <c r="T5672" i="2"/>
  <c r="T5671" i="2"/>
  <c r="T5670" i="2"/>
  <c r="T5669" i="2"/>
  <c r="T5668" i="2"/>
  <c r="T5667" i="2"/>
  <c r="T5666" i="2"/>
  <c r="T5665" i="2"/>
  <c r="T5664" i="2"/>
  <c r="T5663" i="2"/>
  <c r="T5662" i="2"/>
  <c r="T5661" i="2"/>
  <c r="T5660" i="2"/>
  <c r="T5659" i="2"/>
  <c r="T5658" i="2"/>
  <c r="T5657" i="2"/>
  <c r="T5656" i="2"/>
  <c r="T5655" i="2"/>
  <c r="T5654" i="2"/>
  <c r="T5653" i="2"/>
  <c r="T5652" i="2"/>
  <c r="T5651" i="2"/>
  <c r="T5650" i="2"/>
  <c r="T5649" i="2"/>
  <c r="T5648" i="2"/>
  <c r="T5647" i="2"/>
  <c r="T5646" i="2"/>
  <c r="T5645" i="2"/>
  <c r="T5644" i="2"/>
  <c r="T5643" i="2"/>
  <c r="T5642" i="2"/>
  <c r="T5641" i="2"/>
  <c r="T5640" i="2"/>
  <c r="T5639" i="2"/>
  <c r="T5638" i="2"/>
  <c r="T5637" i="2"/>
  <c r="T5636" i="2"/>
  <c r="T5635" i="2"/>
  <c r="T5634" i="2"/>
  <c r="T5633" i="2"/>
  <c r="T5632" i="2"/>
  <c r="T5631" i="2"/>
  <c r="T5630" i="2"/>
  <c r="T5629" i="2"/>
  <c r="T5628" i="2"/>
  <c r="T5627" i="2"/>
  <c r="T5626" i="2"/>
  <c r="T5625" i="2"/>
  <c r="T5624" i="2"/>
  <c r="T5623" i="2"/>
  <c r="T5622" i="2"/>
  <c r="T5621" i="2"/>
  <c r="T5620" i="2"/>
  <c r="T5619" i="2"/>
  <c r="T5618" i="2"/>
  <c r="T5617" i="2"/>
  <c r="T5616" i="2"/>
  <c r="T5615" i="2"/>
  <c r="T5614" i="2"/>
  <c r="T5613" i="2"/>
  <c r="T5612" i="2"/>
  <c r="T5611" i="2"/>
  <c r="T5610" i="2"/>
  <c r="T5609" i="2"/>
  <c r="T5608" i="2"/>
  <c r="T5607" i="2"/>
  <c r="T5606" i="2"/>
  <c r="T5605" i="2"/>
  <c r="T5604" i="2"/>
  <c r="T5603" i="2"/>
  <c r="T5602" i="2"/>
  <c r="T5601" i="2"/>
  <c r="T5600" i="2"/>
  <c r="T5599" i="2"/>
  <c r="T5598" i="2"/>
  <c r="T5597" i="2"/>
  <c r="T5596" i="2"/>
  <c r="T5595" i="2"/>
  <c r="T5594" i="2"/>
  <c r="T5593" i="2"/>
  <c r="T5592" i="2"/>
  <c r="T5591" i="2"/>
  <c r="T5590" i="2"/>
  <c r="T5589" i="2"/>
  <c r="T5588" i="2"/>
  <c r="T5587" i="2"/>
  <c r="T5586" i="2"/>
  <c r="T5585" i="2"/>
  <c r="T5584" i="2"/>
  <c r="T5583" i="2"/>
  <c r="T5582" i="2"/>
  <c r="T5581" i="2"/>
  <c r="T5580" i="2"/>
  <c r="T5579" i="2"/>
  <c r="T5578" i="2"/>
  <c r="T5577" i="2"/>
  <c r="T5576" i="2"/>
  <c r="T5575" i="2"/>
  <c r="T5574" i="2"/>
  <c r="T5573" i="2"/>
  <c r="T5572" i="2"/>
  <c r="T5571" i="2"/>
  <c r="T5570" i="2"/>
  <c r="T5569" i="2"/>
  <c r="T5568" i="2"/>
  <c r="T5567" i="2"/>
  <c r="T5566" i="2"/>
  <c r="T5565" i="2"/>
  <c r="T5564" i="2"/>
  <c r="T5563" i="2"/>
  <c r="T5562" i="2"/>
  <c r="T5561" i="2"/>
  <c r="T5560" i="2"/>
  <c r="T5559" i="2"/>
  <c r="T5558" i="2"/>
  <c r="T5557" i="2"/>
  <c r="T5556" i="2"/>
  <c r="T5555" i="2"/>
  <c r="T5554" i="2"/>
  <c r="T5553" i="2"/>
  <c r="T5552" i="2"/>
  <c r="T5551" i="2"/>
  <c r="T5550" i="2"/>
  <c r="T5549" i="2"/>
  <c r="T5548" i="2"/>
  <c r="T5547" i="2"/>
  <c r="T5546" i="2"/>
  <c r="T5545" i="2"/>
  <c r="T5544" i="2"/>
  <c r="T5543" i="2"/>
  <c r="T5542" i="2"/>
  <c r="T5541" i="2"/>
  <c r="T5540" i="2"/>
  <c r="T5539" i="2"/>
  <c r="T5538" i="2"/>
  <c r="T5537" i="2"/>
  <c r="T5536" i="2"/>
  <c r="T5535" i="2"/>
  <c r="T5534" i="2"/>
  <c r="T5533" i="2"/>
  <c r="T5532" i="2"/>
  <c r="T5531" i="2"/>
  <c r="T5530" i="2"/>
  <c r="T5529" i="2"/>
  <c r="T5528" i="2"/>
  <c r="T5527" i="2"/>
  <c r="T5526" i="2"/>
  <c r="T5525" i="2"/>
  <c r="T5524" i="2"/>
  <c r="T5523" i="2"/>
  <c r="T5522" i="2"/>
  <c r="T5521" i="2"/>
  <c r="T5520" i="2"/>
  <c r="T5519" i="2"/>
  <c r="T5518" i="2"/>
  <c r="T5517" i="2"/>
  <c r="T5516" i="2"/>
  <c r="T5515" i="2"/>
  <c r="T5514" i="2"/>
  <c r="T5513" i="2"/>
  <c r="T5512" i="2"/>
  <c r="T5511" i="2"/>
  <c r="T5510" i="2"/>
  <c r="T5509" i="2"/>
  <c r="T5508" i="2"/>
  <c r="T5507" i="2"/>
  <c r="T5506" i="2"/>
  <c r="T5505" i="2"/>
  <c r="T5504" i="2"/>
  <c r="T5503" i="2"/>
  <c r="T5502" i="2"/>
  <c r="T5501" i="2"/>
  <c r="T5500" i="2"/>
  <c r="T5499" i="2"/>
  <c r="T5498" i="2"/>
  <c r="T5497" i="2"/>
  <c r="T5496" i="2"/>
  <c r="T5495" i="2"/>
  <c r="T5494" i="2"/>
  <c r="T5493" i="2"/>
  <c r="T5492" i="2"/>
  <c r="T5491" i="2"/>
  <c r="T5490" i="2"/>
  <c r="T5489" i="2"/>
  <c r="T5488" i="2"/>
  <c r="T5487" i="2"/>
  <c r="T5486" i="2"/>
  <c r="T5485" i="2"/>
  <c r="T5484" i="2"/>
  <c r="T5483" i="2"/>
  <c r="T5482" i="2"/>
  <c r="T5481" i="2"/>
  <c r="T5480" i="2"/>
  <c r="T5479" i="2"/>
  <c r="T5478" i="2"/>
  <c r="T5477" i="2"/>
  <c r="T5476" i="2"/>
  <c r="T5475" i="2"/>
  <c r="T5474" i="2"/>
  <c r="T5473" i="2"/>
  <c r="T5472" i="2"/>
  <c r="T5471" i="2"/>
  <c r="T5470" i="2"/>
  <c r="T5469" i="2"/>
  <c r="T5468" i="2"/>
  <c r="T5467" i="2"/>
  <c r="T5466" i="2"/>
  <c r="T5465" i="2"/>
  <c r="T5464" i="2"/>
  <c r="T5463" i="2"/>
  <c r="T5462" i="2"/>
  <c r="T5461" i="2"/>
  <c r="T5460" i="2"/>
  <c r="T5459" i="2"/>
  <c r="T5458" i="2"/>
  <c r="T5457" i="2"/>
  <c r="T5456" i="2"/>
  <c r="T5455" i="2"/>
  <c r="T5454" i="2"/>
  <c r="T5453" i="2"/>
  <c r="T5452" i="2"/>
  <c r="T5451" i="2"/>
  <c r="T5450" i="2"/>
  <c r="T5449" i="2"/>
  <c r="T5448" i="2"/>
  <c r="T5447" i="2"/>
  <c r="T5446" i="2"/>
  <c r="T5445" i="2"/>
  <c r="T5444" i="2"/>
  <c r="T5443" i="2"/>
  <c r="T5442" i="2"/>
  <c r="T5441" i="2"/>
  <c r="T5440" i="2"/>
  <c r="T5439" i="2"/>
  <c r="T5438" i="2"/>
  <c r="T5437" i="2"/>
  <c r="T5436" i="2"/>
  <c r="T5435" i="2"/>
  <c r="T5434" i="2"/>
  <c r="T5433" i="2"/>
  <c r="T5432" i="2"/>
  <c r="T5431" i="2"/>
  <c r="T5430" i="2"/>
  <c r="T5429" i="2"/>
  <c r="T5428" i="2"/>
  <c r="T5427" i="2"/>
  <c r="T5426" i="2"/>
  <c r="T5425" i="2"/>
  <c r="T5424" i="2"/>
  <c r="T5423" i="2"/>
  <c r="T5422" i="2"/>
  <c r="T5421" i="2"/>
  <c r="T5420" i="2"/>
  <c r="T5419" i="2"/>
  <c r="T5418" i="2"/>
  <c r="T5417" i="2"/>
  <c r="T5416" i="2"/>
  <c r="T5415" i="2"/>
  <c r="T5414" i="2"/>
  <c r="T5413" i="2"/>
  <c r="T5412" i="2"/>
  <c r="T5411" i="2"/>
  <c r="T5410" i="2"/>
  <c r="T5409" i="2"/>
  <c r="T5408" i="2"/>
  <c r="T5407" i="2"/>
  <c r="T5406" i="2"/>
  <c r="T5405" i="2"/>
  <c r="T5404" i="2"/>
  <c r="T5403" i="2"/>
  <c r="T5402" i="2"/>
  <c r="T5401" i="2"/>
  <c r="T5400" i="2"/>
  <c r="T5399" i="2"/>
  <c r="T5398" i="2"/>
  <c r="T5397" i="2"/>
  <c r="T5396" i="2"/>
  <c r="T5395" i="2"/>
  <c r="T5394" i="2"/>
  <c r="T5393" i="2"/>
  <c r="T5392" i="2"/>
  <c r="T5391" i="2"/>
  <c r="T5390" i="2"/>
  <c r="T5389" i="2"/>
  <c r="T5388" i="2"/>
  <c r="T5387" i="2"/>
  <c r="T5386" i="2"/>
  <c r="T5385" i="2"/>
  <c r="T5384" i="2"/>
  <c r="T5383" i="2"/>
  <c r="T5382" i="2"/>
  <c r="T5381" i="2"/>
  <c r="T5380" i="2"/>
  <c r="T5379" i="2"/>
  <c r="T5378" i="2"/>
  <c r="T5377" i="2"/>
  <c r="T5376" i="2"/>
  <c r="T5375" i="2"/>
  <c r="T5374" i="2"/>
  <c r="T5373" i="2"/>
  <c r="T5372" i="2"/>
  <c r="T5371" i="2"/>
  <c r="T5370" i="2"/>
  <c r="T5369" i="2"/>
  <c r="T5368" i="2"/>
  <c r="T5367" i="2"/>
  <c r="T5366" i="2"/>
  <c r="T5365" i="2"/>
  <c r="T5364" i="2"/>
  <c r="T5363" i="2"/>
  <c r="T5362" i="2"/>
  <c r="T5361" i="2"/>
  <c r="T5360" i="2"/>
  <c r="T5359" i="2"/>
  <c r="T5358" i="2"/>
  <c r="T5357" i="2"/>
  <c r="T5356" i="2"/>
  <c r="T5355" i="2"/>
  <c r="T5354" i="2"/>
  <c r="T5353" i="2"/>
  <c r="T5352" i="2"/>
  <c r="T5351" i="2"/>
  <c r="T5350" i="2"/>
  <c r="T5349" i="2"/>
  <c r="T5348" i="2"/>
  <c r="T5347" i="2"/>
  <c r="T5346" i="2"/>
  <c r="T5345" i="2"/>
  <c r="T5344" i="2"/>
  <c r="T5343" i="2"/>
  <c r="T5342" i="2"/>
  <c r="T5341" i="2"/>
  <c r="T5340" i="2"/>
  <c r="T5339" i="2"/>
  <c r="T5338" i="2"/>
  <c r="T5337" i="2"/>
  <c r="T5336" i="2"/>
  <c r="T5335" i="2"/>
  <c r="T5334" i="2"/>
  <c r="T5333" i="2"/>
  <c r="T5332" i="2"/>
  <c r="T5331" i="2"/>
  <c r="T5330" i="2"/>
  <c r="T5329" i="2"/>
  <c r="T5328" i="2"/>
  <c r="T5327" i="2"/>
  <c r="T5326" i="2"/>
  <c r="T5325" i="2"/>
  <c r="T5324" i="2"/>
  <c r="T5323" i="2"/>
  <c r="T5322" i="2"/>
  <c r="T5321" i="2"/>
  <c r="T5320" i="2"/>
  <c r="T5319" i="2"/>
  <c r="T5318" i="2"/>
  <c r="T5317" i="2"/>
  <c r="T5316" i="2"/>
  <c r="T5315" i="2"/>
  <c r="T5314" i="2"/>
  <c r="T5313" i="2"/>
  <c r="T5312" i="2"/>
  <c r="T5311" i="2"/>
  <c r="T5310" i="2"/>
  <c r="T5309" i="2"/>
  <c r="T5308" i="2"/>
  <c r="T5307" i="2"/>
  <c r="T5306" i="2"/>
  <c r="T5305" i="2"/>
  <c r="T5304" i="2"/>
  <c r="T5303" i="2"/>
  <c r="T5302" i="2"/>
  <c r="T5301" i="2"/>
  <c r="T5300" i="2"/>
  <c r="T5299" i="2"/>
  <c r="T5298" i="2"/>
  <c r="T5297" i="2"/>
  <c r="T5296" i="2"/>
  <c r="T5295" i="2"/>
  <c r="T5294" i="2"/>
  <c r="T5293" i="2"/>
  <c r="T5292" i="2"/>
  <c r="T5291" i="2"/>
  <c r="T5290" i="2"/>
  <c r="T5289" i="2"/>
  <c r="T5288" i="2"/>
  <c r="T5287" i="2"/>
  <c r="T5286" i="2"/>
  <c r="T5285" i="2"/>
  <c r="T5284" i="2"/>
  <c r="T5283" i="2"/>
  <c r="T5282" i="2"/>
  <c r="T5281" i="2"/>
  <c r="T5280" i="2"/>
  <c r="T5279" i="2"/>
  <c r="T5278" i="2"/>
  <c r="T5277" i="2"/>
  <c r="T5276" i="2"/>
  <c r="T5275" i="2"/>
  <c r="T5274" i="2"/>
  <c r="T5273" i="2"/>
  <c r="T5272" i="2"/>
  <c r="T5271" i="2"/>
  <c r="T5270" i="2"/>
  <c r="T5269" i="2"/>
  <c r="T5268" i="2"/>
  <c r="T5267" i="2"/>
  <c r="T5266" i="2"/>
  <c r="T5265" i="2"/>
  <c r="T5264" i="2"/>
  <c r="T5263" i="2"/>
  <c r="T5262" i="2"/>
  <c r="T5261" i="2"/>
  <c r="T5260" i="2"/>
  <c r="T5259" i="2"/>
  <c r="T5258" i="2"/>
  <c r="T5257" i="2"/>
  <c r="T5256" i="2"/>
  <c r="T5255" i="2"/>
  <c r="T5254" i="2"/>
  <c r="T5253" i="2"/>
  <c r="T5252" i="2"/>
  <c r="T5251" i="2"/>
  <c r="T5250" i="2"/>
  <c r="T5249" i="2"/>
  <c r="T5248" i="2"/>
  <c r="T5247" i="2"/>
  <c r="T5246" i="2"/>
  <c r="T5245" i="2"/>
  <c r="T5244" i="2"/>
  <c r="T5243" i="2"/>
  <c r="T5242" i="2"/>
  <c r="T5241" i="2"/>
  <c r="T5240" i="2"/>
  <c r="T5239" i="2"/>
  <c r="T5238" i="2"/>
  <c r="T5237" i="2"/>
  <c r="T5236" i="2"/>
  <c r="T5235" i="2"/>
  <c r="T5234" i="2"/>
  <c r="T5233" i="2"/>
  <c r="T5232" i="2"/>
  <c r="T5231" i="2"/>
  <c r="T5230" i="2"/>
  <c r="T5229" i="2"/>
  <c r="T5228" i="2"/>
  <c r="T5227" i="2"/>
  <c r="T5226" i="2"/>
  <c r="T5225" i="2"/>
  <c r="T5224" i="2"/>
  <c r="T5223" i="2"/>
  <c r="T5222" i="2"/>
  <c r="T5221" i="2"/>
  <c r="T5220" i="2"/>
  <c r="T5219" i="2"/>
  <c r="T5218" i="2"/>
  <c r="T5217" i="2"/>
  <c r="T5216" i="2"/>
  <c r="T5215" i="2"/>
  <c r="T5214" i="2"/>
  <c r="T5213" i="2"/>
  <c r="T5212" i="2"/>
  <c r="T5211" i="2"/>
  <c r="T5210" i="2"/>
  <c r="T5209" i="2"/>
  <c r="T5208" i="2"/>
  <c r="T5207" i="2"/>
  <c r="T5206" i="2"/>
  <c r="T5205" i="2"/>
  <c r="T5204" i="2"/>
  <c r="T5203" i="2"/>
  <c r="T5202" i="2"/>
  <c r="T5201" i="2"/>
  <c r="T5200" i="2"/>
  <c r="T5199" i="2"/>
  <c r="T5198" i="2"/>
  <c r="T5197" i="2"/>
  <c r="T5196" i="2"/>
  <c r="T5195" i="2"/>
  <c r="T5194" i="2"/>
  <c r="T5193" i="2"/>
  <c r="T5192" i="2"/>
  <c r="T5191" i="2"/>
  <c r="T5190" i="2"/>
  <c r="T5189" i="2"/>
  <c r="T5188" i="2"/>
  <c r="T5187" i="2"/>
  <c r="T5186" i="2"/>
  <c r="T5185" i="2"/>
  <c r="T5184" i="2"/>
  <c r="T5183" i="2"/>
  <c r="T5182" i="2"/>
  <c r="T5181" i="2"/>
  <c r="T5180" i="2"/>
  <c r="T5179" i="2"/>
  <c r="T5178" i="2"/>
  <c r="T5177" i="2"/>
  <c r="T5176" i="2"/>
  <c r="T5175" i="2"/>
  <c r="T5174" i="2"/>
  <c r="T5173" i="2"/>
  <c r="T5172" i="2"/>
  <c r="T5171" i="2"/>
  <c r="T5170" i="2"/>
  <c r="T5169" i="2"/>
  <c r="T5168" i="2"/>
  <c r="T5167" i="2"/>
  <c r="T5166" i="2"/>
  <c r="T5165" i="2"/>
  <c r="T5164" i="2"/>
  <c r="T5163" i="2"/>
  <c r="T5162" i="2"/>
  <c r="T5161" i="2"/>
  <c r="T5160" i="2"/>
  <c r="T5159" i="2"/>
  <c r="T5158" i="2"/>
  <c r="T5157" i="2"/>
  <c r="T5156" i="2"/>
  <c r="T5155" i="2"/>
  <c r="T5154" i="2"/>
  <c r="T5153" i="2"/>
  <c r="T5152" i="2"/>
  <c r="T5151" i="2"/>
  <c r="T5150" i="2"/>
  <c r="T5149" i="2"/>
  <c r="T5148" i="2"/>
  <c r="T5147" i="2"/>
  <c r="T5146" i="2"/>
  <c r="T5145" i="2"/>
  <c r="T5144" i="2"/>
  <c r="T5143" i="2"/>
  <c r="T5142" i="2"/>
  <c r="T5141" i="2"/>
  <c r="T5140" i="2"/>
  <c r="T5139" i="2"/>
  <c r="T5138" i="2"/>
  <c r="T5137" i="2"/>
  <c r="T5136" i="2"/>
  <c r="T5135" i="2"/>
  <c r="T5134" i="2"/>
  <c r="T5133" i="2"/>
  <c r="T5132" i="2"/>
  <c r="T5131" i="2"/>
  <c r="T5130" i="2"/>
  <c r="T5129" i="2"/>
  <c r="T5128" i="2"/>
  <c r="T5127" i="2"/>
  <c r="T5126" i="2"/>
  <c r="T5125" i="2"/>
  <c r="T5124" i="2"/>
  <c r="T5123" i="2"/>
  <c r="T5122" i="2"/>
  <c r="T5121" i="2"/>
  <c r="T5120" i="2"/>
  <c r="T5119" i="2"/>
  <c r="T5118" i="2"/>
  <c r="T5117" i="2"/>
  <c r="T5116" i="2"/>
  <c r="T5115" i="2"/>
  <c r="T5114" i="2"/>
  <c r="T5113" i="2"/>
  <c r="T5112" i="2"/>
  <c r="T5111" i="2"/>
  <c r="T5110" i="2"/>
  <c r="T5109" i="2"/>
  <c r="T5108" i="2"/>
  <c r="T5107" i="2"/>
  <c r="T5106" i="2"/>
  <c r="T5105" i="2"/>
  <c r="T5104" i="2"/>
  <c r="T5103" i="2"/>
  <c r="T5102" i="2"/>
  <c r="T5101" i="2"/>
  <c r="T5100" i="2"/>
  <c r="T5099" i="2"/>
  <c r="T5098" i="2"/>
  <c r="T5097" i="2"/>
  <c r="T5096" i="2"/>
  <c r="T5095" i="2"/>
  <c r="T5094" i="2"/>
  <c r="T5093" i="2"/>
  <c r="T5092" i="2"/>
  <c r="T5091" i="2"/>
  <c r="T5090" i="2"/>
  <c r="T5089" i="2"/>
  <c r="T5088" i="2"/>
  <c r="T5087" i="2"/>
  <c r="T5086" i="2"/>
  <c r="T5085" i="2"/>
  <c r="T5084" i="2"/>
  <c r="T5083" i="2"/>
  <c r="T5082" i="2"/>
  <c r="T5081" i="2"/>
  <c r="T5080" i="2"/>
  <c r="T5079" i="2"/>
  <c r="T5078" i="2"/>
  <c r="T5077" i="2"/>
  <c r="T5076" i="2"/>
  <c r="T5075" i="2"/>
  <c r="T5074" i="2"/>
  <c r="T5073" i="2"/>
  <c r="T5072" i="2"/>
  <c r="T5071" i="2"/>
  <c r="T5070" i="2"/>
  <c r="T5069" i="2"/>
  <c r="T5068" i="2"/>
  <c r="T5067" i="2"/>
  <c r="T5066" i="2"/>
  <c r="T5065" i="2"/>
  <c r="T5064" i="2"/>
  <c r="T5063" i="2"/>
  <c r="T5062" i="2"/>
  <c r="T5061" i="2"/>
  <c r="T5060" i="2"/>
  <c r="T5059" i="2"/>
  <c r="T5058" i="2"/>
  <c r="T5057" i="2"/>
  <c r="T5056" i="2"/>
  <c r="T5055" i="2"/>
  <c r="T5054" i="2"/>
  <c r="T5053" i="2"/>
  <c r="T5052" i="2"/>
  <c r="T5051" i="2"/>
  <c r="T5050" i="2"/>
  <c r="T5049" i="2"/>
  <c r="T5048" i="2"/>
  <c r="T5047" i="2"/>
  <c r="T5046" i="2"/>
  <c r="T5045" i="2"/>
  <c r="T5044" i="2"/>
  <c r="T5043" i="2"/>
  <c r="T5042" i="2"/>
  <c r="T5041" i="2"/>
  <c r="T5040" i="2"/>
  <c r="T5039" i="2"/>
  <c r="T5038" i="2"/>
  <c r="T5037" i="2"/>
  <c r="T5036" i="2"/>
  <c r="T5035" i="2"/>
  <c r="T5034" i="2"/>
  <c r="T5033" i="2"/>
  <c r="T5032" i="2"/>
  <c r="T5031" i="2"/>
  <c r="T5030" i="2"/>
  <c r="T5029" i="2"/>
  <c r="T5028" i="2"/>
  <c r="T5027" i="2"/>
  <c r="T5026" i="2"/>
  <c r="T5025" i="2"/>
  <c r="T5024" i="2"/>
  <c r="T5023" i="2"/>
  <c r="T5022" i="2"/>
  <c r="T5021" i="2"/>
  <c r="T5020" i="2"/>
  <c r="T5019" i="2"/>
  <c r="T5018" i="2"/>
  <c r="T5017" i="2"/>
  <c r="T5016" i="2"/>
  <c r="T5015" i="2"/>
  <c r="T5014" i="2"/>
  <c r="T5013" i="2"/>
  <c r="T5012" i="2"/>
  <c r="T5011" i="2"/>
  <c r="T5010" i="2"/>
  <c r="T5009" i="2"/>
  <c r="T5008" i="2"/>
  <c r="T5007" i="2"/>
  <c r="T5006" i="2"/>
  <c r="T5005" i="2"/>
  <c r="T5004" i="2"/>
  <c r="T5003" i="2"/>
  <c r="T5002" i="2"/>
  <c r="T5001" i="2"/>
  <c r="T5000" i="2"/>
  <c r="T4999" i="2"/>
  <c r="T4998" i="2"/>
  <c r="T4997" i="2"/>
  <c r="T4996" i="2"/>
  <c r="T4995" i="2"/>
  <c r="T4994" i="2"/>
  <c r="T4993" i="2"/>
  <c r="T4992" i="2"/>
  <c r="T4991" i="2"/>
  <c r="T4990" i="2"/>
  <c r="T4989" i="2"/>
  <c r="T4988" i="2"/>
  <c r="T4987" i="2"/>
  <c r="T4986" i="2"/>
  <c r="T4985" i="2"/>
  <c r="T4984" i="2"/>
  <c r="T4983" i="2"/>
  <c r="T4982" i="2"/>
  <c r="T4981" i="2"/>
  <c r="T4980" i="2"/>
  <c r="T4979" i="2"/>
  <c r="T4978" i="2"/>
  <c r="T4977" i="2"/>
  <c r="T4976" i="2"/>
  <c r="T4975" i="2"/>
  <c r="T4974" i="2"/>
  <c r="T4973" i="2"/>
  <c r="T4972" i="2"/>
  <c r="T4971" i="2"/>
  <c r="T4970" i="2"/>
  <c r="T4969" i="2"/>
  <c r="T4968" i="2"/>
  <c r="T4967" i="2"/>
  <c r="T4966" i="2"/>
  <c r="T4965" i="2"/>
  <c r="T4964" i="2"/>
  <c r="T4963" i="2"/>
  <c r="T4962" i="2"/>
  <c r="T4961" i="2"/>
  <c r="T4960" i="2"/>
  <c r="T4959" i="2"/>
  <c r="T4958" i="2"/>
  <c r="T4957" i="2"/>
  <c r="T4956" i="2"/>
  <c r="T4955" i="2"/>
  <c r="T4954" i="2"/>
  <c r="T4953" i="2"/>
  <c r="T4952" i="2"/>
  <c r="T4951" i="2"/>
  <c r="T4950" i="2"/>
  <c r="T4949" i="2"/>
  <c r="T4948" i="2"/>
  <c r="T4947" i="2"/>
  <c r="T4946" i="2"/>
  <c r="T4945" i="2"/>
  <c r="T4944" i="2"/>
  <c r="T4943" i="2"/>
  <c r="T4942" i="2"/>
  <c r="T4941" i="2"/>
  <c r="T4940" i="2"/>
  <c r="T4939" i="2"/>
  <c r="T4938" i="2"/>
  <c r="T4937" i="2"/>
  <c r="T4936" i="2"/>
  <c r="T4935" i="2"/>
  <c r="T4934" i="2"/>
  <c r="T4933" i="2"/>
  <c r="T4932" i="2"/>
  <c r="T4931" i="2"/>
  <c r="T4930" i="2"/>
  <c r="T4929" i="2"/>
  <c r="T4928" i="2"/>
  <c r="T4927" i="2"/>
  <c r="T4926" i="2"/>
  <c r="T4925" i="2"/>
  <c r="T4924" i="2"/>
  <c r="T4923" i="2"/>
  <c r="T4922" i="2"/>
  <c r="T4921" i="2"/>
  <c r="T4920" i="2"/>
  <c r="T4919" i="2"/>
  <c r="T4918" i="2"/>
  <c r="T4917" i="2"/>
  <c r="T4916" i="2"/>
  <c r="T4915" i="2"/>
  <c r="T4914" i="2"/>
  <c r="T4913" i="2"/>
  <c r="T4912" i="2"/>
  <c r="T4911" i="2"/>
  <c r="T4910" i="2"/>
  <c r="T4909" i="2"/>
  <c r="T4908" i="2"/>
  <c r="T4907" i="2"/>
  <c r="T4906" i="2"/>
  <c r="T4905" i="2"/>
  <c r="T4904" i="2"/>
  <c r="T4903" i="2"/>
  <c r="T4902" i="2"/>
  <c r="T4901" i="2"/>
  <c r="T4900" i="2"/>
  <c r="T4899" i="2"/>
  <c r="T4898" i="2"/>
  <c r="T4897" i="2"/>
  <c r="T4896" i="2"/>
  <c r="T4895" i="2"/>
  <c r="T4894" i="2"/>
  <c r="T4893" i="2"/>
  <c r="T4892" i="2"/>
  <c r="T4891" i="2"/>
  <c r="T4890" i="2"/>
  <c r="T4889" i="2"/>
  <c r="T4888" i="2"/>
  <c r="T4887" i="2"/>
  <c r="T4886" i="2"/>
  <c r="T4885" i="2"/>
  <c r="T4884" i="2"/>
  <c r="T4883" i="2"/>
  <c r="T4882" i="2"/>
  <c r="T4881" i="2"/>
  <c r="T4880" i="2"/>
  <c r="T4879" i="2"/>
  <c r="T4878" i="2"/>
  <c r="T4877" i="2"/>
  <c r="T4876" i="2"/>
  <c r="T4875" i="2"/>
  <c r="T4874" i="2"/>
  <c r="T4873" i="2"/>
  <c r="T4872" i="2"/>
  <c r="T4871" i="2"/>
  <c r="T4870" i="2"/>
  <c r="T4869" i="2"/>
  <c r="T4868" i="2"/>
  <c r="T4867" i="2"/>
  <c r="T4866" i="2"/>
  <c r="T4865" i="2"/>
  <c r="T4864" i="2"/>
  <c r="T4863" i="2"/>
  <c r="T4862" i="2"/>
  <c r="T4861" i="2"/>
  <c r="T4860" i="2"/>
  <c r="T4859" i="2"/>
  <c r="T4858" i="2"/>
  <c r="T4857" i="2"/>
  <c r="T4856" i="2"/>
  <c r="T4855" i="2"/>
  <c r="T4854" i="2"/>
  <c r="T4853" i="2"/>
  <c r="T4852" i="2"/>
  <c r="T4851" i="2"/>
  <c r="T4850" i="2"/>
  <c r="T4849" i="2"/>
  <c r="T4848" i="2"/>
  <c r="T4847" i="2"/>
  <c r="T4846" i="2"/>
  <c r="T4845" i="2"/>
  <c r="T4844" i="2"/>
  <c r="T4843" i="2"/>
  <c r="T4842" i="2"/>
  <c r="T4841" i="2"/>
  <c r="T4840" i="2"/>
  <c r="T4839" i="2"/>
  <c r="T4838" i="2"/>
  <c r="T4837" i="2"/>
  <c r="T4836" i="2"/>
  <c r="T4835" i="2"/>
  <c r="T4834" i="2"/>
  <c r="T4833" i="2"/>
  <c r="T4832" i="2"/>
  <c r="T4831" i="2"/>
  <c r="T4830" i="2"/>
  <c r="T4829" i="2"/>
  <c r="T4828" i="2"/>
  <c r="T4827" i="2"/>
  <c r="T4826" i="2"/>
  <c r="T4825" i="2"/>
  <c r="T4824" i="2"/>
  <c r="T4823" i="2"/>
  <c r="T4822" i="2"/>
  <c r="T4821" i="2"/>
  <c r="T4820" i="2"/>
  <c r="T4819" i="2"/>
  <c r="T4818" i="2"/>
  <c r="T4817" i="2"/>
  <c r="T4816" i="2"/>
  <c r="T4815" i="2"/>
  <c r="T4814" i="2"/>
  <c r="T4813" i="2"/>
  <c r="T4812" i="2"/>
  <c r="T4811" i="2"/>
  <c r="T4810" i="2"/>
  <c r="T4809" i="2"/>
  <c r="T4808" i="2"/>
  <c r="T4807" i="2"/>
  <c r="T4806" i="2"/>
  <c r="T4805" i="2"/>
  <c r="T4804" i="2"/>
  <c r="T4803" i="2"/>
  <c r="T4802" i="2"/>
  <c r="T4801" i="2"/>
  <c r="T4800" i="2"/>
  <c r="T4799" i="2"/>
  <c r="T4798" i="2"/>
  <c r="T4797" i="2"/>
  <c r="T4796" i="2"/>
  <c r="T4795" i="2"/>
  <c r="T4794" i="2"/>
  <c r="T4793" i="2"/>
  <c r="T4792" i="2"/>
  <c r="T4791" i="2"/>
  <c r="T4790" i="2"/>
  <c r="T4789" i="2"/>
  <c r="T4788" i="2"/>
  <c r="T4787" i="2"/>
  <c r="T4786" i="2"/>
  <c r="T4785" i="2"/>
  <c r="T4784" i="2"/>
  <c r="T4783" i="2"/>
  <c r="T4782" i="2"/>
  <c r="T4781" i="2"/>
  <c r="T4780" i="2"/>
  <c r="T4779" i="2"/>
  <c r="T4778" i="2"/>
  <c r="T4777" i="2"/>
  <c r="T4776" i="2"/>
  <c r="T4775" i="2"/>
  <c r="T4774" i="2"/>
  <c r="T4773" i="2"/>
  <c r="T4772" i="2"/>
  <c r="T4771" i="2"/>
  <c r="T4770" i="2"/>
  <c r="T4769" i="2"/>
  <c r="T4768" i="2"/>
  <c r="T4767" i="2"/>
  <c r="T4766" i="2"/>
  <c r="T4765" i="2"/>
  <c r="T4764" i="2"/>
  <c r="T4763" i="2"/>
  <c r="T4762" i="2"/>
  <c r="T4761" i="2"/>
  <c r="T4760" i="2"/>
  <c r="T4759" i="2"/>
  <c r="T4758" i="2"/>
  <c r="T4757" i="2"/>
  <c r="T4756" i="2"/>
  <c r="T4755" i="2"/>
  <c r="T4754" i="2"/>
  <c r="T4753" i="2"/>
  <c r="T4752" i="2"/>
  <c r="T4751" i="2"/>
  <c r="T4750" i="2"/>
  <c r="T4749" i="2"/>
  <c r="T4748" i="2"/>
  <c r="T4747" i="2"/>
  <c r="T4746" i="2"/>
  <c r="T4745" i="2"/>
  <c r="T4744" i="2"/>
  <c r="T4743" i="2"/>
  <c r="T4742" i="2"/>
  <c r="T4741" i="2"/>
  <c r="T4740" i="2"/>
  <c r="T4739" i="2"/>
  <c r="T4738" i="2"/>
  <c r="T4737" i="2"/>
  <c r="T4736" i="2"/>
  <c r="T4735" i="2"/>
  <c r="T4734" i="2"/>
  <c r="T4733" i="2"/>
  <c r="T4732" i="2"/>
  <c r="T4731" i="2"/>
  <c r="T4730" i="2"/>
  <c r="T4729" i="2"/>
  <c r="T4728" i="2"/>
  <c r="T4727" i="2"/>
  <c r="T4726" i="2"/>
  <c r="T4725" i="2"/>
  <c r="T4724" i="2"/>
  <c r="T4723" i="2"/>
  <c r="T4722" i="2"/>
  <c r="T4721" i="2"/>
  <c r="T4720" i="2"/>
  <c r="T4719" i="2"/>
  <c r="T4718" i="2"/>
  <c r="T4717" i="2"/>
  <c r="T4716" i="2"/>
  <c r="T4715" i="2"/>
  <c r="T4714" i="2"/>
  <c r="T4713" i="2"/>
  <c r="T4712" i="2"/>
  <c r="T4711" i="2"/>
  <c r="T4710" i="2"/>
  <c r="T4709" i="2"/>
  <c r="T4708" i="2"/>
  <c r="T4707" i="2"/>
  <c r="T4706" i="2"/>
  <c r="T4705" i="2"/>
  <c r="T4704" i="2"/>
  <c r="T4703" i="2"/>
  <c r="T4702" i="2"/>
  <c r="T4701" i="2"/>
  <c r="T4700" i="2"/>
  <c r="T4699" i="2"/>
  <c r="T4698" i="2"/>
  <c r="T4697" i="2"/>
  <c r="T4696" i="2"/>
  <c r="T4695" i="2"/>
  <c r="T4694" i="2"/>
  <c r="T4693" i="2"/>
  <c r="T4692" i="2"/>
  <c r="T4691" i="2"/>
  <c r="T4690" i="2"/>
  <c r="T4689" i="2"/>
  <c r="T4688" i="2"/>
  <c r="T4687" i="2"/>
  <c r="T4686" i="2"/>
  <c r="T4685" i="2"/>
  <c r="T4684" i="2"/>
  <c r="T4683" i="2"/>
  <c r="T4682" i="2"/>
  <c r="T4681" i="2"/>
  <c r="T4680" i="2"/>
  <c r="T4679" i="2"/>
  <c r="T4678" i="2"/>
  <c r="T4677" i="2"/>
  <c r="T4676" i="2"/>
  <c r="T4675" i="2"/>
  <c r="T4674" i="2"/>
  <c r="T4673" i="2"/>
  <c r="T4672" i="2"/>
  <c r="T4671" i="2"/>
  <c r="T4670" i="2"/>
  <c r="T4669" i="2"/>
  <c r="T4668" i="2"/>
  <c r="T4667" i="2"/>
  <c r="T4666" i="2"/>
  <c r="T4665" i="2"/>
  <c r="T4664" i="2"/>
  <c r="T4663" i="2"/>
  <c r="T4662" i="2"/>
  <c r="T4661" i="2"/>
  <c r="T4660" i="2"/>
  <c r="T4659" i="2"/>
  <c r="T4658" i="2"/>
  <c r="T4657" i="2"/>
  <c r="T4656" i="2"/>
  <c r="T4655" i="2"/>
  <c r="T4654" i="2"/>
  <c r="T4653" i="2"/>
  <c r="T4652" i="2"/>
  <c r="T4651" i="2"/>
  <c r="T4650" i="2"/>
  <c r="T4649" i="2"/>
  <c r="T4648" i="2"/>
  <c r="T4647" i="2"/>
  <c r="T4646" i="2"/>
  <c r="T4645" i="2"/>
  <c r="T4644" i="2"/>
  <c r="T4643" i="2"/>
  <c r="T4642" i="2"/>
  <c r="T4641" i="2"/>
  <c r="T4640" i="2"/>
  <c r="T4639" i="2"/>
  <c r="T4638" i="2"/>
  <c r="T4637" i="2"/>
  <c r="T4636" i="2"/>
  <c r="T4635" i="2"/>
  <c r="T4634" i="2"/>
  <c r="T4633" i="2"/>
  <c r="T4632" i="2"/>
  <c r="T4631" i="2"/>
  <c r="T4630" i="2"/>
  <c r="T4629" i="2"/>
  <c r="T4628" i="2"/>
  <c r="T4627" i="2"/>
  <c r="T4626" i="2"/>
  <c r="T4625" i="2"/>
  <c r="T4624" i="2"/>
  <c r="T4623" i="2"/>
  <c r="T4622" i="2"/>
  <c r="T4621" i="2"/>
  <c r="T4620" i="2"/>
  <c r="T4619" i="2"/>
  <c r="T4618" i="2"/>
  <c r="T4617" i="2"/>
  <c r="T4616" i="2"/>
  <c r="T4615" i="2"/>
  <c r="T4614" i="2"/>
  <c r="T4613" i="2"/>
  <c r="T4612" i="2"/>
  <c r="T4611" i="2"/>
  <c r="T4610" i="2"/>
  <c r="T4609" i="2"/>
  <c r="T4608" i="2"/>
  <c r="T4607" i="2"/>
  <c r="T4606" i="2"/>
  <c r="T4605" i="2"/>
  <c r="T4604" i="2"/>
  <c r="T4603" i="2"/>
  <c r="T4602" i="2"/>
  <c r="T4601" i="2"/>
  <c r="T4600" i="2"/>
  <c r="T4599" i="2"/>
  <c r="T4598" i="2"/>
  <c r="T4597" i="2"/>
  <c r="T4596" i="2"/>
  <c r="T4595" i="2"/>
  <c r="T4594" i="2"/>
  <c r="T4593" i="2"/>
  <c r="T4592" i="2"/>
  <c r="T4591" i="2"/>
  <c r="T4590" i="2"/>
  <c r="T4589" i="2"/>
  <c r="T4588" i="2"/>
  <c r="T4587" i="2"/>
  <c r="T4586" i="2"/>
  <c r="T4585" i="2"/>
  <c r="T4584" i="2"/>
  <c r="T4583" i="2"/>
  <c r="T4582" i="2"/>
  <c r="T4581" i="2"/>
  <c r="T4580" i="2"/>
  <c r="T4579" i="2"/>
  <c r="T4578" i="2"/>
  <c r="T4577" i="2"/>
  <c r="T4576" i="2"/>
  <c r="T4575" i="2"/>
  <c r="T4574" i="2"/>
  <c r="T4573" i="2"/>
  <c r="T4572" i="2"/>
  <c r="T4571" i="2"/>
  <c r="T4570" i="2"/>
  <c r="T4569" i="2"/>
  <c r="T4568" i="2"/>
  <c r="T4567" i="2"/>
  <c r="T4566" i="2"/>
  <c r="T4565" i="2"/>
  <c r="T4564" i="2"/>
  <c r="T4563" i="2"/>
  <c r="T4562" i="2"/>
  <c r="T4561" i="2"/>
  <c r="T4560" i="2"/>
  <c r="T4559" i="2"/>
  <c r="T4558" i="2"/>
  <c r="T4557" i="2"/>
  <c r="T4556" i="2"/>
  <c r="T4555" i="2"/>
  <c r="T4554" i="2"/>
  <c r="T4553" i="2"/>
  <c r="T4552" i="2"/>
  <c r="T4551" i="2"/>
  <c r="T4550" i="2"/>
  <c r="T4549" i="2"/>
  <c r="T4548" i="2"/>
  <c r="T4547" i="2"/>
  <c r="T4546" i="2"/>
  <c r="T4545" i="2"/>
  <c r="T4544" i="2"/>
  <c r="T4543" i="2"/>
  <c r="T4542" i="2"/>
  <c r="T4541" i="2"/>
  <c r="T4540" i="2"/>
  <c r="T4539" i="2"/>
  <c r="T4538" i="2"/>
  <c r="T4537" i="2"/>
  <c r="T4536" i="2"/>
  <c r="T4535" i="2"/>
  <c r="T4534" i="2"/>
  <c r="T4533" i="2"/>
  <c r="T4532" i="2"/>
  <c r="T4531" i="2"/>
  <c r="T4530" i="2"/>
  <c r="T4529" i="2"/>
  <c r="T4528" i="2"/>
  <c r="T4527" i="2"/>
  <c r="T4526" i="2"/>
  <c r="T4525" i="2"/>
  <c r="T4524" i="2"/>
  <c r="T4523" i="2"/>
  <c r="T4522" i="2"/>
  <c r="T4521" i="2"/>
  <c r="T4520" i="2"/>
  <c r="T4519" i="2"/>
  <c r="T4518" i="2"/>
  <c r="T4517" i="2"/>
  <c r="T4516" i="2"/>
  <c r="T4515" i="2"/>
  <c r="T4514" i="2"/>
  <c r="T4513" i="2"/>
  <c r="T4512" i="2"/>
  <c r="T4511" i="2"/>
  <c r="T4510" i="2"/>
  <c r="T4509" i="2"/>
  <c r="T4508" i="2"/>
  <c r="T4507" i="2"/>
  <c r="T4506" i="2"/>
  <c r="T4505" i="2"/>
  <c r="T4504" i="2"/>
  <c r="T4503" i="2"/>
  <c r="T4502" i="2"/>
  <c r="T4501" i="2"/>
  <c r="T4500" i="2"/>
  <c r="T4499" i="2"/>
  <c r="T4498" i="2"/>
  <c r="T4497" i="2"/>
  <c r="T4496" i="2"/>
  <c r="T4495" i="2"/>
  <c r="T4494" i="2"/>
  <c r="T4493" i="2"/>
  <c r="T4492" i="2"/>
  <c r="T4491" i="2"/>
  <c r="T4490" i="2"/>
  <c r="T4489" i="2"/>
  <c r="T4488" i="2"/>
  <c r="T4487" i="2"/>
  <c r="T4486" i="2"/>
  <c r="T4485" i="2"/>
  <c r="T4484" i="2"/>
  <c r="T4483" i="2"/>
  <c r="T4482" i="2"/>
  <c r="T4481" i="2"/>
  <c r="T4480" i="2"/>
  <c r="T4479" i="2"/>
  <c r="T4478" i="2"/>
  <c r="T4477" i="2"/>
  <c r="T4476" i="2"/>
  <c r="T4475" i="2"/>
  <c r="T4474" i="2"/>
  <c r="T4473" i="2"/>
  <c r="T4472" i="2"/>
  <c r="T4471" i="2"/>
  <c r="T4470" i="2"/>
  <c r="T4469" i="2"/>
  <c r="T4468" i="2"/>
  <c r="T4467" i="2"/>
  <c r="T4466" i="2"/>
  <c r="T4465" i="2"/>
  <c r="T4464" i="2"/>
  <c r="T4463" i="2"/>
  <c r="T4462" i="2"/>
  <c r="T4461" i="2"/>
  <c r="T4460" i="2"/>
  <c r="T4459" i="2"/>
  <c r="T4458" i="2"/>
  <c r="T4457" i="2"/>
  <c r="T4456" i="2"/>
  <c r="T4455" i="2"/>
  <c r="T4454" i="2"/>
  <c r="T4453" i="2"/>
  <c r="T4452" i="2"/>
  <c r="T4451" i="2"/>
  <c r="T4450" i="2"/>
  <c r="T4449" i="2"/>
  <c r="T4448" i="2"/>
  <c r="T4447" i="2"/>
  <c r="T4446" i="2"/>
  <c r="T4445" i="2"/>
  <c r="T4444" i="2"/>
  <c r="T4443" i="2"/>
  <c r="T4442" i="2"/>
  <c r="T4441" i="2"/>
  <c r="T4440" i="2"/>
  <c r="T4439" i="2"/>
  <c r="T4438" i="2"/>
  <c r="T4437" i="2"/>
  <c r="T4436" i="2"/>
  <c r="T4435" i="2"/>
  <c r="T4434" i="2"/>
  <c r="T4433" i="2"/>
  <c r="T4432" i="2"/>
  <c r="T4431" i="2"/>
  <c r="T4430" i="2"/>
  <c r="T4429" i="2"/>
  <c r="T4428" i="2"/>
  <c r="T4427" i="2"/>
  <c r="T4426" i="2"/>
  <c r="T4425" i="2"/>
  <c r="T4424" i="2"/>
  <c r="T4423" i="2"/>
  <c r="T4422" i="2"/>
  <c r="T4421" i="2"/>
  <c r="T4420" i="2"/>
  <c r="T4419" i="2"/>
  <c r="T4418" i="2"/>
  <c r="T4417" i="2"/>
  <c r="T4416" i="2"/>
  <c r="T4415" i="2"/>
  <c r="T4414" i="2"/>
  <c r="T4413" i="2"/>
  <c r="T4412" i="2"/>
  <c r="T4411" i="2"/>
  <c r="T4410" i="2"/>
  <c r="T4409" i="2"/>
  <c r="T4408" i="2"/>
  <c r="T4407" i="2"/>
  <c r="T4406" i="2"/>
  <c r="T4405" i="2"/>
  <c r="T4404" i="2"/>
  <c r="T4403" i="2"/>
  <c r="T4402" i="2"/>
  <c r="T4401" i="2"/>
  <c r="T4400" i="2"/>
  <c r="T4399" i="2"/>
  <c r="T4398" i="2"/>
  <c r="T4397" i="2"/>
  <c r="T4396" i="2"/>
  <c r="T4395" i="2"/>
  <c r="T4394" i="2"/>
  <c r="T4393" i="2"/>
  <c r="T4392" i="2"/>
  <c r="T4391" i="2"/>
  <c r="T4390" i="2"/>
  <c r="T4389" i="2"/>
  <c r="T4388" i="2"/>
  <c r="T4387" i="2"/>
  <c r="T4386" i="2"/>
  <c r="T4385" i="2"/>
  <c r="T4384" i="2"/>
  <c r="T4383" i="2"/>
  <c r="T4382" i="2"/>
  <c r="T4381" i="2"/>
  <c r="T4380" i="2"/>
  <c r="T4379" i="2"/>
  <c r="T4378" i="2"/>
  <c r="T4377" i="2"/>
  <c r="T4376" i="2"/>
  <c r="T4375" i="2"/>
  <c r="T4374" i="2"/>
  <c r="T4373" i="2"/>
  <c r="T4372" i="2"/>
  <c r="T4371" i="2"/>
  <c r="T4370" i="2"/>
  <c r="T4369" i="2"/>
  <c r="T4368" i="2"/>
  <c r="T4367" i="2"/>
  <c r="T4366" i="2"/>
  <c r="T4365" i="2"/>
  <c r="T4364" i="2"/>
  <c r="T4363" i="2"/>
  <c r="T4362" i="2"/>
  <c r="T4361" i="2"/>
  <c r="T4360" i="2"/>
  <c r="T4359" i="2"/>
  <c r="T4358" i="2"/>
  <c r="T4357" i="2"/>
  <c r="T4356" i="2"/>
  <c r="T4355" i="2"/>
  <c r="T4354" i="2"/>
  <c r="T4353" i="2"/>
  <c r="T4352" i="2"/>
  <c r="T4351" i="2"/>
  <c r="T4350" i="2"/>
  <c r="T4349" i="2"/>
  <c r="T4348" i="2"/>
  <c r="T4347" i="2"/>
  <c r="T4346" i="2"/>
  <c r="T4345" i="2"/>
  <c r="T4344" i="2"/>
  <c r="T4343" i="2"/>
  <c r="T4342" i="2"/>
  <c r="T4341" i="2"/>
  <c r="T4340" i="2"/>
  <c r="T4339" i="2"/>
  <c r="T4338" i="2"/>
  <c r="T4337" i="2"/>
  <c r="T4336" i="2"/>
  <c r="T4335" i="2"/>
  <c r="T4334" i="2"/>
  <c r="T4333" i="2"/>
  <c r="T4332" i="2"/>
  <c r="T4331" i="2"/>
  <c r="T4330" i="2"/>
  <c r="T4329" i="2"/>
  <c r="T4328" i="2"/>
  <c r="T4327" i="2"/>
  <c r="T4326" i="2"/>
  <c r="T4325" i="2"/>
  <c r="T4324" i="2"/>
  <c r="T4323" i="2"/>
  <c r="T4322" i="2"/>
  <c r="T4321" i="2"/>
  <c r="T4320" i="2"/>
  <c r="T4319" i="2"/>
  <c r="T4318" i="2"/>
  <c r="T4317" i="2"/>
  <c r="T4316" i="2"/>
  <c r="T4315" i="2"/>
  <c r="T4314" i="2"/>
  <c r="T4313" i="2"/>
  <c r="T4312" i="2"/>
  <c r="T4311" i="2"/>
  <c r="T4310" i="2"/>
  <c r="T4309" i="2"/>
  <c r="T4308" i="2"/>
  <c r="T4307" i="2"/>
  <c r="T4306" i="2"/>
  <c r="T4305" i="2"/>
  <c r="T4304" i="2"/>
  <c r="T4303" i="2"/>
  <c r="T4302" i="2"/>
  <c r="T4301" i="2"/>
  <c r="T4300" i="2"/>
  <c r="T4299" i="2"/>
  <c r="T4298" i="2"/>
  <c r="T4297" i="2"/>
  <c r="T4296" i="2"/>
  <c r="T4295" i="2"/>
  <c r="T4294" i="2"/>
  <c r="T4293" i="2"/>
  <c r="T4292" i="2"/>
  <c r="T4291" i="2"/>
  <c r="T4290" i="2"/>
  <c r="T4289" i="2"/>
  <c r="T4288" i="2"/>
  <c r="T4287" i="2"/>
  <c r="T4286" i="2"/>
  <c r="T4285" i="2"/>
  <c r="T4284" i="2"/>
  <c r="T4283" i="2"/>
  <c r="T4282" i="2"/>
  <c r="T4281" i="2"/>
  <c r="T4280" i="2"/>
  <c r="T4279" i="2"/>
  <c r="T4278" i="2"/>
  <c r="T4277" i="2"/>
  <c r="T4276" i="2"/>
  <c r="T4275" i="2"/>
  <c r="T4274" i="2"/>
  <c r="T4273" i="2"/>
  <c r="T4272" i="2"/>
  <c r="T4271" i="2"/>
  <c r="T4270" i="2"/>
  <c r="T4269" i="2"/>
  <c r="T4268" i="2"/>
  <c r="T4267" i="2"/>
  <c r="T4266" i="2"/>
  <c r="T4265" i="2"/>
  <c r="T4264" i="2"/>
  <c r="T4263" i="2"/>
  <c r="T4262" i="2"/>
  <c r="T4261" i="2"/>
  <c r="T4260" i="2"/>
  <c r="T4259" i="2"/>
  <c r="T4258" i="2"/>
  <c r="T4257" i="2"/>
  <c r="T4256" i="2"/>
  <c r="T4255" i="2"/>
  <c r="T4254" i="2"/>
  <c r="T4253" i="2"/>
  <c r="T4252" i="2"/>
  <c r="T4251" i="2"/>
  <c r="T4250" i="2"/>
  <c r="T4249" i="2"/>
  <c r="T4248" i="2"/>
  <c r="T4247" i="2"/>
  <c r="T4246" i="2"/>
  <c r="T4245" i="2"/>
  <c r="T4244" i="2"/>
  <c r="T4243" i="2"/>
  <c r="T4242" i="2"/>
  <c r="T4241" i="2"/>
  <c r="T4240" i="2"/>
  <c r="T4239" i="2"/>
  <c r="T4238" i="2"/>
  <c r="T4237" i="2"/>
  <c r="T4236" i="2"/>
  <c r="T4235" i="2"/>
  <c r="T4234" i="2"/>
  <c r="T4233" i="2"/>
  <c r="T4232" i="2"/>
  <c r="T4231" i="2"/>
  <c r="T4230" i="2"/>
  <c r="T4229" i="2"/>
  <c r="T4228" i="2"/>
  <c r="T4227" i="2"/>
  <c r="T4226" i="2"/>
  <c r="T4225" i="2"/>
  <c r="T4224" i="2"/>
  <c r="T4223" i="2"/>
  <c r="T4222" i="2"/>
  <c r="T4221" i="2"/>
  <c r="T4220" i="2"/>
  <c r="T4219" i="2"/>
  <c r="T4218" i="2"/>
  <c r="T4217" i="2"/>
  <c r="T4216" i="2"/>
  <c r="T4215" i="2"/>
  <c r="T4214" i="2"/>
  <c r="T4213" i="2"/>
  <c r="T4212" i="2"/>
  <c r="T4211" i="2"/>
  <c r="T4210" i="2"/>
  <c r="T4209" i="2"/>
  <c r="T4208" i="2"/>
  <c r="T4207" i="2"/>
  <c r="T4206" i="2"/>
  <c r="T4205" i="2"/>
  <c r="T4204" i="2"/>
  <c r="T4203" i="2"/>
  <c r="T4202" i="2"/>
  <c r="T4201" i="2"/>
  <c r="T4200" i="2"/>
  <c r="T4199" i="2"/>
  <c r="T4198" i="2"/>
  <c r="T4197" i="2"/>
  <c r="T4196" i="2"/>
  <c r="T4195" i="2"/>
  <c r="T4194" i="2"/>
  <c r="T4193" i="2"/>
  <c r="T4192" i="2"/>
  <c r="T4191" i="2"/>
  <c r="T4190" i="2"/>
  <c r="T4189" i="2"/>
  <c r="T4188" i="2"/>
  <c r="T4187" i="2"/>
  <c r="T4186" i="2"/>
  <c r="T4185" i="2"/>
  <c r="T4184" i="2"/>
  <c r="T4183" i="2"/>
  <c r="T4182" i="2"/>
  <c r="T4181" i="2"/>
  <c r="T4180" i="2"/>
  <c r="T4179" i="2"/>
  <c r="T4178" i="2"/>
  <c r="T4177" i="2"/>
  <c r="T4176" i="2"/>
  <c r="T4175" i="2"/>
  <c r="T4174" i="2"/>
  <c r="T4173" i="2"/>
  <c r="T4172" i="2"/>
  <c r="T4171" i="2"/>
  <c r="T4170" i="2"/>
  <c r="T4169" i="2"/>
  <c r="T4168" i="2"/>
  <c r="T4167" i="2"/>
  <c r="T4166" i="2"/>
  <c r="T4165" i="2"/>
  <c r="T4164" i="2"/>
  <c r="T4163" i="2"/>
  <c r="T4162" i="2"/>
  <c r="T4161" i="2"/>
  <c r="T4160" i="2"/>
  <c r="T4159" i="2"/>
  <c r="T4158" i="2"/>
  <c r="T4157" i="2"/>
  <c r="T4156" i="2"/>
  <c r="T4155" i="2"/>
  <c r="T4154" i="2"/>
  <c r="T4153" i="2"/>
  <c r="T4152" i="2"/>
  <c r="T4151" i="2"/>
  <c r="T4150" i="2"/>
  <c r="T4149" i="2"/>
  <c r="T4148" i="2"/>
  <c r="T4147" i="2"/>
  <c r="T4146" i="2"/>
  <c r="T4145" i="2"/>
  <c r="T4144" i="2"/>
  <c r="T4143" i="2"/>
  <c r="T4142" i="2"/>
  <c r="T4141" i="2"/>
  <c r="T4140" i="2"/>
  <c r="T4139" i="2"/>
  <c r="T4138" i="2"/>
  <c r="T4137" i="2"/>
  <c r="T4136" i="2"/>
  <c r="T4135" i="2"/>
  <c r="T4134" i="2"/>
  <c r="T4133" i="2"/>
  <c r="T4132" i="2"/>
  <c r="T4131" i="2"/>
  <c r="T4130" i="2"/>
  <c r="T4129" i="2"/>
  <c r="T4128" i="2"/>
  <c r="T4127" i="2"/>
  <c r="T4126" i="2"/>
  <c r="T4125" i="2"/>
  <c r="T4124" i="2"/>
  <c r="T4123" i="2"/>
  <c r="T4122" i="2"/>
  <c r="T4121" i="2"/>
  <c r="T4120" i="2"/>
  <c r="T4119" i="2"/>
  <c r="T4118" i="2"/>
  <c r="T4117" i="2"/>
  <c r="T4116" i="2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R7648" i="2"/>
  <c r="R7647" i="2"/>
  <c r="R7646" i="2"/>
  <c r="R7645" i="2"/>
  <c r="R7644" i="2"/>
  <c r="R7643" i="2"/>
  <c r="R7642" i="2"/>
  <c r="R7641" i="2"/>
  <c r="R7640" i="2"/>
  <c r="R7639" i="2"/>
  <c r="R7638" i="2"/>
  <c r="R7637" i="2"/>
  <c r="R7636" i="2"/>
  <c r="R7635" i="2"/>
  <c r="R7634" i="2"/>
  <c r="R7633" i="2"/>
  <c r="R7632" i="2"/>
  <c r="R7631" i="2"/>
  <c r="R7630" i="2"/>
  <c r="R7629" i="2"/>
  <c r="R7628" i="2"/>
  <c r="R7627" i="2"/>
  <c r="R7626" i="2"/>
  <c r="R7625" i="2"/>
  <c r="R7624" i="2"/>
  <c r="R7623" i="2"/>
  <c r="R7622" i="2"/>
  <c r="R7621" i="2"/>
  <c r="R7620" i="2"/>
  <c r="R7619" i="2"/>
  <c r="R7618" i="2"/>
  <c r="R7617" i="2"/>
  <c r="R7616" i="2"/>
  <c r="R7615" i="2"/>
  <c r="R7614" i="2"/>
  <c r="R7613" i="2"/>
  <c r="R7612" i="2"/>
  <c r="R7611" i="2"/>
  <c r="R7610" i="2"/>
  <c r="R7609" i="2"/>
  <c r="R7608" i="2"/>
  <c r="R7607" i="2"/>
  <c r="R7606" i="2"/>
  <c r="R7605" i="2"/>
  <c r="R7604" i="2"/>
  <c r="R7603" i="2"/>
  <c r="R7602" i="2"/>
  <c r="R7601" i="2"/>
  <c r="R7600" i="2"/>
  <c r="R7599" i="2"/>
  <c r="R7598" i="2"/>
  <c r="R7597" i="2"/>
  <c r="R7596" i="2"/>
  <c r="R7595" i="2"/>
  <c r="R7594" i="2"/>
  <c r="R7593" i="2"/>
  <c r="R7592" i="2"/>
  <c r="R7591" i="2"/>
  <c r="R7590" i="2"/>
  <c r="R7589" i="2"/>
  <c r="R7588" i="2"/>
  <c r="R7587" i="2"/>
  <c r="R7586" i="2"/>
  <c r="R7585" i="2"/>
  <c r="R7584" i="2"/>
  <c r="R7583" i="2"/>
  <c r="R7582" i="2"/>
  <c r="R7581" i="2"/>
  <c r="R7580" i="2"/>
  <c r="R7579" i="2"/>
  <c r="R7578" i="2"/>
  <c r="R7577" i="2"/>
  <c r="R7576" i="2"/>
  <c r="R7575" i="2"/>
  <c r="R7574" i="2"/>
  <c r="R7573" i="2"/>
  <c r="R7572" i="2"/>
  <c r="R7571" i="2"/>
  <c r="R7570" i="2"/>
  <c r="R7569" i="2"/>
  <c r="R7568" i="2"/>
  <c r="R7567" i="2"/>
  <c r="R7566" i="2"/>
  <c r="R7565" i="2"/>
  <c r="R7564" i="2"/>
  <c r="R7563" i="2"/>
  <c r="R7562" i="2"/>
  <c r="R7561" i="2"/>
  <c r="R7560" i="2"/>
  <c r="R7559" i="2"/>
  <c r="R7558" i="2"/>
  <c r="R7557" i="2"/>
  <c r="R7556" i="2"/>
  <c r="R7555" i="2"/>
  <c r="R7554" i="2"/>
  <c r="R7553" i="2"/>
  <c r="R7552" i="2"/>
  <c r="R7551" i="2"/>
  <c r="R7550" i="2"/>
  <c r="R7549" i="2"/>
  <c r="R7548" i="2"/>
  <c r="R7547" i="2"/>
  <c r="R7546" i="2"/>
  <c r="R7545" i="2"/>
  <c r="R7544" i="2"/>
  <c r="R7543" i="2"/>
  <c r="R7542" i="2"/>
  <c r="R7541" i="2"/>
  <c r="R7540" i="2"/>
  <c r="R7539" i="2"/>
  <c r="R7538" i="2"/>
  <c r="R7537" i="2"/>
  <c r="R7536" i="2"/>
  <c r="R7535" i="2"/>
  <c r="R7534" i="2"/>
  <c r="R7533" i="2"/>
  <c r="R7532" i="2"/>
  <c r="R7531" i="2"/>
  <c r="R7530" i="2"/>
  <c r="R7529" i="2"/>
  <c r="R7528" i="2"/>
  <c r="R7527" i="2"/>
  <c r="R7526" i="2"/>
  <c r="R7525" i="2"/>
  <c r="R7524" i="2"/>
  <c r="R7523" i="2"/>
  <c r="R7522" i="2"/>
  <c r="R7521" i="2"/>
  <c r="R7520" i="2"/>
  <c r="R7519" i="2"/>
  <c r="R7518" i="2"/>
  <c r="R7517" i="2"/>
  <c r="R7516" i="2"/>
  <c r="R7515" i="2"/>
  <c r="R7514" i="2"/>
  <c r="R7513" i="2"/>
  <c r="R7512" i="2"/>
  <c r="R7511" i="2"/>
  <c r="R7510" i="2"/>
  <c r="R7509" i="2"/>
  <c r="R7508" i="2"/>
  <c r="R7507" i="2"/>
  <c r="R7506" i="2"/>
  <c r="R7505" i="2"/>
  <c r="R7504" i="2"/>
  <c r="R7503" i="2"/>
  <c r="R7502" i="2"/>
  <c r="R7501" i="2"/>
  <c r="R7500" i="2"/>
  <c r="R7499" i="2"/>
  <c r="R7498" i="2"/>
  <c r="R7497" i="2"/>
  <c r="R7496" i="2"/>
  <c r="R7495" i="2"/>
  <c r="R7494" i="2"/>
  <c r="R7493" i="2"/>
  <c r="R7492" i="2"/>
  <c r="R7491" i="2"/>
  <c r="R7490" i="2"/>
  <c r="R7489" i="2"/>
  <c r="R7488" i="2"/>
  <c r="R7487" i="2"/>
  <c r="R7486" i="2"/>
  <c r="R7485" i="2"/>
  <c r="R7484" i="2"/>
  <c r="R7483" i="2"/>
  <c r="R7482" i="2"/>
  <c r="R7481" i="2"/>
  <c r="R7480" i="2"/>
  <c r="R7479" i="2"/>
  <c r="R7478" i="2"/>
  <c r="R7477" i="2"/>
  <c r="R7476" i="2"/>
  <c r="R7475" i="2"/>
  <c r="R7474" i="2"/>
  <c r="R7473" i="2"/>
  <c r="R7472" i="2"/>
  <c r="R7471" i="2"/>
  <c r="R7470" i="2"/>
  <c r="R7469" i="2"/>
  <c r="R7468" i="2"/>
  <c r="R7467" i="2"/>
  <c r="R7466" i="2"/>
  <c r="R7465" i="2"/>
  <c r="R7464" i="2"/>
  <c r="R7463" i="2"/>
  <c r="R7462" i="2"/>
  <c r="R7461" i="2"/>
  <c r="R7460" i="2"/>
  <c r="R7459" i="2"/>
  <c r="R7458" i="2"/>
  <c r="R7457" i="2"/>
  <c r="R7456" i="2"/>
  <c r="R7455" i="2"/>
  <c r="R7454" i="2"/>
  <c r="R7453" i="2"/>
  <c r="R7452" i="2"/>
  <c r="R7451" i="2"/>
  <c r="R7450" i="2"/>
  <c r="R7449" i="2"/>
  <c r="R7448" i="2"/>
  <c r="R7447" i="2"/>
  <c r="R7446" i="2"/>
  <c r="R7445" i="2"/>
  <c r="R7444" i="2"/>
  <c r="R7443" i="2"/>
  <c r="R7442" i="2"/>
  <c r="R7441" i="2"/>
  <c r="R7440" i="2"/>
  <c r="R7439" i="2"/>
  <c r="R7438" i="2"/>
  <c r="R7437" i="2"/>
  <c r="R7436" i="2"/>
  <c r="R7435" i="2"/>
  <c r="R7434" i="2"/>
  <c r="R7433" i="2"/>
  <c r="R7432" i="2"/>
  <c r="R7431" i="2"/>
  <c r="R7430" i="2"/>
  <c r="R7429" i="2"/>
  <c r="R7428" i="2"/>
  <c r="R7427" i="2"/>
  <c r="R7426" i="2"/>
  <c r="R7425" i="2"/>
  <c r="R7424" i="2"/>
  <c r="R7423" i="2"/>
  <c r="R7422" i="2"/>
  <c r="R7421" i="2"/>
  <c r="R7420" i="2"/>
  <c r="R7419" i="2"/>
  <c r="R7418" i="2"/>
  <c r="R7417" i="2"/>
  <c r="R7416" i="2"/>
  <c r="R7415" i="2"/>
  <c r="R7414" i="2"/>
  <c r="R7413" i="2"/>
  <c r="R7412" i="2"/>
  <c r="R7411" i="2"/>
  <c r="R7410" i="2"/>
  <c r="R7409" i="2"/>
  <c r="R7408" i="2"/>
  <c r="R7407" i="2"/>
  <c r="R7406" i="2"/>
  <c r="R7405" i="2"/>
  <c r="R7404" i="2"/>
  <c r="R7403" i="2"/>
  <c r="R7402" i="2"/>
  <c r="R7401" i="2"/>
  <c r="R7400" i="2"/>
  <c r="R7399" i="2"/>
  <c r="R7398" i="2"/>
  <c r="R7397" i="2"/>
  <c r="R7396" i="2"/>
  <c r="R7395" i="2"/>
  <c r="R7394" i="2"/>
  <c r="R7393" i="2"/>
  <c r="R7392" i="2"/>
  <c r="R7391" i="2"/>
  <c r="R7390" i="2"/>
  <c r="R7389" i="2"/>
  <c r="R7388" i="2"/>
  <c r="R7387" i="2"/>
  <c r="R7386" i="2"/>
  <c r="R7385" i="2"/>
  <c r="R7384" i="2"/>
  <c r="R7383" i="2"/>
  <c r="R7382" i="2"/>
  <c r="R7381" i="2"/>
  <c r="R7380" i="2"/>
  <c r="R7379" i="2"/>
  <c r="R7378" i="2"/>
  <c r="R7377" i="2"/>
  <c r="R7376" i="2"/>
  <c r="R7375" i="2"/>
  <c r="R7374" i="2"/>
  <c r="R7373" i="2"/>
  <c r="R7372" i="2"/>
  <c r="R7371" i="2"/>
  <c r="R7370" i="2"/>
  <c r="R7369" i="2"/>
  <c r="R7368" i="2"/>
  <c r="R7367" i="2"/>
  <c r="R7366" i="2"/>
  <c r="R7365" i="2"/>
  <c r="R7364" i="2"/>
  <c r="R7363" i="2"/>
  <c r="R7362" i="2"/>
  <c r="R7361" i="2"/>
  <c r="R7360" i="2"/>
  <c r="R7359" i="2"/>
  <c r="R7358" i="2"/>
  <c r="R7357" i="2"/>
  <c r="R7356" i="2"/>
  <c r="R7355" i="2"/>
  <c r="R7354" i="2"/>
  <c r="R7353" i="2"/>
  <c r="R7352" i="2"/>
  <c r="R7351" i="2"/>
  <c r="R7350" i="2"/>
  <c r="R7349" i="2"/>
  <c r="R7348" i="2"/>
  <c r="R7347" i="2"/>
  <c r="R7346" i="2"/>
  <c r="R7345" i="2"/>
  <c r="R7344" i="2"/>
  <c r="R7343" i="2"/>
  <c r="R7342" i="2"/>
  <c r="R7341" i="2"/>
  <c r="R7340" i="2"/>
  <c r="R7339" i="2"/>
  <c r="R7338" i="2"/>
  <c r="R7337" i="2"/>
  <c r="R7336" i="2"/>
  <c r="R7335" i="2"/>
  <c r="R7334" i="2"/>
  <c r="R7333" i="2"/>
  <c r="R7332" i="2"/>
  <c r="R7331" i="2"/>
  <c r="R7330" i="2"/>
  <c r="R7329" i="2"/>
  <c r="R7328" i="2"/>
  <c r="R7327" i="2"/>
  <c r="R7326" i="2"/>
  <c r="R7325" i="2"/>
  <c r="R7324" i="2"/>
  <c r="R7323" i="2"/>
  <c r="R7322" i="2"/>
  <c r="R7321" i="2"/>
  <c r="R7320" i="2"/>
  <c r="R7319" i="2"/>
  <c r="R7318" i="2"/>
  <c r="R7317" i="2"/>
  <c r="R7316" i="2"/>
  <c r="R7315" i="2"/>
  <c r="R7314" i="2"/>
  <c r="R7313" i="2"/>
  <c r="R7312" i="2"/>
  <c r="R7311" i="2"/>
  <c r="R7310" i="2"/>
  <c r="R7309" i="2"/>
  <c r="R7308" i="2"/>
  <c r="R7307" i="2"/>
  <c r="R7306" i="2"/>
  <c r="R7305" i="2"/>
  <c r="R7304" i="2"/>
  <c r="R7303" i="2"/>
  <c r="R7302" i="2"/>
  <c r="R7301" i="2"/>
  <c r="R7300" i="2"/>
  <c r="R7299" i="2"/>
  <c r="R7298" i="2"/>
  <c r="R7297" i="2"/>
  <c r="R7296" i="2"/>
  <c r="R7295" i="2"/>
  <c r="R7294" i="2"/>
  <c r="R7293" i="2"/>
  <c r="R7292" i="2"/>
  <c r="R7291" i="2"/>
  <c r="R7290" i="2"/>
  <c r="R7289" i="2"/>
  <c r="R7288" i="2"/>
  <c r="R7287" i="2"/>
  <c r="R7286" i="2"/>
  <c r="R7285" i="2"/>
  <c r="R7284" i="2"/>
  <c r="R7283" i="2"/>
  <c r="R7282" i="2"/>
  <c r="R7281" i="2"/>
  <c r="R7280" i="2"/>
  <c r="R7279" i="2"/>
  <c r="R7278" i="2"/>
  <c r="R7277" i="2"/>
  <c r="R7276" i="2"/>
  <c r="R7275" i="2"/>
  <c r="R7274" i="2"/>
  <c r="R7273" i="2"/>
  <c r="R7272" i="2"/>
  <c r="R7271" i="2"/>
  <c r="R7270" i="2"/>
  <c r="R7269" i="2"/>
  <c r="R7268" i="2"/>
  <c r="R7267" i="2"/>
  <c r="R7266" i="2"/>
  <c r="R7265" i="2"/>
  <c r="R7264" i="2"/>
  <c r="R7263" i="2"/>
  <c r="R7262" i="2"/>
  <c r="R7261" i="2"/>
  <c r="R7260" i="2"/>
  <c r="R7259" i="2"/>
  <c r="R7258" i="2"/>
  <c r="R7257" i="2"/>
  <c r="R7256" i="2"/>
  <c r="R7255" i="2"/>
  <c r="R7254" i="2"/>
  <c r="R7253" i="2"/>
  <c r="R7252" i="2"/>
  <c r="R7251" i="2"/>
  <c r="R7250" i="2"/>
  <c r="R7249" i="2"/>
  <c r="R7248" i="2"/>
  <c r="R7247" i="2"/>
  <c r="R7246" i="2"/>
  <c r="R7245" i="2"/>
  <c r="R7244" i="2"/>
  <c r="R7243" i="2"/>
  <c r="R7242" i="2"/>
  <c r="R7241" i="2"/>
  <c r="R7240" i="2"/>
  <c r="R7239" i="2"/>
  <c r="R7238" i="2"/>
  <c r="R7237" i="2"/>
  <c r="R7236" i="2"/>
  <c r="R7235" i="2"/>
  <c r="R7234" i="2"/>
  <c r="R7233" i="2"/>
  <c r="R7232" i="2"/>
  <c r="R7231" i="2"/>
  <c r="R7230" i="2"/>
  <c r="R7229" i="2"/>
  <c r="R7228" i="2"/>
  <c r="R7227" i="2"/>
  <c r="R7226" i="2"/>
  <c r="R7225" i="2"/>
  <c r="R7224" i="2"/>
  <c r="R7223" i="2"/>
  <c r="R7222" i="2"/>
  <c r="R7221" i="2"/>
  <c r="R7220" i="2"/>
  <c r="R7219" i="2"/>
  <c r="R7218" i="2"/>
  <c r="R7217" i="2"/>
  <c r="R7216" i="2"/>
  <c r="R7215" i="2"/>
  <c r="R7214" i="2"/>
  <c r="R7213" i="2"/>
  <c r="R7212" i="2"/>
  <c r="R7211" i="2"/>
  <c r="R7210" i="2"/>
  <c r="R7209" i="2"/>
  <c r="R7208" i="2"/>
  <c r="R7207" i="2"/>
  <c r="R7206" i="2"/>
  <c r="R7205" i="2"/>
  <c r="R7204" i="2"/>
  <c r="R7203" i="2"/>
  <c r="R7202" i="2"/>
  <c r="R7201" i="2"/>
  <c r="R7200" i="2"/>
  <c r="R7199" i="2"/>
  <c r="R7198" i="2"/>
  <c r="R7197" i="2"/>
  <c r="R7196" i="2"/>
  <c r="R7195" i="2"/>
  <c r="R7194" i="2"/>
  <c r="R7193" i="2"/>
  <c r="R7192" i="2"/>
  <c r="R7191" i="2"/>
  <c r="R7190" i="2"/>
  <c r="R7189" i="2"/>
  <c r="R7188" i="2"/>
  <c r="R7187" i="2"/>
  <c r="R7186" i="2"/>
  <c r="R7185" i="2"/>
  <c r="R7184" i="2"/>
  <c r="R7183" i="2"/>
  <c r="R7182" i="2"/>
  <c r="R7181" i="2"/>
  <c r="R7180" i="2"/>
  <c r="R7179" i="2"/>
  <c r="R7178" i="2"/>
  <c r="R7177" i="2"/>
  <c r="R7176" i="2"/>
  <c r="R7175" i="2"/>
  <c r="R7174" i="2"/>
  <c r="R7173" i="2"/>
  <c r="R7172" i="2"/>
  <c r="R7171" i="2"/>
  <c r="R7170" i="2"/>
  <c r="R7169" i="2"/>
  <c r="R7168" i="2"/>
  <c r="R7167" i="2"/>
  <c r="R7166" i="2"/>
  <c r="R7165" i="2"/>
  <c r="R7164" i="2"/>
  <c r="R7163" i="2"/>
  <c r="R7162" i="2"/>
  <c r="R7161" i="2"/>
  <c r="R7160" i="2"/>
  <c r="R7159" i="2"/>
  <c r="R7158" i="2"/>
  <c r="R7157" i="2"/>
  <c r="R7156" i="2"/>
  <c r="R7155" i="2"/>
  <c r="R7154" i="2"/>
  <c r="R7153" i="2"/>
  <c r="R7152" i="2"/>
  <c r="R7151" i="2"/>
  <c r="R7150" i="2"/>
  <c r="R7149" i="2"/>
  <c r="R7148" i="2"/>
  <c r="R7147" i="2"/>
  <c r="R7146" i="2"/>
  <c r="R7145" i="2"/>
  <c r="R7144" i="2"/>
  <c r="R7143" i="2"/>
  <c r="R7142" i="2"/>
  <c r="R7141" i="2"/>
  <c r="R7140" i="2"/>
  <c r="R7139" i="2"/>
  <c r="R7138" i="2"/>
  <c r="R7137" i="2"/>
  <c r="R7136" i="2"/>
  <c r="R7135" i="2"/>
  <c r="R7134" i="2"/>
  <c r="R7133" i="2"/>
  <c r="R7132" i="2"/>
  <c r="R7131" i="2"/>
  <c r="R7130" i="2"/>
  <c r="R7129" i="2"/>
  <c r="R7128" i="2"/>
  <c r="R7127" i="2"/>
  <c r="R7126" i="2"/>
  <c r="R7125" i="2"/>
  <c r="R7124" i="2"/>
  <c r="R7123" i="2"/>
  <c r="R7122" i="2"/>
  <c r="R7121" i="2"/>
  <c r="R7120" i="2"/>
  <c r="R7119" i="2"/>
  <c r="R7118" i="2"/>
  <c r="R7117" i="2"/>
  <c r="R7116" i="2"/>
  <c r="R7115" i="2"/>
  <c r="R7114" i="2"/>
  <c r="R7113" i="2"/>
  <c r="R7112" i="2"/>
  <c r="R7111" i="2"/>
  <c r="R7110" i="2"/>
  <c r="R7109" i="2"/>
  <c r="R7108" i="2"/>
  <c r="R7107" i="2"/>
  <c r="R7106" i="2"/>
  <c r="R7105" i="2"/>
  <c r="R7104" i="2"/>
  <c r="R7103" i="2"/>
  <c r="R7102" i="2"/>
  <c r="R7101" i="2"/>
  <c r="R7100" i="2"/>
  <c r="R7099" i="2"/>
  <c r="R7098" i="2"/>
  <c r="R7097" i="2"/>
  <c r="R7096" i="2"/>
  <c r="R7095" i="2"/>
  <c r="R7094" i="2"/>
  <c r="R7093" i="2"/>
  <c r="R7092" i="2"/>
  <c r="R7091" i="2"/>
  <c r="R7090" i="2"/>
  <c r="R7089" i="2"/>
  <c r="R7088" i="2"/>
  <c r="R7087" i="2"/>
  <c r="R7086" i="2"/>
  <c r="R7085" i="2"/>
  <c r="R7084" i="2"/>
  <c r="R7083" i="2"/>
  <c r="R7082" i="2"/>
  <c r="R7081" i="2"/>
  <c r="R7080" i="2"/>
  <c r="R7079" i="2"/>
  <c r="R7078" i="2"/>
  <c r="R7077" i="2"/>
  <c r="R7076" i="2"/>
  <c r="R7075" i="2"/>
  <c r="R7074" i="2"/>
  <c r="R7073" i="2"/>
  <c r="R7072" i="2"/>
  <c r="R7071" i="2"/>
  <c r="R7070" i="2"/>
  <c r="R7069" i="2"/>
  <c r="R7068" i="2"/>
  <c r="R7067" i="2"/>
  <c r="R7066" i="2"/>
  <c r="R7065" i="2"/>
  <c r="R7064" i="2"/>
  <c r="R7063" i="2"/>
  <c r="R7062" i="2"/>
  <c r="R7061" i="2"/>
  <c r="R7060" i="2"/>
  <c r="R7059" i="2"/>
  <c r="R7058" i="2"/>
  <c r="R7057" i="2"/>
  <c r="R7056" i="2"/>
  <c r="R7055" i="2"/>
  <c r="R7054" i="2"/>
  <c r="R7053" i="2"/>
  <c r="R7052" i="2"/>
  <c r="R7051" i="2"/>
  <c r="R7050" i="2"/>
  <c r="R7049" i="2"/>
  <c r="R7048" i="2"/>
  <c r="R7047" i="2"/>
  <c r="R7046" i="2"/>
  <c r="R7045" i="2"/>
  <c r="R7044" i="2"/>
  <c r="R7043" i="2"/>
  <c r="R7042" i="2"/>
  <c r="R7041" i="2"/>
  <c r="R7040" i="2"/>
  <c r="R7039" i="2"/>
  <c r="R7038" i="2"/>
  <c r="R7037" i="2"/>
  <c r="R7036" i="2"/>
  <c r="R7035" i="2"/>
  <c r="R7034" i="2"/>
  <c r="R7033" i="2"/>
  <c r="R7032" i="2"/>
  <c r="R7031" i="2"/>
  <c r="R7030" i="2"/>
  <c r="R7029" i="2"/>
  <c r="R7028" i="2"/>
  <c r="R7027" i="2"/>
  <c r="R7026" i="2"/>
  <c r="R7025" i="2"/>
  <c r="R7024" i="2"/>
  <c r="R7023" i="2"/>
  <c r="R7022" i="2"/>
  <c r="R7021" i="2"/>
  <c r="R7020" i="2"/>
  <c r="R7019" i="2"/>
  <c r="R7018" i="2"/>
  <c r="R7017" i="2"/>
  <c r="R7016" i="2"/>
  <c r="R7015" i="2"/>
  <c r="R7014" i="2"/>
  <c r="R7013" i="2"/>
  <c r="R7012" i="2"/>
  <c r="R7011" i="2"/>
  <c r="R7010" i="2"/>
  <c r="R7009" i="2"/>
  <c r="R7008" i="2"/>
  <c r="R7007" i="2"/>
  <c r="R7006" i="2"/>
  <c r="R7005" i="2"/>
  <c r="R7004" i="2"/>
  <c r="R7003" i="2"/>
  <c r="R7002" i="2"/>
  <c r="R7001" i="2"/>
  <c r="R7000" i="2"/>
  <c r="R6999" i="2"/>
  <c r="R6998" i="2"/>
  <c r="R6997" i="2"/>
  <c r="R6996" i="2"/>
  <c r="R6995" i="2"/>
  <c r="R6994" i="2"/>
  <c r="R6993" i="2"/>
  <c r="R6992" i="2"/>
  <c r="R6991" i="2"/>
  <c r="R6990" i="2"/>
  <c r="R6989" i="2"/>
  <c r="R6988" i="2"/>
  <c r="R6987" i="2"/>
  <c r="R6986" i="2"/>
  <c r="R6985" i="2"/>
  <c r="R6984" i="2"/>
  <c r="R6983" i="2"/>
  <c r="R6982" i="2"/>
  <c r="R6981" i="2"/>
  <c r="R6980" i="2"/>
  <c r="R6979" i="2"/>
  <c r="R6978" i="2"/>
  <c r="R6977" i="2"/>
  <c r="R6976" i="2"/>
  <c r="R6975" i="2"/>
  <c r="R6974" i="2"/>
  <c r="R6973" i="2"/>
  <c r="R6972" i="2"/>
  <c r="R6971" i="2"/>
  <c r="R6970" i="2"/>
  <c r="R6969" i="2"/>
  <c r="R6968" i="2"/>
  <c r="R6967" i="2"/>
  <c r="R6966" i="2"/>
  <c r="R6965" i="2"/>
  <c r="R6964" i="2"/>
  <c r="R6963" i="2"/>
  <c r="R6962" i="2"/>
  <c r="R6961" i="2"/>
  <c r="R6960" i="2"/>
  <c r="R6959" i="2"/>
  <c r="R6958" i="2"/>
  <c r="R6957" i="2"/>
  <c r="R6956" i="2"/>
  <c r="R6955" i="2"/>
  <c r="R6954" i="2"/>
  <c r="R6953" i="2"/>
  <c r="R6952" i="2"/>
  <c r="R6951" i="2"/>
  <c r="R6950" i="2"/>
  <c r="R6949" i="2"/>
  <c r="R6948" i="2"/>
  <c r="R6947" i="2"/>
  <c r="R6946" i="2"/>
  <c r="R6945" i="2"/>
  <c r="R6944" i="2"/>
  <c r="R6943" i="2"/>
  <c r="R6942" i="2"/>
  <c r="R6941" i="2"/>
  <c r="R6940" i="2"/>
  <c r="R6939" i="2"/>
  <c r="R6938" i="2"/>
  <c r="R6937" i="2"/>
  <c r="R6936" i="2"/>
  <c r="R6935" i="2"/>
  <c r="R6934" i="2"/>
  <c r="R6933" i="2"/>
  <c r="R6932" i="2"/>
  <c r="R6931" i="2"/>
  <c r="R6930" i="2"/>
  <c r="R6929" i="2"/>
  <c r="R6928" i="2"/>
  <c r="R6927" i="2"/>
  <c r="R6926" i="2"/>
  <c r="R6925" i="2"/>
  <c r="R6924" i="2"/>
  <c r="R6923" i="2"/>
  <c r="R6922" i="2"/>
  <c r="R6921" i="2"/>
  <c r="R6920" i="2"/>
  <c r="R6919" i="2"/>
  <c r="R6918" i="2"/>
  <c r="R6917" i="2"/>
  <c r="R6916" i="2"/>
  <c r="R6915" i="2"/>
  <c r="R6914" i="2"/>
  <c r="R6913" i="2"/>
  <c r="R6912" i="2"/>
  <c r="R6911" i="2"/>
  <c r="R6910" i="2"/>
  <c r="R6909" i="2"/>
  <c r="R6908" i="2"/>
  <c r="R6907" i="2"/>
  <c r="R6906" i="2"/>
  <c r="R6905" i="2"/>
  <c r="R6904" i="2"/>
  <c r="R6903" i="2"/>
  <c r="R6902" i="2"/>
  <c r="R6901" i="2"/>
  <c r="R6900" i="2"/>
  <c r="R6899" i="2"/>
  <c r="R6898" i="2"/>
  <c r="R6897" i="2"/>
  <c r="R6896" i="2"/>
  <c r="R6895" i="2"/>
  <c r="R6894" i="2"/>
  <c r="R6893" i="2"/>
  <c r="R6892" i="2"/>
  <c r="R6891" i="2"/>
  <c r="R6890" i="2"/>
  <c r="R6889" i="2"/>
  <c r="R6888" i="2"/>
  <c r="R6887" i="2"/>
  <c r="R6886" i="2"/>
  <c r="R6885" i="2"/>
  <c r="R6884" i="2"/>
  <c r="R6883" i="2"/>
  <c r="R6882" i="2"/>
  <c r="R6881" i="2"/>
  <c r="R6880" i="2"/>
  <c r="R6879" i="2"/>
  <c r="R6878" i="2"/>
  <c r="R6877" i="2"/>
  <c r="R6876" i="2"/>
  <c r="R6875" i="2"/>
  <c r="R6874" i="2"/>
  <c r="R6873" i="2"/>
  <c r="R6872" i="2"/>
  <c r="R6871" i="2"/>
  <c r="R6870" i="2"/>
  <c r="R6869" i="2"/>
  <c r="R6868" i="2"/>
  <c r="R6867" i="2"/>
  <c r="R6866" i="2"/>
  <c r="R6865" i="2"/>
  <c r="R6864" i="2"/>
  <c r="R6863" i="2"/>
  <c r="R6862" i="2"/>
  <c r="R6861" i="2"/>
  <c r="R6860" i="2"/>
  <c r="R6859" i="2"/>
  <c r="R6858" i="2"/>
  <c r="R6857" i="2"/>
  <c r="R6856" i="2"/>
  <c r="R6855" i="2"/>
  <c r="R6854" i="2"/>
  <c r="R6853" i="2"/>
  <c r="R6852" i="2"/>
  <c r="R6851" i="2"/>
  <c r="R6850" i="2"/>
  <c r="R6849" i="2"/>
  <c r="R6848" i="2"/>
  <c r="R6847" i="2"/>
  <c r="R6846" i="2"/>
  <c r="R6845" i="2"/>
  <c r="R6844" i="2"/>
  <c r="R6843" i="2"/>
  <c r="R6842" i="2"/>
  <c r="R6841" i="2"/>
  <c r="R6840" i="2"/>
  <c r="R6839" i="2"/>
  <c r="R6838" i="2"/>
  <c r="R6837" i="2"/>
  <c r="R6836" i="2"/>
  <c r="R6835" i="2"/>
  <c r="R6834" i="2"/>
  <c r="R6833" i="2"/>
  <c r="R6832" i="2"/>
  <c r="R6831" i="2"/>
  <c r="R6830" i="2"/>
  <c r="R6829" i="2"/>
  <c r="R6828" i="2"/>
  <c r="R6827" i="2"/>
  <c r="R6826" i="2"/>
  <c r="R6825" i="2"/>
  <c r="R6824" i="2"/>
  <c r="R6823" i="2"/>
  <c r="R6822" i="2"/>
  <c r="R6821" i="2"/>
  <c r="R6820" i="2"/>
  <c r="R6819" i="2"/>
  <c r="R6818" i="2"/>
  <c r="R6817" i="2"/>
  <c r="R6816" i="2"/>
  <c r="R6815" i="2"/>
  <c r="R6814" i="2"/>
  <c r="R6813" i="2"/>
  <c r="R6812" i="2"/>
  <c r="R6811" i="2"/>
  <c r="R6810" i="2"/>
  <c r="R6809" i="2"/>
  <c r="R6808" i="2"/>
  <c r="R6807" i="2"/>
  <c r="R6806" i="2"/>
  <c r="R6805" i="2"/>
  <c r="R6804" i="2"/>
  <c r="R6803" i="2"/>
  <c r="R6802" i="2"/>
  <c r="R6801" i="2"/>
  <c r="R6800" i="2"/>
  <c r="R6799" i="2"/>
  <c r="R6798" i="2"/>
  <c r="R6797" i="2"/>
  <c r="R6796" i="2"/>
  <c r="R6795" i="2"/>
  <c r="R6794" i="2"/>
  <c r="R6793" i="2"/>
  <c r="R6792" i="2"/>
  <c r="R6791" i="2"/>
  <c r="R6790" i="2"/>
  <c r="R6789" i="2"/>
  <c r="R6788" i="2"/>
  <c r="R6787" i="2"/>
  <c r="R6786" i="2"/>
  <c r="R6785" i="2"/>
  <c r="R6784" i="2"/>
  <c r="R6783" i="2"/>
  <c r="R6782" i="2"/>
  <c r="R6781" i="2"/>
  <c r="R6780" i="2"/>
  <c r="R6779" i="2"/>
  <c r="R6778" i="2"/>
  <c r="R6777" i="2"/>
  <c r="R6776" i="2"/>
  <c r="R6775" i="2"/>
  <c r="R6774" i="2"/>
  <c r="R6773" i="2"/>
  <c r="R6772" i="2"/>
  <c r="R6771" i="2"/>
  <c r="R6770" i="2"/>
  <c r="R6769" i="2"/>
  <c r="R6768" i="2"/>
  <c r="R6767" i="2"/>
  <c r="R6766" i="2"/>
  <c r="R6765" i="2"/>
  <c r="R6764" i="2"/>
  <c r="R6763" i="2"/>
  <c r="R6762" i="2"/>
  <c r="R6761" i="2"/>
  <c r="R6760" i="2"/>
  <c r="R6759" i="2"/>
  <c r="R6758" i="2"/>
  <c r="R6757" i="2"/>
  <c r="R6756" i="2"/>
  <c r="R6755" i="2"/>
  <c r="R6754" i="2"/>
  <c r="R6753" i="2"/>
  <c r="R6752" i="2"/>
  <c r="R6751" i="2"/>
  <c r="R6750" i="2"/>
  <c r="R6749" i="2"/>
  <c r="R6748" i="2"/>
  <c r="R6747" i="2"/>
  <c r="R6746" i="2"/>
  <c r="R6745" i="2"/>
  <c r="R6744" i="2"/>
  <c r="R6743" i="2"/>
  <c r="R6742" i="2"/>
  <c r="R6741" i="2"/>
  <c r="R6740" i="2"/>
  <c r="R6739" i="2"/>
  <c r="R6738" i="2"/>
  <c r="R6737" i="2"/>
  <c r="R6736" i="2"/>
  <c r="R6735" i="2"/>
  <c r="R6734" i="2"/>
  <c r="R6733" i="2"/>
  <c r="R6732" i="2"/>
  <c r="R6731" i="2"/>
  <c r="R6730" i="2"/>
  <c r="R6729" i="2"/>
  <c r="R6728" i="2"/>
  <c r="R6727" i="2"/>
  <c r="R6726" i="2"/>
  <c r="R6725" i="2"/>
  <c r="R6724" i="2"/>
  <c r="R6723" i="2"/>
  <c r="R6722" i="2"/>
  <c r="R6721" i="2"/>
  <c r="R6720" i="2"/>
  <c r="R6719" i="2"/>
  <c r="R6718" i="2"/>
  <c r="R6717" i="2"/>
  <c r="R6716" i="2"/>
  <c r="R6715" i="2"/>
  <c r="R6714" i="2"/>
  <c r="R6713" i="2"/>
  <c r="R6712" i="2"/>
  <c r="R6711" i="2"/>
  <c r="R6710" i="2"/>
  <c r="R6709" i="2"/>
  <c r="R6708" i="2"/>
  <c r="R6707" i="2"/>
  <c r="R6706" i="2"/>
  <c r="R6705" i="2"/>
  <c r="R6704" i="2"/>
  <c r="R6703" i="2"/>
  <c r="R6702" i="2"/>
  <c r="R6701" i="2"/>
  <c r="R6700" i="2"/>
  <c r="R6699" i="2"/>
  <c r="R6698" i="2"/>
  <c r="R6697" i="2"/>
  <c r="R6696" i="2"/>
  <c r="R6695" i="2"/>
  <c r="R6694" i="2"/>
  <c r="R6693" i="2"/>
  <c r="R6692" i="2"/>
  <c r="R6691" i="2"/>
  <c r="R6690" i="2"/>
  <c r="R6689" i="2"/>
  <c r="R6688" i="2"/>
  <c r="R6687" i="2"/>
  <c r="R6686" i="2"/>
  <c r="R6685" i="2"/>
  <c r="R6684" i="2"/>
  <c r="R6683" i="2"/>
  <c r="R6682" i="2"/>
  <c r="R6681" i="2"/>
  <c r="R6680" i="2"/>
  <c r="R6679" i="2"/>
  <c r="R6678" i="2"/>
  <c r="R6677" i="2"/>
  <c r="R6676" i="2"/>
  <c r="R6675" i="2"/>
  <c r="R6674" i="2"/>
  <c r="R6673" i="2"/>
  <c r="R6672" i="2"/>
  <c r="R6671" i="2"/>
  <c r="R6670" i="2"/>
  <c r="R6669" i="2"/>
  <c r="R6668" i="2"/>
  <c r="R6667" i="2"/>
  <c r="R6666" i="2"/>
  <c r="R6665" i="2"/>
  <c r="R6664" i="2"/>
  <c r="R6663" i="2"/>
  <c r="R6662" i="2"/>
  <c r="R6661" i="2"/>
  <c r="R6660" i="2"/>
  <c r="R6659" i="2"/>
  <c r="R6658" i="2"/>
  <c r="R6657" i="2"/>
  <c r="R6656" i="2"/>
  <c r="R6655" i="2"/>
  <c r="R6654" i="2"/>
  <c r="R6653" i="2"/>
  <c r="R6652" i="2"/>
  <c r="R6651" i="2"/>
  <c r="R6650" i="2"/>
  <c r="R6649" i="2"/>
  <c r="R6648" i="2"/>
  <c r="R6647" i="2"/>
  <c r="R6646" i="2"/>
  <c r="R6645" i="2"/>
  <c r="R6644" i="2"/>
  <c r="R6643" i="2"/>
  <c r="R6642" i="2"/>
  <c r="R6641" i="2"/>
  <c r="R6640" i="2"/>
  <c r="R6639" i="2"/>
  <c r="R6638" i="2"/>
  <c r="R6637" i="2"/>
  <c r="R6636" i="2"/>
  <c r="R6635" i="2"/>
  <c r="R6634" i="2"/>
  <c r="R6633" i="2"/>
  <c r="R6632" i="2"/>
  <c r="R6631" i="2"/>
  <c r="R6630" i="2"/>
  <c r="R6629" i="2"/>
  <c r="R6628" i="2"/>
  <c r="R6627" i="2"/>
  <c r="R6626" i="2"/>
  <c r="R6625" i="2"/>
  <c r="R6624" i="2"/>
  <c r="R6623" i="2"/>
  <c r="R6622" i="2"/>
  <c r="R6621" i="2"/>
  <c r="R6620" i="2"/>
  <c r="R6619" i="2"/>
  <c r="R6618" i="2"/>
  <c r="R6617" i="2"/>
  <c r="R6616" i="2"/>
  <c r="R6615" i="2"/>
  <c r="R6614" i="2"/>
  <c r="R6613" i="2"/>
  <c r="R6612" i="2"/>
  <c r="R6611" i="2"/>
  <c r="R6610" i="2"/>
  <c r="R6609" i="2"/>
  <c r="R6608" i="2"/>
  <c r="R6607" i="2"/>
  <c r="R6606" i="2"/>
  <c r="R6605" i="2"/>
  <c r="R6604" i="2"/>
  <c r="R6603" i="2"/>
  <c r="R6602" i="2"/>
  <c r="R6601" i="2"/>
  <c r="R6600" i="2"/>
  <c r="R6599" i="2"/>
  <c r="R6598" i="2"/>
  <c r="R6597" i="2"/>
  <c r="R6596" i="2"/>
  <c r="R6595" i="2"/>
  <c r="R6594" i="2"/>
  <c r="R6593" i="2"/>
  <c r="R6592" i="2"/>
  <c r="R6591" i="2"/>
  <c r="R6590" i="2"/>
  <c r="R6589" i="2"/>
  <c r="R6588" i="2"/>
  <c r="R6587" i="2"/>
  <c r="R6586" i="2"/>
  <c r="R6585" i="2"/>
  <c r="R6584" i="2"/>
  <c r="R6583" i="2"/>
  <c r="R6582" i="2"/>
  <c r="R6581" i="2"/>
  <c r="R6580" i="2"/>
  <c r="R6579" i="2"/>
  <c r="R6578" i="2"/>
  <c r="R6577" i="2"/>
  <c r="R6576" i="2"/>
  <c r="R6575" i="2"/>
  <c r="R6574" i="2"/>
  <c r="R6573" i="2"/>
  <c r="R6572" i="2"/>
  <c r="R6571" i="2"/>
  <c r="R6570" i="2"/>
  <c r="R6569" i="2"/>
  <c r="R6568" i="2"/>
  <c r="R6567" i="2"/>
  <c r="R6566" i="2"/>
  <c r="R6565" i="2"/>
  <c r="R6564" i="2"/>
  <c r="R6563" i="2"/>
  <c r="R6562" i="2"/>
  <c r="R6561" i="2"/>
  <c r="R6560" i="2"/>
  <c r="R6559" i="2"/>
  <c r="R6558" i="2"/>
  <c r="R6557" i="2"/>
  <c r="R6556" i="2"/>
  <c r="R6555" i="2"/>
  <c r="R6554" i="2"/>
  <c r="R6553" i="2"/>
  <c r="R6552" i="2"/>
  <c r="R6551" i="2"/>
  <c r="R6550" i="2"/>
  <c r="R6549" i="2"/>
  <c r="R6548" i="2"/>
  <c r="R6547" i="2"/>
  <c r="R6546" i="2"/>
  <c r="R6545" i="2"/>
  <c r="R6544" i="2"/>
  <c r="R6543" i="2"/>
  <c r="R6542" i="2"/>
  <c r="R6541" i="2"/>
  <c r="R6540" i="2"/>
  <c r="R6539" i="2"/>
  <c r="R6538" i="2"/>
  <c r="R6537" i="2"/>
  <c r="R6536" i="2"/>
  <c r="R6535" i="2"/>
  <c r="R6534" i="2"/>
  <c r="R6533" i="2"/>
  <c r="R6532" i="2"/>
  <c r="R6531" i="2"/>
  <c r="R6530" i="2"/>
  <c r="R6529" i="2"/>
  <c r="R6528" i="2"/>
  <c r="R6527" i="2"/>
  <c r="R6526" i="2"/>
  <c r="R6525" i="2"/>
  <c r="R6524" i="2"/>
  <c r="R6523" i="2"/>
  <c r="R6522" i="2"/>
  <c r="R6521" i="2"/>
  <c r="R6520" i="2"/>
  <c r="R6519" i="2"/>
  <c r="R6518" i="2"/>
  <c r="R6517" i="2"/>
  <c r="R6516" i="2"/>
  <c r="R6515" i="2"/>
  <c r="R6514" i="2"/>
  <c r="R6513" i="2"/>
  <c r="R6512" i="2"/>
  <c r="R6511" i="2"/>
  <c r="R6510" i="2"/>
  <c r="R6509" i="2"/>
  <c r="R6508" i="2"/>
  <c r="R6507" i="2"/>
  <c r="R6506" i="2"/>
  <c r="R6505" i="2"/>
  <c r="R6504" i="2"/>
  <c r="R6503" i="2"/>
  <c r="R6502" i="2"/>
  <c r="R6501" i="2"/>
  <c r="R6500" i="2"/>
  <c r="R6499" i="2"/>
  <c r="R6498" i="2"/>
  <c r="R6497" i="2"/>
  <c r="R6496" i="2"/>
  <c r="R6495" i="2"/>
  <c r="R6494" i="2"/>
  <c r="R6493" i="2"/>
  <c r="R6492" i="2"/>
  <c r="R6491" i="2"/>
  <c r="R6490" i="2"/>
  <c r="R6489" i="2"/>
  <c r="R6488" i="2"/>
  <c r="R6487" i="2"/>
  <c r="R6486" i="2"/>
  <c r="R6485" i="2"/>
  <c r="R6484" i="2"/>
  <c r="R6483" i="2"/>
  <c r="R6482" i="2"/>
  <c r="R6481" i="2"/>
  <c r="R6480" i="2"/>
  <c r="R6479" i="2"/>
  <c r="R6478" i="2"/>
  <c r="R6477" i="2"/>
  <c r="R6476" i="2"/>
  <c r="R6475" i="2"/>
  <c r="R6474" i="2"/>
  <c r="R6473" i="2"/>
  <c r="R6472" i="2"/>
  <c r="R6471" i="2"/>
  <c r="R6470" i="2"/>
  <c r="R6469" i="2"/>
  <c r="R6468" i="2"/>
  <c r="R6467" i="2"/>
  <c r="R6466" i="2"/>
  <c r="R6465" i="2"/>
  <c r="R6464" i="2"/>
  <c r="R6463" i="2"/>
  <c r="R6462" i="2"/>
  <c r="R6461" i="2"/>
  <c r="R6460" i="2"/>
  <c r="R6459" i="2"/>
  <c r="R6458" i="2"/>
  <c r="R6457" i="2"/>
  <c r="R6456" i="2"/>
  <c r="R6455" i="2"/>
  <c r="R6454" i="2"/>
  <c r="R6453" i="2"/>
  <c r="R6452" i="2"/>
  <c r="R6451" i="2"/>
  <c r="R6450" i="2"/>
  <c r="R6449" i="2"/>
  <c r="R6448" i="2"/>
  <c r="R6447" i="2"/>
  <c r="R6446" i="2"/>
  <c r="R6445" i="2"/>
  <c r="R6444" i="2"/>
  <c r="R6443" i="2"/>
  <c r="R6442" i="2"/>
  <c r="R6441" i="2"/>
  <c r="R6440" i="2"/>
  <c r="R6439" i="2"/>
  <c r="R6438" i="2"/>
  <c r="R6437" i="2"/>
  <c r="R6436" i="2"/>
  <c r="R6435" i="2"/>
  <c r="R6434" i="2"/>
  <c r="R6433" i="2"/>
  <c r="R6432" i="2"/>
  <c r="R6431" i="2"/>
  <c r="R6430" i="2"/>
  <c r="R6429" i="2"/>
  <c r="R6428" i="2"/>
  <c r="R6427" i="2"/>
  <c r="R6426" i="2"/>
  <c r="R6425" i="2"/>
  <c r="R6424" i="2"/>
  <c r="R6423" i="2"/>
  <c r="R6422" i="2"/>
  <c r="R6421" i="2"/>
  <c r="R6420" i="2"/>
  <c r="R6419" i="2"/>
  <c r="R6418" i="2"/>
  <c r="R6417" i="2"/>
  <c r="R6416" i="2"/>
  <c r="R6415" i="2"/>
  <c r="R6414" i="2"/>
  <c r="R6413" i="2"/>
  <c r="R6412" i="2"/>
  <c r="R6411" i="2"/>
  <c r="R6410" i="2"/>
  <c r="R6409" i="2"/>
  <c r="R6408" i="2"/>
  <c r="R6407" i="2"/>
  <c r="R6406" i="2"/>
  <c r="R6405" i="2"/>
  <c r="R6404" i="2"/>
  <c r="R6403" i="2"/>
  <c r="R6402" i="2"/>
  <c r="R6401" i="2"/>
  <c r="R6400" i="2"/>
  <c r="R6399" i="2"/>
  <c r="R6398" i="2"/>
  <c r="R6397" i="2"/>
  <c r="R6396" i="2"/>
  <c r="R6395" i="2"/>
  <c r="R6394" i="2"/>
  <c r="R6393" i="2"/>
  <c r="R6392" i="2"/>
  <c r="R6391" i="2"/>
  <c r="R6390" i="2"/>
  <c r="R6389" i="2"/>
  <c r="R6388" i="2"/>
  <c r="R6387" i="2"/>
  <c r="R6386" i="2"/>
  <c r="R6385" i="2"/>
  <c r="R6384" i="2"/>
  <c r="R6383" i="2"/>
  <c r="R6382" i="2"/>
  <c r="R6381" i="2"/>
  <c r="R6380" i="2"/>
  <c r="R6379" i="2"/>
  <c r="R6378" i="2"/>
  <c r="R6377" i="2"/>
  <c r="R6376" i="2"/>
  <c r="R6375" i="2"/>
  <c r="R6374" i="2"/>
  <c r="R6373" i="2"/>
  <c r="R6372" i="2"/>
  <c r="R6371" i="2"/>
  <c r="R6370" i="2"/>
  <c r="R6369" i="2"/>
  <c r="R6368" i="2"/>
  <c r="R6367" i="2"/>
  <c r="R6366" i="2"/>
  <c r="R6365" i="2"/>
  <c r="R6364" i="2"/>
  <c r="R6363" i="2"/>
  <c r="R6362" i="2"/>
  <c r="R6361" i="2"/>
  <c r="R6360" i="2"/>
  <c r="R6359" i="2"/>
  <c r="R6358" i="2"/>
  <c r="R6357" i="2"/>
  <c r="R6356" i="2"/>
  <c r="R6355" i="2"/>
  <c r="R6354" i="2"/>
  <c r="R6353" i="2"/>
  <c r="R6352" i="2"/>
  <c r="R6351" i="2"/>
  <c r="R6350" i="2"/>
  <c r="R6349" i="2"/>
  <c r="R6348" i="2"/>
  <c r="R6347" i="2"/>
  <c r="R6346" i="2"/>
  <c r="R6345" i="2"/>
  <c r="R6344" i="2"/>
  <c r="R6343" i="2"/>
  <c r="R6342" i="2"/>
  <c r="R6341" i="2"/>
  <c r="R6340" i="2"/>
  <c r="R6339" i="2"/>
  <c r="R6338" i="2"/>
  <c r="R6337" i="2"/>
  <c r="R6336" i="2"/>
  <c r="R6335" i="2"/>
  <c r="R6334" i="2"/>
  <c r="R6333" i="2"/>
  <c r="R6332" i="2"/>
  <c r="R6331" i="2"/>
  <c r="R6330" i="2"/>
  <c r="R6329" i="2"/>
  <c r="R6328" i="2"/>
  <c r="R6327" i="2"/>
  <c r="R6326" i="2"/>
  <c r="R6325" i="2"/>
  <c r="R6324" i="2"/>
  <c r="R6323" i="2"/>
  <c r="R6322" i="2"/>
  <c r="R6321" i="2"/>
  <c r="R6320" i="2"/>
  <c r="R6319" i="2"/>
  <c r="R6318" i="2"/>
  <c r="R6317" i="2"/>
  <c r="R6316" i="2"/>
  <c r="R6315" i="2"/>
  <c r="R6314" i="2"/>
  <c r="R6313" i="2"/>
  <c r="R6312" i="2"/>
  <c r="R6311" i="2"/>
  <c r="R6310" i="2"/>
  <c r="R6309" i="2"/>
  <c r="R6308" i="2"/>
  <c r="R6307" i="2"/>
  <c r="R6306" i="2"/>
  <c r="R6305" i="2"/>
  <c r="R6304" i="2"/>
  <c r="R6303" i="2"/>
  <c r="R6302" i="2"/>
  <c r="R6301" i="2"/>
  <c r="R6300" i="2"/>
  <c r="R6299" i="2"/>
  <c r="R6298" i="2"/>
  <c r="R6297" i="2"/>
  <c r="R6296" i="2"/>
  <c r="R6295" i="2"/>
  <c r="R6294" i="2"/>
  <c r="R6293" i="2"/>
  <c r="R6292" i="2"/>
  <c r="R6291" i="2"/>
  <c r="R6290" i="2"/>
  <c r="R6289" i="2"/>
  <c r="R6288" i="2"/>
  <c r="R6287" i="2"/>
  <c r="R6286" i="2"/>
  <c r="R6285" i="2"/>
  <c r="R6284" i="2"/>
  <c r="R6283" i="2"/>
  <c r="R6282" i="2"/>
  <c r="R6281" i="2"/>
  <c r="R6280" i="2"/>
  <c r="R6279" i="2"/>
  <c r="R6278" i="2"/>
  <c r="R6277" i="2"/>
  <c r="R6276" i="2"/>
  <c r="R6275" i="2"/>
  <c r="R6274" i="2"/>
  <c r="R6273" i="2"/>
  <c r="R6272" i="2"/>
  <c r="R6271" i="2"/>
  <c r="R6270" i="2"/>
  <c r="R6269" i="2"/>
  <c r="R6268" i="2"/>
  <c r="R6267" i="2"/>
  <c r="R6266" i="2"/>
  <c r="R6265" i="2"/>
  <c r="R6264" i="2"/>
  <c r="R6263" i="2"/>
  <c r="R6262" i="2"/>
  <c r="R6261" i="2"/>
  <c r="R6260" i="2"/>
  <c r="R6259" i="2"/>
  <c r="R6258" i="2"/>
  <c r="R6257" i="2"/>
  <c r="R6256" i="2"/>
  <c r="R6255" i="2"/>
  <c r="R6254" i="2"/>
  <c r="R6253" i="2"/>
  <c r="R6252" i="2"/>
  <c r="R6251" i="2"/>
  <c r="R6250" i="2"/>
  <c r="R6249" i="2"/>
  <c r="R6248" i="2"/>
  <c r="R6247" i="2"/>
  <c r="R6246" i="2"/>
  <c r="R6245" i="2"/>
  <c r="R6244" i="2"/>
  <c r="R6243" i="2"/>
  <c r="R6242" i="2"/>
  <c r="R6241" i="2"/>
  <c r="R6240" i="2"/>
  <c r="R6239" i="2"/>
  <c r="R6238" i="2"/>
  <c r="R6237" i="2"/>
  <c r="R6236" i="2"/>
  <c r="R6235" i="2"/>
  <c r="R6234" i="2"/>
  <c r="R6233" i="2"/>
  <c r="R6232" i="2"/>
  <c r="R6231" i="2"/>
  <c r="R6230" i="2"/>
  <c r="R6229" i="2"/>
  <c r="R6228" i="2"/>
  <c r="R6227" i="2"/>
  <c r="R6226" i="2"/>
  <c r="R6225" i="2"/>
  <c r="R6224" i="2"/>
  <c r="R6223" i="2"/>
  <c r="R6222" i="2"/>
  <c r="R6221" i="2"/>
  <c r="R6220" i="2"/>
  <c r="R6219" i="2"/>
  <c r="R6218" i="2"/>
  <c r="R6217" i="2"/>
  <c r="R6216" i="2"/>
  <c r="R6215" i="2"/>
  <c r="R6214" i="2"/>
  <c r="R6213" i="2"/>
  <c r="R6212" i="2"/>
  <c r="R6211" i="2"/>
  <c r="R6210" i="2"/>
  <c r="R6209" i="2"/>
  <c r="R6208" i="2"/>
  <c r="R6207" i="2"/>
  <c r="R6206" i="2"/>
  <c r="R6205" i="2"/>
  <c r="R6204" i="2"/>
  <c r="R6203" i="2"/>
  <c r="R6202" i="2"/>
  <c r="R6201" i="2"/>
  <c r="R6200" i="2"/>
  <c r="R6199" i="2"/>
  <c r="R6198" i="2"/>
  <c r="R6197" i="2"/>
  <c r="R6196" i="2"/>
  <c r="R6195" i="2"/>
  <c r="R6194" i="2"/>
  <c r="R6193" i="2"/>
  <c r="R6192" i="2"/>
  <c r="R6191" i="2"/>
  <c r="R6190" i="2"/>
  <c r="R6189" i="2"/>
  <c r="R6188" i="2"/>
  <c r="R6187" i="2"/>
  <c r="R6186" i="2"/>
  <c r="R6185" i="2"/>
  <c r="R6184" i="2"/>
  <c r="R6183" i="2"/>
  <c r="R6182" i="2"/>
  <c r="R6181" i="2"/>
  <c r="R6180" i="2"/>
  <c r="R6179" i="2"/>
  <c r="R6178" i="2"/>
  <c r="R6177" i="2"/>
  <c r="R6176" i="2"/>
  <c r="R6175" i="2"/>
  <c r="R6174" i="2"/>
  <c r="R6173" i="2"/>
  <c r="R6172" i="2"/>
  <c r="R6171" i="2"/>
  <c r="R6170" i="2"/>
  <c r="R6169" i="2"/>
  <c r="R6168" i="2"/>
  <c r="R6167" i="2"/>
  <c r="R6166" i="2"/>
  <c r="R6165" i="2"/>
  <c r="R6164" i="2"/>
  <c r="R6163" i="2"/>
  <c r="R6162" i="2"/>
  <c r="R6161" i="2"/>
  <c r="R6160" i="2"/>
  <c r="R6159" i="2"/>
  <c r="R6158" i="2"/>
  <c r="R6157" i="2"/>
  <c r="R6156" i="2"/>
  <c r="R6155" i="2"/>
  <c r="R6154" i="2"/>
  <c r="R6153" i="2"/>
  <c r="R6152" i="2"/>
  <c r="R6151" i="2"/>
  <c r="R6150" i="2"/>
  <c r="R6149" i="2"/>
  <c r="R6148" i="2"/>
  <c r="R6147" i="2"/>
  <c r="R6146" i="2"/>
  <c r="R6145" i="2"/>
  <c r="R6144" i="2"/>
  <c r="R6143" i="2"/>
  <c r="R6142" i="2"/>
  <c r="R6141" i="2"/>
  <c r="R6140" i="2"/>
  <c r="R6139" i="2"/>
  <c r="R6138" i="2"/>
  <c r="R6137" i="2"/>
  <c r="R6136" i="2"/>
  <c r="R6135" i="2"/>
  <c r="R6134" i="2"/>
  <c r="R6133" i="2"/>
  <c r="R6132" i="2"/>
  <c r="R6131" i="2"/>
  <c r="R6130" i="2"/>
  <c r="R6129" i="2"/>
  <c r="R6128" i="2"/>
  <c r="R6127" i="2"/>
  <c r="R6126" i="2"/>
  <c r="R6125" i="2"/>
  <c r="R6124" i="2"/>
  <c r="R6123" i="2"/>
  <c r="R6122" i="2"/>
  <c r="R6121" i="2"/>
  <c r="R6120" i="2"/>
  <c r="R6119" i="2"/>
  <c r="R6118" i="2"/>
  <c r="R6117" i="2"/>
  <c r="R6116" i="2"/>
  <c r="R6115" i="2"/>
  <c r="R6114" i="2"/>
  <c r="R6113" i="2"/>
  <c r="R6112" i="2"/>
  <c r="R6111" i="2"/>
  <c r="R6110" i="2"/>
  <c r="R6109" i="2"/>
  <c r="R6108" i="2"/>
  <c r="R6107" i="2"/>
  <c r="R6106" i="2"/>
  <c r="R6105" i="2"/>
  <c r="R6104" i="2"/>
  <c r="R6103" i="2"/>
  <c r="R6102" i="2"/>
  <c r="R6101" i="2"/>
  <c r="R6100" i="2"/>
  <c r="R6099" i="2"/>
  <c r="R6098" i="2"/>
  <c r="R6097" i="2"/>
  <c r="R6096" i="2"/>
  <c r="R6095" i="2"/>
  <c r="R6094" i="2"/>
  <c r="R6093" i="2"/>
  <c r="R6092" i="2"/>
  <c r="R6091" i="2"/>
  <c r="R6090" i="2"/>
  <c r="R6089" i="2"/>
  <c r="R6088" i="2"/>
  <c r="R6087" i="2"/>
  <c r="R6086" i="2"/>
  <c r="R6085" i="2"/>
  <c r="R6084" i="2"/>
  <c r="R6083" i="2"/>
  <c r="R6082" i="2"/>
  <c r="R6081" i="2"/>
  <c r="R6080" i="2"/>
  <c r="R6079" i="2"/>
  <c r="R6078" i="2"/>
  <c r="R6077" i="2"/>
  <c r="R6076" i="2"/>
  <c r="R6075" i="2"/>
  <c r="R6074" i="2"/>
  <c r="R6073" i="2"/>
  <c r="R6072" i="2"/>
  <c r="R6071" i="2"/>
  <c r="R6070" i="2"/>
  <c r="R6069" i="2"/>
  <c r="R6068" i="2"/>
  <c r="R6067" i="2"/>
  <c r="R6066" i="2"/>
  <c r="R6065" i="2"/>
  <c r="R6064" i="2"/>
  <c r="R6063" i="2"/>
  <c r="R6062" i="2"/>
  <c r="R6061" i="2"/>
  <c r="R6060" i="2"/>
  <c r="R6059" i="2"/>
  <c r="R6058" i="2"/>
  <c r="R6057" i="2"/>
  <c r="R6056" i="2"/>
  <c r="R6055" i="2"/>
  <c r="R6054" i="2"/>
  <c r="R6053" i="2"/>
  <c r="R6052" i="2"/>
  <c r="R6051" i="2"/>
  <c r="R6050" i="2"/>
  <c r="R6049" i="2"/>
  <c r="R6048" i="2"/>
  <c r="R6047" i="2"/>
  <c r="R6046" i="2"/>
  <c r="R6045" i="2"/>
  <c r="R6044" i="2"/>
  <c r="R6043" i="2"/>
  <c r="R6042" i="2"/>
  <c r="R6041" i="2"/>
  <c r="R6040" i="2"/>
  <c r="R6039" i="2"/>
  <c r="R6038" i="2"/>
  <c r="R6037" i="2"/>
  <c r="R6036" i="2"/>
  <c r="R6035" i="2"/>
  <c r="R6034" i="2"/>
  <c r="R6033" i="2"/>
  <c r="R6032" i="2"/>
  <c r="R6031" i="2"/>
  <c r="R6030" i="2"/>
  <c r="R6029" i="2"/>
  <c r="R6028" i="2"/>
  <c r="R6027" i="2"/>
  <c r="R6026" i="2"/>
  <c r="R6025" i="2"/>
  <c r="R6024" i="2"/>
  <c r="R6023" i="2"/>
  <c r="R6022" i="2"/>
  <c r="R6021" i="2"/>
  <c r="R6020" i="2"/>
  <c r="R6019" i="2"/>
  <c r="R6018" i="2"/>
  <c r="R6017" i="2"/>
  <c r="R6016" i="2"/>
  <c r="R6015" i="2"/>
  <c r="R6014" i="2"/>
  <c r="R6013" i="2"/>
  <c r="R6012" i="2"/>
  <c r="R6011" i="2"/>
  <c r="R6010" i="2"/>
  <c r="R6009" i="2"/>
  <c r="R6008" i="2"/>
  <c r="R6007" i="2"/>
  <c r="R6006" i="2"/>
  <c r="R6005" i="2"/>
  <c r="R6004" i="2"/>
  <c r="R6003" i="2"/>
  <c r="R6002" i="2"/>
  <c r="R6001" i="2"/>
  <c r="R6000" i="2"/>
  <c r="R5999" i="2"/>
  <c r="R5998" i="2"/>
  <c r="R5997" i="2"/>
  <c r="R5996" i="2"/>
  <c r="R5995" i="2"/>
  <c r="R5994" i="2"/>
  <c r="R5993" i="2"/>
  <c r="R5992" i="2"/>
  <c r="R5991" i="2"/>
  <c r="R5990" i="2"/>
  <c r="R5989" i="2"/>
  <c r="R5988" i="2"/>
  <c r="R5987" i="2"/>
  <c r="R5986" i="2"/>
  <c r="R5985" i="2"/>
  <c r="R5984" i="2"/>
  <c r="R5983" i="2"/>
  <c r="R5982" i="2"/>
  <c r="R5981" i="2"/>
  <c r="R5980" i="2"/>
  <c r="R5979" i="2"/>
  <c r="R5978" i="2"/>
  <c r="R5977" i="2"/>
  <c r="R5976" i="2"/>
  <c r="R5975" i="2"/>
  <c r="R5974" i="2"/>
  <c r="R5973" i="2"/>
  <c r="R5972" i="2"/>
  <c r="R5971" i="2"/>
  <c r="R5970" i="2"/>
  <c r="R5969" i="2"/>
  <c r="R5968" i="2"/>
  <c r="R5967" i="2"/>
  <c r="R5966" i="2"/>
  <c r="R5965" i="2"/>
  <c r="R5964" i="2"/>
  <c r="R5963" i="2"/>
  <c r="R5962" i="2"/>
  <c r="R5961" i="2"/>
  <c r="R5960" i="2"/>
  <c r="R5959" i="2"/>
  <c r="R5958" i="2"/>
  <c r="R5957" i="2"/>
  <c r="R5956" i="2"/>
  <c r="R5955" i="2"/>
  <c r="R5954" i="2"/>
  <c r="R5953" i="2"/>
  <c r="R5952" i="2"/>
  <c r="R5951" i="2"/>
  <c r="R5950" i="2"/>
  <c r="R5949" i="2"/>
  <c r="R5948" i="2"/>
  <c r="R5947" i="2"/>
  <c r="R5946" i="2"/>
  <c r="R5945" i="2"/>
  <c r="R5944" i="2"/>
  <c r="R5943" i="2"/>
  <c r="R5942" i="2"/>
  <c r="R5941" i="2"/>
  <c r="R5940" i="2"/>
  <c r="R5939" i="2"/>
  <c r="R5938" i="2"/>
  <c r="R5937" i="2"/>
  <c r="R5936" i="2"/>
  <c r="R5935" i="2"/>
  <c r="R5934" i="2"/>
  <c r="R5933" i="2"/>
  <c r="R5932" i="2"/>
  <c r="R5931" i="2"/>
  <c r="R5930" i="2"/>
  <c r="R5929" i="2"/>
  <c r="R5928" i="2"/>
  <c r="R5927" i="2"/>
  <c r="R5926" i="2"/>
  <c r="R5925" i="2"/>
  <c r="R5924" i="2"/>
  <c r="R5923" i="2"/>
  <c r="R5922" i="2"/>
  <c r="R5921" i="2"/>
  <c r="R5920" i="2"/>
  <c r="R5919" i="2"/>
  <c r="R5918" i="2"/>
  <c r="R5917" i="2"/>
  <c r="R5916" i="2"/>
  <c r="R5915" i="2"/>
  <c r="R5914" i="2"/>
  <c r="R5913" i="2"/>
  <c r="R5912" i="2"/>
  <c r="R5911" i="2"/>
  <c r="R5910" i="2"/>
  <c r="R5909" i="2"/>
  <c r="R5908" i="2"/>
  <c r="R5907" i="2"/>
  <c r="R5906" i="2"/>
  <c r="R5905" i="2"/>
  <c r="R5904" i="2"/>
  <c r="R5903" i="2"/>
  <c r="R5902" i="2"/>
  <c r="R5901" i="2"/>
  <c r="R5900" i="2"/>
  <c r="R5899" i="2"/>
  <c r="R5898" i="2"/>
  <c r="R5897" i="2"/>
  <c r="R5896" i="2"/>
  <c r="R5895" i="2"/>
  <c r="R5894" i="2"/>
  <c r="R5893" i="2"/>
  <c r="R5892" i="2"/>
  <c r="R5891" i="2"/>
  <c r="R5890" i="2"/>
  <c r="R5889" i="2"/>
  <c r="R5888" i="2"/>
  <c r="R5887" i="2"/>
  <c r="R5886" i="2"/>
  <c r="R5885" i="2"/>
  <c r="R5884" i="2"/>
  <c r="R5883" i="2"/>
  <c r="R5882" i="2"/>
  <c r="R5881" i="2"/>
  <c r="R5880" i="2"/>
  <c r="R5879" i="2"/>
  <c r="R5878" i="2"/>
  <c r="R5877" i="2"/>
  <c r="R5876" i="2"/>
  <c r="R5875" i="2"/>
  <c r="R5874" i="2"/>
  <c r="R5873" i="2"/>
  <c r="R5872" i="2"/>
  <c r="R5871" i="2"/>
  <c r="R5870" i="2"/>
  <c r="R5869" i="2"/>
  <c r="R5868" i="2"/>
  <c r="R5867" i="2"/>
  <c r="R5866" i="2"/>
  <c r="R5865" i="2"/>
  <c r="R5864" i="2"/>
  <c r="R5863" i="2"/>
  <c r="R5862" i="2"/>
  <c r="R5861" i="2"/>
  <c r="R5860" i="2"/>
  <c r="R5859" i="2"/>
  <c r="R5858" i="2"/>
  <c r="R5857" i="2"/>
  <c r="R5856" i="2"/>
  <c r="R5855" i="2"/>
  <c r="R5854" i="2"/>
  <c r="R5853" i="2"/>
  <c r="R5852" i="2"/>
  <c r="R5851" i="2"/>
  <c r="R5850" i="2"/>
  <c r="R5849" i="2"/>
  <c r="R5848" i="2"/>
  <c r="R5847" i="2"/>
  <c r="R5846" i="2"/>
  <c r="R5845" i="2"/>
  <c r="R5844" i="2"/>
  <c r="R5843" i="2"/>
  <c r="R5842" i="2"/>
  <c r="R5841" i="2"/>
  <c r="R5840" i="2"/>
  <c r="R5839" i="2"/>
  <c r="R5838" i="2"/>
  <c r="R5837" i="2"/>
  <c r="R5836" i="2"/>
  <c r="R5835" i="2"/>
  <c r="R5834" i="2"/>
  <c r="R5833" i="2"/>
  <c r="R5832" i="2"/>
  <c r="R5831" i="2"/>
  <c r="R5830" i="2"/>
  <c r="R5829" i="2"/>
  <c r="R5828" i="2"/>
  <c r="R5827" i="2"/>
  <c r="R5826" i="2"/>
  <c r="R5825" i="2"/>
  <c r="R5824" i="2"/>
  <c r="R5823" i="2"/>
  <c r="R5822" i="2"/>
  <c r="R5821" i="2"/>
  <c r="R5820" i="2"/>
  <c r="R5819" i="2"/>
  <c r="R5818" i="2"/>
  <c r="R5817" i="2"/>
  <c r="R5816" i="2"/>
  <c r="R5815" i="2"/>
  <c r="R5814" i="2"/>
  <c r="R5813" i="2"/>
  <c r="R5812" i="2"/>
  <c r="R5811" i="2"/>
  <c r="R5810" i="2"/>
  <c r="R5809" i="2"/>
  <c r="R5808" i="2"/>
  <c r="R5807" i="2"/>
  <c r="R5806" i="2"/>
  <c r="R5805" i="2"/>
  <c r="R5804" i="2"/>
  <c r="R5803" i="2"/>
  <c r="R5802" i="2"/>
  <c r="R5801" i="2"/>
  <c r="R5800" i="2"/>
  <c r="R5799" i="2"/>
  <c r="R5798" i="2"/>
  <c r="R5797" i="2"/>
  <c r="R5796" i="2"/>
  <c r="R5795" i="2"/>
  <c r="R5794" i="2"/>
  <c r="R5793" i="2"/>
  <c r="R5792" i="2"/>
  <c r="R5791" i="2"/>
  <c r="R5790" i="2"/>
  <c r="R5789" i="2"/>
  <c r="R5788" i="2"/>
  <c r="R5787" i="2"/>
  <c r="R5786" i="2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R5699" i="2"/>
  <c r="R5698" i="2"/>
  <c r="R5697" i="2"/>
  <c r="R5696" i="2"/>
  <c r="R5695" i="2"/>
  <c r="R5694" i="2"/>
  <c r="R5693" i="2"/>
  <c r="R5692" i="2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R5594" i="2"/>
  <c r="R5593" i="2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R5271" i="2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257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4" i="2"/>
  <c r="P3" i="2"/>
  <c r="P2" i="2"/>
</calcChain>
</file>

<file path=xl/sharedStrings.xml><?xml version="1.0" encoding="utf-8"?>
<sst xmlns="http://schemas.openxmlformats.org/spreadsheetml/2006/main" count="7698" uniqueCount="7689">
  <si>
    <t>1 Year rate</t>
  </si>
  <si>
    <t>5 Year Rate</t>
  </si>
  <si>
    <t>10 Year Rate</t>
  </si>
  <si>
    <t>30 year rate</t>
  </si>
  <si>
    <t>30 Year Mortgage Rate</t>
  </si>
  <si>
    <t>Federal Funds Rate</t>
  </si>
  <si>
    <t>short rate sentiment</t>
  </si>
  <si>
    <t>long rate sentiment</t>
  </si>
  <si>
    <t>employment-condition</t>
  </si>
  <si>
    <t>credit conditions-condition</t>
  </si>
  <si>
    <t>inflation-condition</t>
  </si>
  <si>
    <t>Release time number</t>
  </si>
  <si>
    <t>Release time</t>
  </si>
  <si>
    <t>2024-07-31 00:00:00+00:00</t>
  </si>
  <si>
    <t>Bottom row</t>
  </si>
  <si>
    <t>2024-07-29 13:02:54.208737+00:00</t>
  </si>
  <si>
    <t>2024-07-28 02:05:48.417473+00:00</t>
  </si>
  <si>
    <t>2024-07-26 15:08:42.626210+00:00</t>
  </si>
  <si>
    <t>2024-07-25 04:11:36.834946+00:00</t>
  </si>
  <si>
    <t>2024-07-23 17:14:31.043683+00:00</t>
  </si>
  <si>
    <t>2024-07-22 06:17:25.252420+00:00</t>
  </si>
  <si>
    <t>2024-07-20 19:20:19.461156+00:00</t>
  </si>
  <si>
    <t>2024-07-19 08:23:13.669893+00:00</t>
  </si>
  <si>
    <t>2024-07-17 21:26:07.878629+00:00</t>
  </si>
  <si>
    <t>2024-07-16 10:29:02.087366+00:00</t>
  </si>
  <si>
    <t>2024-07-14 23:31:56.296102+00:00</t>
  </si>
  <si>
    <t>2024-07-13 12:34:50.504839+00:00</t>
  </si>
  <si>
    <t>2024-07-12 01:37:44.713576+00:00</t>
  </si>
  <si>
    <t>2024-07-10 14:40:38.922312+00:00</t>
  </si>
  <si>
    <t>2024-07-09 03:43:33.131049+00:00</t>
  </si>
  <si>
    <t>2024-07-07 16:46:27.339786+00:00</t>
  </si>
  <si>
    <t>2024-07-06 05:49:21.548522+00:00</t>
  </si>
  <si>
    <t>2024-07-04 18:52:15.757259+00:00</t>
  </si>
  <si>
    <t>2024-07-03 07:55:09.965995+00:00</t>
  </si>
  <si>
    <t>2024-07-01 20:58:04.174732+00:00</t>
  </si>
  <si>
    <t>2024-06-30 10:00:58.383468+00:00</t>
  </si>
  <si>
    <t>2024-06-28 23:03:52.592205+00:00</t>
  </si>
  <si>
    <t>2024-06-27 12:06:46.800942+00:00</t>
  </si>
  <si>
    <t>2024-06-26 01:09:41.009678+00:00</t>
  </si>
  <si>
    <t>2024-06-24 14:12:35.218415+00:00</t>
  </si>
  <si>
    <t>2024-06-23 03:15:29.427152+00:00</t>
  </si>
  <si>
    <t>2024-06-21 16:18:23.635888+00:00</t>
  </si>
  <si>
    <t>2024-06-20 05:21:17.844625+00:00</t>
  </si>
  <si>
    <t>2024-06-18 18:24:12.053361+00:00</t>
  </si>
  <si>
    <t>2024-06-17 07:27:06.262098+00:00</t>
  </si>
  <si>
    <t>2024-06-15 20:30:00.470834+00:00</t>
  </si>
  <si>
    <t>2024-06-14 09:32:54.679571+00:00</t>
  </si>
  <si>
    <t>2024-06-12 22:35:48.888308+00:00</t>
  </si>
  <si>
    <t>2024-06-11 11:38:43.097044+00:00</t>
  </si>
  <si>
    <t>2024-06-10 00:41:37.305781+00:00</t>
  </si>
  <si>
    <t>2024-06-08 13:44:31.514517+00:00</t>
  </si>
  <si>
    <t>2024-06-07 02:47:25.723254+00:00</t>
  </si>
  <si>
    <t>2024-06-05 15:50:19.931990+00:00</t>
  </si>
  <si>
    <t>2024-06-04 04:53:14.140727+00:00</t>
  </si>
  <si>
    <t>2024-06-02 17:56:08.349464+00:00</t>
  </si>
  <si>
    <t>2024-06-01 06:59:02.558200+00:00</t>
  </si>
  <si>
    <t>2024-05-30 20:01:56.766937+00:00</t>
  </si>
  <si>
    <t>2024-05-29 09:04:50.975674+00:00</t>
  </si>
  <si>
    <t>2024-05-27 22:07:45.184410+00:00</t>
  </si>
  <si>
    <t>2024-05-26 11:10:39.393147+00:00</t>
  </si>
  <si>
    <t>2024-05-25 00:13:33.601883+00:00</t>
  </si>
  <si>
    <t>2024-05-23 13:16:27.810620+00:00</t>
  </si>
  <si>
    <t>2024-05-22 02:19:22.019356+00:00</t>
  </si>
  <si>
    <t>2024-05-20 15:22:16.228093+00:00</t>
  </si>
  <si>
    <t>2024-05-19 04:25:10.436830+00:00</t>
  </si>
  <si>
    <t>2024-05-17 17:28:04.645566+00:00</t>
  </si>
  <si>
    <t>2024-05-16 06:30:58.854303+00:00</t>
  </si>
  <si>
    <t>2024-05-14 19:33:53.063040+00:00</t>
  </si>
  <si>
    <t>2024-05-13 08:36:47.271776+00:00</t>
  </si>
  <si>
    <t>2024-05-11 21:39:41.480513+00:00</t>
  </si>
  <si>
    <t>2024-05-10 10:42:35.689250+00:00</t>
  </si>
  <si>
    <t>2024-05-08 23:45:29.897986+00:00</t>
  </si>
  <si>
    <t>2024-05-07 12:48:24.106722+00:00</t>
  </si>
  <si>
    <t>2024-05-06 01:51:18.315459+00:00</t>
  </si>
  <si>
    <t>2024-05-04 14:54:12.524196+00:00</t>
  </si>
  <si>
    <t>2024-05-03 03:57:06.732932+00:00</t>
  </si>
  <si>
    <t>2024-05-01 17:00:00.941669+00:00</t>
  </si>
  <si>
    <t>2024-04-30 06:02:55.150405+00:00</t>
  </si>
  <si>
    <t>2024-04-28 19:05:49.359142+00:00</t>
  </si>
  <si>
    <t>2024-04-27 08:08:43.567879+00:00</t>
  </si>
  <si>
    <t>2024-04-25 21:11:37.776615+00:00</t>
  </si>
  <si>
    <t>2024-04-24 10:14:31.985352+00:00</t>
  </si>
  <si>
    <t>2024-04-22 23:17:26.194088+00:00</t>
  </si>
  <si>
    <t>2024-04-21 12:20:20.402825+00:00</t>
  </si>
  <si>
    <t>2024-04-20 01:23:14.611562+00:00</t>
  </si>
  <si>
    <t>2024-04-18 14:26:08.820298+00:00</t>
  </si>
  <si>
    <t>2024-04-17 03:29:03.029035+00:00</t>
  </si>
  <si>
    <t>2024-04-15 16:31:57.237771+00:00</t>
  </si>
  <si>
    <t>2024-04-14 05:34:51.446508+00:00</t>
  </si>
  <si>
    <t>2024-04-12 18:37:45.655244+00:00</t>
  </si>
  <si>
    <t>2024-04-11 07:40:39.863981+00:00</t>
  </si>
  <si>
    <t>2024-04-09 20:43:34.072718+00:00</t>
  </si>
  <si>
    <t>2024-04-08 09:46:28.281454+00:00</t>
  </si>
  <si>
    <t>2024-04-06 22:49:22.490191+00:00</t>
  </si>
  <si>
    <t>2024-04-05 11:52:16.698928+00:00</t>
  </si>
  <si>
    <t>2024-04-04 00:55:10.907664+00:00</t>
  </si>
  <si>
    <t>2024-04-02 13:58:05.116401+00:00</t>
  </si>
  <si>
    <t>2024-04-01 03:00:59.325138+00:00</t>
  </si>
  <si>
    <t>2024-03-30 16:03:53.533874+00:00</t>
  </si>
  <si>
    <t>2024-03-29 05:06:47.742610+00:00</t>
  </si>
  <si>
    <t>2024-03-27 18:09:41.951347+00:00</t>
  </si>
  <si>
    <t>2024-03-26 07:12:36.160084+00:00</t>
  </si>
  <si>
    <t>2024-03-24 20:15:30.368820+00:00</t>
  </si>
  <si>
    <t>2024-03-23 09:18:24.577557+00:00</t>
  </si>
  <si>
    <t>2024-03-21 22:21:18.786294+00:00</t>
  </si>
  <si>
    <t>2024-03-20 11:24:12.995030+00:00</t>
  </si>
  <si>
    <t>2024-03-19 00:27:07.203767+00:00</t>
  </si>
  <si>
    <t>2024-03-17 13:30:01.412503+00:00</t>
  </si>
  <si>
    <t>2024-03-16 02:32:55.621240+00:00</t>
  </si>
  <si>
    <t>2024-03-14 15:35:49.829976+00:00</t>
  </si>
  <si>
    <t>2024-03-13 04:38:44.038713+00:00</t>
  </si>
  <si>
    <t>2024-03-11 17:41:38.247450+00:00</t>
  </si>
  <si>
    <t>2024-03-10 06:44:32.456186+00:00</t>
  </si>
  <si>
    <t>2024-03-08 19:47:26.664923+00:00</t>
  </si>
  <si>
    <t>2024-03-07 08:50:20.873659+00:00</t>
  </si>
  <si>
    <t>2024-03-05 21:53:15.082396+00:00</t>
  </si>
  <si>
    <t>2024-03-04 10:56:09.291132+00:00</t>
  </si>
  <si>
    <t>2024-03-02 23:59:03.499869+00:00</t>
  </si>
  <si>
    <t>2024-03-01 13:01:57.708606+00:00</t>
  </si>
  <si>
    <t>2024-02-29 02:04:51.917342+00:00</t>
  </si>
  <si>
    <t>2024-02-27 15:07:46.126079+00:00</t>
  </si>
  <si>
    <t>2024-02-26 04:10:40.334816+00:00</t>
  </si>
  <si>
    <t>2024-02-24 17:13:34.543552+00:00</t>
  </si>
  <si>
    <t>2024-02-23 06:16:28.752289+00:00</t>
  </si>
  <si>
    <t>2024-02-21 19:19:22.961026+00:00</t>
  </si>
  <si>
    <t>2024-02-20 08:22:17.169762+00:00</t>
  </si>
  <si>
    <t>2024-02-18 21:25:11.378498+00:00</t>
  </si>
  <si>
    <t>2024-02-17 10:28:05.587235+00:00</t>
  </si>
  <si>
    <t>2024-02-15 23:30:59.795972+00:00</t>
  </si>
  <si>
    <t>2024-02-14 12:33:54.004708+00:00</t>
  </si>
  <si>
    <t>2024-02-13 01:36:48.213445+00:00</t>
  </si>
  <si>
    <t>2024-02-11 14:39:42.422182+00:00</t>
  </si>
  <si>
    <t>2024-02-10 03:42:36.630918+00:00</t>
  </si>
  <si>
    <t>2024-02-08 16:45:30.839655+00:00</t>
  </si>
  <si>
    <t>2024-02-07 05:48:25.048392+00:00</t>
  </si>
  <si>
    <t>2024-02-05 18:51:19.257128+00:00</t>
  </si>
  <si>
    <t>2024-02-04 07:54:13.465864+00:00</t>
  </si>
  <si>
    <t>2024-02-02 20:57:07.674601+00:00</t>
  </si>
  <si>
    <t>2024-02-01 10:00:01.883338+00:00</t>
  </si>
  <si>
    <t>2024-01-30 23:02:56.092074+00:00</t>
  </si>
  <si>
    <t>2024-01-29 12:05:50.300811+00:00</t>
  </si>
  <si>
    <t>2024-01-28 01:08:44.509547+00:00</t>
  </si>
  <si>
    <t>2024-01-26 14:11:38.718284+00:00</t>
  </si>
  <si>
    <t>2024-01-25 03:14:32.927021+00:00</t>
  </si>
  <si>
    <t>2024-01-23 16:17:27.135757+00:00</t>
  </si>
  <si>
    <t>2024-01-22 05:20:21.344494+00:00</t>
  </si>
  <si>
    <t>2024-01-20 18:23:15.553230+00:00</t>
  </si>
  <si>
    <t>2024-01-19 07:26:09.761967+00:00</t>
  </si>
  <si>
    <t>2024-01-17 20:29:03.970704+00:00</t>
  </si>
  <si>
    <t>2024-01-16 09:31:58.179440+00:00</t>
  </si>
  <si>
    <t>2024-01-14 22:34:52.388177+00:00</t>
  </si>
  <si>
    <t>2024-01-13 11:37:46.596914+00:00</t>
  </si>
  <si>
    <t>2024-01-12 00:40:40.805650+00:00</t>
  </si>
  <si>
    <t>2024-01-10 13:43:35.014386+00:00</t>
  </si>
  <si>
    <t>2024-01-09 02:46:29.223123+00:00</t>
  </si>
  <si>
    <t>2024-01-07 15:49:23.431860+00:00</t>
  </si>
  <si>
    <t>2024-01-06 04:52:17.640596+00:00</t>
  </si>
  <si>
    <t>2024-01-04 17:55:11.849333+00:00</t>
  </si>
  <si>
    <t>2024-01-03 06:58:06.058070+00:00</t>
  </si>
  <si>
    <t>2024-01-01 20:01:00.266806+00:00</t>
  </si>
  <si>
    <t>2023-12-31 09:03:54.475543+00:00</t>
  </si>
  <si>
    <t>2023-12-29 22:06:48.684280+00:00</t>
  </si>
  <si>
    <t>2023-12-28 11:09:42.893016+00:00</t>
  </si>
  <si>
    <t>2023-12-27 00:12:37.101752+00:00</t>
  </si>
  <si>
    <t>2023-12-25 13:15:31.310489+00:00</t>
  </si>
  <si>
    <t>2023-12-24 02:18:25.519226+00:00</t>
  </si>
  <si>
    <t>2023-12-22 15:21:19.727962+00:00</t>
  </si>
  <si>
    <t>2023-12-21 04:24:13.936699+00:00</t>
  </si>
  <si>
    <t>2023-12-19 17:27:08.145435+00:00</t>
  </si>
  <si>
    <t>2023-12-18 06:30:02.354172+00:00</t>
  </si>
  <si>
    <t>2023-12-16 19:32:56.562909+00:00</t>
  </si>
  <si>
    <t>2023-12-15 08:35:50.771645+00:00</t>
  </si>
  <si>
    <t>2023-12-13 21:38:44.980382+00:00</t>
  </si>
  <si>
    <t>2023-12-12 10:41:39.189119+00:00</t>
  </si>
  <si>
    <t>2023-12-10 23:44:33.397855+00:00</t>
  </si>
  <si>
    <t>2023-12-09 12:47:27.606592+00:00</t>
  </si>
  <si>
    <t>2023-12-08 01:50:21.815328+00:00</t>
  </si>
  <si>
    <t>2023-12-06 14:53:16.024065+00:00</t>
  </si>
  <si>
    <t>2023-12-05 03:56:10.232802+00:00</t>
  </si>
  <si>
    <t>2023-12-03 16:59:04.441538+00:00</t>
  </si>
  <si>
    <t>2023-12-02 06:01:58.650274+00:00</t>
  </si>
  <si>
    <t>2023-11-30 19:04:52.859011+00:00</t>
  </si>
  <si>
    <t>2023-11-29 08:07:47.067748+00:00</t>
  </si>
  <si>
    <t>2023-11-27 21:10:41.276484+00:00</t>
  </si>
  <si>
    <t>2023-11-26 10:13:35.485221+00:00</t>
  </si>
  <si>
    <t>2023-11-24 23:16:29.693958+00:00</t>
  </si>
  <si>
    <t>2023-11-23 12:19:23.902694+00:00</t>
  </si>
  <si>
    <t>2023-11-22 01:22:18.111431+00:00</t>
  </si>
  <si>
    <t>2023-11-20 14:25:12.320168+00:00</t>
  </si>
  <si>
    <t>2023-11-19 03:28:06.528904+00:00</t>
  </si>
  <si>
    <t>2023-11-17 16:31:00.737640+00:00</t>
  </si>
  <si>
    <t>2023-11-16 05:33:54.946377+00:00</t>
  </si>
  <si>
    <t>2023-11-14 18:36:49.155114+00:00</t>
  </si>
  <si>
    <t>2023-11-13 07:39:43.363850+00:00</t>
  </si>
  <si>
    <t>2023-11-11 20:42:37.572587+00:00</t>
  </si>
  <si>
    <t>2023-11-10 09:45:31.781324+00:00</t>
  </si>
  <si>
    <t>2023-11-08 22:48:25.990060+00:00</t>
  </si>
  <si>
    <t>2023-11-07 11:51:20.198797+00:00</t>
  </si>
  <si>
    <t>2023-11-06 00:54:14.407533+00:00</t>
  </si>
  <si>
    <t>2023-11-04 13:57:08.616270+00:00</t>
  </si>
  <si>
    <t>2023-11-03 03:00:02.825007+00:00</t>
  </si>
  <si>
    <t>2023-11-01 16:02:57.033743+00:00</t>
  </si>
  <si>
    <t>2023-10-31 05:05:51.242480+00:00</t>
  </si>
  <si>
    <t>2023-10-29 18:08:45.451216+00:00</t>
  </si>
  <si>
    <t>2023-10-28 07:11:39.659953+00:00</t>
  </si>
  <si>
    <t>2023-10-26 20:14:33.868690+00:00</t>
  </si>
  <si>
    <t>2023-10-25 09:17:28.077426+00:00</t>
  </si>
  <si>
    <t>2023-10-23 22:20:22.286162+00:00</t>
  </si>
  <si>
    <t>2023-10-22 11:23:16.494899+00:00</t>
  </si>
  <si>
    <t>2023-10-21 00:26:10.703636+00:00</t>
  </si>
  <si>
    <t>2023-10-19 13:29:04.912372+00:00</t>
  </si>
  <si>
    <t>2023-10-18 02:31:59.121109+00:00</t>
  </si>
  <si>
    <t>2023-10-16 15:34:53.329846+00:00</t>
  </si>
  <si>
    <t>2023-10-15 04:37:47.538582+00:00</t>
  </si>
  <si>
    <t>2023-10-13 17:40:41.747319+00:00</t>
  </si>
  <si>
    <t>2023-10-12 06:43:35.956056+00:00</t>
  </si>
  <si>
    <t>2023-10-10 19:46:30.164792+00:00</t>
  </si>
  <si>
    <t>2023-10-09 08:49:24.373528+00:00</t>
  </si>
  <si>
    <t>2023-10-07 21:52:18.582265+00:00</t>
  </si>
  <si>
    <t>2023-10-06 10:55:12.791002+00:00</t>
  </si>
  <si>
    <t>2023-10-04 23:58:06.999738+00:00</t>
  </si>
  <si>
    <t>2023-10-03 13:01:01.208475+00:00</t>
  </si>
  <si>
    <t>2023-10-02 02:03:55.417212+00:00</t>
  </si>
  <si>
    <t>2023-09-30 15:06:49.625948+00:00</t>
  </si>
  <si>
    <t>2023-09-29 04:09:43.834685+00:00</t>
  </si>
  <si>
    <t>2023-09-27 17:12:38.043422+00:00</t>
  </si>
  <si>
    <t>2023-09-26 06:15:32.252158+00:00</t>
  </si>
  <si>
    <t>2023-09-24 19:18:26.460895+00:00</t>
  </si>
  <si>
    <t>2023-09-23 08:21:20.669631+00:00</t>
  </si>
  <si>
    <t>2023-09-21 21:24:14.878368+00:00</t>
  </si>
  <si>
    <t>2023-09-20 10:27:09.087104+00:00</t>
  </si>
  <si>
    <t>2023-09-18 23:30:03.295841+00:00</t>
  </si>
  <si>
    <t>2023-09-17 12:32:57.504578+00:00</t>
  </si>
  <si>
    <t>2023-09-16 01:35:51.713314+00:00</t>
  </si>
  <si>
    <t>2023-09-14 14:38:45.922051+00:00</t>
  </si>
  <si>
    <t>2023-09-13 03:41:40.130787+00:00</t>
  </si>
  <si>
    <t>2023-09-11 16:44:34.339524+00:00</t>
  </si>
  <si>
    <t>2023-09-10 05:47:28.548260+00:00</t>
  </si>
  <si>
    <t>2023-09-08 18:50:22.756997+00:00</t>
  </si>
  <si>
    <t>2023-09-07 07:53:16.965734+00:00</t>
  </si>
  <si>
    <t>2023-09-05 20:56:11.174470+00:00</t>
  </si>
  <si>
    <t>2023-09-04 09:59:05.383207+00:00</t>
  </si>
  <si>
    <t>2023-09-02 23:01:59.591944+00:00</t>
  </si>
  <si>
    <t>2023-09-01 12:04:53.800680+00:00</t>
  </si>
  <si>
    <t>2023-08-31 01:07:48.009416+00:00</t>
  </si>
  <si>
    <t>2023-08-29 14:10:42.218153+00:00</t>
  </si>
  <si>
    <t>2023-08-28 03:13:36.426890+00:00</t>
  </si>
  <si>
    <t>2023-08-26 16:16:30.635626+00:00</t>
  </si>
  <si>
    <t>2023-08-25 05:19:24.844363+00:00</t>
  </si>
  <si>
    <t>2023-08-23 18:22:19.053100+00:00</t>
  </si>
  <si>
    <t>2023-08-22 07:25:13.261836+00:00</t>
  </si>
  <si>
    <t>2023-08-20 20:28:07.470573+00:00</t>
  </si>
  <si>
    <t>2023-08-19 09:31:01.679310+00:00</t>
  </si>
  <si>
    <t>2023-08-17 22:33:55.888046+00:00</t>
  </si>
  <si>
    <t>2023-08-16 11:36:50.096783+00:00</t>
  </si>
  <si>
    <t>2023-08-15 00:39:44.305519+00:00</t>
  </si>
  <si>
    <t>2023-08-13 13:42:38.514256+00:00</t>
  </si>
  <si>
    <t>2023-08-12 02:45:32.722992+00:00</t>
  </si>
  <si>
    <t>2023-08-10 15:48:26.931729+00:00</t>
  </si>
  <si>
    <t>2023-08-09 04:51:21.140466+00:00</t>
  </si>
  <si>
    <t>2023-08-07 17:54:15.349202+00:00</t>
  </si>
  <si>
    <t>2023-08-06 06:57:09.557939+00:00</t>
  </si>
  <si>
    <t>2023-08-04 20:00:03.766675+00:00</t>
  </si>
  <si>
    <t>2023-08-03 09:02:57.975412+00:00</t>
  </si>
  <si>
    <t>2023-08-01 22:05:52.184149+00:00</t>
  </si>
  <si>
    <t>2023-07-31 11:08:46.392885+00:00</t>
  </si>
  <si>
    <t>2023-07-30 00:11:40.601622+00:00</t>
  </si>
  <si>
    <t>2023-07-28 13:14:34.810358+00:00</t>
  </si>
  <si>
    <t>2023-07-27 02:17:29.019095+00:00</t>
  </si>
  <si>
    <t>2023-07-25 15:20:23.227832+00:00</t>
  </si>
  <si>
    <t>2023-07-24 04:23:17.436568+00:00</t>
  </si>
  <si>
    <t>2023-07-22 17:26:11.645304+00:00</t>
  </si>
  <si>
    <t>2023-07-21 06:29:05.854041+00:00</t>
  </si>
  <si>
    <t>2023-07-19 19:32:00.062778+00:00</t>
  </si>
  <si>
    <t>2023-07-18 08:34:54.271514+00:00</t>
  </si>
  <si>
    <t>2023-07-16 21:37:48.480251+00:00</t>
  </si>
  <si>
    <t>2023-07-15 10:40:42.688988+00:00</t>
  </si>
  <si>
    <t>2023-07-13 23:43:36.897724+00:00</t>
  </si>
  <si>
    <t>2023-07-12 12:46:31.106461+00:00</t>
  </si>
  <si>
    <t>2023-07-11 01:49:25.315198+00:00</t>
  </si>
  <si>
    <t>2023-07-09 14:52:19.523934+00:00</t>
  </si>
  <si>
    <t>2023-07-08 03:55:13.732671+00:00</t>
  </si>
  <si>
    <t>2023-07-06 16:58:07.941407+00:00</t>
  </si>
  <si>
    <t>2023-07-05 06:01:02.150144+00:00</t>
  </si>
  <si>
    <t>2023-07-03 19:03:56.358880+00:00</t>
  </si>
  <si>
    <t>2023-07-02 08:06:50.567617+00:00</t>
  </si>
  <si>
    <t>2023-06-30 21:09:44.776354+00:00</t>
  </si>
  <si>
    <t>2023-06-29 10:12:38.985090+00:00</t>
  </si>
  <si>
    <t>2023-06-27 23:15:33.193827+00:00</t>
  </si>
  <si>
    <t>2023-06-26 12:18:27.402564+00:00</t>
  </si>
  <si>
    <t>2023-06-25 01:21:21.611300+00:00</t>
  </si>
  <si>
    <t>2023-06-23 14:24:15.820037+00:00</t>
  </si>
  <si>
    <t>2023-06-22 03:27:10.028773+00:00</t>
  </si>
  <si>
    <t>2023-06-20 16:30:04.237510+00:00</t>
  </si>
  <si>
    <t>2023-06-19 05:32:58.446246+00:00</t>
  </si>
  <si>
    <t>2023-06-17 18:35:52.654983+00:00</t>
  </si>
  <si>
    <t>2023-06-16 07:38:46.863720+00:00</t>
  </si>
  <si>
    <t>2023-06-14 20:41:41.072456+00:00</t>
  </si>
  <si>
    <t>2023-06-13 09:44:35.281193+00:00</t>
  </si>
  <si>
    <t>2023-06-11 22:47:29.489929+00:00</t>
  </si>
  <si>
    <t>2023-06-10 11:50:23.698666+00:00</t>
  </si>
  <si>
    <t>2023-06-09 00:53:17.907402+00:00</t>
  </si>
  <si>
    <t>2023-06-07 13:56:12.116139+00:00</t>
  </si>
  <si>
    <t>2023-06-06 02:59:06.324876+00:00</t>
  </si>
  <si>
    <t>2023-06-04 16:02:00.533612+00:00</t>
  </si>
  <si>
    <t>2023-06-03 05:04:54.742349+00:00</t>
  </si>
  <si>
    <t>2023-06-01 18:07:48.951086+00:00</t>
  </si>
  <si>
    <t>2023-05-31 07:10:43.159822+00:00</t>
  </si>
  <si>
    <t>2023-05-29 20:13:37.368559+00:00</t>
  </si>
  <si>
    <t>2023-05-28 09:16:31.577295+00:00</t>
  </si>
  <si>
    <t>2023-05-26 22:19:25.786032+00:00</t>
  </si>
  <si>
    <t>2023-05-25 11:22:19.994768+00:00</t>
  </si>
  <si>
    <t>2023-05-24 00:25:14.203505+00:00</t>
  </si>
  <si>
    <t>2023-05-22 13:28:08.412242+00:00</t>
  </si>
  <si>
    <t>2023-05-21 02:31:02.620978+00:00</t>
  </si>
  <si>
    <t>2023-05-19 15:33:56.829715+00:00</t>
  </si>
  <si>
    <t>2023-05-18 04:36:51.038452+00:00</t>
  </si>
  <si>
    <t>2023-05-16 17:39:45.247188+00:00</t>
  </si>
  <si>
    <t>2023-05-15 06:42:39.455925+00:00</t>
  </si>
  <si>
    <t>2023-05-13 19:45:33.664662+00:00</t>
  </si>
  <si>
    <t>2023-05-12 08:48:27.873398+00:00</t>
  </si>
  <si>
    <t>2023-05-10 21:51:22.082134+00:00</t>
  </si>
  <si>
    <t>2023-05-09 10:54:16.290871+00:00</t>
  </si>
  <si>
    <t>2023-05-07 23:57:10.499608+00:00</t>
  </si>
  <si>
    <t>2023-05-06 13:00:04.708344+00:00</t>
  </si>
  <si>
    <t>2023-05-05 02:02:58.917081+00:00</t>
  </si>
  <si>
    <t>2023-05-03 15:05:53.125817+00:00</t>
  </si>
  <si>
    <t>2023-05-02 04:08:47.334554+00:00</t>
  </si>
  <si>
    <t>2023-04-30 17:11:41.543291+00:00</t>
  </si>
  <si>
    <t>2023-04-29 06:14:35.752027+00:00</t>
  </si>
  <si>
    <t>2023-04-27 19:17:29.960764+00:00</t>
  </si>
  <si>
    <t>2023-04-26 08:20:24.169500+00:00</t>
  </si>
  <si>
    <t>2023-04-24 21:23:18.378237+00:00</t>
  </si>
  <si>
    <t>2023-04-23 10:26:12.586974+00:00</t>
  </si>
  <si>
    <t>2023-04-21 23:29:06.795710+00:00</t>
  </si>
  <si>
    <t>2023-04-20 12:32:01.004447+00:00</t>
  </si>
  <si>
    <t>2023-04-19 01:34:55.213183+00:00</t>
  </si>
  <si>
    <t>2023-04-17 14:37:49.421920+00:00</t>
  </si>
  <si>
    <t>2023-04-16 03:40:43.630656+00:00</t>
  </si>
  <si>
    <t>2023-04-14 16:43:37.839393+00:00</t>
  </si>
  <si>
    <t>2023-04-13 05:46:32.048130+00:00</t>
  </si>
  <si>
    <t>2023-04-11 18:49:26.256866+00:00</t>
  </si>
  <si>
    <t>2023-04-10 07:52:20.465603+00:00</t>
  </si>
  <si>
    <t>2023-04-08 20:55:14.674340+00:00</t>
  </si>
  <si>
    <t>2023-04-07 09:58:08.883076+00:00</t>
  </si>
  <si>
    <t>2023-04-05 23:01:03.091813+00:00</t>
  </si>
  <si>
    <t>2023-04-04 12:03:57.300550+00:00</t>
  </si>
  <si>
    <t>2023-04-03 01:06:51.509286+00:00</t>
  </si>
  <si>
    <t>2023-04-01 14:09:45.718022+00:00</t>
  </si>
  <si>
    <t>2023-03-31 03:12:39.926759+00:00</t>
  </si>
  <si>
    <t>2023-03-29 16:15:34.135496+00:00</t>
  </si>
  <si>
    <t>2023-03-28 05:18:28.344232+00:00</t>
  </si>
  <si>
    <t>2023-03-26 18:21:22.552969+00:00</t>
  </si>
  <si>
    <t>2023-03-25 07:24:16.761706+00:00</t>
  </si>
  <si>
    <t>2023-03-23 20:27:10.970442+00:00</t>
  </si>
  <si>
    <t>2023-03-22 09:30:05.179179+00:00</t>
  </si>
  <si>
    <t>2023-03-20 22:32:59.387915+00:00</t>
  </si>
  <si>
    <t>2023-03-19 11:35:53.596652+00:00</t>
  </si>
  <si>
    <t>2023-03-18 00:38:47.805388+00:00</t>
  </si>
  <si>
    <t>2023-03-16 13:41:42.014125+00:00</t>
  </si>
  <si>
    <t>2023-03-15 02:44:36.222862+00:00</t>
  </si>
  <si>
    <t>2023-03-13 15:47:30.431598+00:00</t>
  </si>
  <si>
    <t>2023-03-12 04:50:24.640335+00:00</t>
  </si>
  <si>
    <t>2023-03-10 17:53:18.849071+00:00</t>
  </si>
  <si>
    <t>2023-03-09 06:56:13.057808+00:00</t>
  </si>
  <si>
    <t>2023-03-07 19:59:07.266544+00:00</t>
  </si>
  <si>
    <t>2023-03-06 09:02:01.475281+00:00</t>
  </si>
  <si>
    <t>2023-03-04 22:04:55.684018+00:00</t>
  </si>
  <si>
    <t>2023-03-03 11:07:49.892754+00:00</t>
  </si>
  <si>
    <t>2023-03-02 00:10:44.101491+00:00</t>
  </si>
  <si>
    <t>2023-02-28 13:13:38.310228+00:00</t>
  </si>
  <si>
    <t>2023-02-27 02:16:32.518964+00:00</t>
  </si>
  <si>
    <t>2023-02-25 15:19:26.727701+00:00</t>
  </si>
  <si>
    <t>2023-02-24 04:22:20.936438+00:00</t>
  </si>
  <si>
    <t>2023-02-22 17:25:15.145174+00:00</t>
  </si>
  <si>
    <t>2023-02-21 06:28:09.353910+00:00</t>
  </si>
  <si>
    <t>2023-02-19 19:31:03.562647+00:00</t>
  </si>
  <si>
    <t>2023-02-18 08:33:57.771384+00:00</t>
  </si>
  <si>
    <t>2023-02-16 21:36:51.980120+00:00</t>
  </si>
  <si>
    <t>2023-02-15 10:39:46.188857+00:00</t>
  </si>
  <si>
    <t>2023-02-13 23:42:40.397594+00:00</t>
  </si>
  <si>
    <t>2023-02-12 12:45:34.606330+00:00</t>
  </si>
  <si>
    <t>2023-02-11 01:48:28.815067+00:00</t>
  </si>
  <si>
    <t>2023-02-09 14:51:23.023804+00:00</t>
  </si>
  <si>
    <t>2023-02-08 03:54:17.232540+00:00</t>
  </si>
  <si>
    <t>2023-02-06 16:57:11.441276+00:00</t>
  </si>
  <si>
    <t>2023-02-05 06:00:05.650013+00:00</t>
  </si>
  <si>
    <t>2023-02-03 19:02:59.858750+00:00</t>
  </si>
  <si>
    <t>2023-02-02 08:05:54.067486+00:00</t>
  </si>
  <si>
    <t>2023-01-31 21:08:48.276223+00:00</t>
  </si>
  <si>
    <t>2023-01-30 10:11:42.484959+00:00</t>
  </si>
  <si>
    <t>2023-01-28 23:14:36.693696+00:00</t>
  </si>
  <si>
    <t>2023-01-27 12:17:30.902433+00:00</t>
  </si>
  <si>
    <t>2023-01-26 01:20:25.111169+00:00</t>
  </si>
  <si>
    <t>2023-01-24 14:23:19.319906+00:00</t>
  </si>
  <si>
    <t>2023-01-23 03:26:13.528642+00:00</t>
  </si>
  <si>
    <t>2023-01-21 16:29:07.737379+00:00</t>
  </si>
  <si>
    <t>2023-01-20 05:32:01.946116+00:00</t>
  </si>
  <si>
    <t>2023-01-18 18:34:56.154852+00:00</t>
  </si>
  <si>
    <t>2023-01-17 07:37:50.363589+00:00</t>
  </si>
  <si>
    <t>2023-01-15 20:40:44.572326+00:00</t>
  </si>
  <si>
    <t>2023-01-14 09:43:38.781062+00:00</t>
  </si>
  <si>
    <t>2023-01-12 22:46:32.989798+00:00</t>
  </si>
  <si>
    <t>2023-01-11 11:49:27.198535+00:00</t>
  </si>
  <si>
    <t>2023-01-10 00:52:21.407272+00:00</t>
  </si>
  <si>
    <t>2023-01-08 13:55:15.616008+00:00</t>
  </si>
  <si>
    <t>2023-01-07 02:58:09.824745+00:00</t>
  </si>
  <si>
    <t>2023-01-05 16:01:04.033482+00:00</t>
  </si>
  <si>
    <t>2023-01-04 05:03:58.242218+00:00</t>
  </si>
  <si>
    <t>2023-01-02 18:06:52.450955+00:00</t>
  </si>
  <si>
    <t>2023-01-01 07:09:46.659692+00:00</t>
  </si>
  <si>
    <t>2022-12-30 20:12:40.868428+00:00</t>
  </si>
  <si>
    <t>2022-12-29 09:15:35.077164+00:00</t>
  </si>
  <si>
    <t>2022-12-27 22:18:29.285901+00:00</t>
  </si>
  <si>
    <t>2022-12-26 11:21:23.494638+00:00</t>
  </si>
  <si>
    <t>2022-12-25 00:24:17.703374+00:00</t>
  </si>
  <si>
    <t>2022-12-23 13:27:11.912111+00:00</t>
  </si>
  <si>
    <t>2022-12-22 02:30:06.120848+00:00</t>
  </si>
  <si>
    <t>2022-12-20 15:33:00.329584+00:00</t>
  </si>
  <si>
    <t>2022-12-19 04:35:54.538321+00:00</t>
  </si>
  <si>
    <t>2022-12-17 17:38:48.747057+00:00</t>
  </si>
  <si>
    <t>2022-12-16 06:41:42.955794+00:00</t>
  </si>
  <si>
    <t>2022-12-14 19:44:37.164530+00:00</t>
  </si>
  <si>
    <t>2022-12-13 08:47:31.373267+00:00</t>
  </si>
  <si>
    <t>2022-12-11 21:50:25.582004+00:00</t>
  </si>
  <si>
    <t>2022-12-10 10:53:19.790740+00:00</t>
  </si>
  <si>
    <t>2022-12-08 23:56:13.999477+00:00</t>
  </si>
  <si>
    <t>2022-12-07 12:59:08.208214+00:00</t>
  </si>
  <si>
    <t>2022-12-06 02:02:02.416950+00:00</t>
  </si>
  <si>
    <t>2022-12-04 15:04:56.625686+00:00</t>
  </si>
  <si>
    <t>2022-12-03 04:07:50.834423+00:00</t>
  </si>
  <si>
    <t>2022-12-01 17:10:45.043160+00:00</t>
  </si>
  <si>
    <t>2022-11-30 06:13:39.251896+00:00</t>
  </si>
  <si>
    <t>2022-11-28 19:16:33.460633+00:00</t>
  </si>
  <si>
    <t>2022-11-27 08:19:27.669370+00:00</t>
  </si>
  <si>
    <t>2022-11-25 21:22:21.878106+00:00</t>
  </si>
  <si>
    <t>2022-11-24 10:25:16.086843+00:00</t>
  </si>
  <si>
    <t>2022-11-22 23:28:10.295580+00:00</t>
  </si>
  <si>
    <t>2022-11-21 12:31:04.504316+00:00</t>
  </si>
  <si>
    <t>2022-11-20 01:33:58.713052+00:00</t>
  </si>
  <si>
    <t>2022-11-18 14:36:52.921789+00:00</t>
  </si>
  <si>
    <t>2022-11-17 03:39:47.130526+00:00</t>
  </si>
  <si>
    <t>2022-11-15 16:42:41.339262+00:00</t>
  </si>
  <si>
    <t>2022-11-14 05:45:35.547999+00:00</t>
  </si>
  <si>
    <t>2022-11-12 18:48:29.756736+00:00</t>
  </si>
  <si>
    <t>2022-11-11 07:51:23.965472+00:00</t>
  </si>
  <si>
    <t>2022-11-09 20:54:18.174209+00:00</t>
  </si>
  <si>
    <t>2022-11-08 09:57:12.382946+00:00</t>
  </si>
  <si>
    <t>2022-11-06 23:00:06.591682+00:00</t>
  </si>
  <si>
    <t>2022-11-05 12:03:00.800418+00:00</t>
  </si>
  <si>
    <t>2022-11-04 01:05:55.009155+00:00</t>
  </si>
  <si>
    <t>2022-11-02 14:08:49.217892+00:00</t>
  </si>
  <si>
    <t>2022-11-01 03:11:43.426628+00:00</t>
  </si>
  <si>
    <t>2022-10-30 16:14:37.635365+00:00</t>
  </si>
  <si>
    <t>2022-10-29 05:17:31.844102+00:00</t>
  </si>
  <si>
    <t>2022-10-27 18:20:26.052838+00:00</t>
  </si>
  <si>
    <t>2022-10-26 07:23:20.261575+00:00</t>
  </si>
  <si>
    <t>2022-10-24 20:26:14.470311+00:00</t>
  </si>
  <si>
    <t>2022-10-23 09:29:08.679048+00:00</t>
  </si>
  <si>
    <t>2022-10-21 22:32:02.887784+00:00</t>
  </si>
  <si>
    <t>2022-10-20 11:34:57.096521+00:00</t>
  </si>
  <si>
    <t>2022-10-19 00:37:51.305258+00:00</t>
  </si>
  <si>
    <t>2022-10-17 13:40:45.513994+00:00</t>
  </si>
  <si>
    <t>2022-10-16 02:43:39.722731+00:00</t>
  </si>
  <si>
    <t>2022-10-14 15:46:33.931468+00:00</t>
  </si>
  <si>
    <t>2022-10-13 04:49:28.140204+00:00</t>
  </si>
  <si>
    <t>2022-10-11 17:52:22.348940+00:00</t>
  </si>
  <si>
    <t>2022-10-10 06:55:16.557677+00:00</t>
  </si>
  <si>
    <t>2022-10-08 19:58:10.766414+00:00</t>
  </si>
  <si>
    <t>2022-10-07 09:01:04.975150+00:00</t>
  </si>
  <si>
    <t>2022-10-05 22:03:59.183887+00:00</t>
  </si>
  <si>
    <t>2022-10-04 11:06:53.392624+00:00</t>
  </si>
  <si>
    <t>2022-10-03 00:09:47.601360+00:00</t>
  </si>
  <si>
    <t>2022-10-01 13:12:41.810097+00:00</t>
  </si>
  <si>
    <t>2022-09-30 02:15:36.018834+00:00</t>
  </si>
  <si>
    <t>2022-09-28 15:18:30.227570+00:00</t>
  </si>
  <si>
    <t>2022-09-27 04:21:24.436306+00:00</t>
  </si>
  <si>
    <t>2022-09-25 17:24:18.645043+00:00</t>
  </si>
  <si>
    <t>2022-09-24 06:27:12.853780+00:00</t>
  </si>
  <si>
    <t>2022-09-22 19:30:07.062516+00:00</t>
  </si>
  <si>
    <t>2022-09-21 08:33:01.271253+00:00</t>
  </si>
  <si>
    <t>2022-09-19 21:35:55.479990+00:00</t>
  </si>
  <si>
    <t>2022-09-18 10:38:49.688726+00:00</t>
  </si>
  <si>
    <t>2022-09-16 23:41:43.897463+00:00</t>
  </si>
  <si>
    <t>2022-09-15 12:44:38.106199+00:00</t>
  </si>
  <si>
    <t>2022-09-14 01:47:32.314936+00:00</t>
  </si>
  <si>
    <t>2022-09-12 14:50:26.523673+00:00</t>
  </si>
  <si>
    <t>2022-09-11 03:53:20.732409+00:00</t>
  </si>
  <si>
    <t>2022-09-09 16:56:14.941146+00:00</t>
  </si>
  <si>
    <t>2022-09-08 05:59:09.149882+00:00</t>
  </si>
  <si>
    <t>2022-09-06 19:02:03.358619+00:00</t>
  </si>
  <si>
    <t>2022-09-05 08:04:57.567356+00:00</t>
  </si>
  <si>
    <t>2022-09-03 21:07:51.776092+00:00</t>
  </si>
  <si>
    <t>2022-09-02 10:10:45.984828+00:00</t>
  </si>
  <si>
    <t>2022-08-31 23:13:40.193565+00:00</t>
  </si>
  <si>
    <t>2022-08-30 12:16:34.402302+00:00</t>
  </si>
  <si>
    <t>2022-08-29 01:19:28.611038+00:00</t>
  </si>
  <si>
    <t>2022-08-27 14:22:22.819775+00:00</t>
  </si>
  <si>
    <t>2022-08-26 03:25:17.028512+00:00</t>
  </si>
  <si>
    <t>2022-08-24 16:28:11.237248+00:00</t>
  </si>
  <si>
    <t>2022-08-23 05:31:05.445985+00:00</t>
  </si>
  <si>
    <t>2022-08-21 18:33:59.654722+00:00</t>
  </si>
  <si>
    <t>2022-08-20 07:36:53.863458+00:00</t>
  </si>
  <si>
    <t>2022-08-18 20:39:48.072194+00:00</t>
  </si>
  <si>
    <t>2022-08-17 09:42:42.280931+00:00</t>
  </si>
  <si>
    <t>2022-08-15 22:45:36.489668+00:00</t>
  </si>
  <si>
    <t>2022-08-14 11:48:30.698404+00:00</t>
  </si>
  <si>
    <t>2022-08-13 00:51:24.907141+00:00</t>
  </si>
  <si>
    <t>2022-08-11 13:54:19.115878+00:00</t>
  </si>
  <si>
    <t>2022-08-10 02:57:13.324614+00:00</t>
  </si>
  <si>
    <t>2022-08-08 16:00:07.533351+00:00</t>
  </si>
  <si>
    <t>2022-08-07 05:03:01.742088+00:00</t>
  </si>
  <si>
    <t>2022-08-05 18:05:55.950824+00:00</t>
  </si>
  <si>
    <t>2022-08-04 07:08:50.159561+00:00</t>
  </si>
  <si>
    <t>2022-08-02 20:11:44.368297+00:00</t>
  </si>
  <si>
    <t>2022-08-01 09:14:38.577034+00:00</t>
  </si>
  <si>
    <t>2022-07-30 22:17:32.785770+00:00</t>
  </si>
  <si>
    <t>2022-07-29 11:20:26.994507+00:00</t>
  </si>
  <si>
    <t>2022-07-28 00:23:21.203244+00:00</t>
  </si>
  <si>
    <t>2022-07-26 13:26:15.411980+00:00</t>
  </si>
  <si>
    <t>2022-07-25 02:29:09.620716+00:00</t>
  </si>
  <si>
    <t>2022-07-23 15:32:03.829453+00:00</t>
  </si>
  <si>
    <t>2022-07-22 04:34:58.038190+00:00</t>
  </si>
  <si>
    <t>2022-07-20 17:37:52.246926+00:00</t>
  </si>
  <si>
    <t>2022-07-19 06:40:46.455663+00:00</t>
  </si>
  <si>
    <t>2022-07-17 19:43:40.664400+00:00</t>
  </si>
  <si>
    <t>2022-07-16 08:46:34.873136+00:00</t>
  </si>
  <si>
    <t>2022-07-14 21:49:29.081873+00:00</t>
  </si>
  <si>
    <t>2022-07-13 10:52:23.290610+00:00</t>
  </si>
  <si>
    <t>2022-07-11 23:55:17.499346+00:00</t>
  </si>
  <si>
    <t>2022-07-10 12:58:11.708082+00:00</t>
  </si>
  <si>
    <t>2022-07-09 02:01:05.916819+00:00</t>
  </si>
  <si>
    <t>2022-07-07 15:04:00.125556+00:00</t>
  </si>
  <si>
    <t>2022-07-06 04:06:54.334292+00:00</t>
  </si>
  <si>
    <t>2022-07-04 17:09:48.543029+00:00</t>
  </si>
  <si>
    <t>2022-07-03 06:12:42.751766+00:00</t>
  </si>
  <si>
    <t>2022-07-01 19:15:36.960502+00:00</t>
  </si>
  <si>
    <t>2022-06-30 08:18:31.169239+00:00</t>
  </si>
  <si>
    <t>2022-06-28 21:21:25.377976+00:00</t>
  </si>
  <si>
    <t>2022-06-27 10:24:19.586712+00:00</t>
  </si>
  <si>
    <t>2022-06-25 23:27:13.795449+00:00</t>
  </si>
  <si>
    <t>2022-06-24 12:30:08.004185+00:00</t>
  </si>
  <si>
    <t>2022-06-23 01:33:02.212922+00:00</t>
  </si>
  <si>
    <t>2022-06-21 14:35:56.421658+00:00</t>
  </si>
  <si>
    <t>2022-06-20 03:38:50.630395+00:00</t>
  </si>
  <si>
    <t>2022-06-18 16:41:44.839132+00:00</t>
  </si>
  <si>
    <t>2022-06-17 05:44:39.047868+00:00</t>
  </si>
  <si>
    <t>2022-06-15 18:47:33.256605+00:00</t>
  </si>
  <si>
    <t>2022-06-14 07:50:27.465341+00:00</t>
  </si>
  <si>
    <t>2022-06-12 20:53:21.674078+00:00</t>
  </si>
  <si>
    <t>2022-06-11 09:56:15.882815+00:00</t>
  </si>
  <si>
    <t>2022-06-09 22:59:10.091551+00:00</t>
  </si>
  <si>
    <t>2022-06-08 12:02:04.300288+00:00</t>
  </si>
  <si>
    <t>2022-06-07 01:04:58.509024+00:00</t>
  </si>
  <si>
    <t>2022-06-05 14:07:52.717761+00:00</t>
  </si>
  <si>
    <t>2022-06-04 03:10:46.926498+00:00</t>
  </si>
  <si>
    <t>2022-06-02 16:13:41.135234+00:00</t>
  </si>
  <si>
    <t>2022-06-01 05:16:35.343970+00:00</t>
  </si>
  <si>
    <t>2022-05-30 18:19:29.552707+00:00</t>
  </si>
  <si>
    <t>2022-05-29 07:22:23.761444+00:00</t>
  </si>
  <si>
    <t>2022-05-27 20:25:17.970180+00:00</t>
  </si>
  <si>
    <t>2022-05-26 09:28:12.178917+00:00</t>
  </si>
  <si>
    <t>2022-05-24 22:31:06.387654+00:00</t>
  </si>
  <si>
    <t>2022-05-23 11:34:00.596390+00:00</t>
  </si>
  <si>
    <t>2022-05-22 00:36:54.805127+00:00</t>
  </si>
  <si>
    <t>2022-05-20 13:39:49.013864+00:00</t>
  </si>
  <si>
    <t>2022-05-19 02:42:43.222600+00:00</t>
  </si>
  <si>
    <t>2022-05-17 15:45:37.431337+00:00</t>
  </si>
  <si>
    <t>2022-05-16 04:48:31.640073+00:00</t>
  </si>
  <si>
    <t>2022-05-14 17:51:25.848810+00:00</t>
  </si>
  <si>
    <t>2022-05-13 06:54:20.057546+00:00</t>
  </si>
  <si>
    <t>2022-05-11 19:57:14.266283+00:00</t>
  </si>
  <si>
    <t>2022-05-10 09:00:08.475020+00:00</t>
  </si>
  <si>
    <t>2022-05-08 22:03:02.683756+00:00</t>
  </si>
  <si>
    <t>2022-05-07 11:05:56.892493+00:00</t>
  </si>
  <si>
    <t>2022-05-06 00:08:51.101229+00:00</t>
  </si>
  <si>
    <t>2022-05-04 13:11:45.309966+00:00</t>
  </si>
  <si>
    <t>2022-05-03 02:14:39.518703+00:00</t>
  </si>
  <si>
    <t>2022-05-01 15:17:33.727439+00:00</t>
  </si>
  <si>
    <t>2022-04-30 04:20:27.936176+00:00</t>
  </si>
  <si>
    <t>2022-04-28 17:23:22.144912+00:00</t>
  </si>
  <si>
    <t>2022-04-27 06:26:16.353649+00:00</t>
  </si>
  <si>
    <t>2022-04-25 19:29:10.562386+00:00</t>
  </si>
  <si>
    <t>2022-04-24 08:32:04.771122+00:00</t>
  </si>
  <si>
    <t>2022-04-22 21:34:58.979858+00:00</t>
  </si>
  <si>
    <t>2022-04-21 10:37:53.188595+00:00</t>
  </si>
  <si>
    <t>2022-04-19 23:40:47.397332+00:00</t>
  </si>
  <si>
    <t>2022-04-18 12:43:41.606068+00:00</t>
  </si>
  <si>
    <t>2022-04-17 01:46:35.814805+00:00</t>
  </si>
  <si>
    <t>2022-04-15 14:49:30.023542+00:00</t>
  </si>
  <si>
    <t>2022-04-14 03:52:24.232278+00:00</t>
  </si>
  <si>
    <t>2022-04-12 16:55:18.441015+00:00</t>
  </si>
  <si>
    <t>2022-04-11 05:58:12.649752+00:00</t>
  </si>
  <si>
    <t>2022-04-09 19:01:06.858488+00:00</t>
  </si>
  <si>
    <t>2022-04-08 08:04:01.067225+00:00</t>
  </si>
  <si>
    <t>2022-04-06 21:06:55.275961+00:00</t>
  </si>
  <si>
    <t>2022-04-05 10:09:49.484698+00:00</t>
  </si>
  <si>
    <t>2022-04-03 23:12:43.693434+00:00</t>
  </si>
  <si>
    <t>2022-04-02 12:15:37.902171+00:00</t>
  </si>
  <si>
    <t>2022-04-01 01:18:32.110908+00:00</t>
  </si>
  <si>
    <t>2022-03-30 14:21:26.319644+00:00</t>
  </si>
  <si>
    <t>2022-03-29 03:24:20.528381+00:00</t>
  </si>
  <si>
    <t>2022-03-27 16:27:14.737118+00:00</t>
  </si>
  <si>
    <t>2022-03-26 05:30:08.945854+00:00</t>
  </si>
  <si>
    <t>2022-03-24 18:33:03.154591+00:00</t>
  </si>
  <si>
    <t>2022-03-23 07:35:57.363327+00:00</t>
  </si>
  <si>
    <t>2022-03-21 20:38:51.572064+00:00</t>
  </si>
  <si>
    <t>2022-03-20 09:41:45.780800+00:00</t>
  </si>
  <si>
    <t>2022-03-18 22:44:39.989537+00:00</t>
  </si>
  <si>
    <t>2022-03-17 11:47:34.198274+00:00</t>
  </si>
  <si>
    <t>2022-03-16 00:50:28.407010+00:00</t>
  </si>
  <si>
    <t>2022-03-14 13:53:22.615747+00:00</t>
  </si>
  <si>
    <t>2022-03-13 02:56:16.824483+00:00</t>
  </si>
  <si>
    <t>2022-03-11 15:59:11.033220+00:00</t>
  </si>
  <si>
    <t>2022-03-10 05:02:05.241956+00:00</t>
  </si>
  <si>
    <t>2022-03-08 18:04:59.450693+00:00</t>
  </si>
  <si>
    <t>2022-03-07 07:07:53.659430+00:00</t>
  </si>
  <si>
    <t>2022-03-05 20:10:47.868166+00:00</t>
  </si>
  <si>
    <t>2022-03-04 09:13:42.076903+00:00</t>
  </si>
  <si>
    <t>2022-03-02 22:16:36.285640+00:00</t>
  </si>
  <si>
    <t>2022-03-01 11:19:30.494376+00:00</t>
  </si>
  <si>
    <t>2022-02-28 00:22:24.703113+00:00</t>
  </si>
  <si>
    <t>2022-02-26 13:25:18.911849+00:00</t>
  </si>
  <si>
    <t>2022-02-25 02:28:13.120586+00:00</t>
  </si>
  <si>
    <t>2022-02-23 15:31:07.329322+00:00</t>
  </si>
  <si>
    <t>2022-02-22 04:34:01.538059+00:00</t>
  </si>
  <si>
    <t>2022-02-20 17:36:55.746796+00:00</t>
  </si>
  <si>
    <t>2022-02-19 06:39:49.955532+00:00</t>
  </si>
  <si>
    <t>2022-02-17 19:42:44.164269+00:00</t>
  </si>
  <si>
    <t>2022-02-16 08:45:38.373006+00:00</t>
  </si>
  <si>
    <t>2022-02-14 21:48:32.581742+00:00</t>
  </si>
  <si>
    <t>2022-02-13 10:51:26.790479+00:00</t>
  </si>
  <si>
    <t>2022-02-11 23:54:20.999216+00:00</t>
  </si>
  <si>
    <t>2022-02-10 12:57:15.207952+00:00</t>
  </si>
  <si>
    <t>2022-02-09 02:00:09.416688+00:00</t>
  </si>
  <si>
    <t>2022-02-07 15:03:03.625425+00:00</t>
  </si>
  <si>
    <t>2022-02-06 04:05:57.834162+00:00</t>
  </si>
  <si>
    <t>2022-02-04 17:08:52.042898+00:00</t>
  </si>
  <si>
    <t>2022-02-03 06:11:46.251635+00:00</t>
  </si>
  <si>
    <t>2022-02-01 19:14:40.460371+00:00</t>
  </si>
  <si>
    <t>2022-01-31 08:17:34.669108+00:00</t>
  </si>
  <si>
    <t>2022-01-29 21:20:28.877845+00:00</t>
  </si>
  <si>
    <t>2022-01-28 10:23:23.086581+00:00</t>
  </si>
  <si>
    <t>2022-01-26 23:26:17.295318+00:00</t>
  </si>
  <si>
    <t>2022-01-25 12:29:11.504054+00:00</t>
  </si>
  <si>
    <t>2022-01-24 01:32:05.712791+00:00</t>
  </si>
  <si>
    <t>2022-01-22 14:34:59.921528+00:00</t>
  </si>
  <si>
    <t>2022-01-21 03:37:54.130264+00:00</t>
  </si>
  <si>
    <t>2022-01-19 16:40:48.339001+00:00</t>
  </si>
  <si>
    <t>2022-01-18 05:43:42.547737+00:00</t>
  </si>
  <si>
    <t>2022-01-16 18:46:36.756474+00:00</t>
  </si>
  <si>
    <t>2022-01-15 07:49:30.965210+00:00</t>
  </si>
  <si>
    <t>2022-01-13 20:52:25.173947+00:00</t>
  </si>
  <si>
    <t>2022-01-12 09:55:19.382684+00:00</t>
  </si>
  <si>
    <t>2022-01-10 22:58:13.591420+00:00</t>
  </si>
  <si>
    <t>2022-01-09 12:01:07.800157+00:00</t>
  </si>
  <si>
    <t>2022-01-08 01:04:02.008894+00:00</t>
  </si>
  <si>
    <t>2022-01-06 14:06:56.217630+00:00</t>
  </si>
  <si>
    <t>2022-01-05 03:09:50.426367+00:00</t>
  </si>
  <si>
    <t>2022-01-03 16:12:44.635104+00:00</t>
  </si>
  <si>
    <t>2022-01-02 05:15:38.843840+00:00</t>
  </si>
  <si>
    <t>2021-12-31 18:18:33.052576+00:00</t>
  </si>
  <si>
    <t>2021-12-30 07:21:27.261313+00:00</t>
  </si>
  <si>
    <t>2021-12-28 20:24:21.470050+00:00</t>
  </si>
  <si>
    <t>2021-12-27 09:27:15.678786+00:00</t>
  </si>
  <si>
    <t>2021-12-25 22:30:09.887523+00:00</t>
  </si>
  <si>
    <t>2021-12-24 11:33:04.096260+00:00</t>
  </si>
  <si>
    <t>2021-12-23 00:35:58.304996+00:00</t>
  </si>
  <si>
    <t>2021-12-21 13:38:52.513733+00:00</t>
  </si>
  <si>
    <t>2021-12-20 02:41:46.722469+00:00</t>
  </si>
  <si>
    <t>2021-12-18 15:44:40.931206+00:00</t>
  </si>
  <si>
    <t>2021-12-17 04:47:35.139942+00:00</t>
  </si>
  <si>
    <t>2021-12-15 17:50:29.348679+00:00</t>
  </si>
  <si>
    <t>2021-12-14 06:53:23.557416+00:00</t>
  </si>
  <si>
    <t>2021-12-12 19:56:17.766152+00:00</t>
  </si>
  <si>
    <t>2021-12-11 08:59:11.974889+00:00</t>
  </si>
  <si>
    <t>2021-12-09 22:02:06.183625+00:00</t>
  </si>
  <si>
    <t>2021-12-08 11:05:00.392362+00:00</t>
  </si>
  <si>
    <t>2021-12-07 00:07:54.601098+00:00</t>
  </si>
  <si>
    <t>2021-12-05 13:10:48.809835+00:00</t>
  </si>
  <si>
    <t>2021-12-04 02:13:43.018572+00:00</t>
  </si>
  <si>
    <t>2021-12-02 15:16:37.227308+00:00</t>
  </si>
  <si>
    <t>2021-12-01 04:19:31.436045+00:00</t>
  </si>
  <si>
    <t>2021-11-29 17:22:25.644782+00:00</t>
  </si>
  <si>
    <t>2021-11-28 06:25:19.853518+00:00</t>
  </si>
  <si>
    <t>2021-11-26 19:28:14.062255+00:00</t>
  </si>
  <si>
    <t>2021-11-25 08:31:08.270992+00:00</t>
  </si>
  <si>
    <t>2021-11-23 21:34:02.479728+00:00</t>
  </si>
  <si>
    <t>2021-11-22 10:36:56.688464+00:00</t>
  </si>
  <si>
    <t>2021-11-20 23:39:50.897201+00:00</t>
  </si>
  <si>
    <t>2021-11-19 12:42:45.105938+00:00</t>
  </si>
  <si>
    <t>2021-11-18 01:45:39.314674+00:00</t>
  </si>
  <si>
    <t>2021-11-16 14:48:33.523411+00:00</t>
  </si>
  <si>
    <t>2021-11-15 03:51:27.732148+00:00</t>
  </si>
  <si>
    <t>2021-11-13 16:54:21.940884+00:00</t>
  </si>
  <si>
    <t>2021-11-12 05:57:16.149621+00:00</t>
  </si>
  <si>
    <t>2021-11-10 19:00:10.358358+00:00</t>
  </si>
  <si>
    <t>2021-11-09 08:03:04.567094+00:00</t>
  </si>
  <si>
    <t>2021-11-07 21:05:58.775830+00:00</t>
  </si>
  <si>
    <t>2021-11-06 10:08:52.984567+00:00</t>
  </si>
  <si>
    <t>2021-11-04 23:11:47.193304+00:00</t>
  </si>
  <si>
    <t>2021-11-03 12:14:41.402040+00:00</t>
  </si>
  <si>
    <t>2021-11-02 01:17:35.610777+00:00</t>
  </si>
  <si>
    <t>2021-10-31 14:20:29.819513+00:00</t>
  </si>
  <si>
    <t>2021-10-30 03:23:24.028250+00:00</t>
  </si>
  <si>
    <t>2021-10-28 16:26:18.236987+00:00</t>
  </si>
  <si>
    <t>2021-10-27 05:29:12.445723+00:00</t>
  </si>
  <si>
    <t>2021-10-25 18:32:06.654460+00:00</t>
  </si>
  <si>
    <t>2021-10-24 07:35:00.863196+00:00</t>
  </si>
  <si>
    <t>2021-10-22 20:37:55.071933+00:00</t>
  </si>
  <si>
    <t>2021-10-21 09:40:49.280670+00:00</t>
  </si>
  <si>
    <t>2021-10-19 22:43:43.489406+00:00</t>
  </si>
  <si>
    <t>2021-10-18 11:46:37.698143+00:00</t>
  </si>
  <si>
    <t>2021-10-17 00:49:31.906880+00:00</t>
  </si>
  <si>
    <t>2021-10-15 13:52:26.115616+00:00</t>
  </si>
  <si>
    <t>2021-10-14 02:55:20.324352+00:00</t>
  </si>
  <si>
    <t>2021-10-12 15:58:14.533089+00:00</t>
  </si>
  <si>
    <t>2021-10-11 05:01:08.741826+00:00</t>
  </si>
  <si>
    <t>2021-10-09 18:04:02.950562+00:00</t>
  </si>
  <si>
    <t>2021-10-08 07:06:57.159299+00:00</t>
  </si>
  <si>
    <t>2021-10-06 20:09:51.368036+00:00</t>
  </si>
  <si>
    <t>2021-10-05 09:12:45.576772+00:00</t>
  </si>
  <si>
    <t>2021-10-03 22:15:39.785509+00:00</t>
  </si>
  <si>
    <t>2021-10-02 11:18:33.994246+00:00</t>
  </si>
  <si>
    <t>2021-10-01 00:21:28.202982+00:00</t>
  </si>
  <si>
    <t>2021-09-29 13:24:22.411718+00:00</t>
  </si>
  <si>
    <t>2021-09-28 02:27:16.620455+00:00</t>
  </si>
  <si>
    <t>2021-09-26 15:30:10.829192+00:00</t>
  </si>
  <si>
    <t>2021-09-25 04:33:05.037928+00:00</t>
  </si>
  <si>
    <t>2021-09-23 17:35:59.246665+00:00</t>
  </si>
  <si>
    <t>2021-09-22 06:38:53.455402+00:00</t>
  </si>
  <si>
    <t>2021-09-20 19:41:47.664138+00:00</t>
  </si>
  <si>
    <t>2021-09-19 08:44:41.872875+00:00</t>
  </si>
  <si>
    <t>2021-09-17 21:47:36.081611+00:00</t>
  </si>
  <si>
    <t>2021-09-16 10:50:30.290348+00:00</t>
  </si>
  <si>
    <t>2021-09-14 23:53:24.499084+00:00</t>
  </si>
  <si>
    <t>2021-09-13 12:56:18.707821+00:00</t>
  </si>
  <si>
    <t>2021-09-12 01:59:12.916558+00:00</t>
  </si>
  <si>
    <t>2021-09-10 15:02:07.125294+00:00</t>
  </si>
  <si>
    <t>2021-09-09 04:05:01.334031+00:00</t>
  </si>
  <si>
    <t>2021-09-07 17:07:55.542768+00:00</t>
  </si>
  <si>
    <t>2021-09-06 06:10:49.751504+00:00</t>
  </si>
  <si>
    <t>2021-09-04 19:13:43.960240+00:00</t>
  </si>
  <si>
    <t>2021-09-03 08:16:38.168977+00:00</t>
  </si>
  <si>
    <t>2021-09-01 21:19:32.377714+00:00</t>
  </si>
  <si>
    <t>2021-08-31 10:22:26.586450+00:00</t>
  </si>
  <si>
    <t>2021-08-29 23:25:20.795187+00:00</t>
  </si>
  <si>
    <t>2021-08-28 12:28:15.003924+00:00</t>
  </si>
  <si>
    <t>2021-08-27 01:31:09.212660+00:00</t>
  </si>
  <si>
    <t>2021-08-25 14:34:03.421397+00:00</t>
  </si>
  <si>
    <t>2021-08-24 03:36:57.630134+00:00</t>
  </si>
  <si>
    <t>2021-08-22 16:39:51.838870+00:00</t>
  </si>
  <si>
    <t>2021-08-21 05:42:46.047606+00:00</t>
  </si>
  <si>
    <t>2021-08-19 18:45:40.256343+00:00</t>
  </si>
  <si>
    <t>2021-08-18 07:48:34.465080+00:00</t>
  </si>
  <si>
    <t>2021-08-16 20:51:28.673816+00:00</t>
  </si>
  <si>
    <t>2021-08-15 09:54:22.882553+00:00</t>
  </si>
  <si>
    <t>2021-08-13 22:57:17.091290+00:00</t>
  </si>
  <si>
    <t>2021-08-12 12:00:11.300026+00:00</t>
  </si>
  <si>
    <t>2021-08-11 01:03:05.508763+00:00</t>
  </si>
  <si>
    <t>2021-08-09 14:05:59.717500+00:00</t>
  </si>
  <si>
    <t>2021-08-08 03:08:53.926236+00:00</t>
  </si>
  <si>
    <t>2021-08-06 16:11:48.134973+00:00</t>
  </si>
  <si>
    <t>2021-08-05 05:14:42.343709+00:00</t>
  </si>
  <si>
    <t>2021-08-03 18:17:36.552446+00:00</t>
  </si>
  <si>
    <t>2021-08-02 07:20:30.761182+00:00</t>
  </si>
  <si>
    <t>2021-07-31 20:23:24.969919+00:00</t>
  </si>
  <si>
    <t>2021-07-30 09:26:19.178656+00:00</t>
  </si>
  <si>
    <t>2021-07-28 22:29:13.387392+00:00</t>
  </si>
  <si>
    <t>2021-07-27 11:32:07.596129+00:00</t>
  </si>
  <si>
    <t>2021-07-26 00:35:01.804865+00:00</t>
  </si>
  <si>
    <t>2021-07-24 13:37:56.013602+00:00</t>
  </si>
  <si>
    <t>2021-07-23 02:40:50.222338+00:00</t>
  </si>
  <si>
    <t>2021-07-21 15:43:44.431075+00:00</t>
  </si>
  <si>
    <t>2021-07-20 04:46:38.639812+00:00</t>
  </si>
  <si>
    <t>2021-07-18 17:49:32.848548+00:00</t>
  </si>
  <si>
    <t>2021-07-17 06:52:27.057285+00:00</t>
  </si>
  <si>
    <t>2021-07-15 19:55:21.266022+00:00</t>
  </si>
  <si>
    <t>2021-07-14 08:58:15.474758+00:00</t>
  </si>
  <si>
    <t>2021-07-12 22:01:09.683494+00:00</t>
  </si>
  <si>
    <t>2021-07-11 11:04:03.892231+00:00</t>
  </si>
  <si>
    <t>2021-07-10 00:06:58.100968+00:00</t>
  </si>
  <si>
    <t>2021-07-08 13:09:52.309704+00:00</t>
  </si>
  <si>
    <t>2021-07-07 02:12:46.518441+00:00</t>
  </si>
  <si>
    <t>2021-07-05 15:15:40.727178+00:00</t>
  </si>
  <si>
    <t>2021-07-04 04:18:34.935914+00:00</t>
  </si>
  <si>
    <t>2021-07-02 17:21:29.144651+00:00</t>
  </si>
  <si>
    <t>2021-07-01 06:24:23.353388+00:00</t>
  </si>
  <si>
    <t>2021-06-29 19:27:17.562124+00:00</t>
  </si>
  <si>
    <t>2021-06-28 08:30:11.770860+00:00</t>
  </si>
  <si>
    <t>2021-06-26 21:33:05.979597+00:00</t>
  </si>
  <si>
    <t>2021-06-25 10:36:00.188334+00:00</t>
  </si>
  <si>
    <t>2021-06-23 23:38:54.397070+00:00</t>
  </si>
  <si>
    <t>2021-06-22 12:41:48.605807+00:00</t>
  </si>
  <si>
    <t>2021-06-21 01:44:42.814544+00:00</t>
  </si>
  <si>
    <t>2021-06-19 14:47:37.023280+00:00</t>
  </si>
  <si>
    <t>2021-06-18 03:50:31.232017+00:00</t>
  </si>
  <si>
    <t>2021-06-16 16:53:25.440753+00:00</t>
  </si>
  <si>
    <t>2021-06-15 05:56:19.649490+00:00</t>
  </si>
  <si>
    <t>2021-06-13 18:59:13.858227+00:00</t>
  </si>
  <si>
    <t>2021-06-12 08:02:08.066963+00:00</t>
  </si>
  <si>
    <t>2021-06-10 21:05:02.275700+00:00</t>
  </si>
  <si>
    <t>2021-06-09 10:07:56.484436+00:00</t>
  </si>
  <si>
    <t>2021-06-07 23:10:50.693173+00:00</t>
  </si>
  <si>
    <t>2021-06-06 12:13:44.901910+00:00</t>
  </si>
  <si>
    <t>2021-06-05 01:16:39.110646+00:00</t>
  </si>
  <si>
    <t>2021-06-03 14:19:33.319382+00:00</t>
  </si>
  <si>
    <t>2021-06-02 03:22:27.528119+00:00</t>
  </si>
  <si>
    <t>2021-05-31 16:25:21.736856+00:00</t>
  </si>
  <si>
    <t>2021-05-30 05:28:15.945592+00:00</t>
  </si>
  <si>
    <t>2021-05-28 18:31:10.154329+00:00</t>
  </si>
  <si>
    <t>2021-05-27 07:34:04.363066+00:00</t>
  </si>
  <si>
    <t>2021-05-25 20:36:58.571802+00:00</t>
  </si>
  <si>
    <t>2021-05-24 09:39:52.780539+00:00</t>
  </si>
  <si>
    <t>2021-05-22 22:42:46.989276+00:00</t>
  </si>
  <si>
    <t>2021-05-21 11:45:41.198012+00:00</t>
  </si>
  <si>
    <t>2021-05-20 00:48:35.406749+00:00</t>
  </si>
  <si>
    <t>2021-05-18 13:51:29.615485+00:00</t>
  </si>
  <si>
    <t>2021-05-17 02:54:23.824222+00:00</t>
  </si>
  <si>
    <t>2021-05-15 15:57:18.032958+00:00</t>
  </si>
  <si>
    <t>2021-05-14 05:00:12.241695+00:00</t>
  </si>
  <si>
    <t>2021-05-12 18:03:06.450432+00:00</t>
  </si>
  <si>
    <t>2021-05-11 07:06:00.659168+00:00</t>
  </si>
  <si>
    <t>2021-05-09 20:08:54.867905+00:00</t>
  </si>
  <si>
    <t>2021-05-08 09:11:49.076642+00:00</t>
  </si>
  <si>
    <t>2021-05-06 22:14:43.285378+00:00</t>
  </si>
  <si>
    <t>2021-05-05 11:17:37.494115+00:00</t>
  </si>
  <si>
    <t>2021-05-04 00:20:31.702851+00:00</t>
  </si>
  <si>
    <t>2021-05-02 13:23:25.911588+00:00</t>
  </si>
  <si>
    <t>2021-05-01 02:26:20.120324+00:00</t>
  </si>
  <si>
    <t>2021-04-29 15:29:14.329061+00:00</t>
  </si>
  <si>
    <t>2021-04-28 04:32:08.537798+00:00</t>
  </si>
  <si>
    <t>2021-04-26 17:35:02.746534+00:00</t>
  </si>
  <si>
    <t>2021-04-25 06:37:56.955271+00:00</t>
  </si>
  <si>
    <t>2021-04-23 19:40:51.164007+00:00</t>
  </si>
  <si>
    <t>2021-04-22 08:43:45.372744+00:00</t>
  </si>
  <si>
    <t>2021-04-20 21:46:39.581480+00:00</t>
  </si>
  <si>
    <t>2021-04-19 10:49:33.790217+00:00</t>
  </si>
  <si>
    <t>2021-04-17 23:52:27.998954+00:00</t>
  </si>
  <si>
    <t>2021-04-16 12:55:22.207690+00:00</t>
  </si>
  <si>
    <t>2021-04-15 01:58:16.416427+00:00</t>
  </si>
  <si>
    <t>2021-04-13 15:01:10.625164+00:00</t>
  </si>
  <si>
    <t>2021-04-12 04:04:04.833900+00:00</t>
  </si>
  <si>
    <t>2021-04-10 17:06:59.042636+00:00</t>
  </si>
  <si>
    <t>2021-04-09 06:09:53.251373+00:00</t>
  </si>
  <si>
    <t>2021-04-07 19:12:47.460110+00:00</t>
  </si>
  <si>
    <t>2021-04-06 08:15:41.668846+00:00</t>
  </si>
  <si>
    <t>2021-04-04 21:18:35.877583+00:00</t>
  </si>
  <si>
    <t>2021-04-03 10:21:30.086320+00:00</t>
  </si>
  <si>
    <t>2021-04-01 23:24:24.295056+00:00</t>
  </si>
  <si>
    <t>2021-03-31 12:27:18.503793+00:00</t>
  </si>
  <si>
    <t>2021-03-30 01:30:12.712530+00:00</t>
  </si>
  <si>
    <t>2021-03-28 14:33:06.921266+00:00</t>
  </si>
  <si>
    <t>2021-03-27 03:36:01.130003+00:00</t>
  </si>
  <si>
    <t>2021-03-25 16:38:55.338739+00:00</t>
  </si>
  <si>
    <t>2021-03-24 05:41:49.547476+00:00</t>
  </si>
  <si>
    <t>2021-03-22 18:44:43.756212+00:00</t>
  </si>
  <si>
    <t>2021-03-21 07:47:37.964949+00:00</t>
  </si>
  <si>
    <t>2021-03-19 20:50:32.173686+00:00</t>
  </si>
  <si>
    <t>2021-03-18 09:53:26.382422+00:00</t>
  </si>
  <si>
    <t>2021-03-16 22:56:20.591159+00:00</t>
  </si>
  <si>
    <t>2021-03-15 11:59:14.799895+00:00</t>
  </si>
  <si>
    <t>2021-03-14 01:02:09.008632+00:00</t>
  </si>
  <si>
    <t>2021-03-12 14:05:03.217369+00:00</t>
  </si>
  <si>
    <t>2021-03-11 03:07:57.426105+00:00</t>
  </si>
  <si>
    <t>2021-03-09 16:10:51.634842+00:00</t>
  </si>
  <si>
    <t>2021-03-08 05:13:45.843578+00:00</t>
  </si>
  <si>
    <t>2021-03-06 18:16:40.052315+00:00</t>
  </si>
  <si>
    <t>2021-03-05 07:19:34.261052+00:00</t>
  </si>
  <si>
    <t>2021-03-03 20:22:28.469788+00:00</t>
  </si>
  <si>
    <t>2021-03-02 09:25:22.678525+00:00</t>
  </si>
  <si>
    <t>2021-02-28 22:28:16.887261+00:00</t>
  </si>
  <si>
    <t>2021-02-27 11:31:11.095998+00:00</t>
  </si>
  <si>
    <t>2021-02-26 00:34:05.304734+00:00</t>
  </si>
  <si>
    <t>2021-02-24 13:36:59.513471+00:00</t>
  </si>
  <si>
    <t>2021-02-23 02:39:53.722208+00:00</t>
  </si>
  <si>
    <t>2021-02-21 15:42:47.930944+00:00</t>
  </si>
  <si>
    <t>2021-02-20 04:45:42.139681+00:00</t>
  </si>
  <si>
    <t>2021-02-18 17:48:36.348418+00:00</t>
  </si>
  <si>
    <t>2021-02-17 06:51:30.557154+00:00</t>
  </si>
  <si>
    <t>2021-02-15 19:54:24.765891+00:00</t>
  </si>
  <si>
    <t>2021-02-14 08:57:18.974627+00:00</t>
  </si>
  <si>
    <t>2021-02-12 22:00:13.183364+00:00</t>
  </si>
  <si>
    <t>2021-02-11 11:03:07.392100+00:00</t>
  </si>
  <si>
    <t>2021-02-10 00:06:01.600837+00:00</t>
  </si>
  <si>
    <t>2021-02-08 13:08:55.809574+00:00</t>
  </si>
  <si>
    <t>2021-02-07 02:11:50.018310+00:00</t>
  </si>
  <si>
    <t>2021-02-05 15:14:44.227047+00:00</t>
  </si>
  <si>
    <t>2021-02-04 04:17:38.435783+00:00</t>
  </si>
  <si>
    <t>2021-02-02 17:20:32.644520+00:00</t>
  </si>
  <si>
    <t>2021-02-01 06:23:26.853257+00:00</t>
  </si>
  <si>
    <t>2021-01-30 19:26:21.061993+00:00</t>
  </si>
  <si>
    <t>2021-01-29 08:29:15.270730+00:00</t>
  </si>
  <si>
    <t>2021-01-27 21:32:09.479466+00:00</t>
  </si>
  <si>
    <t>2021-01-26 10:35:03.688203+00:00</t>
  </si>
  <si>
    <t>2021-01-24 23:37:57.896940+00:00</t>
  </si>
  <si>
    <t>2021-01-23 12:40:52.105676+00:00</t>
  </si>
  <si>
    <t>2021-01-22 01:43:46.314412+00:00</t>
  </si>
  <si>
    <t>2021-01-20 14:46:40.523149+00:00</t>
  </si>
  <si>
    <t>2021-01-19 03:49:34.731886+00:00</t>
  </si>
  <si>
    <t>2021-01-17 16:52:28.940622+00:00</t>
  </si>
  <si>
    <t>2021-01-16 05:55:23.149359+00:00</t>
  </si>
  <si>
    <t>2021-01-14 18:58:17.358096+00:00</t>
  </si>
  <si>
    <t>2021-01-13 08:01:11.566832+00:00</t>
  </si>
  <si>
    <t>2021-01-11 21:04:05.775569+00:00</t>
  </si>
  <si>
    <t>2021-01-10 10:06:59.984306+00:00</t>
  </si>
  <si>
    <t>2021-01-08 23:09:54.193042+00:00</t>
  </si>
  <si>
    <t>2021-01-07 12:12:48.401779+00:00</t>
  </si>
  <si>
    <t>2021-01-06 01:15:42.610515+00:00</t>
  </si>
  <si>
    <t>2021-01-04 14:18:36.819252+00:00</t>
  </si>
  <si>
    <t>2021-01-03 03:21:31.027988+00:00</t>
  </si>
  <si>
    <t>2021-01-01 16:24:25.236725+00:00</t>
  </si>
  <si>
    <t>2020-12-31 05:27:19.445462+00:00</t>
  </si>
  <si>
    <t>2020-12-29 18:30:13.654198+00:00</t>
  </si>
  <si>
    <t>2020-12-28 07:33:07.862935+00:00</t>
  </si>
  <si>
    <t>2020-12-26 20:36:02.071672+00:00</t>
  </si>
  <si>
    <t>2020-12-25 09:38:56.280408+00:00</t>
  </si>
  <si>
    <t>2020-12-23 22:41:50.489145+00:00</t>
  </si>
  <si>
    <t>2020-12-22 11:44:44.697882+00:00</t>
  </si>
  <si>
    <t>2020-12-21 00:47:38.906618+00:00</t>
  </si>
  <si>
    <t>2020-12-19 13:50:33.115354+00:00</t>
  </si>
  <si>
    <t>2020-12-18 02:53:27.324091+00:00</t>
  </si>
  <si>
    <t>2020-12-16 15:56:21.532828+00:00</t>
  </si>
  <si>
    <t>2020-12-15 04:59:15.741564+00:00</t>
  </si>
  <si>
    <t>2020-12-13 18:02:09.950301+00:00</t>
  </si>
  <si>
    <t>2020-12-12 07:05:04.159037+00:00</t>
  </si>
  <si>
    <t>2020-12-10 20:07:58.367774+00:00</t>
  </si>
  <si>
    <t>2020-12-09 09:10:52.576510+00:00</t>
  </si>
  <si>
    <t>2020-12-07 22:13:46.785247+00:00</t>
  </si>
  <si>
    <t>2020-12-06 11:16:40.993984+00:00</t>
  </si>
  <si>
    <t>2020-12-05 00:19:35.202720+00:00</t>
  </si>
  <si>
    <t>2020-12-03 13:22:29.411457+00:00</t>
  </si>
  <si>
    <t>2020-12-02 02:25:23.620194+00:00</t>
  </si>
  <si>
    <t>2020-11-30 15:28:17.828930+00:00</t>
  </si>
  <si>
    <t>2020-11-29 04:31:12.037667+00:00</t>
  </si>
  <si>
    <t>2020-11-27 17:34:06.246403+00:00</t>
  </si>
  <si>
    <t>2020-11-26 06:37:00.455140+00:00</t>
  </si>
  <si>
    <t>2020-11-24 19:39:54.663876+00:00</t>
  </si>
  <si>
    <t>2020-11-23 08:42:48.872613+00:00</t>
  </si>
  <si>
    <t>2020-11-21 21:45:43.081350+00:00</t>
  </si>
  <si>
    <t>2020-11-20 10:48:37.290086+00:00</t>
  </si>
  <si>
    <t>2020-11-18 23:51:31.498823+00:00</t>
  </si>
  <si>
    <t>2020-11-17 12:54:25.707560+00:00</t>
  </si>
  <si>
    <t>2020-11-16 01:57:19.916296+00:00</t>
  </si>
  <si>
    <t>2020-11-14 15:00:14.125033+00:00</t>
  </si>
  <si>
    <t>2020-11-13 04:03:08.333770+00:00</t>
  </si>
  <si>
    <t>2020-11-11 17:06:02.542506+00:00</t>
  </si>
  <si>
    <t>2020-11-10 06:08:56.751242+00:00</t>
  </si>
  <si>
    <t>2020-11-08 19:11:50.959979+00:00</t>
  </si>
  <si>
    <t>2020-11-07 08:14:45.168716+00:00</t>
  </si>
  <si>
    <t>2020-11-05 21:17:39.377452+00:00</t>
  </si>
  <si>
    <t>2020-11-04 10:20:33.586189+00:00</t>
  </si>
  <si>
    <t>2020-11-02 23:23:27.794925+00:00</t>
  </si>
  <si>
    <t>2020-11-01 12:26:22.003662+00:00</t>
  </si>
  <si>
    <t>2020-10-31 01:29:16.212399+00:00</t>
  </si>
  <si>
    <t>2020-10-29 14:32:10.421135+00:00</t>
  </si>
  <si>
    <t>2020-10-28 03:35:04.629872+00:00</t>
  </si>
  <si>
    <t>2020-10-26 16:37:58.838608+00:00</t>
  </si>
  <si>
    <t>2020-10-25 05:40:53.047345+00:00</t>
  </si>
  <si>
    <t>2020-10-23 18:43:47.256082+00:00</t>
  </si>
  <si>
    <t>2020-10-22 07:46:41.464818+00:00</t>
  </si>
  <si>
    <t>2020-10-20 20:49:35.673555+00:00</t>
  </si>
  <si>
    <t>2020-10-19 09:52:29.882291+00:00</t>
  </si>
  <si>
    <t>2020-10-17 22:55:24.091028+00:00</t>
  </si>
  <si>
    <t>2020-10-16 11:58:18.299764+00:00</t>
  </si>
  <si>
    <t>2020-10-15 01:01:12.508501+00:00</t>
  </si>
  <si>
    <t>2020-10-13 14:04:06.717238+00:00</t>
  </si>
  <si>
    <t>2020-10-12 03:07:00.925974+00:00</t>
  </si>
  <si>
    <t>2020-10-10 16:09:55.134711+00:00</t>
  </si>
  <si>
    <t>2020-10-09 05:12:49.343448+00:00</t>
  </si>
  <si>
    <t>2020-10-07 18:15:43.552184+00:00</t>
  </si>
  <si>
    <t>2020-10-06 07:18:37.760921+00:00</t>
  </si>
  <si>
    <t>2020-10-04 20:21:31.969658+00:00</t>
  </si>
  <si>
    <t>2020-10-03 09:24:26.178394+00:00</t>
  </si>
  <si>
    <t>2020-10-01 22:27:20.387130+00:00</t>
  </si>
  <si>
    <t>2020-09-30 11:30:14.595867+00:00</t>
  </si>
  <si>
    <t>2020-09-29 00:33:08.804604+00:00</t>
  </si>
  <si>
    <t>2020-09-27 13:36:03.013340+00:00</t>
  </si>
  <si>
    <t>2020-09-26 02:38:57.222077+00:00</t>
  </si>
  <si>
    <t>2020-09-24 15:41:51.430814+00:00</t>
  </si>
  <si>
    <t>2020-09-23 04:44:45.639550+00:00</t>
  </si>
  <si>
    <t>2020-09-21 17:47:39.848287+00:00</t>
  </si>
  <si>
    <t>2020-09-20 06:50:34.057023+00:00</t>
  </si>
  <si>
    <t>2020-09-18 19:53:28.265760+00:00</t>
  </si>
  <si>
    <t>2020-09-17 08:56:22.474496+00:00</t>
  </si>
  <si>
    <t>2020-09-15 21:59:16.683233+00:00</t>
  </si>
  <si>
    <t>2020-09-14 11:02:10.891970+00:00</t>
  </si>
  <si>
    <t>2020-09-13 00:05:05.100706+00:00</t>
  </si>
  <si>
    <t>2020-09-11 13:07:59.309443+00:00</t>
  </si>
  <si>
    <t>2020-09-10 02:10:53.518179+00:00</t>
  </si>
  <si>
    <t>2020-09-08 15:13:47.726916+00:00</t>
  </si>
  <si>
    <t>2020-09-07 04:16:41.935652+00:00</t>
  </si>
  <si>
    <t>2020-09-05 17:19:36.144389+00:00</t>
  </si>
  <si>
    <t>2020-09-04 06:22:30.353126+00:00</t>
  </si>
  <si>
    <t>2020-09-02 19:25:24.561862+00:00</t>
  </si>
  <si>
    <t>2020-09-01 08:28:18.770599+00:00</t>
  </si>
  <si>
    <t>2020-08-30 21:31:12.979336+00:00</t>
  </si>
  <si>
    <t>2020-08-29 10:34:07.188072+00:00</t>
  </si>
  <si>
    <t>2020-08-27 23:37:01.396809+00:00</t>
  </si>
  <si>
    <t>2020-08-26 12:39:55.605546+00:00</t>
  </si>
  <si>
    <t>2020-08-25 01:42:49.814282+00:00</t>
  </si>
  <si>
    <t>2020-08-23 14:45:44.023018+00:00</t>
  </si>
  <si>
    <t>2020-08-22 03:48:38.231755+00:00</t>
  </si>
  <si>
    <t>2020-08-20 16:51:32.440492+00:00</t>
  </si>
  <si>
    <t>2020-08-19 05:54:26.649228+00:00</t>
  </si>
  <si>
    <t>2020-08-17 18:57:20.857965+00:00</t>
  </si>
  <si>
    <t>2020-08-16 08:00:15.066702+00:00</t>
  </si>
  <si>
    <t>2020-08-14 21:03:09.275438+00:00</t>
  </si>
  <si>
    <t>2020-08-13 10:06:03.484175+00:00</t>
  </si>
  <si>
    <t>2020-08-11 23:08:57.692912+00:00</t>
  </si>
  <si>
    <t>2020-08-10 12:11:51.901648+00:00</t>
  </si>
  <si>
    <t>2020-08-09 01:14:46.110384+00:00</t>
  </si>
  <si>
    <t>2020-08-07 14:17:40.319121+00:00</t>
  </si>
  <si>
    <t>2020-08-06 03:20:34.527858+00:00</t>
  </si>
  <si>
    <t>2020-08-04 16:23:28.736594+00:00</t>
  </si>
  <si>
    <t>2020-08-03 05:26:22.945331+00:00</t>
  </si>
  <si>
    <t>2020-08-01 18:29:17.154067+00:00</t>
  </si>
  <si>
    <t>2020-07-31 07:32:11.362804+00:00</t>
  </si>
  <si>
    <t>2020-07-29 20:35:05.571541+00:00</t>
  </si>
  <si>
    <t>2020-07-28 09:37:59.780277+00:00</t>
  </si>
  <si>
    <t>2020-07-26 22:40:53.989014+00:00</t>
  </si>
  <si>
    <t>2020-07-25 11:43:48.197750+00:00</t>
  </si>
  <si>
    <t>2020-07-24 00:46:42.406487+00:00</t>
  </si>
  <si>
    <t>2020-07-22 13:49:36.615224+00:00</t>
  </si>
  <si>
    <t>2020-07-21 02:52:30.823960+00:00</t>
  </si>
  <si>
    <t>2020-07-19 15:55:25.032697+00:00</t>
  </si>
  <si>
    <t>2020-07-18 04:58:19.241434+00:00</t>
  </si>
  <si>
    <t>2020-07-16 18:01:13.450170+00:00</t>
  </si>
  <si>
    <t>2020-07-15 07:04:07.658906+00:00</t>
  </si>
  <si>
    <t>2020-07-13 20:07:01.867643+00:00</t>
  </si>
  <si>
    <t>2020-07-12 09:09:56.076380+00:00</t>
  </si>
  <si>
    <t>2020-07-10 22:12:50.285116+00:00</t>
  </si>
  <si>
    <t>2020-07-09 11:15:44.493853+00:00</t>
  </si>
  <si>
    <t>2020-07-08 00:18:38.702590+00:00</t>
  </si>
  <si>
    <t>2020-07-06 13:21:32.911326+00:00</t>
  </si>
  <si>
    <t>2020-07-05 02:24:27.120063+00:00</t>
  </si>
  <si>
    <t>2020-07-03 15:27:21.328800+00:00</t>
  </si>
  <si>
    <t>2020-07-02 04:30:15.537536+00:00</t>
  </si>
  <si>
    <t>2020-06-30 17:33:09.746272+00:00</t>
  </si>
  <si>
    <t>2020-06-29 06:36:03.955009+00:00</t>
  </si>
  <si>
    <t>2020-06-27 19:38:58.163746+00:00</t>
  </si>
  <si>
    <t>2020-06-26 08:41:52.372482+00:00</t>
  </si>
  <si>
    <t>2020-06-24 21:44:46.581219+00:00</t>
  </si>
  <si>
    <t>2020-06-23 10:47:40.789956+00:00</t>
  </si>
  <si>
    <t>2020-06-21 23:50:34.998692+00:00</t>
  </si>
  <si>
    <t>2020-06-20 12:53:29.207429+00:00</t>
  </si>
  <si>
    <t>2020-06-19 01:56:23.416165+00:00</t>
  </si>
  <si>
    <t>2020-06-17 14:59:17.624902+00:00</t>
  </si>
  <si>
    <t>2020-06-16 04:02:11.833638+00:00</t>
  </si>
  <si>
    <t>2020-06-14 17:05:06.042375+00:00</t>
  </si>
  <si>
    <t>2020-06-13 06:08:00.251112+00:00</t>
  </si>
  <si>
    <t>2020-06-11 19:10:54.459848+00:00</t>
  </si>
  <si>
    <t>2020-06-10 08:13:48.668585+00:00</t>
  </si>
  <si>
    <t>2020-06-08 21:16:42.877322+00:00</t>
  </si>
  <si>
    <t>2020-06-07 10:19:37.086058+00:00</t>
  </si>
  <si>
    <t>2020-06-05 23:22:31.294794+00:00</t>
  </si>
  <si>
    <t>2020-06-04 12:25:25.503531+00:00</t>
  </si>
  <si>
    <t>2020-06-03 01:28:19.712268+00:00</t>
  </si>
  <si>
    <t>2020-06-01 14:31:13.921004+00:00</t>
  </si>
  <si>
    <t>2020-05-31 03:34:08.129741+00:00</t>
  </si>
  <si>
    <t>2020-05-29 16:37:02.338478+00:00</t>
  </si>
  <si>
    <t>2020-05-28 05:39:56.547214+00:00</t>
  </si>
  <si>
    <t>2020-05-26 18:42:50.755951+00:00</t>
  </si>
  <si>
    <t>2020-05-25 07:45:44.964688+00:00</t>
  </si>
  <si>
    <t>2020-05-23 20:48:39.173424+00:00</t>
  </si>
  <si>
    <t>2020-05-22 09:51:33.382160+00:00</t>
  </si>
  <si>
    <t>2020-05-20 22:54:27.590897+00:00</t>
  </si>
  <si>
    <t>2020-05-19 11:57:21.799634+00:00</t>
  </si>
  <si>
    <t>2020-05-18 01:00:16.008370+00:00</t>
  </si>
  <si>
    <t>2020-05-16 14:03:10.217107+00:00</t>
  </si>
  <si>
    <t>2020-05-15 03:06:04.425844+00:00</t>
  </si>
  <si>
    <t>2020-05-13 16:08:58.634580+00:00</t>
  </si>
  <si>
    <t>2020-05-12 05:11:52.843317+00:00</t>
  </si>
  <si>
    <t>2020-05-10 18:14:47.052054+00:00</t>
  </si>
  <si>
    <t>2020-05-09 07:17:41.260790+00:00</t>
  </si>
  <si>
    <t>2020-05-07 20:20:35.469527+00:00</t>
  </si>
  <si>
    <t>2020-05-06 09:23:29.678263+00:00</t>
  </si>
  <si>
    <t>2020-05-04 22:26:23.887000+00:00</t>
  </si>
  <si>
    <t>2020-05-03 11:29:18.095736+00:00</t>
  </si>
  <si>
    <t>2020-05-02 00:32:12.304473+00:00</t>
  </si>
  <si>
    <t>2020-04-30 13:35:06.513210+00:00</t>
  </si>
  <si>
    <t>2020-04-29 02:38:00.721946+00:00</t>
  </si>
  <si>
    <t>2020-04-27 15:40:54.930683+00:00</t>
  </si>
  <si>
    <t>2020-04-26 04:43:49.139419+00:00</t>
  </si>
  <si>
    <t>2020-04-24 17:46:43.348156+00:00</t>
  </si>
  <si>
    <t>2020-04-23 06:49:37.556892+00:00</t>
  </si>
  <si>
    <t>2020-04-21 19:52:31.765629+00:00</t>
  </si>
  <si>
    <t>2020-04-20 08:55:25.974366+00:00</t>
  </si>
  <si>
    <t>2020-04-18 21:58:20.183102+00:00</t>
  </si>
  <si>
    <t>2020-04-17 11:01:14.391839+00:00</t>
  </si>
  <si>
    <t>2020-04-16 00:04:08.600576+00:00</t>
  </si>
  <si>
    <t>2020-04-14 13:07:02.809312+00:00</t>
  </si>
  <si>
    <t>2020-04-13 02:09:57.018048+00:00</t>
  </si>
  <si>
    <t>2020-04-11 15:12:51.226785+00:00</t>
  </si>
  <si>
    <t>2020-04-10 04:15:45.435522+00:00</t>
  </si>
  <si>
    <t>2020-04-08 17:18:39.644258+00:00</t>
  </si>
  <si>
    <t>2020-04-07 06:21:33.852995+00:00</t>
  </si>
  <si>
    <t>2020-04-05 19:24:28.061732+00:00</t>
  </si>
  <si>
    <t>2020-04-04 08:27:22.270468+00:00</t>
  </si>
  <si>
    <t>2020-04-02 21:30:16.479205+00:00</t>
  </si>
  <si>
    <t>2020-04-01 10:33:10.687942+00:00</t>
  </si>
  <si>
    <t>2020-03-30 23:36:04.896678+00:00</t>
  </si>
  <si>
    <t>2020-03-29 12:38:59.105414+00:00</t>
  </si>
  <si>
    <t>2020-03-28 01:41:53.314151+00:00</t>
  </si>
  <si>
    <t>2020-03-26 14:44:47.522888+00:00</t>
  </si>
  <si>
    <t>2020-03-25 03:47:41.731624+00:00</t>
  </si>
  <si>
    <t>2020-03-23 16:50:35.940361+00:00</t>
  </si>
  <si>
    <t>2020-03-22 05:53:30.149098+00:00</t>
  </si>
  <si>
    <t>2020-03-20 18:56:24.357834+00:00</t>
  </si>
  <si>
    <t>2020-03-19 07:59:18.566571+00:00</t>
  </si>
  <si>
    <t>2020-03-17 21:02:12.775307+00:00</t>
  </si>
  <si>
    <t>2020-03-16 10:05:06.984044+00:00</t>
  </si>
  <si>
    <t>2020-03-14 23:08:01.192781+00:00</t>
  </si>
  <si>
    <t>2020-03-13 12:10:55.401517+00:00</t>
  </si>
  <si>
    <t>2020-03-12 01:13:49.610254+00:00</t>
  </si>
  <si>
    <t>2020-03-10 14:16:43.818990+00:00</t>
  </si>
  <si>
    <t>2020-03-09 03:19:38.027727+00:00</t>
  </si>
  <si>
    <t>2020-03-07 16:22:32.236464+00:00</t>
  </si>
  <si>
    <t>2020-03-06 05:25:26.445200+00:00</t>
  </si>
  <si>
    <t>2020-03-04 18:28:20.653936+00:00</t>
  </si>
  <si>
    <t>2020-03-03 07:31:14.862673+00:00</t>
  </si>
  <si>
    <t>2020-03-01 20:34:09.071410+00:00</t>
  </si>
  <si>
    <t>2020-02-29 09:37:03.280146+00:00</t>
  </si>
  <si>
    <t>2020-02-27 22:39:57.488883+00:00</t>
  </si>
  <si>
    <t>2020-02-26 11:42:51.697620+00:00</t>
  </si>
  <si>
    <t>2020-02-25 00:45:45.906356+00:00</t>
  </si>
  <si>
    <t>2020-02-23 13:48:40.115093+00:00</t>
  </si>
  <si>
    <t>2020-02-22 02:51:34.323830+00:00</t>
  </si>
  <si>
    <t>2020-02-20 15:54:28.532566+00:00</t>
  </si>
  <si>
    <t>2020-02-19 04:57:22.741303+00:00</t>
  </si>
  <si>
    <t>2020-02-17 18:00:16.950039+00:00</t>
  </si>
  <si>
    <t>2020-02-16 07:03:11.158776+00:00</t>
  </si>
  <si>
    <t>2020-02-14 20:06:05.367512+00:00</t>
  </si>
  <si>
    <t>2020-02-13 09:08:59.576249+00:00</t>
  </si>
  <si>
    <t>2020-02-11 22:11:53.784986+00:00</t>
  </si>
  <si>
    <t>2020-02-10 11:14:47.993722+00:00</t>
  </si>
  <si>
    <t>2020-02-09 00:17:42.202459+00:00</t>
  </si>
  <si>
    <t>2020-02-07 13:20:36.411196+00:00</t>
  </si>
  <si>
    <t>2020-02-06 02:23:30.619932+00:00</t>
  </si>
  <si>
    <t>2020-02-04 15:26:24.828669+00:00</t>
  </si>
  <si>
    <t>2020-02-03 04:29:19.037405+00:00</t>
  </si>
  <si>
    <t>2020-02-01 17:32:13.246142+00:00</t>
  </si>
  <si>
    <t>2020-01-31 06:35:07.454878+00:00</t>
  </si>
  <si>
    <t>2020-01-29 19:38:01.663615+00:00</t>
  </si>
  <si>
    <t>2020-01-28 08:40:55.872352+00:00</t>
  </si>
  <si>
    <t>2020-01-26 21:43:50.081088+00:00</t>
  </si>
  <si>
    <t>2020-01-25 10:46:44.289825+00:00</t>
  </si>
  <si>
    <t>2020-01-23 23:49:38.498561+00:00</t>
  </si>
  <si>
    <t>2020-01-22 12:52:32.707298+00:00</t>
  </si>
  <si>
    <t>2020-01-21 01:55:26.916034+00:00</t>
  </si>
  <si>
    <t>2020-01-19 14:58:21.124771+00:00</t>
  </si>
  <si>
    <t>2020-01-18 04:01:15.333508+00:00</t>
  </si>
  <si>
    <t>2020-01-16 17:04:09.542244+00:00</t>
  </si>
  <si>
    <t>2020-01-15 06:07:03.750981+00:00</t>
  </si>
  <si>
    <t>2020-01-13 19:09:57.959718+00:00</t>
  </si>
  <si>
    <t>2020-01-12 08:12:52.168454+00:00</t>
  </si>
  <si>
    <t>2020-01-10 21:15:46.377190+00:00</t>
  </si>
  <si>
    <t>2020-01-09 10:18:40.585927+00:00</t>
  </si>
  <si>
    <t>2020-01-07 23:21:34.794664+00:00</t>
  </si>
  <si>
    <t>2020-01-06 12:24:29.003400+00:00</t>
  </si>
  <si>
    <t>2020-01-05 01:27:23.212137+00:00</t>
  </si>
  <si>
    <t>2020-01-03 14:30:17.420874+00:00</t>
  </si>
  <si>
    <t>2020-01-02 03:33:11.629610+00:00</t>
  </si>
  <si>
    <t>2019-12-31 16:36:05.838347+00:00</t>
  </si>
  <si>
    <t>2019-12-30 05:39:00.047084+00:00</t>
  </si>
  <si>
    <t>2019-12-28 18:41:54.255820+00:00</t>
  </si>
  <si>
    <t>2019-12-27 07:44:48.464557+00:00</t>
  </si>
  <si>
    <t>2019-12-25 20:47:42.673293+00:00</t>
  </si>
  <si>
    <t>2019-12-24 09:50:36.882030+00:00</t>
  </si>
  <si>
    <t>2019-12-22 22:53:31.090766+00:00</t>
  </si>
  <si>
    <t>2019-12-21 11:56:25.299503+00:00</t>
  </si>
  <si>
    <t>2019-12-20 00:59:19.508240+00:00</t>
  </si>
  <si>
    <t>2019-12-18 14:02:13.716976+00:00</t>
  </si>
  <si>
    <t>2019-12-17 03:05:07.925713+00:00</t>
  </si>
  <si>
    <t>2019-12-15 16:08:02.134449+00:00</t>
  </si>
  <si>
    <t>2019-12-14 05:10:56.343186+00:00</t>
  </si>
  <si>
    <t>2019-12-12 18:13:50.551923+00:00</t>
  </si>
  <si>
    <t>2019-12-11 07:16:44.760659+00:00</t>
  </si>
  <si>
    <t>2019-12-09 20:19:38.969396+00:00</t>
  </si>
  <si>
    <t>2019-12-08 09:22:33.178132+00:00</t>
  </si>
  <si>
    <t>2019-12-06 22:25:27.386869+00:00</t>
  </si>
  <si>
    <t>2019-12-05 11:28:21.595606+00:00</t>
  </si>
  <si>
    <t>2019-12-04 00:31:15.804342+00:00</t>
  </si>
  <si>
    <t>2019-12-02 13:34:10.013079+00:00</t>
  </si>
  <si>
    <t>2019-12-01 02:37:04.221815+00:00</t>
  </si>
  <si>
    <t>2019-11-29 15:39:58.430552+00:00</t>
  </si>
  <si>
    <t>2019-11-28 04:42:52.639288+00:00</t>
  </si>
  <si>
    <t>2019-11-26 17:45:46.848025+00:00</t>
  </si>
  <si>
    <t>2019-11-25 06:48:41.056762+00:00</t>
  </si>
  <si>
    <t>2019-11-23 19:51:35.265498+00:00</t>
  </si>
  <si>
    <t>2019-11-22 08:54:29.474235+00:00</t>
  </si>
  <si>
    <t>2019-11-20 21:57:23.682972+00:00</t>
  </si>
  <si>
    <t>2019-11-19 11:00:17.891708+00:00</t>
  </si>
  <si>
    <t>2019-11-18 00:03:12.100445+00:00</t>
  </si>
  <si>
    <t>2019-11-16 13:06:06.309182+00:00</t>
  </si>
  <si>
    <t>2019-11-15 02:09:00.517918+00:00</t>
  </si>
  <si>
    <t>2019-11-13 15:11:54.726654+00:00</t>
  </si>
  <si>
    <t>2019-11-12 04:14:48.935391+00:00</t>
  </si>
  <si>
    <t>2019-11-10 17:17:43.144128+00:00</t>
  </si>
  <si>
    <t>2019-11-09 06:20:37.352864+00:00</t>
  </si>
  <si>
    <t>2019-11-07 19:23:31.561601+00:00</t>
  </si>
  <si>
    <t>2019-11-06 08:26:25.770338+00:00</t>
  </si>
  <si>
    <t>2019-11-04 21:29:19.979074+00:00</t>
  </si>
  <si>
    <t>2019-11-03 10:32:14.187811+00:00</t>
  </si>
  <si>
    <t>2019-11-01 23:35:08.396547+00:00</t>
  </si>
  <si>
    <t>2019-10-31 12:38:02.605284+00:00</t>
  </si>
  <si>
    <t>2019-10-30 01:40:56.814020+00:00</t>
  </si>
  <si>
    <t>2019-10-28 14:43:51.022757+00:00</t>
  </si>
  <si>
    <t>2019-10-27 03:46:45.231494+00:00</t>
  </si>
  <si>
    <t>2019-10-25 16:49:39.440230+00:00</t>
  </si>
  <si>
    <t>2019-10-24 05:52:33.648966+00:00</t>
  </si>
  <si>
    <t>2019-10-22 18:55:27.857703+00:00</t>
  </si>
  <si>
    <t>2019-10-21 07:58:22.066440+00:00</t>
  </si>
  <si>
    <t>2019-10-19 21:01:16.275176+00:00</t>
  </si>
  <si>
    <t>2019-10-18 10:04:10.483913+00:00</t>
  </si>
  <si>
    <t>2019-10-16 23:07:04.692650+00:00</t>
  </si>
  <si>
    <t>2019-10-15 12:09:58.901386+00:00</t>
  </si>
  <si>
    <t>2019-10-14 01:12:53.110123+00:00</t>
  </si>
  <si>
    <t>2019-10-12 14:15:47.318860+00:00</t>
  </si>
  <si>
    <t>2019-10-11 03:18:41.527596+00:00</t>
  </si>
  <si>
    <t>2019-10-09 16:21:35.736333+00:00</t>
  </si>
  <si>
    <t>2019-10-08 05:24:29.945069+00:00</t>
  </si>
  <si>
    <t>2019-10-06 18:27:24.153806+00:00</t>
  </si>
  <si>
    <t>2019-10-05 07:30:18.362542+00:00</t>
  </si>
  <si>
    <t>2019-10-03 20:33:12.571279+00:00</t>
  </si>
  <si>
    <t>2019-10-02 09:36:06.780016+00:00</t>
  </si>
  <si>
    <t>2019-09-30 22:39:00.988752+00:00</t>
  </si>
  <si>
    <t>2019-09-29 11:41:55.197489+00:00</t>
  </si>
  <si>
    <t>2019-09-28 00:44:49.406226+00:00</t>
  </si>
  <si>
    <t>2019-09-26 13:47:43.614962+00:00</t>
  </si>
  <si>
    <t>2019-09-25 02:50:37.823699+00:00</t>
  </si>
  <si>
    <t>2019-09-23 15:53:32.032436+00:00</t>
  </si>
  <si>
    <t>2019-09-22 04:56:26.241172+00:00</t>
  </si>
  <si>
    <t>2019-09-20 17:59:20.449908+00:00</t>
  </si>
  <si>
    <t>2019-09-19 07:02:14.658645+00:00</t>
  </si>
  <si>
    <t>2019-09-17 20:05:08.867382+00:00</t>
  </si>
  <si>
    <t>2019-09-16 09:08:03.076118+00:00</t>
  </si>
  <si>
    <t>2019-09-14 22:10:57.284855+00:00</t>
  </si>
  <si>
    <t>2019-09-13 11:13:51.493591+00:00</t>
  </si>
  <si>
    <t>2019-09-12 00:16:45.702328+00:00</t>
  </si>
  <si>
    <t>2019-09-10 13:19:39.911064+00:00</t>
  </si>
  <si>
    <t>2019-09-09 02:22:34.119801+00:00</t>
  </si>
  <si>
    <t>2019-09-07 15:25:28.328538+00:00</t>
  </si>
  <si>
    <t>2019-09-06 04:28:22.537274+00:00</t>
  </si>
  <si>
    <t>2019-09-04 17:31:16.746011+00:00</t>
  </si>
  <si>
    <t>2019-09-03 06:34:10.954748+00:00</t>
  </si>
  <si>
    <t>2019-09-01 19:37:05.163484+00:00</t>
  </si>
  <si>
    <t>2019-08-31 08:39:59.372221+00:00</t>
  </si>
  <si>
    <t>2019-08-29 21:42:53.580958+00:00</t>
  </si>
  <si>
    <t>2019-08-28 10:45:47.789694+00:00</t>
  </si>
  <si>
    <t>2019-08-26 23:48:41.998430+00:00</t>
  </si>
  <si>
    <t>2019-08-25 12:51:36.207167+00:00</t>
  </si>
  <si>
    <t>2019-08-24 01:54:30.415904+00:00</t>
  </si>
  <si>
    <t>2019-08-22 14:57:24.624640+00:00</t>
  </si>
  <si>
    <t>2019-08-21 04:00:18.833377+00:00</t>
  </si>
  <si>
    <t>2019-08-19 17:03:13.042114+00:00</t>
  </si>
  <si>
    <t>2019-08-18 06:06:07.250850+00:00</t>
  </si>
  <si>
    <t>2019-08-16 19:09:01.459587+00:00</t>
  </si>
  <si>
    <t>2019-08-15 08:11:55.668324+00:00</t>
  </si>
  <si>
    <t>2019-08-13 21:14:49.877060+00:00</t>
  </si>
  <si>
    <t>2019-08-12 10:17:44.085796+00:00</t>
  </si>
  <si>
    <t>2019-08-10 23:20:38.294533+00:00</t>
  </si>
  <si>
    <t>2019-08-09 12:23:32.503270+00:00</t>
  </si>
  <si>
    <t>2019-08-08 01:26:26.712006+00:00</t>
  </si>
  <si>
    <t>2019-08-06 14:29:20.920743+00:00</t>
  </si>
  <si>
    <t>2019-08-05 03:32:15.129479+00:00</t>
  </si>
  <si>
    <t>2019-08-03 16:35:09.338216+00:00</t>
  </si>
  <si>
    <t>2019-08-02 05:38:03.546953+00:00</t>
  </si>
  <si>
    <t>2019-07-31 18:40:57.755689+00:00</t>
  </si>
  <si>
    <t>2019-07-30 07:43:51.964426+00:00</t>
  </si>
  <si>
    <t>2019-07-28 20:46:46.173162+00:00</t>
  </si>
  <si>
    <t>2019-07-27 09:49:40.381899+00:00</t>
  </si>
  <si>
    <t>2019-07-25 22:52:34.590636+00:00</t>
  </si>
  <si>
    <t>2019-07-24 11:55:28.799372+00:00</t>
  </si>
  <si>
    <t>2019-07-23 00:58:23.008109+00:00</t>
  </si>
  <si>
    <t>2019-07-21 14:01:17.216845+00:00</t>
  </si>
  <si>
    <t>2019-07-20 03:04:11.425582+00:00</t>
  </si>
  <si>
    <t>2019-07-18 16:07:05.634318+00:00</t>
  </si>
  <si>
    <t>2019-07-17 05:09:59.843055+00:00</t>
  </si>
  <si>
    <t>2019-07-15 18:12:54.051792+00:00</t>
  </si>
  <si>
    <t>2019-07-14 07:15:48.260528+00:00</t>
  </si>
  <si>
    <t>2019-07-12 20:18:42.469265+00:00</t>
  </si>
  <si>
    <t>2019-07-11 09:21:36.678002+00:00</t>
  </si>
  <si>
    <t>2019-07-09 22:24:30.886738+00:00</t>
  </si>
  <si>
    <t>2019-07-08 11:27:25.095475+00:00</t>
  </si>
  <si>
    <t>2019-07-07 00:30:19.304212+00:00</t>
  </si>
  <si>
    <t>2019-07-05 13:33:13.512948+00:00</t>
  </si>
  <si>
    <t>2019-07-04 02:36:07.721684+00:00</t>
  </si>
  <si>
    <t>2019-07-02 15:39:01.930421+00:00</t>
  </si>
  <si>
    <t>2019-07-01 04:41:56.139158+00:00</t>
  </si>
  <si>
    <t>2019-06-29 17:44:50.347894+00:00</t>
  </si>
  <si>
    <t>2019-06-28 06:47:44.556631+00:00</t>
  </si>
  <si>
    <t>2019-06-26 19:50:38.765368+00:00</t>
  </si>
  <si>
    <t>2019-06-25 08:53:32.974104+00:00</t>
  </si>
  <si>
    <t>2019-06-23 21:56:27.182841+00:00</t>
  </si>
  <si>
    <t>2019-06-22 10:59:21.391577+00:00</t>
  </si>
  <si>
    <t>2019-06-21 00:02:15.600314+00:00</t>
  </si>
  <si>
    <t>2019-06-19 13:05:09.809050+00:00</t>
  </si>
  <si>
    <t>2019-06-18 02:08:04.017787+00:00</t>
  </si>
  <si>
    <t>2019-06-16 15:10:58.226524+00:00</t>
  </si>
  <si>
    <t>2019-06-15 04:13:52.435260+00:00</t>
  </si>
  <si>
    <t>2019-06-13 17:16:46.643997+00:00</t>
  </si>
  <si>
    <t>2019-06-12 06:19:40.852734+00:00</t>
  </si>
  <si>
    <t>2019-06-10 19:22:35.061470+00:00</t>
  </si>
  <si>
    <t>2019-06-09 08:25:29.270206+00:00</t>
  </si>
  <si>
    <t>2019-06-07 21:28:23.478943+00:00</t>
  </si>
  <si>
    <t>2019-06-06 10:31:17.687680+00:00</t>
  </si>
  <si>
    <t>2019-06-04 23:34:11.896416+00:00</t>
  </si>
  <si>
    <t>2019-06-03 12:37:06.105153+00:00</t>
  </si>
  <si>
    <t>2019-06-02 01:40:00.313890+00:00</t>
  </si>
  <si>
    <t>2019-05-31 14:42:54.522626+00:00</t>
  </si>
  <si>
    <t>2019-05-30 03:45:48.731363+00:00</t>
  </si>
  <si>
    <t>2019-05-28 16:48:42.940100+00:00</t>
  </si>
  <si>
    <t>2019-05-27 05:51:37.148836+00:00</t>
  </si>
  <si>
    <t>2019-05-25 18:54:31.357572+00:00</t>
  </si>
  <si>
    <t>2019-05-24 07:57:25.566309+00:00</t>
  </si>
  <si>
    <t>2019-05-22 21:00:19.775046+00:00</t>
  </si>
  <si>
    <t>2019-05-21 10:03:13.983782+00:00</t>
  </si>
  <si>
    <t>2019-05-19 23:06:08.192519+00:00</t>
  </si>
  <si>
    <t>2019-05-18 12:09:02.401256+00:00</t>
  </si>
  <si>
    <t>2019-05-17 01:11:56.609992+00:00</t>
  </si>
  <si>
    <t>2019-05-15 14:14:50.818729+00:00</t>
  </si>
  <si>
    <t>2019-05-14 03:17:45.027466+00:00</t>
  </si>
  <si>
    <t>2019-05-12 16:20:39.236202+00:00</t>
  </si>
  <si>
    <t>2019-05-11 05:23:33.444938+00:00</t>
  </si>
  <si>
    <t>2019-05-09 18:26:27.653675+00:00</t>
  </si>
  <si>
    <t>2019-05-08 07:29:21.862412+00:00</t>
  </si>
  <si>
    <t>2019-05-06 20:32:16.071148+00:00</t>
  </si>
  <si>
    <t>2019-05-05 09:35:10.279885+00:00</t>
  </si>
  <si>
    <t>2019-05-03 22:38:04.488621+00:00</t>
  </si>
  <si>
    <t>2019-05-02 11:40:58.697358+00:00</t>
  </si>
  <si>
    <t>2019-05-01 00:43:52.906095+00:00</t>
  </si>
  <si>
    <t>2019-04-29 13:46:47.114831+00:00</t>
  </si>
  <si>
    <t>2019-04-28 02:49:41.323568+00:00</t>
  </si>
  <si>
    <t>2019-04-26 15:52:35.532304+00:00</t>
  </si>
  <si>
    <t>2019-04-25 04:55:29.741041+00:00</t>
  </si>
  <si>
    <t>2019-04-23 17:58:23.949778+00:00</t>
  </si>
  <si>
    <t>2019-04-22 07:01:18.158514+00:00</t>
  </si>
  <si>
    <t>2019-04-20 20:04:12.367251+00:00</t>
  </si>
  <si>
    <t>2019-04-19 09:07:06.575988+00:00</t>
  </si>
  <si>
    <t>2019-04-17 22:10:00.784724+00:00</t>
  </si>
  <si>
    <t>2019-04-16 11:12:54.993460+00:00</t>
  </si>
  <si>
    <t>2019-04-15 00:15:49.202197+00:00</t>
  </si>
  <si>
    <t>2019-04-13 13:18:43.410934+00:00</t>
  </si>
  <si>
    <t>2019-04-12 02:21:37.619670+00:00</t>
  </si>
  <si>
    <t>2019-04-10 15:24:31.828407+00:00</t>
  </si>
  <si>
    <t>2019-04-09 04:27:26.037144+00:00</t>
  </si>
  <si>
    <t>2019-04-07 17:30:20.245880+00:00</t>
  </si>
  <si>
    <t>2019-04-06 06:33:14.454617+00:00</t>
  </si>
  <si>
    <t>2019-04-04 19:36:08.663354+00:00</t>
  </si>
  <si>
    <t>2019-04-03 08:39:02.872090+00:00</t>
  </si>
  <si>
    <t>2019-04-01 21:41:57.080826+00:00</t>
  </si>
  <si>
    <t>2019-03-31 10:44:51.289563+00:00</t>
  </si>
  <si>
    <t>2019-03-29 23:47:45.498300+00:00</t>
  </si>
  <si>
    <t>2019-03-28 12:50:39.707036+00:00</t>
  </si>
  <si>
    <t>2019-03-27 01:53:33.915773+00:00</t>
  </si>
  <si>
    <t>2019-03-25 14:56:28.124510+00:00</t>
  </si>
  <si>
    <t>2019-03-24 03:59:22.333246+00:00</t>
  </si>
  <si>
    <t>2019-03-22 17:02:16.541983+00:00</t>
  </si>
  <si>
    <t>2019-03-21 06:05:10.750719+00:00</t>
  </si>
  <si>
    <t>2019-03-19 19:08:04.959456+00:00</t>
  </si>
  <si>
    <t>2019-03-18 08:10:59.168193+00:00</t>
  </si>
  <si>
    <t>2019-03-16 21:13:53.376929+00:00</t>
  </si>
  <si>
    <t>2019-03-15 10:16:47.585666+00:00</t>
  </si>
  <si>
    <t>2019-03-13 23:19:41.794402+00:00</t>
  </si>
  <si>
    <t>2019-03-12 12:22:36.003139+00:00</t>
  </si>
  <si>
    <t>2019-03-11 01:25:30.211876+00:00</t>
  </si>
  <si>
    <t>2019-03-09 14:28:24.420612+00:00</t>
  </si>
  <si>
    <t>2019-03-08 03:31:18.629348+00:00</t>
  </si>
  <si>
    <t>2019-03-06 16:34:12.838085+00:00</t>
  </si>
  <si>
    <t>2019-03-05 05:37:07.046822+00:00</t>
  </si>
  <si>
    <t>2019-03-03 18:40:01.255558+00:00</t>
  </si>
  <si>
    <t>2019-03-02 07:42:55.464295+00:00</t>
  </si>
  <si>
    <t>2019-02-28 20:45:49.673032+00:00</t>
  </si>
  <si>
    <t>2019-02-27 09:48:43.881768+00:00</t>
  </si>
  <si>
    <t>2019-02-25 22:51:38.090505+00:00</t>
  </si>
  <si>
    <t>2019-02-24 11:54:32.299242+00:00</t>
  </si>
  <si>
    <t>2019-02-23 00:57:26.507978+00:00</t>
  </si>
  <si>
    <t>2019-02-21 14:00:20.716714+00:00</t>
  </si>
  <si>
    <t>2019-02-20 03:03:14.925451+00:00</t>
  </si>
  <si>
    <t>2019-02-18 16:06:09.134188+00:00</t>
  </si>
  <si>
    <t>2019-02-17 05:09:03.342924+00:00</t>
  </si>
  <si>
    <t>2019-02-15 18:11:57.551661+00:00</t>
  </si>
  <si>
    <t>2019-02-14 07:14:51.760398+00:00</t>
  </si>
  <si>
    <t>2019-02-12 20:17:45.969134+00:00</t>
  </si>
  <si>
    <t>2019-02-11 09:20:40.177871+00:00</t>
  </si>
  <si>
    <t>2019-02-09 22:23:34.386608+00:00</t>
  </si>
  <si>
    <t>2019-02-08 11:26:28.595344+00:00</t>
  </si>
  <si>
    <t>2019-02-07 00:29:22.804081+00:00</t>
  </si>
  <si>
    <t>2019-02-05 13:32:17.012817+00:00</t>
  </si>
  <si>
    <t>2019-02-04 02:35:11.221554+00:00</t>
  </si>
  <si>
    <t>2019-02-02 15:38:05.430290+00:00</t>
  </si>
  <si>
    <t>2019-02-01 04:40:59.639027+00:00</t>
  </si>
  <si>
    <t>2019-01-30 17:43:53.847764+00:00</t>
  </si>
  <si>
    <t>2019-01-29 06:46:48.056500+00:00</t>
  </si>
  <si>
    <t>2019-01-27 19:49:42.265237+00:00</t>
  </si>
  <si>
    <t>2019-01-26 08:52:36.473973+00:00</t>
  </si>
  <si>
    <t>2019-01-24 21:55:30.682710+00:00</t>
  </si>
  <si>
    <t>2019-01-23 10:58:24.891446+00:00</t>
  </si>
  <si>
    <t>2019-01-22 00:01:19.100183+00:00</t>
  </si>
  <si>
    <t>2019-01-20 13:04:13.308920+00:00</t>
  </si>
  <si>
    <t>2019-01-19 02:07:07.517656+00:00</t>
  </si>
  <si>
    <t>2019-01-17 15:10:01.726393+00:00</t>
  </si>
  <si>
    <t>2019-01-16 04:12:55.935130+00:00</t>
  </si>
  <si>
    <t>2019-01-14 17:15:50.143866+00:00</t>
  </si>
  <si>
    <t>2019-01-13 06:18:44.352602+00:00</t>
  </si>
  <si>
    <t>2019-01-11 19:21:38.561339+00:00</t>
  </si>
  <si>
    <t>2019-01-10 08:24:32.770076+00:00</t>
  </si>
  <si>
    <t>2019-01-08 21:27:26.978812+00:00</t>
  </si>
  <si>
    <t>2019-01-07 10:30:21.187549+00:00</t>
  </si>
  <si>
    <t>2019-01-05 23:33:15.396286+00:00</t>
  </si>
  <si>
    <t>2019-01-04 12:36:09.605022+00:00</t>
  </si>
  <si>
    <t>2019-01-03 01:39:03.813759+00:00</t>
  </si>
  <si>
    <t>2019-01-01 14:41:58.022496+00:00</t>
  </si>
  <si>
    <t>2018-12-31 03:44:52.231232+00:00</t>
  </si>
  <si>
    <t>2018-12-29 16:47:46.439969+00:00</t>
  </si>
  <si>
    <t>2018-12-28 05:50:40.648705+00:00</t>
  </si>
  <si>
    <t>2018-12-26 18:53:34.857442+00:00</t>
  </si>
  <si>
    <t>2018-12-25 07:56:29.066178+00:00</t>
  </si>
  <si>
    <t>2018-12-23 20:59:23.274915+00:00</t>
  </si>
  <si>
    <t>2018-12-22 10:02:17.483652+00:00</t>
  </si>
  <si>
    <t>2018-12-20 23:05:11.692388+00:00</t>
  </si>
  <si>
    <t>2018-12-19 12:08:05.901125+00:00</t>
  </si>
  <si>
    <t>2018-12-18 01:11:00.109861+00:00</t>
  </si>
  <si>
    <t>2018-12-16 14:13:54.318598+00:00</t>
  </si>
  <si>
    <t>2018-12-15 03:16:48.527335+00:00</t>
  </si>
  <si>
    <t>2018-12-13 16:19:42.736071+00:00</t>
  </si>
  <si>
    <t>2018-12-12 05:22:36.944808+00:00</t>
  </si>
  <si>
    <t>2018-12-10 18:25:31.153544+00:00</t>
  </si>
  <si>
    <t>2018-12-09 07:28:25.362281+00:00</t>
  </si>
  <si>
    <t>2018-12-07 20:31:19.571018+00:00</t>
  </si>
  <si>
    <t>2018-12-06 09:34:13.779754+00:00</t>
  </si>
  <si>
    <t>2018-12-04 22:37:07.988490+00:00</t>
  </si>
  <si>
    <t>2018-12-03 11:40:02.197227+00:00</t>
  </si>
  <si>
    <t>2018-12-02 00:42:56.405964+00:00</t>
  </si>
  <si>
    <t>2018-11-30 13:45:50.614700+00:00</t>
  </si>
  <si>
    <t>2018-11-29 02:48:44.823437+00:00</t>
  </si>
  <si>
    <t>2018-11-27 15:51:39.032174+00:00</t>
  </si>
  <si>
    <t>2018-11-26 04:54:33.240910+00:00</t>
  </si>
  <si>
    <t>2018-11-24 17:57:27.449647+00:00</t>
  </si>
  <si>
    <t>2018-11-23 07:00:21.658384+00:00</t>
  </si>
  <si>
    <t>2018-11-21 20:03:15.867120+00:00</t>
  </si>
  <si>
    <t>2018-11-20 09:06:10.075857+00:00</t>
  </si>
  <si>
    <t>2018-11-18 22:09:04.284593+00:00</t>
  </si>
  <si>
    <t>2018-11-17 11:11:58.493330+00:00</t>
  </si>
  <si>
    <t>2018-11-16 00:14:52.702066+00:00</t>
  </si>
  <si>
    <t>2018-11-14 13:17:46.910803+00:00</t>
  </si>
  <si>
    <t>2018-11-13 02:20:41.119540+00:00</t>
  </si>
  <si>
    <t>2018-11-11 15:23:35.328276+00:00</t>
  </si>
  <si>
    <t>2018-11-10 04:26:29.537013+00:00</t>
  </si>
  <si>
    <t>2018-11-08 17:29:23.745750+00:00</t>
  </si>
  <si>
    <t>2018-11-07 06:32:17.954486+00:00</t>
  </si>
  <si>
    <t>2018-11-05 19:35:12.163223+00:00</t>
  </si>
  <si>
    <t>2018-11-04 08:38:06.371959+00:00</t>
  </si>
  <si>
    <t>2018-11-02 21:41:00.580696+00:00</t>
  </si>
  <si>
    <t>2018-11-01 10:43:54.789432+00:00</t>
  </si>
  <si>
    <t>2018-10-30 23:46:48.998169+00:00</t>
  </si>
  <si>
    <t>2018-10-29 12:49:43.206906+00:00</t>
  </si>
  <si>
    <t>2018-10-28 01:52:37.415642+00:00</t>
  </si>
  <si>
    <t>2018-10-26 14:55:31.624379+00:00</t>
  </si>
  <si>
    <t>2018-10-25 03:58:25.833115+00:00</t>
  </si>
  <si>
    <t>2018-10-23 17:01:20.041852+00:00</t>
  </si>
  <si>
    <t>2018-10-22 06:04:14.250588+00:00</t>
  </si>
  <si>
    <t>2018-10-20 19:07:08.459325+00:00</t>
  </si>
  <si>
    <t>2018-10-19 08:10:02.668062+00:00</t>
  </si>
  <si>
    <t>2018-10-17 21:12:56.876798+00:00</t>
  </si>
  <si>
    <t>2018-10-16 10:15:51.085535+00:00</t>
  </si>
  <si>
    <t>2018-10-14 23:18:45.294272+00:00</t>
  </si>
  <si>
    <t>2018-10-13 12:21:39.503008+00:00</t>
  </si>
  <si>
    <t>2018-10-12 01:24:33.711744+00:00</t>
  </si>
  <si>
    <t>2018-10-10 14:27:27.920481+00:00</t>
  </si>
  <si>
    <t>2018-10-09 03:30:22.129218+00:00</t>
  </si>
  <si>
    <t>2018-10-07 16:33:16.337954+00:00</t>
  </si>
  <si>
    <t>2018-10-06 05:36:10.546691+00:00</t>
  </si>
  <si>
    <t>2018-10-04 18:39:04.755428+00:00</t>
  </si>
  <si>
    <t>2018-10-03 07:41:58.964164+00:00</t>
  </si>
  <si>
    <t>2018-10-01 20:44:53.172901+00:00</t>
  </si>
  <si>
    <t>2018-09-30 09:47:47.381638+00:00</t>
  </si>
  <si>
    <t>2018-09-28 22:50:41.590374+00:00</t>
  </si>
  <si>
    <t>2018-09-27 11:53:35.799111+00:00</t>
  </si>
  <si>
    <t>2018-09-26 00:56:30.007847+00:00</t>
  </si>
  <si>
    <t>2018-09-24 13:59:24.216584+00:00</t>
  </si>
  <si>
    <t>2018-09-23 03:02:18.425320+00:00</t>
  </si>
  <si>
    <t>2018-09-21 16:05:12.634057+00:00</t>
  </si>
  <si>
    <t>2018-09-20 05:08:06.842794+00:00</t>
  </si>
  <si>
    <t>2018-09-18 18:11:01.051530+00:00</t>
  </si>
  <si>
    <t>2018-09-17 07:13:55.260267+00:00</t>
  </si>
  <si>
    <t>2018-09-15 20:16:49.469003+00:00</t>
  </si>
  <si>
    <t>2018-09-14 09:19:43.677740+00:00</t>
  </si>
  <si>
    <t>2018-09-12 22:22:37.886477+00:00</t>
  </si>
  <si>
    <t>2018-09-11 11:25:32.095213+00:00</t>
  </si>
  <si>
    <t>2018-09-10 00:28:26.303950+00:00</t>
  </si>
  <si>
    <t>2018-09-08 13:31:20.512686+00:00</t>
  </si>
  <si>
    <t>2018-09-07 02:34:14.721423+00:00</t>
  </si>
  <si>
    <t>2018-09-05 15:37:08.930160+00:00</t>
  </si>
  <si>
    <t>2018-09-04 04:40:03.138896+00:00</t>
  </si>
  <si>
    <t>2018-09-02 17:42:57.347633+00:00</t>
  </si>
  <si>
    <t>2018-09-01 06:45:51.556369+00:00</t>
  </si>
  <si>
    <t>2018-08-30 19:48:45.765106+00:00</t>
  </si>
  <si>
    <t>2018-08-29 08:51:39.973842+00:00</t>
  </si>
  <si>
    <t>2018-08-27 21:54:34.182579+00:00</t>
  </si>
  <si>
    <t>2018-08-26 10:57:28.391316+00:00</t>
  </si>
  <si>
    <t>2018-08-25 00:00:22.600052+00:00</t>
  </si>
  <si>
    <t>2018-08-23 13:03:16.808789+00:00</t>
  </si>
  <si>
    <t>2018-08-22 02:06:11.017526+00:00</t>
  </si>
  <si>
    <t>2018-08-20 15:09:05.226262+00:00</t>
  </si>
  <si>
    <t>2018-08-19 04:11:59.434999+00:00</t>
  </si>
  <si>
    <t>2018-08-17 17:14:53.643736+00:00</t>
  </si>
  <si>
    <t>2018-08-16 06:17:47.852472+00:00</t>
  </si>
  <si>
    <t>2018-08-14 19:20:42.061208+00:00</t>
  </si>
  <si>
    <t>2018-08-13 08:23:36.269945+00:00</t>
  </si>
  <si>
    <t>2018-08-11 21:26:30.478682+00:00</t>
  </si>
  <si>
    <t>2018-08-10 10:29:24.687418+00:00</t>
  </si>
  <si>
    <t>2018-08-08 23:32:18.896155+00:00</t>
  </si>
  <si>
    <t>2018-08-07 12:35:13.104892+00:00</t>
  </si>
  <si>
    <t>2018-08-06 01:38:07.313628+00:00</t>
  </si>
  <si>
    <t>2018-08-04 14:41:01.522365+00:00</t>
  </si>
  <si>
    <t>2018-08-03 03:43:55.731101+00:00</t>
  </si>
  <si>
    <t>2018-08-01 16:46:49.939838+00:00</t>
  </si>
  <si>
    <t>2018-07-31 05:49:44.148574+00:00</t>
  </si>
  <si>
    <t>2018-07-29 18:52:38.357311+00:00</t>
  </si>
  <si>
    <t>2018-07-28 07:55:32.566048+00:00</t>
  </si>
  <si>
    <t>2018-07-26 20:58:26.774784+00:00</t>
  </si>
  <si>
    <t>2018-07-25 10:01:20.983521+00:00</t>
  </si>
  <si>
    <t>2018-07-23 23:04:15.192257+00:00</t>
  </si>
  <si>
    <t>2018-07-22 12:07:09.400994+00:00</t>
  </si>
  <si>
    <t>2018-07-21 01:10:03.609730+00:00</t>
  </si>
  <si>
    <t>2018-07-19 14:12:57.818467+00:00</t>
  </si>
  <si>
    <t>2018-07-18 03:15:52.027204+00:00</t>
  </si>
  <si>
    <t>2018-07-16 16:18:46.235940+00:00</t>
  </si>
  <si>
    <t>2018-07-15 05:21:40.444677+00:00</t>
  </si>
  <si>
    <t>2018-07-13 18:24:34.653414+00:00</t>
  </si>
  <si>
    <t>2018-07-12 07:27:28.862150+00:00</t>
  </si>
  <si>
    <t>2018-07-10 20:30:23.070887+00:00</t>
  </si>
  <si>
    <t>2018-07-09 09:33:17.279623+00:00</t>
  </si>
  <si>
    <t>2018-07-07 22:36:11.488360+00:00</t>
  </si>
  <si>
    <t>2018-07-06 11:39:05.697096+00:00</t>
  </si>
  <si>
    <t>2018-07-05 00:41:59.905833+00:00</t>
  </si>
  <si>
    <t>2018-07-03 13:44:54.114570+00:00</t>
  </si>
  <si>
    <t>2018-07-02 02:47:48.323306+00:00</t>
  </si>
  <si>
    <t>2018-06-30 15:50:42.532043+00:00</t>
  </si>
  <si>
    <t>2018-06-29 04:53:36.740780+00:00</t>
  </si>
  <si>
    <t>2018-06-27 17:56:30.949516+00:00</t>
  </si>
  <si>
    <t>2018-06-26 06:59:25.158253+00:00</t>
  </si>
  <si>
    <t>2018-06-24 20:02:19.366990+00:00</t>
  </si>
  <si>
    <t>2018-06-23 09:05:13.575726+00:00</t>
  </si>
  <si>
    <t>2018-06-21 22:08:07.784462+00:00</t>
  </si>
  <si>
    <t>2018-06-20 11:11:01.993199+00:00</t>
  </si>
  <si>
    <t>2018-06-19 00:13:56.201936+00:00</t>
  </si>
  <si>
    <t>2018-06-17 13:16:50.410672+00:00</t>
  </si>
  <si>
    <t>2018-06-16 02:19:44.619409+00:00</t>
  </si>
  <si>
    <t>2018-06-14 15:22:38.828145+00:00</t>
  </si>
  <si>
    <t>2018-06-13 04:25:33.036882+00:00</t>
  </si>
  <si>
    <t>2018-06-11 17:28:27.245619+00:00</t>
  </si>
  <si>
    <t>2018-06-10 06:31:21.454355+00:00</t>
  </si>
  <si>
    <t>2018-06-08 19:34:15.663092+00:00</t>
  </si>
  <si>
    <t>2018-06-07 08:37:09.871828+00:00</t>
  </si>
  <si>
    <t>2018-06-05 21:40:04.080565+00:00</t>
  </si>
  <si>
    <t>2018-06-04 10:42:58.289302+00:00</t>
  </si>
  <si>
    <t>2018-06-02 23:45:52.498038+00:00</t>
  </si>
  <si>
    <t>2018-06-01 12:48:46.706775+00:00</t>
  </si>
  <si>
    <t>2018-05-31 01:51:40.915512+00:00</t>
  </si>
  <si>
    <t>2018-05-29 14:54:35.124248+00:00</t>
  </si>
  <si>
    <t>2018-05-28 03:57:29.332984+00:00</t>
  </si>
  <si>
    <t>2018-05-26 17:00:23.541721+00:00</t>
  </si>
  <si>
    <t>2018-05-25 06:03:17.750458+00:00</t>
  </si>
  <si>
    <t>2018-05-23 19:06:11.959194+00:00</t>
  </si>
  <si>
    <t>2018-05-22 08:09:06.167931+00:00</t>
  </si>
  <si>
    <t>2018-05-20 21:12:00.376668+00:00</t>
  </si>
  <si>
    <t>2018-05-19 10:14:54.585404+00:00</t>
  </si>
  <si>
    <t>2018-05-17 23:17:48.794141+00:00</t>
  </si>
  <si>
    <t>2018-05-16 12:20:43.002878+00:00</t>
  </si>
  <si>
    <t>2018-05-15 01:23:37.211614+00:00</t>
  </si>
  <si>
    <t>2018-05-13 14:26:31.420350+00:00</t>
  </si>
  <si>
    <t>2018-05-12 03:29:25.629087+00:00</t>
  </si>
  <si>
    <t>2018-05-10 16:32:19.837824+00:00</t>
  </si>
  <si>
    <t>2018-05-09 05:35:14.046560+00:00</t>
  </si>
  <si>
    <t>2018-05-07 18:38:08.255297+00:00</t>
  </si>
  <si>
    <t>2018-05-06 07:41:02.464033+00:00</t>
  </si>
  <si>
    <t>2018-05-04 20:43:56.672770+00:00</t>
  </si>
  <si>
    <t>2018-05-03 09:46:50.881507+00:00</t>
  </si>
  <si>
    <t>2018-05-01 22:49:45.090243+00:00</t>
  </si>
  <si>
    <t>2018-04-30 11:52:39.298980+00:00</t>
  </si>
  <si>
    <t>2018-04-29 00:55:33.507717+00:00</t>
  </si>
  <si>
    <t>2018-04-27 13:58:27.716453+00:00</t>
  </si>
  <si>
    <t>2018-04-26 03:01:21.925190+00:00</t>
  </si>
  <si>
    <t>2018-04-24 16:04:16.133926+00:00</t>
  </si>
  <si>
    <t>2018-04-23 05:07:10.342663+00:00</t>
  </si>
  <si>
    <t>2018-04-21 18:10:04.551399+00:00</t>
  </si>
  <si>
    <t>2018-04-20 07:12:58.760136+00:00</t>
  </si>
  <si>
    <t>2018-04-18 20:15:52.968872+00:00</t>
  </si>
  <si>
    <t>2018-04-17 09:18:47.177609+00:00</t>
  </si>
  <si>
    <t>2018-04-15 22:21:41.386346+00:00</t>
  </si>
  <si>
    <t>2018-04-14 11:24:35.595082+00:00</t>
  </si>
  <si>
    <t>2018-04-13 00:27:29.803819+00:00</t>
  </si>
  <si>
    <t>2018-04-11 13:30:24.012556+00:00</t>
  </si>
  <si>
    <t>2018-04-10 02:33:18.221292+00:00</t>
  </si>
  <si>
    <t>2018-04-08 15:36:12.430029+00:00</t>
  </si>
  <si>
    <t>2018-04-07 04:39:06.638766+00:00</t>
  </si>
  <si>
    <t>2018-04-05 17:42:00.847502+00:00</t>
  </si>
  <si>
    <t>2018-04-04 06:44:55.056238+00:00</t>
  </si>
  <si>
    <t>2018-04-02 19:47:49.264975+00:00</t>
  </si>
  <si>
    <t>2018-04-01 08:50:43.473712+00:00</t>
  </si>
  <si>
    <t>2018-03-30 21:53:37.682448+00:00</t>
  </si>
  <si>
    <t>2018-03-29 10:56:31.891185+00:00</t>
  </si>
  <si>
    <t>2018-03-27 23:59:26.099922+00:00</t>
  </si>
  <si>
    <t>2018-03-26 13:02:20.308658+00:00</t>
  </si>
  <si>
    <t>2018-03-25 02:05:14.517395+00:00</t>
  </si>
  <si>
    <t>2018-03-23 15:08:08.726131+00:00</t>
  </si>
  <si>
    <t>2018-03-22 04:11:02.934868+00:00</t>
  </si>
  <si>
    <t>2018-03-20 17:13:57.143604+00:00</t>
  </si>
  <si>
    <t>2018-03-19 06:16:51.352341+00:00</t>
  </si>
  <si>
    <t>2018-03-17 19:19:45.561078+00:00</t>
  </si>
  <si>
    <t>2018-03-16 08:22:39.769814+00:00</t>
  </si>
  <si>
    <t>2018-03-14 21:25:33.978551+00:00</t>
  </si>
  <si>
    <t>2018-03-13 10:28:28.187288+00:00</t>
  </si>
  <si>
    <t>2018-03-11 23:31:22.396024+00:00</t>
  </si>
  <si>
    <t>2018-03-10 12:34:16.604760+00:00</t>
  </si>
  <si>
    <t>2018-03-09 01:37:10.813497+00:00</t>
  </si>
  <si>
    <t>2018-03-07 14:40:05.022234+00:00</t>
  </si>
  <si>
    <t>2018-03-06 03:42:59.230970+00:00</t>
  </si>
  <si>
    <t>2018-03-04 16:45:53.439707+00:00</t>
  </si>
  <si>
    <t>2018-03-03 05:48:47.648444+00:00</t>
  </si>
  <si>
    <t>2018-03-01 18:51:41.857180+00:00</t>
  </si>
  <si>
    <t>2018-02-28 07:54:36.065917+00:00</t>
  </si>
  <si>
    <t>2018-02-26 20:57:30.274654+00:00</t>
  </si>
  <si>
    <t>2018-02-25 10:00:24.483390+00:00</t>
  </si>
  <si>
    <t>2018-02-23 23:03:18.692126+00:00</t>
  </si>
  <si>
    <t>2018-02-22 12:06:12.900863+00:00</t>
  </si>
  <si>
    <t>2018-02-21 01:09:07.109600+00:00</t>
  </si>
  <si>
    <t>2018-02-19 14:12:01.318336+00:00</t>
  </si>
  <si>
    <t>2018-02-18 03:14:55.527073+00:00</t>
  </si>
  <si>
    <t>2018-02-16 16:17:49.735810+00:00</t>
  </si>
  <si>
    <t>2018-02-15 05:20:43.944546+00:00</t>
  </si>
  <si>
    <t>2018-02-13 18:23:38.153283+00:00</t>
  </si>
  <si>
    <t>2018-02-12 07:26:32.362020+00:00</t>
  </si>
  <si>
    <t>2018-02-10 20:29:26.570756+00:00</t>
  </si>
  <si>
    <t>2018-02-09 09:32:20.779493+00:00</t>
  </si>
  <si>
    <t>2018-02-07 22:35:14.988229+00:00</t>
  </si>
  <si>
    <t>2018-02-06 11:38:09.196966+00:00</t>
  </si>
  <si>
    <t>2018-02-05 00:41:03.405702+00:00</t>
  </si>
  <si>
    <t>2018-02-03 13:43:57.614439+00:00</t>
  </si>
  <si>
    <t>2018-02-02 02:46:51.823175+00:00</t>
  </si>
  <si>
    <t>2018-01-31 15:49:46.031912+00:00</t>
  </si>
  <si>
    <t>2018-01-30 04:52:40.240649+00:00</t>
  </si>
  <si>
    <t>2018-01-28 17:55:34.449385+00:00</t>
  </si>
  <si>
    <t>2018-01-27 06:58:28.658122+00:00</t>
  </si>
  <si>
    <t>2018-01-25 20:01:22.866858+00:00</t>
  </si>
  <si>
    <t>2018-01-24 09:04:17.075595+00:00</t>
  </si>
  <si>
    <t>2018-01-22 22:07:11.284332+00:00</t>
  </si>
  <si>
    <t>2018-01-21 11:10:05.493068+00:00</t>
  </si>
  <si>
    <t>2018-01-20 00:12:59.701805+00:00</t>
  </si>
  <si>
    <t>2018-01-18 13:15:53.910542+00:00</t>
  </si>
  <si>
    <t>2018-01-17 02:18:48.119278+00:00</t>
  </si>
  <si>
    <t>2018-01-15 15:21:42.328014+00:00</t>
  </si>
  <si>
    <t>2018-01-14 04:24:36.536751+00:00</t>
  </si>
  <si>
    <t>2018-01-12 17:27:30.745488+00:00</t>
  </si>
  <si>
    <t>2018-01-11 06:30:24.954224+00:00</t>
  </si>
  <si>
    <t>2018-01-09 19:33:19.162961+00:00</t>
  </si>
  <si>
    <t>2018-01-08 08:36:13.371698+00:00</t>
  </si>
  <si>
    <t>2018-01-06 21:39:07.580434+00:00</t>
  </si>
  <si>
    <t>2018-01-05 10:42:01.789171+00:00</t>
  </si>
  <si>
    <t>2018-01-03 23:44:55.997908+00:00</t>
  </si>
  <si>
    <t>2018-01-02 12:47:50.206644+00:00</t>
  </si>
  <si>
    <t>2018-01-01 01:50:44.415380+00:00</t>
  </si>
  <si>
    <t>2017-12-30 14:53:38.624117+00:00</t>
  </si>
  <si>
    <t>2017-12-29 03:56:32.832854+00:00</t>
  </si>
  <si>
    <t>2017-12-27 16:59:27.041590+00:00</t>
  </si>
  <si>
    <t>2017-12-26 06:02:21.250327+00:00</t>
  </si>
  <si>
    <t>2017-12-24 19:05:15.459064+00:00</t>
  </si>
  <si>
    <t>2017-12-23 08:08:09.667800+00:00</t>
  </si>
  <si>
    <t>2017-12-21 21:11:03.876537+00:00</t>
  </si>
  <si>
    <t>2017-12-20 10:13:58.085273+00:00</t>
  </si>
  <si>
    <t>2017-12-18 23:16:52.294010+00:00</t>
  </si>
  <si>
    <t>2017-12-17 12:19:46.502747+00:00</t>
  </si>
  <si>
    <t>2017-12-16 01:22:40.711483+00:00</t>
  </si>
  <si>
    <t>2017-12-14 14:25:34.920220+00:00</t>
  </si>
  <si>
    <t>2017-12-13 03:28:29.128956+00:00</t>
  </si>
  <si>
    <t>2017-12-11 16:31:23.337693+00:00</t>
  </si>
  <si>
    <t>2017-12-10 05:34:17.546430+00:00</t>
  </si>
  <si>
    <t>2017-12-08 18:37:11.755166+00:00</t>
  </si>
  <si>
    <t>2017-12-07 07:40:05.963902+00:00</t>
  </si>
  <si>
    <t>2017-12-05 20:43:00.172639+00:00</t>
  </si>
  <si>
    <t>2017-12-04 09:45:54.381376+00:00</t>
  </si>
  <si>
    <t>2017-12-02 22:48:48.590112+00:00</t>
  </si>
  <si>
    <t>2017-12-01 11:51:42.798849+00:00</t>
  </si>
  <si>
    <t>2017-11-30 00:54:37.007586+00:00</t>
  </si>
  <si>
    <t>2017-11-28 13:57:31.216322+00:00</t>
  </si>
  <si>
    <t>2017-11-27 03:00:25.425059+00:00</t>
  </si>
  <si>
    <t>2017-11-25 16:03:19.633796+00:00</t>
  </si>
  <si>
    <t>2017-11-24 05:06:13.842532+00:00</t>
  </si>
  <si>
    <t>2017-11-22 18:09:08.051269+00:00</t>
  </si>
  <si>
    <t>2017-11-21 07:12:02.260005+00:00</t>
  </si>
  <si>
    <t>2017-11-19 20:14:56.468742+00:00</t>
  </si>
  <si>
    <t>2017-11-18 09:17:50.677478+00:00</t>
  </si>
  <si>
    <t>2017-11-16 22:20:44.886215+00:00</t>
  </si>
  <si>
    <t>2017-11-15 11:23:39.094952+00:00</t>
  </si>
  <si>
    <t>2017-11-14 00:26:33.303688+00:00</t>
  </si>
  <si>
    <t>2017-11-12 13:29:27.512425+00:00</t>
  </si>
  <si>
    <t>2017-11-11 02:32:21.721162+00:00</t>
  </si>
  <si>
    <t>2017-11-09 15:35:15.929898+00:00</t>
  </si>
  <si>
    <t>2017-11-08 04:38:10.138635+00:00</t>
  </si>
  <si>
    <t>2017-11-06 17:41:04.347371+00:00</t>
  </si>
  <si>
    <t>2017-11-05 06:43:58.556108+00:00</t>
  </si>
  <si>
    <t>2017-11-03 19:46:52.764844+00:00</t>
  </si>
  <si>
    <t>2017-11-02 08:49:46.973581+00:00</t>
  </si>
  <si>
    <t>2017-10-31 21:52:41.182318+00:00</t>
  </si>
  <si>
    <t>2017-10-30 10:55:35.391054+00:00</t>
  </si>
  <si>
    <t>2017-10-28 23:58:29.599791+00:00</t>
  </si>
  <si>
    <t>2017-10-27 13:01:23.808527+00:00</t>
  </si>
  <si>
    <t>2017-10-26 02:04:18.017264+00:00</t>
  </si>
  <si>
    <t>2017-10-24 15:07:12.226000+00:00</t>
  </si>
  <si>
    <t>2017-10-23 04:10:06.434737+00:00</t>
  </si>
  <si>
    <t>2017-10-21 17:13:00.643474+00:00</t>
  </si>
  <si>
    <t>2017-10-20 06:15:54.852210+00:00</t>
  </si>
  <si>
    <t>2017-10-18 19:18:49.060947+00:00</t>
  </si>
  <si>
    <t>2017-10-17 08:21:43.269684+00:00</t>
  </si>
  <si>
    <t>2017-10-15 21:24:37.478420+00:00</t>
  </si>
  <si>
    <t>2017-10-14 10:27:31.687156+00:00</t>
  </si>
  <si>
    <t>2017-10-12 23:30:25.895893+00:00</t>
  </si>
  <si>
    <t>2017-10-11 12:33:20.104630+00:00</t>
  </si>
  <si>
    <t>2017-10-10 01:36:14.313366+00:00</t>
  </si>
  <si>
    <t>2017-10-08 14:39:08.522103+00:00</t>
  </si>
  <si>
    <t>2017-10-07 03:42:02.730840+00:00</t>
  </si>
  <si>
    <t>2017-10-05 16:44:56.939576+00:00</t>
  </si>
  <si>
    <t>2017-10-04 05:47:51.148313+00:00</t>
  </si>
  <si>
    <t>2017-10-02 18:50:45.357050+00:00</t>
  </si>
  <si>
    <t>2017-10-01 07:53:39.565786+00:00</t>
  </si>
  <si>
    <t>2017-09-29 20:56:33.774523+00:00</t>
  </si>
  <si>
    <t>2017-09-28 09:59:27.983259+00:00</t>
  </si>
  <si>
    <t>2017-09-26 23:02:22.191996+00:00</t>
  </si>
  <si>
    <t>2017-09-25 12:05:16.400732+00:00</t>
  </si>
  <si>
    <t>2017-09-24 01:08:10.609469+00:00</t>
  </si>
  <si>
    <t>2017-09-22 14:11:04.818206+00:00</t>
  </si>
  <si>
    <t>2017-09-21 03:13:59.026942+00:00</t>
  </si>
  <si>
    <t>2017-09-19 16:16:53.235679+00:00</t>
  </si>
  <si>
    <t>2017-09-18 05:19:47.444415+00:00</t>
  </si>
  <si>
    <t>2017-09-16 18:22:41.653152+00:00</t>
  </si>
  <si>
    <t>2017-09-15 07:25:35.861889+00:00</t>
  </si>
  <si>
    <t>2017-09-13 20:28:30.070625+00:00</t>
  </si>
  <si>
    <t>2017-09-12 09:31:24.279362+00:00</t>
  </si>
  <si>
    <t>2017-09-10 22:34:18.488098+00:00</t>
  </si>
  <si>
    <t>2017-09-09 11:37:12.696835+00:00</t>
  </si>
  <si>
    <t>2017-09-08 00:40:06.905572+00:00</t>
  </si>
  <si>
    <t>2017-09-06 13:43:01.114308+00:00</t>
  </si>
  <si>
    <t>2017-09-05 02:45:55.323045+00:00</t>
  </si>
  <si>
    <t>2017-09-03 15:48:49.531781+00:00</t>
  </si>
  <si>
    <t>2017-09-02 04:51:43.740518+00:00</t>
  </si>
  <si>
    <t>2017-08-31 17:54:37.949254+00:00</t>
  </si>
  <si>
    <t>2017-08-30 06:57:32.157991+00:00</t>
  </si>
  <si>
    <t>2017-08-28 20:00:26.366728+00:00</t>
  </si>
  <si>
    <t>2017-08-27 09:03:20.575464+00:00</t>
  </si>
  <si>
    <t>2017-08-25 22:06:14.784201+00:00</t>
  </si>
  <si>
    <t>2017-08-24 11:09:08.992938+00:00</t>
  </si>
  <si>
    <t>2017-08-23 00:12:03.201674+00:00</t>
  </si>
  <si>
    <t>2017-08-21 13:14:57.410411+00:00</t>
  </si>
  <si>
    <t>2017-08-20 02:17:51.619147+00:00</t>
  </si>
  <si>
    <t>2017-08-18 15:20:45.827884+00:00</t>
  </si>
  <si>
    <t>2017-08-17 04:23:40.036620+00:00</t>
  </si>
  <si>
    <t>2017-08-15 17:26:34.245357+00:00</t>
  </si>
  <si>
    <t>2017-08-14 06:29:28.454094+00:00</t>
  </si>
  <si>
    <t>2017-08-12 19:32:22.662830+00:00</t>
  </si>
  <si>
    <t>2017-08-11 08:35:16.871567+00:00</t>
  </si>
  <si>
    <t>2017-08-09 21:38:11.080304+00:00</t>
  </si>
  <si>
    <t>2017-08-08 10:41:05.289040+00:00</t>
  </si>
  <si>
    <t>2017-08-06 23:43:59.497777+00:00</t>
  </si>
  <si>
    <t>2017-08-05 12:46:53.706513+00:00</t>
  </si>
  <si>
    <t>2017-08-04 01:49:47.915250+00:00</t>
  </si>
  <si>
    <t>2017-08-02 14:52:42.123986+00:00</t>
  </si>
  <si>
    <t>2017-08-01 03:55:36.332723+00:00</t>
  </si>
  <si>
    <t>2017-07-30 16:58:30.541460+00:00</t>
  </si>
  <si>
    <t>2017-07-29 06:01:24.750196+00:00</t>
  </si>
  <si>
    <t>2017-07-27 19:04:18.958933+00:00</t>
  </si>
  <si>
    <t>2017-07-26 08:07:13.167669+00:00</t>
  </si>
  <si>
    <t>2017-07-24 21:10:07.376406+00:00</t>
  </si>
  <si>
    <t>2017-07-23 10:13:01.585142+00:00</t>
  </si>
  <si>
    <t>2017-07-21 23:15:55.793879+00:00</t>
  </si>
  <si>
    <t>2017-07-20 12:18:50.002616+00:00</t>
  </si>
  <si>
    <t>2017-07-19 01:21:44.211352+00:00</t>
  </si>
  <si>
    <t>2017-07-17 14:24:38.420089+00:00</t>
  </si>
  <si>
    <t>2017-07-16 03:27:32.628826+00:00</t>
  </si>
  <si>
    <t>2017-07-14 16:30:26.837562+00:00</t>
  </si>
  <si>
    <t>2017-07-13 05:33:21.046299+00:00</t>
  </si>
  <si>
    <t>2017-07-11 18:36:15.255035+00:00</t>
  </si>
  <si>
    <t>2017-07-10 07:39:09.463772+00:00</t>
  </si>
  <si>
    <t>2017-07-08 20:42:03.672508+00:00</t>
  </si>
  <si>
    <t>2017-07-07 09:44:57.881245+00:00</t>
  </si>
  <si>
    <t>2017-07-05 22:47:52.089982+00:00</t>
  </si>
  <si>
    <t>2017-07-04 11:50:46.298718+00:00</t>
  </si>
  <si>
    <t>2017-07-03 00:53:40.507455+00:00</t>
  </si>
  <si>
    <t>2017-07-01 13:56:34.716192+00:00</t>
  </si>
  <si>
    <t>2017-06-30 02:59:28.924928+00:00</t>
  </si>
  <si>
    <t>2017-06-28 16:02:23.133665+00:00</t>
  </si>
  <si>
    <t>2017-06-27 05:05:17.342402+00:00</t>
  </si>
  <si>
    <t>2017-06-25 18:08:11.551138+00:00</t>
  </si>
  <si>
    <t>2017-06-24 07:11:05.759874+00:00</t>
  </si>
  <si>
    <t>2017-06-22 20:13:59.968611+00:00</t>
  </si>
  <si>
    <t>2017-06-21 09:16:54.177348+00:00</t>
  </si>
  <si>
    <t>2017-06-19 22:19:48.386084+00:00</t>
  </si>
  <si>
    <t>2017-06-18 11:22:42.594821+00:00</t>
  </si>
  <si>
    <t>2017-06-17 00:25:36.803557+00:00</t>
  </si>
  <si>
    <t>2017-06-15 13:28:31.012294+00:00</t>
  </si>
  <si>
    <t>2017-06-14 02:31:25.221031+00:00</t>
  </si>
  <si>
    <t>2017-06-12 15:34:19.429767+00:00</t>
  </si>
  <si>
    <t>2017-06-11 04:37:13.638504+00:00</t>
  </si>
  <si>
    <t>2017-06-09 17:40:07.847240+00:00</t>
  </si>
  <si>
    <t>2017-06-08 06:43:02.055977+00:00</t>
  </si>
  <si>
    <t>2017-06-06 19:45:56.264714+00:00</t>
  </si>
  <si>
    <t>2017-06-05 08:48:50.473450+00:00</t>
  </si>
  <si>
    <t>2017-06-03 21:51:44.682187+00:00</t>
  </si>
  <si>
    <t>2017-06-02 10:54:38.890923+00:00</t>
  </si>
  <si>
    <t>2017-05-31 23:57:33.099660+00:00</t>
  </si>
  <si>
    <t>2017-05-30 13:00:27.308396+00:00</t>
  </si>
  <si>
    <t>2017-05-29 02:03:21.517133+00:00</t>
  </si>
  <si>
    <t>2017-05-27 15:06:15.725870+00:00</t>
  </si>
  <si>
    <t>2017-05-26 04:09:09.934606+00:00</t>
  </si>
  <si>
    <t>2017-05-24 17:12:04.143343+00:00</t>
  </si>
  <si>
    <t>2017-05-23 06:14:58.352080+00:00</t>
  </si>
  <si>
    <t>2017-05-21 19:17:52.560816+00:00</t>
  </si>
  <si>
    <t>2017-05-20 08:20:46.769553+00:00</t>
  </si>
  <si>
    <t>2017-05-18 21:23:40.978290+00:00</t>
  </si>
  <si>
    <t>2017-05-17 10:26:35.187026+00:00</t>
  </si>
  <si>
    <t>2017-05-15 23:29:29.395762+00:00</t>
  </si>
  <si>
    <t>2017-05-14 12:32:23.604499+00:00</t>
  </si>
  <si>
    <t>2017-05-13 01:35:17.813236+00:00</t>
  </si>
  <si>
    <t>2017-05-11 14:38:12.021972+00:00</t>
  </si>
  <si>
    <t>2017-05-10 03:41:06.230709+00:00</t>
  </si>
  <si>
    <t>2017-05-08 16:44:00.439446+00:00</t>
  </si>
  <si>
    <t>2017-05-07 05:46:54.648182+00:00</t>
  </si>
  <si>
    <t>2017-05-05 18:49:48.856919+00:00</t>
  </si>
  <si>
    <t>2017-05-04 07:52:43.065655+00:00</t>
  </si>
  <si>
    <t>2017-05-02 20:55:37.274392+00:00</t>
  </si>
  <si>
    <t>2017-05-01 09:58:31.483128+00:00</t>
  </si>
  <si>
    <t>2017-04-29 23:01:25.691865+00:00</t>
  </si>
  <si>
    <t>2017-04-28 12:04:19.900602+00:00</t>
  </si>
  <si>
    <t>2017-04-27 01:07:14.109338+00:00</t>
  </si>
  <si>
    <t>2017-04-25 14:10:08.318075+00:00</t>
  </si>
  <si>
    <t>2017-04-24 03:13:02.526811+00:00</t>
  </si>
  <si>
    <t>2017-04-22 16:15:56.735548+00:00</t>
  </si>
  <si>
    <t>2017-04-21 05:18:50.944284+00:00</t>
  </si>
  <si>
    <t>2017-04-19 18:21:45.153021+00:00</t>
  </si>
  <si>
    <t>2017-04-18 07:24:39.361758+00:00</t>
  </si>
  <si>
    <t>2017-04-16 20:27:33.570494+00:00</t>
  </si>
  <si>
    <t>2017-04-15 09:30:27.779231+00:00</t>
  </si>
  <si>
    <t>2017-04-13 22:33:21.987968+00:00</t>
  </si>
  <si>
    <t>2017-04-12 11:36:16.196704+00:00</t>
  </si>
  <si>
    <t>2017-04-11 00:39:10.405441+00:00</t>
  </si>
  <si>
    <t>2017-04-09 13:42:04.614178+00:00</t>
  </si>
  <si>
    <t>2017-04-08 02:44:58.822914+00:00</t>
  </si>
  <si>
    <t>2017-04-06 15:47:53.031650+00:00</t>
  </si>
  <si>
    <t>2017-04-05 04:50:47.240387+00:00</t>
  </si>
  <si>
    <t>2017-04-03 17:53:41.449124+00:00</t>
  </si>
  <si>
    <t>2017-04-02 06:56:35.657860+00:00</t>
  </si>
  <si>
    <t>2017-03-31 19:59:29.866597+00:00</t>
  </si>
  <si>
    <t>2017-03-30 09:02:24.075334+00:00</t>
  </si>
  <si>
    <t>2017-03-28 22:05:18.284070+00:00</t>
  </si>
  <si>
    <t>2017-03-27 11:08:12.492807+00:00</t>
  </si>
  <si>
    <t>2017-03-26 00:11:06.701544+00:00</t>
  </si>
  <si>
    <t>2017-03-24 13:14:00.910280+00:00</t>
  </si>
  <si>
    <t>2017-03-23 02:16:55.119016+00:00</t>
  </si>
  <si>
    <t>2017-03-21 15:19:49.327753+00:00</t>
  </si>
  <si>
    <t>2017-03-20 04:22:43.536490+00:00</t>
  </si>
  <si>
    <t>2017-03-18 17:25:37.745226+00:00</t>
  </si>
  <si>
    <t>2017-03-17 06:28:31.953963+00:00</t>
  </si>
  <si>
    <t>2017-03-15 19:31:26.162699+00:00</t>
  </si>
  <si>
    <t>2017-03-14 08:34:20.371436+00:00</t>
  </si>
  <si>
    <t>2017-03-12 21:37:14.580173+00:00</t>
  </si>
  <si>
    <t>2017-03-11 10:40:08.788909+00:00</t>
  </si>
  <si>
    <t>2017-03-09 23:43:02.997646+00:00</t>
  </si>
  <si>
    <t>2017-03-08 12:45:57.206382+00:00</t>
  </si>
  <si>
    <t>2017-03-07 01:48:51.415119+00:00</t>
  </si>
  <si>
    <t>2017-03-05 14:51:45.623856+00:00</t>
  </si>
  <si>
    <t>2017-03-04 03:54:39.832592+00:00</t>
  </si>
  <si>
    <t>2017-03-02 16:57:34.041329+00:00</t>
  </si>
  <si>
    <t>2017-03-01 06:00:28.250066+00:00</t>
  </si>
  <si>
    <t>2017-02-27 19:03:22.458802+00:00</t>
  </si>
  <si>
    <t>2017-02-26 08:06:16.667538+00:00</t>
  </si>
  <si>
    <t>2017-02-24 21:09:10.876275+00:00</t>
  </si>
  <si>
    <t>2017-02-23 10:12:05.085012+00:00</t>
  </si>
  <si>
    <t>2017-02-21 23:14:59.293748+00:00</t>
  </si>
  <si>
    <t>2017-02-20 12:17:53.502485+00:00</t>
  </si>
  <si>
    <t>2017-02-19 01:20:47.711222+00:00</t>
  </si>
  <si>
    <t>2017-02-17 14:23:41.919958+00:00</t>
  </si>
  <si>
    <t>2017-02-16 03:26:36.128695+00:00</t>
  </si>
  <si>
    <t>2017-02-14 16:29:30.337432+00:00</t>
  </si>
  <si>
    <t>2017-02-13 05:32:24.546168+00:00</t>
  </si>
  <si>
    <t>2017-02-11 18:35:18.754904+00:00</t>
  </si>
  <si>
    <t>2017-02-10 07:38:12.963641+00:00</t>
  </si>
  <si>
    <t>2017-02-08 20:41:07.172378+00:00</t>
  </si>
  <si>
    <t>2017-02-07 09:44:01.381114+00:00</t>
  </si>
  <si>
    <t>2017-02-05 22:46:55.589851+00:00</t>
  </si>
  <si>
    <t>2017-02-04 11:49:49.798587+00:00</t>
  </si>
  <si>
    <t>2017-02-03 00:52:44.007324+00:00</t>
  </si>
  <si>
    <t>2017-02-01 13:55:38.216061+00:00</t>
  </si>
  <si>
    <t>2017-01-31 02:58:32.424797+00:00</t>
  </si>
  <si>
    <t>2017-01-29 16:01:26.633534+00:00</t>
  </si>
  <si>
    <t>2017-01-28 05:04:20.842271+00:00</t>
  </si>
  <si>
    <t>2017-01-26 18:07:15.051007+00:00</t>
  </si>
  <si>
    <t>2017-01-25 07:10:09.259744+00:00</t>
  </si>
  <si>
    <t>2017-01-23 20:13:03.468480+00:00</t>
  </si>
  <si>
    <t>2017-01-22 09:15:57.677217+00:00</t>
  </si>
  <si>
    <t>2017-01-20 22:18:51.885954+00:00</t>
  </si>
  <si>
    <t>2017-01-19 11:21:46.094690+00:00</t>
  </si>
  <si>
    <t>2017-01-18 00:24:40.303426+00:00</t>
  </si>
  <si>
    <t>2017-01-16 13:27:34.512163+00:00</t>
  </si>
  <si>
    <t>2017-01-15 02:30:28.720900+00:00</t>
  </si>
  <si>
    <t>2017-01-13 15:33:22.929636+00:00</t>
  </si>
  <si>
    <t>2017-01-12 04:36:17.138373+00:00</t>
  </si>
  <si>
    <t>2017-01-10 17:39:11.347110+00:00</t>
  </si>
  <si>
    <t>2017-01-09 06:42:05.555846+00:00</t>
  </si>
  <si>
    <t>2017-01-07 19:44:59.764583+00:00</t>
  </si>
  <si>
    <t>2017-01-06 08:47:53.973320+00:00</t>
  </si>
  <si>
    <t>2017-01-04 21:50:48.182056+00:00</t>
  </si>
  <si>
    <t>2017-01-03 10:53:42.390792+00:00</t>
  </si>
  <si>
    <t>2017-01-01 23:56:36.599529+00:00</t>
  </si>
  <si>
    <t>2016-12-31 12:59:30.808266+00:00</t>
  </si>
  <si>
    <t>2016-12-30 02:02:25.017002+00:00</t>
  </si>
  <si>
    <t>2016-12-28 15:05:19.225739+00:00</t>
  </si>
  <si>
    <t>2016-12-27 04:08:13.434476+00:00</t>
  </si>
  <si>
    <t>2016-12-25 17:11:07.643212+00:00</t>
  </si>
  <si>
    <t>2016-12-24 06:14:01.851949+00:00</t>
  </si>
  <si>
    <t>2016-12-22 19:16:56.060686+00:00</t>
  </si>
  <si>
    <t>2016-12-21 08:19:50.269422+00:00</t>
  </si>
  <si>
    <t>2016-12-19 21:22:44.478158+00:00</t>
  </si>
  <si>
    <t>2016-12-18 10:25:38.686895+00:00</t>
  </si>
  <si>
    <t>2016-12-16 23:28:32.895632+00:00</t>
  </si>
  <si>
    <t>2016-12-15 12:31:27.104368+00:00</t>
  </si>
  <si>
    <t>2016-12-14 01:34:21.313105+00:00</t>
  </si>
  <si>
    <t>2016-12-12 14:37:15.521842+00:00</t>
  </si>
  <si>
    <t>2016-12-11 03:40:09.730578+00:00</t>
  </si>
  <si>
    <t>2016-12-09 16:43:03.939314+00:00</t>
  </si>
  <si>
    <t>2016-12-08 05:45:58.148051+00:00</t>
  </si>
  <si>
    <t>2016-12-06 18:48:52.356788+00:00</t>
  </si>
  <si>
    <t>2016-12-05 07:51:46.565524+00:00</t>
  </si>
  <si>
    <t>2016-12-03 20:54:40.774261+00:00</t>
  </si>
  <si>
    <t>2016-12-02 09:57:34.982998+00:00</t>
  </si>
  <si>
    <t>2016-11-30 23:00:29.191734+00:00</t>
  </si>
  <si>
    <t>2016-11-29 12:03:23.400471+00:00</t>
  </si>
  <si>
    <t>2016-11-28 01:06:17.609208+00:00</t>
  </si>
  <si>
    <t>2016-11-26 14:09:11.817944+00:00</t>
  </si>
  <si>
    <t>2016-11-25 03:12:06.026680+00:00</t>
  </si>
  <si>
    <t>2016-11-23 16:15:00.235417+00:00</t>
  </si>
  <si>
    <t>2016-11-22 05:17:54.444154+00:00</t>
  </si>
  <si>
    <t>2016-11-20 18:20:48.652890+00:00</t>
  </si>
  <si>
    <t>2016-11-19 07:23:42.861627+00:00</t>
  </si>
  <si>
    <t>2016-11-17 20:26:37.070364+00:00</t>
  </si>
  <si>
    <t>2016-11-16 09:29:31.279100+00:00</t>
  </si>
  <si>
    <t>2016-11-14 22:32:25.487837+00:00</t>
  </si>
  <si>
    <t>2016-11-13 11:35:19.696574+00:00</t>
  </si>
  <si>
    <t>2016-11-12 00:38:13.905310+00:00</t>
  </si>
  <si>
    <t>2016-11-10 13:41:08.114047+00:00</t>
  </si>
  <si>
    <t>2016-11-09 02:44:02.322783+00:00</t>
  </si>
  <si>
    <t>2016-11-07 15:46:56.531520+00:00</t>
  </si>
  <si>
    <t>2016-11-06 04:49:50.740256+00:00</t>
  </si>
  <si>
    <t>2016-11-04 17:52:44.948993+00:00</t>
  </si>
  <si>
    <t>2016-11-03 06:55:39.157730+00:00</t>
  </si>
  <si>
    <t>2016-11-01 19:58:33.366466+00:00</t>
  </si>
  <si>
    <t>2016-10-31 09:01:27.575203+00:00</t>
  </si>
  <si>
    <t>2016-10-29 22:04:21.783939+00:00</t>
  </si>
  <si>
    <t>2016-10-28 11:07:15.992676+00:00</t>
  </si>
  <si>
    <t>2016-10-27 00:10:10.201413+00:00</t>
  </si>
  <si>
    <t>2016-10-25 13:13:04.410149+00:00</t>
  </si>
  <si>
    <t>2016-10-24 02:15:58.618886+00:00</t>
  </si>
  <si>
    <t>2016-10-22 15:18:52.827622+00:00</t>
  </si>
  <si>
    <t>2016-10-21 04:21:47.036359+00:00</t>
  </si>
  <si>
    <t>2016-10-19 17:24:41.245096+00:00</t>
  </si>
  <si>
    <t>2016-10-18 06:27:35.453832+00:00</t>
  </si>
  <si>
    <t>2016-10-16 19:30:29.662568+00:00</t>
  </si>
  <si>
    <t>2016-10-15 08:33:23.871305+00:00</t>
  </si>
  <si>
    <t>2016-10-13 21:36:18.080042+00:00</t>
  </si>
  <si>
    <t>2016-10-12 10:39:12.288778+00:00</t>
  </si>
  <si>
    <t>2016-10-10 23:42:06.497515+00:00</t>
  </si>
  <si>
    <t>2016-10-09 12:45:00.706252+00:00</t>
  </si>
  <si>
    <t>2016-10-08 01:47:54.914988+00:00</t>
  </si>
  <si>
    <t>2016-10-06 14:50:49.123725+00:00</t>
  </si>
  <si>
    <t>2016-10-05 03:53:43.332462+00:00</t>
  </si>
  <si>
    <t>2016-10-03 16:56:37.541198+00:00</t>
  </si>
  <si>
    <t>2016-10-02 05:59:31.749934+00:00</t>
  </si>
  <si>
    <t>2016-09-30 19:02:25.958671+00:00</t>
  </si>
  <si>
    <t>2016-09-29 08:05:20.167408+00:00</t>
  </si>
  <si>
    <t>2016-09-27 21:08:14.376144+00:00</t>
  </si>
  <si>
    <t>2016-09-26 10:11:08.584881+00:00</t>
  </si>
  <si>
    <t>2016-09-24 23:14:02.793618+00:00</t>
  </si>
  <si>
    <t>2016-09-23 12:16:57.002354+00:00</t>
  </si>
  <si>
    <t>2016-09-22 01:19:51.211091+00:00</t>
  </si>
  <si>
    <t>2016-09-20 14:22:45.419827+00:00</t>
  </si>
  <si>
    <t>2016-09-19 03:25:39.628564+00:00</t>
  </si>
  <si>
    <t>2016-09-17 16:28:33.837301+00:00</t>
  </si>
  <si>
    <t>2016-09-16 05:31:28.046037+00:00</t>
  </si>
  <si>
    <t>2016-09-14 18:34:22.254774+00:00</t>
  </si>
  <si>
    <t>2016-09-13 07:37:16.463510+00:00</t>
  </si>
  <si>
    <t>2016-09-11 20:40:10.672247+00:00</t>
  </si>
  <si>
    <t>2016-09-10 09:43:04.880984+00:00</t>
  </si>
  <si>
    <t>2016-09-08 22:45:59.089720+00:00</t>
  </si>
  <si>
    <t>2016-09-07 11:48:53.298456+00:00</t>
  </si>
  <si>
    <t>2016-09-06 00:51:47.507193+00:00</t>
  </si>
  <si>
    <t>2016-09-04 13:54:41.715930+00:00</t>
  </si>
  <si>
    <t>2016-09-03 02:57:35.924666+00:00</t>
  </si>
  <si>
    <t>2016-09-01 16:00:30.133403+00:00</t>
  </si>
  <si>
    <t>2016-08-31 05:03:24.342140+00:00</t>
  </si>
  <si>
    <t>2016-08-29 18:06:18.550876+00:00</t>
  </si>
  <si>
    <t>2016-08-28 07:09:12.759613+00:00</t>
  </si>
  <si>
    <t>2016-08-26 20:12:06.968350+00:00</t>
  </si>
  <si>
    <t>2016-08-25 09:15:01.177086+00:00</t>
  </si>
  <si>
    <t>2016-08-23 22:17:55.385823+00:00</t>
  </si>
  <si>
    <t>2016-08-22 11:20:49.594559+00:00</t>
  </si>
  <si>
    <t>2016-08-21 00:23:43.803296+00:00</t>
  </si>
  <si>
    <t>2016-08-19 13:26:38.012032+00:00</t>
  </si>
  <si>
    <t>2016-08-18 02:29:32.220769+00:00</t>
  </si>
  <si>
    <t>2016-08-16 15:32:26.429506+00:00</t>
  </si>
  <si>
    <t>2016-08-15 04:35:20.638242+00:00</t>
  </si>
  <si>
    <t>2016-08-13 17:38:14.846979+00:00</t>
  </si>
  <si>
    <t>2016-08-12 06:41:09.055716+00:00</t>
  </si>
  <si>
    <t>2016-08-10 19:44:03.264452+00:00</t>
  </si>
  <si>
    <t>2016-08-09 08:46:57.473189+00:00</t>
  </si>
  <si>
    <t>2016-08-07 21:49:51.681925+00:00</t>
  </si>
  <si>
    <t>2016-08-06 10:52:45.890662+00:00</t>
  </si>
  <si>
    <t>2016-08-04 23:55:40.099398+00:00</t>
  </si>
  <si>
    <t>2016-08-03 12:58:34.308135+00:00</t>
  </si>
  <si>
    <t>2016-08-02 02:01:28.516872+00:00</t>
  </si>
  <si>
    <t>2016-07-31 15:04:22.725608+00:00</t>
  </si>
  <si>
    <t>2016-07-30 04:07:16.934345+00:00</t>
  </si>
  <si>
    <t>2016-07-28 17:10:11.143081+00:00</t>
  </si>
  <si>
    <t>2016-07-27 06:13:05.351818+00:00</t>
  </si>
  <si>
    <t>2016-07-25 19:15:59.560554+00:00</t>
  </si>
  <si>
    <t>2016-07-24 08:18:53.769291+00:00</t>
  </si>
  <si>
    <t>2016-07-22 21:21:47.978028+00:00</t>
  </si>
  <si>
    <t>2016-07-21 10:24:42.186764+00:00</t>
  </si>
  <si>
    <t>2016-07-19 23:27:36.395501+00:00</t>
  </si>
  <si>
    <t>2016-07-18 12:30:30.604238+00:00</t>
  </si>
  <si>
    <t>2016-07-17 01:33:24.812974+00:00</t>
  </si>
  <si>
    <t>2016-07-15 14:36:19.021710+00:00</t>
  </si>
  <si>
    <t>2016-07-14 03:39:13.230447+00:00</t>
  </si>
  <si>
    <t>2016-07-12 16:42:07.439184+00:00</t>
  </si>
  <si>
    <t>2016-07-11 05:45:01.647920+00:00</t>
  </si>
  <si>
    <t>2016-07-09 18:47:55.856657+00:00</t>
  </si>
  <si>
    <t>2016-07-08 07:50:50.065394+00:00</t>
  </si>
  <si>
    <t>2016-07-06 20:53:44.274130+00:00</t>
  </si>
  <si>
    <t>2016-07-05 09:56:38.482867+00:00</t>
  </si>
  <si>
    <t>2016-07-03 22:59:32.691604+00:00</t>
  </si>
  <si>
    <t>2016-07-02 12:02:26.900340+00:00</t>
  </si>
  <si>
    <t>2016-07-01 01:05:21.109077+00:00</t>
  </si>
  <si>
    <t>2016-06-29 14:08:15.317813+00:00</t>
  </si>
  <si>
    <t>2016-06-28 03:11:09.526550+00:00</t>
  </si>
  <si>
    <t>2016-06-26 16:14:03.735286+00:00</t>
  </si>
  <si>
    <t>2016-06-25 05:16:57.944023+00:00</t>
  </si>
  <si>
    <t>2016-06-23 18:19:52.152760+00:00</t>
  </si>
  <si>
    <t>2016-06-22 07:22:46.361496+00:00</t>
  </si>
  <si>
    <t>2016-06-20 20:25:40.570233+00:00</t>
  </si>
  <si>
    <t>2016-06-19 09:28:34.778969+00:00</t>
  </si>
  <si>
    <t>2016-06-17 22:31:28.987706+00:00</t>
  </si>
  <si>
    <t>2016-06-16 11:34:23.196443+00:00</t>
  </si>
  <si>
    <t>2016-06-15 00:37:17.405179+00:00</t>
  </si>
  <si>
    <t>2016-06-13 13:40:11.613916+00:00</t>
  </si>
  <si>
    <t>2016-06-12 02:43:05.822652+00:00</t>
  </si>
  <si>
    <t>2016-06-10 15:46:00.031389+00:00</t>
  </si>
  <si>
    <t>2016-06-09 04:48:54.240126+00:00</t>
  </si>
  <si>
    <t>2016-06-07 17:51:48.448862+00:00</t>
  </si>
  <si>
    <t>2016-06-06 06:54:42.657599+00:00</t>
  </si>
  <si>
    <t>2016-06-04 19:57:36.866335+00:00</t>
  </si>
  <si>
    <t>2016-06-03 09:00:31.075072+00:00</t>
  </si>
  <si>
    <t>2016-06-01 22:03:25.283808+00:00</t>
  </si>
  <si>
    <t>2016-05-31 11:06:19.492545+00:00</t>
  </si>
  <si>
    <t>2016-05-30 00:09:13.701282+00:00</t>
  </si>
  <si>
    <t>2016-05-28 13:12:07.910018+00:00</t>
  </si>
  <si>
    <t>2016-05-27 02:15:02.118755+00:00</t>
  </si>
  <si>
    <t>2016-05-25 15:17:56.327492+00:00</t>
  </si>
  <si>
    <t>2016-05-24 04:20:50.536228+00:00</t>
  </si>
  <si>
    <t>2016-05-22 17:23:44.744965+00:00</t>
  </si>
  <si>
    <t>2016-05-21 06:26:38.953702+00:00</t>
  </si>
  <si>
    <t>2016-05-19 19:29:33.162438+00:00</t>
  </si>
  <si>
    <t>2016-05-18 08:32:27.371174+00:00</t>
  </si>
  <si>
    <t>2016-05-16 21:35:21.579911+00:00</t>
  </si>
  <si>
    <t>2016-05-15 10:38:15.788648+00:00</t>
  </si>
  <si>
    <t>2016-05-13 23:41:09.997384+00:00</t>
  </si>
  <si>
    <t>2016-05-12 12:44:04.206121+00:00</t>
  </si>
  <si>
    <t>2016-05-11 01:46:58.414858+00:00</t>
  </si>
  <si>
    <t>2016-05-09 14:49:52.623594+00:00</t>
  </si>
  <si>
    <t>2016-05-08 03:52:46.832331+00:00</t>
  </si>
  <si>
    <t>2016-05-06 16:55:41.041067+00:00</t>
  </si>
  <si>
    <t>2016-05-05 05:58:35.249804+00:00</t>
  </si>
  <si>
    <t>2016-05-03 19:01:29.458540+00:00</t>
  </si>
  <si>
    <t>2016-05-02 08:04:23.667277+00:00</t>
  </si>
  <si>
    <t>2016-04-30 21:07:17.876014+00:00</t>
  </si>
  <si>
    <t>2016-04-29 10:10:12.084750+00:00</t>
  </si>
  <si>
    <t>2016-04-27 23:13:06.293487+00:00</t>
  </si>
  <si>
    <t>2016-04-26 12:16:00.502223+00:00</t>
  </si>
  <si>
    <t>2016-04-25 01:18:54.710960+00:00</t>
  </si>
  <si>
    <t>2016-04-23 14:21:48.919696+00:00</t>
  </si>
  <si>
    <t>2016-04-22 03:24:43.128433+00:00</t>
  </si>
  <si>
    <t>2016-04-20 16:27:37.337170+00:00</t>
  </si>
  <si>
    <t>2016-04-19 05:30:31.545906+00:00</t>
  </si>
  <si>
    <t>2016-04-17 18:33:25.754643+00:00</t>
  </si>
  <si>
    <t>2016-04-16 07:36:19.963380+00:00</t>
  </si>
  <si>
    <t>2016-04-14 20:39:14.172116+00:00</t>
  </si>
  <si>
    <t>2016-04-13 09:42:08.380853+00:00</t>
  </si>
  <si>
    <t>2016-04-11 22:45:02.589589+00:00</t>
  </si>
  <si>
    <t>2016-04-10 11:47:56.798326+00:00</t>
  </si>
  <si>
    <t>2016-04-09 00:50:51.007062+00:00</t>
  </si>
  <si>
    <t>2016-04-07 13:53:45.215799+00:00</t>
  </si>
  <si>
    <t>2016-04-06 02:56:39.424536+00:00</t>
  </si>
  <si>
    <t>2016-04-04 15:59:33.633272+00:00</t>
  </si>
  <si>
    <t>2016-04-03 05:02:27.842009+00:00</t>
  </si>
  <si>
    <t>2016-04-01 18:05:22.050746+00:00</t>
  </si>
  <si>
    <t>2016-03-31 07:08:16.259482+00:00</t>
  </si>
  <si>
    <t>2016-03-29 20:11:10.468219+00:00</t>
  </si>
  <si>
    <t>2016-03-28 09:14:04.676956+00:00</t>
  </si>
  <si>
    <t>2016-03-26 22:16:58.885692+00:00</t>
  </si>
  <si>
    <t>2016-03-25 11:19:53.094428+00:00</t>
  </si>
  <si>
    <t>2016-03-24 00:22:47.303165+00:00</t>
  </si>
  <si>
    <t>2016-03-22 13:25:41.511902+00:00</t>
  </si>
  <si>
    <t>2016-03-21 02:28:35.720638+00:00</t>
  </si>
  <si>
    <t>2016-03-19 15:31:29.929375+00:00</t>
  </si>
  <si>
    <t>2016-03-18 04:34:24.138111+00:00</t>
  </si>
  <si>
    <t>2016-03-16 17:37:18.346848+00:00</t>
  </si>
  <si>
    <t>2016-03-15 06:40:12.555585+00:00</t>
  </si>
  <si>
    <t>2016-03-13 19:43:06.764321+00:00</t>
  </si>
  <si>
    <t>2016-03-12 08:46:00.973058+00:00</t>
  </si>
  <si>
    <t>2016-03-10 21:48:55.181794+00:00</t>
  </si>
  <si>
    <t>2016-03-09 10:51:49.390531+00:00</t>
  </si>
  <si>
    <t>2016-03-07 23:54:43.599268+00:00</t>
  </si>
  <si>
    <t>2016-03-06 12:57:37.808004+00:00</t>
  </si>
  <si>
    <t>2016-03-05 02:00:32.016741+00:00</t>
  </si>
  <si>
    <t>2016-03-03 15:03:26.225478+00:00</t>
  </si>
  <si>
    <t>2016-03-02 04:06:20.434214+00:00</t>
  </si>
  <si>
    <t>2016-02-29 17:09:14.642950+00:00</t>
  </si>
  <si>
    <t>2016-02-28 06:12:08.851687+00:00</t>
  </si>
  <si>
    <t>2016-02-26 19:15:03.060424+00:00</t>
  </si>
  <si>
    <t>2016-02-25 08:17:57.269160+00:00</t>
  </si>
  <si>
    <t>2016-02-23 21:20:51.477897+00:00</t>
  </si>
  <si>
    <t>2016-02-22 10:23:45.686634+00:00</t>
  </si>
  <si>
    <t>2016-02-20 23:26:39.895370+00:00</t>
  </si>
  <si>
    <t>2016-02-19 12:29:34.104107+00:00</t>
  </si>
  <si>
    <t>2016-02-18 01:32:28.312844+00:00</t>
  </si>
  <si>
    <t>2016-02-16 14:35:22.521580+00:00</t>
  </si>
  <si>
    <t>2016-02-15 03:38:16.730316+00:00</t>
  </si>
  <si>
    <t>2016-02-13 16:41:10.939053+00:00</t>
  </si>
  <si>
    <t>2016-02-12 05:44:05.147790+00:00</t>
  </si>
  <si>
    <t>2016-02-10 18:46:59.356526+00:00</t>
  </si>
  <si>
    <t>2016-02-09 07:49:53.565263+00:00</t>
  </si>
  <si>
    <t>2016-02-07 20:52:47.774000+00:00</t>
  </si>
  <si>
    <t>2016-02-06 09:55:41.982736+00:00</t>
  </si>
  <si>
    <t>2016-02-04 22:58:36.191473+00:00</t>
  </si>
  <si>
    <t>2016-02-03 12:01:30.400209+00:00</t>
  </si>
  <si>
    <t>2016-02-02 01:04:24.608946+00:00</t>
  </si>
  <si>
    <t>2016-01-31 14:07:18.817682+00:00</t>
  </si>
  <si>
    <t>2016-01-30 03:10:13.026419+00:00</t>
  </si>
  <si>
    <t>2016-01-28 16:13:07.235156+00:00</t>
  </si>
  <si>
    <t>2016-01-27 05:16:01.443892+00:00</t>
  </si>
  <si>
    <t>2016-01-25 18:18:55.652629+00:00</t>
  </si>
  <si>
    <t>2016-01-24 07:21:49.861365+00:00</t>
  </si>
  <si>
    <t>2016-01-22 20:24:44.070102+00:00</t>
  </si>
  <si>
    <t>2016-01-21 09:27:38.278838+00:00</t>
  </si>
  <si>
    <t>2016-01-19 22:30:32.487575+00:00</t>
  </si>
  <si>
    <t>2016-01-18 11:33:26.696312+00:00</t>
  </si>
  <si>
    <t>2016-01-17 00:36:20.905048+00:00</t>
  </si>
  <si>
    <t>2016-01-15 13:39:15.113785+00:00</t>
  </si>
  <si>
    <t>2016-01-14 02:42:09.322522+00:00</t>
  </si>
  <si>
    <t>2016-01-12 15:45:03.531258+00:00</t>
  </si>
  <si>
    <t>2016-01-11 04:47:57.739995+00:00</t>
  </si>
  <si>
    <t>2016-01-09 17:50:51.948732+00:00</t>
  </si>
  <si>
    <t>2016-01-08 06:53:46.157468+00:00</t>
  </si>
  <si>
    <t>2016-01-06 19:56:40.366204+00:00</t>
  </si>
  <si>
    <t>2016-01-05 08:59:34.574941+00:00</t>
  </si>
  <si>
    <t>2016-01-03 22:02:28.783678+00:00</t>
  </si>
  <si>
    <t>2016-01-02 11:05:22.992414+00:00</t>
  </si>
  <si>
    <t>2016-01-01 00:08:17.201151+00:00</t>
  </si>
  <si>
    <t>2015-12-30 13:11:11.409888+00:00</t>
  </si>
  <si>
    <t>2015-12-29 02:14:05.618624+00:00</t>
  </si>
  <si>
    <t>2015-12-27 15:16:59.827361+00:00</t>
  </si>
  <si>
    <t>2015-12-26 04:19:54.036098+00:00</t>
  </si>
  <si>
    <t>2015-12-24 17:22:48.244834+00:00</t>
  </si>
  <si>
    <t>2015-12-23 06:25:42.453570+00:00</t>
  </si>
  <si>
    <t>2015-12-21 19:28:36.662307+00:00</t>
  </si>
  <si>
    <t>2015-12-20 08:31:30.871044+00:00</t>
  </si>
  <si>
    <t>2015-12-18 21:34:25.079780+00:00</t>
  </si>
  <si>
    <t>2015-12-17 10:37:19.288517+00:00</t>
  </si>
  <si>
    <t>2015-12-15 23:40:13.497254+00:00</t>
  </si>
  <si>
    <t>2015-12-14 12:43:07.705990+00:00</t>
  </si>
  <si>
    <t>2015-12-13 01:46:01.914727+00:00</t>
  </si>
  <si>
    <t>2015-12-11 14:48:56.123463+00:00</t>
  </si>
  <si>
    <t>2015-12-10 03:51:50.332200+00:00</t>
  </si>
  <si>
    <t>2015-12-08 16:54:44.540936+00:00</t>
  </si>
  <si>
    <t>2015-12-07 05:57:38.749673+00:00</t>
  </si>
  <si>
    <t>2015-12-05 19:00:32.958410+00:00</t>
  </si>
  <si>
    <t>2015-12-04 08:03:27.167146+00:00</t>
  </si>
  <si>
    <t>2015-12-02 21:06:21.375883+00:00</t>
  </si>
  <si>
    <t>2015-12-01 10:09:15.584620+00:00</t>
  </si>
  <si>
    <t>2015-11-29 23:12:09.793356+00:00</t>
  </si>
  <si>
    <t>2015-11-28 12:15:04.002092+00:00</t>
  </si>
  <si>
    <t>2015-11-27 01:17:58.210829+00:00</t>
  </si>
  <si>
    <t>2015-11-25 14:20:52.419566+00:00</t>
  </si>
  <si>
    <t>2015-11-24 03:23:46.628302+00:00</t>
  </si>
  <si>
    <t>2015-11-22 16:26:40.837039+00:00</t>
  </si>
  <si>
    <t>2015-11-21 05:29:35.045776+00:00</t>
  </si>
  <si>
    <t>2015-11-19 18:32:29.254512+00:00</t>
  </si>
  <si>
    <t>2015-11-18 07:35:23.463249+00:00</t>
  </si>
  <si>
    <t>2015-11-16 20:38:17.671986+00:00</t>
  </si>
  <si>
    <t>2015-11-15 09:41:11.880722+00:00</t>
  </si>
  <si>
    <t>2015-11-13 22:44:06.089458+00:00</t>
  </si>
  <si>
    <t>2015-11-12 11:47:00.298195+00:00</t>
  </si>
  <si>
    <t>2015-11-11 00:49:54.506932+00:00</t>
  </si>
  <si>
    <t>2015-11-09 13:52:48.715668+00:00</t>
  </si>
  <si>
    <t>2015-11-08 02:55:42.924405+00:00</t>
  </si>
  <si>
    <t>2015-11-06 15:58:37.133142+00:00</t>
  </si>
  <si>
    <t>2015-11-05 05:01:31.341878+00:00</t>
  </si>
  <si>
    <t>2015-11-03 18:04:25.550615+00:00</t>
  </si>
  <si>
    <t>2015-11-02 07:07:19.759351+00:00</t>
  </si>
  <si>
    <t>2015-10-31 20:10:13.968088+00:00</t>
  </si>
  <si>
    <t>2015-10-30 09:13:08.176825+00:00</t>
  </si>
  <si>
    <t>2015-10-28 22:16:02.385561+00:00</t>
  </si>
  <si>
    <t>2015-10-27 11:18:56.594298+00:00</t>
  </si>
  <si>
    <t>2015-10-26 00:21:50.803034+00:00</t>
  </si>
  <si>
    <t>2015-10-24 13:24:45.011771+00:00</t>
  </si>
  <si>
    <t>2015-10-23 02:27:39.220508+00:00</t>
  </si>
  <si>
    <t>2015-10-21 15:30:33.429244+00:00</t>
  </si>
  <si>
    <t>2015-10-20 04:33:27.637980+00:00</t>
  </si>
  <si>
    <t>2015-10-18 17:36:21.846717+00:00</t>
  </si>
  <si>
    <t>2015-10-17 06:39:16.055454+00:00</t>
  </si>
  <si>
    <t>2015-10-15 19:42:10.264190+00:00</t>
  </si>
  <si>
    <t>2015-10-14 08:45:04.472927+00:00</t>
  </si>
  <si>
    <t>2015-10-12 21:47:58.681664+00:00</t>
  </si>
  <si>
    <t>2015-10-11 10:50:52.890400+00:00</t>
  </si>
  <si>
    <t>2015-10-09 23:53:47.099137+00:00</t>
  </si>
  <si>
    <t>2015-10-08 12:56:41.307874+00:00</t>
  </si>
  <si>
    <t>2015-10-07 01:59:35.516610+00:00</t>
  </si>
  <si>
    <t>2015-10-05 15:02:29.725346+00:00</t>
  </si>
  <si>
    <t>2015-10-04 04:05:23.934083+00:00</t>
  </si>
  <si>
    <t>2015-10-02 17:08:18.142820+00:00</t>
  </si>
  <si>
    <t>2015-10-01 06:11:12.351556+00:00</t>
  </si>
  <si>
    <t>2015-09-29 19:14:06.560293+00:00</t>
  </si>
  <si>
    <t>2015-09-28 08:17:00.769030+00:00</t>
  </si>
  <si>
    <t>2015-09-26 21:19:54.977766+00:00</t>
  </si>
  <si>
    <t>2015-09-25 10:22:49.186503+00:00</t>
  </si>
  <si>
    <t>2015-09-23 23:25:43.395240+00:00</t>
  </si>
  <si>
    <t>2015-09-22 12:28:37.603976+00:00</t>
  </si>
  <si>
    <t>2015-09-21 01:31:31.812712+00:00</t>
  </si>
  <si>
    <t>2015-09-19 14:34:26.021449+00:00</t>
  </si>
  <si>
    <t>2015-09-18 03:37:20.230186+00:00</t>
  </si>
  <si>
    <t>2015-09-16 16:40:14.438922+00:00</t>
  </si>
  <si>
    <t>2015-09-15 05:43:08.647659+00:00</t>
  </si>
  <si>
    <t>2015-09-13 18:46:02.856396+00:00</t>
  </si>
  <si>
    <t>2015-09-12 07:48:57.065132+00:00</t>
  </si>
  <si>
    <t>2015-09-10 20:51:51.273869+00:00</t>
  </si>
  <si>
    <t>2015-09-09 09:54:45.482605+00:00</t>
  </si>
  <si>
    <t>2015-09-07 22:57:39.691342+00:00</t>
  </si>
  <si>
    <t>2015-09-06 12:00:33.900078+00:00</t>
  </si>
  <si>
    <t>2015-09-05 01:03:28.108815+00:00</t>
  </si>
  <si>
    <t>2015-09-03 14:06:22.317552+00:00</t>
  </si>
  <si>
    <t>2015-09-02 03:09:16.526288+00:00</t>
  </si>
  <si>
    <t>2015-08-31 16:12:10.735025+00:00</t>
  </si>
  <si>
    <t>2015-08-30 05:15:04.943762+00:00</t>
  </si>
  <si>
    <t>2015-08-28 18:17:59.152498+00:00</t>
  </si>
  <si>
    <t>2015-08-27 07:20:53.361234+00:00</t>
  </si>
  <si>
    <t>2015-08-25 20:23:47.569971+00:00</t>
  </si>
  <si>
    <t>2015-08-24 09:26:41.778708+00:00</t>
  </si>
  <si>
    <t>2015-08-22 22:29:35.987444+00:00</t>
  </si>
  <si>
    <t>2015-08-21 11:32:30.196181+00:00</t>
  </si>
  <si>
    <t>2015-08-20 00:35:24.404918+00:00</t>
  </si>
  <si>
    <t>2015-08-18 13:38:18.613654+00:00</t>
  </si>
  <si>
    <t>2015-08-17 02:41:12.822391+00:00</t>
  </si>
  <si>
    <t>2015-08-15 15:44:07.031128+00:00</t>
  </si>
  <si>
    <t>2015-08-14 04:47:01.239864+00:00</t>
  </si>
  <si>
    <t>2015-08-12 17:49:55.448601+00:00</t>
  </si>
  <si>
    <t>2015-08-11 06:52:49.657337+00:00</t>
  </si>
  <si>
    <t>2015-08-09 19:55:43.866074+00:00</t>
  </si>
  <si>
    <t>2015-08-08 08:58:38.074810+00:00</t>
  </si>
  <si>
    <t>2015-08-06 22:01:32.283547+00:00</t>
  </si>
  <si>
    <t>2015-08-05 11:04:26.492284+00:00</t>
  </si>
  <si>
    <t>2015-08-04 00:07:20.701020+00:00</t>
  </si>
  <si>
    <t>2015-08-02 13:10:14.909757+00:00</t>
  </si>
  <si>
    <t>2015-08-01 02:13:09.118493+00:00</t>
  </si>
  <si>
    <t>2015-07-30 15:16:03.327230+00:00</t>
  </si>
  <si>
    <t>2015-07-29 04:18:57.535967+00:00</t>
  </si>
  <si>
    <t>2015-07-27 17:21:51.744703+00:00</t>
  </si>
  <si>
    <t>2015-07-26 06:24:45.953440+00:00</t>
  </si>
  <si>
    <t>2015-07-24 19:27:40.162176+00:00</t>
  </si>
  <si>
    <t>2015-07-23 08:30:34.370913+00:00</t>
  </si>
  <si>
    <t>2015-07-21 21:33:28.579650+00:00</t>
  </si>
  <si>
    <t>2015-07-20 10:36:22.788386+00:00</t>
  </si>
  <si>
    <t>2015-07-18 23:39:16.997122+00:00</t>
  </si>
  <si>
    <t>2015-07-17 12:42:11.205859+00:00</t>
  </si>
  <si>
    <t>2015-07-16 01:45:05.414596+00:00</t>
  </si>
  <si>
    <t>2015-07-14 14:47:59.623332+00:00</t>
  </si>
  <si>
    <t>2015-07-13 03:50:53.832069+00:00</t>
  </si>
  <si>
    <t>2015-07-11 16:53:48.040806+00:00</t>
  </si>
  <si>
    <t>2015-07-10 05:56:42.249542+00:00</t>
  </si>
  <si>
    <t>2015-07-08 18:59:36.458279+00:00</t>
  </si>
  <si>
    <t>2015-07-07 08:02:30.667016+00:00</t>
  </si>
  <si>
    <t>2015-07-05 21:05:24.875752+00:00</t>
  </si>
  <si>
    <t>2015-07-04 10:08:19.084488+00:00</t>
  </si>
  <si>
    <t>2015-07-02 23:11:13.293225+00:00</t>
  </si>
  <si>
    <t>2015-07-01 12:14:07.501962+00:00</t>
  </si>
  <si>
    <t>2015-06-30 01:17:01.710698+00:00</t>
  </si>
  <si>
    <t>2015-06-28 14:19:55.919435+00:00</t>
  </si>
  <si>
    <t>2015-06-27 03:22:50.128172+00:00</t>
  </si>
  <si>
    <t>2015-06-25 16:25:44.336908+00:00</t>
  </si>
  <si>
    <t>2015-06-24 05:28:38.545645+00:00</t>
  </si>
  <si>
    <t>2015-06-22 18:31:32.754381+00:00</t>
  </si>
  <si>
    <t>2015-06-21 07:34:26.963118+00:00</t>
  </si>
  <si>
    <t>2015-06-19 20:37:21.171855+00:00</t>
  </si>
  <si>
    <t>2015-06-18 09:40:15.380591+00:00</t>
  </si>
  <si>
    <t>2015-06-16 22:43:09.589328+00:00</t>
  </si>
  <si>
    <t>2015-06-15 11:46:03.798064+00:00</t>
  </si>
  <si>
    <t>2015-06-14 00:48:58.006801+00:00</t>
  </si>
  <si>
    <t>2015-06-12 13:51:52.215538+00:00</t>
  </si>
  <si>
    <t>2015-06-11 02:54:46.424274+00:00</t>
  </si>
  <si>
    <t>2015-06-09 15:57:40.633010+00:00</t>
  </si>
  <si>
    <t>2015-06-08 05:00:34.841747+00:00</t>
  </si>
  <si>
    <t>2015-06-06 18:03:29.050484+00:00</t>
  </si>
  <si>
    <t>2015-06-05 07:06:23.259220+00:00</t>
  </si>
  <si>
    <t>2015-06-03 20:09:17.467957+00:00</t>
  </si>
  <si>
    <t>2015-06-02 09:12:11.676694+00:00</t>
  </si>
  <si>
    <t>2015-05-31 22:15:05.885430+00:00</t>
  </si>
  <si>
    <t>2015-05-30 11:18:00.094167+00:00</t>
  </si>
  <si>
    <t>2015-05-29 00:20:54.302904+00:00</t>
  </si>
  <si>
    <t>2015-05-27 13:23:48.511640+00:00</t>
  </si>
  <si>
    <t>2015-05-26 02:26:42.720377+00:00</t>
  </si>
  <si>
    <t>2015-05-24 15:29:36.929113+00:00</t>
  </si>
  <si>
    <t>2015-05-23 04:32:31.137850+00:00</t>
  </si>
  <si>
    <t>2015-05-21 17:35:25.346586+00:00</t>
  </si>
  <si>
    <t>2015-05-20 06:38:19.555323+00:00</t>
  </si>
  <si>
    <t>2015-05-18 19:41:13.764060+00:00</t>
  </si>
  <si>
    <t>2015-05-17 08:44:07.972796+00:00</t>
  </si>
  <si>
    <t>2015-05-15 21:47:02.181533+00:00</t>
  </si>
  <si>
    <t>2015-05-14 10:49:56.390270+00:00</t>
  </si>
  <si>
    <t>2015-05-12 23:52:50.599006+00:00</t>
  </si>
  <si>
    <t>2015-05-11 12:55:44.807743+00:00</t>
  </si>
  <si>
    <t>2015-05-10 01:58:39.016479+00:00</t>
  </si>
  <si>
    <t>2015-05-08 15:01:33.225216+00:00</t>
  </si>
  <si>
    <t>2015-05-07 04:04:27.433952+00:00</t>
  </si>
  <si>
    <t>2015-05-05 17:07:21.642689+00:00</t>
  </si>
  <si>
    <t>2015-05-04 06:10:15.851426+00:00</t>
  </si>
  <si>
    <t>2015-05-02 19:13:10.060162+00:00</t>
  </si>
  <si>
    <t>2015-05-01 08:16:04.268899+00:00</t>
  </si>
  <si>
    <t>2015-04-29 21:18:58.477635+00:00</t>
  </si>
  <si>
    <t>2015-04-28 10:21:52.686372+00:00</t>
  </si>
  <si>
    <t>2015-04-26 23:24:46.895108+00:00</t>
  </si>
  <si>
    <t>2015-04-25 12:27:41.103845+00:00</t>
  </si>
  <si>
    <t>2015-04-24 01:30:35.312582+00:00</t>
  </si>
  <si>
    <t>2015-04-22 14:33:29.521318+00:00</t>
  </si>
  <si>
    <t>2015-04-21 03:36:23.730055+00:00</t>
  </si>
  <si>
    <t>2015-04-19 16:39:17.938792+00:00</t>
  </si>
  <si>
    <t>2015-04-18 05:42:12.147528+00:00</t>
  </si>
  <si>
    <t>2015-04-16 18:45:06.356264+00:00</t>
  </si>
  <si>
    <t>2015-04-15 07:48:00.565001+00:00</t>
  </si>
  <si>
    <t>2015-04-13 20:50:54.773738+00:00</t>
  </si>
  <si>
    <t>2015-04-12 09:53:48.982474+00:00</t>
  </si>
  <si>
    <t>2015-04-10 22:56:43.191211+00:00</t>
  </si>
  <si>
    <t>2015-04-09 11:59:37.399948+00:00</t>
  </si>
  <si>
    <t>2015-04-08 01:02:31.608684+00:00</t>
  </si>
  <si>
    <t>2015-04-06 14:05:25.817421+00:00</t>
  </si>
  <si>
    <t>2015-04-05 03:08:20.026158+00:00</t>
  </si>
  <si>
    <t>2015-04-03 16:11:14.234894+00:00</t>
  </si>
  <si>
    <t>2015-04-02 05:14:08.443631+00:00</t>
  </si>
  <si>
    <t>2015-03-31 18:17:02.652367+00:00</t>
  </si>
  <si>
    <t>2015-03-30 07:19:56.861104+00:00</t>
  </si>
  <si>
    <t>2015-03-28 20:22:51.069840+00:00</t>
  </si>
  <si>
    <t>2015-03-27 09:25:45.278577+00:00</t>
  </si>
  <si>
    <t>2015-03-25 22:28:39.487314+00:00</t>
  </si>
  <si>
    <t>2015-03-24 11:31:33.696050+00:00</t>
  </si>
  <si>
    <t>2015-03-23 00:34:27.904787+00:00</t>
  </si>
  <si>
    <t>2015-03-21 13:37:22.113523+00:00</t>
  </si>
  <si>
    <t>2015-03-20 02:40:16.322260+00:00</t>
  </si>
  <si>
    <t>2015-03-18 15:43:10.530997+00:00</t>
  </si>
  <si>
    <t>2015-03-17 04:46:04.739733+00:00</t>
  </si>
  <si>
    <t>2015-03-15 17:48:58.948470+00:00</t>
  </si>
  <si>
    <t>2015-03-14 06:51:53.157206+00:00</t>
  </si>
  <si>
    <t>2015-03-12 19:54:47.365943+00:00</t>
  </si>
  <si>
    <t>2015-03-11 08:57:41.574680+00:00</t>
  </si>
  <si>
    <t>2015-03-09 22:00:35.783416+00:00</t>
  </si>
  <si>
    <t>2015-03-08 11:03:29.992153+00:00</t>
  </si>
  <si>
    <t>2015-03-07 00:06:24.200889+00:00</t>
  </si>
  <si>
    <t>2015-03-05 13:09:18.409626+00:00</t>
  </si>
  <si>
    <t>2015-03-04 02:12:12.618362+00:00</t>
  </si>
  <si>
    <t>2015-03-02 15:15:06.827099+00:00</t>
  </si>
  <si>
    <t>2015-03-01 04:18:01.035836+00:00</t>
  </si>
  <si>
    <t>2015-02-27 17:20:55.244572+00:00</t>
  </si>
  <si>
    <t>2015-02-26 06:23:49.453309+00:00</t>
  </si>
  <si>
    <t>2015-02-24 19:26:43.662046+00:00</t>
  </si>
  <si>
    <t>2015-02-23 08:29:37.870782+00:00</t>
  </si>
  <si>
    <t>2015-02-21 21:32:32.079519+00:00</t>
  </si>
  <si>
    <t>2015-02-20 10:35:26.288256+00:00</t>
  </si>
  <si>
    <t>2015-02-18 23:38:20.496992+00:00</t>
  </si>
  <si>
    <t>2015-02-17 12:41:14.705728+00:00</t>
  </si>
  <si>
    <t>2015-02-16 01:44:08.914465+00:00</t>
  </si>
  <si>
    <t>2015-02-14 14:47:03.123202+00:00</t>
  </si>
  <si>
    <t>2015-02-13 03:49:57.331938+00:00</t>
  </si>
  <si>
    <t>2015-02-11 16:52:51.540675+00:00</t>
  </si>
  <si>
    <t>2015-02-10 05:55:45.749412+00:00</t>
  </si>
  <si>
    <t>2015-02-08 18:58:39.958148+00:00</t>
  </si>
  <si>
    <t>2015-02-07 08:01:34.166885+00:00</t>
  </si>
  <si>
    <t>2015-02-05 21:04:28.375621+00:00</t>
  </si>
  <si>
    <t>2015-02-04 10:07:22.584358+00:00</t>
  </si>
  <si>
    <t>2015-02-02 23:10:16.793094+00:00</t>
  </si>
  <si>
    <t>2015-02-01 12:13:11.001831+00:00</t>
  </si>
  <si>
    <t>2015-01-31 01:16:05.210568+00:00</t>
  </si>
  <si>
    <t>2015-01-29 14:18:59.419304+00:00</t>
  </si>
  <si>
    <t>2015-01-28 03:21:53.628041+00:00</t>
  </si>
  <si>
    <t>2015-01-26 16:24:47.836777+00:00</t>
  </si>
  <si>
    <t>2015-01-25 05:27:42.045514+00:00</t>
  </si>
  <si>
    <t>2015-01-23 18:30:36.254250+00:00</t>
  </si>
  <si>
    <t>2015-01-22 07:33:30.462987+00:00</t>
  </si>
  <si>
    <t>2015-01-20 20:36:24.671724+00:00</t>
  </si>
  <si>
    <t>2015-01-19 09:39:18.880460+00:00</t>
  </si>
  <si>
    <t>2015-01-17 22:42:13.089197+00:00</t>
  </si>
  <si>
    <t>2015-01-16 11:45:07.297934+00:00</t>
  </si>
  <si>
    <t>2015-01-15 00:48:01.506670+00:00</t>
  </si>
  <si>
    <t>2015-01-13 13:50:55.715407+00:00</t>
  </si>
  <si>
    <t>2015-01-12 02:53:49.924143+00:00</t>
  </si>
  <si>
    <t>2015-01-10 15:56:44.132880+00:00</t>
  </si>
  <si>
    <t>2015-01-09 04:59:38.341616+00:00</t>
  </si>
  <si>
    <t>2015-01-07 18:02:32.550353+00:00</t>
  </si>
  <si>
    <t>2015-01-06 07:05:26.759090+00:00</t>
  </si>
  <si>
    <t>2015-01-04 20:08:20.967826+00:00</t>
  </si>
  <si>
    <t>2015-01-03 09:11:15.176563+00:00</t>
  </si>
  <si>
    <t>2015-01-01 22:14:09.385300+00:00</t>
  </si>
  <si>
    <t>2014-12-31 11:17:03.594036+00:00</t>
  </si>
  <si>
    <t>2014-12-30 00:19:57.802773+00:00</t>
  </si>
  <si>
    <t>2014-12-28 13:22:52.011510+00:00</t>
  </si>
  <si>
    <t>2014-12-27 02:25:46.220246+00:00</t>
  </si>
  <si>
    <t>2014-12-25 15:28:40.428982+00:00</t>
  </si>
  <si>
    <t>2014-12-24 04:31:34.637719+00:00</t>
  </si>
  <si>
    <t>2014-12-22 17:34:28.846456+00:00</t>
  </si>
  <si>
    <t>2014-12-21 06:37:23.055192+00:00</t>
  </si>
  <si>
    <t>2014-12-19 19:40:17.263929+00:00</t>
  </si>
  <si>
    <t>2014-12-18 08:43:11.472665+00:00</t>
  </si>
  <si>
    <t>2014-12-16 21:46:05.681402+00:00</t>
  </si>
  <si>
    <t>2014-12-15 10:48:59.890139+00:00</t>
  </si>
  <si>
    <t>2014-12-13 23:51:54.098875+00:00</t>
  </si>
  <si>
    <t>2014-12-12 12:54:48.307612+00:00</t>
  </si>
  <si>
    <t>2014-12-11 01:57:42.516348+00:00</t>
  </si>
  <si>
    <t>2014-12-09 15:00:36.725085+00:00</t>
  </si>
  <si>
    <t>2014-12-08 04:03:30.933822+00:00</t>
  </si>
  <si>
    <t>2014-12-06 17:06:25.142558+00:00</t>
  </si>
  <si>
    <t>2014-12-05 06:09:19.351295+00:00</t>
  </si>
  <si>
    <t>2014-12-03 19:12:13.560032+00:00</t>
  </si>
  <si>
    <t>2014-12-02 08:15:07.768768+00:00</t>
  </si>
  <si>
    <t>2014-11-30 21:18:01.977504+00:00</t>
  </si>
  <si>
    <t>2014-11-29 10:20:56.186241+00:00</t>
  </si>
  <si>
    <t>2014-11-27 23:23:50.394978+00:00</t>
  </si>
  <si>
    <t>2014-11-26 12:26:44.603714+00:00</t>
  </si>
  <si>
    <t>2014-11-25 01:29:38.812451+00:00</t>
  </si>
  <si>
    <t>2014-11-23 14:32:33.021188+00:00</t>
  </si>
  <si>
    <t>2014-11-22 03:35:27.229924+00:00</t>
  </si>
  <si>
    <t>2014-11-20 16:38:21.438661+00:00</t>
  </si>
  <si>
    <t>2014-11-19 05:41:15.647398+00:00</t>
  </si>
  <si>
    <t>2014-11-17 18:44:09.856134+00:00</t>
  </si>
  <si>
    <t>2014-11-16 07:47:04.064870+00:00</t>
  </si>
  <si>
    <t>2014-11-14 20:49:58.273607+00:00</t>
  </si>
  <si>
    <t>2014-11-13 09:52:52.482344+00:00</t>
  </si>
  <si>
    <t>2014-11-11 22:55:46.691080+00:00</t>
  </si>
  <si>
    <t>2014-11-10 11:58:40.899817+00:00</t>
  </si>
  <si>
    <t>2014-11-09 01:01:35.108554+00:00</t>
  </si>
  <si>
    <t>2014-11-07 14:04:29.317290+00:00</t>
  </si>
  <si>
    <t>2014-11-06 03:07:23.526027+00:00</t>
  </si>
  <si>
    <t>2014-11-04 16:10:17.734763+00:00</t>
  </si>
  <si>
    <t>2014-11-03 05:13:11.943500+00:00</t>
  </si>
  <si>
    <t>2014-11-01 18:16:06.152236+00:00</t>
  </si>
  <si>
    <t>2014-10-31 07:19:00.360973+00:00</t>
  </si>
  <si>
    <t>2014-10-29 20:21:54.569710+00:00</t>
  </si>
  <si>
    <t>2014-10-28 09:24:48.778446+00:00</t>
  </si>
  <si>
    <t>2014-10-26 22:27:42.987183+00:00</t>
  </si>
  <si>
    <t>2014-10-25 11:30:37.195920+00:00</t>
  </si>
  <si>
    <t>2014-10-24 00:33:31.404656+00:00</t>
  </si>
  <si>
    <t>2014-10-22 13:36:25.613392+00:00</t>
  </si>
  <si>
    <t>2014-10-21 02:39:19.822129+00:00</t>
  </si>
  <si>
    <t>2014-10-19 15:42:14.030866+00:00</t>
  </si>
  <si>
    <t>2014-10-18 04:45:08.239602+00:00</t>
  </si>
  <si>
    <t>2014-10-16 17:48:02.448339+00:00</t>
  </si>
  <si>
    <t>2014-10-15 06:50:56.657076+00:00</t>
  </si>
  <si>
    <t>2014-10-13 19:53:50.865812+00:00</t>
  </si>
  <si>
    <t>2014-10-12 08:56:45.074549+00:00</t>
  </si>
  <si>
    <t>2014-10-10 21:59:39.283285+00:00</t>
  </si>
  <si>
    <t>2014-10-09 11:02:33.492022+00:00</t>
  </si>
  <si>
    <t>2014-10-08 00:05:27.700758+00:00</t>
  </si>
  <si>
    <t>2014-10-06 13:08:21.909495+00:00</t>
  </si>
  <si>
    <t>2014-10-05 02:11:16.118232+00:00</t>
  </si>
  <si>
    <t>2014-10-03 15:14:10.326968+00:00</t>
  </si>
  <si>
    <t>2014-10-02 04:17:04.535705+00:00</t>
  </si>
  <si>
    <t>2014-09-30 17:19:58.744442+00:00</t>
  </si>
  <si>
    <t>2014-09-29 06:22:52.953178+00:00</t>
  </si>
  <si>
    <t>2014-09-27 19:25:47.161915+00:00</t>
  </si>
  <si>
    <t>2014-09-26 08:28:41.370652+00:00</t>
  </si>
  <si>
    <t>2014-09-24 21:31:35.579388+00:00</t>
  </si>
  <si>
    <t>2014-09-23 10:34:29.788124+00:00</t>
  </si>
  <si>
    <t>2014-09-21 23:37:23.996861+00:00</t>
  </si>
  <si>
    <t>2014-09-20 12:40:18.205598+00:00</t>
  </si>
  <si>
    <t>2014-09-19 01:43:12.414334+00:00</t>
  </si>
  <si>
    <t>2014-09-17 14:46:06.623071+00:00</t>
  </si>
  <si>
    <t>2014-09-16 03:49:00.831808+00:00</t>
  </si>
  <si>
    <t>2014-09-14 16:51:55.040544+00:00</t>
  </si>
  <si>
    <t>2014-09-13 05:54:49.249281+00:00</t>
  </si>
  <si>
    <t>2014-09-11 18:57:43.458017+00:00</t>
  </si>
  <si>
    <t>2014-09-10 08:00:37.666754+00:00</t>
  </si>
  <si>
    <t>2014-09-08 21:03:31.875490+00:00</t>
  </si>
  <si>
    <t>2014-09-07 10:06:26.084227+00:00</t>
  </si>
  <si>
    <t>2014-09-05 23:09:20.292964+00:00</t>
  </si>
  <si>
    <t>2014-09-04 12:12:14.501700+00:00</t>
  </si>
  <si>
    <t>2014-09-03 01:15:08.710437+00:00</t>
  </si>
  <si>
    <t>2014-09-01 14:18:02.919174+00:00</t>
  </si>
  <si>
    <t>2014-08-31 03:20:57.127910+00:00</t>
  </si>
  <si>
    <t>2014-08-29 16:23:51.336646+00:00</t>
  </si>
  <si>
    <t>2014-08-28 05:26:45.545383+00:00</t>
  </si>
  <si>
    <t>2014-08-26 18:29:39.754120+00:00</t>
  </si>
  <si>
    <t>2014-08-25 07:32:33.962856+00:00</t>
  </si>
  <si>
    <t>2014-08-23 20:35:28.171593+00:00</t>
  </si>
  <si>
    <t>2014-08-22 09:38:22.380330+00:00</t>
  </si>
  <si>
    <t>2014-08-20 22:41:16.589066+00:00</t>
  </si>
  <si>
    <t>2014-08-19 11:44:10.797803+00:00</t>
  </si>
  <si>
    <t>2014-08-18 00:47:05.006540+00:00</t>
  </si>
  <si>
    <t>2014-08-16 13:49:59.215276+00:00</t>
  </si>
  <si>
    <t>2014-08-15 02:52:53.424012+00:00</t>
  </si>
  <si>
    <t>2014-08-13 15:55:47.632749+00:00</t>
  </si>
  <si>
    <t>2014-08-12 04:58:41.841486+00:00</t>
  </si>
  <si>
    <t>2014-08-10 18:01:36.050222+00:00</t>
  </si>
  <si>
    <t>2014-08-09 07:04:30.258959+00:00</t>
  </si>
  <si>
    <t>2014-08-07 20:07:24.467696+00:00</t>
  </si>
  <si>
    <t>2014-08-06 09:10:18.676432+00:00</t>
  </si>
  <si>
    <t>2014-08-04 22:13:12.885169+00:00</t>
  </si>
  <si>
    <t>2014-08-03 11:16:07.093905+00:00</t>
  </si>
  <si>
    <t>2014-08-02 00:19:01.302642+00:00</t>
  </si>
  <si>
    <t>2014-07-31 13:21:55.511378+00:00</t>
  </si>
  <si>
    <t>2014-07-30 02:24:49.720115+00:00</t>
  </si>
  <si>
    <t>2014-07-28 15:27:43.928852+00:00</t>
  </si>
  <si>
    <t>2014-07-27 04:30:38.137588+00:00</t>
  </si>
  <si>
    <t>2014-07-25 17:33:32.346325+00:00</t>
  </si>
  <si>
    <t>2014-07-24 06:36:26.555062+00:00</t>
  </si>
  <si>
    <t>2014-07-22 19:39:20.763798+00:00</t>
  </si>
  <si>
    <t>2014-07-21 08:42:14.972534+00:00</t>
  </si>
  <si>
    <t>2014-07-19 21:45:09.181271+00:00</t>
  </si>
  <si>
    <t>2014-07-18 10:48:03.390008+00:00</t>
  </si>
  <si>
    <t>2014-07-16 23:50:57.598744+00:00</t>
  </si>
  <si>
    <t>2014-07-15 12:53:51.807481+00:00</t>
  </si>
  <si>
    <t>2014-07-14 01:56:46.016218+00:00</t>
  </si>
  <si>
    <t>2014-07-12 14:59:40.224954+00:00</t>
  </si>
  <si>
    <t>2014-07-11 04:02:34.433691+00:00</t>
  </si>
  <si>
    <t>2014-07-09 17:05:28.642428+00:00</t>
  </si>
  <si>
    <t>2014-07-08 06:08:22.851164+00:00</t>
  </si>
  <si>
    <t>2014-07-06 19:11:17.059901+00:00</t>
  </si>
  <si>
    <t>2014-07-05 08:14:11.268637+00:00</t>
  </si>
  <si>
    <t>2014-07-03 21:17:05.477374+00:00</t>
  </si>
  <si>
    <t>2014-07-02 10:19:59.686110+00:00</t>
  </si>
  <si>
    <t>2014-06-30 23:22:53.894847+00:00</t>
  </si>
  <si>
    <t>2014-06-29 12:25:48.103584+00:00</t>
  </si>
  <si>
    <t>2014-06-28 01:28:42.312320+00:00</t>
  </si>
  <si>
    <t>2014-06-26 14:31:36.521057+00:00</t>
  </si>
  <si>
    <t>2014-06-25 03:34:30.729794+00:00</t>
  </si>
  <si>
    <t>2014-06-23 16:37:24.938530+00:00</t>
  </si>
  <si>
    <t>2014-06-22 05:40:19.147266+00:00</t>
  </si>
  <si>
    <t>2014-06-20 18:43:13.356003+00:00</t>
  </si>
  <si>
    <t>2014-06-19 07:46:07.564740+00:00</t>
  </si>
  <si>
    <t>2014-06-17 20:49:01.773476+00:00</t>
  </si>
  <si>
    <t>2014-06-16 09:51:55.982213+00:00</t>
  </si>
  <si>
    <t>2014-06-14 22:54:50.190950+00:00</t>
  </si>
  <si>
    <t>2014-06-13 11:57:44.399686+00:00</t>
  </si>
  <si>
    <t>2014-06-12 01:00:38.608423+00:00</t>
  </si>
  <si>
    <t>2014-06-10 14:03:32.817159+00:00</t>
  </si>
  <si>
    <t>2014-06-09 03:06:27.025896+00:00</t>
  </si>
  <si>
    <t>2014-06-07 16:09:21.234632+00:00</t>
  </si>
  <si>
    <t>2014-06-06 05:12:15.443369+00:00</t>
  </si>
  <si>
    <t>2014-06-04 18:15:09.652106+00:00</t>
  </si>
  <si>
    <t>2014-06-03 07:18:03.860842+00:00</t>
  </si>
  <si>
    <t>2014-06-01 20:20:58.069579+00:00</t>
  </si>
  <si>
    <t>2014-05-31 09:23:52.278316+00:00</t>
  </si>
  <si>
    <t>2014-05-29 22:26:46.487052+00:00</t>
  </si>
  <si>
    <t>2014-05-28 11:29:40.695789+00:00</t>
  </si>
  <si>
    <t>2014-05-27 00:32:34.904525+00:00</t>
  </si>
  <si>
    <t>2014-05-25 13:35:29.113262+00:00</t>
  </si>
  <si>
    <t>2014-05-24 02:38:23.321998+00:00</t>
  </si>
  <si>
    <t>2014-05-22 15:41:17.530735+00:00</t>
  </si>
  <si>
    <t>2014-05-21 04:44:11.739472+00:00</t>
  </si>
  <si>
    <t>2014-05-19 17:47:05.948208+00:00</t>
  </si>
  <si>
    <t>2014-05-18 06:50:00.156945+00:00</t>
  </si>
  <si>
    <t>2014-05-16 19:52:54.365682+00:00</t>
  </si>
  <si>
    <t>2014-05-15 08:55:48.574418+00:00</t>
  </si>
  <si>
    <t>2014-05-13 21:58:42.783154+00:00</t>
  </si>
  <si>
    <t>2014-05-12 11:01:36.991891+00:00</t>
  </si>
  <si>
    <t>2014-05-11 00:04:31.200628+00:00</t>
  </si>
  <si>
    <t>2014-05-09 13:07:25.409364+00:00</t>
  </si>
  <si>
    <t>2014-05-08 02:10:19.618101+00:00</t>
  </si>
  <si>
    <t>2014-05-06 15:13:13.826838+00:00</t>
  </si>
  <si>
    <t>2014-05-05 04:16:08.035574+00:00</t>
  </si>
  <si>
    <t>2014-05-03 17:19:02.244311+00:00</t>
  </si>
  <si>
    <t>2014-05-02 06:21:56.453047+00:00</t>
  </si>
  <si>
    <t>2014-04-30 19:24:50.661784+00:00</t>
  </si>
  <si>
    <t>2014-04-29 08:27:44.870521+00:00</t>
  </si>
  <si>
    <t>2014-04-27 21:30:39.079257+00:00</t>
  </si>
  <si>
    <t>2014-04-26 10:33:33.287994+00:00</t>
  </si>
  <si>
    <t>2014-04-24 23:36:27.496730+00:00</t>
  </si>
  <si>
    <t>2014-04-23 12:39:21.705467+00:00</t>
  </si>
  <si>
    <t>2014-04-22 01:42:15.914204+00:00</t>
  </si>
  <si>
    <t>2014-04-20 14:45:10.122940+00:00</t>
  </si>
  <si>
    <t>2014-04-19 03:48:04.331677+00:00</t>
  </si>
  <si>
    <t>2014-04-17 16:50:58.540413+00:00</t>
  </si>
  <si>
    <t>2014-04-16 05:53:52.749150+00:00</t>
  </si>
  <si>
    <t>2014-04-14 18:56:46.957886+00:00</t>
  </si>
  <si>
    <t>2014-04-13 07:59:41.166623+00:00</t>
  </si>
  <si>
    <t>2014-04-11 21:02:35.375360+00:00</t>
  </si>
  <si>
    <t>2014-04-10 10:05:29.584096+00:00</t>
  </si>
  <si>
    <t>2014-04-08 23:08:23.792833+00:00</t>
  </si>
  <si>
    <t>2014-04-07 12:11:18.001570+00:00</t>
  </si>
  <si>
    <t>2014-04-06 01:14:12.210306+00:00</t>
  </si>
  <si>
    <t>2014-04-04 14:17:06.419043+00:00</t>
  </si>
  <si>
    <t>2014-04-03 03:20:00.627779+00:00</t>
  </si>
  <si>
    <t>2014-04-01 16:22:54.836516+00:00</t>
  </si>
  <si>
    <t>2014-03-31 05:25:49.045252+00:00</t>
  </si>
  <si>
    <t>2014-03-29 18:28:43.253989+00:00</t>
  </si>
  <si>
    <t>2014-03-28 07:31:37.462726+00:00</t>
  </si>
  <si>
    <t>2014-03-26 20:34:31.671462+00:00</t>
  </si>
  <si>
    <t>2014-03-25 09:37:25.880199+00:00</t>
  </si>
  <si>
    <t>2014-03-23 22:40:20.088936+00:00</t>
  </si>
  <si>
    <t>2014-03-22 11:43:14.297672+00:00</t>
  </si>
  <si>
    <t>2014-03-21 00:46:08.506409+00:00</t>
  </si>
  <si>
    <t>2014-03-19 13:49:02.715145+00:00</t>
  </si>
  <si>
    <t>2014-03-18 02:51:56.923882+00:00</t>
  </si>
  <si>
    <t>2014-03-16 15:54:51.132618+00:00</t>
  </si>
  <si>
    <t>2014-03-15 04:57:45.341355+00:00</t>
  </si>
  <si>
    <t>2014-03-13 18:00:39.550092+00:00</t>
  </si>
  <si>
    <t>2014-03-12 07:03:33.758828+00:00</t>
  </si>
  <si>
    <t>2014-03-10 20:06:27.967565+00:00</t>
  </si>
  <si>
    <t>2014-03-09 09:09:22.176301+00:00</t>
  </si>
  <si>
    <t>2014-03-07 22:12:16.385038+00:00</t>
  </si>
  <si>
    <t>2014-03-06 11:15:10.593774+00:00</t>
  </si>
  <si>
    <t>2014-03-05 00:18:04.802511+00:00</t>
  </si>
  <si>
    <t>2014-03-03 13:20:59.011248+00:00</t>
  </si>
  <si>
    <t>2014-03-02 02:23:53.219984+00:00</t>
  </si>
  <si>
    <t>2014-02-28 15:26:47.428721+00:00</t>
  </si>
  <si>
    <t>2014-02-27 04:29:41.637458+00:00</t>
  </si>
  <si>
    <t>2014-02-25 17:32:35.846194+00:00</t>
  </si>
  <si>
    <t>2014-02-24 06:35:30.054931+00:00</t>
  </si>
  <si>
    <t>2014-02-22 19:38:24.263667+00:00</t>
  </si>
  <si>
    <t>2014-02-21 08:41:18.472404+00:00</t>
  </si>
  <si>
    <t>2014-02-19 21:44:12.681140+00:00</t>
  </si>
  <si>
    <t>2014-02-18 10:47:06.889877+00:00</t>
  </si>
  <si>
    <t>2014-02-16 23:50:01.098614+00:00</t>
  </si>
  <si>
    <t>2014-02-15 12:52:55.307350+00:00</t>
  </si>
  <si>
    <t>2014-02-14 01:55:49.516087+00:00</t>
  </si>
  <si>
    <t>2014-02-12 14:58:43.724824+00:00</t>
  </si>
  <si>
    <t>2014-02-11 04:01:37.933560+00:00</t>
  </si>
  <si>
    <t>2014-02-09 17:04:32.142297+00:00</t>
  </si>
  <si>
    <t>2014-02-08 06:07:26.351033+00:00</t>
  </si>
  <si>
    <t>2014-02-06 19:10:20.559770+00:00</t>
  </si>
  <si>
    <t>2014-02-05 08:13:14.768506+00:00</t>
  </si>
  <si>
    <t>2014-02-03 21:16:08.977243+00:00</t>
  </si>
  <si>
    <t>2014-02-02 10:19:03.185980+00:00</t>
  </si>
  <si>
    <t>2014-01-31 23:21:57.394716+00:00</t>
  </si>
  <si>
    <t>2014-01-30 12:24:51.603453+00:00</t>
  </si>
  <si>
    <t>2014-01-29 01:27:45.812189+00:00</t>
  </si>
  <si>
    <t>2014-01-27 14:30:40.020926+00:00</t>
  </si>
  <si>
    <t>2014-01-26 03:33:34.229662+00:00</t>
  </si>
  <si>
    <t>2014-01-24 16:36:28.438399+00:00</t>
  </si>
  <si>
    <t>2014-01-23 05:39:22.647136+00:00</t>
  </si>
  <si>
    <t>2014-01-21 18:42:16.855872+00:00</t>
  </si>
  <si>
    <t>2014-01-20 07:45:11.064609+00:00</t>
  </si>
  <si>
    <t>2014-01-18 20:48:05.273346+00:00</t>
  </si>
  <si>
    <t>2014-01-17 09:50:59.482082+00:00</t>
  </si>
  <si>
    <t>2014-01-15 22:53:53.690819+00:00</t>
  </si>
  <si>
    <t>2014-01-14 11:56:47.899555+00:00</t>
  </si>
  <si>
    <t>2014-01-13 00:59:42.108292+00:00</t>
  </si>
  <si>
    <t>2014-01-11 14:02:36.317028+00:00</t>
  </si>
  <si>
    <t>2014-01-10 03:05:30.525765+00:00</t>
  </si>
  <si>
    <t>2014-01-08 16:08:24.734502+00:00</t>
  </si>
  <si>
    <t>2014-01-07 05:11:18.943238+00:00</t>
  </si>
  <si>
    <t>2014-01-05 18:14:13.151975+00:00</t>
  </si>
  <si>
    <t>2014-01-04 07:17:07.360712+00:00</t>
  </si>
  <si>
    <t>2014-01-02 20:20:01.569448+00:00</t>
  </si>
  <si>
    <t>2014-01-01 09:22:55.778185+00:00</t>
  </si>
  <si>
    <t>2013-12-30 22:25:49.986921+00:00</t>
  </si>
  <si>
    <t>2013-12-29 11:28:44.195658+00:00</t>
  </si>
  <si>
    <t>2013-12-28 00:31:38.404394+00:00</t>
  </si>
  <si>
    <t>2013-12-26 13:34:32.613131+00:00</t>
  </si>
  <si>
    <t>2013-12-25 02:37:26.821868+00:00</t>
  </si>
  <si>
    <t>2013-12-23 15:40:21.030604+00:00</t>
  </si>
  <si>
    <t>2013-12-22 04:43:15.239341+00:00</t>
  </si>
  <si>
    <t>2013-12-20 17:46:09.448077+00:00</t>
  </si>
  <si>
    <t>2013-12-19 06:49:03.656814+00:00</t>
  </si>
  <si>
    <t>2013-12-17 19:51:57.865551+00:00</t>
  </si>
  <si>
    <t>2013-12-16 08:54:52.074287+00:00</t>
  </si>
  <si>
    <t>2013-12-14 21:57:46.283024+00:00</t>
  </si>
  <si>
    <t>2013-12-13 11:00:40.491760+00:00</t>
  </si>
  <si>
    <t>2013-12-12 00:03:34.700497+00:00</t>
  </si>
  <si>
    <t>2013-12-10 13:06:28.909234+00:00</t>
  </si>
  <si>
    <t>2013-12-09 02:09:23.117970+00:00</t>
  </si>
  <si>
    <t>2013-12-07 15:12:17.326707+00:00</t>
  </si>
  <si>
    <t>2013-12-06 04:15:11.535444+00:00</t>
  </si>
  <si>
    <t>2013-12-04 17:18:05.744180+00:00</t>
  </si>
  <si>
    <t>2013-12-03 06:20:59.952916+00:00</t>
  </si>
  <si>
    <t>2013-12-01 19:23:54.161653+00:00</t>
  </si>
  <si>
    <t>2013-11-30 08:26:48.370390+00:00</t>
  </si>
  <si>
    <t>2013-11-28 21:29:42.579126+00:00</t>
  </si>
  <si>
    <t>2013-11-27 10:32:36.787863+00:00</t>
  </si>
  <si>
    <t>2013-11-25 23:35:30.996600+00:00</t>
  </si>
  <si>
    <t>2013-11-24 12:38:25.205336+00:00</t>
  </si>
  <si>
    <t>2013-11-23 01:41:19.414073+00:00</t>
  </si>
  <si>
    <t>2013-11-21 14:44:13.622809+00:00</t>
  </si>
  <si>
    <t>2013-11-20 03:47:07.831546+00:00</t>
  </si>
  <si>
    <t>2013-11-18 16:50:02.040282+00:00</t>
  </si>
  <si>
    <t>2013-11-17 05:52:56.249019+00:00</t>
  </si>
  <si>
    <t>2013-11-15 18:55:50.457756+00:00</t>
  </si>
  <si>
    <t>2013-11-14 07:58:44.666492+00:00</t>
  </si>
  <si>
    <t>2013-11-12 21:01:38.875229+00:00</t>
  </si>
  <si>
    <t>2013-11-11 10:04:33.083966+00:00</t>
  </si>
  <si>
    <t>2013-11-09 23:07:27.292702+00:00</t>
  </si>
  <si>
    <t>2013-11-08 12:10:21.501439+00:00</t>
  </si>
  <si>
    <t>2013-11-07 01:13:15.710175+00:00</t>
  </si>
  <si>
    <t>2013-11-05 14:16:09.918912+00:00</t>
  </si>
  <si>
    <t>2013-11-04 03:19:04.127648+00:00</t>
  </si>
  <si>
    <t>2013-11-02 16:21:58.336385+00:00</t>
  </si>
  <si>
    <t>2013-11-01 05:24:52.545122+00:00</t>
  </si>
  <si>
    <t>2013-10-30 18:27:46.753858+00:00</t>
  </si>
  <si>
    <t>2013-10-29 07:30:40.962595+00:00</t>
  </si>
  <si>
    <t>2013-10-27 20:33:35.171332+00:00</t>
  </si>
  <si>
    <t>2013-10-26 09:36:29.380068+00:00</t>
  </si>
  <si>
    <t>2013-10-24 22:39:23.588804+00:00</t>
  </si>
  <si>
    <t>2013-10-23 11:42:17.797541+00:00</t>
  </si>
  <si>
    <t>2013-10-22 00:45:12.006278+00:00</t>
  </si>
  <si>
    <t>2013-10-20 13:48:06.215014+00:00</t>
  </si>
  <si>
    <t>2013-10-19 02:51:00.423751+00:00</t>
  </si>
  <si>
    <t>2013-10-17 15:53:54.632488+00:00</t>
  </si>
  <si>
    <t>2013-10-16 04:56:48.841224+00:00</t>
  </si>
  <si>
    <t>2013-10-14 17:59:43.049961+00:00</t>
  </si>
  <si>
    <t>2013-10-13 07:02:37.258697+00:00</t>
  </si>
  <si>
    <t>2013-10-11 20:05:31.467434+00:00</t>
  </si>
  <si>
    <t>2013-10-10 09:08:25.676170+00:00</t>
  </si>
  <si>
    <t>2013-10-08 22:11:19.884907+00:00</t>
  </si>
  <si>
    <t>2013-10-07 11:14:14.093644+00:00</t>
  </si>
  <si>
    <t>2013-10-06 00:17:08.302380+00:00</t>
  </si>
  <si>
    <t>2013-10-04 13:20:02.511117+00:00</t>
  </si>
  <si>
    <t>2013-10-03 02:22:56.719854+00:00</t>
  </si>
  <si>
    <t>2013-10-01 15:25:50.928590+00:00</t>
  </si>
  <si>
    <t>2013-09-30 04:28:45.137327+00:00</t>
  </si>
  <si>
    <t>2013-09-28 17:31:39.346063+00:00</t>
  </si>
  <si>
    <t>2013-09-27 06:34:33.554800+00:00</t>
  </si>
  <si>
    <t>2013-09-25 19:37:27.763536+00:00</t>
  </si>
  <si>
    <t>2013-09-24 08:40:21.972273+00:00</t>
  </si>
  <si>
    <t>2013-09-22 21:43:16.181010+00:00</t>
  </si>
  <si>
    <t>2013-09-21 10:46:10.389746+00:00</t>
  </si>
  <si>
    <t>2013-09-19 23:49:04.598483+00:00</t>
  </si>
  <si>
    <t>2013-09-18 12:51:58.807220+00:00</t>
  </si>
  <si>
    <t>2013-09-17 01:54:53.015956+00:00</t>
  </si>
  <si>
    <t>2013-09-15 14:57:47.224693+00:00</t>
  </si>
  <si>
    <t>2013-09-14 04:00:41.433429+00:00</t>
  </si>
  <si>
    <t>2013-09-12 17:03:35.642166+00:00</t>
  </si>
  <si>
    <t>2013-09-11 06:06:29.850902+00:00</t>
  </si>
  <si>
    <t>2013-09-09 19:09:24.059639+00:00</t>
  </si>
  <si>
    <t>2013-09-08 08:12:18.268376+00:00</t>
  </si>
  <si>
    <t>2013-09-06 21:15:12.477112+00:00</t>
  </si>
  <si>
    <t>2013-09-05 10:18:06.685849+00:00</t>
  </si>
  <si>
    <t>2013-09-03 23:21:00.894586+00:00</t>
  </si>
  <si>
    <t>2013-09-02 12:23:55.103322+00:00</t>
  </si>
  <si>
    <t>2013-09-01 01:26:49.312058+00:00</t>
  </si>
  <si>
    <t>2013-08-30 14:29:43.520795+00:00</t>
  </si>
  <si>
    <t>2013-08-29 03:32:37.729532+00:00</t>
  </si>
  <si>
    <t>2013-08-27 16:35:31.938268+00:00</t>
  </si>
  <si>
    <t>2013-08-26 05:38:26.147005+00:00</t>
  </si>
  <si>
    <t>2013-08-24 18:41:20.355742+00:00</t>
  </si>
  <si>
    <t>2013-08-23 07:44:14.564478+00:00</t>
  </si>
  <si>
    <t>2013-08-21 20:47:08.773215+00:00</t>
  </si>
  <si>
    <t>2013-08-20 09:50:02.981951+00:00</t>
  </si>
  <si>
    <t>2013-08-18 22:52:57.190688+00:00</t>
  </si>
  <si>
    <t>2013-08-17 11:55:51.399424+00:00</t>
  </si>
  <si>
    <t>2013-08-16 00:58:45.608161+00:00</t>
  </si>
  <si>
    <t>2013-08-14 14:01:39.816898+00:00</t>
  </si>
  <si>
    <t>2013-08-13 03:04:34.025634+00:00</t>
  </si>
  <si>
    <t>2013-08-11 16:07:28.234371+00:00</t>
  </si>
  <si>
    <t>2013-08-10 05:10:22.443108+00:00</t>
  </si>
  <si>
    <t>2013-08-08 18:13:16.651844+00:00</t>
  </si>
  <si>
    <t>2013-08-07 07:16:10.860581+00:00</t>
  </si>
  <si>
    <t>2013-08-05 20:19:05.069317+00:00</t>
  </si>
  <si>
    <t>2013-08-04 09:21:59.278054+00:00</t>
  </si>
  <si>
    <t>2013-08-02 22:24:53.486790+00:00</t>
  </si>
  <si>
    <t>2013-08-01 11:27:47.695527+00:00</t>
  </si>
  <si>
    <t>2013-07-31 00:30:41.904264+00:00</t>
  </si>
  <si>
    <t>2013-07-29 13:33:36.113000+00:00</t>
  </si>
  <si>
    <t>2013-07-28 02:36:30.321737+00:00</t>
  </si>
  <si>
    <t>2013-07-26 15:39:24.530474+00:00</t>
  </si>
  <si>
    <t>2013-07-25 04:42:18.739210+00:00</t>
  </si>
  <si>
    <t>2013-07-23 17:45:12.947946+00:00</t>
  </si>
  <si>
    <t>2013-07-22 06:48:07.156683+00:00</t>
  </si>
  <si>
    <t>2013-07-20 19:51:01.365420+00:00</t>
  </si>
  <si>
    <t>2013-07-19 08:53:55.574156+00:00</t>
  </si>
  <si>
    <t>2013-07-17 21:56:49.782893+00:00</t>
  </si>
  <si>
    <t>2013-07-16 10:59:43.991630+00:00</t>
  </si>
  <si>
    <t>2013-07-15 00:02:38.200366+00:00</t>
  </si>
  <si>
    <t>2013-07-13 13:05:32.409103+00:00</t>
  </si>
  <si>
    <t>2013-07-12 02:08:26.617839+00:00</t>
  </si>
  <si>
    <t>2013-07-10 15:11:20.826576+00:00</t>
  </si>
  <si>
    <t>2013-07-09 04:14:15.035312+00:00</t>
  </si>
  <si>
    <t>2013-07-07 17:17:09.244049+00:00</t>
  </si>
  <si>
    <t>2013-07-06 06:20:03.452786+00:00</t>
  </si>
  <si>
    <t>2013-07-04 19:22:57.661522+00:00</t>
  </si>
  <si>
    <t>2013-07-03 08:25:51.870259+00:00</t>
  </si>
  <si>
    <t>2013-07-01 21:28:46.078996+00:00</t>
  </si>
  <si>
    <t>2013-06-30 10:31:40.287732+00:00</t>
  </si>
  <si>
    <t>2013-06-28 23:34:34.496469+00:00</t>
  </si>
  <si>
    <t>2013-06-27 12:37:28.705206+00:00</t>
  </si>
  <si>
    <t>2013-06-26 01:40:22.913942+00:00</t>
  </si>
  <si>
    <t>2013-06-24 14:43:17.122678+00:00</t>
  </si>
  <si>
    <t>2013-06-23 03:46:11.331415+00:00</t>
  </si>
  <si>
    <t>2013-06-21 16:49:05.540152+00:00</t>
  </si>
  <si>
    <t>2013-06-20 05:51:59.748888+00:00</t>
  </si>
  <si>
    <t>2013-06-18 18:54:53.957625+00:00</t>
  </si>
  <si>
    <t>2013-06-17 07:57:48.166362+00:00</t>
  </si>
  <si>
    <t>2013-06-15 21:00:42.375098+00:00</t>
  </si>
  <si>
    <t>2013-06-14 10:03:36.583835+00:00</t>
  </si>
  <si>
    <t>2013-06-12 23:06:30.792571+00:00</t>
  </si>
  <si>
    <t>2013-06-11 12:09:25.001308+00:00</t>
  </si>
  <si>
    <t>2013-06-10 01:12:19.210044+00:00</t>
  </si>
  <si>
    <t>2013-06-08 14:15:13.418781+00:00</t>
  </si>
  <si>
    <t>2013-06-07 03:18:07.627518+00:00</t>
  </si>
  <si>
    <t>2013-06-05 16:21:01.836254+00:00</t>
  </si>
  <si>
    <t>2013-06-04 05:23:56.044991+00:00</t>
  </si>
  <si>
    <t>2013-06-02 18:26:50.253728+00:00</t>
  </si>
  <si>
    <t>2013-06-01 07:29:44.462464+00:00</t>
  </si>
  <si>
    <t>2013-05-30 20:32:38.671200+00:00</t>
  </si>
  <si>
    <t>2013-05-29 09:35:32.879937+00:00</t>
  </si>
  <si>
    <t>2013-05-27 22:38:27.088674+00:00</t>
  </si>
  <si>
    <t>2013-05-26 11:41:21.297410+00:00</t>
  </si>
  <si>
    <t>2013-05-25 00:44:15.506147+00:00</t>
  </si>
  <si>
    <t>2013-05-23 13:47:09.714884+00:00</t>
  </si>
  <si>
    <t>2013-05-22 02:50:03.923620+00:00</t>
  </si>
  <si>
    <t>2013-05-20 15:52:58.132357+00:00</t>
  </si>
  <si>
    <t>2013-05-19 04:55:52.341094+00:00</t>
  </si>
  <si>
    <t>2013-05-17 17:58:46.549830+00:00</t>
  </si>
  <si>
    <t>2013-05-16 07:01:40.758566+00:00</t>
  </si>
  <si>
    <t>2013-05-14 20:04:34.967303+00:00</t>
  </si>
  <si>
    <t>2013-05-13 09:07:29.176040+00:00</t>
  </si>
  <si>
    <t>2013-05-11 22:10:23.384776+00:00</t>
  </si>
  <si>
    <t>2013-05-10 11:13:17.593513+00:00</t>
  </si>
  <si>
    <t>2013-05-09 00:16:11.802250+00:00</t>
  </si>
  <si>
    <t>2013-05-07 13:19:06.010986+00:00</t>
  </si>
  <si>
    <t>2013-05-06 02:22:00.219723+00:00</t>
  </si>
  <si>
    <t>2013-05-04 15:24:54.428459+00:00</t>
  </si>
  <si>
    <t>2013-05-03 04:27:48.637196+00:00</t>
  </si>
  <si>
    <t>2013-05-01 17:30:42.845932+00:00</t>
  </si>
  <si>
    <t>2013-04-30 06:33:37.054669+00:00</t>
  </si>
  <si>
    <t>2013-04-28 19:36:31.263406+00:00</t>
  </si>
  <si>
    <t>2013-04-27 08:39:25.472142+00:00</t>
  </si>
  <si>
    <t>2013-04-25 21:42:19.680879+00:00</t>
  </si>
  <si>
    <t>2013-04-24 10:45:13.889616+00:00</t>
  </si>
  <si>
    <t>2013-04-22 23:48:08.098352+00:00</t>
  </si>
  <si>
    <t>2013-04-21 12:51:02.307088+00:00</t>
  </si>
  <si>
    <t>2013-04-20 01:53:56.515825+00:00</t>
  </si>
  <si>
    <t>2013-04-18 14:56:50.724562+00:00</t>
  </si>
  <si>
    <t>2013-04-17 03:59:44.933298+00:00</t>
  </si>
  <si>
    <t>2013-04-15 17:02:39.142035+00:00</t>
  </si>
  <si>
    <t>2013-04-14 06:05:33.350772+00:00</t>
  </si>
  <si>
    <t>2013-04-12 19:08:27.559508+00:00</t>
  </si>
  <si>
    <t>2013-04-11 08:11:21.768245+00:00</t>
  </si>
  <si>
    <t>2013-04-09 21:14:15.976982+00:00</t>
  </si>
  <si>
    <t>2013-04-08 10:17:10.185718+00:00</t>
  </si>
  <si>
    <t>2013-04-06 23:20:04.394455+00:00</t>
  </si>
  <si>
    <t>2013-04-05 12:22:58.603191+00:00</t>
  </si>
  <si>
    <t>2013-04-04 01:25:52.811928+00:00</t>
  </si>
  <si>
    <t>2013-04-02 14:28:47.020664+00:00</t>
  </si>
  <si>
    <t>2013-04-01 03:31:41.229401+00:00</t>
  </si>
  <si>
    <t>2013-03-30 16:34:35.438138+00:00</t>
  </si>
  <si>
    <t>2013-03-29 05:37:29.646874+00:00</t>
  </si>
  <si>
    <t>2013-03-27 18:40:23.855611+00:00</t>
  </si>
  <si>
    <t>2013-03-26 07:43:18.064348+00:00</t>
  </si>
  <si>
    <t>2013-03-24 20:46:12.273084+00:00</t>
  </si>
  <si>
    <t>2013-03-23 09:49:06.481820+00:00</t>
  </si>
  <si>
    <t>2013-03-21 22:52:00.690557+00:00</t>
  </si>
  <si>
    <t>2013-03-20 11:54:54.899294+00:00</t>
  </si>
  <si>
    <t>2013-03-19 00:57:49.108030+00:00</t>
  </si>
  <si>
    <t>2013-03-17 14:00:43.316767+00:00</t>
  </si>
  <si>
    <t>2013-03-16 03:03:37.525504+00:00</t>
  </si>
  <si>
    <t>2013-03-14 16:06:31.734240+00:00</t>
  </si>
  <si>
    <t>2013-03-13 05:09:25.942977+00:00</t>
  </si>
  <si>
    <t>2013-03-11 18:12:20.151713+00:00</t>
  </si>
  <si>
    <t>2013-03-10 07:15:14.360450+00:00</t>
  </si>
  <si>
    <t>2013-03-08 20:18:08.569186+00:00</t>
  </si>
  <si>
    <t>2013-03-07 09:21:02.777923+00:00</t>
  </si>
  <si>
    <t>2013-03-05 22:23:56.986660+00:00</t>
  </si>
  <si>
    <t>2013-03-04 11:26:51.195396+00:00</t>
  </si>
  <si>
    <t>2013-03-03 00:29:45.404133+00:00</t>
  </si>
  <si>
    <t>2013-03-01 13:32:39.612870+00:00</t>
  </si>
  <si>
    <t>2013-02-28 02:35:33.821606+00:00</t>
  </si>
  <si>
    <t>2013-02-26 15:38:28.030343+00:00</t>
  </si>
  <si>
    <t>2013-02-25 04:41:22.239079+00:00</t>
  </si>
  <si>
    <t>2013-02-23 17:44:16.447816+00:00</t>
  </si>
  <si>
    <t>2013-02-22 06:47:10.656552+00:00</t>
  </si>
  <si>
    <t>2013-02-20 19:50:04.865289+00:00</t>
  </si>
  <si>
    <t>2013-02-19 08:52:59.074026+00:00</t>
  </si>
  <si>
    <t>2013-02-17 21:55:53.282762+00:00</t>
  </si>
  <si>
    <t>2013-02-16 10:58:47.491499+00:00</t>
  </si>
  <si>
    <t>2013-02-15 00:01:41.700236+00:00</t>
  </si>
  <si>
    <t>2013-02-13 13:04:35.908972+00:00</t>
  </si>
  <si>
    <t>2013-02-12 02:07:30.117708+00:00</t>
  </si>
  <si>
    <t>2013-02-10 15:10:24.326445+00:00</t>
  </si>
  <si>
    <t>2013-02-09 04:13:18.535182+00:00</t>
  </si>
  <si>
    <t>2013-02-07 17:16:12.743918+00:00</t>
  </si>
  <si>
    <t>2013-02-06 06:19:06.952655+00:00</t>
  </si>
  <si>
    <t>2013-02-04 19:22:01.161392+00:00</t>
  </si>
  <si>
    <t>2013-02-03 08:24:55.370128+00:00</t>
  </si>
  <si>
    <t>2013-02-01 21:27:49.578865+00:00</t>
  </si>
  <si>
    <t>2013-01-31 10:30:43.787601+00:00</t>
  </si>
  <si>
    <t>2013-01-29 23:33:37.996338+00:00</t>
  </si>
  <si>
    <t>2013-01-28 12:36:32.205075+00:00</t>
  </si>
  <si>
    <t>2013-01-27 01:39:26.413811+00:00</t>
  </si>
  <si>
    <t>2013-01-25 14:42:20.622548+00:00</t>
  </si>
  <si>
    <t>2013-01-24 03:45:14.831284+00:00</t>
  </si>
  <si>
    <t>2013-01-22 16:48:09.040021+00:00</t>
  </si>
  <si>
    <t>2013-01-21 05:51:03.248758+00:00</t>
  </si>
  <si>
    <t>2013-01-19 18:53:57.457494+00:00</t>
  </si>
  <si>
    <t>2013-01-18 07:56:51.666231+00:00</t>
  </si>
  <si>
    <t>2013-01-16 20:59:45.874967+00:00</t>
  </si>
  <si>
    <t>2013-01-15 10:02:40.083704+00:00</t>
  </si>
  <si>
    <t>2013-01-13 23:05:34.292440+00:00</t>
  </si>
  <si>
    <t>2013-01-12 12:08:28.501177+00:00</t>
  </si>
  <si>
    <t>2013-01-11 01:11:22.709914+00:00</t>
  </si>
  <si>
    <t>2013-01-09 14:14:16.918650+00:00</t>
  </si>
  <si>
    <t>2013-01-08 03:17:11.127387+00:00</t>
  </si>
  <si>
    <t>2013-01-06 16:20:05.336124+00:00</t>
  </si>
  <si>
    <t>2013-01-05 05:22:59.544860+00:00</t>
  </si>
  <si>
    <t>2013-01-03 18:25:53.753597+00:00</t>
  </si>
  <si>
    <t>2013-01-02 07:28:47.962333+00:00</t>
  </si>
  <si>
    <t>2012-12-31 20:31:42.171070+00:00</t>
  </si>
  <si>
    <t>2012-12-30 09:34:36.379806+00:00</t>
  </si>
  <si>
    <t>2012-12-28 22:37:30.588543+00:00</t>
  </si>
  <si>
    <t>2012-12-27 11:40:24.797280+00:00</t>
  </si>
  <si>
    <t>2012-12-26 00:43:19.006016+00:00</t>
  </si>
  <si>
    <t>2012-12-24 13:46:13.214753+00:00</t>
  </si>
  <si>
    <t>2012-12-23 02:49:07.423490+00:00</t>
  </si>
  <si>
    <t>2012-12-21 15:52:01.632226+00:00</t>
  </si>
  <si>
    <t>2012-12-20 04:54:55.840963+00:00</t>
  </si>
  <si>
    <t>2012-12-18 17:57:50.049699+00:00</t>
  </si>
  <si>
    <t>2012-12-17 07:00:44.258436+00:00</t>
  </si>
  <si>
    <t>2012-12-15 20:03:38.467172+00:00</t>
  </si>
  <si>
    <t>2012-12-14 09:06:32.675909+00:00</t>
  </si>
  <si>
    <t>2012-12-12 22:09:26.884646+00:00</t>
  </si>
  <si>
    <t>2012-12-11 11:12:21.093382+00:00</t>
  </si>
  <si>
    <t>2012-12-10 00:15:15.302119+00:00</t>
  </si>
  <si>
    <t>2012-12-08 13:18:09.510855+00:00</t>
  </si>
  <si>
    <t>2012-12-07 02:21:03.719592+00:00</t>
  </si>
  <si>
    <t>2012-12-05 15:23:57.928328+00:00</t>
  </si>
  <si>
    <t>2012-12-04 04:26:52.137065+00:00</t>
  </si>
  <si>
    <t>2012-12-02 17:29:46.345802+00:00</t>
  </si>
  <si>
    <t>2012-12-01 06:32:40.554538+00:00</t>
  </si>
  <si>
    <t>2012-11-29 19:35:34.763275+00:00</t>
  </si>
  <si>
    <t>2012-11-28 08:38:28.972012+00:00</t>
  </si>
  <si>
    <t>2012-11-26 21:41:23.180748+00:00</t>
  </si>
  <si>
    <t>2012-11-25 10:44:17.389485+00:00</t>
  </si>
  <si>
    <t>2012-11-23 23:47:11.598221+00:00</t>
  </si>
  <si>
    <t>2012-11-22 12:50:05.806958+00:00</t>
  </si>
  <si>
    <t>2012-11-21 01:53:00.015694+00:00</t>
  </si>
  <si>
    <t>2012-11-19 14:55:54.224431+00:00</t>
  </si>
  <si>
    <t>2012-11-18 03:58:48.433168+00:00</t>
  </si>
  <si>
    <t>2012-11-16 17:01:42.641904+00:00</t>
  </si>
  <si>
    <t>2012-11-15 06:04:36.850641+00:00</t>
  </si>
  <si>
    <t>2012-11-13 19:07:31.059378+00:00</t>
  </si>
  <si>
    <t>2012-11-12 08:10:25.268114+00:00</t>
  </si>
  <si>
    <t>2012-11-10 21:13:19.476851+00:00</t>
  </si>
  <si>
    <t>2012-11-09 10:16:13.685587+00:00</t>
  </si>
  <si>
    <t>2012-11-07 23:19:07.894324+00:00</t>
  </si>
  <si>
    <t>2012-11-06 12:22:02.103060+00:00</t>
  </si>
  <si>
    <t>2012-11-05 01:24:56.311797+00:00</t>
  </si>
  <si>
    <t>2012-11-03 14:27:50.520534+00:00</t>
  </si>
  <si>
    <t>2012-11-02 03:30:44.729270+00:00</t>
  </si>
  <si>
    <t>2012-10-31 16:33:38.938007+00:00</t>
  </si>
  <si>
    <t>2012-10-30 05:36:33.146743+00:00</t>
  </si>
  <si>
    <t>2012-10-28 18:39:27.355480+00:00</t>
  </si>
  <si>
    <t>2012-10-27 07:42:21.564217+00:00</t>
  </si>
  <si>
    <t>2012-10-25 20:45:15.772953+00:00</t>
  </si>
  <si>
    <t>2012-10-24 09:48:09.981690+00:00</t>
  </si>
  <si>
    <t>2012-10-22 22:51:04.190426+00:00</t>
  </si>
  <si>
    <t>2012-10-21 11:53:58.399163+00:00</t>
  </si>
  <si>
    <t>2012-10-20 00:56:52.607900+00:00</t>
  </si>
  <si>
    <t>2012-10-18 13:59:46.816636+00:00</t>
  </si>
  <si>
    <t>2012-10-17 03:02:41.025373+00:00</t>
  </si>
  <si>
    <t>2012-10-15 16:05:35.234110+00:00</t>
  </si>
  <si>
    <t>2012-10-14 05:08:29.442846+00:00</t>
  </si>
  <si>
    <t>2012-10-12 18:11:23.651582+00:00</t>
  </si>
  <si>
    <t>2012-10-11 07:14:17.860319+00:00</t>
  </si>
  <si>
    <t>2012-10-09 20:17:12.069056+00:00</t>
  </si>
  <si>
    <t>2012-10-08 09:20:06.277792+00:00</t>
  </si>
  <si>
    <t>2012-10-06 22:23:00.486529+00:00</t>
  </si>
  <si>
    <t>2012-10-05 11:25:54.695266+00:00</t>
  </si>
  <si>
    <t>2012-10-04 00:28:48.904002+00:00</t>
  </si>
  <si>
    <t>2012-10-02 13:31:43.112739+00:00</t>
  </si>
  <si>
    <t>2012-10-01 02:34:37.321475+00:00</t>
  </si>
  <si>
    <t>2012-09-29 15:37:31.530212+00:00</t>
  </si>
  <si>
    <t>2012-09-28 04:40:25.738948+00:00</t>
  </si>
  <si>
    <t>2012-09-26 17:43:19.947685+00:00</t>
  </si>
  <si>
    <t>2012-09-25 06:46:14.156422+00:00</t>
  </si>
  <si>
    <t>2012-09-23 19:49:08.365158+00:00</t>
  </si>
  <si>
    <t>2012-09-22 08:52:02.573895+00:00</t>
  </si>
  <si>
    <t>2012-09-20 21:54:56.782631+00:00</t>
  </si>
  <si>
    <t>2012-09-19 10:57:50.991368+00:00</t>
  </si>
  <si>
    <t>2012-09-18 00:00:45.200105+00:00</t>
  </si>
  <si>
    <t>2012-09-16 13:03:39.408841+00:00</t>
  </si>
  <si>
    <t>2012-09-15 02:06:33.617578+00:00</t>
  </si>
  <si>
    <t>2012-09-13 15:09:27.826314+00:00</t>
  </si>
  <si>
    <t>2012-09-12 04:12:22.035051+00:00</t>
  </si>
  <si>
    <t>2012-09-10 17:15:16.243788+00:00</t>
  </si>
  <si>
    <t>2012-09-09 06:18:10.452524+00:00</t>
  </si>
  <si>
    <t>2012-09-07 19:21:04.661261+00:00</t>
  </si>
  <si>
    <t>2012-09-06 08:23:58.869998+00:00</t>
  </si>
  <si>
    <t>2012-09-04 21:26:53.078734+00:00</t>
  </si>
  <si>
    <t>2012-09-03 10:29:47.287470+00:00</t>
  </si>
  <si>
    <t>2012-09-01 23:32:41.496207+00:00</t>
  </si>
  <si>
    <t>2012-08-31 12:35:35.704944+00:00</t>
  </si>
  <si>
    <t>2012-08-30 01:38:29.913680+00:00</t>
  </si>
  <si>
    <t>2012-08-28 14:41:24.122417+00:00</t>
  </si>
  <si>
    <t>2012-08-27 03:44:18.331154+00:00</t>
  </si>
  <si>
    <t>2012-08-25 16:47:12.539890+00:00</t>
  </si>
  <si>
    <t>2012-08-24 05:50:06.748627+00:00</t>
  </si>
  <si>
    <t>2012-08-22 18:53:00.957363+00:00</t>
  </si>
  <si>
    <t>2012-08-21 07:55:55.166100+00:00</t>
  </si>
  <si>
    <t>2012-08-19 20:58:49.374836+00:00</t>
  </si>
  <si>
    <t>2012-08-18 10:01:43.583573+00:00</t>
  </si>
  <si>
    <t>2012-08-16 23:04:37.792310+00:00</t>
  </si>
  <si>
    <t>2012-08-15 12:07:32.001046+00:00</t>
  </si>
  <si>
    <t>2012-08-14 01:10:26.209783+00:00</t>
  </si>
  <si>
    <t>2012-08-12 14:13:20.418520+00:00</t>
  </si>
  <si>
    <t>2012-08-11 03:16:14.627256+00:00</t>
  </si>
  <si>
    <t>2012-08-09 16:19:08.835993+00:00</t>
  </si>
  <si>
    <t>2012-08-08 05:22:03.044729+00:00</t>
  </si>
  <si>
    <t>2012-08-06 18:24:57.253466+00:00</t>
  </si>
  <si>
    <t>2012-08-05 07:27:51.462202+00:00</t>
  </si>
  <si>
    <t>2012-08-03 20:30:45.670939+00:00</t>
  </si>
  <si>
    <t>2012-08-02 09:33:39.879676+00:00</t>
  </si>
  <si>
    <t>2012-07-31 22:36:34.088412+00:00</t>
  </si>
  <si>
    <t>2012-07-30 11:39:28.297149+00:00</t>
  </si>
  <si>
    <t>2012-07-29 00:42:22.505886+00:00</t>
  </si>
  <si>
    <t>2012-07-27 13:45:16.714622+00:00</t>
  </si>
  <si>
    <t>2012-07-26 02:48:10.923358+00:00</t>
  </si>
  <si>
    <t>2012-07-24 15:51:05.132095+00:00</t>
  </si>
  <si>
    <t>2012-07-23 04:53:59.340832+00:00</t>
  </si>
  <si>
    <t>2012-07-21 17:56:53.549568+00:00</t>
  </si>
  <si>
    <t>2012-07-20 06:59:47.758305+00:00</t>
  </si>
  <si>
    <t>2012-07-18 20:02:41.967042+00:00</t>
  </si>
  <si>
    <t>2012-07-17 09:05:36.175778+00:00</t>
  </si>
  <si>
    <t>2012-07-15 22:08:30.384515+00:00</t>
  </si>
  <si>
    <t>2012-07-14 11:11:24.593251+00:00</t>
  </si>
  <si>
    <t>2012-07-13 00:14:18.801988+00:00</t>
  </si>
  <si>
    <t>2012-07-11 13:17:13.010724+00:00</t>
  </si>
  <si>
    <t>2012-07-10 02:20:07.219461+00:00</t>
  </si>
  <si>
    <t>2012-07-08 15:23:01.428198+00:00</t>
  </si>
  <si>
    <t>2012-07-07 04:25:55.636934+00:00</t>
  </si>
  <si>
    <t>2012-07-05 17:28:49.845671+00:00</t>
  </si>
  <si>
    <t>2012-07-04 06:31:44.054408+00:00</t>
  </si>
  <si>
    <t>2012-07-02 19:34:38.263144+00:00</t>
  </si>
  <si>
    <t>2012-07-01 08:37:32.471881+00:00</t>
  </si>
  <si>
    <t>2012-06-29 21:40:26.680618+00:00</t>
  </si>
  <si>
    <t>2012-06-28 10:43:20.889354+00:00</t>
  </si>
  <si>
    <t>2012-06-26 23:46:15.098090+00:00</t>
  </si>
  <si>
    <t>2012-06-25 12:49:09.306827+00:00</t>
  </si>
  <si>
    <t>2012-06-24 01:52:03.515564+00:00</t>
  </si>
  <si>
    <t>2012-06-22 14:54:57.724300+00:00</t>
  </si>
  <si>
    <t>2012-06-21 03:57:51.933037+00:00</t>
  </si>
  <si>
    <t>2012-06-19 17:00:46.141774+00:00</t>
  </si>
  <si>
    <t>2012-06-18 06:03:40.350510+00:00</t>
  </si>
  <si>
    <t>2012-06-16 19:06:34.559247+00:00</t>
  </si>
  <si>
    <t>2012-06-15 08:09:28.767983+00:00</t>
  </si>
  <si>
    <t>2012-06-13 21:12:22.976720+00:00</t>
  </si>
  <si>
    <t>2012-06-12 10:15:17.185456+00:00</t>
  </si>
  <si>
    <t>2012-06-10 23:18:11.394193+00:00</t>
  </si>
  <si>
    <t>2012-06-09 12:21:05.602930+00:00</t>
  </si>
  <si>
    <t>2012-06-08 01:23:59.811666+00:00</t>
  </si>
  <si>
    <t>2012-06-06 14:26:54.020403+00:00</t>
  </si>
  <si>
    <t>2012-06-05 03:29:48.229140+00:00</t>
  </si>
  <si>
    <t>2012-06-03 16:32:42.437876+00:00</t>
  </si>
  <si>
    <t>2012-06-02 05:35:36.646612+00:00</t>
  </si>
  <si>
    <t>2012-05-31 18:38:30.855349+00:00</t>
  </si>
  <si>
    <t>2012-05-30 07:41:25.064086+00:00</t>
  </si>
  <si>
    <t>2012-05-28 20:44:19.272822+00:00</t>
  </si>
  <si>
    <t>2012-05-27 09:47:13.481559+00:00</t>
  </si>
  <si>
    <t>2012-05-25 22:50:07.690296+00:00</t>
  </si>
  <si>
    <t>2012-05-24 11:53:01.899032+00:00</t>
  </si>
  <si>
    <t>2012-05-23 00:55:56.107769+00:00</t>
  </si>
  <si>
    <t>2012-05-21 13:58:50.316506+00:00</t>
  </si>
  <si>
    <t>2012-05-20 03:01:44.525242+00:00</t>
  </si>
  <si>
    <t>2012-05-18 16:04:38.733978+00:00</t>
  </si>
  <si>
    <t>2012-05-17 05:07:32.942715+00:00</t>
  </si>
  <si>
    <t>2012-05-15 18:10:27.151452+00:00</t>
  </si>
  <si>
    <t>2012-05-14 07:13:21.360188+00:00</t>
  </si>
  <si>
    <t>2012-05-12 20:16:15.568925+00:00</t>
  </si>
  <si>
    <t>2012-05-11 09:19:09.777662+00:00</t>
  </si>
  <si>
    <t>2012-05-09 22:22:03.986398+00:00</t>
  </si>
  <si>
    <t>2012-05-08 11:24:58.195135+00:00</t>
  </si>
  <si>
    <t>2012-05-07 00:27:52.403871+00:00</t>
  </si>
  <si>
    <t>2012-05-05 13:30:46.612608+00:00</t>
  </si>
  <si>
    <t>2012-05-04 02:33:40.821344+00:00</t>
  </si>
  <si>
    <t>2012-05-02 15:36:35.030081+00:00</t>
  </si>
  <si>
    <t>2012-05-01 04:39:29.238818+00:00</t>
  </si>
  <si>
    <t>2012-04-29 17:42:23.447554+00:00</t>
  </si>
  <si>
    <t>2012-04-28 06:45:17.656291+00:00</t>
  </si>
  <si>
    <t>2012-04-26 19:48:11.865028+00:00</t>
  </si>
  <si>
    <t>2012-04-25 08:51:06.073764+00:00</t>
  </si>
  <si>
    <t>2012-04-23 21:54:00.282500+00:00</t>
  </si>
  <si>
    <t>2012-04-22 10:56:54.491237+00:00</t>
  </si>
  <si>
    <t>2012-04-20 23:59:48.699974+00:00</t>
  </si>
  <si>
    <t>2012-04-19 13:02:42.908710+00:00</t>
  </si>
  <si>
    <t>2012-04-18 02:05:37.117447+00:00</t>
  </si>
  <si>
    <t>2012-04-16 15:08:31.326184+00:00</t>
  </si>
  <si>
    <t>2012-04-15 04:11:25.534920+00:00</t>
  </si>
  <si>
    <t>2012-04-13 17:14:19.743657+00:00</t>
  </si>
  <si>
    <t>2012-04-12 06:17:13.952394+00:00</t>
  </si>
  <si>
    <t>2012-04-10 19:20:08.161130+00:00</t>
  </si>
  <si>
    <t>2012-04-09 08:23:02.369866+00:00</t>
  </si>
  <si>
    <t>2012-04-07 21:25:56.578603+00:00</t>
  </si>
  <si>
    <t>2012-04-06 10:28:50.787340+00:00</t>
  </si>
  <si>
    <t>2012-04-04 23:31:44.996076+00:00</t>
  </si>
  <si>
    <t>2012-04-03 12:34:39.204813+00:00</t>
  </si>
  <si>
    <t>2012-04-02 01:37:33.413550+00:00</t>
  </si>
  <si>
    <t>2012-03-31 14:40:27.622286+00:00</t>
  </si>
  <si>
    <t>2012-03-30 03:43:21.831023+00:00</t>
  </si>
  <si>
    <t>2012-03-28 16:46:16.039760+00:00</t>
  </si>
  <si>
    <t>2012-03-27 05:49:10.248496+00:00</t>
  </si>
  <si>
    <t>2012-03-25 18:52:04.457232+00:00</t>
  </si>
  <si>
    <t>2012-03-24 07:54:58.665969+00:00</t>
  </si>
  <si>
    <t>2012-03-22 20:57:52.874706+00:00</t>
  </si>
  <si>
    <t>2012-03-21 10:00:47.083442+00:00</t>
  </si>
  <si>
    <t>2012-03-19 23:03:41.292179+00:00</t>
  </si>
  <si>
    <t>2012-03-18 12:06:35.500916+00:00</t>
  </si>
  <si>
    <t>2012-03-17 01:09:29.709652+00:00</t>
  </si>
  <si>
    <t>2012-03-15 14:12:23.918389+00:00</t>
  </si>
  <si>
    <t>2012-03-14 03:15:18.127125+00:00</t>
  </si>
  <si>
    <t>2012-03-12 16:18:12.335862+00:00</t>
  </si>
  <si>
    <t>2012-03-11 05:21:06.544598+00:00</t>
  </si>
  <si>
    <t>2012-03-09 18:24:00.753335+00:00</t>
  </si>
  <si>
    <t>2012-03-08 07:26:54.962072+00:00</t>
  </si>
  <si>
    <t>2012-03-06 20:29:49.170808+00:00</t>
  </si>
  <si>
    <t>2012-03-05 09:32:43.379545+00:00</t>
  </si>
  <si>
    <t>2012-03-03 22:35:37.588282+00:00</t>
  </si>
  <si>
    <t>2012-03-02 11:38:31.797018+00:00</t>
  </si>
  <si>
    <t>2012-03-01 00:41:26.005754+00:00</t>
  </si>
  <si>
    <t>2012-02-28 13:44:20.214491+00:00</t>
  </si>
  <si>
    <t>2012-02-27 02:47:14.423228+00:00</t>
  </si>
  <si>
    <t>2012-02-25 15:50:08.631964+00:00</t>
  </si>
  <si>
    <t>2012-02-24 04:53:02.840701+00:00</t>
  </si>
  <si>
    <t>2012-02-22 17:55:57.049438+00:00</t>
  </si>
  <si>
    <t>2012-02-21 06:58:51.258174+00:00</t>
  </si>
  <si>
    <t>2012-02-19 20:01:45.466911+00:00</t>
  </si>
  <si>
    <t>2012-02-18 09:04:39.675648+00:00</t>
  </si>
  <si>
    <t>2012-02-16 22:07:33.884384+00:00</t>
  </si>
  <si>
    <t>2012-02-15 11:10:28.093120+00:00</t>
  </si>
  <si>
    <t>2012-02-14 00:13:22.301857+00:00</t>
  </si>
  <si>
    <t>2012-02-12 13:16:16.510594+00:00</t>
  </si>
  <si>
    <t>2012-02-11 02:19:10.719330+00:00</t>
  </si>
  <si>
    <t>2012-02-09 15:22:04.928067+00:00</t>
  </si>
  <si>
    <t>2012-02-08 04:24:59.136804+00:00</t>
  </si>
  <si>
    <t>2012-02-06 17:27:53.345540+00:00</t>
  </si>
  <si>
    <t>2012-02-05 06:30:47.554277+00:00</t>
  </si>
  <si>
    <t>2012-02-03 19:33:41.763013+00:00</t>
  </si>
  <si>
    <t>2012-02-02 08:36:35.971750+00:00</t>
  </si>
  <si>
    <t>2012-01-31 21:39:30.180487+00:00</t>
  </si>
  <si>
    <t>2012-01-30 10:42:24.389223+00:00</t>
  </si>
  <si>
    <t>2012-01-28 23:45:18.597960+00:00</t>
  </si>
  <si>
    <t>2012-01-27 12:48:12.806696+00:00</t>
  </si>
  <si>
    <t>2012-01-26 01:51:07.015433+00:00</t>
  </si>
  <si>
    <t>2012-01-24 14:54:01.224170+00:00</t>
  </si>
  <si>
    <t>2012-01-23 03:56:55.432906+00:00</t>
  </si>
  <si>
    <t>2012-01-21 16:59:49.641642+00:00</t>
  </si>
  <si>
    <t>2012-01-20 06:02:43.850379+00:00</t>
  </si>
  <si>
    <t>2012-01-18 19:05:38.059116+00:00</t>
  </si>
  <si>
    <t>2012-01-17 08:08:32.267852+00:00</t>
  </si>
  <si>
    <t>2012-01-15 21:11:26.476589+00:00</t>
  </si>
  <si>
    <t>2012-01-14 10:14:20.685326+00:00</t>
  </si>
  <si>
    <t>2012-01-12 23:17:14.894062+00:00</t>
  </si>
  <si>
    <t>2012-01-11 12:20:09.102799+00:00</t>
  </si>
  <si>
    <t>2012-01-10 01:23:03.311536+00:00</t>
  </si>
  <si>
    <t>2012-01-08 14:25:57.520272+00:00</t>
  </si>
  <si>
    <t>2012-01-07 03:28:51.729009+00:00</t>
  </si>
  <si>
    <t>2012-01-05 16:31:45.937745+00:00</t>
  </si>
  <si>
    <t>2012-01-04 05:34:40.146482+00:00</t>
  </si>
  <si>
    <t>2012-01-02 18:37:34.355218+00:00</t>
  </si>
  <si>
    <t>2012-01-01 07:40:28.563955+00:00</t>
  </si>
  <si>
    <t>2011-12-30 20:43:22.772692+00:00</t>
  </si>
  <si>
    <t>2011-12-29 09:46:16.981428+00:00</t>
  </si>
  <si>
    <t>2011-12-27 22:49:11.190165+00:00</t>
  </si>
  <si>
    <t>2011-12-26 11:52:05.398902+00:00</t>
  </si>
  <si>
    <t>2011-12-25 00:54:59.607638+00:00</t>
  </si>
  <si>
    <t>2011-12-23 13:57:53.816375+00:00</t>
  </si>
  <si>
    <t>2011-12-22 03:00:48.025111+00:00</t>
  </si>
  <si>
    <t>2011-12-20 16:03:42.233848+00:00</t>
  </si>
  <si>
    <t>2011-12-19 05:06:36.442584+00:00</t>
  </si>
  <si>
    <t>2011-12-17 18:09:30.651321+00:00</t>
  </si>
  <si>
    <t>2011-12-16 07:12:24.860058+00:00</t>
  </si>
  <si>
    <t>2011-12-14 20:15:19.068794+00:00</t>
  </si>
  <si>
    <t>2011-12-13 09:18:13.277531+00:00</t>
  </si>
  <si>
    <t>2011-12-11 22:21:07.486267+00:00</t>
  </si>
  <si>
    <t>2011-12-10 11:24:01.695004+00:00</t>
  </si>
  <si>
    <t>2011-12-09 00:26:55.903740+00:00</t>
  </si>
  <si>
    <t>2011-12-07 13:29:50.112477+00:00</t>
  </si>
  <si>
    <t>2011-12-06 02:32:44.321214+00:00</t>
  </si>
  <si>
    <t>2011-12-04 15:35:38.529950+00:00</t>
  </si>
  <si>
    <t>2011-12-03 04:38:32.738687+00:00</t>
  </si>
  <si>
    <t>2011-12-01 17:41:26.947424+00:00</t>
  </si>
  <si>
    <t>2011-11-30 06:44:21.156160+00:00</t>
  </si>
  <si>
    <t>2011-11-28 19:47:15.364897+00:00</t>
  </si>
  <si>
    <t>2011-11-27 08:50:09.573633+00:00</t>
  </si>
  <si>
    <t>2011-11-25 21:53:03.782370+00:00</t>
  </si>
  <si>
    <t>2011-11-24 10:55:57.991106+00:00</t>
  </si>
  <si>
    <t>2011-11-22 23:58:52.199843+00:00</t>
  </si>
  <si>
    <t>2011-11-21 13:01:46.408580+00:00</t>
  </si>
  <si>
    <t>2011-11-20 02:04:40.617316+00:00</t>
  </si>
  <si>
    <t>2011-11-18 15:07:34.826053+00:00</t>
  </si>
  <si>
    <t>2011-11-17 04:10:29.034790+00:00</t>
  </si>
  <si>
    <t>2011-11-15 17:13:23.243526+00:00</t>
  </si>
  <si>
    <t>2011-11-14 06:16:17.452263+00:00</t>
  </si>
  <si>
    <t>2011-11-12 19:19:11.660999+00:00</t>
  </si>
  <si>
    <t>2011-11-11 08:22:05.869736+00:00</t>
  </si>
  <si>
    <t>2011-11-09 21:25:00.078472+00:00</t>
  </si>
  <si>
    <t>2011-11-08 10:27:54.287209+00:00</t>
  </si>
  <si>
    <t>2011-11-06 23:30:48.495946+00:00</t>
  </si>
  <si>
    <t>2011-11-05 12:33:42.704682+00:00</t>
  </si>
  <si>
    <t>2011-11-04 01:36:36.913419+00:00</t>
  </si>
  <si>
    <t>2011-11-02 14:39:31.122155+00:00</t>
  </si>
  <si>
    <t>2011-11-01 03:42:25.330892+00:00</t>
  </si>
  <si>
    <t>2011-10-30 16:45:19.539629+00:00</t>
  </si>
  <si>
    <t>2011-10-29 05:48:13.748365+00:00</t>
  </si>
  <si>
    <t>2011-10-27 18:51:07.957102+00:00</t>
  </si>
  <si>
    <t>2011-10-26 07:54:02.165838+00:00</t>
  </si>
  <si>
    <t>2011-10-24 20:56:56.374575+00:00</t>
  </si>
  <si>
    <t>2011-10-23 09:59:50.583312+00:00</t>
  </si>
  <si>
    <t>2011-10-21 23:02:44.792048+00:00</t>
  </si>
  <si>
    <t>2011-10-20 12:05:39.000785+00:00</t>
  </si>
  <si>
    <t>2011-10-19 01:08:33.209521+00:00</t>
  </si>
  <si>
    <t>2011-10-17 14:11:27.418258+00:00</t>
  </si>
  <si>
    <t>2011-10-16 03:14:21.626994+00:00</t>
  </si>
  <si>
    <t>2011-10-14 16:17:15.835731+00:00</t>
  </si>
  <si>
    <t>2011-10-13 05:20:10.044468+00:00</t>
  </si>
  <si>
    <t>2011-10-11 18:23:04.253204+00:00</t>
  </si>
  <si>
    <t>2011-10-10 07:25:58.461941+00:00</t>
  </si>
  <si>
    <t>2011-10-08 20:28:52.670678+00:00</t>
  </si>
  <si>
    <t>2011-10-07 09:31:46.879414+00:00</t>
  </si>
  <si>
    <t>2011-10-05 22:34:41.088151+00:00</t>
  </si>
  <si>
    <t>2011-10-04 11:37:35.296887+00:00</t>
  </si>
  <si>
    <t>2011-10-03 00:40:29.505624+00:00</t>
  </si>
  <si>
    <t>2011-10-01 13:43:23.714360+00:00</t>
  </si>
  <si>
    <t>2011-09-30 02:46:17.923097+00:00</t>
  </si>
  <si>
    <t>2011-09-28 15:49:12.131834+00:00</t>
  </si>
  <si>
    <t>2011-09-27 04:52:06.340570+00:00</t>
  </si>
  <si>
    <t>2011-09-25 17:55:00.549307+00:00</t>
  </si>
  <si>
    <t>2011-09-24 06:57:54.758044+00:00</t>
  </si>
  <si>
    <t>2011-09-22 20:00:48.966780+00:00</t>
  </si>
  <si>
    <t>2011-09-21 09:03:43.175517+00:00</t>
  </si>
  <si>
    <t>2011-09-19 22:06:37.384253+00:00</t>
  </si>
  <si>
    <t>2011-09-18 11:09:31.592990+00:00</t>
  </si>
  <si>
    <t>2011-09-17 00:12:25.801726+00:00</t>
  </si>
  <si>
    <t>2011-09-15 13:15:20.010463+00:00</t>
  </si>
  <si>
    <t>2011-09-14 02:18:14.219200+00:00</t>
  </si>
  <si>
    <t>2011-09-12 15:21:08.427936+00:00</t>
  </si>
  <si>
    <t>2011-09-11 04:24:02.636673+00:00</t>
  </si>
  <si>
    <t>2011-09-09 17:26:56.845409+00:00</t>
  </si>
  <si>
    <t>2011-09-08 06:29:51.054146+00:00</t>
  </si>
  <si>
    <t>2011-09-06 19:32:45.262882+00:00</t>
  </si>
  <si>
    <t>2011-09-05 08:35:39.471619+00:00</t>
  </si>
  <si>
    <t>2011-09-03 21:38:33.680356+00:00</t>
  </si>
  <si>
    <t>2011-09-02 10:41:27.889092+00:00</t>
  </si>
  <si>
    <t>2011-08-31 23:44:22.097829+00:00</t>
  </si>
  <si>
    <t>2011-08-30 12:47:16.306566+00:00</t>
  </si>
  <si>
    <t>2011-08-29 01:50:10.515302+00:00</t>
  </si>
  <si>
    <t>2011-08-27 14:53:04.724039+00:00</t>
  </si>
  <si>
    <t>2011-08-26 03:55:58.932775+00:00</t>
  </si>
  <si>
    <t>2011-08-24 16:58:53.141512+00:00</t>
  </si>
  <si>
    <t>2011-08-23 06:01:47.350248+00:00</t>
  </si>
  <si>
    <t>2011-08-21 19:04:41.558985+00:00</t>
  </si>
  <si>
    <t>2011-08-20 08:07:35.767722+00:00</t>
  </si>
  <si>
    <t>2011-08-18 21:10:29.976458+00:00</t>
  </si>
  <si>
    <t>2011-08-17 10:13:24.185195+00:00</t>
  </si>
  <si>
    <t>2011-08-15 23:16:18.393932+00:00</t>
  </si>
  <si>
    <t>2011-08-14 12:19:12.602668+00:00</t>
  </si>
  <si>
    <t>2011-08-13 01:22:06.811405+00:00</t>
  </si>
  <si>
    <t>2011-08-11 14:25:01.020141+00:00</t>
  </si>
  <si>
    <t>2011-08-10 03:27:55.228878+00:00</t>
  </si>
  <si>
    <t>2011-08-08 16:30:49.437614+00:00</t>
  </si>
  <si>
    <t>2011-08-07 05:33:43.646351+00:00</t>
  </si>
  <si>
    <t>2011-08-05 18:36:37.855088+00:00</t>
  </si>
  <si>
    <t>2011-08-04 07:39:32.063824+00:00</t>
  </si>
  <si>
    <t>2011-08-02 20:42:26.272561+00:00</t>
  </si>
  <si>
    <t>2011-08-01 09:45:20.481297+00:00</t>
  </si>
  <si>
    <t>2011-07-30 22:48:14.690034+00:00</t>
  </si>
  <si>
    <t>2011-07-29 11:51:08.898771+00:00</t>
  </si>
  <si>
    <t>2011-07-28 00:54:03.107507+00:00</t>
  </si>
  <si>
    <t>2011-07-26 13:56:57.316244+00:00</t>
  </si>
  <si>
    <t>2011-07-25 02:59:51.524980+00:00</t>
  </si>
  <si>
    <t>2011-07-23 16:02:45.733717+00:00</t>
  </si>
  <si>
    <t>2011-07-22 05:05:39.942454+00:00</t>
  </si>
  <si>
    <t>2011-07-20 18:08:34.151190+00:00</t>
  </si>
  <si>
    <t>2011-07-19 07:11:28.359927+00:00</t>
  </si>
  <si>
    <t>2011-07-17 20:14:22.568664+00:00</t>
  </si>
  <si>
    <t>2011-07-16 09:17:16.777400+00:00</t>
  </si>
  <si>
    <t>2011-07-14 22:20:10.986136+00:00</t>
  </si>
  <si>
    <t>2011-07-13 11:23:05.194873+00:00</t>
  </si>
  <si>
    <t>2011-07-12 00:25:59.403610+00:00</t>
  </si>
  <si>
    <t>2011-07-10 13:28:53.612346+00:00</t>
  </si>
  <si>
    <t>2011-07-09 02:31:47.821083+00:00</t>
  </si>
  <si>
    <t>2011-07-07 15:34:42.029820+00:00</t>
  </si>
  <si>
    <t>2011-07-06 04:37:36.238556+00:00</t>
  </si>
  <si>
    <t>2011-07-04 17:40:30.447293+00:00</t>
  </si>
  <si>
    <t>2011-07-03 06:43:24.656029+00:00</t>
  </si>
  <si>
    <t>2011-07-01 19:46:18.864766+00:00</t>
  </si>
  <si>
    <t>2011-06-30 08:49:13.073502+00:00</t>
  </si>
  <si>
    <t>2011-06-28 21:52:07.282239+00:00</t>
  </si>
  <si>
    <t>2011-06-27 10:55:01.490976+00:00</t>
  </si>
  <si>
    <t>2011-06-25 23:57:55.699712+00:00</t>
  </si>
  <si>
    <t>2011-06-24 13:00:49.908449+00:00</t>
  </si>
  <si>
    <t>2011-06-23 02:03:44.117185+00:00</t>
  </si>
  <si>
    <t>2011-06-21 15:06:38.325922+00:00</t>
  </si>
  <si>
    <t>2011-06-20 04:09:32.534659+00:00</t>
  </si>
  <si>
    <t>2011-06-18 17:12:26.743395+00:00</t>
  </si>
  <si>
    <t>2011-06-17 06:15:20.952132+00:00</t>
  </si>
  <si>
    <t>2011-06-15 19:18:15.160868+00:00</t>
  </si>
  <si>
    <t>2011-06-14 08:21:09.369605+00:00</t>
  </si>
  <si>
    <t>2011-06-12 21:24:03.578342+00:00</t>
  </si>
  <si>
    <t>2011-06-11 10:26:57.787078+00:00</t>
  </si>
  <si>
    <t>2011-06-09 23:29:51.995815+00:00</t>
  </si>
  <si>
    <t>2011-06-08 12:32:46.204552+00:00</t>
  </si>
  <si>
    <t>2011-06-07 01:35:40.413288+00:00</t>
  </si>
  <si>
    <t>2011-06-05 14:38:34.622024+00:00</t>
  </si>
  <si>
    <t>2011-06-04 03:41:28.830761+00:00</t>
  </si>
  <si>
    <t>2011-06-02 16:44:23.039498+00:00</t>
  </si>
  <si>
    <t>2011-06-01 05:47:17.248234+00:00</t>
  </si>
  <si>
    <t>2011-05-30 18:50:11.456971+00:00</t>
  </si>
  <si>
    <t>2011-05-29 07:53:05.665708+00:00</t>
  </si>
  <si>
    <t>2011-05-27 20:55:59.874444+00:00</t>
  </si>
  <si>
    <t>2011-05-26 09:58:54.083181+00:00</t>
  </si>
  <si>
    <t>2011-05-24 23:01:48.291917+00:00</t>
  </si>
  <si>
    <t>2011-05-23 12:04:42.500654+00:00</t>
  </si>
  <si>
    <t>2011-05-22 01:07:36.709390+00:00</t>
  </si>
  <si>
    <t>2011-05-20 14:10:30.918127+00:00</t>
  </si>
  <si>
    <t>2011-05-19 03:13:25.126864+00:00</t>
  </si>
  <si>
    <t>2011-05-17 16:16:19.335600+00:00</t>
  </si>
  <si>
    <t>2011-05-16 05:19:13.544337+00:00</t>
  </si>
  <si>
    <t>2011-05-14 18:22:07.753074+00:00</t>
  </si>
  <si>
    <t>2011-05-13 07:25:01.961810+00:00</t>
  </si>
  <si>
    <t>2011-05-11 20:27:56.170547+00:00</t>
  </si>
  <si>
    <t>2011-05-10 09:30:50.379284+00:00</t>
  </si>
  <si>
    <t>2011-05-08 22:33:44.588020+00:00</t>
  </si>
  <si>
    <t>2011-05-07 11:36:38.796756+00:00</t>
  </si>
  <si>
    <t>2011-05-06 00:39:33.005493+00:00</t>
  </si>
  <si>
    <t>2011-05-04 13:42:27.214230+00:00</t>
  </si>
  <si>
    <t>2011-05-03 02:45:21.422966+00:00</t>
  </si>
  <si>
    <t>2011-05-01 15:48:15.631703+00:00</t>
  </si>
  <si>
    <t>2011-04-30 04:51:09.840440+00:00</t>
  </si>
  <si>
    <t>2011-04-28 17:54:04.049176+00:00</t>
  </si>
  <si>
    <t>2011-04-27 06:56:58.257912+00:00</t>
  </si>
  <si>
    <t>2011-04-25 19:59:52.466649+00:00</t>
  </si>
  <si>
    <t>2011-04-24 09:02:46.675386+00:00</t>
  </si>
  <si>
    <t>2011-04-22 22:05:40.884122+00:00</t>
  </si>
  <si>
    <t>2011-04-21 11:08:35.092859+00:00</t>
  </si>
  <si>
    <t>2011-04-20 00:11:29.301596+00:00</t>
  </si>
  <si>
    <t>2011-04-18 13:14:23.510332+00:00</t>
  </si>
  <si>
    <t>2011-04-17 02:17:17.719069+00:00</t>
  </si>
  <si>
    <t>2011-04-15 15:20:11.927805+00:00</t>
  </si>
  <si>
    <t>2011-04-14 04:23:06.136542+00:00</t>
  </si>
  <si>
    <t>2011-04-12 17:26:00.345278+00:00</t>
  </si>
  <si>
    <t>2011-04-11 06:28:54.554015+00:00</t>
  </si>
  <si>
    <t>2011-04-09 19:31:48.762752+00:00</t>
  </si>
  <si>
    <t>2011-04-08 08:34:42.971488+00:00</t>
  </si>
  <si>
    <t>2011-04-06 21:37:37.180225+00:00</t>
  </si>
  <si>
    <t>2011-04-05 10:40:31.388962+00:00</t>
  </si>
  <si>
    <t>2011-04-03 23:43:25.597698+00:00</t>
  </si>
  <si>
    <t>2011-04-02 12:46:19.806435+00:00</t>
  </si>
  <si>
    <t>2011-04-01 01:49:14.015172+00:00</t>
  </si>
  <si>
    <t>2011-03-30 14:52:08.223908+00:00</t>
  </si>
  <si>
    <t>2011-03-29 03:55:02.432644+00:00</t>
  </si>
  <si>
    <t>2011-03-27 16:57:56.641381+00:00</t>
  </si>
  <si>
    <t>2011-03-26 06:00:50.850118+00:00</t>
  </si>
  <si>
    <t>2011-03-24 19:03:45.058854+00:00</t>
  </si>
  <si>
    <t>2011-03-23 08:06:39.267591+00:00</t>
  </si>
  <si>
    <t>2011-03-21 21:09:33.476328+00:00</t>
  </si>
  <si>
    <t>2011-03-20 10:12:27.685064+00:00</t>
  </si>
  <si>
    <t>2011-03-18 23:15:21.893801+00:00</t>
  </si>
  <si>
    <t>2011-03-17 12:18:16.102537+00:00</t>
  </si>
  <si>
    <t>2011-03-16 01:21:10.311274+00:00</t>
  </si>
  <si>
    <t>2011-03-14 14:24:04.520010+00:00</t>
  </si>
  <si>
    <t>2011-03-13 03:26:58.728747+00:00</t>
  </si>
  <si>
    <t>2011-03-11 16:29:52.937484+00:00</t>
  </si>
  <si>
    <t>2011-03-10 05:32:47.146220+00:00</t>
  </si>
  <si>
    <t>2011-03-08 18:35:41.354957+00:00</t>
  </si>
  <si>
    <t>2011-03-07 07:38:35.563694+00:00</t>
  </si>
  <si>
    <t>2011-03-05 20:41:29.772430+00:00</t>
  </si>
  <si>
    <t>2011-03-04 09:44:23.981166+00:00</t>
  </si>
  <si>
    <t>2011-03-02 22:47:18.189903+00:00</t>
  </si>
  <si>
    <t>2011-03-01 11:50:12.398640+00:00</t>
  </si>
  <si>
    <t>2011-02-28 00:53:06.607376+00:00</t>
  </si>
  <si>
    <t>2011-02-26 13:56:00.816113+00:00</t>
  </si>
  <si>
    <t>2011-02-25 02:58:55.024850+00:00</t>
  </si>
  <si>
    <t>2011-02-23 16:01:49.233586+00:00</t>
  </si>
  <si>
    <t>2011-02-22 05:04:43.442323+00:00</t>
  </si>
  <si>
    <t>2011-02-20 18:07:37.651060+00:00</t>
  </si>
  <si>
    <t>2011-02-19 07:10:31.859796+00:00</t>
  </si>
  <si>
    <t>2011-02-17 20:13:26.068532+00:00</t>
  </si>
  <si>
    <t>2011-02-16 09:16:20.277269+00:00</t>
  </si>
  <si>
    <t>2011-02-14 22:19:14.486006+00:00</t>
  </si>
  <si>
    <t>2011-02-13 11:22:08.694742+00:00</t>
  </si>
  <si>
    <t>2011-02-12 00:25:02.903479+00:00</t>
  </si>
  <si>
    <t>2011-02-10 13:27:57.112216+00:00</t>
  </si>
  <si>
    <t>2011-02-09 02:30:51.320952+00:00</t>
  </si>
  <si>
    <t>2011-02-07 15:33:45.529689+00:00</t>
  </si>
  <si>
    <t>2011-02-06 04:36:39.738425+00:00</t>
  </si>
  <si>
    <t>2011-02-04 17:39:33.947162+00:00</t>
  </si>
  <si>
    <t>2011-02-03 06:42:28.155898+00:00</t>
  </si>
  <si>
    <t>2011-02-01 19:45:22.364635+00:00</t>
  </si>
  <si>
    <t>2011-01-31 08:48:16.573372+00:00</t>
  </si>
  <si>
    <t>2011-01-29 21:51:10.782108+00:00</t>
  </si>
  <si>
    <t>2011-01-28 10:54:04.990845+00:00</t>
  </si>
  <si>
    <t>2011-01-26 23:56:59.199582+00:00</t>
  </si>
  <si>
    <t>2011-01-25 12:59:53.408318+00:00</t>
  </si>
  <si>
    <t>2011-01-24 02:02:47.617054+00:00</t>
  </si>
  <si>
    <t>2011-01-22 15:05:41.825791+00:00</t>
  </si>
  <si>
    <t>2011-01-21 04:08:36.034528+00:00</t>
  </si>
  <si>
    <t>2011-01-19 17:11:30.243264+00:00</t>
  </si>
  <si>
    <t>2011-01-18 06:14:24.452001+00:00</t>
  </si>
  <si>
    <t>2011-01-16 19:17:18.660738+00:00</t>
  </si>
  <si>
    <t>2011-01-15 08:20:12.869474+00:00</t>
  </si>
  <si>
    <t>2011-01-13 21:23:07.078211+00:00</t>
  </si>
  <si>
    <t>2011-01-12 10:26:01.286948+00:00</t>
  </si>
  <si>
    <t>2011-01-10 23:28:55.495684+00:00</t>
  </si>
  <si>
    <t>2011-01-09 12:31:49.704421+00:00</t>
  </si>
  <si>
    <t>2011-01-08 01:34:43.913157+00:00</t>
  </si>
  <si>
    <t>2011-01-06 14:37:38.121894+00:00</t>
  </si>
  <si>
    <t>2011-01-05 03:40:32.330630+00:00</t>
  </si>
  <si>
    <t>2011-01-03 16:43:26.539367+00:00</t>
  </si>
  <si>
    <t>2011-01-02 05:46:20.748104+00:00</t>
  </si>
  <si>
    <t>2010-12-31 18:49:14.956840+00:00</t>
  </si>
  <si>
    <t>2010-12-30 07:52:09.165577+00:00</t>
  </si>
  <si>
    <t>2010-12-28 20:55:03.374314+00:00</t>
  </si>
  <si>
    <t>2010-12-27 09:57:57.583050+00:00</t>
  </si>
  <si>
    <t>2010-12-25 23:00:51.791786+00:00</t>
  </si>
  <si>
    <t>2010-12-24 12:03:46.000523+00:00</t>
  </si>
  <si>
    <t>2010-12-23 01:06:40.209260+00:00</t>
  </si>
  <si>
    <t>2010-12-21 14:09:34.417996+00:00</t>
  </si>
  <si>
    <t>2010-12-20 03:12:28.626733+00:00</t>
  </si>
  <si>
    <t>2010-12-18 16:15:22.835470+00:00</t>
  </si>
  <si>
    <t>2010-12-17 05:18:17.044206+00:00</t>
  </si>
  <si>
    <t>2010-12-15 18:21:11.252943+00:00</t>
  </si>
  <si>
    <t>2010-12-14 07:24:05.461679+00:00</t>
  </si>
  <si>
    <t>2010-12-12 20:26:59.670416+00:00</t>
  </si>
  <si>
    <t>2010-12-11 09:29:53.879152+00:00</t>
  </si>
  <si>
    <t>2010-12-09 22:32:48.087889+00:00</t>
  </si>
  <si>
    <t>2010-12-08 11:35:42.296626+00:00</t>
  </si>
  <si>
    <t>2010-12-07 00:38:36.505362+00:00</t>
  </si>
  <si>
    <t>2010-12-05 13:41:30.714099+00:00</t>
  </si>
  <si>
    <t>2010-12-04 02:44:24.922836+00:00</t>
  </si>
  <si>
    <t>2010-12-02 15:47:19.131572+00:00</t>
  </si>
  <si>
    <t>2010-12-01 04:50:13.340309+00:00</t>
  </si>
  <si>
    <t>2010-11-29 17:53:07.549045+00:00</t>
  </si>
  <si>
    <t>2010-11-28 06:56:01.757782+00:00</t>
  </si>
  <si>
    <t>2010-11-26 19:58:55.966518+00:00</t>
  </si>
  <si>
    <t>2010-11-25 09:01:50.175255+00:00</t>
  </si>
  <si>
    <t>2010-11-23 22:04:44.383992+00:00</t>
  </si>
  <si>
    <t>2010-11-22 11:07:38.592728+00:00</t>
  </si>
  <si>
    <t>2010-11-21 00:10:32.801465+00:00</t>
  </si>
  <si>
    <t>2010-11-19 13:13:27.010202+00:00</t>
  </si>
  <si>
    <t>2010-11-18 02:16:21.218938+00:00</t>
  </si>
  <si>
    <t>2010-11-16 15:19:15.427674+00:00</t>
  </si>
  <si>
    <t>2010-11-15 04:22:09.636411+00:00</t>
  </si>
  <si>
    <t>2010-11-13 17:25:03.845148+00:00</t>
  </si>
  <si>
    <t>2010-11-12 06:27:58.053884+00:00</t>
  </si>
  <si>
    <t>2010-11-10 19:30:52.262621+00:00</t>
  </si>
  <si>
    <t>2010-11-09 08:33:46.471358+00:00</t>
  </si>
  <si>
    <t>2010-11-07 21:36:40.680094+00:00</t>
  </si>
  <si>
    <t>2010-11-06 10:39:34.888831+00:00</t>
  </si>
  <si>
    <t>2010-11-04 23:42:29.097567+00:00</t>
  </si>
  <si>
    <t>2010-11-03 12:45:23.306304+00:00</t>
  </si>
  <si>
    <t>2010-11-02 01:48:17.515041+00:00</t>
  </si>
  <si>
    <t>2010-10-31 14:51:11.723777+00:00</t>
  </si>
  <si>
    <t>2010-10-30 03:54:05.932514+00:00</t>
  </si>
  <si>
    <t>2010-10-28 16:57:00.141250+00:00</t>
  </si>
  <si>
    <t>2010-10-27 05:59:54.349987+00:00</t>
  </si>
  <si>
    <t>2010-10-25 19:02:48.558724+00:00</t>
  </si>
  <si>
    <t>2010-10-24 08:05:42.767460+00:00</t>
  </si>
  <si>
    <t>2010-10-22 21:08:36.976197+00:00</t>
  </si>
  <si>
    <t>2010-10-21 10:11:31.184933+00:00</t>
  </si>
  <si>
    <t>2010-10-19 23:14:25.393670+00:00</t>
  </si>
  <si>
    <t>2010-10-18 12:17:19.602406+00:00</t>
  </si>
  <si>
    <t>2010-10-17 01:20:13.811143+00:00</t>
  </si>
  <si>
    <t>2010-10-15 14:23:08.019880+00:00</t>
  </si>
  <si>
    <t>2010-10-14 03:26:02.228616+00:00</t>
  </si>
  <si>
    <t>2010-10-12 16:28:56.437353+00:00</t>
  </si>
  <si>
    <t>2010-10-11 05:31:50.646090+00:00</t>
  </si>
  <si>
    <t>2010-10-09 18:34:44.854826+00:00</t>
  </si>
  <si>
    <t>2010-10-08 07:37:39.063563+00:00</t>
  </si>
  <si>
    <t>2010-10-06 20:40:33.272299+00:00</t>
  </si>
  <si>
    <t>2010-10-05 09:43:27.481036+00:00</t>
  </si>
  <si>
    <t>2010-10-03 22:46:21.689772+00:00</t>
  </si>
  <si>
    <t>2010-10-02 11:49:15.898509+00:00</t>
  </si>
  <si>
    <t>2010-10-01 00:52:10.107246+00:00</t>
  </si>
  <si>
    <t>2010-09-29 13:55:04.315982+00:00</t>
  </si>
  <si>
    <t>2010-09-28 02:57:58.524719+00:00</t>
  </si>
  <si>
    <t>2010-09-26 16:00:52.733456+00:00</t>
  </si>
  <si>
    <t>2010-09-25 05:03:46.942192+00:00</t>
  </si>
  <si>
    <t>2010-09-23 18:06:41.150929+00:00</t>
  </si>
  <si>
    <t>2010-09-22 07:09:35.359665+00:00</t>
  </si>
  <si>
    <t>2010-09-20 20:12:29.568402+00:00</t>
  </si>
  <si>
    <t>2010-09-19 09:15:23.777138+00:00</t>
  </si>
  <si>
    <t>2010-09-17 22:18:17.985875+00:00</t>
  </si>
  <si>
    <t>2010-09-16 11:21:12.194612+00:00</t>
  </si>
  <si>
    <t>2010-09-15 00:24:06.403348+00:00</t>
  </si>
  <si>
    <t>2010-09-13 13:27:00.612085+00:00</t>
  </si>
  <si>
    <t>2010-09-12 02:29:54.820821+00:00</t>
  </si>
  <si>
    <t>2010-09-10 15:32:49.029558+00:00</t>
  </si>
  <si>
    <t>2010-09-09 04:35:43.238294+00:00</t>
  </si>
  <si>
    <t>2010-09-07 17:38:37.447031+00:00</t>
  </si>
  <si>
    <t>2010-09-06 06:41:31.655768+00:00</t>
  </si>
  <si>
    <t>2010-09-04 19:44:25.864504+00:00</t>
  </si>
  <si>
    <t>2010-09-03 08:47:20.073241+00:00</t>
  </si>
  <si>
    <t>2010-09-01 21:50:14.281978+00:00</t>
  </si>
  <si>
    <t>2010-08-31 10:53:08.490714+00:00</t>
  </si>
  <si>
    <t>2010-08-29 23:56:02.699451+00:00</t>
  </si>
  <si>
    <t>2010-08-28 12:58:56.908187+00:00</t>
  </si>
  <si>
    <t>2010-08-27 02:01:51.116924+00:00</t>
  </si>
  <si>
    <t>2010-08-25 15:04:45.325660+00:00</t>
  </si>
  <si>
    <t>2010-08-24 04:07:39.534397+00:00</t>
  </si>
  <si>
    <t>2010-08-22 17:10:33.743134+00:00</t>
  </si>
  <si>
    <t>2010-08-21 06:13:27.951870+00:00</t>
  </si>
  <si>
    <t>2010-08-19 19:16:22.160607+00:00</t>
  </si>
  <si>
    <t>2010-08-18 08:19:16.369344+00:00</t>
  </si>
  <si>
    <t>2010-08-16 21:22:10.578080+00:00</t>
  </si>
  <si>
    <t>2010-08-15 10:25:04.786817+00:00</t>
  </si>
  <si>
    <t>2010-08-13 23:27:58.995553+00:00</t>
  </si>
  <si>
    <t>2010-08-12 12:30:53.204290+00:00</t>
  </si>
  <si>
    <t>2010-08-11 01:33:47.413026+00:00</t>
  </si>
  <si>
    <t>2010-08-09 14:36:41.621763+00:00</t>
  </si>
  <si>
    <t>2010-08-08 03:39:35.830500+00:00</t>
  </si>
  <si>
    <t>2010-08-06 16:42:30.039236+00:00</t>
  </si>
  <si>
    <t>2010-08-05 05:45:24.247973+00:00</t>
  </si>
  <si>
    <t>2010-08-03 18:48:18.456709+00:00</t>
  </si>
  <si>
    <t>2010-08-02 07:51:12.665446+00:00</t>
  </si>
  <si>
    <t>2010-07-31 20:54:06.874183+00:00</t>
  </si>
  <si>
    <t>2010-07-30 09:57:01.082919+00:00</t>
  </si>
  <si>
    <t>2010-07-28 22:59:55.291656+00:00</t>
  </si>
  <si>
    <t>2010-07-27 12:02:49.500392+00:00</t>
  </si>
  <si>
    <t>2010-07-26 01:05:43.709129+00:00</t>
  </si>
  <si>
    <t>2010-07-24 14:08:37.917866+00:00</t>
  </si>
  <si>
    <t>2010-07-23 03:11:32.126602+00:00</t>
  </si>
  <si>
    <t>2010-07-21 16:14:26.335339+00:00</t>
  </si>
  <si>
    <t>2010-07-20 05:17:20.544075+00:00</t>
  </si>
  <si>
    <t>2010-07-18 18:20:14.752812+00:00</t>
  </si>
  <si>
    <t>2010-07-17 07:23:08.961548+00:00</t>
  </si>
  <si>
    <t>2010-07-15 20:26:03.170285+00:00</t>
  </si>
  <si>
    <t>2010-07-14 09:28:57.379022+00:00</t>
  </si>
  <si>
    <t>2010-07-12 22:31:51.587758+00:00</t>
  </si>
  <si>
    <t>2010-07-11 11:34:45.796495+00:00</t>
  </si>
  <si>
    <t>2010-07-10 00:37:40.005232+00:00</t>
  </si>
  <si>
    <t>2010-07-08 13:40:34.213968+00:00</t>
  </si>
  <si>
    <t>2010-07-07 02:43:28.422705+00:00</t>
  </si>
  <si>
    <t>2010-07-05 15:46:22.631441+00:00</t>
  </si>
  <si>
    <t>2010-07-04 04:49:16.840178+00:00</t>
  </si>
  <si>
    <t>2010-07-02 17:52:11.048914+00:00</t>
  </si>
  <si>
    <t>2010-07-01 06:55:05.257651+00:00</t>
  </si>
  <si>
    <t>2010-06-29 19:57:59.466388+00:00</t>
  </si>
  <si>
    <t>2010-06-28 09:00:53.675124+00:00</t>
  </si>
  <si>
    <t>2010-06-26 22:03:47.883861+00:00</t>
  </si>
  <si>
    <t>2010-06-25 11:06:42.092598+00:00</t>
  </si>
  <si>
    <t>2010-06-24 00:09:36.301334+00:00</t>
  </si>
  <si>
    <t>2010-06-22 13:12:30.510071+00:00</t>
  </si>
  <si>
    <t>2010-06-21 02:15:24.718807+00:00</t>
  </si>
  <si>
    <t>2010-06-19 15:18:18.927544+00:00</t>
  </si>
  <si>
    <t>2010-06-18 04:21:13.136280+00:00</t>
  </si>
  <si>
    <t>2010-06-16 17:24:07.345017+00:00</t>
  </si>
  <si>
    <t>2010-06-15 06:27:01.553754+00:00</t>
  </si>
  <si>
    <t>2010-06-13 19:29:55.762490+00:00</t>
  </si>
  <si>
    <t>2010-06-12 08:32:49.971227+00:00</t>
  </si>
  <si>
    <t>2010-06-10 21:35:44.179963+00:00</t>
  </si>
  <si>
    <t>2010-06-09 10:38:38.388700+00:00</t>
  </si>
  <si>
    <t>2010-06-07 23:41:32.597436+00:00</t>
  </si>
  <si>
    <t>2010-06-06 12:44:26.806173+00:00</t>
  </si>
  <si>
    <t>2010-06-05 01:47:21.014910+00:00</t>
  </si>
  <si>
    <t>2010-06-03 14:50:15.223646+00:00</t>
  </si>
  <si>
    <t>2010-06-02 03:53:09.432383+00:00</t>
  </si>
  <si>
    <t>2010-05-31 16:56:03.641120+00:00</t>
  </si>
  <si>
    <t>2010-05-30 05:58:57.849856+00:00</t>
  </si>
  <si>
    <t>2010-05-28 19:01:52.058593+00:00</t>
  </si>
  <si>
    <t>2010-05-27 08:04:46.267329+00:00</t>
  </si>
  <si>
    <t>2010-05-25 21:07:40.476066+00:00</t>
  </si>
  <si>
    <t>2010-05-24 10:10:34.684802+00:00</t>
  </si>
  <si>
    <t>2010-05-22 23:13:28.893539+00:00</t>
  </si>
  <si>
    <t>2010-05-21 12:16:23.102276+00:00</t>
  </si>
  <si>
    <t>2010-05-20 01:19:17.311012+00:00</t>
  </si>
  <si>
    <t>2010-05-18 14:22:11.519749+00:00</t>
  </si>
  <si>
    <t>2010-05-17 03:25:05.728486+00:00</t>
  </si>
  <si>
    <t>2010-05-15 16:27:59.937222+00:00</t>
  </si>
  <si>
    <t>2010-05-14 05:30:54.145959+00:00</t>
  </si>
  <si>
    <t>2010-05-12 18:33:48.354696+00:00</t>
  </si>
  <si>
    <t>2010-05-11 07:36:42.563432+00:00</t>
  </si>
  <si>
    <t>2010-05-09 20:39:36.772168+00:00</t>
  </si>
  <si>
    <t>2010-05-08 09:42:30.980905+00:00</t>
  </si>
  <si>
    <t>2010-05-06 22:45:25.189642+00:00</t>
  </si>
  <si>
    <t>2010-05-05 11:48:19.398378+00:00</t>
  </si>
  <si>
    <t>2010-05-04 00:51:13.607115+00:00</t>
  </si>
  <si>
    <t>2010-05-02 13:54:07.815851+00:00</t>
  </si>
  <si>
    <t>2010-05-01 02:57:02.024588+00:00</t>
  </si>
  <si>
    <t>2010-04-29 15:59:56.233325+00:00</t>
  </si>
  <si>
    <t>2010-04-28 05:02:50.442061+00:00</t>
  </si>
  <si>
    <t>2010-04-26 18:05:44.650798+00:00</t>
  </si>
  <si>
    <t>2010-04-25 07:08:38.859534+00:00</t>
  </si>
  <si>
    <t>2010-04-23 20:11:33.068271+00:00</t>
  </si>
  <si>
    <t>2010-04-22 09:14:27.277008+00:00</t>
  </si>
  <si>
    <t>2010-04-20 22:17:21.485744+00:00</t>
  </si>
  <si>
    <t>2010-04-19 11:20:15.694481+00:00</t>
  </si>
  <si>
    <t>2010-04-18 00:23:09.903218+00:00</t>
  </si>
  <si>
    <t>2010-04-16 13:26:04.111954+00:00</t>
  </si>
  <si>
    <t>2010-04-15 02:28:58.320690+00:00</t>
  </si>
  <si>
    <t>2010-04-13 15:31:52.529427+00:00</t>
  </si>
  <si>
    <t>2010-04-12 04:34:46.738164+00:00</t>
  </si>
  <si>
    <t>2010-04-10 17:37:40.946900+00:00</t>
  </si>
  <si>
    <t>2010-04-09 06:40:35.155637+00:00</t>
  </si>
  <si>
    <t>2010-04-07 19:43:29.364374+00:00</t>
  </si>
  <si>
    <t>2010-04-06 08:46:23.573110+00:00</t>
  </si>
  <si>
    <t>2010-04-04 21:49:17.781847+00:00</t>
  </si>
  <si>
    <t>2010-04-03 10:52:11.990584+00:00</t>
  </si>
  <si>
    <t>2010-04-01 23:55:06.199320+00:00</t>
  </si>
  <si>
    <t>2010-03-31 12:58:00.408056+00:00</t>
  </si>
  <si>
    <t>2010-03-30 02:00:54.616793+00:00</t>
  </si>
  <si>
    <t>2010-03-28 15:03:48.825530+00:00</t>
  </si>
  <si>
    <t>2010-03-27 04:06:43.034266+00:00</t>
  </si>
  <si>
    <t>2010-03-25 17:09:37.243003+00:00</t>
  </si>
  <si>
    <t>2010-03-24 06:12:31.451740+00:00</t>
  </si>
  <si>
    <t>2010-03-22 19:15:25.660476+00:00</t>
  </si>
  <si>
    <t>2010-03-21 08:18:19.869213+00:00</t>
  </si>
  <si>
    <t>2010-03-19 21:21:14.077949+00:00</t>
  </si>
  <si>
    <t>2010-03-18 10:24:08.286686+00:00</t>
  </si>
  <si>
    <t>2010-03-16 23:27:02.495422+00:00</t>
  </si>
  <si>
    <t>2010-03-15 12:29:56.704159+00:00</t>
  </si>
  <si>
    <t>2010-03-14 01:32:50.912896+00:00</t>
  </si>
  <si>
    <t>2010-03-12 14:35:45.121632+00:00</t>
  </si>
  <si>
    <t>2010-03-11 03:38:39.330369+00:00</t>
  </si>
  <si>
    <t>2010-03-09 16:41:33.539106+00:00</t>
  </si>
  <si>
    <t>2010-03-08 05:44:27.747842+00:00</t>
  </si>
  <si>
    <t>2010-03-06 18:47:21.956578+00:00</t>
  </si>
  <si>
    <t>2010-03-05 07:50:16.165315+00:00</t>
  </si>
  <si>
    <t>2010-03-03 20:53:10.374052+00:00</t>
  </si>
  <si>
    <t>2010-03-02 09:56:04.582788+00:00</t>
  </si>
  <si>
    <t>2010-02-28 22:58:58.791525+00:00</t>
  </si>
  <si>
    <t>2010-02-27 12:01:53.000262+00:00</t>
  </si>
  <si>
    <t>2010-02-26 01:04:47.208998+00:00</t>
  </si>
  <si>
    <t>2010-02-24 14:07:41.417735+00:00</t>
  </si>
  <si>
    <t>2010-02-23 03:10:35.626472+00:00</t>
  </si>
  <si>
    <t>2010-02-21 16:13:29.835208+00:00</t>
  </si>
  <si>
    <t>2010-02-20 05:16:24.043944+00:00</t>
  </si>
  <si>
    <t>2010-02-18 18:19:18.252681+00:00</t>
  </si>
  <si>
    <t>2010-02-17 07:22:12.461418+00:00</t>
  </si>
  <si>
    <t>2010-02-15 20:25:06.670154+00:00</t>
  </si>
  <si>
    <t>2010-02-14 09:28:00.878891+00:00</t>
  </si>
  <si>
    <t>2010-02-12 22:30:55.087628+00:00</t>
  </si>
  <si>
    <t>2010-02-11 11:33:49.296364+00:00</t>
  </si>
  <si>
    <t>2010-02-10 00:36:43.505101+00:00</t>
  </si>
  <si>
    <t>2010-02-08 13:39:37.713838+00:00</t>
  </si>
  <si>
    <t>2010-02-07 02:42:31.922574+00:00</t>
  </si>
  <si>
    <t>2010-02-05 15:45:26.131310+00:00</t>
  </si>
  <si>
    <t>2010-02-04 04:48:20.340047+00:00</t>
  </si>
  <si>
    <t>2010-02-02 17:51:14.548784+00:00</t>
  </si>
  <si>
    <t>2010-02-01 06:54:08.757520+00:00</t>
  </si>
  <si>
    <t>2010-01-30 19:57:02.966257+00:00</t>
  </si>
  <si>
    <t>2010-01-29 08:59:57.174994+00:00</t>
  </si>
  <si>
    <t>2010-01-27 22:02:51.383730+00:00</t>
  </si>
  <si>
    <t>2010-01-26 11:05:45.592467+00:00</t>
  </si>
  <si>
    <t>2010-01-25 00:08:39.801203+00:00</t>
  </si>
  <si>
    <t>2010-01-23 13:11:34.009940+00:00</t>
  </si>
  <si>
    <t>2010-01-22 02:14:28.218676+00:00</t>
  </si>
  <si>
    <t>2010-01-20 15:17:22.427413+00:00</t>
  </si>
  <si>
    <t>2010-01-19 04:20:16.636150+00:00</t>
  </si>
  <si>
    <t>2010-01-17 17:23:10.844886+00:00</t>
  </si>
  <si>
    <t>2010-01-16 06:26:05.053623+00:00</t>
  </si>
  <si>
    <t>2010-01-14 19:28:59.262360+00:00</t>
  </si>
  <si>
    <t>2010-01-13 08:31:53.471096+00:00</t>
  </si>
  <si>
    <t>2010-01-11 21:34:47.679832+00:00</t>
  </si>
  <si>
    <t>2010-01-10 10:37:41.888569+00:00</t>
  </si>
  <si>
    <t>2010-01-08 23:40:36.097306+00:00</t>
  </si>
  <si>
    <t>2010-01-07 12:43:30.306042+00:00</t>
  </si>
  <si>
    <t>2010-01-06 01:46:24.514779+00:00</t>
  </si>
  <si>
    <t>2010-01-04 14:49:18.723516+00:00</t>
  </si>
  <si>
    <t>2010-01-03 03:52:12.932252+00:00</t>
  </si>
  <si>
    <t>2010-01-01 16:55:07.140989+00:00</t>
  </si>
  <si>
    <t>2009-12-31 05:58:01.349726+00:00</t>
  </si>
  <si>
    <t>2009-12-29 19:00:55.558462+00:00</t>
  </si>
  <si>
    <t>2009-12-28 08:03:49.767198+00:00</t>
  </si>
  <si>
    <t>2009-12-26 21:06:43.975935+00:00</t>
  </si>
  <si>
    <t>2009-12-25 10:09:38.184672+00:00</t>
  </si>
  <si>
    <t>2009-12-23 23:12:32.393408+00:00</t>
  </si>
  <si>
    <t>2009-12-22 12:15:26.602145+00:00</t>
  </si>
  <si>
    <t>2009-12-21 01:18:20.810882+00:00</t>
  </si>
  <si>
    <t>2009-12-19 14:21:15.019618+00:00</t>
  </si>
  <si>
    <t>2009-12-18 03:24:09.228355+00:00</t>
  </si>
  <si>
    <t>2009-12-16 16:27:03.437091+00:00</t>
  </si>
  <si>
    <t>2009-12-15 05:29:57.645828+00:00</t>
  </si>
  <si>
    <t>2009-12-13 18:32:51.854564+00:00</t>
  </si>
  <si>
    <t>2009-12-12 07:35:46.063301+00:00</t>
  </si>
  <si>
    <t>2009-12-10 20:38:40.272038+00:00</t>
  </si>
  <si>
    <t>2009-12-09 09:41:34.480774+00:00</t>
  </si>
  <si>
    <t>2009-12-07 22:44:28.689511+00:00</t>
  </si>
  <si>
    <t>2009-12-06 11:47:22.898248+00:00</t>
  </si>
  <si>
    <t>2009-12-05 00:50:17.106984+00:00</t>
  </si>
  <si>
    <t>2009-12-03 13:53:11.315720+00:00</t>
  </si>
  <si>
    <t>2009-12-02 02:56:05.524457+00:00</t>
  </si>
  <si>
    <t>2009-11-30 15:58:59.733194+00:00</t>
  </si>
  <si>
    <t>2009-11-29 05:01:53.941930+00:00</t>
  </si>
  <si>
    <t>2009-11-27 18:04:48.150667+00:00</t>
  </si>
  <si>
    <t>2009-11-26 07:07:42.359404+00:00</t>
  </si>
  <si>
    <t>2009-11-24 20:10:36.568140+00:00</t>
  </si>
  <si>
    <t>2009-11-23 09:13:30.776877+00:00</t>
  </si>
  <si>
    <t>2009-11-21 22:16:24.985614+00:00</t>
  </si>
  <si>
    <t>2009-11-20 11:19:19.194350+00:00</t>
  </si>
  <si>
    <t>2009-11-19 00:22:13.403086+00:00</t>
  </si>
  <si>
    <t>2009-11-17 13:25:07.611823+00:00</t>
  </si>
  <si>
    <t>2009-11-16 02:28:01.820560+00:00</t>
  </si>
  <si>
    <t>2009-11-14 15:30:56.029296+00:00</t>
  </si>
  <si>
    <t>2009-11-13 04:33:50.238033+00:00</t>
  </si>
  <si>
    <t>2009-11-11 17:36:44.446770+00:00</t>
  </si>
  <si>
    <t>2009-11-10 06:39:38.655506+00:00</t>
  </si>
  <si>
    <t>2009-11-08 19:42:32.864243+00:00</t>
  </si>
  <si>
    <t>2009-11-07 08:45:27.072979+00:00</t>
  </si>
  <si>
    <t>2009-11-05 21:48:21.281716+00:00</t>
  </si>
  <si>
    <t>2009-11-04 10:51:15.490452+00:00</t>
  </si>
  <si>
    <t>2009-11-02 23:54:09.699189+00:00</t>
  </si>
  <si>
    <t>2009-11-01 12:57:03.907926+00:00</t>
  </si>
  <si>
    <t>2009-10-31 01:59:58.116662+00:00</t>
  </si>
  <si>
    <t>2009-10-29 15:02:52.325399+00:00</t>
  </si>
  <si>
    <t>2009-10-28 04:05:46.534136+00:00</t>
  </si>
  <si>
    <t>2009-10-26 17:08:40.742872+00:00</t>
  </si>
  <si>
    <t>2009-10-25 06:11:34.951608+00:00</t>
  </si>
  <si>
    <t>2009-10-23 19:14:29.160345+00:00</t>
  </si>
  <si>
    <t>2009-10-22 08:17:23.369082+00:00</t>
  </si>
  <si>
    <t>2009-10-20 21:20:17.577818+00:00</t>
  </si>
  <si>
    <t>2009-10-19 10:23:11.786555+00:00</t>
  </si>
  <si>
    <t>2009-10-17 23:26:05.995292+00:00</t>
  </si>
  <si>
    <t>2009-10-16 12:29:00.204028+00:00</t>
  </si>
  <si>
    <t>2009-10-15 01:31:54.412765+00:00</t>
  </si>
  <si>
    <t>2009-10-13 14:34:48.621502+00:00</t>
  </si>
  <si>
    <t>2009-10-12 03:37:42.830238+00:00</t>
  </si>
  <si>
    <t>2009-10-10 16:40:37.038975+00:00</t>
  </si>
  <si>
    <t>2009-10-09 05:43:31.247711+00:00</t>
  </si>
  <si>
    <t>2009-10-07 18:46:25.456448+00:00</t>
  </si>
  <si>
    <t>2009-10-06 07:49:19.665184+00:00</t>
  </si>
  <si>
    <t>2009-10-04 20:52:13.873921+00:00</t>
  </si>
  <si>
    <t>2009-10-03 09:55:08.082658+00:00</t>
  </si>
  <si>
    <t>2009-10-01 22:58:02.291394+00:00</t>
  </si>
  <si>
    <t>2009-09-30 12:00:56.500131+00:00</t>
  </si>
  <si>
    <t>2009-09-29 01:03:50.708868+00:00</t>
  </si>
  <si>
    <t>2009-09-27 14:06:44.917604+00:00</t>
  </si>
  <si>
    <t>2009-09-26 03:09:39.126340+00:00</t>
  </si>
  <si>
    <t>2009-09-24 16:12:33.335077+00:00</t>
  </si>
  <si>
    <t>2009-09-23 05:15:27.543814+00:00</t>
  </si>
  <si>
    <t>2009-09-21 18:18:21.752550+00:00</t>
  </si>
  <si>
    <t>2009-09-20 07:21:15.961287+00:00</t>
  </si>
  <si>
    <t>2009-09-18 20:24:10.170024+00:00</t>
  </si>
  <si>
    <t>2009-09-17 09:27:04.378760+00:00</t>
  </si>
  <si>
    <t>2009-09-15 22:29:58.587497+00:00</t>
  </si>
  <si>
    <t>2009-09-14 11:32:52.796233+00:00</t>
  </si>
  <si>
    <t>2009-09-13 00:35:47.004970+00:00</t>
  </si>
  <si>
    <t>2009-09-11 13:38:41.213706+00:00</t>
  </si>
  <si>
    <t>2009-09-10 02:41:35.422443+00:00</t>
  </si>
  <si>
    <t>2009-09-08 15:44:29.631180+00:00</t>
  </si>
  <si>
    <t>2009-09-07 04:47:23.839916+00:00</t>
  </si>
  <si>
    <t>2009-09-05 17:50:18.048653+00:00</t>
  </si>
  <si>
    <t>2009-09-04 06:53:12.257390+00:00</t>
  </si>
  <si>
    <t>2009-09-02 19:56:06.466126+00:00</t>
  </si>
  <si>
    <t>2009-09-01 08:59:00.674863+00:00</t>
  </si>
  <si>
    <t>2009-08-30 22:01:54.883599+00:00</t>
  </si>
  <si>
    <t>2009-08-29 11:04:49.092336+00:00</t>
  </si>
  <si>
    <t>2009-08-28 00:07:43.301072+00:00</t>
  </si>
  <si>
    <t>2009-08-26 13:10:37.509809+00:00</t>
  </si>
  <si>
    <t>2009-08-25 02:13:31.718546+00:00</t>
  </si>
  <si>
    <t>2009-08-23 15:16:25.927282+00:00</t>
  </si>
  <si>
    <t>2009-08-22 04:19:20.136019+00:00</t>
  </si>
  <si>
    <t>2009-08-20 17:22:14.344756+00:00</t>
  </si>
  <si>
    <t>2009-08-19 06:25:08.553492+00:00</t>
  </si>
  <si>
    <t>2009-08-17 19:28:02.762228+00:00</t>
  </si>
  <si>
    <t>2009-08-16 08:30:56.970965+00:00</t>
  </si>
  <si>
    <t>2009-08-14 21:33:51.179702+00:00</t>
  </si>
  <si>
    <t>2009-08-13 10:36:45.388438+00:00</t>
  </si>
  <si>
    <t>2009-08-11 23:39:39.597175+00:00</t>
  </si>
  <si>
    <t>2009-08-10 12:42:33.805912+00:00</t>
  </si>
  <si>
    <t>2009-08-09 01:45:28.014648+00:00</t>
  </si>
  <si>
    <t>2009-08-07 14:48:22.223385+00:00</t>
  </si>
  <si>
    <t>2009-08-06 03:51:16.432121+00:00</t>
  </si>
  <si>
    <t>2009-08-04 16:54:10.640858+00:00</t>
  </si>
  <si>
    <t>2009-08-03 05:57:04.849595+00:00</t>
  </si>
  <si>
    <t>2009-08-01 18:59:59.058331+00:00</t>
  </si>
  <si>
    <t>2009-07-31 08:02:53.267068+00:00</t>
  </si>
  <si>
    <t>2009-07-29 21:05:47.475804+00:00</t>
  </si>
  <si>
    <t>2009-07-28 10:08:41.684541+00:00</t>
  </si>
  <si>
    <t>2009-07-26 23:11:35.893278+00:00</t>
  </si>
  <si>
    <t>2009-07-25 12:14:30.102014+00:00</t>
  </si>
  <si>
    <t>2009-07-24 01:17:24.310751+00:00</t>
  </si>
  <si>
    <t>2009-07-22 14:20:18.519487+00:00</t>
  </si>
  <si>
    <t>2009-07-21 03:23:12.728224+00:00</t>
  </si>
  <si>
    <t>2009-07-19 16:26:06.936960+00:00</t>
  </si>
  <si>
    <t>2009-07-18 05:29:01.145697+00:00</t>
  </si>
  <si>
    <t>2009-07-16 18:31:55.354434+00:00</t>
  </si>
  <si>
    <t>2009-07-15 07:34:49.563170+00:00</t>
  </si>
  <si>
    <t>2009-07-13 20:37:43.771907+00:00</t>
  </si>
  <si>
    <t>2009-07-12 09:40:37.980644+00:00</t>
  </si>
  <si>
    <t>2009-07-10 22:43:32.189380+00:00</t>
  </si>
  <si>
    <t>2009-07-09 11:46:26.398117+00:00</t>
  </si>
  <si>
    <t>2009-07-08 00:49:20.606853+00:00</t>
  </si>
  <si>
    <t>2009-07-06 13:52:14.815590+00:00</t>
  </si>
  <si>
    <t>2009-07-05 02:55:09.024326+00:00</t>
  </si>
  <si>
    <t>2009-07-03 15:58:03.233063+00:00</t>
  </si>
  <si>
    <t>2009-07-02 05:00:57.441800+00:00</t>
  </si>
  <si>
    <t>2009-06-30 18:03:51.650536+00:00</t>
  </si>
  <si>
    <t>2009-06-29 07:06:45.859273+00:00</t>
  </si>
  <si>
    <t>2009-06-27 20:09:40.068010+00:00</t>
  </si>
  <si>
    <t>2009-06-26 09:12:34.276746+00:00</t>
  </si>
  <si>
    <t>2009-06-24 22:15:28.485483+00:00</t>
  </si>
  <si>
    <t>2009-06-23 11:18:22.694219+00:00</t>
  </si>
  <si>
    <t>2009-06-22 00:21:16.902956+00:00</t>
  </si>
  <si>
    <t>2009-06-20 13:24:11.111692+00:00</t>
  </si>
  <si>
    <t>2009-06-19 02:27:05.320429+00:00</t>
  </si>
  <si>
    <t>2009-06-17 15:29:59.529166+00:00</t>
  </si>
  <si>
    <t>2009-06-16 04:32:53.737902+00:00</t>
  </si>
  <si>
    <t>2009-06-14 17:35:47.946639+00:00</t>
  </si>
  <si>
    <t>2009-06-13 06:38:42.155375+00:00</t>
  </si>
  <si>
    <t>2009-06-11 19:41:36.364112+00:00</t>
  </si>
  <si>
    <t>2009-06-10 08:44:30.572848+00:00</t>
  </si>
  <si>
    <t>2009-06-08 21:47:24.781585+00:00</t>
  </si>
  <si>
    <t>2009-06-07 10:50:18.990322+00:00</t>
  </si>
  <si>
    <t>2009-06-05 23:53:13.199058+00:00</t>
  </si>
  <si>
    <t>2009-06-04 12:56:07.407795+00:00</t>
  </si>
  <si>
    <t>2009-06-03 01:59:01.616532+00:00</t>
  </si>
  <si>
    <t>2009-06-01 15:01:55.825268+00:00</t>
  </si>
  <si>
    <t>2009-05-31 04:04:50.034005+00:00</t>
  </si>
  <si>
    <t>2009-05-29 17:07:44.242741+00:00</t>
  </si>
  <si>
    <t>2009-05-28 06:10:38.451478+00:00</t>
  </si>
  <si>
    <t>2009-05-26 19:13:32.660214+00:00</t>
  </si>
  <si>
    <t>2009-05-25 08:16:26.868951+00:00</t>
  </si>
  <si>
    <t>2009-05-23 21:19:21.077688+00:00</t>
  </si>
  <si>
    <t>2009-05-22 10:22:15.286424+00:00</t>
  </si>
  <si>
    <t>2009-05-20 23:25:09.495161+00:00</t>
  </si>
  <si>
    <t>2009-05-19 12:28:03.703898+00:00</t>
  </si>
  <si>
    <t>2009-05-18 01:30:57.912634+00:00</t>
  </si>
  <si>
    <t>2009-05-16 14:33:52.121371+00:00</t>
  </si>
  <si>
    <t>2009-05-15 03:36:46.330107+00:00</t>
  </si>
  <si>
    <t>2009-05-13 16:39:40.538844+00:00</t>
  </si>
  <si>
    <t>2009-05-12 05:42:34.747580+00:00</t>
  </si>
  <si>
    <t>2009-05-10 18:45:28.956317+00:00</t>
  </si>
  <si>
    <t>2009-05-09 07:48:23.165054+00:00</t>
  </si>
  <si>
    <t>2009-05-07 20:51:17.373790+00:00</t>
  </si>
  <si>
    <t>2009-05-06 09:54:11.582527+00:00</t>
  </si>
  <si>
    <t>2009-05-04 22:57:05.791263+00:00</t>
  </si>
  <si>
    <t>2009-05-03 12:00:00+00:00</t>
  </si>
  <si>
    <t>2009-05-02 01:02:54.208737+00:00</t>
  </si>
  <si>
    <t>2009-04-30 14:05:48.417473+00:00</t>
  </si>
  <si>
    <t>2009-04-29 03:08:42.626210+00:00</t>
  </si>
  <si>
    <t>2009-04-27 16:11:36.834946+00:00</t>
  </si>
  <si>
    <t>2009-04-26 05:14:31.043683+00:00</t>
  </si>
  <si>
    <t>2009-04-24 18:17:25.252420+00:00</t>
  </si>
  <si>
    <t>2009-04-23 07:20:19.461156+00:00</t>
  </si>
  <si>
    <t>2009-04-21 20:23:13.669893+00:00</t>
  </si>
  <si>
    <t>2009-04-20 09:26:07.878630+00:00</t>
  </si>
  <si>
    <t>2009-04-18 22:29:02.087366+00:00</t>
  </si>
  <si>
    <t>2009-04-17 11:31:56.296102+00:00</t>
  </si>
  <si>
    <t>2009-04-16 00:34:50.504839+00:00</t>
  </si>
  <si>
    <t>2009-04-14 13:37:44.713576+00:00</t>
  </si>
  <si>
    <t>2009-04-13 02:40:38.922312+00:00</t>
  </si>
  <si>
    <t>2009-04-11 15:43:33.131049+00:00</t>
  </si>
  <si>
    <t>2009-04-10 04:46:27.339786+00:00</t>
  </si>
  <si>
    <t>2009-04-08 17:49:21.548522+00:00</t>
  </si>
  <si>
    <t>2009-04-07 06:52:15.757259+00:00</t>
  </si>
  <si>
    <t>2009-04-05 19:55:09.965995+00:00</t>
  </si>
  <si>
    <t>2009-04-04 08:58:04.174732+00:00</t>
  </si>
  <si>
    <t>2009-04-02 22:00:58.383468+00:00</t>
  </si>
  <si>
    <t>2009-04-01 11:03:52.592205+00:00</t>
  </si>
  <si>
    <t>2009-03-31 00:06:46.800942+00:00</t>
  </si>
  <si>
    <t>2009-03-29 13:09:41.009678+00:00</t>
  </si>
  <si>
    <t>2009-03-28 02:12:35.218415+00:00</t>
  </si>
  <si>
    <t>2009-03-26 15:15:29.427152+00:00</t>
  </si>
  <si>
    <t>2009-03-25 04:18:23.635888+00:00</t>
  </si>
  <si>
    <t>2009-03-23 17:21:17.844625+00:00</t>
  </si>
  <si>
    <t>2009-03-22 06:24:12.053361+00:00</t>
  </si>
  <si>
    <t>2009-03-20 19:27:06.262098+00:00</t>
  </si>
  <si>
    <t>2009-03-19 08:30:00.470834+00:00</t>
  </si>
  <si>
    <t>2009-03-17 21:32:54.679571+00:00</t>
  </si>
  <si>
    <t>2009-03-16 10:35:48.888308+00:00</t>
  </si>
  <si>
    <t>2009-03-14 23:38:43.097044+00:00</t>
  </si>
  <si>
    <t>2009-03-13 12:41:37.305781+00:00</t>
  </si>
  <si>
    <t>2009-03-12 01:44:31.514518+00:00</t>
  </si>
  <si>
    <t>2009-03-10 14:47:25.723254+00:00</t>
  </si>
  <si>
    <t>2009-03-09 03:50:19.931990+00:00</t>
  </si>
  <si>
    <t>2009-03-07 16:53:14.140727+00:00</t>
  </si>
  <si>
    <t>2009-03-06 05:56:08.349464+00:00</t>
  </si>
  <si>
    <t>2009-03-04 18:59:02.558200+00:00</t>
  </si>
  <si>
    <t>2009-03-03 08:01:56.766937+00:00</t>
  </si>
  <si>
    <t>2009-03-01 21:04:50.975674+00:00</t>
  </si>
  <si>
    <t>2009-02-28 10:07:45.184410+00:00</t>
  </si>
  <si>
    <t>2009-02-26 23:10:39.393147+00:00</t>
  </si>
  <si>
    <t>2009-02-25 12:13:33.601883+00:00</t>
  </si>
  <si>
    <t>2009-02-24 01:16:27.810620+00:00</t>
  </si>
  <si>
    <t>2009-02-22 14:19:22.019356+00:00</t>
  </si>
  <si>
    <t>2009-02-21 03:22:16.228093+00:00</t>
  </si>
  <si>
    <t>2009-02-19 16:25:10.436830+00:00</t>
  </si>
  <si>
    <t>2009-02-18 05:28:04.645566+00:00</t>
  </si>
  <si>
    <t>2009-02-16 18:30:58.854303+00:00</t>
  </si>
  <si>
    <t>2009-02-15 07:33:53.063040+00:00</t>
  </si>
  <si>
    <t>2009-02-13 20:36:47.271776+00:00</t>
  </si>
  <si>
    <t>2009-02-12 09:39:41.480513+00:00</t>
  </si>
  <si>
    <t>2009-02-10 22:42:35.689250+00:00</t>
  </si>
  <si>
    <t>2009-02-09 11:45:29.897986+00:00</t>
  </si>
  <si>
    <t>2009-02-08 00:48:24.106722+00:00</t>
  </si>
  <si>
    <t>2009-02-06 13:51:18.315459+00:00</t>
  </si>
  <si>
    <t>2009-02-05 02:54:12.524196+00:00</t>
  </si>
  <si>
    <t>2009-02-03 15:57:06.732932+00:00</t>
  </si>
  <si>
    <t>2009-02-02 05:00:00.941669+00:00</t>
  </si>
  <si>
    <t>2009-01-31 18:02:55.150406+00:00</t>
  </si>
  <si>
    <t>2009-01-30 07:05:49.359142+00:00</t>
  </si>
  <si>
    <t>2009-01-28 20:08:43.567879+00:00</t>
  </si>
  <si>
    <t>2009-01-27 09:11:37.776615+00:00</t>
  </si>
  <si>
    <t>2009-01-25 22:14:31.985352+00:00</t>
  </si>
  <si>
    <t>2009-01-24 11:17:26.194088+00:00</t>
  </si>
  <si>
    <t>2009-01-23 00:20:20.402825+00:00</t>
  </si>
  <si>
    <t>2009-01-21 13:23:14.611562+00:00</t>
  </si>
  <si>
    <t>2009-01-20 02:26:08.820298+00:00</t>
  </si>
  <si>
    <t>2009-01-18 15:29:03.029035+00:00</t>
  </si>
  <si>
    <t>2009-01-17 04:31:57.237772+00:00</t>
  </si>
  <si>
    <t>2009-01-15 17:34:51.446508+00:00</t>
  </si>
  <si>
    <t>2009-01-14 06:37:45.655244+00:00</t>
  </si>
  <si>
    <t>2009-01-12 19:40:39.863981+00:00</t>
  </si>
  <si>
    <t>2009-01-11 08:43:34.072718+00:00</t>
  </si>
  <si>
    <t>2009-01-09 21:46:28.281454+00:00</t>
  </si>
  <si>
    <t>2009-01-08 10:49:22.490191+00:00</t>
  </si>
  <si>
    <t>2009-01-06 23:52:16.698928+00:00</t>
  </si>
  <si>
    <t>2009-01-05 12:55:10.907664+00:00</t>
  </si>
  <si>
    <t>2009-01-04 01:58:05.116401+00:00</t>
  </si>
  <si>
    <t>2009-01-02 15:00:59.325138+00:00</t>
  </si>
  <si>
    <t>2009-01-01 04:03:53.533874+00:00</t>
  </si>
  <si>
    <t>2008-12-30 17:06:47.742610+00:00</t>
  </si>
  <si>
    <t>2008-12-29 06:09:41.951347+00:00</t>
  </si>
  <si>
    <t>2008-12-27 19:12:36.160084+00:00</t>
  </si>
  <si>
    <t>2008-12-26 08:15:30.368820+00:00</t>
  </si>
  <si>
    <t>2008-12-24 21:18:24.577557+00:00</t>
  </si>
  <si>
    <t>2008-12-23 10:21:18.786294+00:00</t>
  </si>
  <si>
    <t>2008-12-21 23:24:12.995030+00:00</t>
  </si>
  <si>
    <t>2008-12-20 12:27:07.203767+00:00</t>
  </si>
  <si>
    <t>2008-12-19 01:30:01.412503+00:00</t>
  </si>
  <si>
    <t>2008-12-17 14:32:55.621240+00:00</t>
  </si>
  <si>
    <t>2008-12-16 03:35:49.829976+00:00</t>
  </si>
  <si>
    <t>2008-12-14 16:38:44.038713+00:00</t>
  </si>
  <si>
    <t>2008-12-13 05:41:38.247450+00:00</t>
  </si>
  <si>
    <t>2008-12-11 18:44:32.456186+00:00</t>
  </si>
  <si>
    <t>2008-12-10 07:47:26.664923+00:00</t>
  </si>
  <si>
    <t>2008-12-08 20:50:20.873660+00:00</t>
  </si>
  <si>
    <t>2008-12-07 09:53:15.082396+00:00</t>
  </si>
  <si>
    <t>2008-12-05 22:56:09.291132+00:00</t>
  </si>
  <si>
    <t>2008-12-04 11:59:03.499869+00:00</t>
  </si>
  <si>
    <t>2008-12-03 01:01:57.708606+00:00</t>
  </si>
  <si>
    <t>2008-12-01 14:04:51.917342+00:00</t>
  </si>
  <si>
    <t>2008-11-30 03:07:46.126079+00:00</t>
  </si>
  <si>
    <t>2008-11-28 16:10:40.334816+00:00</t>
  </si>
  <si>
    <t>2008-11-27 05:13:34.543552+00:00</t>
  </si>
  <si>
    <t>2008-11-25 18:16:28.752289+00:00</t>
  </si>
  <si>
    <t>2008-11-24 07:19:22.961026+00:00</t>
  </si>
  <si>
    <t>2008-11-22 20:22:17.169762+00:00</t>
  </si>
  <si>
    <t>2008-11-21 09:25:11.378498+00:00</t>
  </si>
  <si>
    <t>2008-11-19 22:28:05.587235+00:00</t>
  </si>
  <si>
    <t>2008-11-18 11:30:59.795972+00:00</t>
  </si>
  <si>
    <t>2008-11-17 00:33:54.004708+00:00</t>
  </si>
  <si>
    <t>2008-11-15 13:36:48.213445+00:00</t>
  </si>
  <si>
    <t>2008-11-14 02:39:42.422182+00:00</t>
  </si>
  <si>
    <t>2008-11-12 15:42:36.630918+00:00</t>
  </si>
  <si>
    <t>2008-11-11 04:45:30.839655+00:00</t>
  </si>
  <si>
    <t>2008-11-09 17:48:25.048392+00:00</t>
  </si>
  <si>
    <t>2008-11-08 06:51:19.257128+00:00</t>
  </si>
  <si>
    <t>2008-11-06 19:54:13.465864+00:00</t>
  </si>
  <si>
    <t>2008-11-05 08:57:07.674601+00:00</t>
  </si>
  <si>
    <t>2008-11-03 22:00:01.883338+00:00</t>
  </si>
  <si>
    <t>2008-11-02 11:02:56.092074+00:00</t>
  </si>
  <si>
    <t>2008-11-01 00:05:50.300811+00:00</t>
  </si>
  <si>
    <t>2008-10-30 13:08:44.509548+00:00</t>
  </si>
  <si>
    <t>2008-10-29 02:11:38.718284+00:00</t>
  </si>
  <si>
    <t>2008-10-27 15:14:32.927021+00:00</t>
  </si>
  <si>
    <t>2008-10-26 04:17:27.135757+00:00</t>
  </si>
  <si>
    <t>2008-10-24 17:20:21.344494+00:00</t>
  </si>
  <si>
    <t>2008-10-23 06:23:15.553230+00:00</t>
  </si>
  <si>
    <t>2008-10-21 19:26:09.761967+00:00</t>
  </si>
  <si>
    <t>2008-10-20 08:29:03.970704+00:00</t>
  </si>
  <si>
    <t>2008-10-18 21:31:58.179440+00:00</t>
  </si>
  <si>
    <t>2008-10-17 10:34:52.388177+00:00</t>
  </si>
  <si>
    <t>2008-10-15 23:37:46.596914+00:00</t>
  </si>
  <si>
    <t>2008-10-14 12:40:40.805650+00:00</t>
  </si>
  <si>
    <t>2008-10-13 01:43:35.014386+00:00</t>
  </si>
  <si>
    <t>2008-10-11 14:46:29.223123+00:00</t>
  </si>
  <si>
    <t>2008-10-10 03:49:23.431860+00:00</t>
  </si>
  <si>
    <t>2008-10-08 16:52:17.640596+00:00</t>
  </si>
  <si>
    <t>2008-10-07 05:55:11.849333+00:00</t>
  </si>
  <si>
    <t>2008-10-05 18:58:06.058070+00:00</t>
  </si>
  <si>
    <t>2008-10-04 08:01:00.266806+00:00</t>
  </si>
  <si>
    <t>2008-10-02 21:03:54.475543+00:00</t>
  </si>
  <si>
    <t>2008-10-01 10:06:48.684280+00:00</t>
  </si>
  <si>
    <t>2008-09-29 23:09:42.893016+00:00</t>
  </si>
  <si>
    <t>2008-09-28 12:12:37.101752+00:00</t>
  </si>
  <si>
    <t>2008-09-27 01:15:31.310489+00:00</t>
  </si>
  <si>
    <t>2008-09-25 14:18:25.519226+00:00</t>
  </si>
  <si>
    <t>2008-09-24 03:21:19.727962+00:00</t>
  </si>
  <si>
    <t>2008-09-22 16:24:13.936699+00:00</t>
  </si>
  <si>
    <t>2008-09-21 05:27:08.145436+00:00</t>
  </si>
  <si>
    <t>2008-09-19 18:30:02.354172+00:00</t>
  </si>
  <si>
    <t>2008-09-18 07:32:56.562909+00:00</t>
  </si>
  <si>
    <t>2008-09-16 20:35:50.771645+00:00</t>
  </si>
  <si>
    <t>2008-09-15 09:38:44.980382+00:00</t>
  </si>
  <si>
    <t>2008-09-13 22:41:39.189118+00:00</t>
  </si>
  <si>
    <t>2008-09-12 11:44:33.397855+00:00</t>
  </si>
  <si>
    <t>2008-09-11 00:47:27.606592+00:00</t>
  </si>
  <si>
    <t>2008-09-09 13:50:21.815328+00:00</t>
  </si>
  <si>
    <t>2008-09-08 02:53:16.024065+00:00</t>
  </si>
  <si>
    <t>2008-09-06 15:56:10.232802+00:00</t>
  </si>
  <si>
    <t>2008-09-05 04:59:04.441538+00:00</t>
  </si>
  <si>
    <t>2008-09-03 18:01:58.650274+00:00</t>
  </si>
  <si>
    <t>2008-09-02 07:04:52.859011+00:00</t>
  </si>
  <si>
    <t>2008-08-31 20:07:47.067748+00:00</t>
  </si>
  <si>
    <t>2008-08-30 09:10:41.276484+00:00</t>
  </si>
  <si>
    <t>2008-08-28 22:13:35.485221+00:00</t>
  </si>
  <si>
    <t>2008-08-27 11:16:29.693958+00:00</t>
  </si>
  <si>
    <t>2008-08-26 00:19:23.902694+00:00</t>
  </si>
  <si>
    <t>2008-08-24 13:22:18.111431+00:00</t>
  </si>
  <si>
    <t>2008-08-23 02:25:12.320168+00:00</t>
  </si>
  <si>
    <t>2008-08-21 15:28:06.528904+00:00</t>
  </si>
  <si>
    <t>2008-08-20 04:31:00.737641+00:00</t>
  </si>
  <si>
    <t>2008-08-18 17:33:54.946377+00:00</t>
  </si>
  <si>
    <t>2008-08-17 06:36:49.155114+00:00</t>
  </si>
  <si>
    <t>2008-08-15 19:39:43.363850+00:00</t>
  </si>
  <si>
    <t>2008-08-14 08:42:37.572587+00:00</t>
  </si>
  <si>
    <t>2008-08-12 21:45:31.781324+00:00</t>
  </si>
  <si>
    <t>2008-08-11 10:48:25.990060+00:00</t>
  </si>
  <si>
    <t>2008-08-09 23:51:20.198797+00:00</t>
  </si>
  <si>
    <t>2008-08-08 12:54:14.407533+00:00</t>
  </si>
  <si>
    <t>2008-08-07 01:57:08.616270+00:00</t>
  </si>
  <si>
    <t>2008-08-05 15:00:02.825006+00:00</t>
  </si>
  <si>
    <t>2008-08-04 04:02:57.033743+00:00</t>
  </si>
  <si>
    <t>2008-08-02 17:05:51.242480+00:00</t>
  </si>
  <si>
    <t>2008-08-01 06:08:45.451216+00:00</t>
  </si>
  <si>
    <t>2008-07-30 19:11:39.659953+00:00</t>
  </si>
  <si>
    <t>2008-07-29 08:14:33.868690+00:00</t>
  </si>
  <si>
    <t>2008-07-27 21:17:28.077426+00:00</t>
  </si>
  <si>
    <t>2008-07-26 10:20:22.286162+00:00</t>
  </si>
  <si>
    <t>2008-07-24 23:23:16.494899+00:00</t>
  </si>
  <si>
    <t>2008-07-23 12:26:10.703636+00:00</t>
  </si>
  <si>
    <t>2008-07-22 01:29:04.912372+00:00</t>
  </si>
  <si>
    <t>2008-07-20 14:31:59.121109+00:00</t>
  </si>
  <si>
    <t>2008-07-19 03:34:53.329846+00:00</t>
  </si>
  <si>
    <t>2008-07-17 16:37:47.538582+00:00</t>
  </si>
  <si>
    <t>2008-07-16 05:40:41.747319+00:00</t>
  </si>
  <si>
    <t>2008-07-14 18:43:35.956056+00:00</t>
  </si>
  <si>
    <t>2008-07-13 07:46:30.164792+00:00</t>
  </si>
  <si>
    <t>2008-07-11 20:49:24.373529+00:00</t>
  </si>
  <si>
    <t>2008-07-10 09:52:18.582265+00:00</t>
  </si>
  <si>
    <t>2008-07-08 22:55:12.791002+00:00</t>
  </si>
  <si>
    <t>2008-07-07 11:58:06.999738+00:00</t>
  </si>
  <si>
    <t>2008-07-06 01:01:01.208475+00:00</t>
  </si>
  <si>
    <t>2008-07-04 14:03:55.417212+00:00</t>
  </si>
  <si>
    <t>2008-07-03 03:06:49.625948+00:00</t>
  </si>
  <si>
    <t>2008-07-01 16:09:43.834685+00:00</t>
  </si>
  <si>
    <t>2008-06-30 05:12:38.043422+00:00</t>
  </si>
  <si>
    <t>2008-06-28 18:15:32.252158+00:00</t>
  </si>
  <si>
    <t>2008-06-27 07:18:26.460894+00:00</t>
  </si>
  <si>
    <t>2008-06-25 20:21:20.669631+00:00</t>
  </si>
  <si>
    <t>2008-06-24 09:24:14.878368+00:00</t>
  </si>
  <si>
    <t>2008-06-22 22:27:09.087104+00:00</t>
  </si>
  <si>
    <t>2008-06-21 11:30:03.295841+00:00</t>
  </si>
  <si>
    <t>2008-06-20 00:32:57.504578+00:00</t>
  </si>
  <si>
    <t>2008-06-18 13:35:51.713314+00:00</t>
  </si>
  <si>
    <t>2008-06-17 02:38:45.922051+00:00</t>
  </si>
  <si>
    <t>2008-06-15 15:41:40.130787+00:00</t>
  </si>
  <si>
    <t>2008-06-14 04:44:34.339524+00:00</t>
  </si>
  <si>
    <t>2008-06-12 17:47:28.548260+00:00</t>
  </si>
  <si>
    <t>2008-06-11 06:50:22.756997+00:00</t>
  </si>
  <si>
    <t>2008-06-09 19:53:16.965734+00:00</t>
  </si>
  <si>
    <t>2008-06-08 08:56:11.174470+00:00</t>
  </si>
  <si>
    <t>2008-06-06 21:59:05.383207+00:00</t>
  </si>
  <si>
    <t>2008-06-05 11:01:59.591944+00:00</t>
  </si>
  <si>
    <t>2008-06-04 00:04:53.800680+00:00</t>
  </si>
  <si>
    <t>2008-06-02 13:07:48.009417+00:00</t>
  </si>
  <si>
    <t>2008-06-01 02:10:42.218153+00:00</t>
  </si>
  <si>
    <t>2008-05-30 15:13:36.426890+00:00</t>
  </si>
  <si>
    <t>2008-05-29 04:16:30.635626+00:00</t>
  </si>
  <si>
    <t>2008-05-27 17:19:24.844363+00:00</t>
  </si>
  <si>
    <t>2008-05-26 06:22:19.053100+00:00</t>
  </si>
  <si>
    <t>2008-05-24 19:25:13.261836+00:00</t>
  </si>
  <si>
    <t>2008-05-23 08:28:07.470573+00:00</t>
  </si>
  <si>
    <t>2008-05-21 21:31:01.679310+00:00</t>
  </si>
  <si>
    <t>2008-05-20 10:33:55.888046+00:00</t>
  </si>
  <si>
    <t>2008-05-18 23:36:50.096782+00:00</t>
  </si>
  <si>
    <t>2008-05-17 12:39:44.305519+00:00</t>
  </si>
  <si>
    <t>2008-05-16 01:42:38.514256+00:00</t>
  </si>
  <si>
    <t>2008-05-14 14:45:32.722992+00:00</t>
  </si>
  <si>
    <t>2008-05-13 03:48:26.931729+00:00</t>
  </si>
  <si>
    <t>2008-05-11 16:51:21.140466+00:00</t>
  </si>
  <si>
    <t>2008-05-10 05:54:15.349202+00:00</t>
  </si>
  <si>
    <t>2008-05-08 18:57:09.557939+00:00</t>
  </si>
  <si>
    <t>2008-05-07 08:00:03.766675+00:00</t>
  </si>
  <si>
    <t>2008-05-05 21:02:57.975412+00:00</t>
  </si>
  <si>
    <t>2008-05-04 10:05:52.184149+00:00</t>
  </si>
  <si>
    <t>2008-05-02 23:08:46.392885+00:00</t>
  </si>
  <si>
    <t>2008-05-01 12:11:40.601622+00:00</t>
  </si>
  <si>
    <t>2008-04-30 01:14:34.810358+00:00</t>
  </si>
  <si>
    <t>2008-04-28 14:17:29.019095+00:00</t>
  </si>
  <si>
    <t>2008-04-27 03:20:23.227832+00:00</t>
  </si>
  <si>
    <t>2008-04-25 16:23:17.436568+00:00</t>
  </si>
  <si>
    <t>2008-04-24 05:26:11.645305+00:00</t>
  </si>
  <si>
    <t>2008-04-22 18:29:05.854041+00:00</t>
  </si>
  <si>
    <t>2008-04-21 07:32:00.062778+00:00</t>
  </si>
  <si>
    <t>2008-04-19 20:34:54.271514+00:00</t>
  </si>
  <si>
    <t>2008-04-18 09:37:48.480251+00:00</t>
  </si>
  <si>
    <t>2008-04-16 22:40:42.688988+00:00</t>
  </si>
  <si>
    <t>2008-04-15 11:43:36.897724+00:00</t>
  </si>
  <si>
    <t>2008-04-14 00:46:31.106461+00:00</t>
  </si>
  <si>
    <t>2008-04-12 13:49:25.315198+00:00</t>
  </si>
  <si>
    <t>2008-04-11 02:52:19.523934+00:00</t>
  </si>
  <si>
    <t>2008-04-09 15:55:13.732671+00:00</t>
  </si>
  <si>
    <t>2008-04-08 04:58:07.941407+00:00</t>
  </si>
  <si>
    <t>2008-04-06 18:01:02.150144+00:00</t>
  </si>
  <si>
    <t>2008-04-05 07:03:56.358880+00:00</t>
  </si>
  <si>
    <t>2008-04-03 20:06:50.567617+00:00</t>
  </si>
  <si>
    <t>2008-04-02 09:09:44.776354+00:00</t>
  </si>
  <si>
    <t>2008-03-31 22:12:38.985090+00:00</t>
  </si>
  <si>
    <t>2008-03-30 11:15:33.193827+00:00</t>
  </si>
  <si>
    <t>2008-03-29 00:18:27.402564+00:00</t>
  </si>
  <si>
    <t>2008-03-27 13:21:21.611300+00:00</t>
  </si>
  <si>
    <t>2008-03-26 02:24:15.820037+00:00</t>
  </si>
  <si>
    <t>2008-03-24 15:27:10.028773+00:00</t>
  </si>
  <si>
    <t>2008-03-23 04:30:04.237510+00:00</t>
  </si>
  <si>
    <t>2008-03-21 17:32:58.446246+00:00</t>
  </si>
  <si>
    <t>2008-03-20 06:35:52.654983+00:00</t>
  </si>
  <si>
    <t>2008-03-18 19:38:46.863720+00:00</t>
  </si>
  <si>
    <t>2008-03-17 08:41:41.072456+00:00</t>
  </si>
  <si>
    <t>2008-03-15 21:44:35.281193+00:00</t>
  </si>
  <si>
    <t>2008-03-14 10:47:29.489929+00:00</t>
  </si>
  <si>
    <t>2008-03-12 23:50:23.698666+00:00</t>
  </si>
  <si>
    <t>2008-03-11 12:53:17.907402+00:00</t>
  </si>
  <si>
    <t>2008-03-10 01:56:12.116139+00:00</t>
  </si>
  <si>
    <t>2008-03-08 14:59:06.324876+00:00</t>
  </si>
  <si>
    <t>2008-03-07 04:02:00.533612+00:00</t>
  </si>
  <si>
    <t>2008-03-05 17:04:54.742349+00:00</t>
  </si>
  <si>
    <t>2008-03-04 06:07:48.951086+00:00</t>
  </si>
  <si>
    <t>2008-03-02 19:10:43.159822+00:00</t>
  </si>
  <si>
    <t>2008-03-01 08:13:37.368559+00:00</t>
  </si>
  <si>
    <t>2008-02-28 21:16:31.577295+00:00</t>
  </si>
  <si>
    <t>2008-02-27 10:19:25.786032+00:00</t>
  </si>
  <si>
    <t>2008-02-25 23:22:19.994768+00:00</t>
  </si>
  <si>
    <t>2008-02-24 12:25:14.203505+00:00</t>
  </si>
  <si>
    <t>2008-02-23 01:28:08.412242+00:00</t>
  </si>
  <si>
    <t>2008-02-21 14:31:02.620978+00:00</t>
  </si>
  <si>
    <t>2008-02-20 03:33:56.829715+00:00</t>
  </si>
  <si>
    <t>2008-02-18 16:36:51.038452+00:00</t>
  </si>
  <si>
    <t>2008-02-17 05:39:45.247188+00:00</t>
  </si>
  <si>
    <t>2008-02-15 18:42:39.455925+00:00</t>
  </si>
  <si>
    <t>2008-02-14 07:45:33.664661+00:00</t>
  </si>
  <si>
    <t>2008-02-12 20:48:27.873398+00:00</t>
  </si>
  <si>
    <t>2008-02-11 09:51:22.082134+00:00</t>
  </si>
  <si>
    <t>2008-02-09 22:54:16.290871+00:00</t>
  </si>
  <si>
    <t>2008-02-08 11:57:10.499608+00:00</t>
  </si>
  <si>
    <t>2008-02-07 01:00:04.708344+00:00</t>
  </si>
  <si>
    <t>2008-02-05 14:02:58.917081+00:00</t>
  </si>
  <si>
    <t>2008-02-04 03:05:53.125817+00:00</t>
  </si>
  <si>
    <t>2008-02-02 16:08:47.334554+00:00</t>
  </si>
  <si>
    <t>2008-02-01 05:11:41.543291+00:00</t>
  </si>
  <si>
    <t>2008-01-30 18:14:35.752027+00:00</t>
  </si>
  <si>
    <t>2008-01-29 07:17:29.960764+00:00</t>
  </si>
  <si>
    <t>2008-01-27 20:20:24.169500+00:00</t>
  </si>
  <si>
    <t>2008-01-26 09:23:18.378237+00:00</t>
  </si>
  <si>
    <t>2008-01-24 22:26:12.586974+00:00</t>
  </si>
  <si>
    <t>2008-01-23 11:29:06.795710+00:00</t>
  </si>
  <si>
    <t>2008-01-22 00:32:01.004447+00:00</t>
  </si>
  <si>
    <t>2008-01-20 13:34:55.213184+00:00</t>
  </si>
  <si>
    <t>2008-01-19 02:37:49.421920+00:00</t>
  </si>
  <si>
    <t>2008-01-17 15:40:43.630656+00:00</t>
  </si>
  <si>
    <t>2008-01-16 04:43:37.839393+00:00</t>
  </si>
  <si>
    <t>2008-01-14 17:46:32.048130+00:00</t>
  </si>
  <si>
    <t>2008-01-13 06:49:26.256866+00:00</t>
  </si>
  <si>
    <t>2008-01-11 19:52:20.465603+00:00</t>
  </si>
  <si>
    <t>2008-01-10 08:55:14.674340+00:00</t>
  </si>
  <si>
    <t>2008-01-08 21:58:08.883076+00:00</t>
  </si>
  <si>
    <t>2008-01-07 11:01:03.091813+00:00</t>
  </si>
  <si>
    <t>2008-01-06 00:03:57.300549+00:00</t>
  </si>
  <si>
    <t>2008-01-04 13:06:51.509286+00:00</t>
  </si>
  <si>
    <t>2008-01-03 02:09:45.718022+00:00</t>
  </si>
  <si>
    <t>2008-01-01 15:12:39.926759+00:00</t>
  </si>
  <si>
    <t>2007-12-31 04:15:34.135496+00:00</t>
  </si>
  <si>
    <t>2007-12-29 17:18:28.344232+00:00</t>
  </si>
  <si>
    <t>2007-12-28 06:21:22.552969+00:00</t>
  </si>
  <si>
    <t>2007-12-26 19:24:16.761706+00:00</t>
  </si>
  <si>
    <t>2007-12-25 08:27:10.970442+00:00</t>
  </si>
  <si>
    <t>2007-12-23 21:30:05.179179+00:00</t>
  </si>
  <si>
    <t>2007-12-22 10:32:59.387915+00:00</t>
  </si>
  <si>
    <t>2007-12-20 23:35:53.596652+00:00</t>
  </si>
  <si>
    <t>2007-12-19 12:38:47.805388+00:00</t>
  </si>
  <si>
    <t>2007-12-18 01:41:42.014125+00:00</t>
  </si>
  <si>
    <t>2007-12-16 14:44:36.222862+00:00</t>
  </si>
  <si>
    <t>2007-12-15 03:47:30.431598+00:00</t>
  </si>
  <si>
    <t>2007-12-13 16:50:24.640335+00:00</t>
  </si>
  <si>
    <t>2007-12-12 05:53:18.849072+00:00</t>
  </si>
  <si>
    <t>2007-12-10 18:56:13.057808+00:00</t>
  </si>
  <si>
    <t>2007-12-09 07:59:07.266544+00:00</t>
  </si>
  <si>
    <t>2007-12-07 21:02:01.475281+00:00</t>
  </si>
  <si>
    <t>2007-12-06 10:04:55.684018+00:00</t>
  </si>
  <si>
    <t>2007-12-04 23:07:49.892754+00:00</t>
  </si>
  <si>
    <t>2007-12-03 12:10:44.101491+00:00</t>
  </si>
  <si>
    <t>2007-12-02 01:13:38.310228+00:00</t>
  </si>
  <si>
    <t>2007-11-30 14:16:32.518964+00:00</t>
  </si>
  <si>
    <t>2007-11-29 03:19:26.727701+00:00</t>
  </si>
  <si>
    <t>2007-11-27 16:22:20.936437+00:00</t>
  </si>
  <si>
    <t>2007-11-26 05:25:15.145174+00:00</t>
  </si>
  <si>
    <t>2007-11-24 18:28:09.353910+00:00</t>
  </si>
  <si>
    <t>2007-11-23 07:31:03.562647+00:00</t>
  </si>
  <si>
    <t>2007-11-21 20:33:57.771384+00:00</t>
  </si>
  <si>
    <t>2007-11-20 09:36:51.980120+00:00</t>
  </si>
  <si>
    <t>2007-11-18 22:39:46.188857+00:00</t>
  </si>
  <si>
    <t>2007-11-17 11:42:40.397594+00:00</t>
  </si>
  <si>
    <t>2007-11-16 00:45:34.606330+00:00</t>
  </si>
  <si>
    <t>2007-11-14 13:48:28.815067+00:00</t>
  </si>
  <si>
    <t>2007-11-13 02:51:23.023804+00:00</t>
  </si>
  <si>
    <t>2007-11-11 15:54:17.232540+00:00</t>
  </si>
  <si>
    <t>2007-11-10 04:57:11.441276+00:00</t>
  </si>
  <si>
    <t>2007-11-08 18:00:05.650013+00:00</t>
  </si>
  <si>
    <t>2007-11-07 07:02:59.858750+00:00</t>
  </si>
  <si>
    <t>2007-11-05 20:05:54.067486+00:00</t>
  </si>
  <si>
    <t>2007-11-04 09:08:48.276223+00:00</t>
  </si>
  <si>
    <t>2007-11-02 22:11:42.484960+00:00</t>
  </si>
  <si>
    <t>2007-11-01 11:14:36.693696+00:00</t>
  </si>
  <si>
    <t>2007-10-31 00:17:30.902433+00:00</t>
  </si>
  <si>
    <t>2007-10-29 13:20:25.111169+00:00</t>
  </si>
  <si>
    <t>2007-10-28 02:23:19.319906+00:00</t>
  </si>
  <si>
    <t>2007-10-26 15:26:13.528642+00:00</t>
  </si>
  <si>
    <t>2007-10-25 04:29:07.737379+00:00</t>
  </si>
  <si>
    <t>2007-10-23 17:32:01.946116+00:00</t>
  </si>
  <si>
    <t>2007-10-22 06:34:56.154852+00:00</t>
  </si>
  <si>
    <t>2007-10-20 19:37:50.363589+00:00</t>
  </si>
  <si>
    <t>2007-10-19 08:40:44.572326+00:00</t>
  </si>
  <si>
    <t>2007-10-17 21:43:38.781062+00:00</t>
  </si>
  <si>
    <t>2007-10-16 10:46:32.989798+00:00</t>
  </si>
  <si>
    <t>2007-10-14 23:49:27.198535+00:00</t>
  </si>
  <si>
    <t>2007-10-13 12:52:21.407272+00:00</t>
  </si>
  <si>
    <t>2007-10-12 01:55:15.616008+00:00</t>
  </si>
  <si>
    <t>2007-10-10 14:58:09.824745+00:00</t>
  </si>
  <si>
    <t>2007-10-09 04:01:04.033482+00:00</t>
  </si>
  <si>
    <t>2007-10-07 17:03:58.242218+00:00</t>
  </si>
  <si>
    <t>2007-10-06 06:06:52.450955+00:00</t>
  </si>
  <si>
    <t>2007-10-04 19:09:46.659692+00:00</t>
  </si>
  <si>
    <t>2007-10-03 08:12:40.868428+00:00</t>
  </si>
  <si>
    <t>2007-10-01 21:15:35.077164+00:00</t>
  </si>
  <si>
    <t>2007-09-30 10:18:29.285901+00:00</t>
  </si>
  <si>
    <t>2007-09-28 23:21:23.494638+00:00</t>
  </si>
  <si>
    <t>2007-09-27 12:24:17.703374+00:00</t>
  </si>
  <si>
    <t>2007-09-26 01:27:11.912111+00:00</t>
  </si>
  <si>
    <t>2007-09-24 14:30:06.120848+00:00</t>
  </si>
  <si>
    <t>2007-09-23 03:33:00.329584+00:00</t>
  </si>
  <si>
    <t>2007-09-21 16:35:54.538321+00:00</t>
  </si>
  <si>
    <t>2007-09-20 05:38:48.747057+00:00</t>
  </si>
  <si>
    <t>2007-09-18 18:41:42.955794+00:00</t>
  </si>
  <si>
    <t>2007-09-17 07:44:37.164530+00:00</t>
  </si>
  <si>
    <t>2007-09-15 20:47:31.373267+00:00</t>
  </si>
  <si>
    <t>2007-09-14 09:50:25.582004+00:00</t>
  </si>
  <si>
    <t>2007-09-12 22:53:19.790740+00:00</t>
  </si>
  <si>
    <t>2007-09-11 11:56:13.999477+00:00</t>
  </si>
  <si>
    <t>2007-09-10 00:59:08.208214+00:00</t>
  </si>
  <si>
    <t>2007-09-08 14:02:02.416950+00:00</t>
  </si>
  <si>
    <t>2007-09-07 03:04:56.625686+00:00</t>
  </si>
  <si>
    <t>2007-09-05 16:07:50.834423+00:00</t>
  </si>
  <si>
    <t>2007-09-04 05:10:45.043160+00:00</t>
  </si>
  <si>
    <t>2007-09-02 18:13:39.251896+00:00</t>
  </si>
  <si>
    <t>2007-09-01 07:16:33.460633+00:00</t>
  </si>
  <si>
    <t>2007-08-30 20:19:27.669370+00:00</t>
  </si>
  <si>
    <t>2007-08-29 09:22:21.878106+00:00</t>
  </si>
  <si>
    <t>2007-08-27 22:25:16.086843+00:00</t>
  </si>
  <si>
    <t>2007-08-26 11:28:10.295580+00:00</t>
  </si>
  <si>
    <t>2007-08-25 00:31:04.504316+00:00</t>
  </si>
  <si>
    <t>2007-08-23 13:33:58.713052+00:00</t>
  </si>
  <si>
    <t>2007-08-22 02:36:52.921789+00:00</t>
  </si>
  <si>
    <t>2007-08-20 15:39:47.130526+00:00</t>
  </si>
  <si>
    <t>2007-08-19 04:42:41.339262+00:00</t>
  </si>
  <si>
    <t>2007-08-17 17:45:35.547999+00:00</t>
  </si>
  <si>
    <t>2007-08-16 06:48:29.756736+00:00</t>
  </si>
  <si>
    <t>2007-08-14 19:51:23.965472+00:00</t>
  </si>
  <si>
    <t>2007-08-13 08:54:18.174209+00:00</t>
  </si>
  <si>
    <t>2007-08-11 21:57:12.382946+00:00</t>
  </si>
  <si>
    <t>2007-08-10 11:00:06.591682+00:00</t>
  </si>
  <si>
    <t>2007-08-09 00:03:00.800418+00:00</t>
  </si>
  <si>
    <t>2007-08-07 13:05:55.009155+00:00</t>
  </si>
  <si>
    <t>2007-08-06 02:08:49.217892+00:00</t>
  </si>
  <si>
    <t>2007-08-04 15:11:43.426628+00:00</t>
  </si>
  <si>
    <t>2007-08-03 04:14:37.635365+00:00</t>
  </si>
  <si>
    <t>2007-08-01 17:17:31.844102+00:00</t>
  </si>
  <si>
    <t>2007-07-31 06:20:26.052838+00:00</t>
  </si>
  <si>
    <t>2007-07-29 19:23:20.261575+00:00</t>
  </si>
  <si>
    <t>2007-07-28 08:26:14.470311+00:00</t>
  </si>
  <si>
    <t>2007-07-26 21:29:08.679048+00:00</t>
  </si>
  <si>
    <t>2007-07-25 10:32:02.887784+00:00</t>
  </si>
  <si>
    <t>2007-07-23 23:34:57.096521+00:00</t>
  </si>
  <si>
    <t>2007-07-22 12:37:51.305258+00:00</t>
  </si>
  <si>
    <t>2007-07-21 01:40:45.513994+00:00</t>
  </si>
  <si>
    <t>2007-07-19 14:43:39.722731+00:00</t>
  </si>
  <si>
    <t>2007-07-18 03:46:33.931468+00:00</t>
  </si>
  <si>
    <t>2007-07-16 16:49:28.140204+00:00</t>
  </si>
  <si>
    <t>2007-07-15 05:52:22.348940+00:00</t>
  </si>
  <si>
    <t>2007-07-13 18:55:16.557677+00:00</t>
  </si>
  <si>
    <t>2007-07-12 07:58:10.766414+00:00</t>
  </si>
  <si>
    <t>2007-07-10 21:01:04.975150+00:00</t>
  </si>
  <si>
    <t>2007-07-09 10:03:59.183887+00:00</t>
  </si>
  <si>
    <t>2007-07-07 23:06:53.392624+00:00</t>
  </si>
  <si>
    <t>2007-07-06 12:09:47.601360+00:00</t>
  </si>
  <si>
    <t>2007-07-05 01:12:41.810097+00:00</t>
  </si>
  <si>
    <t>2007-07-03 14:15:36.018834+00:00</t>
  </si>
  <si>
    <t>2007-07-02 03:18:30.227570+00:00</t>
  </si>
  <si>
    <t>2007-06-30 16:21:24.436306+00:00</t>
  </si>
  <si>
    <t>2007-06-29 05:24:18.645043+00:00</t>
  </si>
  <si>
    <t>2007-06-27 18:27:12.853780+00:00</t>
  </si>
  <si>
    <t>2007-06-26 07:30:07.062516+00:00</t>
  </si>
  <si>
    <t>2007-06-24 20:33:01.271253+00:00</t>
  </si>
  <si>
    <t>2007-06-23 09:35:55.479990+00:00</t>
  </si>
  <si>
    <t>2007-06-21 22:38:49.688726+00:00</t>
  </si>
  <si>
    <t>2007-06-20 11:41:43.897463+00:00</t>
  </si>
  <si>
    <t>2007-06-19 00:44:38.106199+00:00</t>
  </si>
  <si>
    <t>2007-06-17 13:47:32.314936+00:00</t>
  </si>
  <si>
    <t>2007-06-16 02:50:26.523673+00:00</t>
  </si>
  <si>
    <t>2007-06-14 15:53:20.732409+00:00</t>
  </si>
  <si>
    <t>2007-06-13 04:56:14.941146+00:00</t>
  </si>
  <si>
    <t>2007-06-11 17:59:09.149882+00:00</t>
  </si>
  <si>
    <t>2007-06-10 07:02:03.358619+00:00</t>
  </si>
  <si>
    <t>2007-06-08 20:04:57.567356+00:00</t>
  </si>
  <si>
    <t>2007-06-07 09:07:51.776092+00:00</t>
  </si>
  <si>
    <t>2007-06-05 22:10:45.984828+00:00</t>
  </si>
  <si>
    <t>2007-06-04 11:13:40.193565+00:00</t>
  </si>
  <si>
    <t>2007-06-03 00:16:34.402302+00:00</t>
  </si>
  <si>
    <t>2007-06-01 13:19:28.611038+00:00</t>
  </si>
  <si>
    <t>2007-05-31 02:22:22.819775+00:00</t>
  </si>
  <si>
    <t>2007-05-29 15:25:17.028512+00:00</t>
  </si>
  <si>
    <t>2007-05-28 04:28:11.237248+00:00</t>
  </si>
  <si>
    <t>2007-05-26 17:31:05.445985+00:00</t>
  </si>
  <si>
    <t>2007-05-25 06:33:59.654722+00:00</t>
  </si>
  <si>
    <t>2007-05-23 19:36:53.863458+00:00</t>
  </si>
  <si>
    <t>2007-05-22 08:39:48.072195+00:00</t>
  </si>
  <si>
    <t>2007-05-20 21:42:42.280931+00:00</t>
  </si>
  <si>
    <t>2007-05-19 10:45:36.489668+00:00</t>
  </si>
  <si>
    <t>2007-05-17 23:48:30.698404+00:00</t>
  </si>
  <si>
    <t>2007-05-16 12:51:24.907141+00:00</t>
  </si>
  <si>
    <t>2007-05-15 01:54:19.115878+00:00</t>
  </si>
  <si>
    <t>2007-05-13 14:57:13.324614+00:00</t>
  </si>
  <si>
    <t>2007-05-12 04:00:07.533351+00:00</t>
  </si>
  <si>
    <t>2007-05-10 17:03:01.742088+00:00</t>
  </si>
  <si>
    <t>2007-05-09 06:05:55.950824+00:00</t>
  </si>
  <si>
    <t>2007-05-07 19:08:50.159561+00:00</t>
  </si>
  <si>
    <t>2007-05-06 08:11:44.368297+00:00</t>
  </si>
  <si>
    <t>2007-05-04 21:14:38.577034+00:00</t>
  </si>
  <si>
    <t>2007-05-03 10:17:32.785770+00:00</t>
  </si>
  <si>
    <t>2007-05-01 23:20:26.994507+00:00</t>
  </si>
  <si>
    <t>2007-04-30 12:23:21.203244+00:00</t>
  </si>
  <si>
    <t>2007-04-29 01:26:15.411980+00:00</t>
  </si>
  <si>
    <t>2007-04-27 14:29:09.620716+00:00</t>
  </si>
  <si>
    <t>2007-04-26 03:32:03.829453+00:00</t>
  </si>
  <si>
    <t>2007-04-24 16:34:58.038190+00:00</t>
  </si>
  <si>
    <t>2007-04-23 05:37:52.246926+00:00</t>
  </si>
  <si>
    <t>2007-04-21 18:40:46.455663+00:00</t>
  </si>
  <si>
    <t>2007-04-20 07:43:40.664400+00:00</t>
  </si>
  <si>
    <t>2007-04-18 20:46:34.873136+00:00</t>
  </si>
  <si>
    <t>2007-04-17 09:49:29.081873+00:00</t>
  </si>
  <si>
    <t>2007-04-15 22:52:23.290610+00:00</t>
  </si>
  <si>
    <t>2007-04-14 11:55:17.499346+00:00</t>
  </si>
  <si>
    <t>2007-04-13 00:58:11.708083+00:00</t>
  </si>
  <si>
    <t>2007-04-11 14:01:05.916819+00:00</t>
  </si>
  <si>
    <t>2007-04-10 03:04:00.125556+00:00</t>
  </si>
  <si>
    <t>2007-04-08 16:06:54.334292+00:00</t>
  </si>
  <si>
    <t>2007-04-07 05:09:48.543029+00:00</t>
  </si>
  <si>
    <t>2007-04-05 18:12:42.751766+00:00</t>
  </si>
  <si>
    <t>2007-04-04 07:15:36.960502+00:00</t>
  </si>
  <si>
    <t>2007-04-02 20:18:31.169239+00:00</t>
  </si>
  <si>
    <t>2007-04-01 09:21:25.377976+00:00</t>
  </si>
  <si>
    <t>2007-03-30 22:24:19.586712+00:00</t>
  </si>
  <si>
    <t>2007-03-29 11:27:13.795449+00:00</t>
  </si>
  <si>
    <t>2007-03-28 00:30:08.004185+00:00</t>
  </si>
  <si>
    <t>2007-03-26 13:33:02.212922+00:00</t>
  </si>
  <si>
    <t>2007-03-25 02:35:56.421658+00:00</t>
  </si>
  <si>
    <t>2007-03-23 15:38:50.630395+00:00</t>
  </si>
  <si>
    <t>2007-03-22 04:41:44.839132+00:00</t>
  </si>
  <si>
    <t>2007-03-20 17:44:39.047868+00:00</t>
  </si>
  <si>
    <t>2007-03-19 06:47:33.256605+00:00</t>
  </si>
  <si>
    <t>2007-03-17 19:50:27.465341+00:00</t>
  </si>
  <si>
    <t>2007-03-16 08:53:21.674078+00:00</t>
  </si>
  <si>
    <t>2007-03-14 21:56:15.882815+00:00</t>
  </si>
  <si>
    <t>2007-03-13 10:59:10.091551+00:00</t>
  </si>
  <si>
    <t>2007-03-12 00:02:04.300288+00:00</t>
  </si>
  <si>
    <t>2007-03-10 13:04:58.509024+00:00</t>
  </si>
  <si>
    <t>2007-03-09 02:07:52.717761+00:00</t>
  </si>
  <si>
    <t>2007-03-07 15:10:46.926498+00:00</t>
  </si>
  <si>
    <t>2007-03-06 04:13:41.135234+00:00</t>
  </si>
  <si>
    <t>2007-03-04 17:16:35.343971+00:00</t>
  </si>
  <si>
    <t>2007-03-03 06:19:29.552707+00:00</t>
  </si>
  <si>
    <t>2007-03-01 19:22:23.761444+00:00</t>
  </si>
  <si>
    <t>2007-02-28 08:25:17.970180+00:00</t>
  </si>
  <si>
    <t>2007-02-26 21:28:12.178917+00:00</t>
  </si>
  <si>
    <t>2007-02-25 10:31:06.387654+00:00</t>
  </si>
  <si>
    <t>2007-02-23 23:34:00.596390+00:00</t>
  </si>
  <si>
    <t>2007-02-22 12:36:54.805127+00:00</t>
  </si>
  <si>
    <t>2007-02-21 01:39:49.013864+00:00</t>
  </si>
  <si>
    <t>2007-02-19 14:42:43.222600+00:00</t>
  </si>
  <si>
    <t>2007-02-18 03:45:37.431337+00:00</t>
  </si>
  <si>
    <t>2007-02-16 16:48:31.640073+00:00</t>
  </si>
  <si>
    <t>2007-02-15 05:51:25.848810+00:00</t>
  </si>
  <si>
    <t>2007-02-13 18:54:20.057546+00:00</t>
  </si>
  <si>
    <t>2007-02-12 07:57:14.266283+00:00</t>
  </si>
  <si>
    <t>2007-02-10 21:00:08.475020+00:00</t>
  </si>
  <si>
    <t>2007-02-09 10:03:02.683756+00:00</t>
  </si>
  <si>
    <t>2007-02-07 23:05:56.892493+00:00</t>
  </si>
  <si>
    <t>2007-02-06 12:08:51.101229+00:00</t>
  </si>
  <si>
    <t>2007-02-05 01:11:45.309966+00:00</t>
  </si>
  <si>
    <t>2007-02-03 14:14:39.518703+00:00</t>
  </si>
  <si>
    <t>2007-02-02 03:17:33.727439+00:00</t>
  </si>
  <si>
    <t>2007-01-31 16:20:27.936176+00:00</t>
  </si>
  <si>
    <t>2007-01-30 05:23:22.144912+00:00</t>
  </si>
  <si>
    <t>2007-01-28 18:26:16.353649+00:00</t>
  </si>
  <si>
    <t>2007-01-27 07:29:10.562386+00:00</t>
  </si>
  <si>
    <t>2007-01-25 20:32:04.771122+00:00</t>
  </si>
  <si>
    <t>2007-01-24 09:34:58.979859+00:00</t>
  </si>
  <si>
    <t>2007-01-22 22:37:53.188595+00:00</t>
  </si>
  <si>
    <t>2007-01-21 11:40:47.397332+00:00</t>
  </si>
  <si>
    <t>2007-01-20 00:43:41.606068+00:00</t>
  </si>
  <si>
    <t>2007-01-18 13:46:35.814805+00:00</t>
  </si>
  <si>
    <t>2007-01-17 02:49:30.023542+00:00</t>
  </si>
  <si>
    <t>2007-01-15 15:52:24.232278+00:00</t>
  </si>
  <si>
    <t>2007-01-14 04:55:18.441015+00:00</t>
  </si>
  <si>
    <t>2007-01-12 17:58:12.649752+00:00</t>
  </si>
  <si>
    <t>2007-01-11 07:01:06.858488+00:00</t>
  </si>
  <si>
    <t>2007-01-09 20:04:01.067225+00:00</t>
  </si>
  <si>
    <t>2007-01-08 09:06:55.275961+00:00</t>
  </si>
  <si>
    <t>2007-01-06 22:09:49.484698+00:00</t>
  </si>
  <si>
    <t>2007-01-05 11:12:43.693434+00:00</t>
  </si>
  <si>
    <t>2007-01-04 00:15:37.902171+00:00</t>
  </si>
  <si>
    <t>2007-01-02 13:18:32.110908+00:00</t>
  </si>
  <si>
    <t>2007-01-01 02:21:26.319644+00:00</t>
  </si>
  <si>
    <t>2006-12-30 15:24:20.528381+00:00</t>
  </si>
  <si>
    <t>2006-12-29 04:27:14.737118+00:00</t>
  </si>
  <si>
    <t>2006-12-27 17:30:08.945854+00:00</t>
  </si>
  <si>
    <t>2006-12-26 06:33:03.154591+00:00</t>
  </si>
  <si>
    <t>2006-12-24 19:35:57.363327+00:00</t>
  </si>
  <si>
    <t>2006-12-23 08:38:51.572064+00:00</t>
  </si>
  <si>
    <t>2006-12-21 21:41:45.780800+00:00</t>
  </si>
  <si>
    <t>2006-12-20 10:44:39.989537+00:00</t>
  </si>
  <si>
    <t>2006-12-18 23:47:34.198274+00:00</t>
  </si>
  <si>
    <t>2006-12-17 12:50:28.407010+00:00</t>
  </si>
  <si>
    <t>2006-12-16 01:53:22.615747+00:00</t>
  </si>
  <si>
    <t>2006-12-14 14:56:16.824483+00:00</t>
  </si>
  <si>
    <t>2006-12-13 03:59:11.033220+00:00</t>
  </si>
  <si>
    <t>2006-12-11 17:02:05.241956+00:00</t>
  </si>
  <si>
    <t>2006-12-10 06:04:59.450693+00:00</t>
  </si>
  <si>
    <t>2006-12-08 19:07:53.659430+00:00</t>
  </si>
  <si>
    <t>2006-12-07 08:10:47.868166+00:00</t>
  </si>
  <si>
    <t>2006-12-05 21:13:42.076903+00:00</t>
  </si>
  <si>
    <t>2006-12-04 10:16:36.285640+00:00</t>
  </si>
  <si>
    <t>2006-12-02 23:19:30.494376+00:00</t>
  </si>
  <si>
    <t>2006-12-01 12:22:24.703113+00:00</t>
  </si>
  <si>
    <t>2006-11-30 01:25:18.911849+00:00</t>
  </si>
  <si>
    <t>2006-11-28 14:28:13.120586+00:00</t>
  </si>
  <si>
    <t>2006-11-27 03:31:07.329322+00:00</t>
  </si>
  <si>
    <t>2006-11-25 16:34:01.538059+00:00</t>
  </si>
  <si>
    <t>2006-11-24 05:36:55.746796+00:00</t>
  </si>
  <si>
    <t>2006-11-22 18:39:49.955532+00:00</t>
  </si>
  <si>
    <t>2006-11-21 07:42:44.164269+00:00</t>
  </si>
  <si>
    <t>2006-11-19 20:45:38.373006+00:00</t>
  </si>
  <si>
    <t>2006-11-18 09:48:32.581742+00:00</t>
  </si>
  <si>
    <t>2006-11-16 22:51:26.790479+00:00</t>
  </si>
  <si>
    <t>2006-11-15 11:54:20.999215+00:00</t>
  </si>
  <si>
    <t>2006-11-14 00:57:15.207952+00:00</t>
  </si>
  <si>
    <t>2006-11-12 14:00:09.416688+00:00</t>
  </si>
  <si>
    <t>2006-11-11 03:03:03.625425+00:00</t>
  </si>
  <si>
    <t>2006-11-09 16:05:57.834162+00:00</t>
  </si>
  <si>
    <t>2006-11-08 05:08:52.042898+00:00</t>
  </si>
  <si>
    <t>2006-11-06 18:11:46.251635+00:00</t>
  </si>
  <si>
    <t>2006-11-05 07:14:40.460371+00:00</t>
  </si>
  <si>
    <t>2006-11-03 20:17:34.669108+00:00</t>
  </si>
  <si>
    <t>2006-11-02 09:20:28.877845+00:00</t>
  </si>
  <si>
    <t>2006-10-31 22:23:23.086581+00:00</t>
  </si>
  <si>
    <t>2006-10-30 11:26:17.295318+00:00</t>
  </si>
  <si>
    <t>2006-10-29 00:29:11.504054+00:00</t>
  </si>
  <si>
    <t>2006-10-27 13:32:05.712791+00:00</t>
  </si>
  <si>
    <t>2006-10-26 02:34:59.921528+00:00</t>
  </si>
  <si>
    <t>2006-10-24 15:37:54.130264+00:00</t>
  </si>
  <si>
    <t>2006-10-23 04:40:48.339001+00:00</t>
  </si>
  <si>
    <t>2006-10-21 17:43:42.547738+00:00</t>
  </si>
  <si>
    <t>2006-10-20 06:46:36.756474+00:00</t>
  </si>
  <si>
    <t>2006-10-18 19:49:30.965210+00:00</t>
  </si>
  <si>
    <t>2006-10-17 08:52:25.173947+00:00</t>
  </si>
  <si>
    <t>2006-10-15 21:55:19.382684+00:00</t>
  </si>
  <si>
    <t>2006-10-14 10:58:13.591420+00:00</t>
  </si>
  <si>
    <t>2006-10-13 00:01:07.800157+00:00</t>
  </si>
  <si>
    <t>2006-10-11 13:04:02.008894+00:00</t>
  </si>
  <si>
    <t>2006-10-10 02:06:56.217630+00:00</t>
  </si>
  <si>
    <t>2006-10-08 15:09:50.426367+00:00</t>
  </si>
  <si>
    <t>2006-10-07 04:12:44.635103+00:00</t>
  </si>
  <si>
    <t>2006-10-05 17:15:38.843840+00:00</t>
  </si>
  <si>
    <t>2006-10-04 06:18:33.052576+00:00</t>
  </si>
  <si>
    <t>2006-10-02 19:21:27.261313+00:00</t>
  </si>
  <si>
    <t>2006-10-01 08:24:21.470050+00:00</t>
  </si>
  <si>
    <t>2006-09-29 21:27:15.678786+00:00</t>
  </si>
  <si>
    <t>2006-09-28 10:30:09.887523+00:00</t>
  </si>
  <si>
    <t>2006-09-26 23:33:04.096260+00:00</t>
  </si>
  <si>
    <t>2006-09-25 12:35:58.304996+00:00</t>
  </si>
  <si>
    <t>2006-09-24 01:38:52.513733+00:00</t>
  </si>
  <si>
    <t>2006-09-22 14:41:46.722469+00:00</t>
  </si>
  <si>
    <t>2006-09-21 03:44:40.931206+00:00</t>
  </si>
  <si>
    <t>2006-09-19 16:47:35.139942+00:00</t>
  </si>
  <si>
    <t>2006-09-18 05:50:29.348679+00:00</t>
  </si>
  <si>
    <t>2006-09-16 18:53:23.557416+00:00</t>
  </si>
  <si>
    <t>2006-09-15 07:56:17.766152+00:00</t>
  </si>
  <si>
    <t>2006-09-13 20:59:11.974889+00:00</t>
  </si>
  <si>
    <t>2006-09-12 10:02:06.183626+00:00</t>
  </si>
  <si>
    <t>2006-09-10 23:05:00.392362+00:00</t>
  </si>
  <si>
    <t>2006-09-09 12:07:54.601098+00:00</t>
  </si>
  <si>
    <t>2006-09-08 01:10:48.809835+00:00</t>
  </si>
  <si>
    <t>2006-09-06 14:13:43.018572+00:00</t>
  </si>
  <si>
    <t>2006-09-05 03:16:37.227308+00:00</t>
  </si>
  <si>
    <t>2006-09-03 16:19:31.436045+00:00</t>
  </si>
  <si>
    <t>2006-09-02 05:22:25.644782+00:00</t>
  </si>
  <si>
    <t>2006-08-31 18:25:19.853518+00:00</t>
  </si>
  <si>
    <t>2006-08-30 07:28:14.062255+00:00</t>
  </si>
  <si>
    <t>2006-08-28 20:31:08.270991+00:00</t>
  </si>
  <si>
    <t>2006-08-27 09:34:02.479728+00:00</t>
  </si>
  <si>
    <t>2006-08-25 22:36:56.688464+00:00</t>
  </si>
  <si>
    <t>2006-08-24 11:39:50.897201+00:00</t>
  </si>
  <si>
    <t>2006-08-23 00:42:45.105938+00:00</t>
  </si>
  <si>
    <t>2006-08-21 13:45:39.314674+00:00</t>
  </si>
  <si>
    <t>2006-08-20 02:48:33.523411+00:00</t>
  </si>
  <si>
    <t>2006-08-18 15:51:27.732148+00:00</t>
  </si>
  <si>
    <t>2006-08-17 04:54:21.940884+00:00</t>
  </si>
  <si>
    <t>2006-08-15 17:57:16.149621+00:00</t>
  </si>
  <si>
    <t>2006-08-14 07:00:10.358358+00:00</t>
  </si>
  <si>
    <t>2006-08-12 20:03:04.567094+00:00</t>
  </si>
  <si>
    <t>2006-08-11 09:05:58.775830+00:00</t>
  </si>
  <si>
    <t>2006-08-09 22:08:52.984567+00:00</t>
  </si>
  <si>
    <t>2006-08-08 11:11:47.193304+00:00</t>
  </si>
  <si>
    <t>2006-08-07 00:14:41.402040+00:00</t>
  </si>
  <si>
    <t>2006-08-05 13:17:35.610777+00:00</t>
  </si>
  <si>
    <t>2006-08-04 02:20:29.819514+00:00</t>
  </si>
  <si>
    <t>2006-08-02 15:23:24.028250+00:00</t>
  </si>
  <si>
    <t>2006-08-01 04:26:18.236987+00:00</t>
  </si>
  <si>
    <t>2006-07-30 17:29:12.445723+00:00</t>
  </si>
  <si>
    <t>2006-07-29 06:32:06.654460+00:00</t>
  </si>
  <si>
    <t>2006-07-27 19:35:00.863196+00:00</t>
  </si>
  <si>
    <t>2006-07-26 08:37:55.071933+00:00</t>
  </si>
  <si>
    <t>2006-07-24 21:40:49.280670+00:00</t>
  </si>
  <si>
    <t>2006-07-23 10:43:43.489406+00:00</t>
  </si>
  <si>
    <t>2006-07-21 23:46:37.698143+00:00</t>
  </si>
  <si>
    <t>2006-07-20 12:49:31.906880+00:00</t>
  </si>
  <si>
    <t>2006-07-19 01:52:26.115616+00:00</t>
  </si>
  <si>
    <t>2006-07-17 14:55:20.324352+00:00</t>
  </si>
  <si>
    <t>2006-07-16 03:58:14.533089+00:00</t>
  </si>
  <si>
    <t>2006-07-14 17:01:08.741826+00:00</t>
  </si>
  <si>
    <t>2006-07-13 06:04:02.950562+00:00</t>
  </si>
  <si>
    <t>2006-07-11 19:06:57.159299+00:00</t>
  </si>
  <si>
    <t>2006-07-10 08:09:51.368036+00:00</t>
  </si>
  <si>
    <t>2006-07-08 21:12:45.576772+00:00</t>
  </si>
  <si>
    <t>2006-07-07 10:15:39.785509+00:00</t>
  </si>
  <si>
    <t>2006-07-05 23:18:33.994246+00:00</t>
  </si>
  <si>
    <t>2006-07-04 12:21:28.202982+00:00</t>
  </si>
  <si>
    <t>2006-07-03 01:24:22.411718+00:00</t>
  </si>
  <si>
    <t>2006-07-01 14:27:16.620455+00:00</t>
  </si>
  <si>
    <t>2006-06-30 03:30:10.829192+00:00</t>
  </si>
  <si>
    <t>2006-06-28 16:33:05.037928+00:00</t>
  </si>
  <si>
    <t>2006-06-27 05:35:59.246665+00:00</t>
  </si>
  <si>
    <t>2006-06-25 18:38:53.455402+00:00</t>
  </si>
  <si>
    <t>2006-06-24 07:41:47.664138+00:00</t>
  </si>
  <si>
    <t>2006-06-22 20:44:41.872875+00:00</t>
  </si>
  <si>
    <t>2006-06-21 09:47:36.081611+00:00</t>
  </si>
  <si>
    <t>2006-06-19 22:50:30.290348+00:00</t>
  </si>
  <si>
    <t>2006-06-18 11:53:24.499084+00:00</t>
  </si>
  <si>
    <t>2006-06-17 00:56:18.707821+00:00</t>
  </si>
  <si>
    <t>2006-06-15 13:59:12.916558+00:00</t>
  </si>
  <si>
    <t>2006-06-14 03:02:07.125294+00:00</t>
  </si>
  <si>
    <t>2006-06-12 16:05:01.334031+00:00</t>
  </si>
  <si>
    <t>2006-06-11 05:07:55.542768+00:00</t>
  </si>
  <si>
    <t>2006-06-09 18:10:49.751504+00:00</t>
  </si>
  <si>
    <t>2006-06-08 07:13:43.960240+00:00</t>
  </si>
  <si>
    <t>2006-06-06 20:16:38.168977+00:00</t>
  </si>
  <si>
    <t>2006-06-05 09:19:32.377714+00:00</t>
  </si>
  <si>
    <t>2006-06-03 22:22:26.586450+00:00</t>
  </si>
  <si>
    <t>2006-06-02 11:25:20.795187+00:00</t>
  </si>
  <si>
    <t>2006-06-01 00:28:15.003924+00:00</t>
  </si>
  <si>
    <t>2006-05-30 13:31:09.212660+00:00</t>
  </si>
  <si>
    <t>2006-05-29 02:34:03.421397+00:00</t>
  </si>
  <si>
    <t>2006-05-27 15:36:57.630134+00:00</t>
  </si>
  <si>
    <t>2006-05-26 04:39:51.838870+00:00</t>
  </si>
  <si>
    <t>2006-05-24 17:42:46.047607+00:00</t>
  </si>
  <si>
    <t>2006-05-23 06:45:40.256343+00:00</t>
  </si>
  <si>
    <t>2006-05-21 19:48:34.465080+00:00</t>
  </si>
  <si>
    <t>2006-05-20 08:51:28.673816+00:00</t>
  </si>
  <si>
    <t>2006-05-18 21:54:22.882553+00:00</t>
  </si>
  <si>
    <t>2006-05-17 10:57:17.091290+00:00</t>
  </si>
  <si>
    <t>2006-05-16 00:00:11.300026+00:00</t>
  </si>
  <si>
    <t>2006-05-14 13:03:05.508763+00:00</t>
  </si>
  <si>
    <t>2006-05-13 02:05:59.717500+00:00</t>
  </si>
  <si>
    <t>2006-05-11 15:08:53.926236+00:00</t>
  </si>
  <si>
    <t>2006-05-10 04:11:48.134972+00:00</t>
  </si>
  <si>
    <t>2006-05-08 17:14:42.343709+00:00</t>
  </si>
  <si>
    <t>2006-05-07 06:17:36.552446+00:00</t>
  </si>
  <si>
    <t>2006-05-05 19:20:30.761182+00:00</t>
  </si>
  <si>
    <t>2006-05-04 08:23:24.969919+00:00</t>
  </si>
  <si>
    <t>2006-05-02 21:26:19.178656+00:00</t>
  </si>
  <si>
    <t>2006-05-01 10:29:13.387392+00:00</t>
  </si>
  <si>
    <t>2006-04-29 23:32:07.596129+00:00</t>
  </si>
  <si>
    <t>2006-04-28 12:35:01.804865+00:00</t>
  </si>
  <si>
    <t>2006-04-27 01:37:56.013602+00:00</t>
  </si>
  <si>
    <t>2006-04-25 14:40:50.222338+00:00</t>
  </si>
  <si>
    <t>2006-04-24 03:43:44.431075+00:00</t>
  </si>
  <si>
    <t>2006-04-22 16:46:38.639812+00:00</t>
  </si>
  <si>
    <t>2006-04-21 05:49:32.848548+00:00</t>
  </si>
  <si>
    <t>2006-04-19 18:52:27.057285+00:00</t>
  </si>
  <si>
    <t>2006-04-18 07:55:21.266022+00:00</t>
  </si>
  <si>
    <t>2006-04-16 20:58:15.474758+00:00</t>
  </si>
  <si>
    <t>2006-04-15 10:01:09.683495+00:00</t>
  </si>
  <si>
    <t>2006-04-13 23:04:03.892231+00:00</t>
  </si>
  <si>
    <t>2006-04-12 12:06:58.100968+00:00</t>
  </si>
  <si>
    <t>2006-04-11 01:09:52.309704+00:00</t>
  </si>
  <si>
    <t>2006-04-09 14:12:46.518441+00:00</t>
  </si>
  <si>
    <t>2006-04-08 03:15:40.727178+00:00</t>
  </si>
  <si>
    <t>2006-04-06 16:18:34.935914+00:00</t>
  </si>
  <si>
    <t>2006-04-05 05:21:29.144651+00:00</t>
  </si>
  <si>
    <t>2006-04-03 18:24:23.353388+00:00</t>
  </si>
  <si>
    <t>2006-04-02 07:27:17.562124+00:00</t>
  </si>
  <si>
    <t>2006-03-31 20:30:11.770860+00:00</t>
  </si>
  <si>
    <t>2006-03-30 09:33:05.979597+00:00</t>
  </si>
  <si>
    <t>2006-03-28 22:36:00.188334+00:00</t>
  </si>
  <si>
    <t>2006-03-27 11:38:54.397070+00:00</t>
  </si>
  <si>
    <t>2006-03-26 00:41:48.605807+00:00</t>
  </si>
  <si>
    <t>2006-03-24 13:44:42.814544+00:00</t>
  </si>
  <si>
    <t>2006-03-23 02:47:37.023280+00:00</t>
  </si>
  <si>
    <t>2006-03-21 15:50:31.232017+00:00</t>
  </si>
  <si>
    <t>2006-03-20 04:53:25.440753+00:00</t>
  </si>
  <si>
    <t>2006-03-18 17:56:19.649490+00:00</t>
  </si>
  <si>
    <t>2006-03-17 06:59:13.858227+00:00</t>
  </si>
  <si>
    <t>2006-03-15 20:02:08.066963+00:00</t>
  </si>
  <si>
    <t>2006-03-14 09:05:02.275700+00:00</t>
  </si>
  <si>
    <t>2006-03-12 22:07:56.484436+00:00</t>
  </si>
  <si>
    <t>2006-03-11 11:10:50.693173+00:00</t>
  </si>
  <si>
    <t>2006-03-10 00:13:44.901910+00:00</t>
  </si>
  <si>
    <t>2006-03-08 13:16:39.110646+00:00</t>
  </si>
  <si>
    <t>2006-03-07 02:19:33.319383+00:00</t>
  </si>
  <si>
    <t>2006-03-05 15:22:27.528119+00:00</t>
  </si>
  <si>
    <t>2006-03-04 04:25:21.736856+00:00</t>
  </si>
  <si>
    <t>2006-03-02 17:28:15.945592+00:00</t>
  </si>
  <si>
    <t>2006-03-01 06:31:10.154329+00:00</t>
  </si>
  <si>
    <t>2006-02-27 19:34:04.363066+00:00</t>
  </si>
  <si>
    <t>2006-02-26 08:36:58.571802+00:00</t>
  </si>
  <si>
    <t>2006-02-24 21:39:52.780539+00:00</t>
  </si>
  <si>
    <t>2006-02-23 10:42:46.989276+00:00</t>
  </si>
  <si>
    <t>2006-02-21 23:45:41.198012+00:00</t>
  </si>
  <si>
    <t>2006-02-20 12:48:35.406749+00:00</t>
  </si>
  <si>
    <t>2006-02-19 01:51:29.615485+00:00</t>
  </si>
  <si>
    <t>2006-02-17 14:54:23.824222+00:00</t>
  </si>
  <si>
    <t>2006-02-16 03:57:18.032958+00:00</t>
  </si>
  <si>
    <t>2006-02-14 17:00:12.241695+00:00</t>
  </si>
  <si>
    <t>2006-02-13 06:03:06.450432+00:00</t>
  </si>
  <si>
    <t>2006-02-11 19:06:00.659168+00:00</t>
  </si>
  <si>
    <t>2006-02-10 08:08:54.867905+00:00</t>
  </si>
  <si>
    <t>2006-02-08 21:11:49.076642+00:00</t>
  </si>
  <si>
    <t>2006-02-07 10:14:43.285378+00:00</t>
  </si>
  <si>
    <t>2006-02-05 23:17:37.494115+00:00</t>
  </si>
  <si>
    <t>2006-02-04 12:20:31.702851+00:00</t>
  </si>
  <si>
    <t>2006-02-03 01:23:25.911588+00:00</t>
  </si>
  <si>
    <t>2006-02-01 14:26:20.120324+00:00</t>
  </si>
  <si>
    <t>2006-01-31 03:29:14.329061+00:00</t>
  </si>
  <si>
    <t>2006-01-29 16:32:08.537798+00:00</t>
  </si>
  <si>
    <t>2006-01-28 05:35:02.746534+00:00</t>
  </si>
  <si>
    <t>2006-01-26 18:37:56.955271+00:00</t>
  </si>
  <si>
    <t>2006-01-25 07:40:51.164007+00:00</t>
  </si>
  <si>
    <t>2006-01-23 20:43:45.372744+00:00</t>
  </si>
  <si>
    <t>2006-01-22 09:46:39.581480+00:00</t>
  </si>
  <si>
    <t>2006-01-20 22:49:33.790217+00:00</t>
  </si>
  <si>
    <t>2006-01-19 11:52:27.998954+00:00</t>
  </si>
  <si>
    <t>2006-01-18 00:55:22.207690+00:00</t>
  </si>
  <si>
    <t>2006-01-16 13:58:16.416427+00:00</t>
  </si>
  <si>
    <t>2006-01-15 03:01:10.625164+00:00</t>
  </si>
  <si>
    <t>2006-01-13 16:04:04.833900+00:00</t>
  </si>
  <si>
    <t>2006-01-12 05:06:59.042637+00:00</t>
  </si>
  <si>
    <t>2006-01-10 18:09:53.251373+00:00</t>
  </si>
  <si>
    <t>2006-01-09 07:12:47.460110+00:00</t>
  </si>
  <si>
    <t>2006-01-07 20:15:41.668846+00:00</t>
  </si>
  <si>
    <t>2006-01-06 09:18:35.877583+00:00</t>
  </si>
  <si>
    <t>2006-01-04 22:21:30.086320+00:00</t>
  </si>
  <si>
    <t>2006-01-03 11:24:24.295056+00:00</t>
  </si>
  <si>
    <t>2006-01-02 00:27:18.503793+00:00</t>
  </si>
  <si>
    <t>2005-12-31 13:30:12.712530+00:00</t>
  </si>
  <si>
    <t>2005-12-30 02:33:06.921266+00:00</t>
  </si>
  <si>
    <t>2005-12-28 15:36:01.130003+00:00</t>
  </si>
  <si>
    <t>2005-12-27 04:38:55.338739+00:00</t>
  </si>
  <si>
    <t>2005-12-25 17:41:49.547476+00:00</t>
  </si>
  <si>
    <t>2005-12-24 06:44:43.756212+00:00</t>
  </si>
  <si>
    <t>2005-12-22 19:47:37.964949+00:00</t>
  </si>
  <si>
    <t>2005-12-21 08:50:32.173686+00:00</t>
  </si>
  <si>
    <t>2005-12-19 21:53:26.382422+00:00</t>
  </si>
  <si>
    <t>2005-12-18 10:56:20.591159+00:00</t>
  </si>
  <si>
    <t>2005-12-16 23:59:14.799895+00:00</t>
  </si>
  <si>
    <t>2005-12-15 13:02:09.008632+00:00</t>
  </si>
  <si>
    <t>2005-12-14 02:05:03.217369+00:00</t>
  </si>
  <si>
    <t>2005-12-12 15:07:57.426105+00:00</t>
  </si>
  <si>
    <t>2005-12-11 04:10:51.634842+00:00</t>
  </si>
  <si>
    <t>2005-12-09 17:13:45.843578+00:00</t>
  </si>
  <si>
    <t>2005-12-08 06:16:40.052315+00:00</t>
  </si>
  <si>
    <t>2005-12-06 19:19:34.261052+00:00</t>
  </si>
  <si>
    <t>2005-12-05 08:22:28.469788+00:00</t>
  </si>
  <si>
    <t>2005-12-03 21:25:22.678525+00:00</t>
  </si>
  <si>
    <t>2005-12-02 10:28:16.887261+00:00</t>
  </si>
  <si>
    <t>2005-11-30 23:31:11.095998+00:00</t>
  </si>
  <si>
    <t>2005-11-29 12:34:05.304734+00:00</t>
  </si>
  <si>
    <t>2005-11-28 01:36:59.513471+00:00</t>
  </si>
  <si>
    <t>2005-11-26 14:39:53.722208+00:00</t>
  </si>
  <si>
    <t>2005-11-25 03:42:47.930944+00:00</t>
  </si>
  <si>
    <t>2005-11-23 16:45:42.139681+00:00</t>
  </si>
  <si>
    <t>2005-11-22 05:48:36.348418+00:00</t>
  </si>
  <si>
    <t>2005-11-20 18:51:30.557154+00:00</t>
  </si>
  <si>
    <t>2005-11-19 07:54:24.765891+00:00</t>
  </si>
  <si>
    <t>2005-11-17 20:57:18.974627+00:00</t>
  </si>
  <si>
    <t>2005-11-16 10:00:13.183364+00:00</t>
  </si>
  <si>
    <t>2005-11-14 23:03:07.392100+00:00</t>
  </si>
  <si>
    <t>2005-11-13 12:06:01.600837+00:00</t>
  </si>
  <si>
    <t>2005-11-12 01:08:55.809574+00:00</t>
  </si>
  <si>
    <t>2005-11-10 14:11:50.018310+00:00</t>
  </si>
  <si>
    <t>2005-11-09 03:14:44.227047+00:00</t>
  </si>
  <si>
    <t>2005-11-07 16:17:38.435783+00:00</t>
  </si>
  <si>
    <t>2005-11-06 05:20:32.644520+00:00</t>
  </si>
  <si>
    <t>2005-11-04 18:23:26.853257+00:00</t>
  </si>
  <si>
    <t>2005-11-03 07:26:21.061993+00:00</t>
  </si>
  <si>
    <t>2005-11-01 20:29:15.270730+00:00</t>
  </si>
  <si>
    <t>2005-10-31 09:32:09.479466+00:00</t>
  </si>
  <si>
    <t>2005-10-29 22:35:03.688203+00:00</t>
  </si>
  <si>
    <t>2005-10-28 11:37:57.896940+00:00</t>
  </si>
  <si>
    <t>2005-10-27 00:40:52.105676+00:00</t>
  </si>
  <si>
    <t>2005-10-25 13:43:46.314413+00:00</t>
  </si>
  <si>
    <t>2005-10-24 02:46:40.523149+00:00</t>
  </si>
  <si>
    <t>2005-10-22 15:49:34.731886+00:00</t>
  </si>
  <si>
    <t>2005-10-21 04:52:28.940622+00:00</t>
  </si>
  <si>
    <t>2005-10-19 17:55:23.149359+00:00</t>
  </si>
  <si>
    <t>2005-10-18 06:58:17.358096+00:00</t>
  </si>
  <si>
    <t>2005-10-16 20:01:11.566832+00:00</t>
  </si>
  <si>
    <t>2005-10-15 09:04:05.775569+00:00</t>
  </si>
  <si>
    <t>2005-10-13 22:06:59.984306+00:00</t>
  </si>
  <si>
    <t>2005-10-12 11:09:54.193042+00:00</t>
  </si>
  <si>
    <t>2005-10-11 00:12:48.401779+00:00</t>
  </si>
  <si>
    <t>2005-10-09 13:15:42.610515+00:00</t>
  </si>
  <si>
    <t>2005-10-08 02:18:36.819252+00:00</t>
  </si>
  <si>
    <t>2005-10-06 15:21:31.027988+00:00</t>
  </si>
  <si>
    <t>2005-10-05 04:24:25.236725+00:00</t>
  </si>
  <si>
    <t>2005-10-03 17:27:19.445462+00:00</t>
  </si>
  <si>
    <t>2005-10-02 06:30:13.654198+00:00</t>
  </si>
  <si>
    <t>2005-09-30 19:33:07.862935+00:00</t>
  </si>
  <si>
    <t>2005-09-29 08:36:02.071672+00:00</t>
  </si>
  <si>
    <t>2005-09-27 21:38:56.280408+00:00</t>
  </si>
  <si>
    <t>2005-09-26 10:41:50.489145+00:00</t>
  </si>
  <si>
    <t>2005-09-24 23:44:44.697882+00:00</t>
  </si>
  <si>
    <t>2005-09-23 12:47:38.906618+00:00</t>
  </si>
  <si>
    <t>2005-09-22 01:50:33.115354+00:00</t>
  </si>
  <si>
    <t>2005-09-20 14:53:27.324091+00:00</t>
  </si>
  <si>
    <t>2005-09-19 03:56:21.532828+00:00</t>
  </si>
  <si>
    <t>2005-09-17 16:59:15.741564+00:00</t>
  </si>
  <si>
    <t>2005-09-16 06:02:09.950301+00:00</t>
  </si>
  <si>
    <t>2005-09-14 19:05:04.159037+00:00</t>
  </si>
  <si>
    <t>2005-09-13 08:07:58.367774+00:00</t>
  </si>
  <si>
    <t>2005-09-11 21:10:52.576510+00:00</t>
  </si>
  <si>
    <t>2005-09-10 10:13:46.785247+00:00</t>
  </si>
  <si>
    <t>2005-09-08 23:16:40.993984+00:00</t>
  </si>
  <si>
    <t>2005-09-07 12:19:35.202720+00:00</t>
  </si>
  <si>
    <t>2005-09-06 01:22:29.411457+00:00</t>
  </si>
  <si>
    <t>2005-09-04 14:25:23.620194+00:00</t>
  </si>
  <si>
    <t>2005-09-03 03:28:17.828930+00:00</t>
  </si>
  <si>
    <t>2005-09-01 16:31:12.037667+00:00</t>
  </si>
  <si>
    <t>2005-08-31 05:34:06.246403+00:00</t>
  </si>
  <si>
    <t>2005-08-29 18:37:00.455140+00:00</t>
  </si>
  <si>
    <t>2005-08-28 07:39:54.663876+00:00</t>
  </si>
  <si>
    <t>2005-08-26 20:42:48.872613+00:00</t>
  </si>
  <si>
    <t>2005-08-25 09:45:43.081350+00:00</t>
  </si>
  <si>
    <t>2005-08-23 22:48:37.290086+00:00</t>
  </si>
  <si>
    <t>2005-08-22 11:51:31.498823+00:00</t>
  </si>
  <si>
    <t>2005-08-21 00:54:25.707560+00:00</t>
  </si>
  <si>
    <t>2005-08-19 13:57:19.916296+00:00</t>
  </si>
  <si>
    <t>2005-08-18 03:00:14.125033+00:00</t>
  </si>
  <si>
    <t>2005-08-16 16:03:08.333769+00:00</t>
  </si>
  <si>
    <t>2005-08-15 05:06:02.542506+00:00</t>
  </si>
  <si>
    <t>2005-08-13 18:08:56.751242+00:00</t>
  </si>
  <si>
    <t>2005-08-12 07:11:50.959979+00:00</t>
  </si>
  <si>
    <t>2005-08-10 20:14:45.168716+00:00</t>
  </si>
  <si>
    <t>2005-08-09 09:17:39.377452+00:00</t>
  </si>
  <si>
    <t>2005-08-07 22:20:33.586189+00:00</t>
  </si>
  <si>
    <t>2005-08-06 11:23:27.794925+00:00</t>
  </si>
  <si>
    <t>2005-08-05 00:26:22.003662+00:00</t>
  </si>
  <si>
    <t>2005-08-03 13:29:16.212399+00:00</t>
  </si>
  <si>
    <t>2005-08-02 02:32:10.421135+00:00</t>
  </si>
  <si>
    <t>2005-07-31 15:35:04.629872+00:00</t>
  </si>
  <si>
    <t>2005-07-30 04:37:58.838608+00:00</t>
  </si>
  <si>
    <t>2005-07-28 17:40:53.047345+00:00</t>
  </si>
  <si>
    <t>2005-07-27 06:43:47.256082+00:00</t>
  </si>
  <si>
    <t>2005-07-25 19:46:41.464818+00:00</t>
  </si>
  <si>
    <t>2005-07-24 08:49:35.673555+00:00</t>
  </si>
  <si>
    <t>2005-07-22 21:52:29.882291+00:00</t>
  </si>
  <si>
    <t>2005-07-21 10:55:24.091028+00:00</t>
  </si>
  <si>
    <t>2005-07-19 23:58:18.299764+00:00</t>
  </si>
  <si>
    <t>2005-07-18 13:01:12.508501+00:00</t>
  </si>
  <si>
    <t>2005-07-17 02:04:06.717238+00:00</t>
  </si>
  <si>
    <t>2005-07-15 15:07:00.925974+00:00</t>
  </si>
  <si>
    <t>2005-07-14 04:09:55.134711+00:00</t>
  </si>
  <si>
    <t>2005-07-12 17:12:49.343448+00:00</t>
  </si>
  <si>
    <t>2005-07-11 06:15:43.552184+00:00</t>
  </si>
  <si>
    <t>2005-07-09 19:18:37.760921+00:00</t>
  </si>
  <si>
    <t>2005-07-08 08:21:31.969658+00:00</t>
  </si>
  <si>
    <t>2005-07-06 21:24:26.178394+00:00</t>
  </si>
  <si>
    <t>2005-07-05 10:27:20.387130+00:00</t>
  </si>
  <si>
    <t>2005-07-03 23:30:14.595867+00:00</t>
  </si>
  <si>
    <t>2005-07-02 12:33:08.804604+00:00</t>
  </si>
  <si>
    <t>2005-07-01 01:36:03.013340+00:00</t>
  </si>
  <si>
    <t>2005-06-29 14:38:57.222077+00:00</t>
  </si>
  <si>
    <t>2005-06-28 03:41:51.430813+00:00</t>
  </si>
  <si>
    <t>2005-06-26 16:44:45.639550+00:00</t>
  </si>
  <si>
    <t>2005-06-25 05:47:39.848287+00:00</t>
  </si>
  <si>
    <t>2005-06-23 18:50:34.057023+00:00</t>
  </si>
  <si>
    <t>2005-06-22 07:53:28.265760+00:00</t>
  </si>
  <si>
    <t>2005-06-20 20:56:22.474496+00:00</t>
  </si>
  <si>
    <t>2005-06-19 09:59:16.683233+00:00</t>
  </si>
  <si>
    <t>2005-06-17 23:02:10.891970+00:00</t>
  </si>
  <si>
    <t>2005-06-16 12:05:05.100706+00:00</t>
  </si>
  <si>
    <t>2005-06-15 01:07:59.309443+00:00</t>
  </si>
  <si>
    <t>2005-06-13 14:10:53.518180+00:00</t>
  </si>
  <si>
    <t>2005-06-12 03:13:47.726916+00:00</t>
  </si>
  <si>
    <t>2005-06-10 16:16:41.935653+00:00</t>
  </si>
  <si>
    <t>2005-06-09 05:19:36.144389+00:00</t>
  </si>
  <si>
    <t>2005-06-07 18:22:30.353126+00:00</t>
  </si>
  <si>
    <t>2005-06-06 07:25:24.561862+00:00</t>
  </si>
  <si>
    <t>2005-06-04 20:28:18.770599+00:00</t>
  </si>
  <si>
    <t>2005-06-03 09:31:12.979336+00:00</t>
  </si>
  <si>
    <t>2005-06-01 22:34:07.188072+00:00</t>
  </si>
  <si>
    <t>2005-05-31 11:37:01.396809+00:00</t>
  </si>
  <si>
    <t>2005-05-30 00:39:55.605546+00:00</t>
  </si>
  <si>
    <t>2005-05-28 13:42:49.814282+00:00</t>
  </si>
  <si>
    <t>2005-05-27 02:45:44.023018+00:00</t>
  </si>
  <si>
    <t>2005-05-25 15:48:38.231755+00:00</t>
  </si>
  <si>
    <t>2005-05-24 04:51:32.440492+00:00</t>
  </si>
  <si>
    <t>2005-05-22 17:54:26.649228+00:00</t>
  </si>
  <si>
    <t>2005-05-21 06:57:20.857965+00:00</t>
  </si>
  <si>
    <t>2005-05-19 20:00:15.066702+00:00</t>
  </si>
  <si>
    <t>2005-05-18 09:03:09.275438+00:00</t>
  </si>
  <si>
    <t>2005-05-16 22:06:03.484175+00:00</t>
  </si>
  <si>
    <t>2005-05-15 11:08:57.692911+00:00</t>
  </si>
  <si>
    <t>2005-05-14 00:11:51.901648+00:00</t>
  </si>
  <si>
    <t>2005-05-12 13:14:46.110384+00:00</t>
  </si>
  <si>
    <t>2005-05-11 02:17:40.319121+00:00</t>
  </si>
  <si>
    <t>2005-05-09 15:20:34.527858+00:00</t>
  </si>
  <si>
    <t>2005-05-08 04:23:28.736594+00:00</t>
  </si>
  <si>
    <t>2005-05-06 17:26:22.945331+00:00</t>
  </si>
  <si>
    <t>2005-05-05 06:29:17.154068+00:00</t>
  </si>
  <si>
    <t>2005-05-03 19:32:11.362804+00:00</t>
  </si>
  <si>
    <t>2005-05-02 08:35:05.571541+00:00</t>
  </si>
  <si>
    <t>2005-04-30 21:37:59.780277+00:00</t>
  </si>
  <si>
    <t>2005-04-29 10:40:53.989014+00:00</t>
  </si>
  <si>
    <t>2005-04-27 23:43:48.197750+00:00</t>
  </si>
  <si>
    <t>2005-04-26 12:46:42.406487+00:00</t>
  </si>
  <si>
    <t>2005-04-25 01:49:36.615224+00:00</t>
  </si>
  <si>
    <t>2005-04-23 14:52:30.823960+00:00</t>
  </si>
  <si>
    <t>2005-04-22 03:55:25.032697+00:00</t>
  </si>
  <si>
    <t>2005-04-20 16:58:19.241434+00:00</t>
  </si>
  <si>
    <t>2005-04-19 06:01:13.450170+00:00</t>
  </si>
  <si>
    <t>2005-04-17 19:04:07.658906+00:00</t>
  </si>
  <si>
    <t>2005-04-16 08:07:01.867643+00:00</t>
  </si>
  <si>
    <t>2005-04-14 21:09:56.076380+00:00</t>
  </si>
  <si>
    <t>2005-04-13 10:12:50.285116+00:00</t>
  </si>
  <si>
    <t>2005-04-11 23:15:44.493853+00:00</t>
  </si>
  <si>
    <t>2005-04-10 12:18:38.702590+00:00</t>
  </si>
  <si>
    <t>2005-04-09 01:21:32.911326+00:00</t>
  </si>
  <si>
    <t>2005-04-07 14:24:27.120063+00:00</t>
  </si>
  <si>
    <t>2005-04-06 03:27:21.328800+00:00</t>
  </si>
  <si>
    <t>2005-04-04 16:30:15.537536+00:00</t>
  </si>
  <si>
    <t>2005-04-03 05:33:09.746273+00:00</t>
  </si>
  <si>
    <t>2005-04-01 18:36:03.955009+00:00</t>
  </si>
  <si>
    <t>2005-03-31 07:38:58.163746+00:00</t>
  </si>
  <si>
    <t>2005-03-29 20:41:52.372482+00:00</t>
  </si>
  <si>
    <t>2005-03-28 09:44:46.581219+00:00</t>
  </si>
  <si>
    <t>2005-03-26 22:47:40.789956+00:00</t>
  </si>
  <si>
    <t>2005-03-25 11:50:34.998692+00:00</t>
  </si>
  <si>
    <t>2005-03-24 00:53:29.207429+00:00</t>
  </si>
  <si>
    <t>2005-03-22 13:56:23.416165+00:00</t>
  </si>
  <si>
    <t>2005-03-21 02:59:17.624902+00:00</t>
  </si>
  <si>
    <t>2005-03-19 16:02:11.833638+00:00</t>
  </si>
  <si>
    <t>2005-03-18 05:05:06.042375+00:00</t>
  </si>
  <si>
    <t>2005-03-16 18:08:00.251112+00:00</t>
  </si>
  <si>
    <t>2005-03-15 07:10:54.459848+00:00</t>
  </si>
  <si>
    <t>2005-03-13 20:13:48.668585+00:00</t>
  </si>
  <si>
    <t>2005-03-12 09:16:42.877322+00:00</t>
  </si>
  <si>
    <t>2005-03-10 22:19:37.086058+00:00</t>
  </si>
  <si>
    <t>2005-03-09 11:22:31.294795+00:00</t>
  </si>
  <si>
    <t>2005-03-08 00:25:25.503531+00:00</t>
  </si>
  <si>
    <t>2005-03-06 13:28:19.712268+00:00</t>
  </si>
  <si>
    <t>2005-03-05 02:31:13.921004+00:00</t>
  </si>
  <si>
    <t>2005-03-03 15:34:08.129741+00:00</t>
  </si>
  <si>
    <t>2005-03-02 04:37:02.338478+00:00</t>
  </si>
  <si>
    <t>2005-02-28 17:39:56.547214+00:00</t>
  </si>
  <si>
    <t>2005-02-27 06:42:50.755951+00:00</t>
  </si>
  <si>
    <t>2005-02-25 19:45:44.964688+00:00</t>
  </si>
  <si>
    <t>2005-02-24 08:48:39.173424+00:00</t>
  </si>
  <si>
    <t>2005-02-22 21:51:33.382161+00:00</t>
  </si>
  <si>
    <t>2005-02-21 10:54:27.590897+00:00</t>
  </si>
  <si>
    <t>2005-02-19 23:57:21.799634+00:00</t>
  </si>
  <si>
    <t>2005-02-18 13:00:16.008370+00:00</t>
  </si>
  <si>
    <t>2005-02-17 02:03:10.217107+00:00</t>
  </si>
  <si>
    <t>2005-02-15 15:06:04.425844+00:00</t>
  </si>
  <si>
    <t>2005-02-14 04:08:58.634580+00:00</t>
  </si>
  <si>
    <t>2005-02-12 17:11:52.843317+00:00</t>
  </si>
  <si>
    <t>2005-02-11 06:14:47.052053+00:00</t>
  </si>
  <si>
    <t>2005-02-09 19:17:41.260790+00:00</t>
  </si>
  <si>
    <t>2005-02-08 08:20:35.469526+00:00</t>
  </si>
  <si>
    <t>2005-02-06 21:23:29.678263+00:00</t>
  </si>
  <si>
    <t>2005-02-05 10:26:23.887000+00:00</t>
  </si>
  <si>
    <t>2005-02-03 23:29:18.095736+00:00</t>
  </si>
  <si>
    <t>2005-02-02 12:32:12.304473+00:00</t>
  </si>
  <si>
    <t>2005-02-01 01:35:06.513210+00:00</t>
  </si>
  <si>
    <t>2005-01-30 14:38:00.721946+00:00</t>
  </si>
  <si>
    <t>2005-01-29 03:40:54.930683+00:00</t>
  </si>
  <si>
    <t>2005-01-27 16:43:49.139419+00:00</t>
  </si>
  <si>
    <t>2005-01-26 05:46:43.348156+00:00</t>
  </si>
  <si>
    <t>2005-01-24 18:49:37.556893+00:00</t>
  </si>
  <si>
    <t>2005-01-23 07:52:31.765629+00:00</t>
  </si>
  <si>
    <t>2005-01-21 20:55:25.974366+00:00</t>
  </si>
  <si>
    <t>2005-01-20 09:58:20.183102+00:00</t>
  </si>
  <si>
    <t>2005-01-18 23:01:14.391839+00:00</t>
  </si>
  <si>
    <t>2005-01-17 12:04:08.600576+00:00</t>
  </si>
  <si>
    <t>2005-01-16 01:07:02.809312+00:00</t>
  </si>
  <si>
    <t>2005-01-14 14:09:57.018049+00:00</t>
  </si>
  <si>
    <t>2005-01-13 03:12:51.226785+00:00</t>
  </si>
  <si>
    <t>2005-01-11 16:15:45.435522+00:00</t>
  </si>
  <si>
    <t>2005-01-10 05:18:39.644258+00:00</t>
  </si>
  <si>
    <t>2005-01-08 18:21:33.852995+00:00</t>
  </si>
  <si>
    <t>2005-01-07 07:24:28.061732+00:00</t>
  </si>
  <si>
    <t>2005-01-05 20:27:22.270468+00:00</t>
  </si>
  <si>
    <t>2005-01-04 09:30:16.479205+00:00</t>
  </si>
  <si>
    <t>2005-01-02 22:33:10.687942+00:00</t>
  </si>
  <si>
    <t>2005-01-01 11:36:04.896678+00:00</t>
  </si>
  <si>
    <t>2004-12-31 00:38:59.105415+00:00</t>
  </si>
  <si>
    <t>2004-12-29 13:41:53.314151+00:00</t>
  </si>
  <si>
    <t>2004-12-28 02:44:47.522888+00:00</t>
  </si>
  <si>
    <t>2004-12-26 15:47:41.731624+00:00</t>
  </si>
  <si>
    <t>2004-12-25 04:50:35.940361+00:00</t>
  </si>
  <si>
    <t>2004-12-23 17:53:30.149098+00:00</t>
  </si>
  <si>
    <t>2004-12-22 06:56:24.357834+00:00</t>
  </si>
  <si>
    <t>2004-12-20 19:59:18.566571+00:00</t>
  </si>
  <si>
    <t>2004-12-19 09:02:12.775307+00:00</t>
  </si>
  <si>
    <t>2004-12-17 22:05:06.984044+00:00</t>
  </si>
  <si>
    <t>2004-12-16 11:08:01.192781+00:00</t>
  </si>
  <si>
    <t>2004-12-15 00:10:55.401517+00:00</t>
  </si>
  <si>
    <t>2004-12-13 13:13:49.610254+00:00</t>
  </si>
  <si>
    <t>2004-12-12 02:16:43.818990+00:00</t>
  </si>
  <si>
    <t>2004-12-10 15:19:38.027727+00:00</t>
  </si>
  <si>
    <t>2004-12-09 04:22:32.236464+00:00</t>
  </si>
  <si>
    <t>2004-12-07 17:25:26.445200+00:00</t>
  </si>
  <si>
    <t>2004-12-06 06:28:20.653937+00:00</t>
  </si>
  <si>
    <t>2004-12-04 19:31:14.862673+00:00</t>
  </si>
  <si>
    <t>2004-12-03 08:34:09.071410+00:00</t>
  </si>
  <si>
    <t>2004-12-01 21:37:03.280146+00:00</t>
  </si>
  <si>
    <t>2004-11-30 10:39:57.488883+00:00</t>
  </si>
  <si>
    <t>2004-11-28 23:42:51.697620+00:00</t>
  </si>
  <si>
    <t>2004-11-27 12:45:45.906356+00:00</t>
  </si>
  <si>
    <t>2004-11-26 01:48:40.115093+00:00</t>
  </si>
  <si>
    <t>2004-11-24 14:51:34.323830+00:00</t>
  </si>
  <si>
    <t>2004-11-23 03:54:28.532566+00:00</t>
  </si>
  <si>
    <t>2004-11-21 16:57:22.741303+00:00</t>
  </si>
  <si>
    <t>2004-11-20 06:00:16.950039+00:00</t>
  </si>
  <si>
    <t>2004-11-18 19:03:11.158776+00:00</t>
  </si>
  <si>
    <t>2004-11-17 08:06:05.367512+00:00</t>
  </si>
  <si>
    <t>2004-11-15 21:08:59.576249+00:00</t>
  </si>
  <si>
    <t>2004-11-14 10:11:53.784986+00:00</t>
  </si>
  <si>
    <t>2004-11-12 23:14:47.993722+00:00</t>
  </si>
  <si>
    <t>2004-11-11 12:17:42.202459+00:00</t>
  </si>
  <si>
    <t>2004-11-10 01:20:36.411195+00:00</t>
  </si>
  <si>
    <t>2004-11-08 14:23:30.619932+00:00</t>
  </si>
  <si>
    <t>2004-11-07 03:26:24.828669+00:00</t>
  </si>
  <si>
    <t>2004-11-05 16:29:19.037405+00:00</t>
  </si>
  <si>
    <t>2004-11-04 05:32:13.246142+00:00</t>
  </si>
  <si>
    <t>2004-11-02 18:35:07.454878+00:00</t>
  </si>
  <si>
    <t>2004-11-01 07:38:01.663615+00:00</t>
  </si>
  <si>
    <t>2004-10-30 20:40:55.872352+00:00</t>
  </si>
  <si>
    <t>2004-10-29 09:43:50.081088+00:00</t>
  </si>
  <si>
    <t>2004-10-27 22:46:44.289825+00:00</t>
  </si>
  <si>
    <t>2004-10-26 11:49:38.498561+00:00</t>
  </si>
  <si>
    <t>2004-10-25 00:52:32.707298+00:00</t>
  </si>
  <si>
    <t>2004-10-23 13:55:26.916035+00:00</t>
  </si>
  <si>
    <t>2004-10-22 02:58:21.124771+00:00</t>
  </si>
  <si>
    <t>2004-10-20 16:01:15.333508+00:00</t>
  </si>
  <si>
    <t>2004-10-19 05:04:09.542244+00:00</t>
  </si>
  <si>
    <t>2004-10-17 18:07:03.750981+00:00</t>
  </si>
  <si>
    <t>2004-10-16 07:09:57.959718+00:00</t>
  </si>
  <si>
    <t>2004-10-14 20:12:52.168454+00:00</t>
  </si>
  <si>
    <t>2004-10-13 09:15:46.377191+00:00</t>
  </si>
  <si>
    <t>2004-10-11 22:18:40.585927+00:00</t>
  </si>
  <si>
    <t>2004-10-10 11:21:34.794664+00:00</t>
  </si>
  <si>
    <t>2004-10-09 00:24:29.003400+00:00</t>
  </si>
  <si>
    <t>2004-10-07 13:27:23.212137+00:00</t>
  </si>
  <si>
    <t>2004-10-06 02:30:17.420874+00:00</t>
  </si>
  <si>
    <t>2004-10-04 15:33:11.629610+00:00</t>
  </si>
  <si>
    <t>2004-10-03 04:36:05.838347+00:00</t>
  </si>
  <si>
    <t>2004-10-01 17:39:00.047083+00:00</t>
  </si>
  <si>
    <t>2004-09-30 06:41:54.255820+00:00</t>
  </si>
  <si>
    <t>2004-09-28 19:44:48.464557+00:00</t>
  </si>
  <si>
    <t>2004-09-27 08:47:42.673293+00:00</t>
  </si>
  <si>
    <t>2004-09-25 21:50:36.882030+00:00</t>
  </si>
  <si>
    <t>2004-09-24 10:53:31.090766+00:00</t>
  </si>
  <si>
    <t>2004-09-22 23:56:25.299503+00:00</t>
  </si>
  <si>
    <t>2004-09-21 12:59:19.508240+00:00</t>
  </si>
  <si>
    <t>2004-09-20 02:02:13.716976+00:00</t>
  </si>
  <si>
    <t>2004-09-18 15:05:07.925713+00:00</t>
  </si>
  <si>
    <t>2004-09-17 04:08:02.134449+00:00</t>
  </si>
  <si>
    <t>2004-09-15 17:10:56.343186+00:00</t>
  </si>
  <si>
    <t>2004-09-14 06:13:50.551923+00:00</t>
  </si>
  <si>
    <t>2004-09-12 19:16:44.760659+00:00</t>
  </si>
  <si>
    <t>2004-09-11 08:19:38.969396+00:00</t>
  </si>
  <si>
    <t>2004-09-09 21:22:33.178132+00:00</t>
  </si>
  <si>
    <t>2004-09-08 10:25:27.386869+00:00</t>
  </si>
  <si>
    <t>2004-09-06 23:28:21.595606+00:00</t>
  </si>
  <si>
    <t>2004-09-05 12:31:15.804342+00:00</t>
  </si>
  <si>
    <t>2004-09-04 01:34:10.013079+00:00</t>
  </si>
  <si>
    <t>2004-09-02 14:37:04.221815+00:00</t>
  </si>
  <si>
    <t>2004-09-01 03:39:58.430552+00:00</t>
  </si>
  <si>
    <t>2004-08-30 16:42:52.639288+00:00</t>
  </si>
  <si>
    <t>2004-08-29 05:45:46.848025+00:00</t>
  </si>
  <si>
    <t>2004-08-27 18:48:41.056762+00:00</t>
  </si>
  <si>
    <t>2004-08-26 07:51:35.265498+00:00</t>
  </si>
  <si>
    <t>2004-08-24 20:54:29.474235+00:00</t>
  </si>
  <si>
    <t>2004-08-23 09:57:23.682972+00:00</t>
  </si>
  <si>
    <t>2004-08-21 23:00:17.891708+00:00</t>
  </si>
  <si>
    <t>2004-08-20 12:03:12.100445+00:00</t>
  </si>
  <si>
    <t>2004-08-19 01:06:06.309181+00:00</t>
  </si>
  <si>
    <t>2004-08-17 14:09:00.517918+00:00</t>
  </si>
  <si>
    <t>2004-08-16 03:11:54.726654+00:00</t>
  </si>
  <si>
    <t>2004-08-14 16:14:48.935391+00:00</t>
  </si>
  <si>
    <t>2004-08-13 05:17:43.144128+00:00</t>
  </si>
  <si>
    <t>2004-08-11 18:20:37.352864+00:00</t>
  </si>
  <si>
    <t>2004-08-10 07:23:31.561601+00:00</t>
  </si>
  <si>
    <t>2004-08-08 20:26:25.770337+00:00</t>
  </si>
  <si>
    <t>2004-08-07 09:29:19.979074+00:00</t>
  </si>
  <si>
    <t>2004-08-05 22:32:14.187811+00:00</t>
  </si>
  <si>
    <t>2004-08-04 11:35:08.396547+00:00</t>
  </si>
  <si>
    <t>2004-08-03 00:38:02.605284+00:00</t>
  </si>
  <si>
    <t>2004-08-01 13:40:56.814020+00:00</t>
  </si>
  <si>
    <t>2004-07-31 02:43:51.022757+00:00</t>
  </si>
  <si>
    <t>2004-07-29 15:46:45.231494+00:00</t>
  </si>
  <si>
    <t>2004-07-28 04:49:39.440230+00:00</t>
  </si>
  <si>
    <t>2004-07-26 17:52:33.648967+00:00</t>
  </si>
  <si>
    <t>2004-07-25 06:55:27.857703+00:00</t>
  </si>
  <si>
    <t>2004-07-23 19:58:22.066440+00:00</t>
  </si>
  <si>
    <t>2004-07-22 09:01:16.275177+00:00</t>
  </si>
  <si>
    <t>2004-07-20 22:04:10.483913+00:00</t>
  </si>
  <si>
    <t>2004-07-19 11:07:04.692650+00:00</t>
  </si>
  <si>
    <t>2004-07-18 00:09:58.901386+00:00</t>
  </si>
  <si>
    <t>2004-07-16 13:12:53.110123+00:00</t>
  </si>
  <si>
    <t>2004-07-15 02:15:47.318860+00:00</t>
  </si>
  <si>
    <t>2004-07-13 15:18:41.527596+00:00</t>
  </si>
  <si>
    <t>2004-07-12 04:21:35.736333+00:00</t>
  </si>
  <si>
    <t>2004-07-10 17:24:29.945069+00:00</t>
  </si>
  <si>
    <t>2004-07-09 06:27:24.153806+00:00</t>
  </si>
  <si>
    <t>2004-07-07 19:30:18.362542+00:00</t>
  </si>
  <si>
    <t>2004-07-06 08:33:12.571279+00:00</t>
  </si>
  <si>
    <t>2004-07-04 21:36:06.780016+00:00</t>
  </si>
  <si>
    <t>2004-07-03 10:39:00.988752+00:00</t>
  </si>
  <si>
    <t>2004-07-01 23:41:55.197489+00:00</t>
  </si>
  <si>
    <t>2004-06-30 12:44:49.406225+00:00</t>
  </si>
  <si>
    <t>2004-06-29 01:47:43.614962+00:00</t>
  </si>
  <si>
    <t>2004-06-27 14:50:37.823699+00:00</t>
  </si>
  <si>
    <t>2004-06-26 03:53:32.032435+00:00</t>
  </si>
  <si>
    <t>2004-06-24 16:56:26.241172+00:00</t>
  </si>
  <si>
    <t>2004-06-23 05:59:20.449908+00:00</t>
  </si>
  <si>
    <t>2004-06-21 19:02:14.658645+00:00</t>
  </si>
  <si>
    <t>2004-06-20 08:05:08.867382+00:00</t>
  </si>
  <si>
    <t>2004-06-18 21:08:03.076118+00:00</t>
  </si>
  <si>
    <t>2004-06-17 10:10:57.284855+00:00</t>
  </si>
  <si>
    <t>2004-06-15 23:13:51.493592+00:00</t>
  </si>
  <si>
    <t>2004-06-14 12:16:45.702328+00:00</t>
  </si>
  <si>
    <t>2004-06-13 01:19:39.911065+00:00</t>
  </si>
  <si>
    <t>2004-06-11 14:22:34.119801+00:00</t>
  </si>
  <si>
    <t>2004-06-10 03:25:28.328538+00:00</t>
  </si>
  <si>
    <t>2004-06-08 16:28:22.537274+00:00</t>
  </si>
  <si>
    <t>2004-06-07 05:31:16.746011+00:00</t>
  </si>
  <si>
    <t>2004-06-05 18:34:10.954748+00:00</t>
  </si>
  <si>
    <t>2004-06-04 07:37:05.163484+00:00</t>
  </si>
  <si>
    <t>2004-06-02 20:39:59.372221+00:00</t>
  </si>
  <si>
    <t>2004-06-01 09:42:53.580957+00:00</t>
  </si>
  <si>
    <t>2004-05-30 22:45:47.789694+00:00</t>
  </si>
  <si>
    <t>2004-05-29 11:48:41.998430+00:00</t>
  </si>
  <si>
    <t>2004-05-28 00:51:36.207167+00:00</t>
  </si>
  <si>
    <t>2004-05-26 13:54:30.415904+00:00</t>
  </si>
  <si>
    <t>2004-05-25 02:57:24.624640+00:00</t>
  </si>
  <si>
    <t>2004-05-23 16:00:18.833377+00:00</t>
  </si>
  <si>
    <t>2004-05-22 05:03:13.042114+00:00</t>
  </si>
  <si>
    <t>2004-05-20 18:06:07.250850+00:00</t>
  </si>
  <si>
    <t>2004-05-19 07:09:01.459587+00:00</t>
  </si>
  <si>
    <t>2004-05-17 20:11:55.668323+00:00</t>
  </si>
  <si>
    <t>2004-05-16 09:14:49.877060+00:00</t>
  </si>
  <si>
    <t>2004-05-14 22:17:44.085796+00:00</t>
  </si>
  <si>
    <t>2004-05-13 11:20:38.294533+00:00</t>
  </si>
  <si>
    <t>2004-05-12 00:23:32.503270+00:00</t>
  </si>
  <si>
    <t>2004-05-10 13:26:26.712006+00:00</t>
  </si>
  <si>
    <t>2004-05-09 02:29:20.920743+00:00</t>
  </si>
  <si>
    <t>2004-05-07 15:32:15.129480+00:00</t>
  </si>
  <si>
    <t>2004-05-06 04:35:09.338216+00:00</t>
  </si>
  <si>
    <t>2004-05-04 17:38:03.546953+00:00</t>
  </si>
  <si>
    <t>2004-05-03 06:40:57.755689+00:00</t>
  </si>
  <si>
    <t>2004-05-01 19:43:51.964426+00:00</t>
  </si>
  <si>
    <t>2004-04-30 08:46:46.173162+00:00</t>
  </si>
  <si>
    <t>2004-04-28 21:49:40.381899+00:00</t>
  </si>
  <si>
    <t>2004-04-27 10:52:34.590636+00:00</t>
  </si>
  <si>
    <t>2004-04-25 23:55:28.799372+00:00</t>
  </si>
  <si>
    <t>2004-04-24 12:58:23.008109+00:00</t>
  </si>
  <si>
    <t>2004-04-23 02:01:17.216845+00:00</t>
  </si>
  <si>
    <t>2004-04-21 15:04:11.425582+00:00</t>
  </si>
  <si>
    <t>2004-04-20 04:07:05.634319+00:00</t>
  </si>
  <si>
    <t>2004-04-18 17:09:59.843055+00:00</t>
  </si>
  <si>
    <t>2004-04-17 06:12:54.051792+00:00</t>
  </si>
  <si>
    <t>2004-04-15 19:15:48.260528+00:00</t>
  </si>
  <si>
    <t>2004-04-14 08:18:42.469265+00:00</t>
  </si>
  <si>
    <t>2004-04-12 21:21:36.678002+00:00</t>
  </si>
  <si>
    <t>2004-04-11 10:24:30.886738+00:00</t>
  </si>
  <si>
    <t>2004-04-09 23:27:25.095475+00:00</t>
  </si>
  <si>
    <t>2004-04-08 12:30:19.304212+00:00</t>
  </si>
  <si>
    <t>2004-04-07 01:33:13.512948+00:00</t>
  </si>
  <si>
    <t>2004-04-05 14:36:07.721684+00:00</t>
  </si>
  <si>
    <t>2004-04-04 03:39:01.930421+00:00</t>
  </si>
  <si>
    <t>2004-04-02 16:41:56.139158+00:00</t>
  </si>
  <si>
    <t>2004-04-01 05:44:50.347894+00:00</t>
  </si>
  <si>
    <t>2004-03-30 18:47:44.556631+00:00</t>
  </si>
  <si>
    <t>2004-03-29 07:50:38.765368+00:00</t>
  </si>
  <si>
    <t>2004-03-27 20:53:32.974104+00:00</t>
  </si>
  <si>
    <t>2004-03-26 09:56:27.182841+00:00</t>
  </si>
  <si>
    <t>2004-03-24 22:59:21.391577+00:00</t>
  </si>
  <si>
    <t>2004-03-23 12:02:15.600314+00:00</t>
  </si>
  <si>
    <t>2004-03-22 01:05:09.809050+00:00</t>
  </si>
  <si>
    <t>2004-03-20 14:08:04.017787+00:00</t>
  </si>
  <si>
    <t>2004-03-19 03:10:58.226524+00:00</t>
  </si>
  <si>
    <t>2004-03-17 16:13:52.435260+00:00</t>
  </si>
  <si>
    <t>2004-03-16 05:16:46.643997+00:00</t>
  </si>
  <si>
    <t>2004-03-14 18:19:40.852734+00:00</t>
  </si>
  <si>
    <t>2004-03-13 07:22:35.061470+00:00</t>
  </si>
  <si>
    <t>2004-03-11 20:25:29.270207+00:00</t>
  </si>
  <si>
    <t>2004-03-10 09:28:23.478943+00:00</t>
  </si>
  <si>
    <t>2004-03-08 22:31:17.687680+00:00</t>
  </si>
  <si>
    <t>2004-03-07 11:34:11.896416+00:00</t>
  </si>
  <si>
    <t>2004-03-06 00:37:06.105153+00:00</t>
  </si>
  <si>
    <t>2004-03-04 13:40:00.313890+00:00</t>
  </si>
  <si>
    <t>2004-03-03 02:42:54.522626+00:00</t>
  </si>
  <si>
    <t>2004-03-01 15:45:48.731363+00:00</t>
  </si>
  <si>
    <t>2004-02-29 04:48:42.940100+00:00</t>
  </si>
  <si>
    <t>2004-02-27 17:51:37.148836+00:00</t>
  </si>
  <si>
    <t>2004-02-26 06:54:31.357572+00:00</t>
  </si>
  <si>
    <t>2004-02-24 19:57:25.566309+00:00</t>
  </si>
  <si>
    <t>2004-02-23 09:00:19.775046+00:00</t>
  </si>
  <si>
    <t>2004-02-21 22:03:13.983782+00:00</t>
  </si>
  <si>
    <t>2004-02-20 11:06:08.192519+00:00</t>
  </si>
  <si>
    <t>2004-02-19 00:09:02.401256+00:00</t>
  </si>
  <si>
    <t>2004-02-17 13:11:56.609992+00:00</t>
  </si>
  <si>
    <t>2004-02-16 02:14:50.818729+00:00</t>
  </si>
  <si>
    <t>2004-02-14 15:17:45.027465+00:00</t>
  </si>
  <si>
    <t>2004-02-13 04:20:39.236202+00:00</t>
  </si>
  <si>
    <t>2004-02-11 17:23:33.444939+00:00</t>
  </si>
  <si>
    <t>2004-02-10 06:26:27.653675+00:00</t>
  </si>
  <si>
    <t>2004-02-08 19:29:21.862412+00:00</t>
  </si>
  <si>
    <t>2004-02-07 08:32:16.071148+00:00</t>
  </si>
  <si>
    <t>2004-02-05 21:35:10.279885+00:00</t>
  </si>
  <si>
    <t>2004-02-04 10:38:04.488622+00:00</t>
  </si>
  <si>
    <t>2004-02-02 23:40:58.697358+00:00</t>
  </si>
  <si>
    <t>2004-02-01 12:43:52.906095+00:00</t>
  </si>
  <si>
    <t>2004-01-31 01:46:47.114831+00:00</t>
  </si>
  <si>
    <t>2004-01-29 14:49:41.323568+00:00</t>
  </si>
  <si>
    <t>2004-01-28 03:52:35.532304+00:00</t>
  </si>
  <si>
    <t>2004-01-26 16:55:29.741041+00:00</t>
  </si>
  <si>
    <t>2004-01-25 05:58:23.949778+00:00</t>
  </si>
  <si>
    <t>2004-01-23 19:01:18.158514+00:00</t>
  </si>
  <si>
    <t>2004-01-22 08:04:12.367251+00:00</t>
  </si>
  <si>
    <t>2004-01-20 21:07:06.575988+00:00</t>
  </si>
  <si>
    <t>2004-01-19 10:10:00.784724+00:00</t>
  </si>
  <si>
    <t>2004-01-17 23:12:54.993460+00:00</t>
  </si>
  <si>
    <t>2004-01-16 12:15:49.202197+00:00</t>
  </si>
  <si>
    <t>2004-01-15 01:18:43.410934+00:00</t>
  </si>
  <si>
    <t>2004-01-13 14:21:37.619670+00:00</t>
  </si>
  <si>
    <t>2004-01-12 03:24:31.828407+00:00</t>
  </si>
  <si>
    <t>2004-01-10 16:27:26.037144+00:00</t>
  </si>
  <si>
    <t>2004-01-09 05:30:20.245880+00:00</t>
  </si>
  <si>
    <t>2004-01-07 18:33:14.454617+00:00</t>
  </si>
  <si>
    <t>2004-01-06 07:36:08.663354+00:00</t>
  </si>
  <si>
    <t>2004-01-04 20:39:02.872090+00:00</t>
  </si>
  <si>
    <t>2004-01-03 09:41:57.080827+00:00</t>
  </si>
  <si>
    <t>2004-01-01 22:44:51.289563+00:00</t>
  </si>
  <si>
    <t>2003-12-31 11:47:45.498300+00:00</t>
  </si>
  <si>
    <t>2003-12-30 00:50:39.707036+00:00</t>
  </si>
  <si>
    <t>2003-12-28 13:53:33.915773+00:00</t>
  </si>
  <si>
    <t>2003-12-27 02:56:28.124510+00:00</t>
  </si>
  <si>
    <t>2003-12-25 15:59:22.333246+00:00</t>
  </si>
  <si>
    <t>2003-12-24 05:02:16.541983+00:00</t>
  </si>
  <si>
    <t>2003-12-22 18:05:10.750719+00:00</t>
  </si>
  <si>
    <t>2003-12-21 07:08:04.959456+00:00</t>
  </si>
  <si>
    <t>2003-12-19 20:10:59.168192+00:00</t>
  </si>
  <si>
    <t>2003-12-18 09:13:53.376929+00:00</t>
  </si>
  <si>
    <t>2003-12-16 22:16:47.585666+00:00</t>
  </si>
  <si>
    <t>2003-12-15 11:19:41.794402+00:00</t>
  </si>
  <si>
    <t>2003-12-14 00:22:36.003139+00:00</t>
  </si>
  <si>
    <t>2003-12-12 13:25:30.211876+00:00</t>
  </si>
  <si>
    <t>2003-12-11 02:28:24.420612+00:00</t>
  </si>
  <si>
    <t>2003-12-09 15:31:18.629349+00:00</t>
  </si>
  <si>
    <t>2003-12-08 04:34:12.838085+00:00</t>
  </si>
  <si>
    <t>2003-12-06 17:37:07.046822+00:00</t>
  </si>
  <si>
    <t>2003-12-05 06:40:01.255558+00:00</t>
  </si>
  <si>
    <t>2003-12-03 19:42:55.464295+00:00</t>
  </si>
  <si>
    <t>2003-12-02 08:45:49.673032+00:00</t>
  </si>
  <si>
    <t>2003-11-30 21:48:43.881768+00:00</t>
  </si>
  <si>
    <t>2003-11-29 10:51:38.090505+00:00</t>
  </si>
  <si>
    <t>2003-11-27 23:54:32.299242+00:00</t>
  </si>
  <si>
    <t>2003-11-26 12:57:26.507978+00:00</t>
  </si>
  <si>
    <t>2003-11-25 02:00:20.716715+00:00</t>
  </si>
  <si>
    <t>2003-11-23 15:03:14.925451+00:00</t>
  </si>
  <si>
    <t>2003-11-22 04:06:09.134188+00:00</t>
  </si>
  <si>
    <t>2003-11-20 17:09:03.342924+00:00</t>
  </si>
  <si>
    <t>2003-11-19 06:11:57.551661+00:00</t>
  </si>
  <si>
    <t>2003-11-17 19:14:51.760398+00:00</t>
  </si>
  <si>
    <t>2003-11-16 08:17:45.969134+00:00</t>
  </si>
  <si>
    <t>2003-11-14 21:20:40.177871+00:00</t>
  </si>
  <si>
    <t>2003-11-13 10:23:34.386607+00:00</t>
  </si>
  <si>
    <t>2003-11-11 23:26:28.595344+00:00</t>
  </si>
  <si>
    <t>2003-11-10 12:29:22.804080+00:00</t>
  </si>
  <si>
    <t>2003-11-09 01:32:17.012817+00:00</t>
  </si>
  <si>
    <t>2003-11-07 14:35:11.221554+00:00</t>
  </si>
  <si>
    <t>2003-11-06 03:38:05.430290+00:00</t>
  </si>
  <si>
    <t>2003-11-04 16:40:59.639027+00:00</t>
  </si>
  <si>
    <t>2003-11-03 05:43:53.847764+00:00</t>
  </si>
  <si>
    <t>2003-11-01 18:46:48.056500+00:00</t>
  </si>
  <si>
    <t>2003-10-31 07:49:42.265237+00:00</t>
  </si>
  <si>
    <t>2003-10-29 20:52:36.473973+00:00</t>
  </si>
  <si>
    <t>2003-10-28 09:55:30.682710+00:00</t>
  </si>
  <si>
    <t>2003-10-26 22:58:24.891447+00:00</t>
  </si>
  <si>
    <t>2003-10-25 12:01:19.100183+00:00</t>
  </si>
  <si>
    <t>2003-10-24 01:04:13.308920+00:00</t>
  </si>
  <si>
    <t>2003-10-22 14:07:07.517656+00:00</t>
  </si>
  <si>
    <t>2003-10-21 03:10:01.726393+00:00</t>
  </si>
  <si>
    <t>2003-10-19 16:12:55.935130+00:00</t>
  </si>
  <si>
    <t>2003-10-18 05:15:50.143866+00:00</t>
  </si>
  <si>
    <t>2003-10-16 18:18:44.352603+00:00</t>
  </si>
  <si>
    <t>2003-10-15 07:21:38.561339+00:00</t>
  </si>
  <si>
    <t>2003-10-13 20:24:32.770076+00:00</t>
  </si>
  <si>
    <t>2003-10-12 09:27:26.978812+00:00</t>
  </si>
  <si>
    <t>2003-10-10 22:30:21.187549+00:00</t>
  </si>
  <si>
    <t>2003-10-09 11:33:15.396286+00:00</t>
  </si>
  <si>
    <t>2003-10-08 00:36:09.605022+00:00</t>
  </si>
  <si>
    <t>2003-10-06 13:39:03.813759+00:00</t>
  </si>
  <si>
    <t>2003-10-05 02:41:58.022496+00:00</t>
  </si>
  <si>
    <t>2003-10-03 15:44:52.231232+00:00</t>
  </si>
  <si>
    <t>2003-10-02 04:47:46.439969+00:00</t>
  </si>
  <si>
    <t>2003-09-30 17:50:40.648705+00:00</t>
  </si>
  <si>
    <t>2003-09-29 06:53:34.857442+00:00</t>
  </si>
  <si>
    <t>2003-09-27 19:56:29.066178+00:00</t>
  </si>
  <si>
    <t>2003-09-26 08:59:23.274915+00:00</t>
  </si>
  <si>
    <t>2003-09-24 22:02:17.483652+00:00</t>
  </si>
  <si>
    <t>2003-09-23 11:05:11.692388+00:00</t>
  </si>
  <si>
    <t>2003-09-22 00:08:05.901125+00:00</t>
  </si>
  <si>
    <t>2003-09-20 13:11:00.109861+00:00</t>
  </si>
  <si>
    <t>2003-09-19 02:13:54.318598+00:00</t>
  </si>
  <si>
    <t>2003-09-17 15:16:48.527335+00:00</t>
  </si>
  <si>
    <t>2003-09-16 04:19:42.736071+00:00</t>
  </si>
  <si>
    <t>2003-09-14 17:22:36.944808+00:00</t>
  </si>
  <si>
    <t>2003-09-13 06:25:31.153544+00:00</t>
  </si>
  <si>
    <t>2003-09-11 19:28:25.362281+00:00</t>
  </si>
  <si>
    <t>2003-09-10 08:31:19.571018+00:00</t>
  </si>
  <si>
    <t>2003-09-08 21:34:13.779754+00:00</t>
  </si>
  <si>
    <t>2003-09-07 10:37:07.988491+00:00</t>
  </si>
  <si>
    <t>2003-09-05 23:40:02.197227+00:00</t>
  </si>
  <si>
    <t>2003-09-04 12:42:56.405964+00:00</t>
  </si>
  <si>
    <t>2003-09-03 01:45:50.614700+00:00</t>
  </si>
  <si>
    <t>2003-09-01 14:48:44.823437+00:00</t>
  </si>
  <si>
    <t>2003-08-31 03:51:39.032174+00:00</t>
  </si>
  <si>
    <t>2003-08-29 16:54:33.240910+00:00</t>
  </si>
  <si>
    <t>2003-08-28 05:57:27.449647+00:00</t>
  </si>
  <si>
    <t>2003-08-26 19:00:21.658384+00:00</t>
  </si>
  <si>
    <t>2003-08-25 08:03:15.867120+00:00</t>
  </si>
  <si>
    <t>2003-08-23 21:06:10.075857+00:00</t>
  </si>
  <si>
    <t>2003-08-22 10:09:04.284593+00:00</t>
  </si>
  <si>
    <t>2003-08-20 23:11:58.493330+00:00</t>
  </si>
  <si>
    <t>2003-08-19 12:14:52.702066+00:00</t>
  </si>
  <si>
    <t>2003-08-18 01:17:46.910803+00:00</t>
  </si>
  <si>
    <t>2003-08-16 14:20:41.119540+00:00</t>
  </si>
  <si>
    <t>2003-08-15 03:23:35.328276+00:00</t>
  </si>
  <si>
    <t>2003-08-13 16:26:29.537013+00:00</t>
  </si>
  <si>
    <t>2003-08-12 05:29:23.745749+00:00</t>
  </si>
  <si>
    <t>2003-08-10 18:32:17.954486+00:00</t>
  </si>
  <si>
    <t>2003-08-09 07:35:12.163223+00:00</t>
  </si>
  <si>
    <t>2003-08-07 20:38:06.371959+00:00</t>
  </si>
  <si>
    <t>2003-08-06 09:41:00.580696+00:00</t>
  </si>
  <si>
    <t>2003-08-04 22:43:54.789432+00:00</t>
  </si>
  <si>
    <t>2003-08-03 11:46:48.998169+00:00</t>
  </si>
  <si>
    <t>2003-08-02 00:49:43.206906+00:00</t>
  </si>
  <si>
    <t>2003-07-31 13:52:37.415642+00:00</t>
  </si>
  <si>
    <t>2003-07-30 02:55:31.624379+00:00</t>
  </si>
  <si>
    <t>2003-07-28 15:58:25.833115+00:00</t>
  </si>
  <si>
    <t>2003-07-27 05:01:20.041852+00:00</t>
  </si>
  <si>
    <t>2003-07-25 18:04:14.250589+00:00</t>
  </si>
  <si>
    <t>2003-07-24 07:07:08.459325+00:00</t>
  </si>
  <si>
    <t>2003-07-22 20:10:02.668062+00:00</t>
  </si>
  <si>
    <t>2003-07-21 09:12:56.876798+00:00</t>
  </si>
  <si>
    <t>2003-07-19 22:15:51.085535+00:00</t>
  </si>
  <si>
    <t>2003-07-18 11:18:45.294272+00:00</t>
  </si>
  <si>
    <t>2003-07-17 00:21:39.503008+00:00</t>
  </si>
  <si>
    <t>2003-07-15 13:24:33.711745+00:00</t>
  </si>
  <si>
    <t>2003-07-14 02:27:27.920481+00:00</t>
  </si>
  <si>
    <t>2003-07-12 15:30:22.129218+00:00</t>
  </si>
  <si>
    <t>2003-07-11 04:33:16.337954+00:00</t>
  </si>
  <si>
    <t>2003-07-09 17:36:10.546691+00:00</t>
  </si>
  <si>
    <t>2003-07-08 06:39:04.755428+00:00</t>
  </si>
  <si>
    <t>2003-07-06 19:41:58.964164+00:00</t>
  </si>
  <si>
    <t>2003-07-05 08:44:53.172901+00:00</t>
  </si>
  <si>
    <t>2003-07-03 21:47:47.381638+00:00</t>
  </si>
  <si>
    <t>2003-07-02 10:50:41.590374+00:00</t>
  </si>
  <si>
    <t>2003-06-30 23:53:35.799111+00:00</t>
  </si>
  <si>
    <t>2003-06-29 12:56:30.007847+00:00</t>
  </si>
  <si>
    <t>2003-06-28 01:59:24.216584+00:00</t>
  </si>
  <si>
    <t>2003-06-26 15:02:18.425320+00:00</t>
  </si>
  <si>
    <t>2003-06-25 04:05:12.634057+00:00</t>
  </si>
  <si>
    <t>2003-06-23 17:08:06.842794+00:00</t>
  </si>
  <si>
    <t>2003-06-22 06:11:01.051530+00:00</t>
  </si>
  <si>
    <t>2003-06-20 19:13:55.260267+00:00</t>
  </si>
  <si>
    <t>2003-06-19 08:16:49.469003+00:00</t>
  </si>
  <si>
    <t>2003-06-17 21:19:43.677740+00:00</t>
  </si>
  <si>
    <t>2003-06-16 10:22:37.886477+00:00</t>
  </si>
  <si>
    <t>2003-06-14 23:25:32.095213+00:00</t>
  </si>
  <si>
    <t>2003-06-13 12:28:26.303950+00:00</t>
  </si>
  <si>
    <t>2003-06-12 01:31:20.512686+00:00</t>
  </si>
  <si>
    <t>2003-06-10 14:34:14.721423+00:00</t>
  </si>
  <si>
    <t>2003-06-09 03:37:08.930160+00:00</t>
  </si>
  <si>
    <t>2003-06-07 16:40:03.138896+00:00</t>
  </si>
  <si>
    <t>2003-06-06 05:42:57.347633+00:00</t>
  </si>
  <si>
    <t>2003-06-04 18:45:51.556369+00:00</t>
  </si>
  <si>
    <t>2003-06-03 07:48:45.765106+00:00</t>
  </si>
  <si>
    <t>2003-06-01 20:51:39.973842+00:00</t>
  </si>
  <si>
    <t>2003-05-31 09:54:34.182579+00:00</t>
  </si>
  <si>
    <t>2003-05-29 22:57:28.391316+00:00</t>
  </si>
  <si>
    <t>2003-05-28 12:00:22.600052+00:00</t>
  </si>
  <si>
    <t>2003-05-27 01:03:16.808789+00:00</t>
  </si>
  <si>
    <t>2003-05-25 14:06:11.017526+00:00</t>
  </si>
  <si>
    <t>2003-05-24 03:09:05.226262+00:00</t>
  </si>
  <si>
    <t>2003-05-22 16:11:59.434999+00:00</t>
  </si>
  <si>
    <t>2003-05-21 05:14:53.643735+00:00</t>
  </si>
  <si>
    <t>2003-05-19 18:17:47.852472+00:00</t>
  </si>
  <si>
    <t>2003-05-18 07:20:42.061208+00:00</t>
  </si>
  <si>
    <t>2003-05-16 20:23:36.269945+00:00</t>
  </si>
  <si>
    <t>2003-05-15 09:26:30.478682+00:00</t>
  </si>
  <si>
    <t>2003-05-13 22:29:24.687418+00:00</t>
  </si>
  <si>
    <t>2003-05-12 11:32:18.896155+00:00</t>
  </si>
  <si>
    <t>2003-05-11 00:35:13.104891+00:00</t>
  </si>
  <si>
    <t>2003-05-09 13:38:07.313628+00:00</t>
  </si>
  <si>
    <t>2003-05-08 02:41:01.522365+00:00</t>
  </si>
  <si>
    <t>2003-05-06 15:43:55.731101+00:00</t>
  </si>
  <si>
    <t>2003-05-05 04:46:49.939838+00:00</t>
  </si>
  <si>
    <t>2003-05-03 17:49:44.148574+00:00</t>
  </si>
  <si>
    <t>2003-05-02 06:52:38.357311+00:00</t>
  </si>
  <si>
    <t>2003-04-30 19:55:32.566048+00:00</t>
  </si>
  <si>
    <t>2003-04-29 08:58:26.774784+00:00</t>
  </si>
  <si>
    <t>2003-04-27 22:01:20.983521+00:00</t>
  </si>
  <si>
    <t>2003-04-26 11:04:15.192257+00:00</t>
  </si>
  <si>
    <t>2003-04-25 00:07:09.400994+00:00</t>
  </si>
  <si>
    <t>2003-04-23 13:10:03.609731+00:00</t>
  </si>
  <si>
    <t>2003-04-22 02:12:57.818467+00:00</t>
  </si>
  <si>
    <t>2003-04-20 15:15:52.027204+00:00</t>
  </si>
  <si>
    <t>2003-04-19 04:18:46.235940+00:00</t>
  </si>
  <si>
    <t>2003-04-17 17:21:40.444677+00:00</t>
  </si>
  <si>
    <t>2003-04-16 06:24:34.653414+00:00</t>
  </si>
  <si>
    <t>2003-04-14 19:27:28.862150+00:00</t>
  </si>
  <si>
    <t>2003-04-13 08:30:23.070887+00:00</t>
  </si>
  <si>
    <t>2003-04-11 21:33:17.279623+00:00</t>
  </si>
  <si>
    <t>2003-04-10 10:36:11.488360+00:00</t>
  </si>
  <si>
    <t>2003-04-08 23:39:05.697096+00:00</t>
  </si>
  <si>
    <t>2003-04-07 12:41:59.905833+00:00</t>
  </si>
  <si>
    <t>2003-04-06 01:44:54.114570+00:00</t>
  </si>
  <si>
    <t>2003-04-04 14:47:48.323306+00:00</t>
  </si>
  <si>
    <t>2003-04-03 03:50:42.532043+00:00</t>
  </si>
  <si>
    <t>2003-04-01 16:53:36.740779+00:00</t>
  </si>
  <si>
    <t>2003-03-31 05:56:30.949516+00:00</t>
  </si>
  <si>
    <t>2003-03-29 18:59:25.158253+00:00</t>
  </si>
  <si>
    <t>2003-03-28 08:02:19.366989+00:00</t>
  </si>
  <si>
    <t>2003-03-26 21:05:13.575726+00:00</t>
  </si>
  <si>
    <t>2003-03-25 10:08:07.784462+00:00</t>
  </si>
  <si>
    <t>2003-03-23 23:11:01.993199+00:00</t>
  </si>
  <si>
    <t>2003-03-22 12:13:56.201936+00:00</t>
  </si>
  <si>
    <t>2003-03-21 01:16:50.410672+00:00</t>
  </si>
  <si>
    <t>2003-03-19 14:19:44.619409+00:00</t>
  </si>
  <si>
    <t>2003-03-18 03:22:38.828146+00:00</t>
  </si>
  <si>
    <t>2003-03-16 16:25:33.036882+00:00</t>
  </si>
  <si>
    <t>2003-03-15 05:28:27.245619+00:00</t>
  </si>
  <si>
    <t>2003-03-13 18:31:21.454355+00:00</t>
  </si>
  <si>
    <t>2003-03-12 07:34:15.663092+00:00</t>
  </si>
  <si>
    <t>2003-03-10 20:37:09.871828+00:00</t>
  </si>
  <si>
    <t>2003-03-09 09:40:04.080565+00:00</t>
  </si>
  <si>
    <t>2003-03-07 22:42:58.289302+00:00</t>
  </si>
  <si>
    <t>2003-03-06 11:45:52.498038+00:00</t>
  </si>
  <si>
    <t>2003-03-05 00:48:46.706775+00:00</t>
  </si>
  <si>
    <t>2003-03-03 13:51:40.915511+00:00</t>
  </si>
  <si>
    <t>2003-03-02 02:54:35.124248+00:00</t>
  </si>
  <si>
    <t>2003-02-28 15:57:29.332984+00:00</t>
  </si>
  <si>
    <t>2003-02-27 05:00:23.541721+00:00</t>
  </si>
  <si>
    <t>2003-02-25 18:03:17.750458+00:00</t>
  </si>
  <si>
    <t>2003-02-24 07:06:11.959194+00:00</t>
  </si>
  <si>
    <t>2003-02-22 20:09:06.167931+00:00</t>
  </si>
  <si>
    <t>2003-02-21 09:12:00.376668+00:00</t>
  </si>
  <si>
    <t>2003-02-19 22:14:54.585404+00:00</t>
  </si>
  <si>
    <t>2003-02-18 11:17:48.794141+00:00</t>
  </si>
  <si>
    <t>2003-02-17 00:20:43.002877+00:00</t>
  </si>
  <si>
    <t>2003-02-15 13:23:37.211614+00:00</t>
  </si>
  <si>
    <t>2003-02-14 02:26:31.420350+00:00</t>
  </si>
  <si>
    <t>2003-02-12 15:29:25.629087+00:00</t>
  </si>
  <si>
    <t>2003-02-11 04:32:19.837824+00:00</t>
  </si>
  <si>
    <t>2003-02-09 17:35:14.046560+00:00</t>
  </si>
  <si>
    <t>2003-02-08 06:38:08.255297+00:00</t>
  </si>
  <si>
    <t>2003-02-06 19:41:02.464034+00:00</t>
  </si>
  <si>
    <t>2003-02-05 08:43:56.672770+00:00</t>
  </si>
  <si>
    <t>2003-02-03 21:46:50.881507+00:00</t>
  </si>
  <si>
    <t>2003-02-02 10:49:45.090243+00:00</t>
  </si>
  <si>
    <t>2003-01-31 23:52:39.298980+00:00</t>
  </si>
  <si>
    <t>2003-01-30 12:55:33.507716+00:00</t>
  </si>
  <si>
    <t>2003-01-29 01:58:27.716453+00:00</t>
  </si>
  <si>
    <t>2003-01-27 15:01:21.925190+00:00</t>
  </si>
  <si>
    <t>2003-01-26 04:04:16.133926+00:00</t>
  </si>
  <si>
    <t>2003-01-24 17:07:10.342663+00:00</t>
  </si>
  <si>
    <t>2003-01-23 06:10:04.551399+00:00</t>
  </si>
  <si>
    <t>2003-01-21 19:12:58.760136+00:00</t>
  </si>
  <si>
    <t>2003-01-20 08:15:52.968873+00:00</t>
  </si>
  <si>
    <t>2003-01-18 21:18:47.177609+00:00</t>
  </si>
  <si>
    <t>2003-01-17 10:21:41.386346+00:00</t>
  </si>
  <si>
    <t>2003-01-15 23:24:35.595082+00:00</t>
  </si>
  <si>
    <t>2003-01-14 12:27:29.803819+00:00</t>
  </si>
  <si>
    <t>2003-01-13 01:30:24.012556+00:00</t>
  </si>
  <si>
    <t>2003-01-11 14:33:18.221292+00:00</t>
  </si>
  <si>
    <t>2003-01-10 03:36:12.430029+00:00</t>
  </si>
  <si>
    <t>2003-01-08 16:39:06.638766+00:00</t>
  </si>
  <si>
    <t>2003-01-07 05:42:00.847502+00:00</t>
  </si>
  <si>
    <t>2003-01-05 18:44:55.056238+00:00</t>
  </si>
  <si>
    <t>2003-01-04 07:47:49.264975+00:00</t>
  </si>
  <si>
    <t>2003-01-02 20:50:43.473712+00:00</t>
  </si>
  <si>
    <t>2003-01-01 09:53:37.682448+00:00</t>
  </si>
  <si>
    <t>2002-12-30 22:56:31.891185+00:00</t>
  </si>
  <si>
    <t>2002-12-29 11:59:26.099922+00:00</t>
  </si>
  <si>
    <t>2002-12-28 01:02:20.308658+00:00</t>
  </si>
  <si>
    <t>2002-12-26 14:05:14.517395+00:00</t>
  </si>
  <si>
    <t>2002-12-25 03:08:08.726131+00:00</t>
  </si>
  <si>
    <t>2002-12-23 16:11:02.934868+00:00</t>
  </si>
  <si>
    <t>2002-12-22 05:13:57.143604+00:00</t>
  </si>
  <si>
    <t>2002-12-20 18:16:51.352341+00:00</t>
  </si>
  <si>
    <t>2002-12-19 07:19:45.561078+00:00</t>
  </si>
  <si>
    <t>2002-12-17 20:22:39.769814+00:00</t>
  </si>
  <si>
    <t>2002-12-16 09:25:33.978551+00:00</t>
  </si>
  <si>
    <t>2002-12-14 22:28:28.187288+00:00</t>
  </si>
  <si>
    <t>2002-12-13 11:31:22.396024+00:00</t>
  </si>
  <si>
    <t>2002-12-12 00:34:16.604761+00:00</t>
  </si>
  <si>
    <t>2002-12-10 13:37:10.813497+00:00</t>
  </si>
  <si>
    <t>2002-12-09 02:40:05.022234+00:00</t>
  </si>
  <si>
    <t>2002-12-07 15:42:59.230971+00:00</t>
  </si>
  <si>
    <t>2002-12-06 04:45:53.439707+00:00</t>
  </si>
  <si>
    <t>2002-12-04 17:48:47.648444+00:00</t>
  </si>
  <si>
    <t>2002-12-03 06:51:41.857180+00:00</t>
  </si>
  <si>
    <t>2002-12-01 19:54:36.065917+00:00</t>
  </si>
  <si>
    <t>2002-11-30 08:57:30.274654+00:00</t>
  </si>
  <si>
    <t>2002-11-28 22:00:24.483390+00:00</t>
  </si>
  <si>
    <t>2002-11-27 11:03:18.692126+00:00</t>
  </si>
  <si>
    <t>2002-11-26 00:06:12.900863+00:00</t>
  </si>
  <si>
    <t>2002-11-24 13:09:07.109600+00:00</t>
  </si>
  <si>
    <t>2002-11-23 02:12:01.318336+00:00</t>
  </si>
  <si>
    <t>2002-11-21 15:14:55.527073+00:00</t>
  </si>
  <si>
    <t>2002-11-20 04:17:49.735810+00:00</t>
  </si>
  <si>
    <t>2002-11-18 17:20:43.944546+00:00</t>
  </si>
  <si>
    <t>2002-11-17 06:23:38.153283+00:00</t>
  </si>
  <si>
    <t>2002-11-15 19:26:32.362019+00:00</t>
  </si>
  <si>
    <t>2002-11-14 08:29:26.570756+00:00</t>
  </si>
  <si>
    <t>2002-11-12 21:32:20.779493+00:00</t>
  </si>
  <si>
    <t>2002-11-11 10:35:14.988229+00:00</t>
  </si>
  <si>
    <t>2002-11-09 23:38:09.196966+00:00</t>
  </si>
  <si>
    <t>2002-11-08 12:41:03.405702+00:00</t>
  </si>
  <si>
    <t>2002-11-07 01:43:57.614439+00:00</t>
  </si>
  <si>
    <t>2002-11-05 14:46:51.823176+00:00</t>
  </si>
  <si>
    <t>2002-11-04 03:49:46.031912+00:00</t>
  </si>
  <si>
    <t>2002-11-02 16:52:40.240649+00:00</t>
  </si>
  <si>
    <t>2002-11-01 05:55:34.449385+00:00</t>
  </si>
  <si>
    <t>2002-10-30 18:58:28.658122+00:00</t>
  </si>
  <si>
    <t>2002-10-29 08:01:22.866859+00:00</t>
  </si>
  <si>
    <t>2002-10-27 21:04:17.075595+00:00</t>
  </si>
  <si>
    <t>2002-10-26 10:07:11.284332+00:00</t>
  </si>
  <si>
    <t>2002-10-24 23:10:05.493068+00:00</t>
  </si>
  <si>
    <t>2002-10-23 12:12:59.701805+00:00</t>
  </si>
  <si>
    <t>2002-10-22 01:15:53.910542+00:00</t>
  </si>
  <si>
    <t>2002-10-20 14:18:48.119278+00:00</t>
  </si>
  <si>
    <t>2002-10-19 03:21:42.328014+00:00</t>
  </si>
  <si>
    <t>2002-10-17 16:24:36.536751+00:00</t>
  </si>
  <si>
    <t>2002-10-16 05:27:30.745488+00:00</t>
  </si>
  <si>
    <t>2002-10-14 18:30:24.954224+00:00</t>
  </si>
  <si>
    <t>2002-10-13 07:33:19.162961+00:00</t>
  </si>
  <si>
    <t>2002-10-11 20:36:13.371698+00:00</t>
  </si>
  <si>
    <t>2002-10-10 09:39:07.580434+00:00</t>
  </si>
  <si>
    <t>2002-10-08 22:42:01.789171+00:00</t>
  </si>
  <si>
    <t>2002-10-07 11:44:55.997908+00:00</t>
  </si>
  <si>
    <t>2002-10-06 00:47:50.206644+00:00</t>
  </si>
  <si>
    <t>2002-10-04 13:50:44.415381+00:00</t>
  </si>
  <si>
    <t>2002-10-03 02:53:38.624117+00:00</t>
  </si>
  <si>
    <t>2002-10-01 15:56:32.832854+00:00</t>
  </si>
  <si>
    <t>2002-09-30 04:59:27.041590+00:00</t>
  </si>
  <si>
    <t>2002-09-28 18:02:21.250327+00:00</t>
  </si>
  <si>
    <t>2002-09-27 07:05:15.459064+00:00</t>
  </si>
  <si>
    <t>2002-09-25 20:08:09.667800+00:00</t>
  </si>
  <si>
    <t>2002-09-24 09:11:03.876537+00:00</t>
  </si>
  <si>
    <t>2002-09-22 22:13:58.085273+00:00</t>
  </si>
  <si>
    <t>2002-09-21 11:16:52.294010+00:00</t>
  </si>
  <si>
    <t>2002-09-20 00:19:46.502747+00:00</t>
  </si>
  <si>
    <t>2002-09-18 13:22:40.711483+00:00</t>
  </si>
  <si>
    <t>2002-09-17 02:25:34.920220+00:00</t>
  </si>
  <si>
    <t>2002-09-15 15:28:29.128956+00:00</t>
  </si>
  <si>
    <t>2002-09-14 04:31:23.337693+00:00</t>
  </si>
  <si>
    <t>2002-09-12 17:34:17.546430+00:00</t>
  </si>
  <si>
    <t>2002-09-11 06:37:11.755166+00:00</t>
  </si>
  <si>
    <t>2002-09-09 19:40:05.963903+00:00</t>
  </si>
  <si>
    <t>2002-09-08 08:43:00.172639+00:00</t>
  </si>
  <si>
    <t>2002-09-06 21:45:54.381376+00:00</t>
  </si>
  <si>
    <t>2002-09-05 10:48:48.590113+00:00</t>
  </si>
  <si>
    <t>2002-09-03 23:51:42.798849+00:00</t>
  </si>
  <si>
    <t>2002-09-02 12:54:37.007586+00:00</t>
  </si>
  <si>
    <t>2002-09-01 01:57:31.216322+00:00</t>
  </si>
  <si>
    <t>2002-08-30 15:00:25.425059+00:00</t>
  </si>
  <si>
    <t>2002-08-29 04:03:19.633796+00:00</t>
  </si>
  <si>
    <t>2002-08-27 17:06:13.842532+00:00</t>
  </si>
  <si>
    <t>2002-08-26 06:09:08.051269+00:00</t>
  </si>
  <si>
    <t>2002-08-24 19:12:02.260005+00:00</t>
  </si>
  <si>
    <t>2002-08-23 08:14:56.468742+00:00</t>
  </si>
  <si>
    <t>2002-08-21 21:17:50.677478+00:00</t>
  </si>
  <si>
    <t>2002-08-20 10:20:44.886215+00:00</t>
  </si>
  <si>
    <t>2002-08-18 23:23:39.094952+00:00</t>
  </si>
  <si>
    <t>2002-08-17 12:26:33.303688+00:00</t>
  </si>
  <si>
    <t>2002-08-16 01:29:27.512425+00:00</t>
  </si>
  <si>
    <t>2002-08-14 14:32:21.721161+00:00</t>
  </si>
  <si>
    <t>2002-08-13 03:35:15.929898+00:00</t>
  </si>
  <si>
    <t>2002-08-11 16:38:10.138635+00:00</t>
  </si>
  <si>
    <t>2002-08-10 05:41:04.347371+00:00</t>
  </si>
  <si>
    <t>2002-08-08 18:43:58.556108+00:00</t>
  </si>
  <si>
    <t>2002-08-07 07:46:52.764844+00:00</t>
  </si>
  <si>
    <t>2002-08-05 20:49:46.973581+00:00</t>
  </si>
  <si>
    <t>2002-08-04 09:52:41.182318+00:00</t>
  </si>
  <si>
    <t>2002-08-02 22:55:35.391054+00:00</t>
  </si>
  <si>
    <t>2002-08-01 11:58:29.599791+00:00</t>
  </si>
  <si>
    <t>2002-07-31 01:01:23.808527+00:00</t>
  </si>
  <si>
    <t>2002-07-29 14:04:18.017264+00:00</t>
  </si>
  <si>
    <t>2002-07-28 03:07:12.226001+00:00</t>
  </si>
  <si>
    <t>2002-07-26 16:10:06.434737+00:00</t>
  </si>
  <si>
    <t>2002-07-25 05:13:00.643474+00:00</t>
  </si>
  <si>
    <t>2002-07-23 18:15:54.852210+00:00</t>
  </si>
  <si>
    <t>2002-07-22 07:18:49.060947+00:00</t>
  </si>
  <si>
    <t>2002-07-20 20:21:43.269684+00:00</t>
  </si>
  <si>
    <t>2002-07-19 09:24:37.478420+00:00</t>
  </si>
  <si>
    <t>2002-07-17 22:27:31.687157+00:00</t>
  </si>
  <si>
    <t>2002-07-16 11:30:25.895893+00:00</t>
  </si>
  <si>
    <t>2002-07-15 00:33:20.104630+00:00</t>
  </si>
  <si>
    <t>2002-07-13 13:36:14.313366+00:00</t>
  </si>
  <si>
    <t>2002-07-12 02:39:08.522103+00:00</t>
  </si>
  <si>
    <t>2002-07-10 15:42:02.730840+00:00</t>
  </si>
  <si>
    <t>2002-07-09 04:44:56.939576+00:00</t>
  </si>
  <si>
    <t>2002-07-07 17:47:51.148313+00:00</t>
  </si>
  <si>
    <t>2002-07-06 06:50:45.357050+00:00</t>
  </si>
  <si>
    <t>2002-07-04 19:53:39.565786+00:00</t>
  </si>
  <si>
    <t>2002-07-03 08:56:33.774523+00:00</t>
  </si>
  <si>
    <t>2002-07-01 21:59:27.983259+00:00</t>
  </si>
  <si>
    <t>2002-06-30 11:02:22.191996+00:00</t>
  </si>
  <si>
    <t>2002-06-29 00:05:16.400732+00:00</t>
  </si>
  <si>
    <t>2002-06-27 13:08:10.609469+00:00</t>
  </si>
  <si>
    <t>2002-06-26 02:11:04.818206+00:00</t>
  </si>
  <si>
    <t>2002-06-24 15:13:59.026942+00:00</t>
  </si>
  <si>
    <t>2002-06-23 04:16:53.235679+00:00</t>
  </si>
  <si>
    <t>2002-06-21 17:19:47.444415+00:00</t>
  </si>
  <si>
    <t>2002-06-20 06:22:41.653152+00:00</t>
  </si>
  <si>
    <t>2002-06-18 19:25:35.861889+00:00</t>
  </si>
  <si>
    <t>2002-06-17 08:28:30.070625+00:00</t>
  </si>
  <si>
    <t>2002-06-15 21:31:24.279362+00:00</t>
  </si>
  <si>
    <t>2002-06-14 10:34:18.488098+00:00</t>
  </si>
  <si>
    <t>2002-06-12 23:37:12.696835+00:00</t>
  </si>
  <si>
    <t>2002-06-11 12:40:06.905572+00:00</t>
  </si>
  <si>
    <t>2002-06-10 01:43:01.114308+00:00</t>
  </si>
  <si>
    <t>2002-06-08 14:45:55.323045+00:00</t>
  </si>
  <si>
    <t>2002-06-07 03:48:49.531781+00:00</t>
  </si>
  <si>
    <t>2002-06-05 16:51:43.740518+00:00</t>
  </si>
  <si>
    <t>2002-06-04 05:54:37.949254+00:00</t>
  </si>
  <si>
    <t>2002-06-02 18:57:32.157991+00:00</t>
  </si>
  <si>
    <t>2002-06-01 08:00:26.366728+00:00</t>
  </si>
  <si>
    <t>2002-05-30 21:03:20.575464+00:00</t>
  </si>
  <si>
    <t>2002-05-29 10:06:14.784201+00:00</t>
  </si>
  <si>
    <t>2002-05-27 23:09:08.992938+00:00</t>
  </si>
  <si>
    <t>2002-05-26 12:12:03.201674+00:00</t>
  </si>
  <si>
    <t>2002-05-25 01:14:57.410411+00:00</t>
  </si>
  <si>
    <t>2002-05-23 14:17:51.619147+00:00</t>
  </si>
  <si>
    <t>2002-05-22 03:20:45.827884+00:00</t>
  </si>
  <si>
    <t>2002-05-20 16:23:40.036620+00:00</t>
  </si>
  <si>
    <t>2002-05-19 05:26:34.245357+00:00</t>
  </si>
  <si>
    <t>2002-05-17 18:29:28.454094+00:00</t>
  </si>
  <si>
    <t>2002-05-16 07:32:22.662830+00:00</t>
  </si>
  <si>
    <t>2002-05-14 20:35:16.871567+00:00</t>
  </si>
  <si>
    <t>2002-05-13 09:38:11.080303+00:00</t>
  </si>
  <si>
    <t>2002-05-11 22:41:05.289040+00:00</t>
  </si>
  <si>
    <t>2002-05-10 11:43:59.497777+00:00</t>
  </si>
  <si>
    <t>2002-05-09 00:46:53.706513+00:00</t>
  </si>
  <si>
    <t>2002-05-07 13:49:47.915250+00:00</t>
  </si>
  <si>
    <t>2002-05-06 02:52:42.123986+00:00</t>
  </si>
  <si>
    <t>2002-05-04 15:55:36.332723+00:00</t>
  </si>
  <si>
    <t>2002-05-03 04:58:30.541460+00:00</t>
  </si>
  <si>
    <t>2002-05-01 18:01:24.750196+00:00</t>
  </si>
  <si>
    <t>2002-04-30 07:04:18.958933+00:00</t>
  </si>
  <si>
    <t>2002-04-28 20:07:13.167669+00:00</t>
  </si>
  <si>
    <t>2002-04-27 09:10:07.376406+00:00</t>
  </si>
  <si>
    <t>2002-04-25 22:13:01.585143+00:00</t>
  </si>
  <si>
    <t>2002-04-24 11:15:55.793879+00:00</t>
  </si>
  <si>
    <t>2002-04-23 00:18:50.002616+00:00</t>
  </si>
  <si>
    <t>2002-04-21 13:21:44.211352+00:00</t>
  </si>
  <si>
    <t>2002-04-20 02:24:38.420089+00:00</t>
  </si>
  <si>
    <t>2002-04-18 15:27:32.628826+00:00</t>
  </si>
  <si>
    <t>2002-04-17 04:30:26.837562+00:00</t>
  </si>
  <si>
    <t>2002-04-15 17:33:21.046299+00:00</t>
  </si>
  <si>
    <t>2002-04-14 06:36:15.255035+00:00</t>
  </si>
  <si>
    <t>2002-04-12 19:39:09.463772+00:00</t>
  </si>
  <si>
    <t>2002-04-11 08:42:03.672508+00:00</t>
  </si>
  <si>
    <t>2002-04-09 21:44:57.881245+00:00</t>
  </si>
  <si>
    <t>2002-04-08 10:47:52.089982+00:00</t>
  </si>
  <si>
    <t>2002-04-06 23:50:46.298718+00:00</t>
  </si>
  <si>
    <t>2002-04-05 12:53:40.507455+00:00</t>
  </si>
  <si>
    <t>2002-04-04 01:56:34.716192+00:00</t>
  </si>
  <si>
    <t>2002-04-02 14:59:28.924928+00:00</t>
  </si>
  <si>
    <t>2002-04-01 04:02:23.133665+00:00</t>
  </si>
  <si>
    <t>2002-03-30 17:05:17.342401+00:00</t>
  </si>
  <si>
    <t>2002-03-29 06:08:11.551138+00:00</t>
  </si>
  <si>
    <t>2002-03-27 19:11:05.759874+00:00</t>
  </si>
  <si>
    <t>2002-03-26 08:13:59.968611+00:00</t>
  </si>
  <si>
    <t>2002-03-24 21:16:54.177348+00:00</t>
  </si>
  <si>
    <t>2002-03-23 10:19:48.386084+00:00</t>
  </si>
  <si>
    <t>2002-03-21 23:22:42.594821+00:00</t>
  </si>
  <si>
    <t>2002-03-20 12:25:36.803557+00:00</t>
  </si>
  <si>
    <t>2002-03-19 01:28:31.012294+00:00</t>
  </si>
  <si>
    <t>2002-03-17 14:31:25.221031+00:00</t>
  </si>
  <si>
    <t>2002-03-16 03:34:19.429767+00:00</t>
  </si>
  <si>
    <t>2002-03-14 16:37:13.638504+00:00</t>
  </si>
  <si>
    <t>2002-03-13 05:40:07.847240+00:00</t>
  </si>
  <si>
    <t>2002-03-11 18:43:02.055977+00:00</t>
  </si>
  <si>
    <t>2002-03-10 07:45:56.264714+00:00</t>
  </si>
  <si>
    <t>2002-03-08 20:48:50.473450+00:00</t>
  </si>
  <si>
    <t>2002-03-07 09:51:44.682187+00:00</t>
  </si>
  <si>
    <t>2002-03-05 22:54:38.890923+00:00</t>
  </si>
  <si>
    <t>2002-03-04 11:57:33.099660+00:00</t>
  </si>
  <si>
    <t>2002-03-03 01:00:27.308396+00:00</t>
  </si>
  <si>
    <t>2002-03-01 14:03:21.517133+00:00</t>
  </si>
  <si>
    <t>2002-02-28 03:06:15.725870+00:00</t>
  </si>
  <si>
    <t>2002-02-26 16:09:09.934606+00:00</t>
  </si>
  <si>
    <t>2002-02-25 05:12:04.143343+00:00</t>
  </si>
  <si>
    <t>2002-02-23 18:14:58.352080+00:00</t>
  </si>
  <si>
    <t>2002-02-22 07:17:52.560816+00:00</t>
  </si>
  <si>
    <t>2002-02-20 20:20:46.769553+00:00</t>
  </si>
  <si>
    <t>2002-02-19 09:23:40.978289+00:00</t>
  </si>
  <si>
    <t>2002-02-17 22:26:35.187026+00:00</t>
  </si>
  <si>
    <t>2002-02-16 11:29:29.395762+00:00</t>
  </si>
  <si>
    <t>2002-02-15 00:32:23.604499+00:00</t>
  </si>
  <si>
    <t>2002-02-13 13:35:17.813236+00:00</t>
  </si>
  <si>
    <t>2002-02-12 02:38:12.021972+00:00</t>
  </si>
  <si>
    <t>2002-02-10 15:41:06.230709+00:00</t>
  </si>
  <si>
    <t>2002-02-09 04:44:00.439446+00:00</t>
  </si>
  <si>
    <t>2002-02-07 17:46:54.648182+00:00</t>
  </si>
  <si>
    <t>2002-02-06 06:49:48.856919+00:00</t>
  </si>
  <si>
    <t>2002-02-04 19:52:43.065655+00:00</t>
  </si>
  <si>
    <t>2002-02-03 08:55:37.274392+00:00</t>
  </si>
  <si>
    <t>2002-02-01 21:58:31.483128+00:00</t>
  </si>
  <si>
    <t>2002-01-31 11:01:25.691865+00:00</t>
  </si>
  <si>
    <t>2002-01-30 00:04:19.900602+00:00</t>
  </si>
  <si>
    <t>2002-01-28 13:07:14.109338+00:00</t>
  </si>
  <si>
    <t>2002-01-27 02:10:08.318075+00:00</t>
  </si>
  <si>
    <t>2002-01-25 15:13:02.526812+00:00</t>
  </si>
  <si>
    <t>2002-01-24 04:15:56.735548+00:00</t>
  </si>
  <si>
    <t>2002-01-22 17:18:50.944285+00:00</t>
  </si>
  <si>
    <t>2002-01-21 06:21:45.153021+00:00</t>
  </si>
  <si>
    <t>2002-01-19 19:24:39.361758+00:00</t>
  </si>
  <si>
    <t>2002-01-18 08:27:33.570494+00:00</t>
  </si>
  <si>
    <t>2002-01-16 21:30:27.779231+00:00</t>
  </si>
  <si>
    <t>2002-01-15 10:33:21.987968+00:00</t>
  </si>
  <si>
    <t>2002-01-13 23:36:16.196704+00:00</t>
  </si>
  <si>
    <t>2002-01-12 12:39:10.405441+00:00</t>
  </si>
  <si>
    <t>2002-01-11 01:42:04.614177+00:00</t>
  </si>
  <si>
    <t>2002-01-09 14:44:58.822914+00:00</t>
  </si>
  <si>
    <t>2002-01-08 03:47:53.031650+00:00</t>
  </si>
  <si>
    <t>2002-01-06 16:50:47.240387+00:00</t>
  </si>
  <si>
    <t>2002-01-05 05:53:41.449124+00:00</t>
  </si>
  <si>
    <t>2002-01-03 18:56:35.657860+00:00</t>
  </si>
  <si>
    <t>2002-01-02 07:59:29.866597+00:00</t>
  </si>
  <si>
    <t>2001-12-31 21:02:24.075334+00:00</t>
  </si>
  <si>
    <t>2001-12-30 10:05:18.284070+00:00</t>
  </si>
  <si>
    <t>2001-12-28 23:08:12.492807+00:00</t>
  </si>
  <si>
    <t>2001-12-27 12:11:06.701543+00:00</t>
  </si>
  <si>
    <t>2001-12-26 01:14:00.910280+00:00</t>
  </si>
  <si>
    <t>2001-12-24 14:16:55.119016+00:00</t>
  </si>
  <si>
    <t>2001-12-23 03:19:49.327753+00:00</t>
  </si>
  <si>
    <t>2001-12-21 16:22:43.536490+00:00</t>
  </si>
  <si>
    <t>2001-12-20 05:25:37.745226+00:00</t>
  </si>
  <si>
    <t>2001-12-18 18:28:31.953963+00:00</t>
  </si>
  <si>
    <t>2001-12-17 07:31:26.162700+00:00</t>
  </si>
  <si>
    <t>2001-12-15 20:34:20.371436+00:00</t>
  </si>
  <si>
    <t>2001-12-14 09:37:14.580173+00:00</t>
  </si>
  <si>
    <t>2001-12-12 22:40:08.788909+00:00</t>
  </si>
  <si>
    <t>2001-12-11 11:43:02.997646+00:00</t>
  </si>
  <si>
    <t>2001-12-10 00:45:57.206382+00:00</t>
  </si>
  <si>
    <t>2001-12-08 13:48:51.415119+00:00</t>
  </si>
  <si>
    <t>2001-12-07 02:51:45.623856+00:00</t>
  </si>
  <si>
    <t>2001-12-05 15:54:39.832592+00:00</t>
  </si>
  <si>
    <t>2001-12-04 04:57:34.041329+00:00</t>
  </si>
  <si>
    <t>2001-12-02 18:00:28.250065+00:00</t>
  </si>
  <si>
    <t>2001-12-01 07:03:22.458802+00:00</t>
  </si>
  <si>
    <t>2001-11-29 20:06:16.667538+00:00</t>
  </si>
  <si>
    <t>2001-11-28 09:09:10.876275+00:00</t>
  </si>
  <si>
    <t>2001-11-26 22:12:05.085012+00:00</t>
  </si>
  <si>
    <t>2001-11-25 11:14:59.293748+00:00</t>
  </si>
  <si>
    <t>2001-11-24 00:17:53.502485+00:00</t>
  </si>
  <si>
    <t>2001-11-22 13:20:47.711222+00:00</t>
  </si>
  <si>
    <t>2001-11-21 02:23:41.919958+00:00</t>
  </si>
  <si>
    <t>2001-11-19 15:26:36.128695+00:00</t>
  </si>
  <si>
    <t>2001-11-18 04:29:30.337431+00:00</t>
  </si>
  <si>
    <t>2001-11-16 17:32:24.546168+00:00</t>
  </si>
  <si>
    <t>2001-11-15 06:35:18.754905+00:00</t>
  </si>
  <si>
    <t>2001-11-13 19:38:12.963641+00:00</t>
  </si>
  <si>
    <t>2001-11-12 08:41:07.172378+00:00</t>
  </si>
  <si>
    <t>2001-11-10 21:44:01.381114+00:00</t>
  </si>
  <si>
    <t>2001-11-09 10:46:55.589851+00:00</t>
  </si>
  <si>
    <t>2001-11-07 23:49:49.798588+00:00</t>
  </si>
  <si>
    <t>2001-11-06 12:52:44.007324+00:00</t>
  </si>
  <si>
    <t>2001-11-05 01:55:38.216061+00:00</t>
  </si>
  <si>
    <t>2001-11-03 14:58:32.424797+00:00</t>
  </si>
  <si>
    <t>2001-11-02 04:01:26.633534+00:00</t>
  </si>
  <si>
    <t>2001-10-31 17:04:20.842270+00:00</t>
  </si>
  <si>
    <t>2001-10-30 06:07:15.051007+00:00</t>
  </si>
  <si>
    <t>2001-10-28 19:10:09.259744+00:00</t>
  </si>
  <si>
    <t>2001-10-27 08:13:03.468480+00:00</t>
  </si>
  <si>
    <t>2001-10-25 21:15:57.677217+00:00</t>
  </si>
  <si>
    <t>2001-10-24 10:18:51.885953+00:00</t>
  </si>
  <si>
    <t>2001-10-22 23:21:46.094690+00:00</t>
  </si>
  <si>
    <t>2001-10-21 12:24:40.303427+00:00</t>
  </si>
  <si>
    <t>2001-10-20 01:27:34.512163+00:00</t>
  </si>
  <si>
    <t>2001-10-18 14:30:28.720900+00:00</t>
  </si>
  <si>
    <t>2001-10-17 03:33:22.929636+00:00</t>
  </si>
  <si>
    <t>2001-10-15 16:36:17.138373+00:00</t>
  </si>
  <si>
    <t>2001-10-14 05:39:11.347110+00:00</t>
  </si>
  <si>
    <t>2001-10-12 18:42:05.555846+00:00</t>
  </si>
  <si>
    <t>2001-10-11 07:44:59.764583+00:00</t>
  </si>
  <si>
    <t>2001-10-09 20:47:53.973320+00:00</t>
  </si>
  <si>
    <t>2001-10-08 09:50:48.182056+00:00</t>
  </si>
  <si>
    <t>2001-10-06 22:53:42.390793+00:00</t>
  </si>
  <si>
    <t>2001-10-05 11:56:36.599529+00:00</t>
  </si>
  <si>
    <t>2001-10-04 00:59:30.808266+00:00</t>
  </si>
  <si>
    <t>2001-10-02 14:02:25.017002+00:00</t>
  </si>
  <si>
    <t>2001-10-01 03:05:19.225739+00:00</t>
  </si>
  <si>
    <t>2001-09-29 16:08:13.434476+00:00</t>
  </si>
  <si>
    <t>2001-09-28 05:11:07.643212+00:00</t>
  </si>
  <si>
    <t>2001-09-26 18:14:01.851949+00:00</t>
  </si>
  <si>
    <t>2001-09-25 07:16:56.060685+00:00</t>
  </si>
  <si>
    <t>2001-09-23 20:19:50.269422+00:00</t>
  </si>
  <si>
    <t>2001-09-22 09:22:44.478158+00:00</t>
  </si>
  <si>
    <t>2001-09-20 22:25:38.686895+00:00</t>
  </si>
  <si>
    <t>2001-09-19 11:28:32.895632+00:00</t>
  </si>
  <si>
    <t>2001-09-18 00:31:27.104368+00:00</t>
  </si>
  <si>
    <t>2001-09-16 13:34:21.313105+00:00</t>
  </si>
  <si>
    <t>2001-09-15 02:37:15.521842+00:00</t>
  </si>
  <si>
    <t>2001-09-13 15:40:09.730578+00:00</t>
  </si>
  <si>
    <t>2001-09-12 04:43:03.939315+00:00</t>
  </si>
  <si>
    <t>2001-09-10 17:45:58.148051+00:00</t>
  </si>
  <si>
    <t>2001-09-09 06:48:52.356788+00:00</t>
  </si>
  <si>
    <t>2001-09-07 19:51:46.565524+00:00</t>
  </si>
  <si>
    <t>2001-09-06 08:54:40.774261+00:00</t>
  </si>
  <si>
    <t>2001-09-04 21:57:34.982998+00:00</t>
  </si>
  <si>
    <t>2001-09-03 11:00:29.191734+00:00</t>
  </si>
  <si>
    <t>2001-09-02 00:03:23.400471+00:00</t>
  </si>
  <si>
    <t>2001-08-31 13:06:17.609208+00:00</t>
  </si>
  <si>
    <t>2001-08-30 02:09:11.817944+00:00</t>
  </si>
  <si>
    <t>2001-08-28 15:12:06.026681+00:00</t>
  </si>
  <si>
    <t>2001-08-27 04:15:00.235417+00:00</t>
  </si>
  <si>
    <t>2001-08-25 17:17:54.444154+00:00</t>
  </si>
  <si>
    <t>2001-08-24 06:20:48.652890+00:00</t>
  </si>
  <si>
    <t>2001-08-22 19:23:42.861627+00:00</t>
  </si>
  <si>
    <t>2001-08-21 08:26:37.070364+00:00</t>
  </si>
  <si>
    <t>2001-08-19 21:29:31.279100+00:00</t>
  </si>
  <si>
    <t>2001-08-18 10:32:25.487837+00:00</t>
  </si>
  <si>
    <t>2001-08-16 23:35:19.696573+00:00</t>
  </si>
  <si>
    <t>2001-08-15 12:38:13.905310+00:00</t>
  </si>
  <si>
    <t>2001-08-14 01:41:08.114047+00:00</t>
  </si>
  <si>
    <t>2001-08-12 14:44:02.322783+00:00</t>
  </si>
  <si>
    <t>2001-08-11 03:46:56.531520+00:00</t>
  </si>
  <si>
    <t>2001-08-09 16:49:50.740256+00:00</t>
  </si>
  <si>
    <t>2001-08-08 05:52:44.948993+00:00</t>
  </si>
  <si>
    <t>2001-08-06 18:55:39.157730+00:00</t>
  </si>
  <si>
    <t>2001-08-05 07:58:33.366466+00:00</t>
  </si>
  <si>
    <t>2001-08-03 21:01:27.575203+00:00</t>
  </si>
  <si>
    <t>2001-08-02 10:04:21.783939+00:00</t>
  </si>
  <si>
    <t>2001-07-31 23:07:15.992676+00:00</t>
  </si>
  <si>
    <t>2001-07-30 12:10:10.201412+00:00</t>
  </si>
  <si>
    <t>2001-07-29 01:13:04.410149+00:00</t>
  </si>
  <si>
    <t>2001-07-27 14:15:58.618886+00:00</t>
  </si>
  <si>
    <t>2001-07-26 03:18:52.827622+00:00</t>
  </si>
  <si>
    <t>2001-07-24 16:21:47.036359+00:00</t>
  </si>
  <si>
    <t>2001-07-23 05:24:41.245096+00:00</t>
  </si>
  <si>
    <t>2001-07-21 18:27:35.453832+00:00</t>
  </si>
  <si>
    <t>2001-07-20 07:30:29.662569+00:00</t>
  </si>
  <si>
    <t>2001-07-18 20:33:23.871305+00:00</t>
  </si>
  <si>
    <t>2001-07-17 09:36:18.080042+00:00</t>
  </si>
  <si>
    <t>2001-07-15 22:39:12.288778+00:00</t>
  </si>
  <si>
    <t>2001-07-14 11:42:06.497515+00:00</t>
  </si>
  <si>
    <t>2001-07-13 00:45:00.706252+00:00</t>
  </si>
  <si>
    <t>2001-07-11 13:47:54.914988+00:00</t>
  </si>
  <si>
    <t>2001-07-10 02:50:49.123725+00:00</t>
  </si>
  <si>
    <t>2001-07-08 15:53:43.332462+00:00</t>
  </si>
  <si>
    <t>2001-07-07 04:56:37.541198+00:00</t>
  </si>
  <si>
    <t>2001-07-05 17:59:31.749935+00:00</t>
  </si>
  <si>
    <t>2001-07-04 07:02:25.958671+00:00</t>
  </si>
  <si>
    <t>2001-07-02 20:05:20.167408+00:00</t>
  </si>
  <si>
    <t>2001-07-01 09:08:14.376144+00:00</t>
  </si>
  <si>
    <t>2001-06-29 22:11:08.584881+00:00</t>
  </si>
  <si>
    <t>2001-06-28 11:14:02.793618+00:00</t>
  </si>
  <si>
    <t>2001-06-27 00:16:57.002354+00:00</t>
  </si>
  <si>
    <t>2001-06-25 13:19:51.211091+00:00</t>
  </si>
  <si>
    <t>2001-06-24 02:22:45.419827+00:00</t>
  </si>
  <si>
    <t>2001-06-22 15:25:39.628564+00:00</t>
  </si>
  <si>
    <t>2001-06-21 04:28:33.837300+00:00</t>
  </si>
  <si>
    <t>2001-06-19 17:31:28.046037+00:00</t>
  </si>
  <si>
    <t>2001-06-18 06:34:22.254774+00:00</t>
  </si>
  <si>
    <t>2001-06-16 19:37:16.463510+00:00</t>
  </si>
  <si>
    <t>2001-06-15 08:40:10.672247+00:00</t>
  </si>
  <si>
    <t>2001-06-13 21:43:04.880984+00:00</t>
  </si>
  <si>
    <t>2001-06-12 10:45:59.089720+00:00</t>
  </si>
  <si>
    <t>2001-06-10 23:48:53.298457+00:00</t>
  </si>
  <si>
    <t>2001-06-09 12:51:47.507193+00:00</t>
  </si>
  <si>
    <t>2001-06-08 01:54:41.715930+00:00</t>
  </si>
  <si>
    <t>2001-06-06 14:57:35.924667+00:00</t>
  </si>
  <si>
    <t>2001-06-05 04:00:30.133403+00:00</t>
  </si>
  <si>
    <t>2001-06-03 17:03:24.342140+00:00</t>
  </si>
  <si>
    <t>2001-06-02 06:06:18.550876+00:00</t>
  </si>
  <si>
    <t>2001-05-31 19:09:12.759613+00:00</t>
  </si>
  <si>
    <t>2001-05-30 08:12:06.968350+00:00</t>
  </si>
  <si>
    <t>2001-05-28 21:15:01.177086+00:00</t>
  </si>
  <si>
    <t>2001-05-27 10:17:55.385823+00:00</t>
  </si>
  <si>
    <t>2001-05-25 23:20:49.594559+00:00</t>
  </si>
  <si>
    <t>2001-05-24 12:23:43.803296+00:00</t>
  </si>
  <si>
    <t>2001-05-23 01:26:38.012032+00:00</t>
  </si>
  <si>
    <t>2001-05-21 14:29:32.220769+00:00</t>
  </si>
  <si>
    <t>2001-05-20 03:32:26.429506+00:00</t>
  </si>
  <si>
    <t>2001-05-18 16:35:20.638242+00:00</t>
  </si>
  <si>
    <t>2001-05-17 05:38:14.846979+00:00</t>
  </si>
  <si>
    <t>2001-05-15 18:41:09.055715+00:00</t>
  </si>
  <si>
    <t>2001-05-14 07:44:03.264452+00:00</t>
  </si>
  <si>
    <t>2001-05-12 20:46:57.473188+00:00</t>
  </si>
  <si>
    <t>2001-05-11 09:49:51.681925+00:00</t>
  </si>
  <si>
    <t>2001-05-09 22:52:45.890662+00:00</t>
  </si>
  <si>
    <t>2001-05-08 11:55:40.099398+00:00</t>
  </si>
  <si>
    <t>2001-05-07 00:58:34.308135+00:00</t>
  </si>
  <si>
    <t>2001-05-05 14:01:28.516872+00:00</t>
  </si>
  <si>
    <t>2001-05-04 03:04:22.725608+00:00</t>
  </si>
  <si>
    <t>2001-05-02 16:07:16.934345+00:00</t>
  </si>
  <si>
    <t>2001-05-01 05:10:11.143081+00:00</t>
  </si>
  <si>
    <t>2001-04-29 18:13:05.351818+00:00</t>
  </si>
  <si>
    <t>2001-04-28 07:15:59.560555+00:00</t>
  </si>
  <si>
    <t>2001-04-26 20:18:53.769291+00:00</t>
  </si>
  <si>
    <t>2001-04-25 09:21:47.978028+00:00</t>
  </si>
  <si>
    <t>2001-04-23 22:24:42.186764+00:00</t>
  </si>
  <si>
    <t>2001-04-22 11:27:36.395501+00:00</t>
  </si>
  <si>
    <t>2001-04-21 00:30:30.604238+00:00</t>
  </si>
  <si>
    <t>2001-04-19 13:33:24.812974+00:00</t>
  </si>
  <si>
    <t>2001-04-18 02:36:19.021711+00:00</t>
  </si>
  <si>
    <t>2001-04-16 15:39:13.230447+00:00</t>
  </si>
  <si>
    <t>2001-04-15 04:42:07.439184+00:00</t>
  </si>
  <si>
    <t>2001-04-13 17:45:01.647920+00:00</t>
  </si>
  <si>
    <t>2001-04-12 06:47:55.856657+00:00</t>
  </si>
  <si>
    <t>2001-04-10 19:50:50.065394+00:00</t>
  </si>
  <si>
    <t>2001-04-09 08:53:44.274130+00:00</t>
  </si>
  <si>
    <t>2001-04-07 21:56:38.482867+00:00</t>
  </si>
  <si>
    <t>2001-04-06 10:59:32.691604+00:00</t>
  </si>
  <si>
    <t>2001-04-05 00:02:26.900340+00:00</t>
  </si>
  <si>
    <t>2001-04-03 13:05:21.109077+00:00</t>
  </si>
  <si>
    <t>2001-04-02 02:08:15.317813+00:00</t>
  </si>
  <si>
    <t>2001-03-31 15:11:09.526550+00:00</t>
  </si>
  <si>
    <t>2001-03-30 04:14:03.735286+00:00</t>
  </si>
  <si>
    <t>2001-03-28 17:16:57.944023+00:00</t>
  </si>
  <si>
    <t>2001-03-27 06:19:52.152760+00:00</t>
  </si>
  <si>
    <t>2001-03-25 19:22:46.361496+00:00</t>
  </si>
  <si>
    <t>2001-03-24 08:25:40.570233+00:00</t>
  </si>
  <si>
    <t>2001-03-22 21:28:34.778969+00:00</t>
  </si>
  <si>
    <t>2001-03-21 10:31:28.987706+00:00</t>
  </si>
  <si>
    <t>2001-03-19 23:34:23.196443+00:00</t>
  </si>
  <si>
    <t>2001-03-18 12:37:17.405179+00:00</t>
  </si>
  <si>
    <t>2001-03-17 01:40:11.613916+00:00</t>
  </si>
  <si>
    <t>2001-03-15 14:43:05.822652+00:00</t>
  </si>
  <si>
    <t>2001-03-14 03:46:00.031389+00:00</t>
  </si>
  <si>
    <t>2001-03-12 16:48:54.240126+00:00</t>
  </si>
  <si>
    <t>2001-03-11 05:51:48.448862+00:00</t>
  </si>
  <si>
    <t>2001-03-09 18:54:42.657599+00:00</t>
  </si>
  <si>
    <t>2001-03-08 07:57:36.866335+00:00</t>
  </si>
  <si>
    <t>2001-03-06 21:00:31.075072+00:00</t>
  </si>
  <si>
    <t>2001-03-05 10:03:25.283808+00:00</t>
  </si>
  <si>
    <t>2001-03-03 23:06:19.492545+00:00</t>
  </si>
  <si>
    <t>2001-03-02 12:09:13.701282+00:00</t>
  </si>
  <si>
    <t>2001-03-01 01:12:07.910018+00:00</t>
  </si>
  <si>
    <t>2001-02-27 14:15:02.118755+00:00</t>
  </si>
  <si>
    <t>2001-02-26 03:17:56.327492+00:00</t>
  </si>
  <si>
    <t>2001-02-24 16:20:50.536228+00:00</t>
  </si>
  <si>
    <t>2001-02-23 05:23:44.744965+00:00</t>
  </si>
  <si>
    <t>2001-02-21 18:26:38.953701+00:00</t>
  </si>
  <si>
    <t>2001-02-20 07:29:33.162438+00:00</t>
  </si>
  <si>
    <t>2001-02-18 20:32:27.371174+00:00</t>
  </si>
  <si>
    <t>2001-02-17 09:35:21.579911+00:00</t>
  </si>
  <si>
    <t>2001-02-15 22:38:15.788648+00:00</t>
  </si>
  <si>
    <t>2001-02-14 11:41:09.997384+00:00</t>
  </si>
  <si>
    <t>2001-02-13 00:44:04.206121+00:00</t>
  </si>
  <si>
    <t>2001-02-11 13:46:58.414857+00:00</t>
  </si>
  <si>
    <t>2001-02-10 02:49:52.623594+00:00</t>
  </si>
  <si>
    <t>2001-02-08 15:52:46.832331+00:00</t>
  </si>
  <si>
    <t>2001-02-07 04:55:41.041067+00:00</t>
  </si>
  <si>
    <t>2001-02-05 17:58:35.249804+00:00</t>
  </si>
  <si>
    <t>2001-02-04 07:01:29.458540+00:00</t>
  </si>
  <si>
    <t>2001-02-02 20:04:23.667277+00:00</t>
  </si>
  <si>
    <t>2001-02-01 09:07:17.876014+00:00</t>
  </si>
  <si>
    <t>2001-01-30 22:10:12.084750+00:00</t>
  </si>
  <si>
    <t>2001-01-29 11:13:06.293487+00:00</t>
  </si>
  <si>
    <t>2001-01-28 00:16:00.502224+00:00</t>
  </si>
  <si>
    <t>2001-01-26 13:18:54.710960+00:00</t>
  </si>
  <si>
    <t>2001-01-25 02:21:48.919697+00:00</t>
  </si>
  <si>
    <t>2001-01-23 15:24:43.128433+00:00</t>
  </si>
  <si>
    <t>2001-01-22 04:27:37.337170+00:00</t>
  </si>
  <si>
    <t>2001-01-20 17:30:31.545906+00:00</t>
  </si>
  <si>
    <t>2001-01-19 06:33:25.754643+00:00</t>
  </si>
  <si>
    <t>2001-01-17 19:36:19.963380+00:00</t>
  </si>
  <si>
    <t>2001-01-16 08:39:14.172116+00:00</t>
  </si>
  <si>
    <t>2001-01-14 21:42:08.380853+00:00</t>
  </si>
  <si>
    <t>2001-01-13 10:45:02.589589+00:00</t>
  </si>
  <si>
    <t>2001-01-11 23:47:56.798326+00:00</t>
  </si>
  <si>
    <t>2001-01-10 12:50:51.007062+00:00</t>
  </si>
  <si>
    <t>2001-01-09 01:53:45.215799+00:00</t>
  </si>
  <si>
    <t>2001-01-07 14:56:39.424536+00:00</t>
  </si>
  <si>
    <t>2001-01-06 03:59:33.633272+00:00</t>
  </si>
  <si>
    <t>2001-01-04 17:02:27.842009+00:00</t>
  </si>
  <si>
    <t>2001-01-03 06:05:22.050746+00:00</t>
  </si>
  <si>
    <t>2001-01-01 19:08:16.259482+00:00</t>
  </si>
  <si>
    <t>2000-12-31 08:11:10.468219+00:00</t>
  </si>
  <si>
    <t>2000-12-29 21:14:04.676955+00:00</t>
  </si>
  <si>
    <t>2000-12-28 10:16:58.885692+00:00</t>
  </si>
  <si>
    <t>2000-12-26 23:19:53.094428+00:00</t>
  </si>
  <si>
    <t>2000-12-25 12:22:47.303165+00:00</t>
  </si>
  <si>
    <t>2000-12-24 01:25:41.511902+00:00</t>
  </si>
  <si>
    <t>2000-12-22 14:28:35.720638+00:00</t>
  </si>
  <si>
    <t>2000-12-21 03:31:29.929375+00:00</t>
  </si>
  <si>
    <t>2000-12-19 16:34:24.138112+00:00</t>
  </si>
  <si>
    <t>2000-12-18 05:37:18.346848+00:00</t>
  </si>
  <si>
    <t>2000-12-16 18:40:12.555585+00:00</t>
  </si>
  <si>
    <t>2000-12-15 07:43:06.764321+00:00</t>
  </si>
  <si>
    <t>2000-12-13 20:46:00.973058+00:00</t>
  </si>
  <si>
    <t>2000-12-12 09:48:55.181794+00:00</t>
  </si>
  <si>
    <t>2000-12-10 22:51:49.390531+00:00</t>
  </si>
  <si>
    <t>2000-12-09 11:54:43.599268+00:00</t>
  </si>
  <si>
    <t>2000-12-08 00:57:37.808004+00:00</t>
  </si>
  <si>
    <t>2000-12-06 14:00:32.016741+00:00</t>
  </si>
  <si>
    <t>2000-12-05 03:03:26.225477+00:00</t>
  </si>
  <si>
    <t>2000-12-03 16:06:20.434214+00:00</t>
  </si>
  <si>
    <t>2000-12-02 05:09:14.642950+00:00</t>
  </si>
  <si>
    <t>2000-11-30 18:12:08.851687+00:00</t>
  </si>
  <si>
    <t>2000-11-29 07:15:03.060424+00:00</t>
  </si>
  <si>
    <t>2000-11-27 20:17:57.269160+00:00</t>
  </si>
  <si>
    <t>2000-11-26 09:20:51.477897+00:00</t>
  </si>
  <si>
    <t>2000-11-24 22:23:45.686634+00:00</t>
  </si>
  <si>
    <t>2000-11-23 11:26:39.895370+00:00</t>
  </si>
  <si>
    <t>2000-11-22 00:29:34.104107+00:00</t>
  </si>
  <si>
    <t>2000-11-20 13:32:28.312843+00:00</t>
  </si>
  <si>
    <t>2000-11-19 02:35:22.521580+00:00</t>
  </si>
  <si>
    <t>2000-11-17 15:38:16.730317+00:00</t>
  </si>
  <si>
    <t>2000-11-16 04:41:10.939053+00:00</t>
  </si>
  <si>
    <t>2000-11-14 17:44:05.147790+00:00</t>
  </si>
  <si>
    <t>2000-11-13 06:46:59.356526+00:00</t>
  </si>
  <si>
    <t>2000-11-11 19:49:53.565263+00:00</t>
  </si>
  <si>
    <t>2000-11-10 08:52:47.774000+00:00</t>
  </si>
  <si>
    <t>2000-11-08 21:55:41.982736+00:00</t>
  </si>
  <si>
    <t>2000-11-07 10:58:36.191473+00:00</t>
  </si>
  <si>
    <t>2000-11-06 00:01:30.400209+00:00</t>
  </si>
  <si>
    <t>2000-11-04 13:04:24.608946+00:00</t>
  </si>
  <si>
    <t>2000-11-03 02:07:18.817682+00:00</t>
  </si>
  <si>
    <t>2000-11-01 15:10:13.026419+00:00</t>
  </si>
  <si>
    <t>2000-10-31 04:13:07.235156+00:00</t>
  </si>
  <si>
    <t>2000-10-29 17:16:01.443892+00:00</t>
  </si>
  <si>
    <t>2000-10-28 06:18:55.652629+00:00</t>
  </si>
  <si>
    <t>2000-10-26 19:21:49.861366+00:00</t>
  </si>
  <si>
    <t>2000-10-25 08:24:44.070102+00:00</t>
  </si>
  <si>
    <t>2000-10-23 21:27:38.278839+00:00</t>
  </si>
  <si>
    <t>2000-10-22 10:30:32.487575+00:00</t>
  </si>
  <si>
    <t>2000-10-20 23:33:26.696312+00:00</t>
  </si>
  <si>
    <t>2000-10-19 12:36:20.905048+00:00</t>
  </si>
  <si>
    <t>2000-10-18 01:39:15.113785+00:00</t>
  </si>
  <si>
    <t>2000-10-16 14:42:09.322522+00:00</t>
  </si>
  <si>
    <t>2000-10-15 03:45:03.531258+00:00</t>
  </si>
  <si>
    <t>2000-10-13 16:47:57.739995+00:00</t>
  </si>
  <si>
    <t>2000-10-12 05:50:51.948731+00:00</t>
  </si>
  <si>
    <t>2000-10-10 18:53:46.157468+00:00</t>
  </si>
  <si>
    <t>2000-10-09 07:56:40.366205+00:00</t>
  </si>
  <si>
    <t>2000-10-07 20:59:34.574941+00:00</t>
  </si>
  <si>
    <t>2000-10-06 10:02:28.783678+00:00</t>
  </si>
  <si>
    <t>2000-10-04 23:05:22.992414+00:00</t>
  </si>
  <si>
    <t>2000-10-03 12:08:17.201151+00:00</t>
  </si>
  <si>
    <t>2000-10-02 01:11:11.409888+00:00</t>
  </si>
  <si>
    <t>2000-09-30 14:14:05.618624+00:00</t>
  </si>
  <si>
    <t>2000-09-29 03:16:59.827361+00:00</t>
  </si>
  <si>
    <t>2000-09-27 16:19:54.036097+00:00</t>
  </si>
  <si>
    <t>2000-09-26 05:22:48.244834+00:00</t>
  </si>
  <si>
    <t>2000-09-24 18:25:42.453570+00:00</t>
  </si>
  <si>
    <t>2000-09-23 07:28:36.662307+00:00</t>
  </si>
  <si>
    <t>2000-09-21 20:31:30.871044+00:00</t>
  </si>
  <si>
    <t>2000-09-20 09:34:25.079780+00:00</t>
  </si>
  <si>
    <t>2000-09-18 22:37:19.288517+00:00</t>
  </si>
  <si>
    <t>2000-09-17 11:40:13.497254+00:00</t>
  </si>
  <si>
    <t>2000-09-16 00:43:07.705990+00:00</t>
  </si>
  <si>
    <t>2000-09-14 13:46:01.914727+00:00</t>
  </si>
  <si>
    <t>2000-09-13 02:48:56.123463+00:00</t>
  </si>
  <si>
    <t>2000-09-11 15:51:50.332200+00:00</t>
  </si>
  <si>
    <t>2000-09-10 04:54:44.540936+00:00</t>
  </si>
  <si>
    <t>2000-09-08 17:57:38.749673+00:00</t>
  </si>
  <si>
    <t>2000-09-07 07:00:32.958410+00:00</t>
  </si>
  <si>
    <t>2000-09-05 20:03:27.167146+00:00</t>
  </si>
  <si>
    <t>2000-09-04 09:06:21.375883+00:00</t>
  </si>
  <si>
    <t>2000-09-02 22:09:15.584619+00:00</t>
  </si>
  <si>
    <t>2000-09-01 11:12:09.793356+00:00</t>
  </si>
  <si>
    <t>2000-08-31 00:15:04.002093+00:00</t>
  </si>
  <si>
    <t>2000-08-29 13:17:58.210829+00:00</t>
  </si>
  <si>
    <t>2000-08-28 02:20:52.419566+00:00</t>
  </si>
  <si>
    <t>2000-08-26 15:23:46.628302+00:00</t>
  </si>
  <si>
    <t>2000-08-25 04:26:40.837039+00:00</t>
  </si>
  <si>
    <t>2000-08-23 17:29:35.045776+00:00</t>
  </si>
  <si>
    <t>2000-08-22 06:32:29.254512+00:00</t>
  </si>
  <si>
    <t>2000-08-20 19:35:23.463249+00:00</t>
  </si>
  <si>
    <t>2000-08-19 08:38:17.671986+00:00</t>
  </si>
  <si>
    <t>2000-08-17 21:41:11.880722+00:00</t>
  </si>
  <si>
    <t>2000-08-16 10:44:06.089459+00:00</t>
  </si>
  <si>
    <t>2000-08-14 23:47:00.298195+00:00</t>
  </si>
  <si>
    <t>2000-08-13 12:49:54.506932+00:00</t>
  </si>
  <si>
    <t>2000-08-12 01:52:48.715668+00:00</t>
  </si>
  <si>
    <t>2000-08-10 14:55:42.924405+00:00</t>
  </si>
  <si>
    <t>2000-08-09 03:58:37.133142+00:00</t>
  </si>
  <si>
    <t>2000-08-07 17:01:31.341878+00:00</t>
  </si>
  <si>
    <t>2000-08-06 06:04:25.550615+00:00</t>
  </si>
  <si>
    <t>2000-08-04 19:07:19.759351+00:00</t>
  </si>
  <si>
    <t>2000-08-03 08:10:13.968088+00:00</t>
  </si>
  <si>
    <t>2000-08-01 21:13:08.176824+00:00</t>
  </si>
  <si>
    <t>2000-07-31 10:16:02.385561+00:00</t>
  </si>
  <si>
    <t>2000-07-29 23:18:56.594298+00:00</t>
  </si>
  <si>
    <t>2000-07-28 12:21:50.803034+00:00</t>
  </si>
  <si>
    <t>2000-07-27 01:24:45.011771+00:00</t>
  </si>
  <si>
    <t>2000-07-25 14:27:39.220507+00:00</t>
  </si>
  <si>
    <t>2000-07-24 03:30:33.429244+00:00</t>
  </si>
  <si>
    <t>2000-07-22 16:33:27.637981+00:00</t>
  </si>
  <si>
    <t>2000-07-21 05:36:21.846717+00:00</t>
  </si>
  <si>
    <t>2000-07-19 18:39:16.055454+00:00</t>
  </si>
  <si>
    <t>2000-07-18 07:42:10.264190+00:00</t>
  </si>
  <si>
    <t>2000-07-16 20:45:04.472927+00:00</t>
  </si>
  <si>
    <t>2000-07-15 09:47:58.681664+00:00</t>
  </si>
  <si>
    <t>2000-07-13 22:50:52.890400+00:00</t>
  </si>
  <si>
    <t>2000-07-12 11:53:47.099137+00:00</t>
  </si>
  <si>
    <t>2000-07-11 00:56:41.307874+00:00</t>
  </si>
  <si>
    <t>2000-07-09 13:59:35.516610+00:00</t>
  </si>
  <si>
    <t>2000-07-08 03:02:29.725347+00:00</t>
  </si>
  <si>
    <t>2000-07-06 16:05:23.934083+00:00</t>
  </si>
  <si>
    <t>2000-07-05 05:08:18.142820+00:00</t>
  </si>
  <si>
    <t>2000-07-03 18:11:12.351556+00:00</t>
  </si>
  <si>
    <t>2000-07-02 07:14:06.560293+00:00</t>
  </si>
  <si>
    <t>2000-06-30 20:17:00.769030+00:00</t>
  </si>
  <si>
    <t>2000-06-29 09:19:54.977766+00:00</t>
  </si>
  <si>
    <t>2000-06-27 22:22:49.186503+00:00</t>
  </si>
  <si>
    <t>2000-06-26 11:25:43.395239+00:00</t>
  </si>
  <si>
    <t>2000-06-25 00:28:37.603976+00:00</t>
  </si>
  <si>
    <t>2000-06-23 13:31:31.812712+00:00</t>
  </si>
  <si>
    <t>2000-06-22 02:34:26.021449+00:00</t>
  </si>
  <si>
    <t>2000-06-20 15:37:20.230186+00:00</t>
  </si>
  <si>
    <t>2000-06-19 04:40:14.438922+00:00</t>
  </si>
  <si>
    <t>2000-06-17 17:43:08.647659+00:00</t>
  </si>
  <si>
    <t>2000-06-16 06:46:02.856396+00:00</t>
  </si>
  <si>
    <t>2000-06-14 19:48:57.065132+00:00</t>
  </si>
  <si>
    <t>2000-06-13 08:51:51.273869+00:00</t>
  </si>
  <si>
    <t>2000-06-11 21:54:45.482605+00:00</t>
  </si>
  <si>
    <t>2000-06-10 10:57:39.691342+00:00</t>
  </si>
  <si>
    <t>2000-06-09 00:00:33.900078+00:00</t>
  </si>
  <si>
    <t>2000-06-07 13:03:28.108815+00:00</t>
  </si>
  <si>
    <t>2000-06-06 02:06:22.317552+00:00</t>
  </si>
  <si>
    <t>2000-06-04 15:09:16.526288+00:00</t>
  </si>
  <si>
    <t>2000-06-03 04:12:10.735025+00:00</t>
  </si>
  <si>
    <t>2000-06-01 17:15:04.943762+00:00</t>
  </si>
  <si>
    <t>2000-05-31 06:17:59.152498+00:00</t>
  </si>
  <si>
    <t>2000-05-29 19:20:53.361235+00:00</t>
  </si>
  <si>
    <t>2000-05-28 08:23:47.569971+00:00</t>
  </si>
  <si>
    <t>2000-05-26 21:26:41.778708+00:00</t>
  </si>
  <si>
    <t>2000-05-25 10:29:35.987444+00:00</t>
  </si>
  <si>
    <t>2000-05-23 23:32:30.196181+00:00</t>
  </si>
  <si>
    <t>2000-05-22 12:35:24.404918+00:00</t>
  </si>
  <si>
    <t>2000-05-21 01:38:18.613654+00:00</t>
  </si>
  <si>
    <t>2000-05-19 14:41:12.822391+00:00</t>
  </si>
  <si>
    <t>2000-05-18 03:44:07.031127+00:00</t>
  </si>
  <si>
    <t>2000-05-16 16:47:01.239864+00:00</t>
  </si>
  <si>
    <t>2000-05-15 05:49:55.448601+00:00</t>
  </si>
  <si>
    <t>2000-05-13 18:52:49.657337+00:00</t>
  </si>
  <si>
    <t>2000-05-12 07:55:43.866074+00:00</t>
  </si>
  <si>
    <t>2000-05-10 20:58:38.074810+00:00</t>
  </si>
  <si>
    <t>2000-05-09 10:01:32.283547+00:00</t>
  </si>
  <si>
    <t>2000-05-07 23:04:26.492284+00:00</t>
  </si>
  <si>
    <t>2000-05-06 12:07:20.701020+00:00</t>
  </si>
  <si>
    <t>2000-05-05 01:10:14.909757+00:00</t>
  </si>
  <si>
    <t>2000-05-03 14:13:09.118493+00:00</t>
  </si>
  <si>
    <t>2000-05-02 03:16:03.327230+00:00</t>
  </si>
  <si>
    <t>2000-04-30 16:18:57.535966+00:00</t>
  </si>
  <si>
    <t>2000-04-29 05:21:51.744703+00:00</t>
  </si>
  <si>
    <t>2000-04-27 18:24:45.953440+00:00</t>
  </si>
  <si>
    <t>2000-04-26 07:27:40.162176+00:00</t>
  </si>
  <si>
    <t>2000-04-24 20:30:34.370913+00:00</t>
  </si>
  <si>
    <t>2000-04-23 09:33:28.579650+00:00</t>
  </si>
  <si>
    <t>2000-04-21 22:36:22.788386+00:00</t>
  </si>
  <si>
    <t>2000-04-20 11:39:16.997123+00:00</t>
  </si>
  <si>
    <t>2000-04-19 00:42:11.205859+00:00</t>
  </si>
  <si>
    <t>2000-04-17 13:45:05.414596+00:00</t>
  </si>
  <si>
    <t>2000-04-16 02:47:59.623332+00:00</t>
  </si>
  <si>
    <t>2000-04-14 15:50:53.832069+00:00</t>
  </si>
  <si>
    <t>2000-04-13 04:53:48.040806+00:00</t>
  </si>
  <si>
    <t>2000-04-11 17:56:42.249542+00:00</t>
  </si>
  <si>
    <t>2000-04-10 06:59:36.458279+00:00</t>
  </si>
  <si>
    <t>2000-04-08 20:02:30.667016+00:00</t>
  </si>
  <si>
    <t>2000-04-07 09:05:24.875752+00:00</t>
  </si>
  <si>
    <t>2000-04-05 22:08:19.084489+00:00</t>
  </si>
  <si>
    <t>2000-04-04 11:11:13.293225+00:00</t>
  </si>
  <si>
    <t>2000-04-03 00:14:07.501962+00:00</t>
  </si>
  <si>
    <t>2000-04-01 13:17:01.710698+00:00</t>
  </si>
  <si>
    <t>2000-03-31 02:19:55.919435+00:00</t>
  </si>
  <si>
    <t>2000-03-29 15:22:50.128172+00:00</t>
  </si>
  <si>
    <t>2000-03-28 04:25:44.336908+00:00</t>
  </si>
  <si>
    <t>2000-03-26 17:28:38.545645+00:00</t>
  </si>
  <si>
    <t>2000-03-25 06:31:32.754381+00:00</t>
  </si>
  <si>
    <t>2000-03-23 19:34:26.963118+00:00</t>
  </si>
  <si>
    <t>2000-03-22 08:37:21.171854+00:00</t>
  </si>
  <si>
    <t>2000-03-20 21:40:15.380591+00:00</t>
  </si>
  <si>
    <t>2000-03-19 10:43:09.589328+00:00</t>
  </si>
  <si>
    <t>2000-03-17 23:46:03.798064+00:00</t>
  </si>
  <si>
    <t>2000-03-16 12:48:58.006801+00:00</t>
  </si>
  <si>
    <t>2000-03-15 01:51:52.215538+00:00</t>
  </si>
  <si>
    <t>2000-03-13 14:54:46.424274+00:00</t>
  </si>
  <si>
    <t>2000-03-12 03:57:40.633011+00:00</t>
  </si>
  <si>
    <t>2000-03-10 17:00:34.841747+00:00</t>
  </si>
  <si>
    <t>2000-03-09 06:03:29.050484+00:00</t>
  </si>
  <si>
    <t>2000-03-07 19:06:23.259221+00:00</t>
  </si>
  <si>
    <t>2000-03-06 08:09:17.467957+00:00</t>
  </si>
  <si>
    <t>2000-03-04 21:12:11.676694+00:00</t>
  </si>
  <si>
    <t>2000-03-03 10:15:05.885430+00:00</t>
  </si>
  <si>
    <t>2000-03-01 23:18:00.094167+00:00</t>
  </si>
  <si>
    <t>2000-02-29 12:20:54.302904+00:00</t>
  </si>
  <si>
    <t>2000-02-28 01:23:48.511640+00:00</t>
  </si>
  <si>
    <t>2000-02-26 14:26:42.720377+00:00</t>
  </si>
  <si>
    <t>2000-02-25 03:29:36.929113+00:00</t>
  </si>
  <si>
    <t>2000-02-23 16:32:31.137850+00:00</t>
  </si>
  <si>
    <t>2000-02-22 05:35:25.346586+00:00</t>
  </si>
  <si>
    <t>2000-02-20 18:38:19.555323+00:00</t>
  </si>
  <si>
    <t>2000-02-19 07:41:13.764060+00:00</t>
  </si>
  <si>
    <t>2000-02-17 20:44:07.972796+00:00</t>
  </si>
  <si>
    <t>2000-02-16 09:47:02.181533+00:00</t>
  </si>
  <si>
    <t>2000-02-14 22:49:56.390269+00:00</t>
  </si>
  <si>
    <t>2000-02-13 11:52:50.599006+00:00</t>
  </si>
  <si>
    <t>2000-02-12 00:55:44.807743+00:00</t>
  </si>
  <si>
    <t>2000-02-10 13:58:39.016479+00:00</t>
  </si>
  <si>
    <t>2000-02-09 03:01:33.225216+00:00</t>
  </si>
  <si>
    <t>2000-02-07 16:04:27.433952+00:00</t>
  </si>
  <si>
    <t>2000-02-06 05:07:21.642689+00:00</t>
  </si>
  <si>
    <t>2000-02-04 18:10:15.851426+00:00</t>
  </si>
  <si>
    <t>2000-02-03 07:13:10.060162+00:00</t>
  </si>
  <si>
    <t>2000-02-01 20:16:04.268899+00:00</t>
  </si>
  <si>
    <t>2000-01-31 09:18:58.477635+00:00</t>
  </si>
  <si>
    <t>2000-01-29 22:21:52.686372+00:00</t>
  </si>
  <si>
    <t>2000-01-28 11:24:46.895109+00:00</t>
  </si>
  <si>
    <t>2000-01-27 00:27:41.103845+00:00</t>
  </si>
  <si>
    <t>2000-01-25 13:30:35.312582+00:00</t>
  </si>
  <si>
    <t>2000-01-24 02:33:29.521318+00:00</t>
  </si>
  <si>
    <t>2000-01-22 15:36:23.730055+00:00</t>
  </si>
  <si>
    <t>2000-01-21 04:39:17.938792+00:00</t>
  </si>
  <si>
    <t>2000-01-19 17:42:12.147528+00:00</t>
  </si>
  <si>
    <t>2000-01-18 06:45:06.356265+00:00</t>
  </si>
  <si>
    <t>2000-01-16 19:48:00.565001+00:00</t>
  </si>
  <si>
    <t>2000-01-15 08:50:54.773738+00:00</t>
  </si>
  <si>
    <t>2000-01-13 21:53:48.982474+00:00</t>
  </si>
  <si>
    <t>2000-01-12 10:56:43.191211+00:00</t>
  </si>
  <si>
    <t>2000-01-10 23:59:37.399948+00:00</t>
  </si>
  <si>
    <t>2000-01-09 13:02:31.608684+00:00</t>
  </si>
  <si>
    <t>2000-01-08 02:05:25.817421+00:00</t>
  </si>
  <si>
    <t>2000-01-06 15:08:20.026158+00:00</t>
  </si>
  <si>
    <t>2000-01-05 04:11:14.234894+00:00</t>
  </si>
  <si>
    <t>2000-01-03 17:14:08.443631+00:00</t>
  </si>
  <si>
    <t>2000-01-02 06:17:02.652367+00:00</t>
  </si>
  <si>
    <t>1999-12-31 19:19:56.861104+00:00</t>
  </si>
  <si>
    <t>1999-12-30 08:22:51.069840+00:00</t>
  </si>
  <si>
    <t>1999-12-28 21:25:45.278577+00:00</t>
  </si>
  <si>
    <t>1999-12-27 10:28:39.487314+00:00</t>
  </si>
  <si>
    <t>1999-12-25 23:31:33.696050+00:00</t>
  </si>
  <si>
    <t>1999-12-24 12:34:27.904787+00:00</t>
  </si>
  <si>
    <t>1999-12-23 01:37:22.113524+00:00</t>
  </si>
  <si>
    <t>1999-12-21 14:40:16.322260+00:00</t>
  </si>
  <si>
    <t>1999-12-20 03:43:10.530997+00:00</t>
  </si>
  <si>
    <t>1999-12-18 16:46:04.739733+00:00</t>
  </si>
  <si>
    <t>1999-12-17 05:48:58.948470+00:00</t>
  </si>
  <si>
    <t>1999-12-15 18:51:53.157206+00:00</t>
  </si>
  <si>
    <t>1999-12-14 07:54:47.365943+00:00</t>
  </si>
  <si>
    <t>1999-12-12 20:57:41.574680+00:00</t>
  </si>
  <si>
    <t>1999-12-11 10:00:35.783416+00:00</t>
  </si>
  <si>
    <t>1999-12-09 23:03:29.992153+00:00</t>
  </si>
  <si>
    <t>1999-12-08 12:06:24.200889+00:00</t>
  </si>
  <si>
    <t>1999-12-07 01:09:18.409626+00:00</t>
  </si>
  <si>
    <t>1999-12-05 14:12:12.618362+00:00</t>
  </si>
  <si>
    <t>1999-12-04 03:15:06.827099+00:00</t>
  </si>
  <si>
    <t>1999-12-02 16:18:01.035836+00:00</t>
  </si>
  <si>
    <t>1999-12-01 05:20:55.244572+00:00</t>
  </si>
  <si>
    <t>1999-11-29 18:23:49.453309+00:00</t>
  </si>
  <si>
    <t>1999-11-28 07:26:43.662046+00:00</t>
  </si>
  <si>
    <t>1999-11-26 20:29:37.870782+00:00</t>
  </si>
  <si>
    <t>1999-11-25 09:32:32.079519+00:00</t>
  </si>
  <si>
    <t>1999-11-23 22:35:26.288255+00:00</t>
  </si>
  <si>
    <t>1999-11-22 11:38:20.496992+00:00</t>
  </si>
  <si>
    <t>1999-11-21 00:41:14.705728+00:00</t>
  </si>
  <si>
    <t>1999-11-19 13:44:08.914465+00:00</t>
  </si>
  <si>
    <t>1999-11-18 02:47:03.123202+00:00</t>
  </si>
  <si>
    <t>1999-11-16 15:49:57.331938+00:00</t>
  </si>
  <si>
    <t>1999-11-15 04:52:51.540675+00:00</t>
  </si>
  <si>
    <t>1999-11-13 17:55:45.749412+00:00</t>
  </si>
  <si>
    <t>1999-11-12 06:58:39.958148+00:00</t>
  </si>
  <si>
    <t>1999-11-10 20:01:34.166885+00:00</t>
  </si>
  <si>
    <t>1999-11-09 09:04:28.375621+00:00</t>
  </si>
  <si>
    <t>1999-11-07 22:07:22.584358+00:00</t>
  </si>
  <si>
    <t>1999-11-06 11:10:16.793094+00:00</t>
  </si>
  <si>
    <t>1999-11-05 00:13:11.001831+00:00</t>
  </si>
  <si>
    <t>1999-11-03 13:16:05.210568+00:00</t>
  </si>
  <si>
    <t>1999-11-02 02:18:59.419304+00:00</t>
  </si>
  <si>
    <t>1999-10-31 15:21:53.628041+00:00</t>
  </si>
  <si>
    <t>1999-10-30 04:24:47.836778+00:00</t>
  </si>
  <si>
    <t>1999-10-28 17:27:42.045514+00:00</t>
  </si>
  <si>
    <t>1999-10-27 06:30:36.254251+00:00</t>
  </si>
  <si>
    <t>1999-10-25 19:33:30.462987+00:00</t>
  </si>
  <si>
    <t>1999-10-24 08:36:24.671724+00:00</t>
  </si>
  <si>
    <t>1999-10-22 21:39:18.880460+00:00</t>
  </si>
  <si>
    <t>1999-10-21 10:42:13.089197+00:00</t>
  </si>
  <si>
    <t>1999-10-19 23:45:07.297934+00:00</t>
  </si>
  <si>
    <t>1999-10-18 12:48:01.506670+00:00</t>
  </si>
  <si>
    <t>1999-10-17 01:50:55.715407+00:00</t>
  </si>
  <si>
    <t>1999-10-15 14:53:49.924143+00:00</t>
  </si>
  <si>
    <t>1999-10-14 03:56:44.132880+00:00</t>
  </si>
  <si>
    <t>1999-10-12 16:59:38.341616+00:00</t>
  </si>
  <si>
    <t>1999-10-11 06:02:32.550353+00:00</t>
  </si>
  <si>
    <t>1999-10-09 19:05:26.759090+00:00</t>
  </si>
  <si>
    <t>1999-10-08 08:08:20.967826+00:00</t>
  </si>
  <si>
    <t>1999-10-06 21:11:15.176563+00:00</t>
  </si>
  <si>
    <t>1999-10-05 10:14:09.385300+00:00</t>
  </si>
  <si>
    <t>1999-10-03 23:17:03.594036+00:00</t>
  </si>
  <si>
    <t>1999-10-02 12:19:57.802773+00:00</t>
  </si>
  <si>
    <t>1999-10-01 01:22:52.011509+00:00</t>
  </si>
  <si>
    <t>1999-09-29 14:25:46.220246+00:00</t>
  </si>
  <si>
    <t>1999-09-28 03:28:40.428982+00:00</t>
  </si>
  <si>
    <t>1999-09-26 16:31:34.637719+00:00</t>
  </si>
  <si>
    <t>1999-09-25 05:34:28.846456+00:00</t>
  </si>
  <si>
    <t>1999-09-23 18:37:23.055192+00:00</t>
  </si>
  <si>
    <t>1999-09-22 07:40:17.263929+00:00</t>
  </si>
  <si>
    <t>1999-09-20 20:43:11.472666+00:00</t>
  </si>
  <si>
    <t>1999-09-19 09:46:05.681402+00:00</t>
  </si>
  <si>
    <t>1999-09-17 22:48:59.890139+00:00</t>
  </si>
  <si>
    <t>1999-09-16 11:51:54.098875+00:00</t>
  </si>
  <si>
    <t>1999-09-15 00:54:48.307612+00:00</t>
  </si>
  <si>
    <t>1999-09-13 13:57:42.516348+00:00</t>
  </si>
  <si>
    <t>1999-09-12 03:00:36.725085+00:00</t>
  </si>
  <si>
    <t>1999-09-10 16:03:30.933822+00:00</t>
  </si>
  <si>
    <t>1999-09-09 05:06:25.142558+00:00</t>
  </si>
  <si>
    <t>1999-09-07 18:09:19.351295+00:00</t>
  </si>
  <si>
    <t>1999-09-06 07:12:13.560031+00:00</t>
  </si>
  <si>
    <t>1999-09-04 20:15:07.768768+00:00</t>
  </si>
  <si>
    <t>1999-09-03 09:18:01.977504+00:00</t>
  </si>
  <si>
    <t>1999-09-01 22:20:56.186241+00:00</t>
  </si>
  <si>
    <t>1999-08-31 11:23:50.394978+00:00</t>
  </si>
  <si>
    <t>1999-08-30 00:26:44.603714+00:00</t>
  </si>
  <si>
    <t>1999-08-28 13:29:38.812451+00:00</t>
  </si>
  <si>
    <t>1999-08-27 02:32:33.021188+00:00</t>
  </si>
  <si>
    <t>1999-08-25 15:35:27.229924+00:00</t>
  </si>
  <si>
    <t>1999-08-24 04:38:21.438661+00:00</t>
  </si>
  <si>
    <t>1999-08-22 17:41:15.647397+00:00</t>
  </si>
  <si>
    <t>1999-08-21 06:44:09.856134+00:00</t>
  </si>
  <si>
    <t>1999-08-19 19:47:04.064871+00:00</t>
  </si>
  <si>
    <t>1999-08-18 08:49:58.273607+00:00</t>
  </si>
  <si>
    <t>1999-08-16 21:52:52.482344+00:00</t>
  </si>
  <si>
    <t>1999-08-15 10:55:46.691080+00:00</t>
  </si>
  <si>
    <t>1999-08-13 23:58:40.899817+00:00</t>
  </si>
  <si>
    <t>1999-08-12 13:01:35.108554+00:00</t>
  </si>
  <si>
    <t>1999-08-11 02:04:29.317290+00:00</t>
  </si>
  <si>
    <t>1999-08-09 15:07:23.526027+00:00</t>
  </si>
  <si>
    <t>1999-08-08 04:10:17.734763+00:00</t>
  </si>
  <si>
    <t>1999-08-06 17:13:11.943500+00:00</t>
  </si>
  <si>
    <t>1999-08-05 06:16:06.152236+00:00</t>
  </si>
  <si>
    <t>1999-08-03 19:19:00.360973+00:00</t>
  </si>
  <si>
    <t>1999-08-02 08:21:54.569710+00:00</t>
  </si>
  <si>
    <t>1999-07-31 21:24:48.778446+00:00</t>
  </si>
  <si>
    <t>1999-07-30 10:27:42.987183+00:00</t>
  </si>
  <si>
    <t>1999-07-28 23:30:37.195920+00:00</t>
  </si>
  <si>
    <t>1999-07-27 12:33:31.404656+00:00</t>
  </si>
  <si>
    <t>1999-07-26 01:36:25.613393+00:00</t>
  </si>
  <si>
    <t>1999-07-24 14:39:19.822129+00:00</t>
  </si>
  <si>
    <t>1999-07-23 03:42:14.030866+00:00</t>
  </si>
  <si>
    <t>1999-07-21 16:45:08.239602+00:00</t>
  </si>
  <si>
    <t>1999-07-20 05:48:02.448339+00:00</t>
  </si>
  <si>
    <t>1999-07-18 18:50:56.657076+00:00</t>
  </si>
  <si>
    <t>1999-07-17 07:53:50.865812+00:00</t>
  </si>
  <si>
    <t>1999-07-15 20:56:45.074549+00:00</t>
  </si>
  <si>
    <t>1999-07-14 09:59:39.283285+00:00</t>
  </si>
  <si>
    <t>1999-07-12 23:02:33.492022+00:00</t>
  </si>
  <si>
    <t>1999-07-11 12:05:27.700759+00:00</t>
  </si>
  <si>
    <t>1999-07-10 01:08:21.909495+00:00</t>
  </si>
  <si>
    <t>1999-07-08 14:11:16.118232+00:00</t>
  </si>
  <si>
    <t>1999-07-07 03:14:10.326968+00:00</t>
  </si>
  <si>
    <t>1999-07-05 16:17:04.535705+00:00</t>
  </si>
  <si>
    <t>1999-07-04 05:19:58.744442+00:00</t>
  </si>
  <si>
    <t>1999-07-02 18:22:52.953178+00:00</t>
  </si>
  <si>
    <t>1999-07-01 07:25:47.161915+00:00</t>
  </si>
  <si>
    <t>1999-06-29 20:28:41.370651+00:00</t>
  </si>
  <si>
    <t>1999-06-28 09:31:35.579388+00:00</t>
  </si>
  <si>
    <t>1999-06-26 22:34:29.788124+00:00</t>
  </si>
  <si>
    <t>1999-06-25 11:37:23.996861+00:00</t>
  </si>
  <si>
    <t>1999-06-24 00:40:18.205598+00:00</t>
  </si>
  <si>
    <t>1999-06-22 13:43:12.414334+00:00</t>
  </si>
  <si>
    <t>1999-06-21 02:46:06.623071+00:00</t>
  </si>
  <si>
    <t>1999-06-19 15:49:00.831808+00:00</t>
  </si>
  <si>
    <t>1999-06-18 04:51:55.040544+00:00</t>
  </si>
  <si>
    <t>1999-06-16 17:54:49.249281+00:00</t>
  </si>
  <si>
    <t>1999-06-15 06:57:43.458017+00:00</t>
  </si>
  <si>
    <t>1999-06-13 20:00:37.666754+00:00</t>
  </si>
  <si>
    <t>1999-06-12 09:03:31.875490+00:00</t>
  </si>
  <si>
    <t>1999-06-10 22:06:26.084227+00:00</t>
  </si>
  <si>
    <t>1999-06-09 11:09:20.292964+00:00</t>
  </si>
  <si>
    <t>1999-06-08 00:12:14.501700+00:00</t>
  </si>
  <si>
    <t>1999-06-06 13:15:08.710437+00:00</t>
  </si>
  <si>
    <t>1999-06-05 02:18:02.919173+00:00</t>
  </si>
  <si>
    <t>1999-06-03 15:20:57.127910+00:00</t>
  </si>
  <si>
    <t>1999-06-02 04:23:51.336647+00:00</t>
  </si>
  <si>
    <t>1999-05-31 17:26:45.545383+00:00</t>
  </si>
  <si>
    <t>1999-05-30 06:29:39.754120+00:00</t>
  </si>
  <si>
    <t>1999-05-28 19:32:33.962856+00:00</t>
  </si>
  <si>
    <t>1999-05-27 08:35:28.171593+00:00</t>
  </si>
  <si>
    <t>1999-05-25 21:38:22.380330+00:00</t>
  </si>
  <si>
    <t>1999-05-24 10:41:16.589066+00:00</t>
  </si>
  <si>
    <t>1999-05-22 23:44:10.797803+00:00</t>
  </si>
  <si>
    <t>1999-05-21 12:47:05.006540+00:00</t>
  </si>
  <si>
    <t>1999-05-20 01:49:59.215276+00:00</t>
  </si>
  <si>
    <t>1999-05-18 14:52:53.424013+00:00</t>
  </si>
  <si>
    <t>1999-05-17 03:55:47.632749+00:00</t>
  </si>
  <si>
    <t>1999-05-15 16:58:41.841486+00:00</t>
  </si>
  <si>
    <t>1999-05-14 06:01:36.050222+00:00</t>
  </si>
  <si>
    <t>1999-05-12 19:04:30.258959+00:00</t>
  </si>
  <si>
    <t>1999-05-11 08:07:24.467696+00:00</t>
  </si>
  <si>
    <t>1999-05-09 21:10:18.676432+00:00</t>
  </si>
  <si>
    <t>1999-05-08 10:13:12.885169+00:00</t>
  </si>
  <si>
    <t>1999-05-06 23:16:07.093905+00:00</t>
  </si>
  <si>
    <t>1999-05-05 12:19:01.302642+00:00</t>
  </si>
  <si>
    <t>1999-05-04 01:21:55.511378+00:00</t>
  </si>
  <si>
    <t>1999-05-02 14:24:49.720115+00:00</t>
  </si>
  <si>
    <t>1999-05-01 03:27:43.928852+00:00</t>
  </si>
  <si>
    <t>1999-04-29 16:30:38.137588+00:00</t>
  </si>
  <si>
    <t>1999-04-28 05:33:32.346325+00:00</t>
  </si>
  <si>
    <t>1999-04-26 18:36:26.555061+00:00</t>
  </si>
  <si>
    <t>1999-04-25 07:39:20.763798+00:00</t>
  </si>
  <si>
    <t>1999-04-23 20:42:14.972535+00:00</t>
  </si>
  <si>
    <t>1999-04-22 09:45:09.181271+00:00</t>
  </si>
  <si>
    <t>1999-04-20 22:48:03.390008+00:00</t>
  </si>
  <si>
    <t>1999-04-19 11:50:57.598744+00:00</t>
  </si>
  <si>
    <t>1999-04-18 00:53:51.807481+00:00</t>
  </si>
  <si>
    <t>1999-04-16 13:56:46.016218+00:00</t>
  </si>
  <si>
    <t>1999-04-15 02:59:40.224954+00:00</t>
  </si>
  <si>
    <t>1999-04-13 16:02:34.433691+00:00</t>
  </si>
  <si>
    <t>1999-04-12 05:05:28.642428+00:00</t>
  </si>
  <si>
    <t>1999-04-10 18:08:22.851164+00:00</t>
  </si>
  <si>
    <t>1999-04-09 07:11:17.059901+00:00</t>
  </si>
  <si>
    <t>1999-04-07 20:14:11.268637+00:00</t>
  </si>
  <si>
    <t>1999-04-06 09:17:05.477374+00:00</t>
  </si>
  <si>
    <t>1999-04-04 22:19:59.686110+00:00</t>
  </si>
  <si>
    <t>1999-04-03 11:22:53.894847+00:00</t>
  </si>
  <si>
    <t>1999-04-02 00:25:48.103584+00:00</t>
  </si>
  <si>
    <t>1999-03-31 13:28:42.312320+00:00</t>
  </si>
  <si>
    <t>1999-03-30 02:31:36.521057+00:00</t>
  </si>
  <si>
    <t>1999-03-28 15:34:30.729793+00:00</t>
  </si>
  <si>
    <t>1999-03-27 04:37:24.938530+00:00</t>
  </si>
  <si>
    <t>1999-03-25 17:40:19.147266+00:00</t>
  </si>
  <si>
    <t>1999-03-24 06:43:13.356003+00:00</t>
  </si>
  <si>
    <t>1999-03-22 19:46:07.564740+00:00</t>
  </si>
  <si>
    <t>1999-03-21 08:49:01.773476+00:00</t>
  </si>
  <si>
    <t>1999-03-19 21:51:55.982213+00:00</t>
  </si>
  <si>
    <t>1999-03-18 10:54:50.190950+00:00</t>
  </si>
  <si>
    <t>1999-03-16 23:57:44.399686+00:00</t>
  </si>
  <si>
    <t>1999-03-15 13:00:38.608423+00:00</t>
  </si>
  <si>
    <t>1999-03-14 02:03:32.817159+00:00</t>
  </si>
  <si>
    <t>1999-03-12 15:06:27.025896+00:00</t>
  </si>
  <si>
    <t>1999-03-11 04:09:21.234633+00:00</t>
  </si>
  <si>
    <t>1999-03-09 17:12:15.443369+00:00</t>
  </si>
  <si>
    <t>1999-03-08 06:15:09.652106+00:00</t>
  </si>
  <si>
    <t>1999-03-06 19:18:03.860842+00:00</t>
  </si>
  <si>
    <t>1999-03-05 08:20:58.069579+00:00</t>
  </si>
  <si>
    <t>1999-03-03 21:23:52.278316+00:00</t>
  </si>
  <si>
    <t>1999-03-02 10:26:46.487052+00:00</t>
  </si>
  <si>
    <t>1999-02-28 23:29:40.695789+00:00</t>
  </si>
  <si>
    <t>1999-02-27 12:32:34.904525+00:00</t>
  </si>
  <si>
    <t>1999-02-26 01:35:29.113262+00:00</t>
  </si>
  <si>
    <t>1999-02-24 14:38:23.321998+00:00</t>
  </si>
  <si>
    <t>1999-02-23 03:41:17.530735+00:00</t>
  </si>
  <si>
    <t>1999-02-21 16:44:11.739472+00:00</t>
  </si>
  <si>
    <t>1999-02-20 05:47:05.948208+00:00</t>
  </si>
  <si>
    <t>1999-02-18 18:50:00.156945+00:00</t>
  </si>
  <si>
    <t>1999-02-17 07:52:54.365681+00:00</t>
  </si>
  <si>
    <t>1999-02-15 20:55:48.574418+00:00</t>
  </si>
  <si>
    <t>1999-02-14 09:58:42.783155+00:00</t>
  </si>
  <si>
    <t>1999-02-12 23:01:36.991891+00:00</t>
  </si>
  <si>
    <t>1999-02-11 12:04:31.200628+00:00</t>
  </si>
  <si>
    <t>1999-02-10 01:07:25.409364+00:00</t>
  </si>
  <si>
    <t>1999-02-08 14:10:19.618101+00:00</t>
  </si>
  <si>
    <t>1999-02-07 03:13:13.826838+00:00</t>
  </si>
  <si>
    <t>1999-02-05 16:16:08.035574+00:00</t>
  </si>
  <si>
    <t>1999-02-04 05:19:02.244311+00:00</t>
  </si>
  <si>
    <t>1999-02-02 18:21:56.453047+00:00</t>
  </si>
  <si>
    <t>1999-02-01 07:24:50.661784+00:00</t>
  </si>
  <si>
    <t>1999-01-30 20:27:44.870521+00:00</t>
  </si>
  <si>
    <t>1999-01-29 09:30:39.079257+00:00</t>
  </si>
  <si>
    <t>1999-01-27 22:33:33.287994+00:00</t>
  </si>
  <si>
    <t>1999-01-26 11:36:27.496730+00:00</t>
  </si>
  <si>
    <t>1999-01-25 00:39:21.705467+00:00</t>
  </si>
  <si>
    <t>1999-01-23 13:42:15.914204+00:00</t>
  </si>
  <si>
    <t>1999-01-22 02:45:10.122940+00:00</t>
  </si>
  <si>
    <t>1999-01-20 15:48:04.331677+00:00</t>
  </si>
  <si>
    <t>1999-01-19 04:50:58.540413+00:00</t>
  </si>
  <si>
    <t>1999-01-17 17:53:52.749150+00:00</t>
  </si>
  <si>
    <t>1999-01-16 06:56:46.957886+00:00</t>
  </si>
  <si>
    <t>1999-01-14 19:59:41.166623+00:00</t>
  </si>
  <si>
    <t>1999-01-13 09:02:35.375360+00:00</t>
  </si>
  <si>
    <t>1999-01-11 22:05:29.584096+00:00</t>
  </si>
  <si>
    <t>1999-01-10 11:08:23.792833+00:00</t>
  </si>
  <si>
    <t>1999-01-09 00:11:18.001570+00:00</t>
  </si>
  <si>
    <t>1999-01-07 13:14:12.210306+00:00</t>
  </si>
  <si>
    <t>1999-01-06 02:17:06.419043+00:00</t>
  </si>
  <si>
    <t>1999-01-04 15:20:00.627779+00:00</t>
  </si>
  <si>
    <t>1999-01-03 04:22:54.836516+00:00</t>
  </si>
  <si>
    <t>1999-01-01 17:25:49.045252+00:00</t>
  </si>
  <si>
    <t>1998-12-31 06:28:43.253989+00:00</t>
  </si>
  <si>
    <t>1998-12-29 19:31:37.462726+00:00</t>
  </si>
  <si>
    <t>1998-12-28 08:34:31.671462+00:00</t>
  </si>
  <si>
    <t>1998-12-26 21:37:25.880199+00:00</t>
  </si>
  <si>
    <t>1998-12-25 10:40:20.088935+00:00</t>
  </si>
  <si>
    <t>1998-12-23 23:43:14.297672+00:00</t>
  </si>
  <si>
    <t>1998-12-22 12:46:08.506409+00:00</t>
  </si>
  <si>
    <t>1998-12-21 01:49:02.715145+00:00</t>
  </si>
  <si>
    <t>1998-12-19 14:51:56.923882+00:00</t>
  </si>
  <si>
    <t>1998-12-18 03:54:51.132618+00:00</t>
  </si>
  <si>
    <t>1998-12-16 16:57:45.341355+00:00</t>
  </si>
  <si>
    <t>1998-12-15 06:00:39.550092+00:00</t>
  </si>
  <si>
    <t>1998-12-13 19:03:33.758828+00:00</t>
  </si>
  <si>
    <t>1998-12-12 08:06:27.967565+00:00</t>
  </si>
  <si>
    <t>1998-12-10 21:09:22.176301+00:00</t>
  </si>
  <si>
    <t>1998-12-09 10:12:16.385038+00:00</t>
  </si>
  <si>
    <t>1998-12-07 23:15:10.593775+00:00</t>
  </si>
  <si>
    <t>1998-12-06 12:18:04.802511+00:00</t>
  </si>
  <si>
    <t>1998-12-05 01:20:59.011248+00:00</t>
  </si>
  <si>
    <t>1998-12-03 14:23:53.219984+00:00</t>
  </si>
  <si>
    <t>1998-12-02 03:26:47.428721+00:00</t>
  </si>
  <si>
    <t>1998-11-30 16:29:41.637458+00:00</t>
  </si>
  <si>
    <t>1998-11-29 05:32:35.846194+00:00</t>
  </si>
  <si>
    <t>1998-11-27 18:35:30.054931+00:00</t>
  </si>
  <si>
    <t>1998-11-26 07:38:24.263667+00:00</t>
  </si>
  <si>
    <t>1998-11-24 20:41:18.472404+00:00</t>
  </si>
  <si>
    <t>1998-11-23 09:44:12.681140+00:00</t>
  </si>
  <si>
    <t>1998-11-21 22:47:06.889877+00:00</t>
  </si>
  <si>
    <t>1998-11-20 11:50:01.098614+00:00</t>
  </si>
  <si>
    <t>1998-11-19 00:52:55.307350+00:00</t>
  </si>
  <si>
    <t>1998-11-17 13:55:49.516087+00:00</t>
  </si>
  <si>
    <t>1998-11-16 02:58:43.724823+00:00</t>
  </si>
  <si>
    <t>1998-11-14 16:01:37.933560+00:00</t>
  </si>
  <si>
    <t>1998-11-13 05:04:32.142297+00:00</t>
  </si>
  <si>
    <t>1998-11-11 18:07:26.351033+00:00</t>
  </si>
  <si>
    <t>1998-11-10 07:10:20.559770+00:00</t>
  </si>
  <si>
    <t>1998-11-08 20:13:14.768506+00:00</t>
  </si>
  <si>
    <t>1998-11-07 09:16:08.977243+00:00</t>
  </si>
  <si>
    <t>1998-11-05 22:19:03.185980+00:00</t>
  </si>
  <si>
    <t>1998-11-04 11:21:57.394716+00:00</t>
  </si>
  <si>
    <t>1998-11-03 00:24:51.603453+00:00</t>
  </si>
  <si>
    <t>1998-11-01 13:27:45.812190+00:00</t>
  </si>
  <si>
    <t>1998-10-31 02:30:40.020926+00:00</t>
  </si>
  <si>
    <t>1998-10-29 15:33:34.229663+00:00</t>
  </si>
  <si>
    <t>1998-10-28 04:36:28.438399+00:00</t>
  </si>
  <si>
    <t>1998-10-26 17:39:22.647136+00:00</t>
  </si>
  <si>
    <t>1998-10-25 06:42:16.855872+00:00</t>
  </si>
  <si>
    <t>1998-10-23 19:45:11.064609+00:00</t>
  </si>
  <si>
    <t>1998-10-22 08:48:05.273346+00:00</t>
  </si>
  <si>
    <t>1998-10-20 21:50:59.482082+00:00</t>
  </si>
  <si>
    <t>1998-10-19 10:53:53.690819+00:00</t>
  </si>
  <si>
    <t>1998-10-17 23:56:47.899555+00:00</t>
  </si>
  <si>
    <t>1998-10-16 12:59:42.108292+00:00</t>
  </si>
  <si>
    <t>1998-10-15 02:02:36.317028+00:00</t>
  </si>
  <si>
    <t>1998-10-13 15:05:30.525765+00:00</t>
  </si>
  <si>
    <t>1998-10-12 04:08:24.734502+00:00</t>
  </si>
  <si>
    <t>1998-10-10 17:11:18.943238+00:00</t>
  </si>
  <si>
    <t>1998-10-09 06:14:13.151975+00:00</t>
  </si>
  <si>
    <t>1998-10-07 19:17:07.360712+00:00</t>
  </si>
  <si>
    <t>1998-10-06 08:20:01.569448+00:00</t>
  </si>
  <si>
    <t>1998-10-04 21:22:55.778185+00:00</t>
  </si>
  <si>
    <t>1998-10-03 10:25:49.986921+00:00</t>
  </si>
  <si>
    <t>1998-10-01 23:28:44.195658+00:00</t>
  </si>
  <si>
    <t>1998-09-30 12:31:38.404394+00:00</t>
  </si>
  <si>
    <t>1998-09-29 01:34:32.613131+00:00</t>
  </si>
  <si>
    <t>1998-09-27 14:37:26.821868+00:00</t>
  </si>
  <si>
    <t>1998-09-26 03:40:21.030604+00:00</t>
  </si>
  <si>
    <t>1998-09-24 16:43:15.239341+00:00</t>
  </si>
  <si>
    <t>1998-09-23 05:46:09.448078+00:00</t>
  </si>
  <si>
    <t>1998-09-21 18:49:03.656814+00:00</t>
  </si>
  <si>
    <t>1998-09-20 07:51:57.865551+00:00</t>
  </si>
  <si>
    <t>1998-09-18 20:54:52.074287+00:00</t>
  </si>
  <si>
    <t>1998-09-17 09:57:46.283024+00:00</t>
  </si>
  <si>
    <t>1998-09-15 23:00:40.491760+00:00</t>
  </si>
  <si>
    <t>1998-09-14 12:03:34.700497+00:00</t>
  </si>
  <si>
    <t>1998-09-13 01:06:28.909234+00:00</t>
  </si>
  <si>
    <t>1998-09-11 14:09:23.117970+00:00</t>
  </si>
  <si>
    <t>1998-09-10 03:12:17.326707+00:00</t>
  </si>
  <si>
    <t>1998-09-08 16:15:11.535443+00:00</t>
  </si>
  <si>
    <t>1998-09-07 05:18:05.744180+00:00</t>
  </si>
  <si>
    <t>1998-09-05 18:20:59.952917+00:00</t>
  </si>
  <si>
    <t>1998-09-04 07:23:54.161653+00:00</t>
  </si>
  <si>
    <t>1998-09-02 20:26:48.370390+00:00</t>
  </si>
  <si>
    <t>1998-09-01 09:29:42.579126+00:00</t>
  </si>
  <si>
    <t>1998-08-30 22:32:36.787863+00:00</t>
  </si>
  <si>
    <t>1998-08-29 11:35:30.996600+00:00</t>
  </si>
  <si>
    <t>1998-08-28 00:38:25.205336+00:00</t>
  </si>
  <si>
    <t>1998-08-26 13:41:19.414073+00:00</t>
  </si>
  <si>
    <t>1998-08-25 02:44:13.622809+00:00</t>
  </si>
  <si>
    <t>1998-08-23 15:47:07.831546+00:00</t>
  </si>
  <si>
    <t>1998-08-22 04:50:02.040282+00:00</t>
  </si>
  <si>
    <t>1998-08-20 17:52:56.249019+00:00</t>
  </si>
  <si>
    <t>1998-08-19 06:55:50.457756+00:00</t>
  </si>
  <si>
    <t>1998-08-17 19:58:44.666492+00:00</t>
  </si>
  <si>
    <t>1998-08-16 09:01:38.875229+00:00</t>
  </si>
  <si>
    <t>1998-08-14 22:04:33.083966+00:00</t>
  </si>
  <si>
    <t>1998-08-13 11:07:27.292702+00:00</t>
  </si>
  <si>
    <t>1998-08-12 00:10:21.501439+00:00</t>
  </si>
  <si>
    <t>1998-08-10 13:13:15.710175+00:00</t>
  </si>
  <si>
    <t>1998-08-09 02:16:09.918912+00:00</t>
  </si>
  <si>
    <t>1998-08-07 15:19:04.127648+00:00</t>
  </si>
  <si>
    <t>1998-08-06 04:21:58.336385+00:00</t>
  </si>
  <si>
    <t>1998-08-04 17:24:52.545122+00:00</t>
  </si>
  <si>
    <t>1998-08-03 06:27:46.753858+00:00</t>
  </si>
  <si>
    <t>1998-08-01 19:30:40.962595+00:00</t>
  </si>
  <si>
    <t>1998-07-31 08:33:35.171332+00:00</t>
  </si>
  <si>
    <t>1998-07-29 21:36:29.380068+00:00</t>
  </si>
  <si>
    <t>1998-07-28 10:39:23.588805+00:00</t>
  </si>
  <si>
    <t>1998-07-26 23:42:17.797541+00:00</t>
  </si>
  <si>
    <t>1998-07-25 12:45:12.006278+00:00</t>
  </si>
  <si>
    <t>1998-07-24 01:48:06.215014+00:00</t>
  </si>
  <si>
    <t>1998-07-22 14:51:00.423751+00:00</t>
  </si>
  <si>
    <t>1998-07-21 03:53:54.632488+00:00</t>
  </si>
  <si>
    <t>1998-07-19 16:56:48.841224+00:00</t>
  </si>
  <si>
    <t>1998-07-18 05:59:43.049961+00:00</t>
  </si>
  <si>
    <t>1998-07-16 19:02:37.258697+00:00</t>
  </si>
  <si>
    <t>1998-07-15 08:05:31.467434+00:00</t>
  </si>
  <si>
    <t>1998-07-13 21:08:25.676170+00:00</t>
  </si>
  <si>
    <t>1998-07-12 10:11:19.884907+00:00</t>
  </si>
  <si>
    <t>1998-07-10 23:14:14.093644+00:00</t>
  </si>
  <si>
    <t>1998-07-09 12:17:08.302380+00:00</t>
  </si>
  <si>
    <t>1998-07-08 01:20:02.511117+00:00</t>
  </si>
  <si>
    <t>1998-07-06 14:22:56.719854+00:00</t>
  </si>
  <si>
    <t>1998-07-05 03:25:50.928590+00:00</t>
  </si>
  <si>
    <t>1998-07-03 16:28:45.137327+00:00</t>
  </si>
  <si>
    <t>1998-07-02 05:31:39.346063+00:00</t>
  </si>
  <si>
    <t>1998-06-30 18:34:33.554800+00:00</t>
  </si>
  <si>
    <t>1998-06-29 07:37:27.763536+00:00</t>
  </si>
  <si>
    <t>1998-06-27 20:40:21.972273+00:00</t>
  </si>
  <si>
    <t>1998-06-26 09:43:16.181010+00:00</t>
  </si>
  <si>
    <t>1998-06-24 22:46:10.389746+00:00</t>
  </si>
  <si>
    <t>1998-06-23 11:49:04.598483+00:00</t>
  </si>
  <si>
    <t>1998-06-22 00:51:58.807220+00:00</t>
  </si>
  <si>
    <t>1998-06-20 13:54:53.015956+00:00</t>
  </si>
  <si>
    <t>1998-06-19 02:57:47.224693+00:00</t>
  </si>
  <si>
    <t>1998-06-17 16:00:41.433429+00:00</t>
  </si>
  <si>
    <t>1998-06-16 05:03:35.642166+00:00</t>
  </si>
  <si>
    <t>1998-06-14 18:06:29.850902+00:00</t>
  </si>
  <si>
    <t>1998-06-13 07:09:24.059639+00:00</t>
  </si>
  <si>
    <t>1998-06-11 20:12:18.268376+00:00</t>
  </si>
  <si>
    <t>1998-06-10 09:15:12.477112+00:00</t>
  </si>
  <si>
    <t>1998-06-08 22:18:06.685849+00:00</t>
  </si>
  <si>
    <t>1998-06-07 11:21:00.894585+00:00</t>
  </si>
  <si>
    <t>1998-06-06 00:23:55.103322+00:00</t>
  </si>
  <si>
    <t>1998-06-04 13:26:49.312058+00:00</t>
  </si>
  <si>
    <t>1998-06-03 02:29:43.520795+00:00</t>
  </si>
  <si>
    <t>1998-06-01 15:32:37.729532+00:00</t>
  </si>
  <si>
    <t>1998-05-31 04:35:31.938268+00:00</t>
  </si>
  <si>
    <t>1998-05-29 17:38:26.147005+00:00</t>
  </si>
  <si>
    <t>1998-05-28 06:41:20.355742+00:00</t>
  </si>
  <si>
    <t>1998-05-26 19:44:14.564478+00:00</t>
  </si>
  <si>
    <t>1998-05-25 08:47:08.773215+00:00</t>
  </si>
  <si>
    <t>1998-05-23 21:50:02.981951+00:00</t>
  </si>
  <si>
    <t>1998-05-22 10:52:57.190688+00:00</t>
  </si>
  <si>
    <t>1998-05-20 23:55:51.399425+00:00</t>
  </si>
  <si>
    <t>1998-05-19 12:58:45.608161+00:00</t>
  </si>
  <si>
    <t>1998-05-18 02:01:39.816898+00:00</t>
  </si>
  <si>
    <t>1998-05-16 15:04:34.025634+00:00</t>
  </si>
  <si>
    <t>1998-05-15 04:07:28.234371+00:00</t>
  </si>
  <si>
    <t>1998-05-13 17:10:22.443108+00:00</t>
  </si>
  <si>
    <t>1998-05-12 06:13:16.651844+00:00</t>
  </si>
  <si>
    <t>1998-05-10 19:16:10.860581+00:00</t>
  </si>
  <si>
    <t>1998-05-09 08:19:05.069317+00:00</t>
  </si>
  <si>
    <t>1998-05-07 21:21:59.278054+00:00</t>
  </si>
  <si>
    <t>1998-05-06 10:24:53.486790+00:00</t>
  </si>
  <si>
    <t>1998-05-04 23:27:47.695527+00:00</t>
  </si>
  <si>
    <t>1998-05-03 12:30:41.904264+00:00</t>
  </si>
  <si>
    <t>1998-05-02 01:33:36.113000+00:00</t>
  </si>
  <si>
    <t>1998-04-30 14:36:30.321737+00:00</t>
  </si>
  <si>
    <t>1998-04-29 03:39:24.530474+00:00</t>
  </si>
  <si>
    <t>1998-04-27 16:42:18.739210+00:00</t>
  </si>
  <si>
    <t>1998-04-26 05:45:12.947947+00:00</t>
  </si>
  <si>
    <t>1998-04-24 18:48:07.156683+00:00</t>
  </si>
  <si>
    <t>1998-04-23 07:51:01.365420+00:00</t>
  </si>
  <si>
    <t>1998-04-21 20:53:55.574156+00:00</t>
  </si>
  <si>
    <t>1998-04-20 09:56:49.782893+00:00</t>
  </si>
  <si>
    <t>1998-04-18 22:59:43.991630+00:00</t>
  </si>
  <si>
    <t>1998-04-17 12:02:38.200366+00:00</t>
  </si>
  <si>
    <t>1998-04-16 01:05:32.409103+00:00</t>
  </si>
  <si>
    <t>1998-04-14 14:08:26.617839+00:00</t>
  </si>
  <si>
    <t>1998-04-13 03:11:20.826576+00:00</t>
  </si>
  <si>
    <t>1998-04-11 16:14:15.035313+00:00</t>
  </si>
  <si>
    <t>1998-04-10 05:17:09.244049+00:00</t>
  </si>
  <si>
    <t>1998-04-08 18:20:03.452786+00:00</t>
  </si>
  <si>
    <t>1998-04-07 07:22:57.661522+00:00</t>
  </si>
  <si>
    <t>1998-04-05 20:25:51.870259+00:00</t>
  </si>
  <si>
    <t>1998-04-04 09:28:46.078996+00:00</t>
  </si>
  <si>
    <t>1998-04-02 22:31:40.287732+00:00</t>
  </si>
  <si>
    <t>1998-04-01 11:34:34.496469+00:00</t>
  </si>
  <si>
    <t>1998-03-31 00:37:28.705205+00:00</t>
  </si>
  <si>
    <t>1998-03-29 13:40:22.913942+00:00</t>
  </si>
  <si>
    <t>1998-03-28 02:43:17.122678+00:00</t>
  </si>
  <si>
    <t>1998-03-26 15:46:11.331415+00:00</t>
  </si>
  <si>
    <t>1998-03-25 04:49:05.540152+00:00</t>
  </si>
  <si>
    <t>1998-03-23 17:51:59.748888+00:00</t>
  </si>
  <si>
    <t>1998-03-22 06:54:53.957625+00:00</t>
  </si>
  <si>
    <t>1998-03-20 19:57:48.166362+00:00</t>
  </si>
  <si>
    <t>1998-03-19 09:00:42.375098+00:00</t>
  </si>
  <si>
    <t>1998-03-17 22:03:36.583835+00:00</t>
  </si>
  <si>
    <t>1998-03-16 11:06:30.792571+00:00</t>
  </si>
  <si>
    <t>1998-03-15 00:09:25.001308+00:00</t>
  </si>
  <si>
    <t>1998-03-13 13:12:19.210044+00:00</t>
  </si>
  <si>
    <t>1998-03-12 02:15:13.418781+00:00</t>
  </si>
  <si>
    <t>1998-03-10 15:18:07.627518+00:00</t>
  </si>
  <si>
    <t>1998-03-09 04:21:01.836254+00:00</t>
  </si>
  <si>
    <t>1998-03-07 17:23:56.044991+00:00</t>
  </si>
  <si>
    <t>1998-03-06 06:26:50.253727+00:00</t>
  </si>
  <si>
    <t>1998-03-04 19:29:44.462464+00:00</t>
  </si>
  <si>
    <t>1998-03-03 08:32:38.671201+00:00</t>
  </si>
  <si>
    <t>1998-03-01 21:35:32.879937+00:00</t>
  </si>
  <si>
    <t>1998-02-28 10:38:27.088674+00:00</t>
  </si>
  <si>
    <t>1998-02-26 23:41:21.297410+00:00</t>
  </si>
  <si>
    <t>1998-02-25 12:44:15.506147+00:00</t>
  </si>
  <si>
    <t>1998-02-24 01:47:09.714884+00:00</t>
  </si>
  <si>
    <t>1998-02-22 14:50:03.923620+00:00</t>
  </si>
  <si>
    <t>1998-02-21 03:52:58.132357+00:00</t>
  </si>
  <si>
    <t>1998-02-19 16:55:52.341094+00:00</t>
  </si>
  <si>
    <t>1998-02-18 05:58:46.549830+00:00</t>
  </si>
  <si>
    <t>1998-02-16 19:01:40.758567+00:00</t>
  </si>
  <si>
    <t>1998-02-15 08:04:34.967303+00:00</t>
  </si>
  <si>
    <t>1998-02-13 21:07:29.176040+00:00</t>
  </si>
  <si>
    <t>1998-02-12 10:10:23.384776+00:00</t>
  </si>
  <si>
    <t>1998-02-10 23:13:17.593513+00:00</t>
  </si>
  <si>
    <t>1998-02-09 12:16:11.802250+00:00</t>
  </si>
  <si>
    <t>1998-02-08 01:19:06.010986+00:00</t>
  </si>
  <si>
    <t>1998-02-06 14:22:00.219723+00:00</t>
  </si>
  <si>
    <t>1998-02-05 03:24:54.428459+00:00</t>
  </si>
  <si>
    <t>1998-02-03 16:27:48.637196+00:00</t>
  </si>
  <si>
    <t>1998-02-02 05:30:42.845932+00:00</t>
  </si>
  <si>
    <t>1998-01-31 18:33:37.054669+00:00</t>
  </si>
  <si>
    <t>1998-01-30 07:36:31.263406+00:00</t>
  </si>
  <si>
    <t>1998-01-28 20:39:25.472142+00:00</t>
  </si>
  <si>
    <t>1998-01-27 09:42:19.680879+00:00</t>
  </si>
  <si>
    <t>1998-01-25 22:45:13.889616+00:00</t>
  </si>
  <si>
    <t>1998-01-24 11:48:08.098352+00:00</t>
  </si>
  <si>
    <t>1998-01-23 00:51:02.307089+00:00</t>
  </si>
  <si>
    <t>1998-01-21 13:53:56.515825+00:00</t>
  </si>
  <si>
    <t>1998-01-20 02:56:50.724562+00:00</t>
  </si>
  <si>
    <t>1998-01-18 15:59:44.933298+00:00</t>
  </si>
  <si>
    <t>1998-01-17 05:02:39.142035+00:00</t>
  </si>
  <si>
    <t>1998-01-15 18:05:33.350772+00:00</t>
  </si>
  <si>
    <t>1998-01-14 07:08:27.559508+00:00</t>
  </si>
  <si>
    <t>1998-01-12 20:11:21.768245+00:00</t>
  </si>
  <si>
    <t>1998-01-11 09:14:15.976982+00:00</t>
  </si>
  <si>
    <t>1998-01-09 22:17:10.185718+00:00</t>
  </si>
  <si>
    <t>1998-01-08 11:20:04.394455+00:00</t>
  </si>
  <si>
    <t>1998-01-07 00:22:58.603191+00:00</t>
  </si>
  <si>
    <t>1998-01-05 13:25:52.811928+00:00</t>
  </si>
  <si>
    <t>1998-01-04 02:28:47.020664+00:00</t>
  </si>
  <si>
    <t>1998-01-02 15:31:41.229401+00:00</t>
  </si>
  <si>
    <t>1998-01-01 04:34:35.438138+00:00</t>
  </si>
  <si>
    <t>1997-12-30 17:37:29.646874+00:00</t>
  </si>
  <si>
    <t>1997-12-29 06:40:23.855611+00:00</t>
  </si>
  <si>
    <t>1997-12-27 19:43:18.064347+00:00</t>
  </si>
  <si>
    <t>1997-12-26 08:46:12.273084+00:00</t>
  </si>
  <si>
    <t>1997-12-24 21:49:06.481820+00:00</t>
  </si>
  <si>
    <t>1997-12-23 10:52:00.690557+00:00</t>
  </si>
  <si>
    <t>1997-12-21 23:54:54.899294+00:00</t>
  </si>
  <si>
    <t>1997-12-20 12:57:49.108030+00:00</t>
  </si>
  <si>
    <t>1997-12-19 02:00:43.316767+00:00</t>
  </si>
  <si>
    <t>1997-12-17 15:03:37.525504+00:00</t>
  </si>
  <si>
    <t>1997-12-16 04:06:31.734240+00:00</t>
  </si>
  <si>
    <t>1997-12-14 17:09:25.942977+00:00</t>
  </si>
  <si>
    <t>1997-12-13 06:12:20.151713+00:00</t>
  </si>
  <si>
    <t>1997-12-11 19:15:14.360450+00:00</t>
  </si>
  <si>
    <t>1997-12-10 08:18:08.569187+00:00</t>
  </si>
  <si>
    <t>1997-12-08 21:21:02.777923+00:00</t>
  </si>
  <si>
    <t>1997-12-07 10:23:56.986660+00:00</t>
  </si>
  <si>
    <t>1997-12-05 23:26:51.195396+00:00</t>
  </si>
  <si>
    <t>1997-12-04 12:29:45.404133+00:00</t>
  </si>
  <si>
    <t>1997-12-03 01:32:39.612870+00:00</t>
  </si>
  <si>
    <t>1997-12-01 14:35:33.821606+00:00</t>
  </si>
  <si>
    <t>1997-11-30 03:38:28.030343+00:00</t>
  </si>
  <si>
    <t>1997-11-28 16:41:22.239079+00:00</t>
  </si>
  <si>
    <t>1997-11-27 05:44:16.447816+00:00</t>
  </si>
  <si>
    <t>1997-11-25 18:47:10.656552+00:00</t>
  </si>
  <si>
    <t>1997-11-24 07:50:04.865289+00:00</t>
  </si>
  <si>
    <t>1997-11-22 20:52:59.074026+00:00</t>
  </si>
  <si>
    <t>1997-11-21 09:55:53.282762+00:00</t>
  </si>
  <si>
    <t>1997-11-19 22:58:47.491499+00:00</t>
  </si>
  <si>
    <t>1997-11-18 12:01:41.700236+00:00</t>
  </si>
  <si>
    <t>1997-11-17 01:04:35.908972+00:00</t>
  </si>
  <si>
    <t>1997-11-15 14:07:30.117709+00:00</t>
  </si>
  <si>
    <t>1997-11-14 03:10:24.326445+00:00</t>
  </si>
  <si>
    <t>1997-11-12 16:13:18.535182+00:00</t>
  </si>
  <si>
    <t>1997-11-11 05:16:12.743918+00:00</t>
  </si>
  <si>
    <t>1997-11-09 18:19:06.952655+00:00</t>
  </si>
  <si>
    <t>1997-11-08 07:22:01.161392+00:00</t>
  </si>
  <si>
    <t>1997-11-06 20:24:55.370128+00:00</t>
  </si>
  <si>
    <t>1997-11-05 09:27:49.578865+00:00</t>
  </si>
  <si>
    <t>1997-11-03 22:30:43.787601+00:00</t>
  </si>
  <si>
    <t>1997-11-02 11:33:37.996338+00:00</t>
  </si>
  <si>
    <t>1997-11-01 00:36:32.205075+00:00</t>
  </si>
  <si>
    <t>1997-10-30 13:39:26.413811+00:00</t>
  </si>
  <si>
    <t>1997-10-29 02:42:20.622548+00:00</t>
  </si>
  <si>
    <t>1997-10-27 15:45:14.831284+00:00</t>
  </si>
  <si>
    <t>1997-10-26 04:48:09.040021+00:00</t>
  </si>
  <si>
    <t>1997-10-24 17:51:03.248758+00:00</t>
  </si>
  <si>
    <t>1997-10-23 06:53:57.457494+00:00</t>
  </si>
  <si>
    <t>1997-10-21 19:56:51.666231+00:00</t>
  </si>
  <si>
    <t>1997-10-20 08:59:45.874967+00:00</t>
  </si>
  <si>
    <t>1997-10-18 22:02:40.083704+00:00</t>
  </si>
  <si>
    <t>1997-10-17 11:05:34.292440+00:00</t>
  </si>
  <si>
    <t>1997-10-16 00:08:28.501177+00:00</t>
  </si>
  <si>
    <t>1997-10-14 13:11:22.709914+00:00</t>
  </si>
  <si>
    <t>1997-10-13 02:14:16.918650+00:00</t>
  </si>
  <si>
    <t>1997-10-11 15:17:11.127387+00:00</t>
  </si>
  <si>
    <t>1997-10-10 04:20:05.336124+00:00</t>
  </si>
  <si>
    <t>1997-10-08 17:22:59.544860+00:00</t>
  </si>
  <si>
    <t>1997-10-07 06:25:53.753597+00:00</t>
  </si>
  <si>
    <t>1997-10-05 19:28:47.962333+00:00</t>
  </si>
  <si>
    <t>1997-10-04 08:31:42.171070+00:00</t>
  </si>
  <si>
    <t>1997-10-02 21:34:36.379806+00:00</t>
  </si>
  <si>
    <t>1997-10-01 10:37:30.588543+00:00</t>
  </si>
  <si>
    <t>1997-09-29 23:40:24.797280+00:00</t>
  </si>
  <si>
    <t>1997-09-28 12:43:19.006016+00:00</t>
  </si>
  <si>
    <t>1997-09-27 01:46:13.214753+00:00</t>
  </si>
  <si>
    <t>1997-09-25 14:49:07.423489+00:00</t>
  </si>
  <si>
    <t>1997-09-24 03:52:01.632226+00:00</t>
  </si>
  <si>
    <t>1997-09-22 16:54:55.840963+00:00</t>
  </si>
  <si>
    <t>1997-09-21 05:57:50.049699+00:00</t>
  </si>
  <si>
    <t>1997-09-19 19:00:44.258436+00:00</t>
  </si>
  <si>
    <t>1997-09-18 08:03:38.467172+00:00</t>
  </si>
  <si>
    <t>1997-09-16 21:06:32.675909+00:00</t>
  </si>
  <si>
    <t>1997-09-15 10:09:26.884646+00:00</t>
  </si>
  <si>
    <t>1997-09-13 23:12:21.093382+00:00</t>
  </si>
  <si>
    <t>1997-09-12 12:15:15.302119+00:00</t>
  </si>
  <si>
    <t>1997-09-11 01:18:09.510855+00:00</t>
  </si>
  <si>
    <t>1997-09-09 14:21:03.719592+00:00</t>
  </si>
  <si>
    <t>1997-09-08 03:23:57.928329+00:00</t>
  </si>
  <si>
    <t>1997-09-06 16:26:52.137065+00:00</t>
  </si>
  <si>
    <t>1997-09-05 05:29:46.345802+00:00</t>
  </si>
  <si>
    <t>1997-09-03 18:32:40.554538+00:00</t>
  </si>
  <si>
    <t>1997-09-02 07:35:34.763275+00:00</t>
  </si>
  <si>
    <t>1997-08-31 20:38:28.972012+00:00</t>
  </si>
  <si>
    <t>1997-08-30 09:41:23.180748+00:00</t>
  </si>
  <si>
    <t>1997-08-28 22:44:17.389485+00:00</t>
  </si>
  <si>
    <t>1997-08-27 11:47:11.598221+00:00</t>
  </si>
  <si>
    <t>1997-08-26 00:50:05.806958+00:00</t>
  </si>
  <si>
    <t>1997-08-24 13:53:00.015694+00:00</t>
  </si>
  <si>
    <t>1997-08-23 02:55:54.224431+00:00</t>
  </si>
  <si>
    <t>1997-08-21 15:58:48.433168+00:00</t>
  </si>
  <si>
    <t>1997-08-20 05:01:42.641904+00:00</t>
  </si>
  <si>
    <t>1997-08-18 18:04:36.850641+00:00</t>
  </si>
  <si>
    <t>1997-08-17 07:07:31.059377+00:00</t>
  </si>
  <si>
    <t>1997-08-15 20:10:25.268114+00:00</t>
  </si>
  <si>
    <t>1997-08-14 09:13:19.476851+00:00</t>
  </si>
  <si>
    <t>1997-08-12 22:16:13.685587+00:00</t>
  </si>
  <si>
    <t>1997-08-11 11:19:07.894324+00:00</t>
  </si>
  <si>
    <t>1997-08-10 00:22:02.103060+00:00</t>
  </si>
  <si>
    <t>1997-08-08 13:24:56.311797+00:00</t>
  </si>
  <si>
    <t>1997-08-07 02:27:50.520534+00:00</t>
  </si>
  <si>
    <t>1997-08-05 15:30:44.729270+00:00</t>
  </si>
  <si>
    <t>1997-08-04 04:33:38.938007+00:00</t>
  </si>
  <si>
    <t>1997-08-02 17:36:33.146744+00:00</t>
  </si>
  <si>
    <t>1997-08-01 06:39:27.355480+00:00</t>
  </si>
  <si>
    <t>1997-07-30 19:42:21.564217+00:00</t>
  </si>
  <si>
    <t>1997-07-29 08:45:15.772953+00:00</t>
  </si>
  <si>
    <t>1997-07-27 21:48:09.981690+00:00</t>
  </si>
  <si>
    <t>1997-07-26 10:51:04.190426+00:00</t>
  </si>
  <si>
    <t>1997-07-24 23:53:58.399163+00:00</t>
  </si>
  <si>
    <t>1997-07-23 12:56:52.607900+00:00</t>
  </si>
  <si>
    <t>1997-07-22 01:59:46.816636+00:00</t>
  </si>
  <si>
    <t>1997-07-20 15:02:41.025373+00:00</t>
  </si>
  <si>
    <t>1997-07-19 04:05:35.234109+00:00</t>
  </si>
  <si>
    <t>1997-07-17 17:08:29.442846+00:00</t>
  </si>
  <si>
    <t>1997-07-16 06:11:23.651582+00:00</t>
  </si>
  <si>
    <t>1997-07-14 19:14:17.860319+00:00</t>
  </si>
  <si>
    <t>1997-07-13 08:17:12.069056+00:00</t>
  </si>
  <si>
    <t>1997-07-11 21:20:06.277792+00:00</t>
  </si>
  <si>
    <t>1997-07-10 10:23:00.486529+00:00</t>
  </si>
  <si>
    <t>1997-07-08 23:25:54.695266+00:00</t>
  </si>
  <si>
    <t>1997-07-07 12:28:48.904002+00:00</t>
  </si>
  <si>
    <t>1997-07-06 01:31:43.112739+00:00</t>
  </si>
  <si>
    <t>1997-07-04 14:34:37.321475+00:00</t>
  </si>
  <si>
    <t>1997-07-03 03:37:31.530212+00:00</t>
  </si>
  <si>
    <t>1997-07-01 16:40:25.738949+00:00</t>
  </si>
  <si>
    <t>1997-06-30 05:43:19.947685+00:00</t>
  </si>
  <si>
    <t>1997-06-28 18:46:14.156422+00:00</t>
  </si>
  <si>
    <t>1997-06-27 07:49:08.365158+00:00</t>
  </si>
  <si>
    <t>1997-06-25 20:52:02.573895+00:00</t>
  </si>
  <si>
    <t>1997-06-24 09:54:56.782632+00:00</t>
  </si>
  <si>
    <t>1997-06-22 22:57:50.991368+00:00</t>
  </si>
  <si>
    <t>1997-06-21 12:00:45.200105+00:00</t>
  </si>
  <si>
    <t>1997-06-20 01:03:39.408841+00:00</t>
  </si>
  <si>
    <t>1997-06-18 14:06:33.617578+00:00</t>
  </si>
  <si>
    <t>1997-06-17 03:09:27.826314+00:00</t>
  </si>
  <si>
    <t>1997-06-15 16:12:22.035051+00:00</t>
  </si>
  <si>
    <t>1997-06-14 05:15:16.243788+00:00</t>
  </si>
  <si>
    <t>1997-06-12 18:18:10.452524+00:00</t>
  </si>
  <si>
    <t>1997-06-11 07:21:04.661261+00:00</t>
  </si>
  <si>
    <t>1997-06-09 20:23:58.869997+00:00</t>
  </si>
  <si>
    <t>1997-06-08 09:26:53.078734+00:00</t>
  </si>
  <si>
    <t>1997-06-06 22:29:47.287471+00:00</t>
  </si>
  <si>
    <t>1997-06-05 11:32:41.496207+00:00</t>
  </si>
  <si>
    <t>1997-06-04 00:35:35.704944+00:00</t>
  </si>
  <si>
    <t>1997-06-02 13:38:29.913680+00:00</t>
  </si>
  <si>
    <t>1997-06-01 02:41:24.122417+00:00</t>
  </si>
  <si>
    <t>1997-05-30 15:44:18.331154+00:00</t>
  </si>
  <si>
    <t>1997-05-29 04:47:12.539890+00:00</t>
  </si>
  <si>
    <t>1997-05-27 17:50:06.748627+00:00</t>
  </si>
  <si>
    <t>1997-05-26 06:53:00.957363+00:00</t>
  </si>
  <si>
    <t>1997-05-24 19:55:55.166100+00:00</t>
  </si>
  <si>
    <t>1997-05-23 08:58:49.374837+00:00</t>
  </si>
  <si>
    <t>1997-05-21 22:01:43.583573+00:00</t>
  </si>
  <si>
    <t>1997-05-20 11:04:37.792310+00:00</t>
  </si>
  <si>
    <t>1997-05-19 00:07:32.001046+00:00</t>
  </si>
  <si>
    <t>1997-05-17 13:10:26.209783+00:00</t>
  </si>
  <si>
    <t>1997-05-16 02:13:20.418520+00:00</t>
  </si>
  <si>
    <t>1997-05-14 15:16:14.627256+00:00</t>
  </si>
  <si>
    <t>1997-05-13 04:19:08.835993+00:00</t>
  </si>
  <si>
    <t>1997-05-11 17:22:03.044729+00:00</t>
  </si>
  <si>
    <t>1997-05-10 06:24:57.253466+00:00</t>
  </si>
  <si>
    <t>1997-05-08 19:27:51.462202+00:00</t>
  </si>
  <si>
    <t>1997-05-07 08:30:45.670939+00:00</t>
  </si>
  <si>
    <t>1997-05-05 21:33:39.879676+00:00</t>
  </si>
  <si>
    <t>1997-05-04 10:36:34.088412+00:00</t>
  </si>
  <si>
    <t>1997-05-02 23:39:28.297149+00:00</t>
  </si>
  <si>
    <t>1997-05-01 12:42:22.505886+00:00</t>
  </si>
  <si>
    <t>1997-04-30 01:45:16.714622+00:00</t>
  </si>
  <si>
    <t>1997-04-28 14:48:10.923359+00:00</t>
  </si>
  <si>
    <t>1997-04-27 03:51:05.132095+00:00</t>
  </si>
  <si>
    <t>1997-04-25 16:53:59.340832+00:00</t>
  </si>
  <si>
    <t>1997-04-24 05:56:53.549568+00:00</t>
  </si>
  <si>
    <t>1997-04-22 18:59:47.758305+00:00</t>
  </si>
  <si>
    <t>1997-04-21 08:02:41.967042+00:00</t>
  </si>
  <si>
    <t>1997-04-19 21:05:36.175778+00:00</t>
  </si>
  <si>
    <t>1997-04-18 10:08:30.384515+00:00</t>
  </si>
  <si>
    <t>1997-04-16 23:11:24.593251+00:00</t>
  </si>
  <si>
    <t>1997-04-15 12:14:18.801988+00:00</t>
  </si>
  <si>
    <t>1997-04-14 01:17:13.010725+00:00</t>
  </si>
  <si>
    <t>1997-04-12 14:20:07.219461+00:00</t>
  </si>
  <si>
    <t>1997-04-11 03:23:01.428198+00:00</t>
  </si>
  <si>
    <t>1997-04-09 16:25:55.636934+00:00</t>
  </si>
  <si>
    <t>1997-04-08 05:28:49.845671+00:00</t>
  </si>
  <si>
    <t>1997-04-06 18:31:44.054408+00:00</t>
  </si>
  <si>
    <t>1997-04-05 07:34:38.263144+00:00</t>
  </si>
  <si>
    <t>1997-04-03 20:37:32.471881+00:00</t>
  </si>
  <si>
    <t>1997-04-02 09:40:26.680617+00:00</t>
  </si>
  <si>
    <t>1997-03-31 22:43:20.889354+00:00</t>
  </si>
  <si>
    <t>1997-03-30 11:46:15.098091+00:00</t>
  </si>
  <si>
    <t>1997-03-29 00:49:09.306827+00:00</t>
  </si>
  <si>
    <t>1997-03-27 13:52:03.515564+00:00</t>
  </si>
  <si>
    <t>1997-03-26 02:54:57.724300+00:00</t>
  </si>
  <si>
    <t>1997-03-24 15:57:51.933037+00:00</t>
  </si>
  <si>
    <t>1997-03-23 05:00:46.141774+00:00</t>
  </si>
  <si>
    <t>1997-03-21 18:03:40.350510+00:00</t>
  </si>
  <si>
    <t>1997-03-20 07:06:34.559247+00:00</t>
  </si>
  <si>
    <t>1997-03-18 20:09:28.767983+00:00</t>
  </si>
  <si>
    <t>1997-03-17 09:12:22.976720+00:00</t>
  </si>
  <si>
    <t>1997-03-15 22:15:17.185456+00:00</t>
  </si>
  <si>
    <t>1997-03-14 11:18:11.394193+00:00</t>
  </si>
  <si>
    <t>1997-03-13 00:21:05.602930+00:00</t>
  </si>
  <si>
    <t>1997-03-11 13:23:59.811666+00:00</t>
  </si>
  <si>
    <t>1997-03-10 02:26:54.020403+00:00</t>
  </si>
  <si>
    <t>1997-03-08 15:29:48.229139+00:00</t>
  </si>
  <si>
    <t>1997-03-07 04:32:42.437876+00:00</t>
  </si>
  <si>
    <t>1997-03-05 17:35:36.646613+00:00</t>
  </si>
  <si>
    <t>1997-03-04 06:38:30.855349+00:00</t>
  </si>
  <si>
    <t>1997-03-02 19:41:25.064086+00:00</t>
  </si>
  <si>
    <t>1997-03-01 08:44:19.272822+00:00</t>
  </si>
  <si>
    <t>1997-02-27 21:47:13.481559+00:00</t>
  </si>
  <si>
    <t>1997-02-26 10:50:07.690296+00:00</t>
  </si>
  <si>
    <t>1997-02-24 23:53:01.899032+00:00</t>
  </si>
  <si>
    <t>1997-02-23 12:55:56.107769+00:00</t>
  </si>
  <si>
    <t>1997-02-22 01:58:50.316506+00:00</t>
  </si>
  <si>
    <t>1997-02-20 15:01:44.525242+00:00</t>
  </si>
  <si>
    <t>1997-02-19 04:04:38.733979+00:00</t>
  </si>
  <si>
    <t>1997-02-17 17:07:32.942715+00:00</t>
  </si>
  <si>
    <t>1997-02-16 06:10:27.151452+00:00</t>
  </si>
  <si>
    <t>1997-02-14 19:13:21.360188+00:00</t>
  </si>
  <si>
    <t>1997-02-13 08:16:15.568925+00:00</t>
  </si>
  <si>
    <t>1997-02-11 21:19:09.777662+00:00</t>
  </si>
  <si>
    <t>1997-02-10 10:22:03.986398+00:00</t>
  </si>
  <si>
    <t>1997-02-08 23:24:58.195135+00:00</t>
  </si>
  <si>
    <t>1997-02-07 12:27:52.403871+00:00</t>
  </si>
  <si>
    <t>1997-02-06 01:30:46.612608+00:00</t>
  </si>
  <si>
    <t>1997-02-04 14:33:40.821344+00:00</t>
  </si>
  <si>
    <t>1997-02-03 03:36:35.030081+00:00</t>
  </si>
  <si>
    <t>1997-02-01 16:39:29.238818+00:00</t>
  </si>
  <si>
    <t>1997-01-31 05:42:23.447554+00:00</t>
  </si>
  <si>
    <t>1997-01-29 18:45:17.656291+00:00</t>
  </si>
  <si>
    <t>1997-01-28 07:48:11.865028+00:00</t>
  </si>
  <si>
    <t>1997-01-26 20:51:06.073764+00:00</t>
  </si>
  <si>
    <t>1997-01-25 09:54:00.282501+00:00</t>
  </si>
  <si>
    <t>1997-01-23 22:56:54.491237+00:00</t>
  </si>
  <si>
    <t>1997-01-22 11:59:48.699974+00:00</t>
  </si>
  <si>
    <t>1997-01-21 01:02:42.908710+00:00</t>
  </si>
  <si>
    <t>1997-01-19 14:05:37.117447+00:00</t>
  </si>
  <si>
    <t>1997-01-18 03:08:31.326184+00:00</t>
  </si>
  <si>
    <t>1997-01-16 16:11:25.534920+00:00</t>
  </si>
  <si>
    <t>1997-01-15 05:14:19.743657+00:00</t>
  </si>
  <si>
    <t>1997-01-13 18:17:13.952394+00:00</t>
  </si>
  <si>
    <t>1997-01-12 07:20:08.161130+00:00</t>
  </si>
  <si>
    <t>1997-01-10 20:23:02.369867+00:00</t>
  </si>
  <si>
    <t>1997-01-09 09:25:56.578603+00:00</t>
  </si>
  <si>
    <t>1997-01-07 22:28:50.787340+00:00</t>
  </si>
  <si>
    <t>1997-01-06 11:31:44.996076+00:00</t>
  </si>
  <si>
    <t>1997-01-05 00:34:39.204813+00:00</t>
  </si>
  <si>
    <t>1997-01-03 13:37:33.413550+00:00</t>
  </si>
  <si>
    <t>1997-01-02 02:40:27.622286+00:00</t>
  </si>
  <si>
    <t>1996-12-31 15:43:21.831023+00:00</t>
  </si>
  <si>
    <t>1996-12-30 04:46:16.039759+00:00</t>
  </si>
  <si>
    <t>1996-12-28 17:49:10.248496+00:00</t>
  </si>
  <si>
    <t>1996-12-27 06:52:04.457232+00:00</t>
  </si>
  <si>
    <t>1996-12-25 19:54:58.665969+00:00</t>
  </si>
  <si>
    <t>1996-12-24 08:57:52.874706+00:00</t>
  </si>
  <si>
    <t>1996-12-22 22:00:47.083442+00:00</t>
  </si>
  <si>
    <t>1996-12-21 11:03:41.292179+00:00</t>
  </si>
  <si>
    <t>1996-12-20 00:06:35.500916+00:00</t>
  </si>
  <si>
    <t>1996-12-18 13:09:29.709652+00:00</t>
  </si>
  <si>
    <t>1996-12-17 02:12:23.918389+00:00</t>
  </si>
  <si>
    <t>1996-12-15 15:15:18.127125+00:00</t>
  </si>
  <si>
    <t>1996-12-14 04:18:12.335862+00:00</t>
  </si>
  <si>
    <t>1996-12-12 17:21:06.544598+00:00</t>
  </si>
  <si>
    <t>1996-12-11 06:24:00.753335+00:00</t>
  </si>
  <si>
    <t>1996-12-09 19:26:54.962072+00:00</t>
  </si>
  <si>
    <t>1996-12-08 08:29:49.170808+00:00</t>
  </si>
  <si>
    <t>1996-12-06 21:32:43.379545+00:00</t>
  </si>
  <si>
    <t>1996-12-05 10:35:37.588282+00:00</t>
  </si>
  <si>
    <t>1996-12-03 23:38:31.797018+00:00</t>
  </si>
  <si>
    <t>1996-12-02 12:41:26.005755+00:00</t>
  </si>
  <si>
    <t>1996-12-01 01:44:20.214491+00:00</t>
  </si>
  <si>
    <t>1996-11-29 14:47:14.423228+00:00</t>
  </si>
  <si>
    <t>1996-11-28 03:50:08.631964+00:00</t>
  </si>
  <si>
    <t>1996-11-26 16:53:02.840701+00:00</t>
  </si>
  <si>
    <t>1996-11-25 05:55:57.049438+00:00</t>
  </si>
  <si>
    <t>1996-11-23 18:58:51.258174+00:00</t>
  </si>
  <si>
    <t>1996-11-22 08:01:45.466911+00:00</t>
  </si>
  <si>
    <t>1996-11-20 21:04:39.675648+00:00</t>
  </si>
  <si>
    <t>1996-11-19 10:07:33.884384+00:00</t>
  </si>
  <si>
    <t>1996-11-17 23:10:28.093121+00:00</t>
  </si>
  <si>
    <t>1996-11-16 12:13:22.301857+00:00</t>
  </si>
  <si>
    <t>1996-11-15 01:16:16.510594+00:00</t>
  </si>
  <si>
    <t>1996-11-13 14:19:10.719330+00:00</t>
  </si>
  <si>
    <t>1996-11-12 03:22:04.928067+00:00</t>
  </si>
  <si>
    <t>1996-11-10 16:24:59.136804+00:00</t>
  </si>
  <si>
    <t>1996-11-09 05:27:53.345540+00:00</t>
  </si>
  <si>
    <t>1996-11-07 18:30:47.554277+00:00</t>
  </si>
  <si>
    <t>1996-11-06 07:33:41.763013+00:00</t>
  </si>
  <si>
    <t>1996-11-04 20:36:35.971750+00:00</t>
  </si>
  <si>
    <t>1996-11-03 09:39:30.180486+00:00</t>
  </si>
  <si>
    <t>1996-11-01 22:42:24.389223+00:00</t>
  </si>
  <si>
    <t>1996-10-31 11:45:18.597960+00:00</t>
  </si>
  <si>
    <t>1996-10-30 00:48:12.806696+00:00</t>
  </si>
  <si>
    <t>1996-10-28 13:51:07.015433+00:00</t>
  </si>
  <si>
    <t>1996-10-27 02:54:01.224170+00:00</t>
  </si>
  <si>
    <t>1996-10-25 15:56:55.432906+00:00</t>
  </si>
  <si>
    <t>1996-10-24 04:59:49.641643+00:00</t>
  </si>
  <si>
    <t>1996-10-22 18:02:43.850379+00:00</t>
  </si>
  <si>
    <t>1996-10-21 07:05:38.059116+00:00</t>
  </si>
  <si>
    <t>1996-10-19 20:08:32.267852+00:00</t>
  </si>
  <si>
    <t>1996-10-18 09:11:26.476589+00:00</t>
  </si>
  <si>
    <t>1996-10-16 22:14:20.685326+00:00</t>
  </si>
  <si>
    <t>1996-10-15 11:17:14.894062+00:00</t>
  </si>
  <si>
    <t>1996-10-14 00:20:09.102799+00:00</t>
  </si>
  <si>
    <t>1996-10-12 13:23:03.311536+00:00</t>
  </si>
  <si>
    <t>1996-10-11 02:25:57.520272+00:00</t>
  </si>
  <si>
    <t>1996-10-09 15:28:51.729009+00:00</t>
  </si>
  <si>
    <t>1996-10-08 04:31:45.937745+00:00</t>
  </si>
  <si>
    <t>1996-10-06 17:34:40.146482+00:00</t>
  </si>
  <si>
    <t>1996-10-05 06:37:34.355218+00:00</t>
  </si>
  <si>
    <t>1996-10-03 19:40:28.563955+00:00</t>
  </si>
  <si>
    <t>1996-10-02 08:43:22.772692+00:00</t>
  </si>
  <si>
    <t>1996-09-30 21:46:16.981428+00:00</t>
  </si>
  <si>
    <t>1996-09-29 10:49:11.190165+00:00</t>
  </si>
  <si>
    <t>1996-09-27 23:52:05.398901+00:00</t>
  </si>
  <si>
    <t>1996-09-26 12:54:59.607638+00:00</t>
  </si>
  <si>
    <t>1996-09-25 01:57:53.816374+00:00</t>
  </si>
  <si>
    <t>1996-09-23 15:00:48.025111+00:00</t>
  </si>
  <si>
    <t>1996-09-22 04:03:42.233848+00:00</t>
  </si>
  <si>
    <t>1996-09-20 17:06:36.442584+00:00</t>
  </si>
  <si>
    <t>1996-09-19 06:09:30.651321+00:00</t>
  </si>
  <si>
    <t>1996-09-17 19:12:24.860058+00:00</t>
  </si>
  <si>
    <t>1996-09-16 08:15:19.068794+00:00</t>
  </si>
  <si>
    <t>1996-09-14 21:18:13.277531+00:00</t>
  </si>
  <si>
    <t>1996-09-13 10:21:07.486267+00:00</t>
  </si>
  <si>
    <t>1996-09-11 23:24:01.695004+00:00</t>
  </si>
  <si>
    <t>1996-09-10 12:26:55.903741+00:00</t>
  </si>
  <si>
    <t>1996-09-09 01:29:50.112477+00:00</t>
  </si>
  <si>
    <t>1996-09-07 14:32:44.321214+00:00</t>
  </si>
  <si>
    <t>1996-09-06 03:35:38.529950+00:00</t>
  </si>
  <si>
    <t>1996-09-04 16:38:32.738687+00:00</t>
  </si>
  <si>
    <t>1996-09-03 05:41:26.947424+00:00</t>
  </si>
  <si>
    <t>1996-09-01 18:44:21.156160+00:00</t>
  </si>
  <si>
    <t>1996-08-31 07:47:15.364897+00:00</t>
  </si>
  <si>
    <t>1996-08-29 20:50:09.573633+00:00</t>
  </si>
  <si>
    <t>1996-08-28 09:53:03.782370+00:00</t>
  </si>
  <si>
    <t>1996-08-26 22:55:57.991106+00:00</t>
  </si>
  <si>
    <t>1996-08-25 11:58:52.199843+00:00</t>
  </si>
  <si>
    <t>1996-08-24 01:01:46.408580+00:00</t>
  </si>
  <si>
    <t>1996-08-22 14:04:40.617316+00:00</t>
  </si>
  <si>
    <t>1996-08-21 03:07:34.826053+00:00</t>
  </si>
  <si>
    <t>1996-08-19 16:10:29.034790+00:00</t>
  </si>
  <si>
    <t>1996-08-18 05:13:23.243526+00:00</t>
  </si>
  <si>
    <t>1996-08-16 18:16:17.452263+00:00</t>
  </si>
  <si>
    <t>1996-08-15 07:19:11.660999+00:00</t>
  </si>
  <si>
    <t>1996-08-13 20:22:05.869736+00:00</t>
  </si>
  <si>
    <t>1996-08-12 09:25:00.078472+00:00</t>
  </si>
  <si>
    <t>1996-08-10 22:27:54.287209+00:00</t>
  </si>
  <si>
    <t>1996-08-09 11:30:48.495946+00:00</t>
  </si>
  <si>
    <t>1996-08-08 00:33:42.704682+00:00</t>
  </si>
  <si>
    <t>1996-08-06 13:36:36.913419+00:00</t>
  </si>
  <si>
    <t>1996-08-05 02:39:31.122155+00:00</t>
  </si>
  <si>
    <t>1996-08-03 15:42:25.330892+00:00</t>
  </si>
  <si>
    <t>1996-08-02 04:45:19.539629+00:00</t>
  </si>
  <si>
    <t>1996-07-31 17:48:13.748365+00:00</t>
  </si>
  <si>
    <t>1996-07-30 06:51:07.957102+00:00</t>
  </si>
  <si>
    <t>1996-07-28 19:54:02.165838+00:00</t>
  </si>
  <si>
    <t>1996-07-27 08:56:56.374575+00:00</t>
  </si>
  <si>
    <t>1996-07-25 21:59:50.583312+00:00</t>
  </si>
  <si>
    <t>1996-07-24 11:02:44.792048+00:00</t>
  </si>
  <si>
    <t>1996-07-23 00:05:39.000785+00:00</t>
  </si>
  <si>
    <t>1996-07-21 13:08:33.209521+00:00</t>
  </si>
  <si>
    <t>1996-07-20 02:11:27.418258+00:00</t>
  </si>
  <si>
    <t>1996-07-18 15:14:21.626994+00:00</t>
  </si>
  <si>
    <t>1996-07-17 04:17:15.835731+00:00</t>
  </si>
  <si>
    <t>1996-07-15 17:20:10.044468+00:00</t>
  </si>
  <si>
    <t>1996-07-14 06:23:04.253204+00:00</t>
  </si>
  <si>
    <t>1996-07-12 19:25:58.461941+00:00</t>
  </si>
  <si>
    <t>1996-07-11 08:28:52.670678+00:00</t>
  </si>
  <si>
    <t>1996-07-09 21:31:46.879414+00:00</t>
  </si>
  <si>
    <t>1996-07-08 10:34:41.088151+00:00</t>
  </si>
  <si>
    <t>1996-07-06 23:37:35.296887+00:00</t>
  </si>
  <si>
    <t>1996-07-05 12:40:29.505624+00:00</t>
  </si>
  <si>
    <t>1996-07-04 01:43:23.714360+00:00</t>
  </si>
  <si>
    <t>1996-07-02 14:46:17.923097+00:00</t>
  </si>
  <si>
    <t>1996-07-01 03:49:12.131834+00:00</t>
  </si>
  <si>
    <t>1996-06-29 16:52:06.340570+00:00</t>
  </si>
  <si>
    <t>1996-06-28 05:55:00.549307+00:00</t>
  </si>
  <si>
    <t>1996-06-26 18:57:54.758043+00:00</t>
  </si>
  <si>
    <t>1996-06-25 08:00:48.966780+00:00</t>
  </si>
  <si>
    <t>1996-06-23 21:03:43.175517+00:00</t>
  </si>
  <si>
    <t>1996-06-22 10:06:37.384253+00:00</t>
  </si>
  <si>
    <t>1996-06-20 23:09:31.592990+00:00</t>
  </si>
  <si>
    <t>1996-06-19 12:12:25.801726+00:00</t>
  </si>
  <si>
    <t>1996-06-18 01:15:20.010463+00:00</t>
  </si>
  <si>
    <t>1996-06-16 14:18:14.219200+00:00</t>
  </si>
  <si>
    <t>1996-06-15 03:21:08.427936+00:00</t>
  </si>
  <si>
    <t>1996-06-13 16:24:02.636673+00:00</t>
  </si>
  <si>
    <t>1996-06-12 05:26:56.845410+00:00</t>
  </si>
  <si>
    <t>1996-06-10 18:29:51.054146+00:00</t>
  </si>
  <si>
    <t>1996-06-09 07:32:45.262883+00:00</t>
  </si>
  <si>
    <t>1996-06-07 20:35:39.471619+00:00</t>
  </si>
  <si>
    <t>1996-06-06 09:38:33.680356+00:00</t>
  </si>
  <si>
    <t>1996-06-04 22:41:27.889092+00:00</t>
  </si>
  <si>
    <t>1996-06-03 11:44:22.097829+00:00</t>
  </si>
  <si>
    <t>1996-06-02 00:47:16.306566+00:00</t>
  </si>
  <si>
    <t>1996-05-31 13:50:10.515302+00:00</t>
  </si>
  <si>
    <t>1996-05-30 02:53:04.724039+00:00</t>
  </si>
  <si>
    <t>1996-05-28 15:55:58.932775+00:00</t>
  </si>
  <si>
    <t>1996-05-27 04:58:53.141512+00:00</t>
  </si>
  <si>
    <t>1996-05-25 18:01:47.350248+00:00</t>
  </si>
  <si>
    <t>1996-05-24 07:04:41.558985+00:00</t>
  </si>
  <si>
    <t>1996-05-22 20:07:35.767722+00:00</t>
  </si>
  <si>
    <t>1996-05-21 09:10:29.976458+00:00</t>
  </si>
  <si>
    <t>1996-05-19 22:13:24.185195+00:00</t>
  </si>
  <si>
    <t>1996-05-18 11:16:18.393931+00:00</t>
  </si>
  <si>
    <t>1996-05-17 00:19:12.602668+00:00</t>
  </si>
  <si>
    <t>1996-05-15 13:22:06.811405+00:00</t>
  </si>
  <si>
    <t>1996-05-14 02:25:01.020141+00:00</t>
  </si>
  <si>
    <t>1996-05-12 15:27:55.228878+00:00</t>
  </si>
  <si>
    <t>1996-05-11 04:30:49.437614+00:00</t>
  </si>
  <si>
    <t>1996-05-09 17:33:43.646351+00:00</t>
  </si>
  <si>
    <t>1996-05-08 06:36:37.855088+00:00</t>
  </si>
  <si>
    <t>1996-05-06 19:39:32.063824+00:00</t>
  </si>
  <si>
    <t>1996-05-05 08:42:26.272561+00:00</t>
  </si>
  <si>
    <t>1996-05-03 21:45:20.481298+00:00</t>
  </si>
  <si>
    <t>1996-05-02 10:48:14.690034+00:00</t>
  </si>
  <si>
    <t>1996-04-30 23:51:08.898771+00:00</t>
  </si>
  <si>
    <t>1996-04-29 12:54:03.107507+00:00</t>
  </si>
  <si>
    <t>1996-04-28 01:56:57.316244+00:00</t>
  </si>
  <si>
    <t>1996-04-26 14:59:51.524980+00:00</t>
  </si>
  <si>
    <t>1996-04-25 04:02:45.733717+00:00</t>
  </si>
  <si>
    <t>1996-04-23 17:05:39.942454+00:00</t>
  </si>
  <si>
    <t>1996-04-22 06:08:34.151190+00:00</t>
  </si>
  <si>
    <t>1996-04-20 19:11:28.359927+00:00</t>
  </si>
  <si>
    <t>1996-04-19 08:14:22.568663+00:00</t>
  </si>
  <si>
    <t>1996-04-17 21:17:16.777400+00:00</t>
  </si>
  <si>
    <t>1996-04-16 10:20:10.986136+00:00</t>
  </si>
  <si>
    <t>1996-04-14 23:23:05.194873+00:00</t>
  </si>
  <si>
    <t>1996-04-13 12:25:59.403610+00:00</t>
  </si>
  <si>
    <t>1996-04-12 01:28:53.612346+00:00</t>
  </si>
  <si>
    <t>1996-04-10 14:31:47.821083+00:00</t>
  </si>
  <si>
    <t>1996-04-09 03:34:42.029820+00:00</t>
  </si>
  <si>
    <t>1996-04-07 16:37:36.238556+00:00</t>
  </si>
  <si>
    <t>1996-04-06 05:40:30.447293+00:00</t>
  </si>
  <si>
    <t>1996-04-04 18:43:24.656029+00:00</t>
  </si>
  <si>
    <t>1996-04-03 07:46:18.864766+00:00</t>
  </si>
  <si>
    <t>1996-04-01 20:49:13.073503+00:00</t>
  </si>
  <si>
    <t>1996-03-31 09:52:07.282239+00:00</t>
  </si>
  <si>
    <t>1996-03-29 22:55:01.490976+00:00</t>
  </si>
  <si>
    <t>1996-03-28 11:57:55.699712+00:00</t>
  </si>
  <si>
    <t>1996-03-27 01:00:49.908449+00:00</t>
  </si>
  <si>
    <t>1996-03-25 14:03:44.117186+00:00</t>
  </si>
  <si>
    <t>1996-03-24 03:06:38.325922+00:00</t>
  </si>
  <si>
    <t>1996-03-22 16:09:32.534659+00:00</t>
  </si>
  <si>
    <t>1996-03-21 05:12:26.743395+00:00</t>
  </si>
  <si>
    <t>1996-03-19 18:15:20.952132+00:00</t>
  </si>
  <si>
    <t>1996-03-18 07:18:15.160868+00:00</t>
  </si>
  <si>
    <t>1996-03-16 20:21:09.369605+00:00</t>
  </si>
  <si>
    <t>1996-03-15 09:24:03.578342+00:00</t>
  </si>
  <si>
    <t>1996-03-13 22:26:57.787078+00:00</t>
  </si>
  <si>
    <t>1996-03-12 11:29:51.995815+00:00</t>
  </si>
  <si>
    <t>1996-03-11 00:32:46.204551+00:00</t>
  </si>
  <si>
    <t>1996-03-09 13:35:40.413288+00:00</t>
  </si>
  <si>
    <t>1996-03-08 02:38:34.622025+00:00</t>
  </si>
  <si>
    <t>1996-03-06 15:41:28.830761+00:00</t>
  </si>
  <si>
    <t>1996-03-05 04:44:23.039498+00:00</t>
  </si>
  <si>
    <t>1996-03-03 17:47:17.248234+00:00</t>
  </si>
  <si>
    <t>1996-03-02 06:50:11.456971+00:00</t>
  </si>
  <si>
    <t>1996-02-29 19:53:05.665708+00:00</t>
  </si>
  <si>
    <t>1996-02-28 08:55:59.874444+00:00</t>
  </si>
  <si>
    <t>1996-02-26 21:58:54.083181+00:00</t>
  </si>
  <si>
    <t>1996-02-25 11:01:48.291917+00:00</t>
  </si>
  <si>
    <t>1996-02-24 00:04:42.500654+00:00</t>
  </si>
  <si>
    <t>1996-02-22 13:07:36.709391+00:00</t>
  </si>
  <si>
    <t>1996-02-21 02:10:30.918127+00:00</t>
  </si>
  <si>
    <t>1996-02-19 15:13:25.126864+00:00</t>
  </si>
  <si>
    <t>1996-02-18 04:16:19.335600+00:00</t>
  </si>
  <si>
    <t>1996-02-16 17:19:13.544337+00:00</t>
  </si>
  <si>
    <t>1996-02-15 06:22:07.753074+00:00</t>
  </si>
  <si>
    <t>1996-02-13 19:25:01.961810+00:00</t>
  </si>
  <si>
    <t>1996-02-12 08:27:56.170547+00:00</t>
  </si>
  <si>
    <t>1996-02-10 21:30:50.379283+00:00</t>
  </si>
  <si>
    <t>1996-02-09 10:33:44.588020+00:00</t>
  </si>
  <si>
    <t>1996-02-07 23:36:38.796756+00:00</t>
  </si>
  <si>
    <t>1996-02-06 12:39:33.005493+00:00</t>
  </si>
  <si>
    <t>1996-02-05 01:42:27.214230+00:00</t>
  </si>
  <si>
    <t>1996-02-03 14:45:21.422966+00:00</t>
  </si>
  <si>
    <t>1996-02-02 03:48:15.631703+00:00</t>
  </si>
  <si>
    <t>1996-01-31 16:51:09.840440+00:00</t>
  </si>
  <si>
    <t>1996-01-30 05:54:04.049176+00:00</t>
  </si>
  <si>
    <t>1996-01-28 18:56:58.257913+00:00</t>
  </si>
  <si>
    <t>1996-01-27 07:59:52.466649+00:00</t>
  </si>
  <si>
    <t>1996-01-25 21:02:46.675386+00:00</t>
  </si>
  <si>
    <t>1996-01-24 10:05:40.884122+00:00</t>
  </si>
  <si>
    <t>1996-01-22 23:08:35.092859+00:00</t>
  </si>
  <si>
    <t>1996-01-21 12:11:29.301596+00:00</t>
  </si>
  <si>
    <t>1996-01-20 01:14:23.510332+00:00</t>
  </si>
  <si>
    <t>1996-01-18 14:17:17.719069+00:00</t>
  </si>
  <si>
    <t>1996-01-17 03:20:11.927805+00:00</t>
  </si>
  <si>
    <t>1996-01-15 16:23:06.136542+00:00</t>
  </si>
  <si>
    <t>1996-01-14 05:26:00.345279+00:00</t>
  </si>
  <si>
    <t>1996-01-12 18:28:54.554015+00:00</t>
  </si>
  <si>
    <t>1996-01-11 07:31:48.762752+00:00</t>
  </si>
  <si>
    <t>1996-01-09 20:34:42.971488+00:00</t>
  </si>
  <si>
    <t>1996-01-08 09:37:37.180225+00:00</t>
  </si>
  <si>
    <t>1996-01-06 22:40:31.388962+00:00</t>
  </si>
  <si>
    <t>1996-01-05 11:43:25.597698+00:00</t>
  </si>
  <si>
    <t>1996-01-04 00:46:19.806435+00:00</t>
  </si>
  <si>
    <t>1996-01-02 13:49:14.015171+00:00</t>
  </si>
  <si>
    <t>1996-01-01 02:52:08.223908+00:00</t>
  </si>
  <si>
    <t>1995-12-30 15:55:02.432645+00:00</t>
  </si>
  <si>
    <t>1995-12-29 04:57:56.641381+00:00</t>
  </si>
  <si>
    <t>1995-12-27 18:00:50.850118+00:00</t>
  </si>
  <si>
    <t>1995-12-26 07:03:45.058854+00:00</t>
  </si>
  <si>
    <t>1995-12-24 20:06:39.267591+00:00</t>
  </si>
  <si>
    <t>1995-12-23 09:09:33.476328+00:00</t>
  </si>
  <si>
    <t>1995-12-21 22:12:27.685064+00:00</t>
  </si>
  <si>
    <t>1995-12-20 11:15:21.893801+00:00</t>
  </si>
  <si>
    <t>1995-12-19 00:18:16.102537+00:00</t>
  </si>
  <si>
    <t>1995-12-17 13:21:10.311274+00:00</t>
  </si>
  <si>
    <t>1995-12-16 02:24:04.520010+00:00</t>
  </si>
  <si>
    <t>1995-12-14 15:26:58.728747+00:00</t>
  </si>
  <si>
    <t>1995-12-13 04:29:52.937484+00:00</t>
  </si>
  <si>
    <t>1995-12-11 17:32:47.146220+00:00</t>
  </si>
  <si>
    <t>1995-12-10 06:35:41.354957+00:00</t>
  </si>
  <si>
    <t>1995-12-08 19:38:35.563693+00:00</t>
  </si>
  <si>
    <t>1995-12-07 08:41:29.772430+00:00</t>
  </si>
  <si>
    <t>1995-12-05 21:44:23.981167+00:00</t>
  </si>
  <si>
    <t>1995-12-04 10:47:18.189903+00:00</t>
  </si>
  <si>
    <t>1995-12-02 23:50:12.398640+00:00</t>
  </si>
  <si>
    <t>1995-12-01 12:53:06.607376+00:00</t>
  </si>
  <si>
    <t>1995-11-30 01:56:00.816113+00:00</t>
  </si>
  <si>
    <t>1995-11-28 14:58:55.024850+00:00</t>
  </si>
  <si>
    <t>1995-11-27 04:01:49.233586+00:00</t>
  </si>
  <si>
    <t>1995-11-25 17:04:43.442323+00:00</t>
  </si>
  <si>
    <t>1995-11-24 06:07:37.651060+00:00</t>
  </si>
  <si>
    <t>1995-11-22 19:10:31.859796+00:00</t>
  </si>
  <si>
    <t>1995-11-21 08:13:26.068533+00:00</t>
  </si>
  <si>
    <t>1995-11-19 21:16:20.277269+00:00</t>
  </si>
  <si>
    <t>1995-11-18 10:19:14.486006+00:00</t>
  </si>
  <si>
    <t>1995-11-16 23:22:08.694742+00:00</t>
  </si>
  <si>
    <t>1995-11-15 12:25:02.903479+00:00</t>
  </si>
  <si>
    <t>1995-11-14 01:27:57.112216+00:00</t>
  </si>
  <si>
    <t>1995-11-12 14:30:51.320952+00:00</t>
  </si>
  <si>
    <t>1995-11-11 03:33:45.529689+00:00</t>
  </si>
  <si>
    <t>1995-11-09 16:36:39.738425+00:00</t>
  </si>
  <si>
    <t>1995-11-08 05:39:33.947162+00:00</t>
  </si>
  <si>
    <t>1995-11-06 18:42:28.155898+00:00</t>
  </si>
  <si>
    <t>1995-11-05 07:45:22.364635+00:00</t>
  </si>
  <si>
    <t>1995-11-03 20:48:16.573372+00:00</t>
  </si>
  <si>
    <t>1995-11-02 09:51:10.782108+00:00</t>
  </si>
  <si>
    <t>1995-10-31 22:54:04.990845+00:00</t>
  </si>
  <si>
    <t>1995-10-30 11:56:59.199582+00:00</t>
  </si>
  <si>
    <t>1995-10-29 00:59:53.408318+00:00</t>
  </si>
  <si>
    <t>1995-10-27 14:02:47.617055+00:00</t>
  </si>
  <si>
    <t>1995-10-26 03:05:41.825791+00:00</t>
  </si>
  <si>
    <t>1995-10-24 16:08:36.034528+00:00</t>
  </si>
  <si>
    <t>1995-10-23 05:11:30.243264+00:00</t>
  </si>
  <si>
    <t>1995-10-21 18:14:24.452001+00:00</t>
  </si>
  <si>
    <t>1995-10-20 07:17:18.660738+00:00</t>
  </si>
  <si>
    <t>1995-10-18 20:20:12.869474+00:00</t>
  </si>
  <si>
    <t>1995-10-17 09:23:07.078211+00:00</t>
  </si>
  <si>
    <t>1995-10-15 22:26:01.286948+00:00</t>
  </si>
  <si>
    <t>1995-10-14 11:28:55.495684+00:00</t>
  </si>
  <si>
    <t>1995-10-13 00:31:49.704421+00:00</t>
  </si>
  <si>
    <t>1995-10-11 13:34:43.913157+00:00</t>
  </si>
  <si>
    <t>1995-10-10 02:37:38.121894+00:00</t>
  </si>
  <si>
    <t>1995-10-08 15:40:32.330630+00:00</t>
  </si>
  <si>
    <t>1995-10-07 04:43:26.539367+00:00</t>
  </si>
  <si>
    <t>1995-10-05 17:46:20.748104+00:00</t>
  </si>
  <si>
    <t>1995-10-04 06:49:14.956840+00:00</t>
  </si>
  <si>
    <t>1995-10-02 19:52:09.165577+00:00</t>
  </si>
  <si>
    <t>1995-10-01 08:55:03.374313+00:00</t>
  </si>
  <si>
    <t>1995-09-29 21:57:57.583050+00:00</t>
  </si>
  <si>
    <t>1995-09-28 11:00:51.791786+00:00</t>
  </si>
  <si>
    <t>1995-09-27 00:03:46.000523+00:00</t>
  </si>
  <si>
    <t>1995-09-25 13:06:40.209260+00:00</t>
  </si>
  <si>
    <t>1995-09-24 02:09:34.417996+00:00</t>
  </si>
  <si>
    <t>1995-09-22 15:12:28.626733+00:00</t>
  </si>
  <si>
    <t>1995-09-21 04:15:22.835470+00:00</t>
  </si>
  <si>
    <t>1995-09-19 17:18:17.044206+00:00</t>
  </si>
  <si>
    <t>1995-09-18 06:21:11.252943+00:00</t>
  </si>
  <si>
    <t>1995-09-16 19:24:05.461679+00:00</t>
  </si>
  <si>
    <t>1995-09-15 08:26:59.670416+00:00</t>
  </si>
  <si>
    <t>1995-09-13 21:29:53.879152+00:00</t>
  </si>
  <si>
    <t>1995-09-12 10:32:48.087889+00:00</t>
  </si>
  <si>
    <t>1995-09-10 23:35:42.296626+00:00</t>
  </si>
  <si>
    <t>1995-09-09 12:38:36.505362+00:00</t>
  </si>
  <si>
    <t>1995-09-08 01:41:30.714099+00:00</t>
  </si>
  <si>
    <t>1995-09-06 14:44:24.922836+00:00</t>
  </si>
  <si>
    <t>1995-09-05 03:47:19.131572+00:00</t>
  </si>
  <si>
    <t>1995-09-03 16:50:13.340309+00:00</t>
  </si>
  <si>
    <t>1995-09-02 05:53:07.549045+00:00</t>
  </si>
  <si>
    <t>1995-08-31 18:56:01.757782+00:00</t>
  </si>
  <si>
    <t>1995-08-30 07:58:55.966518+00:00</t>
  </si>
  <si>
    <t>1995-08-28 21:01:50.175255+00:00</t>
  </si>
  <si>
    <t>1995-08-27 10:04:44.383992+00:00</t>
  </si>
  <si>
    <t>1995-08-25 23:07:38.592728+00:00</t>
  </si>
  <si>
    <t>1995-08-24 12:10:32.801465+00:00</t>
  </si>
  <si>
    <t>1995-08-23 01:13:27.010202+00:00</t>
  </si>
  <si>
    <t>1995-08-21 14:16:21.218938+00:00</t>
  </si>
  <si>
    <t>1995-08-20 03:19:15.427675+00:00</t>
  </si>
  <si>
    <t>1995-08-18 16:22:09.636411+00:00</t>
  </si>
  <si>
    <t>1995-08-17 05:25:03.845148+00:00</t>
  </si>
  <si>
    <t>1995-08-15 18:27:58.053884+00:00</t>
  </si>
  <si>
    <t>1995-08-14 07:30:52.262621+00:00</t>
  </si>
  <si>
    <t>1995-08-12 20:33:46.471358+00:00</t>
  </si>
  <si>
    <t>1995-08-11 09:36:40.680094+00:00</t>
  </si>
  <si>
    <t>1995-08-09 22:39:34.888831+00:00</t>
  </si>
  <si>
    <t>1995-08-08 11:42:29.097567+00:00</t>
  </si>
  <si>
    <t>1995-08-07 00:45:23.306304+00:00</t>
  </si>
  <si>
    <t>1995-08-05 13:48:17.515040+00:00</t>
  </si>
  <si>
    <t>1995-08-04 02:51:11.723777+00:00</t>
  </si>
  <si>
    <t>1995-08-02 15:54:05.932514+00:00</t>
  </si>
  <si>
    <t>1995-08-01 04:57:00.141250+00:00</t>
  </si>
  <si>
    <t>1995-07-30 17:59:54.349987+00:00</t>
  </si>
  <si>
    <t>1995-07-29 07:02:48.558724+00:00</t>
  </si>
  <si>
    <t>1995-07-27 20:05:42.767460+00:00</t>
  </si>
  <si>
    <t>1995-07-26 09:08:36.976197+00:00</t>
  </si>
  <si>
    <t>1995-07-24 22:11:31.184933+00:00</t>
  </si>
  <si>
    <t>1995-07-23 11:14:25.393670+00:00</t>
  </si>
  <si>
    <t>1995-07-22 00:17:19.602406+00:00</t>
  </si>
  <si>
    <t>1995-07-20 13:20:13.811143+00:00</t>
  </si>
  <si>
    <t>1995-07-19 02:23:08.019880+00:00</t>
  </si>
  <si>
    <t>1995-07-17 15:26:02.228616+00:00</t>
  </si>
  <si>
    <t>1995-07-16 04:28:56.437353+00:00</t>
  </si>
  <si>
    <t>1995-07-14 17:31:50.646090+00:00</t>
  </si>
  <si>
    <t>1995-07-13 06:34:44.854826+00:00</t>
  </si>
  <si>
    <t>1995-07-11 19:37:39.063563+00:00</t>
  </si>
  <si>
    <t>1995-07-10 08:40:33.272299+00:00</t>
  </si>
  <si>
    <t>1995-07-08 21:43:27.481036+00:00</t>
  </si>
  <si>
    <t>1995-07-07 10:46:21.689772+00:00</t>
  </si>
  <si>
    <t>1995-07-05 23:49:15.898509+00:00</t>
  </si>
  <si>
    <t>1995-07-04 12:52:10.107246+00:00</t>
  </si>
  <si>
    <t>1995-07-03 01:55:04.315982+00:00</t>
  </si>
  <si>
    <t>1995-07-01 14:57:58.524719+00:00</t>
  </si>
  <si>
    <t>1995-06-30 04:00:52.733455+00:00</t>
  </si>
  <si>
    <t>1995-06-28 17:03:46.942192+00:00</t>
  </si>
  <si>
    <t>1995-06-27 06:06:41.150928+00:00</t>
  </si>
  <si>
    <t>1995-06-25 19:09:35.359665+00:00</t>
  </si>
  <si>
    <t>1995-06-24 08:12:29.568402+00:00</t>
  </si>
  <si>
    <t>1995-06-22 21:15:23.777138+00:00</t>
  </si>
  <si>
    <t>1995-06-21 10:18:17.985875+00:00</t>
  </si>
  <si>
    <t>1995-06-19 23:21:12.194612+00:00</t>
  </si>
  <si>
    <t>1995-06-18 12:24:06.403348+00:00</t>
  </si>
  <si>
    <t>1995-06-17 01:27:00.612085+00:00</t>
  </si>
  <si>
    <t>1995-06-15 14:29:54.820822+00:00</t>
  </si>
  <si>
    <t>1995-06-14 03:32:49.029558+00:00</t>
  </si>
  <si>
    <t>1995-06-12 16:35:43.238295+00:00</t>
  </si>
  <si>
    <t>1995-06-11 05:38:37.447031+00:00</t>
  </si>
  <si>
    <t>1995-06-09 18:41:31.655768+00:00</t>
  </si>
  <si>
    <t>1995-06-08 07:44:25.864504+00:00</t>
  </si>
  <si>
    <t>1995-06-06 20:47:20.073241+00:00</t>
  </si>
  <si>
    <t>1995-06-05 09:50:14.281978+00:00</t>
  </si>
  <si>
    <t>1995-06-03 22:53:08.490714+00:00</t>
  </si>
  <si>
    <t>1995-06-02 11:56:02.699451+00:00</t>
  </si>
  <si>
    <t>1995-06-01 00:58:56.908187+00:00</t>
  </si>
  <si>
    <t>1995-05-30 14:01:51.116924+00:00</t>
  </si>
  <si>
    <t>1995-05-29 03:04:45.325660+00:00</t>
  </si>
  <si>
    <t>1995-05-27 16:07:39.534397+00:00</t>
  </si>
  <si>
    <t>1995-05-26 05:10:33.743134+00:00</t>
  </si>
  <si>
    <t>1995-05-24 18:13:27.951870+00:00</t>
  </si>
  <si>
    <t>1995-05-23 07:16:22.160607+00:00</t>
  </si>
  <si>
    <t>1995-05-21 20:19:16.369344+00:00</t>
  </si>
  <si>
    <t>1995-05-20 09:22:10.578080+00:00</t>
  </si>
  <si>
    <t>1995-05-18 22:25:04.786817+00:00</t>
  </si>
  <si>
    <t>1995-05-17 11:27:58.995553+00:00</t>
  </si>
  <si>
    <t>1995-05-16 00:30:53.204290+00:00</t>
  </si>
  <si>
    <t>1995-05-14 13:33:47.413026+00:00</t>
  </si>
  <si>
    <t>1995-05-13 02:36:41.621763+00:00</t>
  </si>
  <si>
    <t>1995-05-11 15:39:35.830500+00:00</t>
  </si>
  <si>
    <t>1995-05-10 04:42:30.039236+00:00</t>
  </si>
  <si>
    <t>1995-05-08 17:45:24.247973+00:00</t>
  </si>
  <si>
    <t>1995-05-07 06:48:18.456710+00:00</t>
  </si>
  <si>
    <t>1995-05-05 19:51:12.665446+00:00</t>
  </si>
  <si>
    <t>1995-05-04 08:54:06.874183+00:00</t>
  </si>
  <si>
    <t>1995-05-02 21:57:01.082919+00:00</t>
  </si>
  <si>
    <t>1995-05-01 10:59:55.291656+00:00</t>
  </si>
  <si>
    <t>1995-04-30 00:02:49.500392+00:00</t>
  </si>
  <si>
    <t>1995-04-28 13:05:43.709129+00:00</t>
  </si>
  <si>
    <t>1995-04-27 02:08:37.917866+00:00</t>
  </si>
  <si>
    <t>1995-04-25 15:11:32.126602+00:00</t>
  </si>
  <si>
    <t>1995-04-24 04:14:26.335339+00:00</t>
  </si>
  <si>
    <t>1995-04-22 17:17:20.544075+00:00</t>
  </si>
  <si>
    <t>1995-04-21 06:20:14.752812+00:00</t>
  </si>
  <si>
    <t>1995-04-19 19:23:08.961548+00:00</t>
  </si>
  <si>
    <t>1995-04-18 08:26:03.170285+00:00</t>
  </si>
  <si>
    <t>1995-04-16 21:28:57.379022+00:00</t>
  </si>
  <si>
    <t>1995-04-15 10:31:51.587758+00:00</t>
  </si>
  <si>
    <t>1995-04-13 23:34:45.796495+00:00</t>
  </si>
  <si>
    <t>1995-04-12 12:37:40.005232+00:00</t>
  </si>
  <si>
    <t>1995-04-11 01:40:34.213968+00:00</t>
  </si>
  <si>
    <t>1995-04-09 14:43:28.422705+00:00</t>
  </si>
  <si>
    <t>1995-04-08 03:46:22.631441+00:00</t>
  </si>
  <si>
    <t>1995-04-06 16:49:16.840178+00:00</t>
  </si>
  <si>
    <t>1995-04-05 05:52:11.048914+00:00</t>
  </si>
  <si>
    <t>1995-04-03 18:55:05.257651+00:00</t>
  </si>
  <si>
    <t>1995-04-02 07:57:59.466388+00:00</t>
  </si>
  <si>
    <t>1995-03-31 21:00:53.675124+00:00</t>
  </si>
  <si>
    <t>1995-03-30 10:03:47.883861+00:00</t>
  </si>
  <si>
    <t>1995-03-28 23:06:42.092598+00:00</t>
  </si>
  <si>
    <t>1995-03-27 12:09:36.301334+00:00</t>
  </si>
  <si>
    <t>1995-03-26 01:12:30.510071+00:00</t>
  </si>
  <si>
    <t>1995-03-24 14:15:24.718807+00:00</t>
  </si>
  <si>
    <t>1995-03-23 03:18:18.927544+00:00</t>
  </si>
  <si>
    <t>1995-03-21 16:21:13.136280+00:00</t>
  </si>
  <si>
    <t>1995-03-20 05:24:07.345017+00:00</t>
  </si>
  <si>
    <t>1995-03-18 18:27:01.553754+00:00</t>
  </si>
  <si>
    <t>1995-03-17 07:29:55.762490+00:00</t>
  </si>
  <si>
    <t>1995-03-15 20:32:49.971227+00:00</t>
  </si>
  <si>
    <t>1995-03-14 09:35:44.179964+00:00</t>
  </si>
  <si>
    <t>1995-03-12 22:38:38.388700+00:00</t>
  </si>
  <si>
    <t>1995-03-11 11:41:32.597437+00:00</t>
  </si>
  <si>
    <t>1995-03-10 00:44:26.806173+00:00</t>
  </si>
  <si>
    <t>1995-03-08 13:47:21.014910+00:00</t>
  </si>
  <si>
    <t>1995-03-07 02:50:15.223646+00:00</t>
  </si>
  <si>
    <t>1995-03-05 15:53:09.432383+00:00</t>
  </si>
  <si>
    <t>1995-03-04 04:56:03.641120+00:00</t>
  </si>
  <si>
    <t>1995-03-02 17:58:57.849856+00:00</t>
  </si>
  <si>
    <t>1995-03-01 07:01:52.058593+00:00</t>
  </si>
  <si>
    <t>1995-02-27 20:04:46.267329+00:00</t>
  </si>
  <si>
    <t>1995-02-26 09:07:40.476066+00:00</t>
  </si>
  <si>
    <t>1995-02-24 22:10:34.684802+00:00</t>
  </si>
  <si>
    <t>1995-02-23 11:13:28.893539+00:00</t>
  </si>
  <si>
    <t>1995-02-22 00:16:23.102276+00:00</t>
  </si>
  <si>
    <t>1995-02-20 13:19:17.311012+00:00</t>
  </si>
  <si>
    <t>1995-02-19 02:22:11.519749+00:00</t>
  </si>
  <si>
    <t>1995-02-17 15:25:05.728486+00:00</t>
  </si>
  <si>
    <t>1995-02-16 04:27:59.937222+00:00</t>
  </si>
  <si>
    <t>1995-02-14 17:30:54.145959+00:00</t>
  </si>
  <si>
    <t>1995-02-13 06:33:48.354695+00:00</t>
  </si>
  <si>
    <t>1995-02-11 19:36:42.563432+00:00</t>
  </si>
  <si>
    <t>1995-02-10 08:39:36.772168+00:00</t>
  </si>
  <si>
    <t>1995-02-08 21:42:30.980905+00:00</t>
  </si>
  <si>
    <t>1995-02-07 10:45:25.189642+00:00</t>
  </si>
  <si>
    <t>1995-02-05 23:48:19.398378+00:00</t>
  </si>
  <si>
    <t>1995-02-04 12:51:13.607115+00:00</t>
  </si>
  <si>
    <t>1995-02-03 01:54:07.815852+00:00</t>
  </si>
  <si>
    <t>1995-02-01 14:57:02.024588+00:00</t>
  </si>
  <si>
    <t>1995-01-31 03:59:56.233325+00:00</t>
  </si>
  <si>
    <t>1995-01-29 17:02:50.442061+00:00</t>
  </si>
  <si>
    <t>1995-01-28 06:05:44.650798+00:00</t>
  </si>
  <si>
    <t>1995-01-26 19:08:38.859534+00:00</t>
  </si>
  <si>
    <t>1995-01-25 08:11:33.068271+00:00</t>
  </si>
  <si>
    <t>1995-01-23 21:14:27.277008+00:00</t>
  </si>
  <si>
    <t>1995-01-22 10:17:21.485744+00:00</t>
  </si>
  <si>
    <t>1995-01-20 23:20:15.694481+00:00</t>
  </si>
  <si>
    <t>1995-01-19 12:23:09.903217+00:00</t>
  </si>
  <si>
    <t>1995-01-18 01:26:04.111954+00:00</t>
  </si>
  <si>
    <t>1995-01-16 14:28:58.320690+00:00</t>
  </si>
  <si>
    <t>1995-01-15 03:31:52.529427+00:00</t>
  </si>
  <si>
    <t>1995-01-13 16:34:46.738164+00:00</t>
  </si>
  <si>
    <t>1995-01-12 05:37:40.946900+00:00</t>
  </si>
  <si>
    <t>1995-01-10 18:40:35.155637+00:00</t>
  </si>
  <si>
    <t>1995-01-09 07:43:29.364374+00:00</t>
  </si>
  <si>
    <t>1995-01-07 20:46:23.573110+00:00</t>
  </si>
  <si>
    <t>1995-01-06 09:49:17.781847+00:00</t>
  </si>
  <si>
    <t>1995-01-04 22:52:11.990583+00:00</t>
  </si>
  <si>
    <t>1995-01-03 11:55:06.199320+00:00</t>
  </si>
  <si>
    <t>1995-01-02 00:58:00.408057+00:00</t>
  </si>
  <si>
    <t>1994-12-31 14:00:54.616793+00:00</t>
  </si>
  <si>
    <t>1994-12-30 03:03:48.825530+00:00</t>
  </si>
  <si>
    <t>1994-12-28 16:06:43.034266+00:00</t>
  </si>
  <si>
    <t>1994-12-27 05:09:37.243003+00:00</t>
  </si>
  <si>
    <t>1994-12-25 18:12:31.451740+00:00</t>
  </si>
  <si>
    <t>1994-12-24 07:15:25.660476+00:00</t>
  </si>
  <si>
    <t>1994-12-22 20:18:19.869213+00:00</t>
  </si>
  <si>
    <t>1994-12-21 09:21:14.077949+00:00</t>
  </si>
  <si>
    <t>1994-12-19 22:24:08.286686+00:00</t>
  </si>
  <si>
    <t>1994-12-18 11:27:02.495422+00:00</t>
  </si>
  <si>
    <t>1994-12-17 00:29:56.704159+00:00</t>
  </si>
  <si>
    <t>1994-12-15 13:32:50.912896+00:00</t>
  </si>
  <si>
    <t>1994-12-14 02:35:45.121632+00:00</t>
  </si>
  <si>
    <t>1994-12-12 15:38:39.330369+00:00</t>
  </si>
  <si>
    <t>1994-12-11 04:41:33.539105+00:00</t>
  </si>
  <si>
    <t>1994-12-09 17:44:27.747842+00:00</t>
  </si>
  <si>
    <t>1994-12-08 06:47:21.956579+00:00</t>
  </si>
  <si>
    <t>1994-12-06 19:50:16.165315+00:00</t>
  </si>
  <si>
    <t>1994-12-05 08:53:10.374052+00:00</t>
  </si>
  <si>
    <t>1994-12-03 21:56:04.582788+00:00</t>
  </si>
  <si>
    <t>1994-12-02 10:58:58.791525+00:00</t>
  </si>
  <si>
    <t>1994-12-01 00:01:53.000262+00:00</t>
  </si>
  <si>
    <t>1994-11-29 13:04:47.208998+00:00</t>
  </si>
  <si>
    <t>1994-11-28 02:07:41.417735+00:00</t>
  </si>
  <si>
    <t>1994-11-26 15:10:35.626471+00:00</t>
  </si>
  <si>
    <t>1994-11-25 04:13:29.835208+00:00</t>
  </si>
  <si>
    <t>1994-11-23 17:16:24.043945+00:00</t>
  </si>
  <si>
    <t>1994-11-22 06:19:18.252681+00:00</t>
  </si>
  <si>
    <t>1994-11-20 19:22:12.461418+00:00</t>
  </si>
  <si>
    <t>1994-11-19 08:25:06.670154+00:00</t>
  </si>
  <si>
    <t>1994-11-17 21:28:00.878891+00:00</t>
  </si>
  <si>
    <t>1994-11-16 10:30:55.087628+00:00</t>
  </si>
  <si>
    <t>1994-11-14 23:33:49.296364+00:00</t>
  </si>
  <si>
    <t>1994-11-13 12:36:43.505101+00:00</t>
  </si>
  <si>
    <t>1994-11-12 01:39:37.713837+00:00</t>
  </si>
  <si>
    <t>1994-11-10 14:42:31.922574+00:00</t>
  </si>
  <si>
    <t>1994-11-09 03:45:26.131310+00:00</t>
  </si>
  <si>
    <t>1994-11-07 16:48:20.340047+00:00</t>
  </si>
  <si>
    <t>1994-11-06 05:51:14.548784+00:00</t>
  </si>
  <si>
    <t>1994-11-04 18:54:08.757520+00:00</t>
  </si>
  <si>
    <t>1994-11-03 07:57:02.966257+00:00</t>
  </si>
  <si>
    <t>1994-11-01 20:59:57.174994+00:00</t>
  </si>
  <si>
    <t>1994-10-31 10:02:51.383730+00:00</t>
  </si>
  <si>
    <t>1994-10-29 23:05:45.592467+00:00</t>
  </si>
  <si>
    <t>1994-10-28 12:08:39.801203+00:00</t>
  </si>
  <si>
    <t>1994-10-27 01:11:34.009940+00:00</t>
  </si>
  <si>
    <t>1994-10-25 14:14:28.218676+00:00</t>
  </si>
  <si>
    <t>1994-10-24 03:17:22.427413+00:00</t>
  </si>
  <si>
    <t>1994-10-22 16:20:16.636150+00:00</t>
  </si>
  <si>
    <t>1994-10-21 05:23:10.844886+00:00</t>
  </si>
  <si>
    <t>1994-10-19 18:26:05.053623+00:00</t>
  </si>
  <si>
    <t>1994-10-18 07:28:59.262359+00:00</t>
  </si>
  <si>
    <t>1994-10-16 20:31:53.471096+00:00</t>
  </si>
  <si>
    <t>1994-10-15 09:34:47.679833+00:00</t>
  </si>
  <si>
    <t>1994-10-13 22:37:41.888569+00:00</t>
  </si>
  <si>
    <t>1994-10-12 11:40:36.097306+00:00</t>
  </si>
  <si>
    <t>1994-10-11 00:43:30.306042+00:00</t>
  </si>
  <si>
    <t>1994-10-09 13:46:24.514779+00:00</t>
  </si>
  <si>
    <t>1994-10-08 02:49:18.723516+00:00</t>
  </si>
  <si>
    <t>1994-10-06 15:52:12.932252+00:00</t>
  </si>
  <si>
    <t>1994-10-05 04:55:07.140989+00:00</t>
  </si>
  <si>
    <t>1994-10-03 17:58:01.349725+00:00</t>
  </si>
  <si>
    <t>1994-10-02 07:00:55.558462+00:00</t>
  </si>
  <si>
    <t>1994-09-30 20:03:49.767199+00:00</t>
  </si>
  <si>
    <t>1994-09-29 09:06:43.975935+00:00</t>
  </si>
  <si>
    <t>1994-09-27 22:09:38.184672+00:00</t>
  </si>
  <si>
    <t>1994-09-26 11:12:32.393408+00:00</t>
  </si>
  <si>
    <t>1994-09-25 00:15:26.602145+00:00</t>
  </si>
  <si>
    <t>1994-09-23 13:18:20.810882+00:00</t>
  </si>
  <si>
    <t>1994-09-22 02:21:15.019618+00:00</t>
  </si>
  <si>
    <t>1994-09-20 15:24:09.228355+00:00</t>
  </si>
  <si>
    <t>1994-09-19 04:27:03.437091+00:00</t>
  </si>
  <si>
    <t>1994-09-17 17:29:57.645828+00:00</t>
  </si>
  <si>
    <t>1994-09-16 06:32:51.854564+00:00</t>
  </si>
  <si>
    <t>1994-09-14 19:35:46.063301+00:00</t>
  </si>
  <si>
    <t>1994-09-13 08:38:40.272038+00:00</t>
  </si>
  <si>
    <t>1994-09-11 21:41:34.480774+00:00</t>
  </si>
  <si>
    <t>1994-09-10 10:44:28.689511+00:00</t>
  </si>
  <si>
    <t>1994-09-08 23:47:22.898247+00:00</t>
  </si>
  <si>
    <t>1994-09-07 12:50:17.106984+00:00</t>
  </si>
  <si>
    <t>1994-09-06 01:53:11.315721+00:00</t>
  </si>
  <si>
    <t>1994-09-04 14:56:05.524457+00:00</t>
  </si>
  <si>
    <t>1994-09-03 03:58:59.733194+00:00</t>
  </si>
  <si>
    <t>1994-09-01 17:01:53.941930+00:00</t>
  </si>
  <si>
    <t>1994-08-31 06:04:48.150667+00:00</t>
  </si>
  <si>
    <t>1994-08-29 19:07:42.359404+00:00</t>
  </si>
  <si>
    <t>1994-08-28 08:10:36.568140+00:00</t>
  </si>
  <si>
    <t>1994-08-26 21:13:30.776877+00:00</t>
  </si>
  <si>
    <t>1994-08-25 10:16:24.985614+00:00</t>
  </si>
  <si>
    <t>1994-08-23 23:19:19.194350+00:00</t>
  </si>
  <si>
    <t>1994-08-22 12:22:13.403087+00:00</t>
  </si>
  <si>
    <t>1994-08-21 01:25:07.611823+00:00</t>
  </si>
  <si>
    <t>1994-08-19 14:28:01.820560+00:00</t>
  </si>
  <si>
    <t>1994-08-18 03:30:56.029296+00:00</t>
  </si>
  <si>
    <t>1994-08-16 16:33:50.238033+00:00</t>
  </si>
  <si>
    <t>1994-08-15 05:36:44.446770+00:00</t>
  </si>
  <si>
    <t>1994-08-13 18:39:38.655506+00:00</t>
  </si>
  <si>
    <t>1994-08-12 07:42:32.864243+00:00</t>
  </si>
  <si>
    <t>1994-08-10 20:45:27.072979+00:00</t>
  </si>
  <si>
    <t>1994-08-09 09:48:21.281716+00:00</t>
  </si>
  <si>
    <t>1994-08-07 22:51:15.490452+00:00</t>
  </si>
  <si>
    <t>1994-08-06 11:54:09.699189+00:00</t>
  </si>
  <si>
    <t>1994-08-05 00:57:03.907926+00:00</t>
  </si>
  <si>
    <t>1994-08-03 13:59:58.116662+00:00</t>
  </si>
  <si>
    <t>1994-08-02 03:02:52.325399+00:00</t>
  </si>
  <si>
    <t>1994-07-31 16:05:46.534136+00:00</t>
  </si>
  <si>
    <t>1994-07-30 05:08:40.742872+00:00</t>
  </si>
  <si>
    <t>1994-07-28 18:11:34.951609+00:00</t>
  </si>
  <si>
    <t>1994-07-27 07:14:29.160345+00:00</t>
  </si>
  <si>
    <t>1994-07-25 20:17:23.369082+00:00</t>
  </si>
  <si>
    <t>1994-07-24 09:20:17.577819+00:00</t>
  </si>
  <si>
    <t>1994-07-22 22:23:11.786555+00:00</t>
  </si>
  <si>
    <t>1994-07-21 11:26:05.995292+00:00</t>
  </si>
  <si>
    <t>1994-07-20 00:29:00.204028+00:00</t>
  </si>
  <si>
    <t>1994-07-18 13:31:54.412765+00:00</t>
  </si>
  <si>
    <t>1994-07-17 02:34:48.621502+00:00</t>
  </si>
  <si>
    <t>1994-07-15 15:37:42.830238+00:00</t>
  </si>
  <si>
    <t>1994-07-14 04:40:37.038975+00:00</t>
  </si>
  <si>
    <t>1994-07-12 17:43:31.247711+00:00</t>
  </si>
  <si>
    <t>1994-07-11 06:46:25.456448+00:00</t>
  </si>
  <si>
    <t>1994-07-09 19:49:19.665184+00:00</t>
  </si>
  <si>
    <t>1994-07-08 08:52:13.873921+00:00</t>
  </si>
  <si>
    <t>1994-07-06 21:55:08.082658+00:00</t>
  </si>
  <si>
    <t>1994-07-05 10:58:02.291394+00:00</t>
  </si>
  <si>
    <t>1994-07-04 00:00:56.500131+00:00</t>
  </si>
  <si>
    <t>1994-07-02 13:03:50.708867+00:00</t>
  </si>
  <si>
    <t>1994-07-01 02:06:44.917604+00:00</t>
  </si>
  <si>
    <t>1994-06-29 15:09:39.126341+00:00</t>
  </si>
  <si>
    <t>1994-06-28 04:12:33.335077+00:00</t>
  </si>
  <si>
    <t>1994-06-26 17:15:27.543814+00:00</t>
  </si>
  <si>
    <t>1994-06-25 06:18:21.752550+00:00</t>
  </si>
  <si>
    <t>1994-06-23 19:21:15.961287+00:00</t>
  </si>
  <si>
    <t>1994-06-22 08:24:10.170024+00:00</t>
  </si>
  <si>
    <t>1994-06-20 21:27:04.378760+00:00</t>
  </si>
  <si>
    <t>1994-06-19 10:29:58.587497+00:00</t>
  </si>
  <si>
    <t>1994-06-17 23:32:52.796233+00:00</t>
  </si>
  <si>
    <t>1994-06-16 12:35:47.004970+00:00</t>
  </si>
  <si>
    <t>1994-06-15 01:38:41.213707+00:00</t>
  </si>
  <si>
    <t>1994-06-13 14:41:35.422443+00:00</t>
  </si>
  <si>
    <t>1994-06-12 03:44:29.631180+00:00</t>
  </si>
  <si>
    <t>1994-06-10 16:47:23.839916+00:00</t>
  </si>
  <si>
    <t>1994-06-09 05:50:18.048653+00:00</t>
  </si>
  <si>
    <t>1994-06-07 18:53:12.257390+00:00</t>
  </si>
  <si>
    <t>1994-06-06 07:56:06.466126+00:00</t>
  </si>
  <si>
    <t>1994-06-04 20:59:00.674863+00:00</t>
  </si>
  <si>
    <t>1994-06-03 10:01:54.883599+00:00</t>
  </si>
  <si>
    <t>1994-06-01 23:04:49.092336+00:00</t>
  </si>
  <si>
    <t>1994-05-31 12:07:43.301072+00:00</t>
  </si>
  <si>
    <t>1994-05-30 01:10:37.509809+00:00</t>
  </si>
  <si>
    <t>1994-05-28 14:13:31.718546+00:00</t>
  </si>
  <si>
    <t>1994-05-27 03:16:25.927282+00:00</t>
  </si>
  <si>
    <t>1994-05-25 16:19:20.136019+00:00</t>
  </si>
  <si>
    <t>1994-05-24 05:22:14.344756+00:00</t>
  </si>
  <si>
    <t>1994-05-22 18:25:08.553492+00:00</t>
  </si>
  <si>
    <t>1994-05-21 07:28:02.762229+00:00</t>
  </si>
  <si>
    <t>1994-05-19 20:30:56.970965+00:00</t>
  </si>
  <si>
    <t>1994-05-18 09:33:51.179702+00:00</t>
  </si>
  <si>
    <t>1994-05-16 22:36:45.388438+00:00</t>
  </si>
  <si>
    <t>1994-05-15 11:39:39.597175+00:00</t>
  </si>
  <si>
    <t>1994-05-14 00:42:33.805912+00:00</t>
  </si>
  <si>
    <t>1994-05-12 13:45:28.014648+00:00</t>
  </si>
  <si>
    <t>1994-05-11 02:48:22.223385+00:00</t>
  </si>
  <si>
    <t>1994-05-09 15:51:16.432121+00:00</t>
  </si>
  <si>
    <t>1994-05-08 04:54:10.640858+00:00</t>
  </si>
  <si>
    <t>1994-05-06 17:57:04.849595+00:00</t>
  </si>
  <si>
    <t>1994-05-05 06:59:59.058331+00:00</t>
  </si>
  <si>
    <t>1994-05-03 20:02:53.267068+00:00</t>
  </si>
  <si>
    <t>1994-05-02 09:05:47.475804+00:00</t>
  </si>
  <si>
    <t>1994-04-30 22:08:41.684541+00:00</t>
  </si>
  <si>
    <t>1994-04-29 11:11:35.893278+00:00</t>
  </si>
  <si>
    <t>1994-04-28 00:14:30.102014+00:00</t>
  </si>
  <si>
    <t>1994-04-26 13:17:24.310751+00:00</t>
  </si>
  <si>
    <t>1994-04-25 02:20:18.519487+00:00</t>
  </si>
  <si>
    <t>1994-04-23 15:23:12.728224+00:00</t>
  </si>
  <si>
    <t>1994-04-22 04:26:06.936960+00:00</t>
  </si>
  <si>
    <t>1994-04-20 17:29:01.145697+00:00</t>
  </si>
  <si>
    <t>1994-04-19 06:31:55.354434+00:00</t>
  </si>
  <si>
    <t>1994-04-17 19:34:49.563170+00:00</t>
  </si>
  <si>
    <t>1994-04-16 08:37:43.771907+00:00</t>
  </si>
  <si>
    <t>1994-04-14 21:40:37.980644+00:00</t>
  </si>
  <si>
    <t>1994-04-13 10:43:32.189380+00:00</t>
  </si>
  <si>
    <t>1994-04-11 23:46:26.398117+00:00</t>
  </si>
  <si>
    <t>1994-04-10 12:49:20.606853+00:00</t>
  </si>
  <si>
    <t>1994-04-09 01:52:14.815590+00:00</t>
  </si>
  <si>
    <t>1994-04-07 14:55:09.024326+00:00</t>
  </si>
  <si>
    <t>1994-04-06 03:58:03.233063+00:00</t>
  </si>
  <si>
    <t>1994-04-04 17:00:57.441800+00:00</t>
  </si>
  <si>
    <t>1994-04-03 06:03:51.650536+00:00</t>
  </si>
  <si>
    <t>1994-04-01 19:06:45.859273+00:00</t>
  </si>
  <si>
    <t>1994-03-31 08:09:40.068009+00:00</t>
  </si>
  <si>
    <t>1994-03-29 21:12:34.276746+00:00</t>
  </si>
  <si>
    <t>1994-03-28 10:15:28.485483+00:00</t>
  </si>
  <si>
    <t>1994-03-26 23:18:22.694219+00:00</t>
  </si>
  <si>
    <t>1994-03-25 12:21:16.902956+00:00</t>
  </si>
  <si>
    <t>1994-03-24 01:24:11.111692+00:00</t>
  </si>
  <si>
    <t>1994-03-22 14:27:05.320429+00:00</t>
  </si>
  <si>
    <t>1994-03-21 03:29:59.529166+00:00</t>
  </si>
  <si>
    <t>1994-03-19 16:32:53.737902+00:00</t>
  </si>
  <si>
    <t>1994-03-18 05:35:47.946639+00:00</t>
  </si>
  <si>
    <t>1994-03-16 18:38:42.155376+00:00</t>
  </si>
  <si>
    <t>1994-03-15 07:41:36.364112+00:00</t>
  </si>
  <si>
    <t>1994-03-13 20:44:30.572849+00:00</t>
  </si>
  <si>
    <t>1994-03-12 09:47:24.781585+00:00</t>
  </si>
  <si>
    <t>1994-03-10 22:50:18.990322+00:00</t>
  </si>
  <si>
    <t>1994-03-09 11:53:13.199058+00:00</t>
  </si>
  <si>
    <t>1994-03-08 00:56:07.407795+00:00</t>
  </si>
  <si>
    <t>1994-03-06 13:59:01.616532+00:00</t>
  </si>
  <si>
    <t>1994-03-05 03:01:55.825268+00:00</t>
  </si>
  <si>
    <t>1994-03-03 16:04:50.034005+00:00</t>
  </si>
  <si>
    <t>1994-03-02 05:07:44.242741+00:00</t>
  </si>
  <si>
    <t>1994-02-28 18:10:38.451478+00:00</t>
  </si>
  <si>
    <t>1994-02-27 07:13:32.660214+00:00</t>
  </si>
  <si>
    <t>1994-02-25 20:16:26.868951+00:00</t>
  </si>
  <si>
    <t>1994-02-24 09:19:21.077688+00:00</t>
  </si>
  <si>
    <t>1994-02-22 22:22:15.286424+00:00</t>
  </si>
  <si>
    <t>1994-02-21 11:25:09.495161+00:00</t>
  </si>
  <si>
    <t>1994-02-20 00:28:03.703898+00:00</t>
  </si>
  <si>
    <t>1994-02-18 13:30:57.912634+00:00</t>
  </si>
  <si>
    <t>1994-02-17 02:33:52.121371+00:00</t>
  </si>
  <si>
    <t>1994-02-15 15:36:46.330107+00:00</t>
  </si>
  <si>
    <t>1994-02-14 04:39:40.538844+00:00</t>
  </si>
  <si>
    <t>1994-02-12 17:42:34.747580+00:00</t>
  </si>
  <si>
    <t>1994-02-11 06:45:28.956317+00:00</t>
  </si>
  <si>
    <t>1994-02-09 19:48:23.165054+00:00</t>
  </si>
  <si>
    <t>1994-02-08 08:51:17.373790+00:00</t>
  </si>
  <si>
    <t>1994-02-06 21:54:11.582527+00:00</t>
  </si>
  <si>
    <t>1994-02-05 10:57:05.791264+00:00</t>
  </si>
  <si>
    <t>1994-02-04 00:00:00+00:00</t>
  </si>
  <si>
    <t>1 Year MA</t>
  </si>
  <si>
    <t>Short Rate MA</t>
  </si>
  <si>
    <t>Long Rate MA</t>
  </si>
  <si>
    <t>Employment MA</t>
  </si>
  <si>
    <t>Credit MA</t>
  </si>
  <si>
    <t>Inflation MA</t>
  </si>
  <si>
    <t>Inflation Rate</t>
  </si>
  <si>
    <t>Inflation Rate MA</t>
  </si>
  <si>
    <t>Federal Funds Rate MA</t>
  </si>
  <si>
    <t>30 Year Mortgage Rate MA</t>
  </si>
  <si>
    <t>30 Year Rate MA</t>
  </si>
  <si>
    <t>10 Year Rate MA</t>
  </si>
  <si>
    <t>5 Year Rate MA</t>
  </si>
  <si>
    <t>1 Year</t>
  </si>
  <si>
    <t xml:space="preserve">5 Year </t>
  </si>
  <si>
    <t>5 Year MA</t>
  </si>
  <si>
    <t>10 Year</t>
  </si>
  <si>
    <t>10 Year MA</t>
  </si>
  <si>
    <t>30 Year</t>
  </si>
  <si>
    <t>30 Year MA</t>
  </si>
  <si>
    <t>30 Year Mortgage</t>
  </si>
  <si>
    <t>30 Year Mortgage MA</t>
  </si>
  <si>
    <t>Federal Funds MA</t>
  </si>
  <si>
    <t>Short Rate Sentiment</t>
  </si>
  <si>
    <t>Long Rate Sentiment</t>
  </si>
  <si>
    <t>EC MA</t>
  </si>
  <si>
    <t>Credit Conditions -C</t>
  </si>
  <si>
    <t>employment-C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</si>
</sst>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2D836-2FD0-42A2-AEC4-357986D2B23E}">
  <dimension ref="A1:AJ7648"/>
  <sheetViews>
    <sheetView tabSelected="1" zoomScaleNormal="265" workbookViewId="0">
      <selection activeCell="S18" sqref="S18"/>
    </sheetView>
  </sheetViews>
  <sheetFormatPr defaultRowHeight="14.4" x14ac:dyDescent="0.3"/>
  <cols>
    <col min="1" max="1" width="9.5546875" bestFit="1" customWidth="1"/>
    <col min="2" max="2" width="17.21875" customWidth="1"/>
    <col min="3" max="3" width="10" bestFit="1" customWidth="1"/>
    <col min="4" max="4" width="22" bestFit="1" customWidth="1"/>
    <col min="5" max="5" width="11" bestFit="1" customWidth="1"/>
    <col min="6" max="6" width="22" bestFit="1" customWidth="1"/>
    <col min="7" max="7" width="12" bestFit="1" customWidth="1"/>
    <col min="8" max="8" width="22" bestFit="1" customWidth="1"/>
    <col min="9" max="9" width="19" bestFit="1" customWidth="1"/>
    <col min="10" max="10" width="22" bestFit="1" customWidth="1"/>
    <col min="11" max="11" width="16.44140625" bestFit="1" customWidth="1"/>
    <col min="12" max="12" width="19.44140625" bestFit="1" customWidth="1"/>
    <col min="13" max="13" width="12.6640625" bestFit="1" customWidth="1"/>
    <col min="14" max="14" width="17.21875" customWidth="1"/>
    <col min="15" max="15" width="17.21875" bestFit="1" customWidth="1"/>
    <col min="16" max="16" width="17.21875" customWidth="1"/>
    <col min="17" max="17" width="16.33203125" bestFit="1" customWidth="1"/>
    <col min="18" max="18" width="17.21875" customWidth="1"/>
    <col min="19" max="19" width="19.21875" bestFit="1" customWidth="1"/>
    <col min="20" max="20" width="17.21875" customWidth="1"/>
    <col min="21" max="21" width="22.77734375" bestFit="1" customWidth="1"/>
    <col min="22" max="22" width="17.21875" customWidth="1"/>
    <col min="23" max="23" width="19.21875" bestFit="1" customWidth="1"/>
    <col min="24" max="24" width="17.21875" customWidth="1"/>
    <col min="25" max="25" width="15.6640625" bestFit="1" customWidth="1"/>
    <col min="26" max="26" width="17.21875" customWidth="1"/>
    <col min="27" max="27" width="18.109375" bestFit="1" customWidth="1"/>
    <col min="28" max="28" width="30.44140625" bestFit="1" customWidth="1"/>
  </cols>
  <sheetData>
    <row r="1" spans="1:36" x14ac:dyDescent="0.3">
      <c r="A1" t="s">
        <v>0</v>
      </c>
      <c r="B1" t="s">
        <v>7661</v>
      </c>
      <c r="C1" t="s">
        <v>1</v>
      </c>
      <c r="D1" t="s">
        <v>7673</v>
      </c>
      <c r="E1" t="s">
        <v>2</v>
      </c>
      <c r="F1" t="s">
        <v>7672</v>
      </c>
      <c r="G1" t="s">
        <v>3</v>
      </c>
      <c r="H1" t="s">
        <v>7671</v>
      </c>
      <c r="I1" t="s">
        <v>4</v>
      </c>
      <c r="J1" t="s">
        <v>7670</v>
      </c>
      <c r="K1" t="s">
        <v>5</v>
      </c>
      <c r="L1" t="s">
        <v>7669</v>
      </c>
      <c r="M1" t="s">
        <v>7667</v>
      </c>
      <c r="N1" t="s">
        <v>7668</v>
      </c>
      <c r="O1" t="s">
        <v>6</v>
      </c>
      <c r="P1" t="s">
        <v>7662</v>
      </c>
      <c r="Q1" t="s">
        <v>7</v>
      </c>
      <c r="R1" t="s">
        <v>7662</v>
      </c>
      <c r="S1" t="s">
        <v>8</v>
      </c>
      <c r="T1" t="s">
        <v>7664</v>
      </c>
      <c r="U1" t="s">
        <v>9</v>
      </c>
      <c r="V1" t="s">
        <v>7665</v>
      </c>
      <c r="W1" t="s">
        <v>8</v>
      </c>
      <c r="X1" t="s">
        <v>7664</v>
      </c>
      <c r="Y1" t="s">
        <v>10</v>
      </c>
      <c r="Z1" t="s">
        <v>7666</v>
      </c>
      <c r="AA1" t="s">
        <v>11</v>
      </c>
      <c r="AB1" t="s">
        <v>12</v>
      </c>
    </row>
    <row r="2" spans="1:36" x14ac:dyDescent="0.3">
      <c r="A2">
        <v>4.7300000000000004</v>
      </c>
      <c r="B2">
        <f>A2</f>
        <v>4.7300000000000004</v>
      </c>
      <c r="C2">
        <v>3.97</v>
      </c>
      <c r="D2">
        <f>C2</f>
        <v>3.97</v>
      </c>
      <c r="E2">
        <v>4.09</v>
      </c>
      <c r="F2">
        <f>E2</f>
        <v>4.09</v>
      </c>
      <c r="G2">
        <v>4.3499999999999996</v>
      </c>
      <c r="H2">
        <f>G2</f>
        <v>4.3499999999999996</v>
      </c>
      <c r="I2">
        <v>6.3638709677419296</v>
      </c>
      <c r="J2">
        <f>I2</f>
        <v>6.3638709677419296</v>
      </c>
      <c r="K2">
        <v>5.33</v>
      </c>
      <c r="L2">
        <f>K2</f>
        <v>5.33</v>
      </c>
      <c r="M2">
        <v>2.5129032258064501</v>
      </c>
      <c r="N2">
        <f>M2</f>
        <v>2.5129032258064501</v>
      </c>
      <c r="O2">
        <v>3</v>
      </c>
      <c r="P2">
        <f>O2</f>
        <v>3</v>
      </c>
      <c r="Q2">
        <v>3</v>
      </c>
      <c r="R2">
        <f>Q2</f>
        <v>3</v>
      </c>
      <c r="S2">
        <v>4</v>
      </c>
      <c r="T2">
        <f>S2</f>
        <v>4</v>
      </c>
      <c r="U2">
        <v>4</v>
      </c>
      <c r="V2">
        <f>U2</f>
        <v>4</v>
      </c>
      <c r="W2">
        <v>3</v>
      </c>
      <c r="X2">
        <f>W2</f>
        <v>3</v>
      </c>
      <c r="Y2">
        <v>3</v>
      </c>
      <c r="Z2">
        <f>Y2</f>
        <v>3</v>
      </c>
      <c r="AA2">
        <v>19935</v>
      </c>
      <c r="AB2" t="s">
        <v>13</v>
      </c>
      <c r="AC2">
        <v>1</v>
      </c>
      <c r="AJ2" t="s">
        <v>14</v>
      </c>
    </row>
    <row r="3" spans="1:36" x14ac:dyDescent="0.3">
      <c r="A3">
        <v>4.78</v>
      </c>
      <c r="B3">
        <f>AVERAGE(A2:A3)</f>
        <v>4.7550000000000008</v>
      </c>
      <c r="C3">
        <v>4.03</v>
      </c>
      <c r="D3">
        <f>AVERAGE(C2:C3)</f>
        <v>4</v>
      </c>
      <c r="E3">
        <v>4.1500000000000004</v>
      </c>
      <c r="F3">
        <f>AVERAGE(E2:E3)</f>
        <v>4.12</v>
      </c>
      <c r="G3">
        <v>4.4091263410000003</v>
      </c>
      <c r="H3">
        <f>AVERAGE(G2:G3)</f>
        <v>4.3795631705</v>
      </c>
      <c r="I3">
        <v>6.3840714942664398</v>
      </c>
      <c r="J3">
        <f>AVERAGE(I2:I3)</f>
        <v>6.3739712310041847</v>
      </c>
      <c r="K3">
        <v>5.33</v>
      </c>
      <c r="L3">
        <f>AVERAGE(K2:K3)</f>
        <v>5.33</v>
      </c>
      <c r="M3">
        <v>2.5316944132710999</v>
      </c>
      <c r="N3">
        <f>AVERAGE(M2:M3)</f>
        <v>2.5222988195387748</v>
      </c>
      <c r="O3">
        <v>3.0183804489999999</v>
      </c>
      <c r="P3">
        <f>AVERAGE(O2:O3)</f>
        <v>3.0091902245000002</v>
      </c>
      <c r="Q3">
        <v>3</v>
      </c>
      <c r="R3">
        <f>AVERAGE(Q2:Q3)</f>
        <v>3</v>
      </c>
      <c r="S3">
        <v>4</v>
      </c>
      <c r="T3">
        <f>AVERAGE(S2:S3)</f>
        <v>4</v>
      </c>
      <c r="U3">
        <v>4</v>
      </c>
      <c r="V3">
        <f>AVERAGE(U2:U3)</f>
        <v>4</v>
      </c>
      <c r="W3">
        <v>3.0594415110000002</v>
      </c>
      <c r="X3">
        <f>AVERAGE(W2:W3)</f>
        <v>3.0297207555000001</v>
      </c>
      <c r="Y3">
        <v>3</v>
      </c>
      <c r="Z3">
        <f>AVERAGE(Y2:Y3)</f>
        <v>3</v>
      </c>
      <c r="AA3">
        <v>19933.543679999999</v>
      </c>
      <c r="AB3" t="s">
        <v>15</v>
      </c>
      <c r="AC3">
        <v>2</v>
      </c>
      <c r="AJ3">
        <v>7648</v>
      </c>
    </row>
    <row r="4" spans="1:36" x14ac:dyDescent="0.3">
      <c r="A4">
        <v>4.79</v>
      </c>
      <c r="B4">
        <f>AVERAGE(A$2:A4)</f>
        <v>4.7666666666666666</v>
      </c>
      <c r="C4">
        <v>4.05</v>
      </c>
      <c r="D4">
        <f>AVERAGE(C$2:C4)</f>
        <v>4.0166666666666666</v>
      </c>
      <c r="E4">
        <v>4.17</v>
      </c>
      <c r="F4">
        <f>AVERAGE(E$2:E4)</f>
        <v>4.1366666666666667</v>
      </c>
      <c r="G4">
        <v>4.4291263405702104</v>
      </c>
      <c r="H4">
        <f>AVERAGE(G$2:G4)</f>
        <v>4.3960842271900704</v>
      </c>
      <c r="I4">
        <v>6.4042720207909403</v>
      </c>
      <c r="J4">
        <f>AVERAGE(I$2:I4)</f>
        <v>6.3840714942664363</v>
      </c>
      <c r="K4">
        <v>5.33</v>
      </c>
      <c r="L4">
        <f>AVERAGE(K$2:K4)</f>
        <v>5.33</v>
      </c>
      <c r="M4">
        <v>2.5504856007357599</v>
      </c>
      <c r="N4">
        <f>AVERAGE(M$2:M4)</f>
        <v>2.531694413271103</v>
      </c>
      <c r="O4">
        <v>3.0367608989999999</v>
      </c>
      <c r="P4">
        <f>AVERAGE(O$2:O4)</f>
        <v>3.0183804493333333</v>
      </c>
      <c r="Q4">
        <v>3</v>
      </c>
      <c r="R4">
        <f>AVERAGE(Q$2:Q4)</f>
        <v>3</v>
      </c>
      <c r="S4">
        <v>4</v>
      </c>
      <c r="T4">
        <f>AVERAGE(S$2:S4)</f>
        <v>4</v>
      </c>
      <c r="U4">
        <v>4</v>
      </c>
      <c r="V4">
        <f>AVERAGE(U$2:U4)</f>
        <v>4</v>
      </c>
      <c r="W4">
        <v>3.118883023</v>
      </c>
      <c r="X4">
        <f>AVERAGE(W$2:W4)</f>
        <v>3.0594415113333331</v>
      </c>
      <c r="Y4">
        <v>3</v>
      </c>
      <c r="Z4">
        <f>AVERAGE(Y$2:Y4)</f>
        <v>3</v>
      </c>
      <c r="AA4">
        <v>19932.087370000001</v>
      </c>
      <c r="AB4" t="s">
        <v>16</v>
      </c>
      <c r="AC4">
        <v>3</v>
      </c>
    </row>
    <row r="5" spans="1:36" x14ac:dyDescent="0.3">
      <c r="A5">
        <v>4.79</v>
      </c>
      <c r="B5">
        <f>AVERAGE(A$2:A5)</f>
        <v>4.7725</v>
      </c>
      <c r="C5">
        <v>4.0599999999999996</v>
      </c>
      <c r="D5">
        <f>AVERAGE(C$2:C5)</f>
        <v>4.0274999999999999</v>
      </c>
      <c r="E5">
        <v>4.2</v>
      </c>
      <c r="F5">
        <f>AVERAGE(E$2:E5)</f>
        <v>4.1524999999999999</v>
      </c>
      <c r="G5">
        <v>4.4436895108553598</v>
      </c>
      <c r="H5">
        <f>AVERAGE(G$2:G5)</f>
        <v>4.4079855481063923</v>
      </c>
      <c r="I5">
        <v>6.4244725473155002</v>
      </c>
      <c r="J5">
        <f>AVERAGE(I$2:I5)</f>
        <v>6.394171757528702</v>
      </c>
      <c r="K5">
        <v>5.33</v>
      </c>
      <c r="L5">
        <f>AVERAGE(K$2:K5)</f>
        <v>5.33</v>
      </c>
      <c r="M5">
        <v>2.5692767882004701</v>
      </c>
      <c r="N5">
        <f>AVERAGE(M$2:M5)</f>
        <v>2.541090007003445</v>
      </c>
      <c r="O5">
        <v>3.0551413479999998</v>
      </c>
      <c r="P5">
        <f>AVERAGE(O$2:O5)</f>
        <v>3.0275706739999997</v>
      </c>
      <c r="Q5">
        <v>3</v>
      </c>
      <c r="R5">
        <f>AVERAGE(Q$2:Q5)</f>
        <v>3</v>
      </c>
      <c r="S5">
        <v>4</v>
      </c>
      <c r="T5">
        <f>AVERAGE(S$2:S5)</f>
        <v>4</v>
      </c>
      <c r="U5">
        <v>4</v>
      </c>
      <c r="V5">
        <f>AVERAGE(U$2:U5)</f>
        <v>4</v>
      </c>
      <c r="W5">
        <v>3.1783245340000001</v>
      </c>
      <c r="X5">
        <f>AVERAGE(W$2:W5)</f>
        <v>3.0891622669999999</v>
      </c>
      <c r="Y5">
        <v>3</v>
      </c>
      <c r="Z5">
        <f>AVERAGE(Y$2:Y5)</f>
        <v>3</v>
      </c>
      <c r="AA5">
        <v>19930.63105</v>
      </c>
      <c r="AB5" t="s">
        <v>17</v>
      </c>
      <c r="AC5">
        <v>4</v>
      </c>
    </row>
    <row r="6" spans="1:36" x14ac:dyDescent="0.3">
      <c r="A6">
        <v>4.83</v>
      </c>
      <c r="B6">
        <f>AVERAGE(A$2:A6)</f>
        <v>4.7840000000000007</v>
      </c>
      <c r="C6">
        <v>4.13</v>
      </c>
      <c r="D6">
        <f>AVERAGE(C$2:C6)</f>
        <v>4.048</v>
      </c>
      <c r="E6">
        <v>4.2699999999999996</v>
      </c>
      <c r="F6">
        <f>AVERAGE(E$2:E6)</f>
        <v>4.1760000000000002</v>
      </c>
      <c r="G6">
        <v>4.4912634057023704</v>
      </c>
      <c r="H6">
        <f>AVERAGE(G$2:G6)</f>
        <v>4.4246411196255879</v>
      </c>
      <c r="I6">
        <v>6.4446730738400104</v>
      </c>
      <c r="J6">
        <f>AVERAGE(I$2:I6)</f>
        <v>6.4042720207909642</v>
      </c>
      <c r="K6">
        <v>5.33</v>
      </c>
      <c r="L6">
        <f>AVERAGE(K$2:K6)</f>
        <v>5.33</v>
      </c>
      <c r="M6">
        <v>2.5880679756651199</v>
      </c>
      <c r="N6">
        <f>AVERAGE(M$2:M6)</f>
        <v>2.5504856007357803</v>
      </c>
      <c r="O6">
        <v>3.0735217979999998</v>
      </c>
      <c r="P6">
        <f>AVERAGE(O$2:O6)</f>
        <v>3.0367608987999999</v>
      </c>
      <c r="Q6">
        <v>3</v>
      </c>
      <c r="R6">
        <f>AVERAGE(Q$2:Q6)</f>
        <v>3</v>
      </c>
      <c r="S6">
        <v>4</v>
      </c>
      <c r="T6">
        <f>AVERAGE(S$2:S6)</f>
        <v>4</v>
      </c>
      <c r="U6">
        <v>4</v>
      </c>
      <c r="V6">
        <f>AVERAGE(U$2:U6)</f>
        <v>4</v>
      </c>
      <c r="W6">
        <v>3.2377660449999999</v>
      </c>
      <c r="X6">
        <f>AVERAGE(W$2:W6)</f>
        <v>3.1188830225999999</v>
      </c>
      <c r="Y6">
        <v>3</v>
      </c>
      <c r="Z6">
        <f>AVERAGE(Y$2:Y6)</f>
        <v>3</v>
      </c>
      <c r="AA6">
        <v>19929.174729999999</v>
      </c>
      <c r="AB6" t="s">
        <v>18</v>
      </c>
      <c r="AC6">
        <v>5</v>
      </c>
    </row>
    <row r="7" spans="1:36" x14ac:dyDescent="0.3">
      <c r="A7">
        <v>4.82</v>
      </c>
      <c r="B7">
        <f>AVERAGE(A$2:A7)</f>
        <v>4.79</v>
      </c>
      <c r="C7">
        <v>4.12</v>
      </c>
      <c r="D7">
        <f>AVERAGE(C$2:C7)</f>
        <v>4.0599999999999996</v>
      </c>
      <c r="E7">
        <v>4.28</v>
      </c>
      <c r="F7">
        <f>AVERAGE(E$2:E7)</f>
        <v>4.1933333333333334</v>
      </c>
      <c r="G7">
        <v>4.52310489144649</v>
      </c>
      <c r="H7">
        <f>AVERAGE(G$2:G7)</f>
        <v>4.4410517482624048</v>
      </c>
      <c r="I7">
        <v>6.4648736003645197</v>
      </c>
      <c r="J7">
        <f>AVERAGE(I$2:I7)</f>
        <v>6.4143722840532229</v>
      </c>
      <c r="K7">
        <v>5.33</v>
      </c>
      <c r="L7">
        <f>AVERAGE(K$2:K7)</f>
        <v>5.3299999999999992</v>
      </c>
      <c r="M7">
        <v>2.6068591631297799</v>
      </c>
      <c r="N7">
        <f>AVERAGE(M$2:M7)</f>
        <v>2.5598811944681135</v>
      </c>
      <c r="O7">
        <v>3.0919022470000002</v>
      </c>
      <c r="P7">
        <f>AVERAGE(O$2:O7)</f>
        <v>3.0459511235000001</v>
      </c>
      <c r="Q7">
        <v>3</v>
      </c>
      <c r="R7">
        <f>AVERAGE(Q$2:Q7)</f>
        <v>3</v>
      </c>
      <c r="S7">
        <v>4</v>
      </c>
      <c r="T7">
        <f>AVERAGE(S$2:S7)</f>
        <v>4</v>
      </c>
      <c r="U7">
        <v>4</v>
      </c>
      <c r="V7">
        <f>AVERAGE(U$2:U7)</f>
        <v>4</v>
      </c>
      <c r="W7">
        <v>3.2972075570000001</v>
      </c>
      <c r="X7">
        <f>AVERAGE(W$2:W7)</f>
        <v>3.1486037783333334</v>
      </c>
      <c r="Y7">
        <v>3</v>
      </c>
      <c r="Z7">
        <f>AVERAGE(Y$2:Y7)</f>
        <v>3</v>
      </c>
      <c r="AA7">
        <v>19927.718410000001</v>
      </c>
      <c r="AB7" t="s">
        <v>19</v>
      </c>
      <c r="AC7">
        <v>6</v>
      </c>
    </row>
    <row r="8" spans="1:36" x14ac:dyDescent="0.3">
      <c r="A8">
        <v>4.8499999999999996</v>
      </c>
      <c r="B8">
        <f>AVERAGE(A$2:A8)</f>
        <v>4.7985714285714289</v>
      </c>
      <c r="C8">
        <v>4.1500000000000004</v>
      </c>
      <c r="D8">
        <f>AVERAGE(C$2:C8)</f>
        <v>4.072857142857143</v>
      </c>
      <c r="E8">
        <v>4.25</v>
      </c>
      <c r="F8">
        <f>AVERAGE(E$2:E8)</f>
        <v>4.2014285714285711</v>
      </c>
      <c r="G8">
        <v>4.4800000000000004</v>
      </c>
      <c r="H8">
        <f>AVERAGE(G$2:G8)</f>
        <v>4.4466157842249183</v>
      </c>
      <c r="I8">
        <v>6.4850741268890202</v>
      </c>
      <c r="J8">
        <f>AVERAGE(I$2:I8)</f>
        <v>6.4244725473154798</v>
      </c>
      <c r="K8">
        <v>5.33</v>
      </c>
      <c r="L8">
        <f>AVERAGE(K$2:K8)</f>
        <v>5.3299999999999992</v>
      </c>
      <c r="M8">
        <v>2.62565035059444</v>
      </c>
      <c r="N8">
        <f>AVERAGE(M$2:M8)</f>
        <v>2.5692767882004461</v>
      </c>
      <c r="O8">
        <v>3.1102826970000002</v>
      </c>
      <c r="P8">
        <f>AVERAGE(O$2:O8)</f>
        <v>3.0551413482857144</v>
      </c>
      <c r="Q8">
        <v>3</v>
      </c>
      <c r="R8">
        <f>AVERAGE(Q$2:Q8)</f>
        <v>3</v>
      </c>
      <c r="S8">
        <v>4</v>
      </c>
      <c r="T8">
        <f>AVERAGE(S$2:S8)</f>
        <v>4</v>
      </c>
      <c r="U8">
        <v>4</v>
      </c>
      <c r="V8">
        <f>AVERAGE(U$2:U8)</f>
        <v>4</v>
      </c>
      <c r="W8">
        <v>3.3566490679999998</v>
      </c>
      <c r="X8">
        <f>AVERAGE(W$2:W8)</f>
        <v>3.1783245340000001</v>
      </c>
      <c r="Y8">
        <v>3</v>
      </c>
      <c r="Z8">
        <f>AVERAGE(Y$2:Y8)</f>
        <v>3</v>
      </c>
      <c r="AA8">
        <v>19926.2621</v>
      </c>
      <c r="AB8" t="s">
        <v>20</v>
      </c>
      <c r="AC8">
        <v>7</v>
      </c>
    </row>
    <row r="9" spans="1:36" x14ac:dyDescent="0.3">
      <c r="A9">
        <v>4.88</v>
      </c>
      <c r="B9">
        <f>AVERAGE(A$2:A9)</f>
        <v>4.8087500000000007</v>
      </c>
      <c r="C9">
        <v>4.17</v>
      </c>
      <c r="D9">
        <f>AVERAGE(C$2:C9)</f>
        <v>4.085</v>
      </c>
      <c r="E9">
        <v>4.26</v>
      </c>
      <c r="F9">
        <f>AVERAGE(E$2:E9)</f>
        <v>4.2087500000000002</v>
      </c>
      <c r="G9">
        <v>4.4680578080041897</v>
      </c>
      <c r="H9">
        <f>AVERAGE(G$2:G9)</f>
        <v>4.4492960371973274</v>
      </c>
      <c r="I9">
        <v>6.5052746534135304</v>
      </c>
      <c r="J9">
        <f>AVERAGE(I$2:I9)</f>
        <v>6.4345728105777358</v>
      </c>
      <c r="K9">
        <v>5.33</v>
      </c>
      <c r="L9">
        <f>AVERAGE(K$2:K9)</f>
        <v>5.3299999999999992</v>
      </c>
      <c r="M9">
        <v>2.6444415380591</v>
      </c>
      <c r="N9">
        <f>AVERAGE(M$2:M9)</f>
        <v>2.5786723819327779</v>
      </c>
      <c r="O9">
        <v>3.1286631460000001</v>
      </c>
      <c r="P9">
        <f>AVERAGE(O$2:O9)</f>
        <v>3.064331573</v>
      </c>
      <c r="Q9">
        <v>3</v>
      </c>
      <c r="R9">
        <f>AVERAGE(Q$2:Q9)</f>
        <v>3</v>
      </c>
      <c r="S9">
        <v>4</v>
      </c>
      <c r="T9">
        <f>AVERAGE(S$2:S9)</f>
        <v>4</v>
      </c>
      <c r="U9">
        <v>4</v>
      </c>
      <c r="V9">
        <f>AVERAGE(U$2:U9)</f>
        <v>4</v>
      </c>
      <c r="W9">
        <v>3.4160905800000001</v>
      </c>
      <c r="X9">
        <f>AVERAGE(W$2:W9)</f>
        <v>3.2080452897499998</v>
      </c>
      <c r="Y9">
        <v>3</v>
      </c>
      <c r="Z9">
        <f>AVERAGE(Y$2:Y9)</f>
        <v>3</v>
      </c>
      <c r="AA9">
        <v>19924.805779999999</v>
      </c>
      <c r="AB9" t="s">
        <v>21</v>
      </c>
      <c r="AC9">
        <v>8</v>
      </c>
    </row>
    <row r="10" spans="1:36" x14ac:dyDescent="0.3">
      <c r="A10">
        <v>4.87</v>
      </c>
      <c r="B10">
        <f>AVERAGE(A$2:A10)</f>
        <v>4.815555555555556</v>
      </c>
      <c r="C10">
        <v>4.16</v>
      </c>
      <c r="D10">
        <f>AVERAGE(C$2:C10)</f>
        <v>4.0933333333333337</v>
      </c>
      <c r="E10">
        <v>4.25</v>
      </c>
      <c r="F10">
        <f>AVERAGE(E$2:E10)</f>
        <v>4.2133333333333338</v>
      </c>
      <c r="G10">
        <v>4.4534946377190803</v>
      </c>
      <c r="H10">
        <f>AVERAGE(G$2:G10)</f>
        <v>4.4497625483664116</v>
      </c>
      <c r="I10">
        <v>6.5254751799380397</v>
      </c>
      <c r="J10">
        <f>AVERAGE(I$2:I10)</f>
        <v>6.4446730738399918</v>
      </c>
      <c r="K10">
        <v>5.33</v>
      </c>
      <c r="L10">
        <f>AVERAGE(K$2:K10)</f>
        <v>5.3299999999999992</v>
      </c>
      <c r="M10">
        <v>2.6632327255237498</v>
      </c>
      <c r="N10">
        <f>AVERAGE(M$2:M10)</f>
        <v>2.5880679756651079</v>
      </c>
      <c r="O10">
        <v>3.147043595</v>
      </c>
      <c r="P10">
        <f>AVERAGE(O$2:O10)</f>
        <v>3.0735217976666664</v>
      </c>
      <c r="Q10">
        <v>3</v>
      </c>
      <c r="R10">
        <f>AVERAGE(Q$2:Q10)</f>
        <v>3</v>
      </c>
      <c r="S10">
        <v>4</v>
      </c>
      <c r="T10">
        <f>AVERAGE(S$2:S10)</f>
        <v>4</v>
      </c>
      <c r="U10">
        <v>4</v>
      </c>
      <c r="V10">
        <f>AVERAGE(U$2:U10)</f>
        <v>4</v>
      </c>
      <c r="W10">
        <v>3.4755320909999998</v>
      </c>
      <c r="X10">
        <f>AVERAGE(W$2:W10)</f>
        <v>3.2377660454444444</v>
      </c>
      <c r="Y10">
        <v>3</v>
      </c>
      <c r="Z10">
        <f>AVERAGE(Y$2:Y10)</f>
        <v>3</v>
      </c>
      <c r="AA10">
        <v>19923.349460000001</v>
      </c>
      <c r="AB10" t="s">
        <v>22</v>
      </c>
      <c r="AC10">
        <v>9</v>
      </c>
    </row>
    <row r="11" spans="1:36" x14ac:dyDescent="0.3">
      <c r="A11">
        <v>4.8600000000000003</v>
      </c>
      <c r="B11">
        <f>AVERAGE(A$2:A11)</f>
        <v>4.82</v>
      </c>
      <c r="C11">
        <v>4.1100000000000003</v>
      </c>
      <c r="D11">
        <f>AVERAGE(C$2:C11)</f>
        <v>4.0950000000000006</v>
      </c>
      <c r="E11">
        <v>4.2</v>
      </c>
      <c r="F11">
        <f>AVERAGE(E$2:E11)</f>
        <v>4.2120000000000006</v>
      </c>
      <c r="G11">
        <v>4.4057258697357602</v>
      </c>
      <c r="H11">
        <f>AVERAGE(G$2:G11)</f>
        <v>4.4453588805033464</v>
      </c>
      <c r="I11">
        <v>6.5456757064625899</v>
      </c>
      <c r="J11">
        <f>AVERAGE(I$2:I11)</f>
        <v>6.4547733371022513</v>
      </c>
      <c r="K11">
        <v>5.33</v>
      </c>
      <c r="L11">
        <f>AVERAGE(K$2:K11)</f>
        <v>5.3299999999999992</v>
      </c>
      <c r="M11">
        <v>2.68202391298846</v>
      </c>
      <c r="N11">
        <f>AVERAGE(M$2:M11)</f>
        <v>2.5974635693974433</v>
      </c>
      <c r="O11">
        <v>3.165424045</v>
      </c>
      <c r="P11">
        <f>AVERAGE(O$2:O11)</f>
        <v>3.0827120224</v>
      </c>
      <c r="Q11">
        <v>3</v>
      </c>
      <c r="R11">
        <f>AVERAGE(Q$2:Q11)</f>
        <v>3</v>
      </c>
      <c r="S11">
        <v>4</v>
      </c>
      <c r="T11">
        <f>AVERAGE(S$2:S11)</f>
        <v>4</v>
      </c>
      <c r="U11">
        <v>4</v>
      </c>
      <c r="V11">
        <f>AVERAGE(U$2:U11)</f>
        <v>4</v>
      </c>
      <c r="W11">
        <v>3.534973602</v>
      </c>
      <c r="X11">
        <f>AVERAGE(W$2:W11)</f>
        <v>3.2674868011</v>
      </c>
      <c r="Y11">
        <v>3</v>
      </c>
      <c r="Z11">
        <f>AVERAGE(Y$2:Y11)</f>
        <v>3</v>
      </c>
      <c r="AA11">
        <v>19921.89315</v>
      </c>
      <c r="AB11" t="s">
        <v>23</v>
      </c>
      <c r="AC11">
        <v>10</v>
      </c>
    </row>
    <row r="12" spans="1:36" x14ac:dyDescent="0.3">
      <c r="A12">
        <v>4.8499999999999996</v>
      </c>
      <c r="B12">
        <f>AVERAGE(A$2:A12)</f>
        <v>4.8227272727272732</v>
      </c>
      <c r="C12">
        <v>4.07</v>
      </c>
      <c r="D12">
        <f>AVERAGE(C$2:C12)</f>
        <v>4.0927272727272728</v>
      </c>
      <c r="E12">
        <v>4.16</v>
      </c>
      <c r="F12">
        <f>AVERAGE(E$2:E12)</f>
        <v>4.2072727272727271</v>
      </c>
      <c r="G12">
        <v>4.3756317028511598</v>
      </c>
      <c r="H12">
        <f>AVERAGE(G$2:G12)</f>
        <v>4.4390200461713292</v>
      </c>
      <c r="I12">
        <v>6.5658762329871001</v>
      </c>
      <c r="J12">
        <f>AVERAGE(I$2:I12)</f>
        <v>6.46487360036451</v>
      </c>
      <c r="K12">
        <v>5.33</v>
      </c>
      <c r="L12">
        <f>AVERAGE(K$2:K12)</f>
        <v>5.3299999999999992</v>
      </c>
      <c r="M12">
        <v>2.70081510045312</v>
      </c>
      <c r="N12">
        <f>AVERAGE(M$2:M12)</f>
        <v>2.6068591631297773</v>
      </c>
      <c r="O12">
        <v>3.1838044939999999</v>
      </c>
      <c r="P12">
        <f>AVERAGE(O$2:O12)</f>
        <v>3.0919022470909088</v>
      </c>
      <c r="Q12">
        <v>3</v>
      </c>
      <c r="R12">
        <f>AVERAGE(Q$2:Q12)</f>
        <v>3</v>
      </c>
      <c r="S12">
        <v>4</v>
      </c>
      <c r="T12">
        <f>AVERAGE(S$2:S12)</f>
        <v>4</v>
      </c>
      <c r="U12">
        <v>4</v>
      </c>
      <c r="V12">
        <f>AVERAGE(U$2:U12)</f>
        <v>4</v>
      </c>
      <c r="W12">
        <v>3.5944151139999998</v>
      </c>
      <c r="X12">
        <f>AVERAGE(W$2:W12)</f>
        <v>3.297207556818182</v>
      </c>
      <c r="Y12">
        <v>3</v>
      </c>
      <c r="Z12">
        <f>AVERAGE(Y$2:Y12)</f>
        <v>3</v>
      </c>
      <c r="AA12">
        <v>19920.436829999999</v>
      </c>
      <c r="AB12" t="s">
        <v>24</v>
      </c>
      <c r="AC12">
        <v>11</v>
      </c>
    </row>
    <row r="13" spans="1:36" x14ac:dyDescent="0.3">
      <c r="A13">
        <v>4.8499999999999996</v>
      </c>
      <c r="B13">
        <f>AVERAGE(A$2:A13)</f>
        <v>4.8250000000000002</v>
      </c>
      <c r="C13">
        <v>4.09</v>
      </c>
      <c r="D13">
        <f>AVERAGE(C$2:C13)</f>
        <v>4.0925000000000002</v>
      </c>
      <c r="E13">
        <v>4.17</v>
      </c>
      <c r="F13">
        <f>AVERAGE(E$2:E13)</f>
        <v>4.2041666666666666</v>
      </c>
      <c r="G13">
        <v>4.4595452960153397</v>
      </c>
      <c r="H13">
        <f>AVERAGE(G$2:G13)</f>
        <v>4.4407304836583306</v>
      </c>
      <c r="I13">
        <v>6.5860767595116103</v>
      </c>
      <c r="J13">
        <f>AVERAGE(I$2:I13)</f>
        <v>6.4749738636267686</v>
      </c>
      <c r="K13">
        <v>5.33</v>
      </c>
      <c r="L13">
        <f>AVERAGE(K$2:K13)</f>
        <v>5.3299999999999992</v>
      </c>
      <c r="M13">
        <v>2.7196062879177698</v>
      </c>
      <c r="N13">
        <f>AVERAGE(M$2:M13)</f>
        <v>2.61625475686211</v>
      </c>
      <c r="O13">
        <v>3.2021849439999999</v>
      </c>
      <c r="P13">
        <f>AVERAGE(O$2:O13)</f>
        <v>3.1010924718333333</v>
      </c>
      <c r="Q13">
        <v>3</v>
      </c>
      <c r="R13">
        <f>AVERAGE(Q$2:Q13)</f>
        <v>3</v>
      </c>
      <c r="S13">
        <v>4</v>
      </c>
      <c r="T13">
        <f>AVERAGE(S$2:S13)</f>
        <v>4</v>
      </c>
      <c r="U13">
        <v>4</v>
      </c>
      <c r="V13">
        <f>AVERAGE(U$2:U13)</f>
        <v>4</v>
      </c>
      <c r="W13">
        <v>3.653856625</v>
      </c>
      <c r="X13">
        <f>AVERAGE(W$2:W13)</f>
        <v>3.3269283125000002</v>
      </c>
      <c r="Y13">
        <v>3</v>
      </c>
      <c r="Z13">
        <f>AVERAGE(Y$2:Y13)</f>
        <v>3</v>
      </c>
      <c r="AA13">
        <v>19918.980510000001</v>
      </c>
      <c r="AB13" t="s">
        <v>25</v>
      </c>
      <c r="AC13">
        <v>12</v>
      </c>
    </row>
    <row r="14" spans="1:36" x14ac:dyDescent="0.3">
      <c r="A14">
        <v>4.8499999999999996</v>
      </c>
      <c r="B14">
        <f>AVERAGE(A$2:A14)</f>
        <v>4.8269230769230775</v>
      </c>
      <c r="C14">
        <v>4.13</v>
      </c>
      <c r="D14">
        <f>AVERAGE(C$2:C14)</f>
        <v>4.0953846153846154</v>
      </c>
      <c r="E14">
        <v>4.2300000000000004</v>
      </c>
      <c r="F14">
        <f>AVERAGE(E$2:E14)</f>
        <v>4.206153846153847</v>
      </c>
      <c r="G14">
        <v>4.4255645653500899</v>
      </c>
      <c r="H14">
        <f>AVERAGE(G$2:G14)</f>
        <v>4.4395638745576962</v>
      </c>
      <c r="I14">
        <v>6.6062772860000001</v>
      </c>
      <c r="J14">
        <f>AVERAGE(I$2:I14)</f>
        <v>6.4850741268862473</v>
      </c>
      <c r="K14">
        <v>5.33</v>
      </c>
      <c r="L14">
        <f>AVERAGE(K$2:K14)</f>
        <v>5.3299999999999992</v>
      </c>
      <c r="M14">
        <v>2.7383974753824298</v>
      </c>
      <c r="N14">
        <f>AVERAGE(M$2:M14)</f>
        <v>2.6256503505944426</v>
      </c>
      <c r="O14">
        <v>3.2205653930000002</v>
      </c>
      <c r="P14">
        <f>AVERAGE(O$2:O14)</f>
        <v>3.1102826965384618</v>
      </c>
      <c r="Q14">
        <v>3</v>
      </c>
      <c r="R14">
        <f>AVERAGE(Q$2:Q14)</f>
        <v>3</v>
      </c>
      <c r="S14">
        <v>4</v>
      </c>
      <c r="T14">
        <f>AVERAGE(S$2:S14)</f>
        <v>4</v>
      </c>
      <c r="U14">
        <v>4</v>
      </c>
      <c r="V14">
        <f>AVERAGE(U$2:U14)</f>
        <v>4</v>
      </c>
      <c r="W14">
        <v>3.7132981360000001</v>
      </c>
      <c r="X14">
        <f>AVERAGE(W$2:W14)</f>
        <v>3.3566490681538466</v>
      </c>
      <c r="Y14">
        <v>3</v>
      </c>
      <c r="Z14">
        <f>AVERAGE(Y$2:Y14)</f>
        <v>3</v>
      </c>
      <c r="AA14">
        <v>19917.5242</v>
      </c>
      <c r="AB14" t="s">
        <v>26</v>
      </c>
      <c r="AC14">
        <v>13</v>
      </c>
    </row>
    <row r="15" spans="1:36" x14ac:dyDescent="0.3">
      <c r="A15">
        <v>4.87</v>
      </c>
      <c r="B15">
        <f>AVERAGE(A$2:A15)</f>
        <v>4.83</v>
      </c>
      <c r="C15">
        <v>4.0999999999999996</v>
      </c>
      <c r="D15">
        <f>AVERAGE(C$2:C15)</f>
        <v>4.0957142857142861</v>
      </c>
      <c r="E15">
        <v>4.18</v>
      </c>
      <c r="F15">
        <f>AVERAGE(E$2:E15)</f>
        <v>4.2042857142857146</v>
      </c>
      <c r="G15">
        <v>4.3915838346848304</v>
      </c>
      <c r="H15">
        <f>AVERAGE(G$2:G15)</f>
        <v>4.4361367288524916</v>
      </c>
      <c r="I15">
        <v>6.6264778125606201</v>
      </c>
      <c r="J15">
        <f>AVERAGE(I$2:I15)</f>
        <v>6.4951743901487031</v>
      </c>
      <c r="K15">
        <v>5.33</v>
      </c>
      <c r="L15">
        <f>AVERAGE(K$2:K15)</f>
        <v>5.3299999999999992</v>
      </c>
      <c r="M15">
        <v>2.7571886628470899</v>
      </c>
      <c r="N15">
        <f>AVERAGE(M$2:M15)</f>
        <v>2.6350459443267744</v>
      </c>
      <c r="O15">
        <v>3.2389458430000002</v>
      </c>
      <c r="P15">
        <f>AVERAGE(O$2:O15)</f>
        <v>3.1194729212857149</v>
      </c>
      <c r="Q15">
        <v>3</v>
      </c>
      <c r="R15">
        <f>AVERAGE(Q$2:Q15)</f>
        <v>3</v>
      </c>
      <c r="S15">
        <v>4</v>
      </c>
      <c r="T15">
        <f>AVERAGE(S$2:S15)</f>
        <v>4</v>
      </c>
      <c r="U15">
        <v>4</v>
      </c>
      <c r="V15">
        <f>AVERAGE(U$2:U15)</f>
        <v>4</v>
      </c>
      <c r="W15">
        <v>3.7727396479999999</v>
      </c>
      <c r="X15">
        <f>AVERAGE(W$2:W15)</f>
        <v>3.3863698238571431</v>
      </c>
      <c r="Y15">
        <v>3</v>
      </c>
      <c r="Z15">
        <f>AVERAGE(Y$2:Y15)</f>
        <v>3</v>
      </c>
      <c r="AA15">
        <v>19916.067879999999</v>
      </c>
      <c r="AB15" t="s">
        <v>27</v>
      </c>
      <c r="AC15">
        <v>14</v>
      </c>
    </row>
    <row r="16" spans="1:36" x14ac:dyDescent="0.3">
      <c r="A16">
        <v>4.91</v>
      </c>
      <c r="B16">
        <f>AVERAGE(A$2:A16)</f>
        <v>4.8353333333333337</v>
      </c>
      <c r="C16">
        <v>4.13</v>
      </c>
      <c r="D16">
        <f>AVERAGE(C$2:C16)</f>
        <v>4.0980000000000008</v>
      </c>
      <c r="E16">
        <v>4.2</v>
      </c>
      <c r="F16">
        <f>AVERAGE(E$2:E16)</f>
        <v>4.2040000000000006</v>
      </c>
      <c r="G16">
        <v>4.4333063039498599</v>
      </c>
      <c r="H16">
        <f>AVERAGE(G$2:G16)</f>
        <v>4.4359480338589821</v>
      </c>
      <c r="I16">
        <v>6.64667833908518</v>
      </c>
      <c r="J16">
        <f>AVERAGE(I$2:I16)</f>
        <v>6.505274653411135</v>
      </c>
      <c r="K16">
        <v>5.33</v>
      </c>
      <c r="L16">
        <f>AVERAGE(K$2:K16)</f>
        <v>5.3299999999999992</v>
      </c>
      <c r="M16">
        <v>2.7759798503117898</v>
      </c>
      <c r="N16">
        <f>AVERAGE(M$2:M16)</f>
        <v>2.6444415380591093</v>
      </c>
      <c r="O16">
        <v>3.2573262920000001</v>
      </c>
      <c r="P16">
        <f>AVERAGE(O$2:O16)</f>
        <v>3.1286631460000005</v>
      </c>
      <c r="Q16">
        <v>3</v>
      </c>
      <c r="R16">
        <f>AVERAGE(Q$2:Q16)</f>
        <v>3</v>
      </c>
      <c r="S16">
        <v>4</v>
      </c>
      <c r="T16">
        <f>AVERAGE(S$2:S16)</f>
        <v>4</v>
      </c>
      <c r="U16">
        <v>4</v>
      </c>
      <c r="V16">
        <f>AVERAGE(U$2:U16)</f>
        <v>4</v>
      </c>
      <c r="W16">
        <v>3.8321811590000001</v>
      </c>
      <c r="X16">
        <f>AVERAGE(W$2:W16)</f>
        <v>3.4160905795333334</v>
      </c>
      <c r="Y16">
        <v>3</v>
      </c>
      <c r="Z16">
        <f>AVERAGE(Y$2:Y16)</f>
        <v>3</v>
      </c>
      <c r="AA16">
        <v>19914.611560000001</v>
      </c>
      <c r="AB16" t="s">
        <v>28</v>
      </c>
      <c r="AC16">
        <v>15</v>
      </c>
    </row>
    <row r="17" spans="1:29" x14ac:dyDescent="0.3">
      <c r="A17">
        <v>5.01</v>
      </c>
      <c r="B17">
        <f>AVERAGE(A$2:A17)</f>
        <v>4.8462500000000004</v>
      </c>
      <c r="C17">
        <v>4.24</v>
      </c>
      <c r="D17">
        <f>AVERAGE(C$2:C17)</f>
        <v>4.1068750000000005</v>
      </c>
      <c r="E17">
        <v>4.28</v>
      </c>
      <c r="F17">
        <f>AVERAGE(E$2:E17)</f>
        <v>4.2087500000000002</v>
      </c>
      <c r="G17">
        <v>4.4868951085535</v>
      </c>
      <c r="H17">
        <f>AVERAGE(G$2:G17)</f>
        <v>4.4391322260273895</v>
      </c>
      <c r="I17">
        <v>6.6668788656096902</v>
      </c>
      <c r="J17">
        <f>AVERAGE(I$2:I17)</f>
        <v>6.5153749166735446</v>
      </c>
      <c r="K17">
        <v>5.33</v>
      </c>
      <c r="L17">
        <f>AVERAGE(K$2:K17)</f>
        <v>5.3299999999999992</v>
      </c>
      <c r="M17">
        <v>2.7947710377764499</v>
      </c>
      <c r="N17">
        <f>AVERAGE(M$2:M17)</f>
        <v>2.6538371317914429</v>
      </c>
      <c r="O17">
        <v>3.2757067420000001</v>
      </c>
      <c r="P17">
        <f>AVERAGE(O$2:O17)</f>
        <v>3.1378533707500003</v>
      </c>
      <c r="Q17">
        <v>3</v>
      </c>
      <c r="R17">
        <f>AVERAGE(Q$2:Q17)</f>
        <v>3</v>
      </c>
      <c r="S17">
        <v>4</v>
      </c>
      <c r="T17">
        <f>AVERAGE(S$2:S17)</f>
        <v>4</v>
      </c>
      <c r="U17">
        <v>4</v>
      </c>
      <c r="V17">
        <f>AVERAGE(U$2:U17)</f>
        <v>4</v>
      </c>
      <c r="W17">
        <v>3.8916226709999999</v>
      </c>
      <c r="X17">
        <f>AVERAGE(W$2:W17)</f>
        <v>3.4458113352500002</v>
      </c>
      <c r="Y17">
        <v>3</v>
      </c>
      <c r="Z17">
        <f>AVERAGE(Y$2:Y17)</f>
        <v>3</v>
      </c>
      <c r="AA17">
        <v>19913.15524</v>
      </c>
      <c r="AB17" t="s">
        <v>29</v>
      </c>
      <c r="AC17">
        <v>16</v>
      </c>
    </row>
    <row r="18" spans="1:29" x14ac:dyDescent="0.3">
      <c r="A18">
        <v>5.0199999999999996</v>
      </c>
      <c r="B18">
        <f>AVERAGE(A$2:A18)</f>
        <v>4.8564705882352941</v>
      </c>
      <c r="C18">
        <v>4.24</v>
      </c>
      <c r="D18">
        <f>AVERAGE(C$2:C18)</f>
        <v>4.1147058823529417</v>
      </c>
      <c r="E18">
        <v>4.3</v>
      </c>
      <c r="F18">
        <f>AVERAGE(E$2:E18)</f>
        <v>4.2141176470588233</v>
      </c>
      <c r="G18">
        <v>4.46100357485395</v>
      </c>
      <c r="H18">
        <f>AVERAGE(G$2:G18)</f>
        <v>4.4404187759583635</v>
      </c>
      <c r="I18">
        <v>6.6870793921341898</v>
      </c>
      <c r="J18">
        <f>AVERAGE(I$2:I18)</f>
        <v>6.5254751799359356</v>
      </c>
      <c r="K18">
        <v>5.33</v>
      </c>
      <c r="L18">
        <f>AVERAGE(K$2:K18)</f>
        <v>5.3299999999999992</v>
      </c>
      <c r="M18">
        <v>2.8135622252411099</v>
      </c>
      <c r="N18">
        <f>AVERAGE(M$2:M18)</f>
        <v>2.663232725523776</v>
      </c>
      <c r="O18">
        <v>3.294087191</v>
      </c>
      <c r="P18">
        <f>AVERAGE(O$2:O18)</f>
        <v>3.1470435954705884</v>
      </c>
      <c r="Q18">
        <v>3</v>
      </c>
      <c r="R18">
        <f>AVERAGE(Q$2:Q18)</f>
        <v>3</v>
      </c>
      <c r="S18">
        <v>4</v>
      </c>
      <c r="T18">
        <f>AVERAGE(S$2:S18)</f>
        <v>4</v>
      </c>
      <c r="U18">
        <v>4</v>
      </c>
      <c r="V18">
        <f>AVERAGE(U$2:U18)</f>
        <v>4</v>
      </c>
      <c r="W18">
        <v>3.9510641820000001</v>
      </c>
      <c r="X18">
        <f>AVERAGE(W$2:W18)</f>
        <v>3.4755320909411767</v>
      </c>
      <c r="Y18">
        <v>3</v>
      </c>
      <c r="Z18">
        <f>AVERAGE(Y$2:Y18)</f>
        <v>3</v>
      </c>
      <c r="AA18">
        <v>19911.698929999999</v>
      </c>
      <c r="AB18" t="s">
        <v>30</v>
      </c>
      <c r="AC18">
        <v>17</v>
      </c>
    </row>
    <row r="19" spans="1:29" x14ac:dyDescent="0.3">
      <c r="A19">
        <v>4.99</v>
      </c>
      <c r="B19">
        <f>AVERAGE(A$2:A19)</f>
        <v>4.8638888888888889</v>
      </c>
      <c r="C19">
        <v>4.2300000000000004</v>
      </c>
      <c r="D19">
        <f>AVERAGE(C$2:C19)</f>
        <v>4.1211111111111114</v>
      </c>
      <c r="E19">
        <v>4.28</v>
      </c>
      <c r="F19">
        <f>AVERAGE(E$2:E19)</f>
        <v>4.2177777777777781</v>
      </c>
      <c r="G19">
        <v>4.4658579649489898</v>
      </c>
      <c r="H19">
        <f>AVERAGE(G$2:G19)</f>
        <v>4.441832064235621</v>
      </c>
      <c r="I19">
        <v>6.7072799186587</v>
      </c>
      <c r="J19">
        <f>AVERAGE(I$2:I19)</f>
        <v>6.5355754431983115</v>
      </c>
      <c r="K19">
        <v>5.33</v>
      </c>
      <c r="L19">
        <f>AVERAGE(K$2:K19)</f>
        <v>5.3299999999999992</v>
      </c>
      <c r="M19">
        <v>2.8323534127057699</v>
      </c>
      <c r="N19">
        <f>AVERAGE(M$2:M19)</f>
        <v>2.6726283192561091</v>
      </c>
      <c r="O19">
        <v>3.3124676399999999</v>
      </c>
      <c r="P19">
        <f>AVERAGE(O$2:O19)</f>
        <v>3.1562338201666673</v>
      </c>
      <c r="Q19">
        <v>3</v>
      </c>
      <c r="R19">
        <f>AVERAGE(Q$2:Q19)</f>
        <v>3</v>
      </c>
      <c r="S19">
        <v>4</v>
      </c>
      <c r="T19">
        <f>AVERAGE(S$2:S19)</f>
        <v>4</v>
      </c>
      <c r="U19">
        <v>4</v>
      </c>
      <c r="V19">
        <f>AVERAGE(U$2:U19)</f>
        <v>4</v>
      </c>
      <c r="W19">
        <v>4.0105056929999998</v>
      </c>
      <c r="X19">
        <f>AVERAGE(W$2:W19)</f>
        <v>3.5052528466111115</v>
      </c>
      <c r="Y19">
        <v>3</v>
      </c>
      <c r="Z19">
        <f>AVERAGE(Y$2:Y19)</f>
        <v>3</v>
      </c>
      <c r="AA19">
        <v>19910.242610000001</v>
      </c>
      <c r="AB19" t="s">
        <v>31</v>
      </c>
      <c r="AC19">
        <v>18</v>
      </c>
    </row>
    <row r="20" spans="1:29" x14ac:dyDescent="0.3">
      <c r="A20">
        <v>4.9800000000000004</v>
      </c>
      <c r="B20">
        <f>AVERAGE(A$2:A20)</f>
        <v>4.87</v>
      </c>
      <c r="C20">
        <v>4.22</v>
      </c>
      <c r="D20">
        <f>AVERAGE(C$2:C20)</f>
        <v>4.1263157894736846</v>
      </c>
      <c r="E20">
        <v>4.28</v>
      </c>
      <c r="F20">
        <f>AVERAGE(E$2:E20)</f>
        <v>4.2210526315789476</v>
      </c>
      <c r="G20">
        <v>4.4764111953962402</v>
      </c>
      <c r="H20">
        <f>AVERAGE(G$2:G20)</f>
        <v>4.4436520185072323</v>
      </c>
      <c r="I20">
        <v>6.7274804451832102</v>
      </c>
      <c r="J20">
        <f>AVERAGE(I$2:I20)</f>
        <v>6.5456757064606741</v>
      </c>
      <c r="K20">
        <v>5.33</v>
      </c>
      <c r="L20">
        <f>AVERAGE(K$2:K20)</f>
        <v>5.3299999999999992</v>
      </c>
      <c r="M20">
        <v>2.8511446001704299</v>
      </c>
      <c r="N20">
        <f>AVERAGE(M$2:M20)</f>
        <v>2.6820239129884418</v>
      </c>
      <c r="O20">
        <v>3.3308480899999999</v>
      </c>
      <c r="P20">
        <f>AVERAGE(O$2:O20)</f>
        <v>3.1654240448947371</v>
      </c>
      <c r="Q20">
        <v>3</v>
      </c>
      <c r="R20">
        <f>AVERAGE(Q$2:Q20)</f>
        <v>3</v>
      </c>
      <c r="S20">
        <v>4</v>
      </c>
      <c r="T20">
        <f>AVERAGE(S$2:S20)</f>
        <v>4</v>
      </c>
      <c r="U20">
        <v>4</v>
      </c>
      <c r="V20">
        <f>AVERAGE(U$2:U20)</f>
        <v>4</v>
      </c>
      <c r="W20">
        <v>4.0699472050000001</v>
      </c>
      <c r="X20">
        <f>AVERAGE(W$2:W20)</f>
        <v>3.5349736023157896</v>
      </c>
      <c r="Y20">
        <v>3</v>
      </c>
      <c r="Z20">
        <f>AVERAGE(Y$2:Y20)</f>
        <v>3</v>
      </c>
      <c r="AA20">
        <v>19908.78629</v>
      </c>
      <c r="AB20" t="s">
        <v>32</v>
      </c>
      <c r="AC20">
        <v>19</v>
      </c>
    </row>
    <row r="21" spans="1:29" x14ac:dyDescent="0.3">
      <c r="A21">
        <v>5.04</v>
      </c>
      <c r="B21">
        <f>AVERAGE(A$2:A21)</f>
        <v>4.8785000000000007</v>
      </c>
      <c r="C21">
        <v>4.33</v>
      </c>
      <c r="D21">
        <f>AVERAGE(C$2:C21)</f>
        <v>4.1364999999999998</v>
      </c>
      <c r="E21">
        <v>4.3600000000000003</v>
      </c>
      <c r="F21">
        <f>AVERAGE(E$2:E21)</f>
        <v>4.2279999999999998</v>
      </c>
      <c r="G21">
        <v>4.5201007062516796</v>
      </c>
      <c r="H21">
        <f>AVERAGE(G$2:G21)</f>
        <v>4.447474452894455</v>
      </c>
      <c r="I21">
        <v>6.7476809717077604</v>
      </c>
      <c r="J21">
        <f>AVERAGE(I$2:I21)</f>
        <v>6.5557759697230278</v>
      </c>
      <c r="K21">
        <v>5.33</v>
      </c>
      <c r="L21">
        <f>AVERAGE(K$2:K21)</f>
        <v>5.3299999999999992</v>
      </c>
      <c r="M21">
        <v>2.8699357876351299</v>
      </c>
      <c r="N21">
        <f>AVERAGE(M$2:M21)</f>
        <v>2.6914195067207762</v>
      </c>
      <c r="O21">
        <v>3.3492285389999998</v>
      </c>
      <c r="P21">
        <f>AVERAGE(O$2:O21)</f>
        <v>3.1746142696000001</v>
      </c>
      <c r="Q21">
        <v>3</v>
      </c>
      <c r="R21">
        <f>AVERAGE(Q$2:Q21)</f>
        <v>3</v>
      </c>
      <c r="S21">
        <v>4</v>
      </c>
      <c r="T21">
        <f>AVERAGE(S$2:S21)</f>
        <v>4</v>
      </c>
      <c r="U21">
        <v>4</v>
      </c>
      <c r="V21">
        <f>AVERAGE(U$2:U21)</f>
        <v>4</v>
      </c>
      <c r="W21">
        <v>4.1293887160000002</v>
      </c>
      <c r="X21">
        <f>AVERAGE(W$2:W21)</f>
        <v>3.5646943579999997</v>
      </c>
      <c r="Y21">
        <v>3</v>
      </c>
      <c r="Z21">
        <f>AVERAGE(Y$2:Y21)</f>
        <v>3</v>
      </c>
      <c r="AA21">
        <v>19907.329979999999</v>
      </c>
      <c r="AB21" t="s">
        <v>33</v>
      </c>
      <c r="AC21">
        <v>20</v>
      </c>
    </row>
    <row r="22" spans="1:29" x14ac:dyDescent="0.3">
      <c r="A22">
        <v>5.07</v>
      </c>
      <c r="B22">
        <f>AVERAGE(A$2:A22)</f>
        <v>4.8876190476190482</v>
      </c>
      <c r="C22">
        <v>4.3899999999999997</v>
      </c>
      <c r="D22">
        <f>AVERAGE(C$2:C22)</f>
        <v>4.1485714285714286</v>
      </c>
      <c r="E22">
        <v>4.43</v>
      </c>
      <c r="F22">
        <f>AVERAGE(E$2:E22)</f>
        <v>4.2376190476190478</v>
      </c>
      <c r="G22">
        <v>4.6050536228093497</v>
      </c>
      <c r="H22">
        <f>AVERAGE(G$2:G22)</f>
        <v>4.4549782228904018</v>
      </c>
      <c r="I22">
        <v>6.7678814982322697</v>
      </c>
      <c r="J22">
        <f>AVERAGE(I$2:I22)</f>
        <v>6.5658762329853726</v>
      </c>
      <c r="K22">
        <v>5.33</v>
      </c>
      <c r="L22">
        <f>AVERAGE(K$2:K22)</f>
        <v>5.3299999999999992</v>
      </c>
      <c r="M22">
        <v>2.8887269750997899</v>
      </c>
      <c r="N22">
        <f>AVERAGE(M$2:M22)</f>
        <v>2.7008151004531102</v>
      </c>
      <c r="O22">
        <v>3.3676089889999998</v>
      </c>
      <c r="P22">
        <f>AVERAGE(O$2:O22)</f>
        <v>3.1838044943333337</v>
      </c>
      <c r="Q22">
        <v>3</v>
      </c>
      <c r="R22">
        <f>AVERAGE(Q$2:Q22)</f>
        <v>3</v>
      </c>
      <c r="S22">
        <v>4</v>
      </c>
      <c r="T22">
        <f>AVERAGE(S$2:S22)</f>
        <v>4</v>
      </c>
      <c r="U22">
        <v>4</v>
      </c>
      <c r="V22">
        <f>AVERAGE(U$2:U22)</f>
        <v>4</v>
      </c>
      <c r="W22">
        <v>4.1888302270000004</v>
      </c>
      <c r="X22">
        <f>AVERAGE(W$2:W22)</f>
        <v>3.5944151136666664</v>
      </c>
      <c r="Y22">
        <v>3</v>
      </c>
      <c r="Z22">
        <f>AVERAGE(Y$2:Y22)</f>
        <v>3</v>
      </c>
      <c r="AA22">
        <v>19905.873660000001</v>
      </c>
      <c r="AB22" t="s">
        <v>34</v>
      </c>
      <c r="AC22">
        <v>21</v>
      </c>
    </row>
    <row r="23" spans="1:29" x14ac:dyDescent="0.3">
      <c r="A23">
        <v>5.0999999999999996</v>
      </c>
      <c r="B23">
        <f>AVERAGE(A$2:A23)</f>
        <v>4.8972727272727274</v>
      </c>
      <c r="C23">
        <v>4.4400000000000004</v>
      </c>
      <c r="D23">
        <f>AVERAGE(C$2:C23)</f>
        <v>4.1618181818181821</v>
      </c>
      <c r="E23">
        <v>4.4800000000000004</v>
      </c>
      <c r="F23">
        <f>AVERAGE(E$2:E23)</f>
        <v>4.248636363636364</v>
      </c>
      <c r="G23">
        <v>4.6147515040543796</v>
      </c>
      <c r="H23">
        <f>AVERAGE(G$2:G23)</f>
        <v>4.4622406447614926</v>
      </c>
      <c r="I23">
        <v>6.7815537535966497</v>
      </c>
      <c r="J23">
        <f>AVERAGE(I$2:I23)</f>
        <v>6.5756797566495218</v>
      </c>
      <c r="K23">
        <v>5.33</v>
      </c>
      <c r="L23">
        <f>AVERAGE(K$2:K23)</f>
        <v>5.3299999999999992</v>
      </c>
      <c r="M23">
        <v>2.9019421919958099</v>
      </c>
      <c r="N23">
        <f>AVERAGE(M$2:M23)</f>
        <v>2.7099572409777783</v>
      </c>
      <c r="O23">
        <v>3.3859894380000002</v>
      </c>
      <c r="P23">
        <f>AVERAGE(O$2:O23)</f>
        <v>3.1929947190454544</v>
      </c>
      <c r="Q23">
        <v>3</v>
      </c>
      <c r="R23">
        <f>AVERAGE(Q$2:Q23)</f>
        <v>3</v>
      </c>
      <c r="S23">
        <v>4</v>
      </c>
      <c r="T23">
        <f>AVERAGE(S$2:S23)</f>
        <v>4</v>
      </c>
      <c r="U23">
        <v>4</v>
      </c>
      <c r="V23">
        <f>AVERAGE(U$2:U23)</f>
        <v>4</v>
      </c>
      <c r="W23">
        <v>4.2482717389999998</v>
      </c>
      <c r="X23">
        <f>AVERAGE(W$2:W23)</f>
        <v>3.6241358693636361</v>
      </c>
      <c r="Y23">
        <v>3</v>
      </c>
      <c r="Z23">
        <f>AVERAGE(Y$2:Y23)</f>
        <v>3</v>
      </c>
      <c r="AA23">
        <v>19904.41734</v>
      </c>
      <c r="AB23" t="s">
        <v>35</v>
      </c>
      <c r="AC23">
        <v>22</v>
      </c>
    </row>
    <row r="24" spans="1:29" x14ac:dyDescent="0.3">
      <c r="A24">
        <v>5.09</v>
      </c>
      <c r="B24">
        <f>AVERAGE(A$2:A24)</f>
        <v>4.9056521739130439</v>
      </c>
      <c r="C24">
        <v>4.33</v>
      </c>
      <c r="D24">
        <f>AVERAGE(C$2:C24)</f>
        <v>4.169130434782609</v>
      </c>
      <c r="E24">
        <v>4.3600000000000003</v>
      </c>
      <c r="F24">
        <f>AVERAGE(E$2:E24)</f>
        <v>4.2534782608695654</v>
      </c>
      <c r="G24">
        <v>4.5516444328189101</v>
      </c>
      <c r="H24">
        <f>AVERAGE(G$2:G24)</f>
        <v>4.4661277659813798</v>
      </c>
      <c r="I24">
        <v>6.7854372656726802</v>
      </c>
      <c r="J24">
        <f>AVERAGE(I$2:I24)</f>
        <v>6.5847996483461806</v>
      </c>
      <c r="K24">
        <v>5.33</v>
      </c>
      <c r="L24">
        <f>AVERAGE(K$2:K24)</f>
        <v>5.3299999999999992</v>
      </c>
      <c r="M24">
        <v>2.9067965820908501</v>
      </c>
      <c r="N24">
        <f>AVERAGE(M$2:M24)</f>
        <v>2.7185154732000858</v>
      </c>
      <c r="O24">
        <v>3.4043698880000002</v>
      </c>
      <c r="P24">
        <f>AVERAGE(O$2:O24)</f>
        <v>3.2021849437826089</v>
      </c>
      <c r="Q24">
        <v>3</v>
      </c>
      <c r="R24">
        <f>AVERAGE(Q$2:Q24)</f>
        <v>3</v>
      </c>
      <c r="S24">
        <v>4</v>
      </c>
      <c r="T24">
        <f>AVERAGE(S$2:S24)</f>
        <v>4</v>
      </c>
      <c r="U24">
        <v>4</v>
      </c>
      <c r="V24">
        <f>AVERAGE(U$2:U24)</f>
        <v>4</v>
      </c>
      <c r="W24">
        <v>4.3077132499999999</v>
      </c>
      <c r="X24">
        <f>AVERAGE(W$2:W24)</f>
        <v>3.6538566250434785</v>
      </c>
      <c r="Y24">
        <v>3</v>
      </c>
      <c r="Z24">
        <f>AVERAGE(Y$2:Y24)</f>
        <v>3</v>
      </c>
      <c r="AA24">
        <v>19902.961029999999</v>
      </c>
      <c r="AB24" t="s">
        <v>36</v>
      </c>
      <c r="AC24">
        <v>23</v>
      </c>
    </row>
    <row r="25" spans="1:29" x14ac:dyDescent="0.3">
      <c r="A25">
        <v>5.0999999999999996</v>
      </c>
      <c r="B25">
        <f>AVERAGE(A$2:A25)</f>
        <v>4.9137500000000003</v>
      </c>
      <c r="C25">
        <v>4.29</v>
      </c>
      <c r="D25">
        <f>AVERAGE(C$2:C25)</f>
        <v>4.1741666666666672</v>
      </c>
      <c r="E25">
        <v>4.29</v>
      </c>
      <c r="F25">
        <f>AVERAGE(E$2:E25)</f>
        <v>4.2550000000000008</v>
      </c>
      <c r="G25">
        <v>4.47037666753865</v>
      </c>
      <c r="H25">
        <f>AVERAGE(G$2:G25)</f>
        <v>4.466304803546266</v>
      </c>
      <c r="I25">
        <v>6.7893207777487099</v>
      </c>
      <c r="J25">
        <f>AVERAGE(I$2:I25)</f>
        <v>6.5933213620712863</v>
      </c>
      <c r="K25">
        <v>5.33</v>
      </c>
      <c r="L25">
        <f>AVERAGE(K$2:K25)</f>
        <v>5.3299999999999992</v>
      </c>
      <c r="M25">
        <v>2.9116509721858801</v>
      </c>
      <c r="N25">
        <f>AVERAGE(M$2:M25)</f>
        <v>2.7265627856578267</v>
      </c>
      <c r="O25">
        <v>3.4227503370000001</v>
      </c>
      <c r="P25">
        <f>AVERAGE(O$2:O25)</f>
        <v>3.2113751685</v>
      </c>
      <c r="Q25">
        <v>3</v>
      </c>
      <c r="R25">
        <f>AVERAGE(Q$2:Q25)</f>
        <v>3</v>
      </c>
      <c r="S25">
        <v>4</v>
      </c>
      <c r="T25">
        <f>AVERAGE(S$2:S25)</f>
        <v>4</v>
      </c>
      <c r="U25">
        <v>4</v>
      </c>
      <c r="V25">
        <f>AVERAGE(U$2:U25)</f>
        <v>4</v>
      </c>
      <c r="W25">
        <v>4.3671547610000001</v>
      </c>
      <c r="X25">
        <f>AVERAGE(W$2:W25)</f>
        <v>3.6835773807083334</v>
      </c>
      <c r="Y25">
        <v>3</v>
      </c>
      <c r="Z25">
        <f>AVERAGE(Y$2:Y25)</f>
        <v>3</v>
      </c>
      <c r="AA25">
        <v>19901.504710000001</v>
      </c>
      <c r="AB25" t="s">
        <v>37</v>
      </c>
      <c r="AC25">
        <v>24</v>
      </c>
    </row>
    <row r="26" spans="1:29" x14ac:dyDescent="0.3">
      <c r="A26">
        <v>5.13</v>
      </c>
      <c r="B26">
        <f>AVERAGE(A$2:A26)</f>
        <v>4.9223999999999997</v>
      </c>
      <c r="C26">
        <v>4.32</v>
      </c>
      <c r="D26">
        <f>AVERAGE(C$2:C26)</f>
        <v>4.18</v>
      </c>
      <c r="E26">
        <v>4.32</v>
      </c>
      <c r="F26">
        <f>AVERAGE(E$2:E26)</f>
        <v>4.2576000000000009</v>
      </c>
      <c r="G26">
        <v>4.4490321736855503</v>
      </c>
      <c r="H26">
        <f>AVERAGE(G$2:G26)</f>
        <v>4.4656138983518368</v>
      </c>
      <c r="I26">
        <v>6.7932042898247396</v>
      </c>
      <c r="J26">
        <f>AVERAGE(I$2:I26)</f>
        <v>6.6013166791814237</v>
      </c>
      <c r="K26">
        <v>5.33</v>
      </c>
      <c r="L26">
        <f>AVERAGE(K$2:K26)</f>
        <v>5.3299999999999992</v>
      </c>
      <c r="M26">
        <v>2.9165053622809198</v>
      </c>
      <c r="N26">
        <f>AVERAGE(M$2:M26)</f>
        <v>2.7341604887227504</v>
      </c>
      <c r="O26">
        <v>3.441130786</v>
      </c>
      <c r="P26">
        <f>AVERAGE(O$2:O26)</f>
        <v>3.2205653932000002</v>
      </c>
      <c r="Q26">
        <v>3</v>
      </c>
      <c r="R26">
        <f>AVERAGE(Q$2:Q26)</f>
        <v>3</v>
      </c>
      <c r="S26">
        <v>4</v>
      </c>
      <c r="T26">
        <f>AVERAGE(S$2:S26)</f>
        <v>4</v>
      </c>
      <c r="U26">
        <v>4</v>
      </c>
      <c r="V26">
        <f>AVERAGE(U$2:U26)</f>
        <v>4</v>
      </c>
      <c r="W26">
        <v>4.4265962730000004</v>
      </c>
      <c r="X26">
        <f>AVERAGE(W$2:W26)</f>
        <v>3.7132981364000002</v>
      </c>
      <c r="Y26">
        <v>3</v>
      </c>
      <c r="Z26">
        <f>AVERAGE(Y$2:Y26)</f>
        <v>3</v>
      </c>
      <c r="AA26">
        <v>19900.04839</v>
      </c>
      <c r="AB26" t="s">
        <v>38</v>
      </c>
      <c r="AC26">
        <v>25</v>
      </c>
    </row>
    <row r="27" spans="1:29" x14ac:dyDescent="0.3">
      <c r="A27">
        <v>5.0999999999999996</v>
      </c>
      <c r="B27">
        <f>AVERAGE(A$2:A27)</f>
        <v>4.9292307692307693</v>
      </c>
      <c r="C27">
        <v>4.25</v>
      </c>
      <c r="D27">
        <f>AVERAGE(C$2:C27)</f>
        <v>4.1826923076923075</v>
      </c>
      <c r="E27">
        <v>4.2300000000000004</v>
      </c>
      <c r="F27">
        <f>AVERAGE(E$2:E27)</f>
        <v>4.2565384615384625</v>
      </c>
      <c r="G27">
        <v>4.3681585142558399</v>
      </c>
      <c r="H27">
        <f>AVERAGE(G$2:G27)</f>
        <v>4.4618656143481452</v>
      </c>
      <c r="I27">
        <v>6.7970878020000001</v>
      </c>
      <c r="J27">
        <f>AVERAGE(I$2:I27)</f>
        <v>6.6088463377513689</v>
      </c>
      <c r="K27">
        <v>5.33</v>
      </c>
      <c r="L27">
        <f>AVERAGE(K$2:K27)</f>
        <v>5.3299999999999992</v>
      </c>
      <c r="M27">
        <v>2.9213597523759698</v>
      </c>
      <c r="N27">
        <f>AVERAGE(M$2:M27)</f>
        <v>2.7413604604017201</v>
      </c>
      <c r="O27">
        <v>3.459511236</v>
      </c>
      <c r="P27">
        <f>AVERAGE(O$2:O27)</f>
        <v>3.2297556179230771</v>
      </c>
      <c r="Q27">
        <v>3</v>
      </c>
      <c r="R27">
        <f>AVERAGE(Q$2:Q27)</f>
        <v>3</v>
      </c>
      <c r="S27">
        <v>4</v>
      </c>
      <c r="T27">
        <f>AVERAGE(S$2:S27)</f>
        <v>4</v>
      </c>
      <c r="U27">
        <v>4</v>
      </c>
      <c r="V27">
        <f>AVERAGE(U$2:U27)</f>
        <v>4</v>
      </c>
      <c r="W27">
        <v>4.4860377839999996</v>
      </c>
      <c r="X27">
        <f>AVERAGE(W$2:W27)</f>
        <v>3.7430188920769232</v>
      </c>
      <c r="Y27">
        <v>3</v>
      </c>
      <c r="Z27">
        <f>AVERAGE(Y$2:Y27)</f>
        <v>3</v>
      </c>
      <c r="AA27">
        <v>19898.592069999999</v>
      </c>
      <c r="AB27" t="s">
        <v>39</v>
      </c>
      <c r="AC27">
        <v>26</v>
      </c>
    </row>
    <row r="28" spans="1:29" x14ac:dyDescent="0.3">
      <c r="A28">
        <v>5.0999999999999996</v>
      </c>
      <c r="B28">
        <f>AVERAGE(A$2:A28)</f>
        <v>4.9355555555555553</v>
      </c>
      <c r="C28">
        <v>4.2699999999999996</v>
      </c>
      <c r="D28">
        <f>AVERAGE(C$2:C28)</f>
        <v>4.1859259259259254</v>
      </c>
      <c r="E28">
        <v>4.25</v>
      </c>
      <c r="F28">
        <f>AVERAGE(E$2:E28)</f>
        <v>4.2562962962962976</v>
      </c>
      <c r="G28">
        <v>4.3828808091376699</v>
      </c>
      <c r="H28">
        <f>AVERAGE(G$2:G28)</f>
        <v>4.4589402511922014</v>
      </c>
      <c r="I28">
        <v>6.8009713139767998</v>
      </c>
      <c r="J28">
        <f>AVERAGE(I$2:I28)</f>
        <v>6.6159620776115693</v>
      </c>
      <c r="K28">
        <v>5.33</v>
      </c>
      <c r="L28">
        <f>AVERAGE(K$2:K28)</f>
        <v>5.33</v>
      </c>
      <c r="M28">
        <v>2.92621414247101</v>
      </c>
      <c r="N28">
        <f>AVERAGE(M$2:M28)</f>
        <v>2.7482068930709533</v>
      </c>
      <c r="O28">
        <v>3.4778916849999999</v>
      </c>
      <c r="P28">
        <f>AVERAGE(O$2:O28)</f>
        <v>3.2389458426296298</v>
      </c>
      <c r="Q28">
        <v>3</v>
      </c>
      <c r="R28">
        <f>AVERAGE(Q$2:Q28)</f>
        <v>3</v>
      </c>
      <c r="S28">
        <v>4</v>
      </c>
      <c r="T28">
        <f>AVERAGE(S$2:S28)</f>
        <v>4</v>
      </c>
      <c r="U28">
        <v>4</v>
      </c>
      <c r="V28">
        <f>AVERAGE(U$2:U28)</f>
        <v>4</v>
      </c>
      <c r="W28">
        <v>4.5454792959999999</v>
      </c>
      <c r="X28">
        <f>AVERAGE(W$2:W28)</f>
        <v>3.7727396477777777</v>
      </c>
      <c r="Y28">
        <v>3</v>
      </c>
      <c r="Z28">
        <f>AVERAGE(Y$2:Y28)</f>
        <v>3</v>
      </c>
      <c r="AA28">
        <v>19897.135760000001</v>
      </c>
      <c r="AB28" t="s">
        <v>40</v>
      </c>
      <c r="AC28">
        <v>27</v>
      </c>
    </row>
    <row r="29" spans="1:29" x14ac:dyDescent="0.3">
      <c r="A29">
        <v>5.0999999999999996</v>
      </c>
      <c r="B29">
        <f>AVERAGE(A$2:A29)</f>
        <v>4.9414285714285713</v>
      </c>
      <c r="C29">
        <v>4.26</v>
      </c>
      <c r="D29">
        <f>AVERAGE(C$2:C29)</f>
        <v>4.1885714285714286</v>
      </c>
      <c r="E29">
        <v>4.25</v>
      </c>
      <c r="F29">
        <f>AVERAGE(E$2:E29)</f>
        <v>4.2560714285714294</v>
      </c>
      <c r="G29">
        <v>4.3877351992327096</v>
      </c>
      <c r="H29">
        <f>AVERAGE(G$2:G29)</f>
        <v>4.4563972136222194</v>
      </c>
      <c r="I29">
        <v>6.8048548260528303</v>
      </c>
      <c r="J29">
        <f>AVERAGE(I$2:I29)</f>
        <v>6.6227082471987577</v>
      </c>
      <c r="K29">
        <v>5.33</v>
      </c>
      <c r="L29">
        <f>AVERAGE(K$2:K29)</f>
        <v>5.33</v>
      </c>
      <c r="M29">
        <v>2.9310685325660399</v>
      </c>
      <c r="N29">
        <f>AVERAGE(M$2:M29)</f>
        <v>2.7547376659100635</v>
      </c>
      <c r="O29">
        <v>3.4962721349999999</v>
      </c>
      <c r="P29">
        <f>AVERAGE(O$2:O29)</f>
        <v>3.2481360673571431</v>
      </c>
      <c r="Q29">
        <v>3</v>
      </c>
      <c r="R29">
        <f>AVERAGE(Q$2:Q29)</f>
        <v>3</v>
      </c>
      <c r="S29">
        <v>4</v>
      </c>
      <c r="T29">
        <f>AVERAGE(S$2:S29)</f>
        <v>4</v>
      </c>
      <c r="U29">
        <v>4</v>
      </c>
      <c r="V29">
        <f>AVERAGE(U$2:U29)</f>
        <v>4</v>
      </c>
      <c r="W29">
        <v>4.6049208070000001</v>
      </c>
      <c r="X29">
        <f>AVERAGE(W$2:W29)</f>
        <v>3.8024604034642855</v>
      </c>
      <c r="Y29">
        <v>3</v>
      </c>
      <c r="Z29">
        <f>AVERAGE(Y$2:Y29)</f>
        <v>3</v>
      </c>
      <c r="AA29">
        <v>19895.67944</v>
      </c>
      <c r="AB29" t="s">
        <v>41</v>
      </c>
      <c r="AC29">
        <v>28</v>
      </c>
    </row>
    <row r="30" spans="1:29" x14ac:dyDescent="0.3">
      <c r="A30">
        <v>5.0999999999999996</v>
      </c>
      <c r="B30">
        <f>AVERAGE(A$2:A30)</f>
        <v>4.9468965517241372</v>
      </c>
      <c r="C30">
        <v>4.26</v>
      </c>
      <c r="D30">
        <f>AVERAGE(C$2:C30)</f>
        <v>4.1910344827586208</v>
      </c>
      <c r="E30">
        <v>4.25</v>
      </c>
      <c r="F30">
        <f>AVERAGE(E$2:E30)</f>
        <v>4.2558620689655182</v>
      </c>
      <c r="G30">
        <v>4.3899999999999997</v>
      </c>
      <c r="H30">
        <f>AVERAGE(G$2:G30)</f>
        <v>4.4541076545317981</v>
      </c>
      <c r="I30">
        <v>6.80873833812886</v>
      </c>
      <c r="J30">
        <f>AVERAGE(I$2:I30)</f>
        <v>6.6291230779204851</v>
      </c>
      <c r="K30">
        <v>5.33</v>
      </c>
      <c r="L30">
        <f>AVERAGE(K$2:K30)</f>
        <v>5.330000000000001</v>
      </c>
      <c r="M30">
        <v>2.9359229226610801</v>
      </c>
      <c r="N30">
        <f>AVERAGE(M$2:M30)</f>
        <v>2.7609854333842363</v>
      </c>
      <c r="O30">
        <v>3.5146525839999998</v>
      </c>
      <c r="P30">
        <f>AVERAGE(O$2:O30)</f>
        <v>3.2573262920689658</v>
      </c>
      <c r="Q30">
        <v>3</v>
      </c>
      <c r="R30">
        <f>AVERAGE(Q$2:Q30)</f>
        <v>3</v>
      </c>
      <c r="S30">
        <v>4</v>
      </c>
      <c r="T30">
        <f>AVERAGE(S$2:S30)</f>
        <v>4</v>
      </c>
      <c r="U30">
        <v>4</v>
      </c>
      <c r="V30">
        <f>AVERAGE(U$2:U30)</f>
        <v>4</v>
      </c>
      <c r="W30">
        <v>4.6643623180000002</v>
      </c>
      <c r="X30">
        <f>AVERAGE(W$2:W30)</f>
        <v>3.8321811591379311</v>
      </c>
      <c r="Y30">
        <v>3</v>
      </c>
      <c r="Z30">
        <f>AVERAGE(Y$2:Y30)</f>
        <v>3</v>
      </c>
      <c r="AA30">
        <v>19894.223119999999</v>
      </c>
      <c r="AB30" t="s">
        <v>42</v>
      </c>
      <c r="AC30">
        <v>29</v>
      </c>
    </row>
    <row r="31" spans="1:29" x14ac:dyDescent="0.3">
      <c r="A31">
        <v>5.09</v>
      </c>
      <c r="B31">
        <f>AVERAGE(A$2:A31)</f>
        <v>4.9516666666666662</v>
      </c>
      <c r="C31">
        <v>4.24</v>
      </c>
      <c r="D31">
        <f>AVERAGE(C$2:C31)</f>
        <v>4.1926666666666668</v>
      </c>
      <c r="E31">
        <v>4.22</v>
      </c>
      <c r="F31">
        <f>AVERAGE(E$2:E31)</f>
        <v>4.2546666666666679</v>
      </c>
      <c r="G31">
        <v>4.3715020925974502</v>
      </c>
      <c r="H31">
        <f>AVERAGE(G$2:G31)</f>
        <v>4.4513541358006528</v>
      </c>
      <c r="I31">
        <v>6.8126218502048896</v>
      </c>
      <c r="J31">
        <f>AVERAGE(I$2:I31)</f>
        <v>6.6352397036632986</v>
      </c>
      <c r="K31">
        <v>5.33</v>
      </c>
      <c r="L31">
        <f>AVERAGE(K$2:K31)</f>
        <v>5.330000000000001</v>
      </c>
      <c r="M31">
        <v>2.9407773127561199</v>
      </c>
      <c r="N31">
        <f>AVERAGE(M$2:M31)</f>
        <v>2.7669784960299659</v>
      </c>
      <c r="O31">
        <v>3.5330330339999998</v>
      </c>
      <c r="P31">
        <f>AVERAGE(O$2:O31)</f>
        <v>3.2665165168000003</v>
      </c>
      <c r="Q31">
        <v>3</v>
      </c>
      <c r="R31">
        <f>AVERAGE(Q$2:Q31)</f>
        <v>3</v>
      </c>
      <c r="S31">
        <v>4</v>
      </c>
      <c r="T31">
        <f>AVERAGE(S$2:S31)</f>
        <v>4</v>
      </c>
      <c r="U31">
        <v>4</v>
      </c>
      <c r="V31">
        <f>AVERAGE(U$2:U31)</f>
        <v>4</v>
      </c>
      <c r="W31">
        <v>4.7238038299999996</v>
      </c>
      <c r="X31">
        <f>AVERAGE(W$2:W31)</f>
        <v>3.8619019148333331</v>
      </c>
      <c r="Y31">
        <v>3</v>
      </c>
      <c r="Z31">
        <f>AVERAGE(Y$2:Y31)</f>
        <v>3</v>
      </c>
      <c r="AA31">
        <v>19892.766810000001</v>
      </c>
      <c r="AB31" t="s">
        <v>43</v>
      </c>
      <c r="AC31">
        <v>30</v>
      </c>
    </row>
    <row r="32" spans="1:29" x14ac:dyDescent="0.3">
      <c r="A32">
        <v>5.1100000000000003</v>
      </c>
      <c r="B32">
        <f>AVERAGE(A$2:A32)</f>
        <v>4.9567741935483873</v>
      </c>
      <c r="C32">
        <v>4.3</v>
      </c>
      <c r="D32">
        <f>AVERAGE(C$2:C32)</f>
        <v>4.1961290322580647</v>
      </c>
      <c r="E32">
        <v>4.28</v>
      </c>
      <c r="F32">
        <f>AVERAGE(E$2:E32)</f>
        <v>4.2554838709677423</v>
      </c>
      <c r="G32">
        <v>4.3875804342140299</v>
      </c>
      <c r="H32">
        <f>AVERAGE(G$2:G32)</f>
        <v>4.4492969196204388</v>
      </c>
      <c r="I32">
        <v>6.81650536228093</v>
      </c>
      <c r="J32">
        <f>AVERAGE(I$2:I32)</f>
        <v>6.6410869829735448</v>
      </c>
      <c r="K32">
        <v>5.33</v>
      </c>
      <c r="L32">
        <f>AVERAGE(K$2:K32)</f>
        <v>5.3300000000000018</v>
      </c>
      <c r="M32">
        <v>2.94563170285116</v>
      </c>
      <c r="N32">
        <f>AVERAGE(M$2:M32)</f>
        <v>2.7727415027016176</v>
      </c>
      <c r="O32">
        <v>3.5514134830000001</v>
      </c>
      <c r="P32">
        <f>AVERAGE(O$2:O32)</f>
        <v>3.2757067415161294</v>
      </c>
      <c r="Q32">
        <v>3</v>
      </c>
      <c r="R32">
        <f>AVERAGE(Q$2:Q32)</f>
        <v>3</v>
      </c>
      <c r="S32">
        <v>4</v>
      </c>
      <c r="T32">
        <f>AVERAGE(S$2:S32)</f>
        <v>4</v>
      </c>
      <c r="U32">
        <v>4</v>
      </c>
      <c r="V32">
        <f>AVERAGE(U$2:U32)</f>
        <v>4</v>
      </c>
      <c r="W32">
        <v>4.7832453409999998</v>
      </c>
      <c r="X32">
        <f>AVERAGE(W$2:W32)</f>
        <v>3.8916226705161288</v>
      </c>
      <c r="Y32">
        <v>3</v>
      </c>
      <c r="Z32">
        <f>AVERAGE(Y$2:Y32)</f>
        <v>3</v>
      </c>
      <c r="AA32">
        <v>19891.31049</v>
      </c>
      <c r="AB32" t="s">
        <v>44</v>
      </c>
      <c r="AC32">
        <v>31</v>
      </c>
    </row>
    <row r="33" spans="1:29" x14ac:dyDescent="0.3">
      <c r="A33">
        <v>5.07</v>
      </c>
      <c r="B33">
        <f>AVERAGE(A$2:A33)</f>
        <v>4.9603124999999997</v>
      </c>
      <c r="C33">
        <v>4.22</v>
      </c>
      <c r="D33">
        <f>AVERAGE(C$2:C33)</f>
        <v>4.1968750000000004</v>
      </c>
      <c r="E33">
        <v>4.2</v>
      </c>
      <c r="F33">
        <f>AVERAGE(E$2:E33)</f>
        <v>4.2537500000000001</v>
      </c>
      <c r="G33">
        <v>4.3770834423227596</v>
      </c>
      <c r="H33">
        <f>AVERAGE(G$2:G33)</f>
        <v>4.4470402484548863</v>
      </c>
      <c r="I33">
        <v>6.8203888743569596</v>
      </c>
      <c r="J33">
        <f>AVERAGE(I$2:I33)</f>
        <v>6.6466901670792762</v>
      </c>
      <c r="K33">
        <v>5.33</v>
      </c>
      <c r="L33">
        <f>AVERAGE(K$2:K33)</f>
        <v>5.3300000000000018</v>
      </c>
      <c r="M33">
        <v>2.9504860929461998</v>
      </c>
      <c r="N33">
        <f>AVERAGE(M$2:M33)</f>
        <v>2.7782960211467609</v>
      </c>
      <c r="O33">
        <v>3.5697939330000001</v>
      </c>
      <c r="P33">
        <f>AVERAGE(O$2:O33)</f>
        <v>3.2848969662500003</v>
      </c>
      <c r="Q33">
        <v>3</v>
      </c>
      <c r="R33">
        <f>AVERAGE(Q$2:Q33)</f>
        <v>3</v>
      </c>
      <c r="S33">
        <v>4</v>
      </c>
      <c r="T33">
        <f>AVERAGE(S$2:S33)</f>
        <v>4</v>
      </c>
      <c r="U33">
        <v>4</v>
      </c>
      <c r="V33">
        <f>AVERAGE(U$2:U33)</f>
        <v>4</v>
      </c>
      <c r="W33">
        <v>4.8426868519999999</v>
      </c>
      <c r="X33">
        <f>AVERAGE(W$2:W33)</f>
        <v>3.9213434261874998</v>
      </c>
      <c r="Y33">
        <v>3</v>
      </c>
      <c r="Z33">
        <f>AVERAGE(Y$2:Y33)</f>
        <v>3</v>
      </c>
      <c r="AA33">
        <v>19889.854169999999</v>
      </c>
      <c r="AB33" t="s">
        <v>45</v>
      </c>
      <c r="AC33">
        <v>32</v>
      </c>
    </row>
    <row r="34" spans="1:29" x14ac:dyDescent="0.3">
      <c r="A34">
        <v>5.07</v>
      </c>
      <c r="B34">
        <f>AVERAGE(A$2:A34)</f>
        <v>4.963636363636363</v>
      </c>
      <c r="C34">
        <v>4.24</v>
      </c>
      <c r="D34">
        <f>AVERAGE(C$2:C34)</f>
        <v>4.1981818181818191</v>
      </c>
      <c r="E34">
        <v>4.24</v>
      </c>
      <c r="F34">
        <f>AVERAGE(E$2:E34)</f>
        <v>4.2533333333333339</v>
      </c>
      <c r="G34">
        <v>4.3479571017525398</v>
      </c>
      <c r="H34">
        <f>AVERAGE(G$2:G34)</f>
        <v>4.4440377288578459</v>
      </c>
      <c r="I34">
        <v>6.8242723864329902</v>
      </c>
      <c r="J34">
        <f>AVERAGE(I$2:I34)</f>
        <v>6.6520714464536317</v>
      </c>
      <c r="K34">
        <v>5.33</v>
      </c>
      <c r="L34">
        <f>AVERAGE(K$2:K34)</f>
        <v>5.3300000000000018</v>
      </c>
      <c r="M34">
        <v>2.95534048304124</v>
      </c>
      <c r="N34">
        <f>AVERAGE(M$2:M34)</f>
        <v>2.7836610048405328</v>
      </c>
      <c r="O34">
        <v>3.5881743820000001</v>
      </c>
      <c r="P34">
        <f>AVERAGE(O$2:O34)</f>
        <v>3.2940871909696976</v>
      </c>
      <c r="Q34">
        <v>3</v>
      </c>
      <c r="R34">
        <f>AVERAGE(Q$2:Q34)</f>
        <v>3</v>
      </c>
      <c r="S34">
        <v>4</v>
      </c>
      <c r="T34">
        <f>AVERAGE(S$2:S34)</f>
        <v>4</v>
      </c>
      <c r="U34">
        <v>4</v>
      </c>
      <c r="V34">
        <f>AVERAGE(U$2:U34)</f>
        <v>4</v>
      </c>
      <c r="W34">
        <v>4.9021283640000002</v>
      </c>
      <c r="X34">
        <f>AVERAGE(W$2:W34)</f>
        <v>3.9510641818787873</v>
      </c>
      <c r="Y34">
        <v>3</v>
      </c>
      <c r="Z34">
        <f>AVERAGE(Y$2:Y34)</f>
        <v>3</v>
      </c>
      <c r="AA34">
        <v>19888.397860000001</v>
      </c>
      <c r="AB34" t="s">
        <v>46</v>
      </c>
      <c r="AC34">
        <v>33</v>
      </c>
    </row>
    <row r="35" spans="1:29" x14ac:dyDescent="0.3">
      <c r="A35">
        <v>5.13</v>
      </c>
      <c r="B35">
        <f>AVERAGE(A$2:A35)</f>
        <v>4.9685294117647052</v>
      </c>
      <c r="C35">
        <v>4.32</v>
      </c>
      <c r="D35">
        <f>AVERAGE(C$2:C35)</f>
        <v>4.2017647058823533</v>
      </c>
      <c r="E35">
        <v>4.3099999999999996</v>
      </c>
      <c r="F35">
        <f>AVERAGE(E$2:E35)</f>
        <v>4.2550000000000008</v>
      </c>
      <c r="G35">
        <v>4.4040923359999997</v>
      </c>
      <c r="H35">
        <f>AVERAGE(G$2:G35)</f>
        <v>4.4428628643620263</v>
      </c>
      <c r="I35">
        <v>6.8281558985090198</v>
      </c>
      <c r="J35">
        <f>AVERAGE(I$2:I35)</f>
        <v>6.6572504009258484</v>
      </c>
      <c r="K35">
        <v>5.33</v>
      </c>
      <c r="L35">
        <f>AVERAGE(K$2:K35)</f>
        <v>5.3300000000000027</v>
      </c>
      <c r="M35">
        <v>2.9601948731362699</v>
      </c>
      <c r="N35">
        <f>AVERAGE(M$2:M35)</f>
        <v>2.7888531774374665</v>
      </c>
      <c r="O35">
        <v>3.606554831</v>
      </c>
      <c r="P35">
        <f>AVERAGE(O$2:O35)</f>
        <v>3.303277415676471</v>
      </c>
      <c r="Q35">
        <v>3</v>
      </c>
      <c r="R35">
        <f>AVERAGE(Q$2:Q35)</f>
        <v>3</v>
      </c>
      <c r="S35">
        <v>4</v>
      </c>
      <c r="T35">
        <f>AVERAGE(S$2:S35)</f>
        <v>4</v>
      </c>
      <c r="U35">
        <v>4</v>
      </c>
      <c r="V35">
        <f>AVERAGE(U$2:U35)</f>
        <v>4</v>
      </c>
      <c r="W35">
        <v>4.9615698750000004</v>
      </c>
      <c r="X35">
        <f>AVERAGE(W$2:W35)</f>
        <v>3.9807849375588233</v>
      </c>
      <c r="Y35">
        <v>3</v>
      </c>
      <c r="Z35">
        <f>AVERAGE(Y$2:Y35)</f>
        <v>3</v>
      </c>
      <c r="AA35">
        <v>19886.94154</v>
      </c>
      <c r="AB35" t="s">
        <v>47</v>
      </c>
      <c r="AC35">
        <v>34</v>
      </c>
    </row>
    <row r="36" spans="1:29" x14ac:dyDescent="0.3">
      <c r="A36">
        <v>5.17</v>
      </c>
      <c r="B36">
        <f>AVERAGE(A$2:A36)</f>
        <v>4.9742857142857133</v>
      </c>
      <c r="C36">
        <v>4.41</v>
      </c>
      <c r="D36">
        <f>AVERAGE(C$2:C36)</f>
        <v>4.2077142857142862</v>
      </c>
      <c r="E36">
        <v>4.3899999999999997</v>
      </c>
      <c r="F36">
        <f>AVERAGE(E$2:E36)</f>
        <v>4.2588571428571429</v>
      </c>
      <c r="G36">
        <v>4.5008867381636799</v>
      </c>
      <c r="H36">
        <f>AVERAGE(G$2:G36)</f>
        <v>4.4445206893277875</v>
      </c>
      <c r="I36">
        <v>6.8320394105850504</v>
      </c>
      <c r="J36">
        <f>AVERAGE(I$2:I36)</f>
        <v>6.662244372630397</v>
      </c>
      <c r="K36">
        <v>5.33</v>
      </c>
      <c r="L36">
        <f>AVERAGE(K$2:K36)</f>
        <v>5.3300000000000027</v>
      </c>
      <c r="M36">
        <v>2.9650492632313101</v>
      </c>
      <c r="N36">
        <f>AVERAGE(M$2:M36)</f>
        <v>2.7938873513172906</v>
      </c>
      <c r="O36">
        <v>3.6140165070000001</v>
      </c>
      <c r="P36">
        <f>AVERAGE(O$2:O36)</f>
        <v>3.3121556754285719</v>
      </c>
      <c r="Q36">
        <v>3</v>
      </c>
      <c r="R36">
        <f>AVERAGE(Q$2:Q36)</f>
        <v>3</v>
      </c>
      <c r="S36">
        <v>4</v>
      </c>
      <c r="T36">
        <f>AVERAGE(S$2:S36)</f>
        <v>4</v>
      </c>
      <c r="U36">
        <v>4</v>
      </c>
      <c r="V36">
        <f>AVERAGE(U$2:U36)</f>
        <v>4</v>
      </c>
      <c r="W36">
        <v>5</v>
      </c>
      <c r="X36">
        <f>AVERAGE(W$2:W36)</f>
        <v>4.0099053679142855</v>
      </c>
      <c r="Y36">
        <v>3.0007934820000002</v>
      </c>
      <c r="Z36">
        <f>AVERAGE(Y$2:Y36)</f>
        <v>3.0000226709142859</v>
      </c>
      <c r="AA36">
        <v>19885.485219999999</v>
      </c>
      <c r="AB36" t="s">
        <v>48</v>
      </c>
      <c r="AC36">
        <v>35</v>
      </c>
    </row>
    <row r="37" spans="1:29" x14ac:dyDescent="0.3">
      <c r="A37">
        <v>5.16</v>
      </c>
      <c r="B37">
        <f>AVERAGE(A$2:A37)</f>
        <v>4.979444444444443</v>
      </c>
      <c r="C37">
        <v>4.4800000000000004</v>
      </c>
      <c r="D37">
        <f>AVERAGE(C$2:C37)</f>
        <v>4.2152777777777777</v>
      </c>
      <c r="E37">
        <v>4.47</v>
      </c>
      <c r="F37">
        <f>AVERAGE(E$2:E37)</f>
        <v>4.2647222222222219</v>
      </c>
      <c r="G37">
        <v>4.5882657598743304</v>
      </c>
      <c r="H37">
        <f>AVERAGE(G$2:G37)</f>
        <v>4.4485136079540801</v>
      </c>
      <c r="I37">
        <v>6.83592292266108</v>
      </c>
      <c r="J37">
        <f>AVERAGE(I$2:I37)</f>
        <v>6.6670687767979153</v>
      </c>
      <c r="K37">
        <v>5.33</v>
      </c>
      <c r="L37">
        <f>AVERAGE(K$2:K37)</f>
        <v>5.3300000000000027</v>
      </c>
      <c r="M37">
        <v>2.9699036533263499</v>
      </c>
      <c r="N37">
        <f>AVERAGE(M$2:M37)</f>
        <v>2.7987766930397644</v>
      </c>
      <c r="O37">
        <v>3.6015075900000002</v>
      </c>
      <c r="P37">
        <f>AVERAGE(O$2:O37)</f>
        <v>3.3201932286111115</v>
      </c>
      <c r="Q37">
        <v>3</v>
      </c>
      <c r="R37">
        <f>AVERAGE(Q$2:Q37)</f>
        <v>3</v>
      </c>
      <c r="S37">
        <v>4</v>
      </c>
      <c r="T37">
        <f>AVERAGE(S$2:S37)</f>
        <v>4</v>
      </c>
      <c r="U37">
        <v>4</v>
      </c>
      <c r="V37">
        <f>AVERAGE(U$2:U37)</f>
        <v>4</v>
      </c>
      <c r="W37">
        <v>5</v>
      </c>
      <c r="X37">
        <f>AVERAGE(W$2:W37)</f>
        <v>4.0374079965833332</v>
      </c>
      <c r="Y37">
        <v>3.0030382549999999</v>
      </c>
      <c r="Z37">
        <f>AVERAGE(Y$2:Y37)</f>
        <v>3.0001064371388892</v>
      </c>
      <c r="AA37">
        <v>19884.028900000001</v>
      </c>
      <c r="AB37" t="s">
        <v>49</v>
      </c>
      <c r="AC37">
        <v>36</v>
      </c>
    </row>
    <row r="38" spans="1:29" x14ac:dyDescent="0.3">
      <c r="A38">
        <v>5.17</v>
      </c>
      <c r="B38">
        <f>AVERAGE(A$2:A38)</f>
        <v>4.9845945945945935</v>
      </c>
      <c r="C38">
        <v>4.46</v>
      </c>
      <c r="D38">
        <f>AVERAGE(C$2:C38)</f>
        <v>4.2218918918918922</v>
      </c>
      <c r="E38">
        <v>4.43</v>
      </c>
      <c r="F38">
        <f>AVERAGE(E$2:E38)</f>
        <v>4.2691891891891895</v>
      </c>
      <c r="G38">
        <v>4.5709678263143898</v>
      </c>
      <c r="H38">
        <f>AVERAGE(G$2:G38)</f>
        <v>4.4518231814232783</v>
      </c>
      <c r="I38">
        <v>6.8398064347371204</v>
      </c>
      <c r="J38">
        <f>AVERAGE(I$2:I38)</f>
        <v>6.6717373621476241</v>
      </c>
      <c r="K38">
        <v>5.33</v>
      </c>
      <c r="L38">
        <f>AVERAGE(K$2:K38)</f>
        <v>5.3300000000000036</v>
      </c>
      <c r="M38">
        <v>2.9747580434213998</v>
      </c>
      <c r="N38">
        <f>AVERAGE(M$2:M38)</f>
        <v>2.803532945752782</v>
      </c>
      <c r="O38">
        <v>3.5889986729999999</v>
      </c>
      <c r="P38">
        <f>AVERAGE(O$2:O38)</f>
        <v>3.3274582406216222</v>
      </c>
      <c r="Q38">
        <v>3</v>
      </c>
      <c r="R38">
        <f>AVERAGE(Q$2:Q38)</f>
        <v>3</v>
      </c>
      <c r="S38">
        <v>4</v>
      </c>
      <c r="T38">
        <f>AVERAGE(S$2:S38)</f>
        <v>4</v>
      </c>
      <c r="U38">
        <v>4</v>
      </c>
      <c r="V38">
        <f>AVERAGE(U$2:U38)</f>
        <v>4</v>
      </c>
      <c r="W38">
        <v>5</v>
      </c>
      <c r="X38">
        <f>AVERAGE(W$2:W38)</f>
        <v>4.0634239966756756</v>
      </c>
      <c r="Y38">
        <v>3.005283028</v>
      </c>
      <c r="Z38">
        <f>AVERAGE(Y$2:Y38)</f>
        <v>3.0002463450000003</v>
      </c>
      <c r="AA38">
        <v>19882.57259</v>
      </c>
      <c r="AB38" t="s">
        <v>50</v>
      </c>
      <c r="AC38">
        <v>37</v>
      </c>
    </row>
    <row r="39" spans="1:29" x14ac:dyDescent="0.3">
      <c r="A39">
        <v>5.08</v>
      </c>
      <c r="B39">
        <f>AVERAGE(A$2:A39)</f>
        <v>4.9871052631578934</v>
      </c>
      <c r="C39">
        <v>4.29</v>
      </c>
      <c r="D39">
        <f>AVERAGE(C$2:C39)</f>
        <v>4.2236842105263159</v>
      </c>
      <c r="E39">
        <v>4.28</v>
      </c>
      <c r="F39">
        <f>AVERAGE(E$2:E39)</f>
        <v>4.269473684210527</v>
      </c>
      <c r="G39">
        <v>4.5515502659999996</v>
      </c>
      <c r="H39">
        <f>AVERAGE(G$2:G39)</f>
        <v>4.4544475783858228</v>
      </c>
      <c r="I39">
        <v>6.8436899469999997</v>
      </c>
      <c r="J39">
        <f>AVERAGE(I$2:I39)</f>
        <v>6.6762624301700546</v>
      </c>
      <c r="K39">
        <v>5.33</v>
      </c>
      <c r="L39">
        <f>AVERAGE(K$2:K39)</f>
        <v>5.3300000000000036</v>
      </c>
      <c r="M39">
        <v>2.9796124335164298</v>
      </c>
      <c r="N39">
        <f>AVERAGE(M$2:M39)</f>
        <v>2.8081666164834043</v>
      </c>
      <c r="O39">
        <v>3.576489756</v>
      </c>
      <c r="P39">
        <f>AVERAGE(O$2:O39)</f>
        <v>3.3340117015526318</v>
      </c>
      <c r="Q39">
        <v>3</v>
      </c>
      <c r="R39">
        <f>AVERAGE(Q$2:Q39)</f>
        <v>3</v>
      </c>
      <c r="S39">
        <v>4</v>
      </c>
      <c r="T39">
        <f>AVERAGE(S$2:S39)</f>
        <v>4</v>
      </c>
      <c r="U39">
        <v>4</v>
      </c>
      <c r="V39">
        <f>AVERAGE(U$2:U39)</f>
        <v>4</v>
      </c>
      <c r="W39">
        <v>5</v>
      </c>
      <c r="X39">
        <f>AVERAGE(W$2:W39)</f>
        <v>4.0880707336052629</v>
      </c>
      <c r="Y39">
        <v>3.0075278010000002</v>
      </c>
      <c r="Z39">
        <f>AVERAGE(Y$2:Y39)</f>
        <v>3.0004379622631578</v>
      </c>
      <c r="AA39">
        <v>19881.116269999999</v>
      </c>
      <c r="AB39" t="s">
        <v>51</v>
      </c>
      <c r="AC39">
        <v>38</v>
      </c>
    </row>
    <row r="40" spans="1:29" x14ac:dyDescent="0.3">
      <c r="A40">
        <v>5.08</v>
      </c>
      <c r="B40">
        <f>AVERAGE(A$2:A40)</f>
        <v>4.9894871794871785</v>
      </c>
      <c r="C40">
        <v>4.3099999999999996</v>
      </c>
      <c r="D40">
        <f>AVERAGE(C$2:C40)</f>
        <v>4.2258974358974362</v>
      </c>
      <c r="E40">
        <v>4.29</v>
      </c>
      <c r="F40">
        <f>AVERAGE(E$2:E40)</f>
        <v>4.2700000000000005</v>
      </c>
      <c r="G40">
        <v>4.4334004708344201</v>
      </c>
      <c r="H40">
        <f>AVERAGE(G$2:G40)</f>
        <v>4.453907908961428</v>
      </c>
      <c r="I40">
        <v>6.8475734590000004</v>
      </c>
      <c r="J40">
        <f>AVERAGE(I$2:I40)</f>
        <v>6.6806550206528739</v>
      </c>
      <c r="K40">
        <v>5.33</v>
      </c>
      <c r="L40">
        <f>AVERAGE(K$2:K40)</f>
        <v>5.3300000000000036</v>
      </c>
      <c r="M40">
        <v>2.98446682361147</v>
      </c>
      <c r="N40">
        <f>AVERAGE(M$2:M40)</f>
        <v>2.8126871346148934</v>
      </c>
      <c r="O40">
        <v>3.5639808390000001</v>
      </c>
      <c r="P40">
        <f>AVERAGE(O$2:O40)</f>
        <v>3.3399083461025647</v>
      </c>
      <c r="Q40">
        <v>3</v>
      </c>
      <c r="R40">
        <f>AVERAGE(Q$2:Q40)</f>
        <v>3</v>
      </c>
      <c r="S40">
        <v>4</v>
      </c>
      <c r="T40">
        <f>AVERAGE(S$2:S40)</f>
        <v>4</v>
      </c>
      <c r="U40">
        <v>4</v>
      </c>
      <c r="V40">
        <f>AVERAGE(U$2:U40)</f>
        <v>4</v>
      </c>
      <c r="W40">
        <v>5</v>
      </c>
      <c r="X40">
        <f>AVERAGE(W$2:W40)</f>
        <v>4.1114535353076924</v>
      </c>
      <c r="Y40">
        <v>3.0097725739999999</v>
      </c>
      <c r="Z40">
        <f>AVERAGE(Y$2:Y40)</f>
        <v>3.0006773112820513</v>
      </c>
      <c r="AA40">
        <v>19879.659950000001</v>
      </c>
      <c r="AB40" t="s">
        <v>52</v>
      </c>
      <c r="AC40">
        <v>39</v>
      </c>
    </row>
    <row r="41" spans="1:29" x14ac:dyDescent="0.3">
      <c r="A41">
        <v>5.1100000000000003</v>
      </c>
      <c r="B41">
        <f>AVERAGE(A$2:A41)</f>
        <v>4.9924999999999997</v>
      </c>
      <c r="C41">
        <v>4.3499999999999996</v>
      </c>
      <c r="D41">
        <f>AVERAGE(C$2:C41)</f>
        <v>4.2290000000000001</v>
      </c>
      <c r="E41">
        <v>4.33</v>
      </c>
      <c r="F41">
        <f>AVERAGE(E$2:E41)</f>
        <v>4.2715000000000005</v>
      </c>
      <c r="G41">
        <v>4.4718545644781198</v>
      </c>
      <c r="H41">
        <f>AVERAGE(G$2:G41)</f>
        <v>4.4543565753493457</v>
      </c>
      <c r="I41">
        <v>6.8514569709651996</v>
      </c>
      <c r="J41">
        <f>AVERAGE(I$2:I41)</f>
        <v>6.6849250694106832</v>
      </c>
      <c r="K41">
        <v>5.33</v>
      </c>
      <c r="L41">
        <f>AVERAGE(K$2:K41)</f>
        <v>5.3300000000000036</v>
      </c>
      <c r="M41">
        <v>2.9893212137065102</v>
      </c>
      <c r="N41">
        <f>AVERAGE(M$2:M41)</f>
        <v>2.8171029865921833</v>
      </c>
      <c r="O41">
        <v>3.5514719220000002</v>
      </c>
      <c r="P41">
        <f>AVERAGE(O$2:O41)</f>
        <v>3.3451974355000003</v>
      </c>
      <c r="Q41">
        <v>3</v>
      </c>
      <c r="R41">
        <f>AVERAGE(Q$2:Q41)</f>
        <v>3</v>
      </c>
      <c r="S41">
        <v>4</v>
      </c>
      <c r="T41">
        <f>AVERAGE(S$2:S41)</f>
        <v>4</v>
      </c>
      <c r="U41">
        <v>4</v>
      </c>
      <c r="V41">
        <f>AVERAGE(U$2:U41)</f>
        <v>4</v>
      </c>
      <c r="W41">
        <v>5</v>
      </c>
      <c r="X41">
        <f>AVERAGE(W$2:W41)</f>
        <v>4.1336671969249998</v>
      </c>
      <c r="Y41">
        <v>3.012017347</v>
      </c>
      <c r="Z41">
        <f>AVERAGE(Y$2:Y41)</f>
        <v>3.0009608121749998</v>
      </c>
      <c r="AA41">
        <v>19878.20364</v>
      </c>
      <c r="AB41" t="s">
        <v>53</v>
      </c>
      <c r="AC41">
        <v>40</v>
      </c>
    </row>
    <row r="42" spans="1:29" x14ac:dyDescent="0.3">
      <c r="A42">
        <v>5.14</v>
      </c>
      <c r="B42">
        <f>AVERAGE(A$2:A42)</f>
        <v>4.9960975609756089</v>
      </c>
      <c r="C42">
        <v>4.42</v>
      </c>
      <c r="D42">
        <f>AVERAGE(C$2:C42)</f>
        <v>4.2336585365853656</v>
      </c>
      <c r="E42">
        <v>4.41</v>
      </c>
      <c r="F42">
        <f>AVERAGE(E$2:E42)</f>
        <v>4.2748780487804883</v>
      </c>
      <c r="G42">
        <v>4.5584227046821297</v>
      </c>
      <c r="H42">
        <f>AVERAGE(G$2:G42)</f>
        <v>4.4568947736257547</v>
      </c>
      <c r="I42">
        <v>6.8553404830412301</v>
      </c>
      <c r="J42">
        <f>AVERAGE(I$2:I42)</f>
        <v>6.6890815429138666</v>
      </c>
      <c r="K42">
        <v>5.33</v>
      </c>
      <c r="L42">
        <f>AVERAGE(K$2:K42)</f>
        <v>5.3300000000000045</v>
      </c>
      <c r="M42">
        <v>2.9941756038015401</v>
      </c>
      <c r="N42">
        <f>AVERAGE(M$2:M42)</f>
        <v>2.8214218309143626</v>
      </c>
      <c r="O42">
        <v>3.5389630049999998</v>
      </c>
      <c r="P42">
        <f>AVERAGE(O$2:O42)</f>
        <v>3.3499234250000005</v>
      </c>
      <c r="Q42">
        <v>3</v>
      </c>
      <c r="R42">
        <f>AVERAGE(Q$2:Q42)</f>
        <v>3</v>
      </c>
      <c r="S42">
        <v>4</v>
      </c>
      <c r="T42">
        <f>AVERAGE(S$2:S42)</f>
        <v>4</v>
      </c>
      <c r="U42">
        <v>4</v>
      </c>
      <c r="V42">
        <f>AVERAGE(U$2:U42)</f>
        <v>4</v>
      </c>
      <c r="W42">
        <v>5</v>
      </c>
      <c r="X42">
        <f>AVERAGE(W$2:W42)</f>
        <v>4.1547972652926823</v>
      </c>
      <c r="Y42">
        <v>3.0142621200000002</v>
      </c>
      <c r="Z42">
        <f>AVERAGE(Y$2:Y42)</f>
        <v>3.0012852343170731</v>
      </c>
      <c r="AA42">
        <v>19876.747319999999</v>
      </c>
      <c r="AB42" t="s">
        <v>54</v>
      </c>
      <c r="AC42">
        <v>41</v>
      </c>
    </row>
    <row r="43" spans="1:29" x14ac:dyDescent="0.3">
      <c r="A43">
        <v>5.18</v>
      </c>
      <c r="B43">
        <f>AVERAGE(A$2:A43)</f>
        <v>5.0004761904761903</v>
      </c>
      <c r="C43">
        <v>4.5199999999999996</v>
      </c>
      <c r="D43">
        <f>AVERAGE(C$2:C43)</f>
        <v>4.2404761904761905</v>
      </c>
      <c r="E43">
        <v>4.51</v>
      </c>
      <c r="F43">
        <f>AVERAGE(E$2:E43)</f>
        <v>4.2804761904761905</v>
      </c>
      <c r="G43">
        <v>4.6069666056326204</v>
      </c>
      <c r="H43">
        <f>AVERAGE(G$2:G43)</f>
        <v>4.4604679124830611</v>
      </c>
      <c r="I43">
        <v>6.8592239951172704</v>
      </c>
      <c r="J43">
        <f>AVERAGE(I$2:I43)</f>
        <v>6.6931325536806145</v>
      </c>
      <c r="K43">
        <v>5.33</v>
      </c>
      <c r="L43">
        <f>AVERAGE(K$2:K43)</f>
        <v>5.3300000000000045</v>
      </c>
      <c r="M43">
        <v>2.9990299938965901</v>
      </c>
      <c r="N43">
        <f>AVERAGE(M$2:M43)</f>
        <v>2.8256505966996537</v>
      </c>
      <c r="O43">
        <v>3.5264540879999999</v>
      </c>
      <c r="P43">
        <f>AVERAGE(O$2:O43)</f>
        <v>3.3541265360238102</v>
      </c>
      <c r="Q43">
        <v>3</v>
      </c>
      <c r="R43">
        <f>AVERAGE(Q$2:Q43)</f>
        <v>3</v>
      </c>
      <c r="S43">
        <v>4</v>
      </c>
      <c r="T43">
        <f>AVERAGE(S$2:S43)</f>
        <v>4</v>
      </c>
      <c r="U43">
        <v>4</v>
      </c>
      <c r="V43">
        <f>AVERAGE(U$2:U43)</f>
        <v>4</v>
      </c>
      <c r="W43">
        <v>5</v>
      </c>
      <c r="X43">
        <f>AVERAGE(W$2:W43)</f>
        <v>4.1749211399285713</v>
      </c>
      <c r="Y43">
        <v>3.0165068929999999</v>
      </c>
      <c r="Z43">
        <f>AVERAGE(Y$2:Y43)</f>
        <v>3.0016476547619044</v>
      </c>
      <c r="AA43">
        <v>19875.291000000001</v>
      </c>
      <c r="AB43" t="s">
        <v>55</v>
      </c>
      <c r="AC43">
        <v>42</v>
      </c>
    </row>
    <row r="44" spans="1:29" x14ac:dyDescent="0.3">
      <c r="A44">
        <v>5.19</v>
      </c>
      <c r="B44">
        <f>AVERAGE(A$2:A44)</f>
        <v>5.0048837209302324</v>
      </c>
      <c r="C44">
        <v>4.57</v>
      </c>
      <c r="D44">
        <f>AVERAGE(C$2:C44)</f>
        <v>4.2481395348837205</v>
      </c>
      <c r="E44">
        <v>4.55</v>
      </c>
      <c r="F44">
        <f>AVERAGE(E$2:E44)</f>
        <v>4.2867441860465121</v>
      </c>
      <c r="G44">
        <v>4.6566126078995804</v>
      </c>
      <c r="H44">
        <f>AVERAGE(G$2:G44)</f>
        <v>4.4650294170276306</v>
      </c>
      <c r="I44">
        <v>6.8663904381797796</v>
      </c>
      <c r="J44">
        <f>AVERAGE(I$2:I44)</f>
        <v>6.6971618068085021</v>
      </c>
      <c r="K44">
        <v>5.33</v>
      </c>
      <c r="L44">
        <f>AVERAGE(K$2:K44)</f>
        <v>5.3300000000000045</v>
      </c>
      <c r="M44">
        <v>3.0112772438466702</v>
      </c>
      <c r="N44">
        <f>AVERAGE(M$2:M44)</f>
        <v>2.8299674954705143</v>
      </c>
      <c r="O44">
        <v>3.513945171</v>
      </c>
      <c r="P44">
        <f>AVERAGE(O$2:O44)</f>
        <v>3.3578432484651164</v>
      </c>
      <c r="Q44">
        <v>3</v>
      </c>
      <c r="R44">
        <f>AVERAGE(Q$2:Q44)</f>
        <v>3</v>
      </c>
      <c r="S44">
        <v>4</v>
      </c>
      <c r="T44">
        <f>AVERAGE(S$2:S44)</f>
        <v>4</v>
      </c>
      <c r="U44">
        <v>4</v>
      </c>
      <c r="V44">
        <f>AVERAGE(U$2:U44)</f>
        <v>4</v>
      </c>
      <c r="W44">
        <v>5</v>
      </c>
      <c r="X44">
        <f>AVERAGE(W$2:W44)</f>
        <v>4.1941090203953486</v>
      </c>
      <c r="Y44">
        <v>3.018751666</v>
      </c>
      <c r="Z44">
        <f>AVERAGE(Y$2:Y44)</f>
        <v>3.0020454224651156</v>
      </c>
      <c r="AA44">
        <v>19873.83468</v>
      </c>
      <c r="AB44" t="s">
        <v>56</v>
      </c>
      <c r="AC44">
        <v>43</v>
      </c>
    </row>
    <row r="45" spans="1:29" x14ac:dyDescent="0.3">
      <c r="A45">
        <v>5.22</v>
      </c>
      <c r="B45">
        <f>AVERAGE(A$2:A45)</f>
        <v>5.0097727272727264</v>
      </c>
      <c r="C45">
        <v>4.63</v>
      </c>
      <c r="D45">
        <f>AVERAGE(C$2:C45)</f>
        <v>4.2568181818181818</v>
      </c>
      <c r="E45">
        <v>4.6100000000000003</v>
      </c>
      <c r="F45">
        <f>AVERAGE(E$2:E45)</f>
        <v>4.2940909090909098</v>
      </c>
      <c r="G45">
        <v>4.72108161130003</v>
      </c>
      <c r="H45">
        <f>AVERAGE(G$2:G45)</f>
        <v>4.4708487850792764</v>
      </c>
      <c r="I45">
        <v>6.8743766928522598</v>
      </c>
      <c r="J45">
        <f>AVERAGE(I$2:I45)</f>
        <v>6.7011894178549509</v>
      </c>
      <c r="K45">
        <v>5.33</v>
      </c>
      <c r="L45">
        <f>AVERAGE(K$2:K45)</f>
        <v>5.3300000000000045</v>
      </c>
      <c r="M45">
        <v>3.0253706344451601</v>
      </c>
      <c r="N45">
        <f>AVERAGE(M$2:M45)</f>
        <v>2.8344084759017565</v>
      </c>
      <c r="O45">
        <v>3.5014362540000001</v>
      </c>
      <c r="P45">
        <f>AVERAGE(O$2:O45)</f>
        <v>3.3611067258636367</v>
      </c>
      <c r="Q45">
        <v>3</v>
      </c>
      <c r="R45">
        <f>AVERAGE(Q$2:Q45)</f>
        <v>3</v>
      </c>
      <c r="S45">
        <v>4</v>
      </c>
      <c r="T45">
        <f>AVERAGE(S$2:S45)</f>
        <v>4</v>
      </c>
      <c r="U45">
        <v>4</v>
      </c>
      <c r="V45">
        <f>AVERAGE(U$2:U45)</f>
        <v>4</v>
      </c>
      <c r="W45">
        <v>5</v>
      </c>
      <c r="X45">
        <f>AVERAGE(W$2:W45)</f>
        <v>4.2124247244772723</v>
      </c>
      <c r="Y45">
        <v>3.0209964390000001</v>
      </c>
      <c r="Z45">
        <f>AVERAGE(Y$2:Y45)</f>
        <v>3.0024761273863629</v>
      </c>
      <c r="AA45">
        <v>19872.378369999999</v>
      </c>
      <c r="AB45" t="s">
        <v>57</v>
      </c>
      <c r="AC45">
        <v>44</v>
      </c>
    </row>
    <row r="46" spans="1:29" x14ac:dyDescent="0.3">
      <c r="A46">
        <v>5.21</v>
      </c>
      <c r="B46">
        <f>AVERAGE(A$2:A46)</f>
        <v>5.0142222222222221</v>
      </c>
      <c r="C46">
        <v>4.5599999999999996</v>
      </c>
      <c r="D46">
        <f>AVERAGE(C$2:C46)</f>
        <v>4.2635555555555555</v>
      </c>
      <c r="E46">
        <v>4.54</v>
      </c>
      <c r="F46">
        <f>AVERAGE(E$2:E46)</f>
        <v>4.299555555555556</v>
      </c>
      <c r="G46">
        <v>4.6582461417734802</v>
      </c>
      <c r="H46">
        <f>AVERAGE(G$2:G46)</f>
        <v>4.4750131707835923</v>
      </c>
      <c r="I46">
        <v>6.8823629475247401</v>
      </c>
      <c r="J46">
        <f>AVERAGE(I$2:I46)</f>
        <v>6.7052154962920563</v>
      </c>
      <c r="K46">
        <v>5.33</v>
      </c>
      <c r="L46">
        <f>AVERAGE(K$2:K46)</f>
        <v>5.3300000000000045</v>
      </c>
      <c r="M46">
        <v>3.0394640250436602</v>
      </c>
      <c r="N46">
        <f>AVERAGE(M$2:M46)</f>
        <v>2.8389652658826878</v>
      </c>
      <c r="O46">
        <v>3.4889273369999998</v>
      </c>
      <c r="P46">
        <f>AVERAGE(O$2:O46)</f>
        <v>3.3639471838888895</v>
      </c>
      <c r="Q46">
        <v>3</v>
      </c>
      <c r="R46">
        <f>AVERAGE(Q$2:Q46)</f>
        <v>3</v>
      </c>
      <c r="S46">
        <v>4</v>
      </c>
      <c r="T46">
        <f>AVERAGE(S$2:S46)</f>
        <v>4</v>
      </c>
      <c r="U46">
        <v>4</v>
      </c>
      <c r="V46">
        <f>AVERAGE(U$2:U46)</f>
        <v>4</v>
      </c>
      <c r="W46">
        <v>5</v>
      </c>
      <c r="X46">
        <f>AVERAGE(W$2:W46)</f>
        <v>4.2299263972666665</v>
      </c>
      <c r="Y46">
        <v>3.0232412119999998</v>
      </c>
      <c r="Z46">
        <f>AVERAGE(Y$2:Y46)</f>
        <v>3.0029375737111099</v>
      </c>
      <c r="AA46">
        <v>19870.922050000001</v>
      </c>
      <c r="AB46" t="s">
        <v>58</v>
      </c>
      <c r="AC46">
        <v>45</v>
      </c>
    </row>
    <row r="47" spans="1:29" x14ac:dyDescent="0.3">
      <c r="A47">
        <v>5.21</v>
      </c>
      <c r="B47">
        <f>AVERAGE(A$2:A47)</f>
        <v>5.0184782608695651</v>
      </c>
      <c r="C47">
        <v>4.53</v>
      </c>
      <c r="D47">
        <f>AVERAGE(C$2:C47)</f>
        <v>4.269347826086956</v>
      </c>
      <c r="E47">
        <v>4.46</v>
      </c>
      <c r="F47">
        <f>AVERAGE(E$2:E47)</f>
        <v>4.3030434782608697</v>
      </c>
      <c r="G47">
        <v>4.6254790086319897</v>
      </c>
      <c r="H47">
        <f>AVERAGE(G$2:G47)</f>
        <v>4.4782841672585576</v>
      </c>
      <c r="I47">
        <v>6.8903492021972204</v>
      </c>
      <c r="J47">
        <f>AVERAGE(I$2:I47)</f>
        <v>6.7092401420726038</v>
      </c>
      <c r="K47">
        <v>5.33</v>
      </c>
      <c r="L47">
        <f>AVERAGE(K$2:K47)</f>
        <v>5.3300000000000054</v>
      </c>
      <c r="M47">
        <v>3.0535574156421501</v>
      </c>
      <c r="N47">
        <f>AVERAGE(M$2:M47)</f>
        <v>2.8436303126165892</v>
      </c>
      <c r="O47">
        <v>3.4764184199999999</v>
      </c>
      <c r="P47">
        <f>AVERAGE(O$2:O47)</f>
        <v>3.3663922107608699</v>
      </c>
      <c r="Q47">
        <v>3</v>
      </c>
      <c r="R47">
        <f>AVERAGE(Q$2:Q47)</f>
        <v>3</v>
      </c>
      <c r="S47">
        <v>4</v>
      </c>
      <c r="T47">
        <f>AVERAGE(S$2:S47)</f>
        <v>4</v>
      </c>
      <c r="U47">
        <v>4</v>
      </c>
      <c r="V47">
        <f>AVERAGE(U$2:U47)</f>
        <v>4</v>
      </c>
      <c r="W47">
        <v>5</v>
      </c>
      <c r="X47">
        <f>AVERAGE(W$2:W47)</f>
        <v>4.2466671277608699</v>
      </c>
      <c r="Y47">
        <v>3.025485985</v>
      </c>
      <c r="Z47">
        <f>AVERAGE(Y$2:Y47)</f>
        <v>3.0034277565652161</v>
      </c>
      <c r="AA47">
        <v>19869.46573</v>
      </c>
      <c r="AB47" t="s">
        <v>59</v>
      </c>
      <c r="AC47">
        <v>46</v>
      </c>
    </row>
    <row r="48" spans="1:29" x14ac:dyDescent="0.3">
      <c r="A48">
        <v>5.2</v>
      </c>
      <c r="B48">
        <f>AVERAGE(A$2:A48)</f>
        <v>5.0223404255319144</v>
      </c>
      <c r="C48">
        <v>4.5199999999999996</v>
      </c>
      <c r="D48">
        <f>AVERAGE(C$2:C48)</f>
        <v>4.2746808510638301</v>
      </c>
      <c r="E48">
        <v>4.47</v>
      </c>
      <c r="F48">
        <f>AVERAGE(E$2:E48)</f>
        <v>4.3065957446808518</v>
      </c>
      <c r="G48">
        <v>4.5927118754904104</v>
      </c>
      <c r="H48">
        <f>AVERAGE(G$2:G48)</f>
        <v>4.4807187993485966</v>
      </c>
      <c r="I48">
        <v>6.8983354569999999</v>
      </c>
      <c r="J48">
        <f>AVERAGE(I$2:I48)</f>
        <v>6.7132634466455263</v>
      </c>
      <c r="K48">
        <v>5.33</v>
      </c>
      <c r="L48">
        <f>AVERAGE(K$2:K48)</f>
        <v>5.3300000000000054</v>
      </c>
      <c r="M48">
        <v>3.06765080624068</v>
      </c>
      <c r="N48">
        <f>AVERAGE(M$2:M48)</f>
        <v>2.8483967060979531</v>
      </c>
      <c r="O48">
        <v>3.463909503</v>
      </c>
      <c r="P48">
        <f>AVERAGE(O$2:O48)</f>
        <v>3.3684670467659577</v>
      </c>
      <c r="Q48">
        <v>3</v>
      </c>
      <c r="R48">
        <f>AVERAGE(Q$2:Q48)</f>
        <v>3</v>
      </c>
      <c r="S48">
        <v>4</v>
      </c>
      <c r="T48">
        <f>AVERAGE(S$2:S48)</f>
        <v>4</v>
      </c>
      <c r="U48">
        <v>4</v>
      </c>
      <c r="V48">
        <f>AVERAGE(U$2:U48)</f>
        <v>4</v>
      </c>
      <c r="W48">
        <v>5</v>
      </c>
      <c r="X48">
        <f>AVERAGE(W$2:W48)</f>
        <v>4.2626954867446809</v>
      </c>
      <c r="Y48">
        <v>3.0277307580000001</v>
      </c>
      <c r="Z48">
        <f>AVERAGE(Y$2:Y48)</f>
        <v>3.0039448417021264</v>
      </c>
      <c r="AA48">
        <v>19868.009419999998</v>
      </c>
      <c r="AB48" t="s">
        <v>60</v>
      </c>
      <c r="AC48">
        <v>47</v>
      </c>
    </row>
    <row r="49" spans="1:29" x14ac:dyDescent="0.3">
      <c r="A49">
        <v>5.16</v>
      </c>
      <c r="B49">
        <f>AVERAGE(A$2:A49)</f>
        <v>5.0252083333333326</v>
      </c>
      <c r="C49">
        <v>4.47</v>
      </c>
      <c r="D49">
        <f>AVERAGE(C$2:C49)</f>
        <v>4.2787499999999996</v>
      </c>
      <c r="E49">
        <v>4.43</v>
      </c>
      <c r="F49">
        <f>AVERAGE(E$2:E49)</f>
        <v>4.309166666666667</v>
      </c>
      <c r="G49">
        <v>4.5744690034004796</v>
      </c>
      <c r="H49">
        <f>AVERAGE(G$2:G49)</f>
        <v>4.4826719285996779</v>
      </c>
      <c r="I49">
        <v>6.9063217115421898</v>
      </c>
      <c r="J49">
        <f>AVERAGE(I$2:I49)</f>
        <v>6.7172854938308744</v>
      </c>
      <c r="K49">
        <v>5.33</v>
      </c>
      <c r="L49">
        <f>AVERAGE(K$2:K49)</f>
        <v>5.3300000000000054</v>
      </c>
      <c r="M49">
        <v>3.0817441968391699</v>
      </c>
      <c r="N49">
        <f>AVERAGE(M$2:M49)</f>
        <v>2.853258112155062</v>
      </c>
      <c r="O49">
        <v>3.4514005860000001</v>
      </c>
      <c r="P49">
        <f>AVERAGE(O$2:O49)</f>
        <v>3.3701948288333337</v>
      </c>
      <c r="Q49">
        <v>3</v>
      </c>
      <c r="R49">
        <f>AVERAGE(Q$2:Q49)</f>
        <v>3</v>
      </c>
      <c r="S49">
        <v>4</v>
      </c>
      <c r="T49">
        <f>AVERAGE(S$2:S49)</f>
        <v>4</v>
      </c>
      <c r="U49">
        <v>4</v>
      </c>
      <c r="V49">
        <f>AVERAGE(U$2:U49)</f>
        <v>4</v>
      </c>
      <c r="W49">
        <v>5</v>
      </c>
      <c r="X49">
        <f>AVERAGE(W$2:W49)</f>
        <v>4.2780559974374999</v>
      </c>
      <c r="Y49">
        <v>3.0299755309999998</v>
      </c>
      <c r="Z49">
        <f>AVERAGE(Y$2:Y49)</f>
        <v>3.004487147729165</v>
      </c>
      <c r="AA49">
        <v>19866.553100000001</v>
      </c>
      <c r="AB49" t="s">
        <v>61</v>
      </c>
      <c r="AC49">
        <v>48</v>
      </c>
    </row>
    <row r="50" spans="1:29" x14ac:dyDescent="0.3">
      <c r="A50">
        <v>5.14</v>
      </c>
      <c r="B50">
        <f>AVERAGE(A$2:A50)</f>
        <v>5.0275510204081622</v>
      </c>
      <c r="C50">
        <v>4.43</v>
      </c>
      <c r="D50">
        <f>AVERAGE(C$2:C50)</f>
        <v>4.2818367346938775</v>
      </c>
      <c r="E50">
        <v>4.41</v>
      </c>
      <c r="F50">
        <f>AVERAGE(E$2:E50)</f>
        <v>4.3112244897959187</v>
      </c>
      <c r="G50">
        <v>4.5529034789432199</v>
      </c>
      <c r="H50">
        <f>AVERAGE(G$2:G50)</f>
        <v>4.4841052255454645</v>
      </c>
      <c r="I50">
        <v>6.914307966</v>
      </c>
      <c r="J50">
        <f>AVERAGE(I$2:I50)</f>
        <v>6.7213063606098364</v>
      </c>
      <c r="K50">
        <v>5.33</v>
      </c>
      <c r="L50">
        <f>AVERAGE(K$2:K50)</f>
        <v>5.3300000000000054</v>
      </c>
      <c r="M50">
        <v>3.0958375874376598</v>
      </c>
      <c r="N50">
        <f>AVERAGE(M$2:M50)</f>
        <v>2.8582087136914418</v>
      </c>
      <c r="O50">
        <v>3.4388916690000002</v>
      </c>
      <c r="P50">
        <f>AVERAGE(O$2:O50)</f>
        <v>3.3715968051632657</v>
      </c>
      <c r="Q50">
        <v>3</v>
      </c>
      <c r="R50">
        <f>AVERAGE(Q$2:Q50)</f>
        <v>3</v>
      </c>
      <c r="S50">
        <v>4</v>
      </c>
      <c r="T50">
        <f>AVERAGE(S$2:S50)</f>
        <v>4</v>
      </c>
      <c r="U50">
        <v>4</v>
      </c>
      <c r="V50">
        <f>AVERAGE(U$2:U50)</f>
        <v>4</v>
      </c>
      <c r="W50">
        <v>5</v>
      </c>
      <c r="X50">
        <f>AVERAGE(W$2:W50)</f>
        <v>4.2927895485102043</v>
      </c>
      <c r="Y50">
        <v>3.032220304</v>
      </c>
      <c r="Z50">
        <f>AVERAGE(Y$2:Y50)</f>
        <v>3.0050531305102024</v>
      </c>
      <c r="AA50">
        <v>19865.09678</v>
      </c>
      <c r="AB50" t="s">
        <v>62</v>
      </c>
      <c r="AC50">
        <v>49</v>
      </c>
    </row>
    <row r="51" spans="1:29" x14ac:dyDescent="0.3">
      <c r="A51">
        <v>5.15</v>
      </c>
      <c r="B51">
        <f>AVERAGE(A$2:A51)</f>
        <v>5.0299999999999994</v>
      </c>
      <c r="C51">
        <v>4.46</v>
      </c>
      <c r="D51">
        <f>AVERAGE(C$2:C51)</f>
        <v>4.2854000000000001</v>
      </c>
      <c r="E51">
        <v>4.4400000000000004</v>
      </c>
      <c r="F51">
        <f>AVERAGE(E$2:E51)</f>
        <v>4.3138000000000005</v>
      </c>
      <c r="G51">
        <v>4.5607860319120999</v>
      </c>
      <c r="H51">
        <f>AVERAGE(G$2:G51)</f>
        <v>4.485638841672797</v>
      </c>
      <c r="I51">
        <v>6.9222942208871503</v>
      </c>
      <c r="J51">
        <f>AVERAGE(I$2:I51)</f>
        <v>6.7253261178153823</v>
      </c>
      <c r="K51">
        <v>5.33</v>
      </c>
      <c r="L51">
        <f>AVERAGE(K$2:K51)</f>
        <v>5.3300000000000045</v>
      </c>
      <c r="M51">
        <v>3.1099309780361599</v>
      </c>
      <c r="N51">
        <f>AVERAGE(M$2:M51)</f>
        <v>2.8632431589783356</v>
      </c>
      <c r="O51">
        <v>3.4263827519999999</v>
      </c>
      <c r="P51">
        <f>AVERAGE(O$2:O51)</f>
        <v>3.3726925241000005</v>
      </c>
      <c r="Q51">
        <v>3</v>
      </c>
      <c r="R51">
        <f>AVERAGE(Q$2:Q51)</f>
        <v>3</v>
      </c>
      <c r="S51">
        <v>4</v>
      </c>
      <c r="T51">
        <f>AVERAGE(S$2:S51)</f>
        <v>4</v>
      </c>
      <c r="U51">
        <v>4</v>
      </c>
      <c r="V51">
        <f>AVERAGE(U$2:U51)</f>
        <v>4</v>
      </c>
      <c r="W51">
        <v>5</v>
      </c>
      <c r="X51">
        <f>AVERAGE(W$2:W51)</f>
        <v>4.3069337575399995</v>
      </c>
      <c r="Y51">
        <v>3.0344650770000001</v>
      </c>
      <c r="Z51">
        <f>AVERAGE(Y$2:Y51)</f>
        <v>3.0056413694399979</v>
      </c>
      <c r="AA51">
        <v>19863.640469999998</v>
      </c>
      <c r="AB51" t="s">
        <v>63</v>
      </c>
      <c r="AC51">
        <v>50</v>
      </c>
    </row>
    <row r="52" spans="1:29" x14ac:dyDescent="0.3">
      <c r="A52">
        <v>5.14</v>
      </c>
      <c r="B52">
        <f>AVERAGE(A$2:A52)</f>
        <v>5.0321568627450981</v>
      </c>
      <c r="C52">
        <v>4.4400000000000004</v>
      </c>
      <c r="D52">
        <f>AVERAGE(C$2:C52)</f>
        <v>4.2884313725490202</v>
      </c>
      <c r="E52">
        <v>4.42</v>
      </c>
      <c r="F52">
        <f>AVERAGE(E$2:E52)</f>
        <v>4.3158823529411769</v>
      </c>
      <c r="G52">
        <v>4.5745609904961198</v>
      </c>
      <c r="H52">
        <f>AVERAGE(G$2:G52)</f>
        <v>4.4873824132183522</v>
      </c>
      <c r="I52">
        <v>6.9302804755596297</v>
      </c>
      <c r="J52">
        <f>AVERAGE(I$2:I52)</f>
        <v>6.7293448307123285</v>
      </c>
      <c r="K52">
        <v>5.33</v>
      </c>
      <c r="L52">
        <f>AVERAGE(K$2:K52)</f>
        <v>5.3300000000000045</v>
      </c>
      <c r="M52">
        <v>3.1240243686346498</v>
      </c>
      <c r="N52">
        <f>AVERAGE(M$2:M52)</f>
        <v>2.8683565160304205</v>
      </c>
      <c r="O52">
        <v>3.413873835</v>
      </c>
      <c r="P52">
        <f>AVERAGE(O$2:O52)</f>
        <v>3.3735000007843143</v>
      </c>
      <c r="Q52">
        <v>3</v>
      </c>
      <c r="R52">
        <f>AVERAGE(Q$2:Q52)</f>
        <v>3</v>
      </c>
      <c r="S52">
        <v>4</v>
      </c>
      <c r="T52">
        <f>AVERAGE(S$2:S52)</f>
        <v>4</v>
      </c>
      <c r="U52">
        <v>4</v>
      </c>
      <c r="V52">
        <f>AVERAGE(U$2:U52)</f>
        <v>4</v>
      </c>
      <c r="W52">
        <v>5</v>
      </c>
      <c r="X52">
        <f>AVERAGE(W$2:W52)</f>
        <v>4.3205232917058822</v>
      </c>
      <c r="Y52">
        <v>3.0367098499999998</v>
      </c>
      <c r="Z52">
        <f>AVERAGE(Y$2:Y52)</f>
        <v>3.0062505553333314</v>
      </c>
      <c r="AA52">
        <v>19862.184150000001</v>
      </c>
      <c r="AB52" t="s">
        <v>64</v>
      </c>
      <c r="AC52">
        <v>51</v>
      </c>
    </row>
    <row r="53" spans="1:29" x14ac:dyDescent="0.3">
      <c r="A53">
        <v>5.13</v>
      </c>
      <c r="B53">
        <f>AVERAGE(A$2:A53)</f>
        <v>5.0340384615384615</v>
      </c>
      <c r="C53">
        <v>4.4000000000000004</v>
      </c>
      <c r="D53">
        <f>AVERAGE(C$2:C53)</f>
        <v>4.2905769230769231</v>
      </c>
      <c r="E53">
        <v>4.38</v>
      </c>
      <c r="F53">
        <f>AVERAGE(E$2:E53)</f>
        <v>4.3171153846153851</v>
      </c>
      <c r="G53">
        <v>4.56485221030605</v>
      </c>
      <c r="H53">
        <f>AVERAGE(G$2:G53)</f>
        <v>4.4888722170084998</v>
      </c>
      <c r="I53">
        <v>6.9382667302321099</v>
      </c>
      <c r="J53">
        <f>AVERAGE(I$2:I53)</f>
        <v>6.7333625595492475</v>
      </c>
      <c r="K53">
        <v>5.33</v>
      </c>
      <c r="L53">
        <f>AVERAGE(K$2:K53)</f>
        <v>5.3300000000000036</v>
      </c>
      <c r="M53">
        <v>3.1381177592331402</v>
      </c>
      <c r="N53">
        <f>AVERAGE(M$2:M53)</f>
        <v>2.8735442322458575</v>
      </c>
      <c r="O53">
        <v>3.4013649180000001</v>
      </c>
      <c r="P53">
        <f>AVERAGE(O$2:O53)</f>
        <v>3.3740358645769239</v>
      </c>
      <c r="Q53">
        <v>3</v>
      </c>
      <c r="R53">
        <f>AVERAGE(Q$2:Q53)</f>
        <v>3</v>
      </c>
      <c r="S53">
        <v>4</v>
      </c>
      <c r="T53">
        <f>AVERAGE(S$2:S53)</f>
        <v>4</v>
      </c>
      <c r="U53">
        <v>4</v>
      </c>
      <c r="V53">
        <f>AVERAGE(U$2:U53)</f>
        <v>4</v>
      </c>
      <c r="W53">
        <v>5</v>
      </c>
      <c r="X53">
        <f>AVERAGE(W$2:W53)</f>
        <v>4.3335901514807693</v>
      </c>
      <c r="Y53">
        <v>3.0389546219999999</v>
      </c>
      <c r="Z53">
        <f>AVERAGE(Y$2:Y53)</f>
        <v>3.006879479692306</v>
      </c>
      <c r="AA53">
        <v>19860.72783</v>
      </c>
      <c r="AB53" t="s">
        <v>65</v>
      </c>
      <c r="AC53">
        <v>52</v>
      </c>
    </row>
    <row r="54" spans="1:29" x14ac:dyDescent="0.3">
      <c r="A54">
        <v>5.0999999999999996</v>
      </c>
      <c r="B54">
        <f>AVERAGE(A$2:A54)</f>
        <v>5.0352830188679247</v>
      </c>
      <c r="C54">
        <v>4.3499999999999996</v>
      </c>
      <c r="D54">
        <f>AVERAGE(C$2:C54)</f>
        <v>4.2916981132075476</v>
      </c>
      <c r="E54">
        <v>4.3600000000000003</v>
      </c>
      <c r="F54">
        <f>AVERAGE(E$2:E54)</f>
        <v>4.3179245283018872</v>
      </c>
      <c r="G54">
        <v>4.5308605806957303</v>
      </c>
      <c r="H54">
        <f>AVERAGE(G$2:G54)</f>
        <v>4.489664450285618</v>
      </c>
      <c r="I54">
        <v>6.9462529849046097</v>
      </c>
      <c r="J54">
        <f>AVERAGE(I$2:I54)</f>
        <v>6.7373793600276501</v>
      </c>
      <c r="K54">
        <v>5.33</v>
      </c>
      <c r="L54">
        <f>AVERAGE(K$2:K54)</f>
        <v>5.3300000000000036</v>
      </c>
      <c r="M54">
        <v>3.1522111498316701</v>
      </c>
      <c r="N54">
        <f>AVERAGE(M$2:M54)</f>
        <v>2.878802098615401</v>
      </c>
      <c r="O54">
        <v>3.3888560010000002</v>
      </c>
      <c r="P54">
        <f>AVERAGE(O$2:O54)</f>
        <v>3.3743154897924534</v>
      </c>
      <c r="Q54">
        <v>3</v>
      </c>
      <c r="R54">
        <f>AVERAGE(Q$2:Q54)</f>
        <v>3</v>
      </c>
      <c r="S54">
        <v>4</v>
      </c>
      <c r="T54">
        <f>AVERAGE(S$2:S54)</f>
        <v>4</v>
      </c>
      <c r="U54">
        <v>4</v>
      </c>
      <c r="V54">
        <f>AVERAGE(U$2:U54)</f>
        <v>4</v>
      </c>
      <c r="W54">
        <v>5</v>
      </c>
      <c r="X54">
        <f>AVERAGE(W$2:W54)</f>
        <v>4.3461639222075474</v>
      </c>
      <c r="Y54">
        <v>3.041199395</v>
      </c>
      <c r="Z54">
        <f>AVERAGE(Y$2:Y54)</f>
        <v>3.0075270252641495</v>
      </c>
      <c r="AA54">
        <v>19859.271509999999</v>
      </c>
      <c r="AB54" t="s">
        <v>66</v>
      </c>
      <c r="AC54">
        <v>53</v>
      </c>
    </row>
    <row r="55" spans="1:29" x14ac:dyDescent="0.3">
      <c r="A55">
        <v>5.16</v>
      </c>
      <c r="B55">
        <f>AVERAGE(A$2:A55)</f>
        <v>5.0375925925925928</v>
      </c>
      <c r="C55">
        <v>4.46</v>
      </c>
      <c r="D55">
        <f>AVERAGE(C$2:C55)</f>
        <v>4.2948148148148153</v>
      </c>
      <c r="E55">
        <v>4.45</v>
      </c>
      <c r="F55">
        <f>AVERAGE(E$2:E55)</f>
        <v>4.3203703703703704</v>
      </c>
      <c r="G55">
        <v>4.5329361757782296</v>
      </c>
      <c r="H55">
        <f>AVERAGE(G$2:G55)</f>
        <v>4.4904657785354809</v>
      </c>
      <c r="I55">
        <v>6.95423923957709</v>
      </c>
      <c r="J55">
        <f>AVERAGE(I$2:I55)</f>
        <v>6.7413952837230102</v>
      </c>
      <c r="K55">
        <v>5.33</v>
      </c>
      <c r="L55">
        <f>AVERAGE(K$2:K55)</f>
        <v>5.3300000000000027</v>
      </c>
      <c r="M55">
        <v>3.1663045404301702</v>
      </c>
      <c r="N55">
        <f>AVERAGE(M$2:M55)</f>
        <v>2.8841262179082667</v>
      </c>
      <c r="O55">
        <v>3.3763470839999998</v>
      </c>
      <c r="P55">
        <f>AVERAGE(O$2:O55)</f>
        <v>3.3743531119074079</v>
      </c>
      <c r="Q55">
        <v>3</v>
      </c>
      <c r="R55">
        <f>AVERAGE(Q$2:Q55)</f>
        <v>3</v>
      </c>
      <c r="S55">
        <v>4</v>
      </c>
      <c r="T55">
        <f>AVERAGE(S$2:S55)</f>
        <v>4</v>
      </c>
      <c r="U55">
        <v>4</v>
      </c>
      <c r="V55">
        <f>AVERAGE(U$2:U55)</f>
        <v>4</v>
      </c>
      <c r="W55">
        <v>5</v>
      </c>
      <c r="X55">
        <f>AVERAGE(W$2:W55)</f>
        <v>4.3582719977222224</v>
      </c>
      <c r="Y55">
        <v>3.0434441680000002</v>
      </c>
      <c r="Z55">
        <f>AVERAGE(Y$2:Y55)</f>
        <v>3.0081921575370356</v>
      </c>
      <c r="AA55">
        <v>19857.815200000001</v>
      </c>
      <c r="AB55" t="s">
        <v>67</v>
      </c>
      <c r="AC55">
        <v>54</v>
      </c>
    </row>
    <row r="56" spans="1:29" x14ac:dyDescent="0.3">
      <c r="A56">
        <v>5.16</v>
      </c>
      <c r="B56">
        <f>AVERAGE(A$2:A56)</f>
        <v>5.0398181818181831</v>
      </c>
      <c r="C56">
        <v>4.5</v>
      </c>
      <c r="D56">
        <f>AVERAGE(C$2:C56)</f>
        <v>4.2985454545454544</v>
      </c>
      <c r="E56">
        <v>4.4800000000000004</v>
      </c>
      <c r="F56">
        <f>AVERAGE(E$2:E56)</f>
        <v>4.3232727272727276</v>
      </c>
      <c r="G56">
        <v>4.6156447815851402</v>
      </c>
      <c r="H56">
        <f>AVERAGE(G$2:G56)</f>
        <v>4.4927417604091104</v>
      </c>
      <c r="I56">
        <v>6.9622254942495703</v>
      </c>
      <c r="J56">
        <f>AVERAGE(I$2:I56)</f>
        <v>6.7454103784598569</v>
      </c>
      <c r="K56">
        <v>5.33</v>
      </c>
      <c r="L56">
        <f>AVERAGE(K$2:K56)</f>
        <v>5.3300000000000027</v>
      </c>
      <c r="M56">
        <v>3.1803979310286601</v>
      </c>
      <c r="N56">
        <f>AVERAGE(M$2:M56)</f>
        <v>2.8895129763286378</v>
      </c>
      <c r="O56">
        <v>3.363838168</v>
      </c>
      <c r="P56">
        <f>AVERAGE(O$2:O56)</f>
        <v>3.3741619311090916</v>
      </c>
      <c r="Q56">
        <v>3</v>
      </c>
      <c r="R56">
        <f>AVERAGE(Q$2:Q56)</f>
        <v>3</v>
      </c>
      <c r="S56">
        <v>4</v>
      </c>
      <c r="T56">
        <f>AVERAGE(S$2:S56)</f>
        <v>4</v>
      </c>
      <c r="U56">
        <v>4</v>
      </c>
      <c r="V56">
        <f>AVERAGE(U$2:U56)</f>
        <v>4</v>
      </c>
      <c r="W56">
        <v>5</v>
      </c>
      <c r="X56">
        <f>AVERAGE(W$2:W56)</f>
        <v>4.3699397795818182</v>
      </c>
      <c r="Y56">
        <v>3.0456889409999999</v>
      </c>
      <c r="Z56">
        <f>AVERAGE(Y$2:Y56)</f>
        <v>3.0088739172363623</v>
      </c>
      <c r="AA56">
        <v>19856.35888</v>
      </c>
      <c r="AB56" t="s">
        <v>68</v>
      </c>
      <c r="AC56">
        <v>55</v>
      </c>
    </row>
    <row r="57" spans="1:29" x14ac:dyDescent="0.3">
      <c r="A57">
        <v>5.17</v>
      </c>
      <c r="B57">
        <f>AVERAGE(A$2:A57)</f>
        <v>5.0421428571428581</v>
      </c>
      <c r="C57">
        <v>4.5199999999999996</v>
      </c>
      <c r="D57">
        <f>AVERAGE(C$2:C57)</f>
        <v>4.3025000000000002</v>
      </c>
      <c r="E57">
        <v>4.5</v>
      </c>
      <c r="F57">
        <f>AVERAGE(E$2:E57)</f>
        <v>4.3264285714285711</v>
      </c>
      <c r="G57">
        <v>4.6336581218937898</v>
      </c>
      <c r="H57">
        <f>AVERAGE(G$2:G57)</f>
        <v>4.4952581240070515</v>
      </c>
      <c r="I57">
        <v>6.9702117489220496</v>
      </c>
      <c r="J57">
        <f>AVERAGE(I$2:I57)</f>
        <v>6.7494246886466822</v>
      </c>
      <c r="K57">
        <v>5.33</v>
      </c>
      <c r="L57">
        <f>AVERAGE(K$2:K57)</f>
        <v>5.3300000000000027</v>
      </c>
      <c r="M57">
        <v>3.19449132162715</v>
      </c>
      <c r="N57">
        <f>AVERAGE(M$2:M57)</f>
        <v>2.8949590182089682</v>
      </c>
      <c r="O57">
        <v>3.3513292510000001</v>
      </c>
      <c r="P57">
        <f>AVERAGE(O$2:O57)</f>
        <v>3.3737542046785722</v>
      </c>
      <c r="Q57">
        <v>3</v>
      </c>
      <c r="R57">
        <f>AVERAGE(Q$2:Q57)</f>
        <v>3</v>
      </c>
      <c r="S57">
        <v>4</v>
      </c>
      <c r="T57">
        <f>AVERAGE(S$2:S57)</f>
        <v>4</v>
      </c>
      <c r="U57">
        <v>4</v>
      </c>
      <c r="V57">
        <f>AVERAGE(U$2:U57)</f>
        <v>4</v>
      </c>
      <c r="W57">
        <v>5</v>
      </c>
      <c r="X57">
        <f>AVERAGE(W$2:W57)</f>
        <v>4.3811908549464285</v>
      </c>
      <c r="Y57">
        <v>3.047933714</v>
      </c>
      <c r="Z57">
        <f>AVERAGE(Y$2:Y57)</f>
        <v>3.0095714136071416</v>
      </c>
      <c r="AA57">
        <v>19854.902559999999</v>
      </c>
      <c r="AB57" t="s">
        <v>69</v>
      </c>
      <c r="AC57">
        <v>56</v>
      </c>
    </row>
    <row r="58" spans="1:29" x14ac:dyDescent="0.3">
      <c r="A58">
        <v>5.12</v>
      </c>
      <c r="B58">
        <f>AVERAGE(A$2:A58)</f>
        <v>5.0435087719298259</v>
      </c>
      <c r="C58">
        <v>4.47</v>
      </c>
      <c r="D58">
        <f>AVERAGE(C$2:C58)</f>
        <v>4.3054385964912285</v>
      </c>
      <c r="E58">
        <v>4.45</v>
      </c>
      <c r="F58">
        <f>AVERAGE(E$2:E58)</f>
        <v>4.3285964912280699</v>
      </c>
      <c r="G58">
        <v>4.6385125119888304</v>
      </c>
      <c r="H58">
        <f>AVERAGE(G$2:G58)</f>
        <v>4.4977713588839245</v>
      </c>
      <c r="I58">
        <v>6.9781980035945299</v>
      </c>
      <c r="J58">
        <f>AVERAGE(I$2:I58)</f>
        <v>6.753438255575591</v>
      </c>
      <c r="K58">
        <v>5.33</v>
      </c>
      <c r="L58">
        <f>AVERAGE(K$2:K58)</f>
        <v>5.3300000000000018</v>
      </c>
      <c r="M58">
        <v>3.2085847122256399</v>
      </c>
      <c r="N58">
        <f>AVERAGE(M$2:M58)</f>
        <v>2.9004612233671554</v>
      </c>
      <c r="O58">
        <v>3.3388203339999998</v>
      </c>
      <c r="P58">
        <f>AVERAGE(O$2:O58)</f>
        <v>3.3731413297543864</v>
      </c>
      <c r="Q58">
        <v>3</v>
      </c>
      <c r="R58">
        <f>AVERAGE(Q$2:Q58)</f>
        <v>3</v>
      </c>
      <c r="S58">
        <v>4</v>
      </c>
      <c r="T58">
        <f>AVERAGE(S$2:S58)</f>
        <v>4</v>
      </c>
      <c r="U58">
        <v>4</v>
      </c>
      <c r="V58">
        <f>AVERAGE(U$2:U58)</f>
        <v>4</v>
      </c>
      <c r="W58">
        <v>5</v>
      </c>
      <c r="X58">
        <f>AVERAGE(W$2:W58)</f>
        <v>4.3920471557368419</v>
      </c>
      <c r="Y58">
        <v>3.0501784870000002</v>
      </c>
      <c r="Z58">
        <f>AVERAGE(Y$2:Y58)</f>
        <v>3.0102838184035079</v>
      </c>
      <c r="AA58">
        <v>19853.446250000001</v>
      </c>
      <c r="AB58" t="s">
        <v>70</v>
      </c>
      <c r="AC58">
        <v>57</v>
      </c>
    </row>
    <row r="59" spans="1:29" x14ac:dyDescent="0.3">
      <c r="A59">
        <v>5.13</v>
      </c>
      <c r="B59">
        <f>AVERAGE(A$2:A59)</f>
        <v>5.0450000000000008</v>
      </c>
      <c r="C59">
        <v>4.5</v>
      </c>
      <c r="D59">
        <f>AVERAGE(C$2:C59)</f>
        <v>4.3087931034482763</v>
      </c>
      <c r="E59">
        <v>4.4800000000000004</v>
      </c>
      <c r="F59">
        <f>AVERAGE(E$2:E59)</f>
        <v>4.3312068965517234</v>
      </c>
      <c r="G59">
        <v>4.6004028250065998</v>
      </c>
      <c r="H59">
        <f>AVERAGE(G$2:G59)</f>
        <v>4.4995408669205226</v>
      </c>
      <c r="I59">
        <v>6.9861842582670297</v>
      </c>
      <c r="J59">
        <f>AVERAGE(I$2:I59)</f>
        <v>6.7574511176909606</v>
      </c>
      <c r="K59">
        <v>5.33</v>
      </c>
      <c r="L59">
        <f>AVERAGE(K$2:K59)</f>
        <v>5.3300000000000018</v>
      </c>
      <c r="M59">
        <v>3.2226781028241702</v>
      </c>
      <c r="N59">
        <f>AVERAGE(M$2:M59)</f>
        <v>2.9060166868060695</v>
      </c>
      <c r="O59">
        <v>3.3263114169999999</v>
      </c>
      <c r="P59">
        <f>AVERAGE(O$2:O59)</f>
        <v>3.3723339174655176</v>
      </c>
      <c r="Q59">
        <v>3</v>
      </c>
      <c r="R59">
        <f>AVERAGE(Q$2:Q59)</f>
        <v>3</v>
      </c>
      <c r="S59">
        <v>4</v>
      </c>
      <c r="T59">
        <f>AVERAGE(S$2:S59)</f>
        <v>4</v>
      </c>
      <c r="U59">
        <v>4</v>
      </c>
      <c r="V59">
        <f>AVERAGE(U$2:U59)</f>
        <v>4</v>
      </c>
      <c r="W59">
        <v>5</v>
      </c>
      <c r="X59">
        <f>AVERAGE(W$2:W59)</f>
        <v>4.4025291013275858</v>
      </c>
      <c r="Y59">
        <v>3.0524232599999999</v>
      </c>
      <c r="Z59">
        <f>AVERAGE(Y$2:Y59)</f>
        <v>3.0110103604999994</v>
      </c>
      <c r="AA59">
        <v>19851.98993</v>
      </c>
      <c r="AB59" t="s">
        <v>71</v>
      </c>
      <c r="AC59">
        <v>58</v>
      </c>
    </row>
    <row r="60" spans="1:29" x14ac:dyDescent="0.3">
      <c r="A60">
        <v>5.13</v>
      </c>
      <c r="B60">
        <f>AVERAGE(A$2:A60)</f>
        <v>5.0464406779661024</v>
      </c>
      <c r="C60">
        <v>4.4800000000000004</v>
      </c>
      <c r="D60">
        <f>AVERAGE(C$2:C60)</f>
        <v>4.3116949152542379</v>
      </c>
      <c r="E60">
        <v>4.47</v>
      </c>
      <c r="F60">
        <f>AVERAGE(E$2:E60)</f>
        <v>4.3335593220338984</v>
      </c>
      <c r="G60">
        <v>4.6260083703897097</v>
      </c>
      <c r="H60">
        <f>AVERAGE(G$2:G60)</f>
        <v>4.5016843839284748</v>
      </c>
      <c r="I60">
        <v>6.99417051293951</v>
      </c>
      <c r="J60">
        <f>AVERAGE(I$2:I60)</f>
        <v>6.7614633108307665</v>
      </c>
      <c r="K60">
        <v>5.33</v>
      </c>
      <c r="L60">
        <f>AVERAGE(K$2:K60)</f>
        <v>5.3300000000000018</v>
      </c>
      <c r="M60">
        <v>3.2367714934226699</v>
      </c>
      <c r="N60">
        <f>AVERAGE(M$2:M60)</f>
        <v>2.9116227004775377</v>
      </c>
      <c r="O60">
        <v>3.3138025</v>
      </c>
      <c r="P60">
        <f>AVERAGE(O$2:O60)</f>
        <v>3.3713418595423734</v>
      </c>
      <c r="Q60">
        <v>3</v>
      </c>
      <c r="R60">
        <f>AVERAGE(Q$2:Q60)</f>
        <v>3</v>
      </c>
      <c r="S60">
        <v>4</v>
      </c>
      <c r="T60">
        <f>AVERAGE(S$2:S60)</f>
        <v>4</v>
      </c>
      <c r="U60">
        <v>4</v>
      </c>
      <c r="V60">
        <f>AVERAGE(U$2:U60)</f>
        <v>4</v>
      </c>
      <c r="W60">
        <v>5</v>
      </c>
      <c r="X60">
        <f>AVERAGE(W$2:W60)</f>
        <v>4.412655726728814</v>
      </c>
      <c r="Y60">
        <v>3.054668033</v>
      </c>
      <c r="Z60">
        <f>AVERAGE(Y$2:Y60)</f>
        <v>3.0117503210508469</v>
      </c>
      <c r="AA60">
        <v>19850.533609999999</v>
      </c>
      <c r="AB60" t="s">
        <v>72</v>
      </c>
      <c r="AC60">
        <v>59</v>
      </c>
    </row>
    <row r="61" spans="1:29" x14ac:dyDescent="0.3">
      <c r="A61">
        <v>5.12</v>
      </c>
      <c r="B61">
        <f>AVERAGE(A$2:A61)</f>
        <v>5.0476666666666681</v>
      </c>
      <c r="C61">
        <v>4.4800000000000004</v>
      </c>
      <c r="D61">
        <f>AVERAGE(C$2:C61)</f>
        <v>4.3144999999999998</v>
      </c>
      <c r="E61">
        <v>4.49</v>
      </c>
      <c r="F61">
        <f>AVERAGE(E$2:E61)</f>
        <v>4.3361666666666663</v>
      </c>
      <c r="G61">
        <v>4.6376811399999998</v>
      </c>
      <c r="H61">
        <f>AVERAGE(G$2:G61)</f>
        <v>4.5039509965296665</v>
      </c>
      <c r="I61">
        <v>7.0021567676119902</v>
      </c>
      <c r="J61">
        <f>AVERAGE(I$2:I61)</f>
        <v>6.7654748684437873</v>
      </c>
      <c r="K61">
        <v>5.33</v>
      </c>
      <c r="L61">
        <f>AVERAGE(K$2:K61)</f>
        <v>5.330000000000001</v>
      </c>
      <c r="M61">
        <v>3.2508648840211598</v>
      </c>
      <c r="N61">
        <f>AVERAGE(M$2:M61)</f>
        <v>2.9172767368699311</v>
      </c>
      <c r="O61">
        <v>3.3012935830000001</v>
      </c>
      <c r="P61">
        <f>AVERAGE(O$2:O61)</f>
        <v>3.3701743882666673</v>
      </c>
      <c r="Q61">
        <v>3</v>
      </c>
      <c r="R61">
        <f>AVERAGE(Q$2:Q61)</f>
        <v>3</v>
      </c>
      <c r="S61">
        <v>4</v>
      </c>
      <c r="T61">
        <f>AVERAGE(S$2:S61)</f>
        <v>4</v>
      </c>
      <c r="U61">
        <v>4</v>
      </c>
      <c r="V61">
        <f>AVERAGE(U$2:U61)</f>
        <v>4</v>
      </c>
      <c r="W61">
        <v>5</v>
      </c>
      <c r="X61">
        <f>AVERAGE(W$2:W61)</f>
        <v>4.4224447979500008</v>
      </c>
      <c r="Y61">
        <v>3.0569128060000001</v>
      </c>
      <c r="Z61">
        <f>AVERAGE(Y$2:Y61)</f>
        <v>3.0125030291333332</v>
      </c>
      <c r="AA61">
        <v>19849.077300000001</v>
      </c>
      <c r="AB61" t="s">
        <v>73</v>
      </c>
      <c r="AC61">
        <v>60</v>
      </c>
    </row>
    <row r="62" spans="1:29" x14ac:dyDescent="0.3">
      <c r="A62">
        <v>5.12</v>
      </c>
      <c r="B62">
        <f>AVERAGE(A$2:A62)</f>
        <v>5.0488524590163948</v>
      </c>
      <c r="C62">
        <v>4.4800000000000004</v>
      </c>
      <c r="D62">
        <f>AVERAGE(C$2:C62)</f>
        <v>4.3172131147540984</v>
      </c>
      <c r="E62">
        <v>4.5</v>
      </c>
      <c r="F62">
        <f>AVERAGE(E$2:E62)</f>
        <v>4.338852459016393</v>
      </c>
      <c r="G62">
        <v>4.6491934779999999</v>
      </c>
      <c r="H62">
        <f>AVERAGE(G$2:G62)</f>
        <v>4.5063320208160649</v>
      </c>
      <c r="I62">
        <v>7.0101430222844696</v>
      </c>
      <c r="J62">
        <f>AVERAGE(I$2:I62)</f>
        <v>6.7694858217854375</v>
      </c>
      <c r="K62">
        <v>5.33</v>
      </c>
      <c r="L62">
        <f>AVERAGE(K$2:K62)</f>
        <v>5.330000000000001</v>
      </c>
      <c r="M62">
        <v>3.2649582746196502</v>
      </c>
      <c r="N62">
        <f>AVERAGE(M$2:M62)</f>
        <v>2.9229764342100908</v>
      </c>
      <c r="O62">
        <v>3.2887846660000002</v>
      </c>
      <c r="P62">
        <f>AVERAGE(O$2:O62)</f>
        <v>3.3688401305245907</v>
      </c>
      <c r="Q62">
        <v>3</v>
      </c>
      <c r="R62">
        <f>AVERAGE(Q$2:Q62)</f>
        <v>3</v>
      </c>
      <c r="S62">
        <v>4</v>
      </c>
      <c r="T62">
        <f>AVERAGE(S$2:S62)</f>
        <v>4</v>
      </c>
      <c r="U62">
        <v>4</v>
      </c>
      <c r="V62">
        <f>AVERAGE(U$2:U62)</f>
        <v>4</v>
      </c>
      <c r="W62">
        <v>5</v>
      </c>
      <c r="X62">
        <f>AVERAGE(W$2:W62)</f>
        <v>4.4319129160163939</v>
      </c>
      <c r="Y62">
        <v>3.0591575789999998</v>
      </c>
      <c r="Z62">
        <f>AVERAGE(Y$2:Y62)</f>
        <v>3.0132678578196717</v>
      </c>
      <c r="AA62">
        <v>19847.62098</v>
      </c>
      <c r="AB62" t="s">
        <v>74</v>
      </c>
      <c r="AC62">
        <v>61</v>
      </c>
    </row>
    <row r="63" spans="1:29" x14ac:dyDescent="0.3">
      <c r="A63">
        <v>5.16</v>
      </c>
      <c r="B63">
        <f>AVERAGE(A$2:A63)</f>
        <v>5.0506451612903245</v>
      </c>
      <c r="C63">
        <v>4.57</v>
      </c>
      <c r="D63">
        <f>AVERAGE(C$2:C63)</f>
        <v>4.3212903225806452</v>
      </c>
      <c r="E63">
        <v>4.58</v>
      </c>
      <c r="F63">
        <f>AVERAGE(E$2:E63)</f>
        <v>4.3427419354838701</v>
      </c>
      <c r="G63">
        <v>4.6589022582613904</v>
      </c>
      <c r="H63">
        <f>AVERAGE(G$2:G63)</f>
        <v>4.5087928310974412</v>
      </c>
      <c r="I63">
        <v>7.0181292769569499</v>
      </c>
      <c r="J63">
        <f>AVERAGE(I$2:I63)</f>
        <v>6.7734962000946553</v>
      </c>
      <c r="K63">
        <v>5.33</v>
      </c>
      <c r="L63">
        <f>AVERAGE(K$2:K63)</f>
        <v>5.330000000000001</v>
      </c>
      <c r="M63">
        <v>3.2790516652181498</v>
      </c>
      <c r="N63">
        <f>AVERAGE(M$2:M63)</f>
        <v>2.9287195830973176</v>
      </c>
      <c r="O63">
        <v>3.2762757489999998</v>
      </c>
      <c r="P63">
        <f>AVERAGE(O$2:O63)</f>
        <v>3.3673471566290329</v>
      </c>
      <c r="Q63">
        <v>3</v>
      </c>
      <c r="R63">
        <f>AVERAGE(Q$2:Q63)</f>
        <v>3</v>
      </c>
      <c r="S63">
        <v>4</v>
      </c>
      <c r="T63">
        <f>AVERAGE(S$2:S63)</f>
        <v>4</v>
      </c>
      <c r="U63">
        <v>4</v>
      </c>
      <c r="V63">
        <f>AVERAGE(U$2:U63)</f>
        <v>4</v>
      </c>
      <c r="W63">
        <v>5</v>
      </c>
      <c r="X63">
        <f>AVERAGE(W$2:W63)</f>
        <v>4.4410756109193548</v>
      </c>
      <c r="Y63">
        <v>3.061402352</v>
      </c>
      <c r="Z63">
        <f>AVERAGE(Y$2:Y63)</f>
        <v>3.0140442206290317</v>
      </c>
      <c r="AA63">
        <v>19846.164659999999</v>
      </c>
      <c r="AB63" t="s">
        <v>75</v>
      </c>
      <c r="AC63">
        <v>62</v>
      </c>
    </row>
    <row r="64" spans="1:29" x14ac:dyDescent="0.3">
      <c r="A64">
        <v>5.21</v>
      </c>
      <c r="B64">
        <f>AVERAGE(A$2:A64)</f>
        <v>5.0531746031746048</v>
      </c>
      <c r="C64">
        <v>4.6399999999999997</v>
      </c>
      <c r="D64">
        <f>AVERAGE(C$2:C64)</f>
        <v>4.3263492063492066</v>
      </c>
      <c r="E64">
        <v>4.63</v>
      </c>
      <c r="F64">
        <f>AVERAGE(E$2:E64)</f>
        <v>4.3473015873015859</v>
      </c>
      <c r="G64">
        <v>4.7258331153543898</v>
      </c>
      <c r="H64">
        <f>AVERAGE(G$2:G64)</f>
        <v>4.5122379149745351</v>
      </c>
      <c r="I64">
        <v>7.0261155316294301</v>
      </c>
      <c r="J64">
        <f>AVERAGE(I$2:I64)</f>
        <v>6.7775060307539379</v>
      </c>
      <c r="K64">
        <v>5.33</v>
      </c>
      <c r="L64">
        <f>AVERAGE(K$2:K64)</f>
        <v>5.33</v>
      </c>
      <c r="M64">
        <v>3.2931450558166402</v>
      </c>
      <c r="N64">
        <f>AVERAGE(M$2:M64)</f>
        <v>2.9345041144103226</v>
      </c>
      <c r="O64">
        <v>3.263766832</v>
      </c>
      <c r="P64">
        <f>AVERAGE(O$2:O64)</f>
        <v>3.3657030244920638</v>
      </c>
      <c r="Q64">
        <v>3</v>
      </c>
      <c r="R64">
        <f>AVERAGE(Q$2:Q64)</f>
        <v>3</v>
      </c>
      <c r="S64">
        <v>4</v>
      </c>
      <c r="T64">
        <f>AVERAGE(S$2:S64)</f>
        <v>4</v>
      </c>
      <c r="U64">
        <v>4</v>
      </c>
      <c r="V64">
        <f>AVERAGE(U$2:U64)</f>
        <v>4</v>
      </c>
      <c r="W64">
        <v>5</v>
      </c>
      <c r="X64">
        <f>AVERAGE(W$2:W64)</f>
        <v>4.4499474266190484</v>
      </c>
      <c r="Y64">
        <v>3.0636471250000001</v>
      </c>
      <c r="Z64">
        <f>AVERAGE(Y$2:Y64)</f>
        <v>3.0148315683174594</v>
      </c>
      <c r="AA64">
        <v>19844.708340000001</v>
      </c>
      <c r="AB64" t="s">
        <v>76</v>
      </c>
      <c r="AC64">
        <v>63</v>
      </c>
    </row>
    <row r="65" spans="1:29" x14ac:dyDescent="0.3">
      <c r="A65">
        <v>5.25</v>
      </c>
      <c r="B65">
        <f>AVERAGE(A$2:A65)</f>
        <v>5.0562500000000012</v>
      </c>
      <c r="C65">
        <v>4.72</v>
      </c>
      <c r="D65">
        <f>AVERAGE(C$2:C65)</f>
        <v>4.3325000000000005</v>
      </c>
      <c r="E65">
        <v>4.6900000000000004</v>
      </c>
      <c r="F65">
        <f>AVERAGE(E$2:E65)</f>
        <v>4.352656249999999</v>
      </c>
      <c r="G65">
        <v>4.7773986398117199</v>
      </c>
      <c r="H65">
        <f>AVERAGE(G$2:G65)</f>
        <v>4.5163810513001161</v>
      </c>
      <c r="I65">
        <v>7.0334905397157597</v>
      </c>
      <c r="J65">
        <f>AVERAGE(I$2:I65)</f>
        <v>6.7815057887064665</v>
      </c>
      <c r="K65">
        <v>5.33</v>
      </c>
      <c r="L65">
        <f>AVERAGE(K$2:K65)</f>
        <v>5.33</v>
      </c>
      <c r="M65">
        <v>3.3024932426541098</v>
      </c>
      <c r="N65">
        <f>AVERAGE(M$2:M65)</f>
        <v>2.940253944539132</v>
      </c>
      <c r="O65">
        <v>3.2512579150000001</v>
      </c>
      <c r="P65">
        <f>AVERAGE(O$2:O65)</f>
        <v>3.3639148196562503</v>
      </c>
      <c r="Q65">
        <v>3</v>
      </c>
      <c r="R65">
        <f>AVERAGE(Q$2:Q65)</f>
        <v>3</v>
      </c>
      <c r="S65">
        <v>4</v>
      </c>
      <c r="T65">
        <f>AVERAGE(S$2:S65)</f>
        <v>4</v>
      </c>
      <c r="U65">
        <v>4</v>
      </c>
      <c r="V65">
        <f>AVERAGE(U$2:U65)</f>
        <v>4</v>
      </c>
      <c r="W65">
        <v>5</v>
      </c>
      <c r="X65">
        <f>AVERAGE(W$2:W65)</f>
        <v>4.4585419980781253</v>
      </c>
      <c r="Y65">
        <v>3.0658918979999998</v>
      </c>
      <c r="Z65">
        <f>AVERAGE(Y$2:Y65)</f>
        <v>3.0156293859687491</v>
      </c>
      <c r="AA65">
        <v>19843.25203</v>
      </c>
      <c r="AB65" t="s">
        <v>77</v>
      </c>
      <c r="AC65">
        <v>64</v>
      </c>
    </row>
    <row r="66" spans="1:29" x14ac:dyDescent="0.3">
      <c r="A66">
        <v>5.2</v>
      </c>
      <c r="B66">
        <f>AVERAGE(A$2:A66)</f>
        <v>5.0584615384615397</v>
      </c>
      <c r="C66">
        <v>4.6500000000000004</v>
      </c>
      <c r="D66">
        <f>AVERAGE(C$2:C66)</f>
        <v>4.3373846153846154</v>
      </c>
      <c r="E66">
        <v>4.63</v>
      </c>
      <c r="F66">
        <f>AVERAGE(E$2:E66)</f>
        <v>4.356923076923076</v>
      </c>
      <c r="G66">
        <v>4.7520428982474501</v>
      </c>
      <c r="H66">
        <f>AVERAGE(G$2:G66)</f>
        <v>4.5200066181762288</v>
      </c>
      <c r="I66">
        <v>7.0402866858488098</v>
      </c>
      <c r="J66">
        <f>AVERAGE(I$2:I66)</f>
        <v>6.7854870332778869</v>
      </c>
      <c r="K66">
        <v>5.33</v>
      </c>
      <c r="L66">
        <f>AVERAGE(K$2:K66)</f>
        <v>5.33</v>
      </c>
      <c r="M66">
        <v>3.30734763274915</v>
      </c>
      <c r="N66">
        <f>AVERAGE(M$2:M66)</f>
        <v>2.9459015397423634</v>
      </c>
      <c r="O66">
        <v>3.2387489980000002</v>
      </c>
      <c r="P66">
        <f>AVERAGE(O$2:O66)</f>
        <v>3.3619891916307694</v>
      </c>
      <c r="Q66">
        <v>3</v>
      </c>
      <c r="R66">
        <f>AVERAGE(Q$2:Q66)</f>
        <v>3</v>
      </c>
      <c r="S66">
        <v>4</v>
      </c>
      <c r="T66">
        <f>AVERAGE(S$2:S66)</f>
        <v>4</v>
      </c>
      <c r="U66">
        <v>4</v>
      </c>
      <c r="V66">
        <f>AVERAGE(U$2:U66)</f>
        <v>4</v>
      </c>
      <c r="W66">
        <v>5</v>
      </c>
      <c r="X66">
        <f>AVERAGE(W$2:W66)</f>
        <v>4.4668721211846156</v>
      </c>
      <c r="Y66">
        <v>3.068136671</v>
      </c>
      <c r="Z66">
        <f>AVERAGE(Y$2:Y66)</f>
        <v>3.0164371903538449</v>
      </c>
      <c r="AA66">
        <v>19841.795709999999</v>
      </c>
      <c r="AB66" t="s">
        <v>78</v>
      </c>
      <c r="AC66">
        <v>65</v>
      </c>
    </row>
    <row r="67" spans="1:29" x14ac:dyDescent="0.3">
      <c r="A67">
        <v>5.21</v>
      </c>
      <c r="B67">
        <f>AVERAGE(A$2:A67)</f>
        <v>5.0607575757575765</v>
      </c>
      <c r="C67">
        <v>4.68</v>
      </c>
      <c r="D67">
        <f>AVERAGE(C$2:C67)</f>
        <v>4.3425757575757578</v>
      </c>
      <c r="E67">
        <v>4.67</v>
      </c>
      <c r="F67">
        <f>AVERAGE(E$2:E67)</f>
        <v>4.3616666666666655</v>
      </c>
      <c r="G67">
        <v>4.7666060685325604</v>
      </c>
      <c r="H67">
        <f>AVERAGE(G$2:G67)</f>
        <v>4.5237429734846586</v>
      </c>
      <c r="I67">
        <v>7.0470828319818599</v>
      </c>
      <c r="J67">
        <f>AVERAGE(I$2:I67)</f>
        <v>6.7894506059855226</v>
      </c>
      <c r="K67">
        <v>5.33</v>
      </c>
      <c r="L67">
        <f>AVERAGE(K$2:K67)</f>
        <v>5.3299999999999992</v>
      </c>
      <c r="M67">
        <v>3.31220202284418</v>
      </c>
      <c r="N67">
        <f>AVERAGE(M$2:M67)</f>
        <v>2.9514515470620877</v>
      </c>
      <c r="O67">
        <v>3.2262400809999998</v>
      </c>
      <c r="P67">
        <f>AVERAGE(O$2:O67)</f>
        <v>3.3599323869242426</v>
      </c>
      <c r="Q67">
        <v>3</v>
      </c>
      <c r="R67">
        <f>AVERAGE(Q$2:Q67)</f>
        <v>3</v>
      </c>
      <c r="S67">
        <v>4</v>
      </c>
      <c r="T67">
        <f>AVERAGE(S$2:S67)</f>
        <v>4</v>
      </c>
      <c r="U67">
        <v>4</v>
      </c>
      <c r="V67">
        <f>AVERAGE(U$2:U67)</f>
        <v>4</v>
      </c>
      <c r="W67">
        <v>5</v>
      </c>
      <c r="X67">
        <f>AVERAGE(W$2:W67)</f>
        <v>4.4749498163181824</v>
      </c>
      <c r="Y67">
        <v>3.0703814440000001</v>
      </c>
      <c r="Z67">
        <f>AVERAGE(Y$2:Y67)</f>
        <v>3.017254527530302</v>
      </c>
      <c r="AA67">
        <v>19840.339390000001</v>
      </c>
      <c r="AB67" t="s">
        <v>79</v>
      </c>
      <c r="AC67">
        <v>66</v>
      </c>
    </row>
    <row r="68" spans="1:29" x14ac:dyDescent="0.3">
      <c r="A68">
        <v>5.21</v>
      </c>
      <c r="B68">
        <f>AVERAGE(A$2:A68)</f>
        <v>5.0629850746268659</v>
      </c>
      <c r="C68">
        <v>4.7</v>
      </c>
      <c r="D68">
        <f>AVERAGE(C$2:C68)</f>
        <v>4.3479104477611941</v>
      </c>
      <c r="E68">
        <v>4.7</v>
      </c>
      <c r="F68">
        <f>AVERAGE(E$2:E68)</f>
        <v>4.366716417910447</v>
      </c>
      <c r="G68">
        <v>4.7846769552706903</v>
      </c>
      <c r="H68">
        <f>AVERAGE(G$2:G68)</f>
        <v>4.5276375105262412</v>
      </c>
      <c r="I68">
        <v>7.05387897811491</v>
      </c>
      <c r="J68">
        <f>AVERAGE(I$2:I68)</f>
        <v>6.793397298106858</v>
      </c>
      <c r="K68">
        <v>5.33</v>
      </c>
      <c r="L68">
        <f>AVERAGE(K$2:K68)</f>
        <v>5.3299999999999992</v>
      </c>
      <c r="M68">
        <v>3.3170564129392202</v>
      </c>
      <c r="N68">
        <f>AVERAGE(M$2:M68)</f>
        <v>2.9569083361050303</v>
      </c>
      <c r="O68">
        <v>3.2137311639999999</v>
      </c>
      <c r="P68">
        <f>AVERAGE(O$2:O68)</f>
        <v>3.3577502791194029</v>
      </c>
      <c r="Q68">
        <v>3</v>
      </c>
      <c r="R68">
        <f>AVERAGE(Q$2:Q68)</f>
        <v>3</v>
      </c>
      <c r="S68">
        <v>4</v>
      </c>
      <c r="T68">
        <f>AVERAGE(S$2:S68)</f>
        <v>4</v>
      </c>
      <c r="U68">
        <v>4</v>
      </c>
      <c r="V68">
        <f>AVERAGE(U$2:U68)</f>
        <v>4</v>
      </c>
      <c r="W68">
        <v>5</v>
      </c>
      <c r="X68">
        <f>AVERAGE(W$2:W68)</f>
        <v>4.4827863862238813</v>
      </c>
      <c r="Y68">
        <v>3.0726262169999998</v>
      </c>
      <c r="Z68">
        <f>AVERAGE(Y$2:Y68)</f>
        <v>3.0180809706567153</v>
      </c>
      <c r="AA68">
        <v>19838.88308</v>
      </c>
      <c r="AB68" t="s">
        <v>80</v>
      </c>
      <c r="AC68">
        <v>67</v>
      </c>
    </row>
    <row r="69" spans="1:29" x14ac:dyDescent="0.3">
      <c r="A69">
        <v>5.17</v>
      </c>
      <c r="B69">
        <f>AVERAGE(A$2:A69)</f>
        <v>5.0645588235294126</v>
      </c>
      <c r="C69">
        <v>4.6399999999999997</v>
      </c>
      <c r="D69">
        <f>AVERAGE(C$2:C69)</f>
        <v>4.3522058823529406</v>
      </c>
      <c r="E69">
        <v>4.6500000000000004</v>
      </c>
      <c r="F69">
        <f>AVERAGE(E$2:E69)</f>
        <v>4.3708823529411749</v>
      </c>
      <c r="G69">
        <v>4.7970703635888601</v>
      </c>
      <c r="H69">
        <f>AVERAGE(G$2:G69)</f>
        <v>4.5315997583653971</v>
      </c>
      <c r="I69">
        <v>7.0606751242479602</v>
      </c>
      <c r="J69">
        <f>AVERAGE(I$2:I69)</f>
        <v>6.7973278543736386</v>
      </c>
      <c r="K69">
        <v>5.33</v>
      </c>
      <c r="L69">
        <f>AVERAGE(K$2:K69)</f>
        <v>5.3299999999999992</v>
      </c>
      <c r="M69">
        <v>3.3219108030342599</v>
      </c>
      <c r="N69">
        <f>AVERAGE(M$2:M69)</f>
        <v>2.9622760194422249</v>
      </c>
      <c r="O69">
        <v>3.201222247</v>
      </c>
      <c r="P69">
        <f>AVERAGE(O$2:O69)</f>
        <v>3.355448396294118</v>
      </c>
      <c r="Q69">
        <v>3</v>
      </c>
      <c r="R69">
        <f>AVERAGE(Q$2:Q69)</f>
        <v>3</v>
      </c>
      <c r="S69">
        <v>4</v>
      </c>
      <c r="T69">
        <f>AVERAGE(S$2:S69)</f>
        <v>4</v>
      </c>
      <c r="U69">
        <v>4</v>
      </c>
      <c r="V69">
        <f>AVERAGE(U$2:U69)</f>
        <v>4</v>
      </c>
      <c r="W69">
        <v>5</v>
      </c>
      <c r="X69">
        <f>AVERAGE(W$2:W69)</f>
        <v>4.4903924687794117</v>
      </c>
      <c r="Y69">
        <v>3.07487099</v>
      </c>
      <c r="Z69">
        <f>AVERAGE(Y$2:Y69)</f>
        <v>3.0189161179999986</v>
      </c>
      <c r="AA69">
        <v>19837.426759999998</v>
      </c>
      <c r="AB69" t="s">
        <v>81</v>
      </c>
      <c r="AC69">
        <v>68</v>
      </c>
    </row>
    <row r="70" spans="1:29" x14ac:dyDescent="0.3">
      <c r="A70">
        <v>5.14</v>
      </c>
      <c r="B70">
        <f>AVERAGE(A$2:A70)</f>
        <v>5.065652173913044</v>
      </c>
      <c r="C70">
        <v>4.63</v>
      </c>
      <c r="D70">
        <f>AVERAGE(C$2:C70)</f>
        <v>4.356231884057971</v>
      </c>
      <c r="E70">
        <v>4.6100000000000003</v>
      </c>
      <c r="F70">
        <f>AVERAGE(E$2:E70)</f>
        <v>4.3743478260869555</v>
      </c>
      <c r="G70">
        <v>4.7297044210000001</v>
      </c>
      <c r="H70">
        <f>AVERAGE(G$2:G70)</f>
        <v>4.534470840432566</v>
      </c>
      <c r="I70">
        <v>7.0674712703810298</v>
      </c>
      <c r="J70">
        <f>AVERAGE(I$2:I70)</f>
        <v>6.8012429763447599</v>
      </c>
      <c r="K70">
        <v>5.33</v>
      </c>
      <c r="L70">
        <f>AVERAGE(K$2:K70)</f>
        <v>5.3299999999999992</v>
      </c>
      <c r="M70">
        <v>3.3267651931293098</v>
      </c>
      <c r="N70">
        <f>AVERAGE(M$2:M70)</f>
        <v>2.9675584712347911</v>
      </c>
      <c r="O70">
        <v>3.1887133300000001</v>
      </c>
      <c r="P70">
        <f>AVERAGE(O$2:O70)</f>
        <v>3.3530319460579712</v>
      </c>
      <c r="Q70">
        <v>3</v>
      </c>
      <c r="R70">
        <f>AVERAGE(Q$2:Q70)</f>
        <v>3</v>
      </c>
      <c r="S70">
        <v>4</v>
      </c>
      <c r="T70">
        <f>AVERAGE(S$2:S70)</f>
        <v>4</v>
      </c>
      <c r="U70">
        <v>4</v>
      </c>
      <c r="V70">
        <f>AVERAGE(U$2:U70)</f>
        <v>4</v>
      </c>
      <c r="W70">
        <v>5</v>
      </c>
      <c r="X70">
        <f>AVERAGE(W$2:W70)</f>
        <v>4.4977780851739135</v>
      </c>
      <c r="Y70">
        <v>3.0771157630000001</v>
      </c>
      <c r="Z70">
        <f>AVERAGE(Y$2:Y70)</f>
        <v>3.0197595911159407</v>
      </c>
      <c r="AA70">
        <v>19835.970440000001</v>
      </c>
      <c r="AB70" t="s">
        <v>82</v>
      </c>
      <c r="AC70">
        <v>69</v>
      </c>
    </row>
    <row r="71" spans="1:29" x14ac:dyDescent="0.3">
      <c r="A71">
        <v>5.16</v>
      </c>
      <c r="B71">
        <f>AVERAGE(A$2:A71)</f>
        <v>5.0670000000000011</v>
      </c>
      <c r="C71">
        <v>4.66</v>
      </c>
      <c r="D71">
        <f>AVERAGE(C$2:C71)</f>
        <v>4.3605714285714283</v>
      </c>
      <c r="E71">
        <v>4.62</v>
      </c>
      <c r="F71">
        <f>AVERAGE(E$2:E71)</f>
        <v>4.3778571428571418</v>
      </c>
      <c r="G71">
        <v>4.72</v>
      </c>
      <c r="H71">
        <f>AVERAGE(G$2:G71)</f>
        <v>4.537121256997815</v>
      </c>
      <c r="I71">
        <v>7.07426741651408</v>
      </c>
      <c r="J71">
        <f>AVERAGE(I$2:I71)</f>
        <v>6.805143325490036</v>
      </c>
      <c r="K71">
        <v>5.33</v>
      </c>
      <c r="L71">
        <f>AVERAGE(K$2:K71)</f>
        <v>5.3299999999999983</v>
      </c>
      <c r="M71">
        <v>3.3316195832243398</v>
      </c>
      <c r="N71">
        <f>AVERAGE(M$2:M71)</f>
        <v>2.9727593442632134</v>
      </c>
      <c r="O71">
        <v>3.1762044129999998</v>
      </c>
      <c r="P71">
        <f>AVERAGE(O$2:O71)</f>
        <v>3.3505058384428574</v>
      </c>
      <c r="Q71">
        <v>3</v>
      </c>
      <c r="R71">
        <f>AVERAGE(Q$2:Q71)</f>
        <v>3</v>
      </c>
      <c r="S71">
        <v>4</v>
      </c>
      <c r="T71">
        <f>AVERAGE(S$2:S71)</f>
        <v>4</v>
      </c>
      <c r="U71">
        <v>4</v>
      </c>
      <c r="V71">
        <f>AVERAGE(U$2:U71)</f>
        <v>4</v>
      </c>
      <c r="W71">
        <v>5</v>
      </c>
      <c r="X71">
        <f>AVERAGE(W$2:W71)</f>
        <v>4.5049526839571428</v>
      </c>
      <c r="Y71">
        <v>3.0793605359999998</v>
      </c>
      <c r="Z71">
        <f>AVERAGE(Y$2:Y71)</f>
        <v>3.020611033185713</v>
      </c>
      <c r="AA71">
        <v>19834.51413</v>
      </c>
      <c r="AB71" t="s">
        <v>83</v>
      </c>
      <c r="AC71">
        <v>70</v>
      </c>
    </row>
    <row r="72" spans="1:29" x14ac:dyDescent="0.3">
      <c r="A72">
        <v>5.17</v>
      </c>
      <c r="B72">
        <f>AVERAGE(A$2:A72)</f>
        <v>5.068450704225353</v>
      </c>
      <c r="C72">
        <v>4.66</v>
      </c>
      <c r="D72">
        <f>AVERAGE(C$2:C72)</f>
        <v>4.3647887323943664</v>
      </c>
      <c r="E72">
        <v>4.62</v>
      </c>
      <c r="F72">
        <f>AVERAGE(E$2:E72)</f>
        <v>4.381267605633802</v>
      </c>
      <c r="G72">
        <v>4.72</v>
      </c>
      <c r="H72">
        <f>AVERAGE(G$2:G72)</f>
        <v>4.5396970139415078</v>
      </c>
      <c r="I72">
        <v>7.0810635626471301</v>
      </c>
      <c r="J72">
        <f>AVERAGE(I$2:I72)</f>
        <v>6.8090295260133749</v>
      </c>
      <c r="K72">
        <v>5.33</v>
      </c>
      <c r="L72">
        <f>AVERAGE(K$2:K72)</f>
        <v>5.3299999999999983</v>
      </c>
      <c r="M72">
        <v>3.33647397331938</v>
      </c>
      <c r="N72">
        <f>AVERAGE(M$2:M72)</f>
        <v>2.9778820855175256</v>
      </c>
      <c r="O72">
        <v>3.1636954959999999</v>
      </c>
      <c r="P72">
        <f>AVERAGE(O$2:O72)</f>
        <v>3.3478747068591552</v>
      </c>
      <c r="Q72">
        <v>3</v>
      </c>
      <c r="R72">
        <f>AVERAGE(Q$2:Q72)</f>
        <v>3</v>
      </c>
      <c r="S72">
        <v>4</v>
      </c>
      <c r="T72">
        <f>AVERAGE(S$2:S72)</f>
        <v>4</v>
      </c>
      <c r="U72">
        <v>4</v>
      </c>
      <c r="V72">
        <f>AVERAGE(U$2:U72)</f>
        <v>4</v>
      </c>
      <c r="W72">
        <v>5</v>
      </c>
      <c r="X72">
        <f>AVERAGE(W$2:W72)</f>
        <v>4.5119251813661974</v>
      </c>
      <c r="Y72">
        <v>3.0816053079999999</v>
      </c>
      <c r="Z72">
        <f>AVERAGE(Y$2:Y72)</f>
        <v>3.0214701074788719</v>
      </c>
      <c r="AA72">
        <v>19833.057809999998</v>
      </c>
      <c r="AB72" t="s">
        <v>84</v>
      </c>
      <c r="AC72">
        <v>71</v>
      </c>
    </row>
    <row r="73" spans="1:29" x14ac:dyDescent="0.3">
      <c r="A73">
        <v>5.18</v>
      </c>
      <c r="B73">
        <f>AVERAGE(A$2:A73)</f>
        <v>5.0700000000000012</v>
      </c>
      <c r="C73">
        <v>4.68</v>
      </c>
      <c r="D73">
        <f>AVERAGE(C$2:C73)</f>
        <v>4.3691666666666675</v>
      </c>
      <c r="E73">
        <v>4.6399999999999997</v>
      </c>
      <c r="F73">
        <f>AVERAGE(E$2:E73)</f>
        <v>4.3848611111111104</v>
      </c>
      <c r="G73">
        <v>4.7279701804865102</v>
      </c>
      <c r="H73">
        <f>AVERAGE(G$2:G73)</f>
        <v>4.5423119190324108</v>
      </c>
      <c r="I73">
        <v>7.0878597087801802</v>
      </c>
      <c r="J73">
        <f>AVERAGE(I$2:I73)</f>
        <v>6.8129021674406918</v>
      </c>
      <c r="K73">
        <v>5.33</v>
      </c>
      <c r="L73">
        <f>AVERAGE(K$2:K73)</f>
        <v>5.3299999999999983</v>
      </c>
      <c r="M73">
        <v>3.34132836341441</v>
      </c>
      <c r="N73">
        <f>AVERAGE(M$2:M73)</f>
        <v>2.982929950488316</v>
      </c>
      <c r="O73">
        <v>3.151186579</v>
      </c>
      <c r="P73">
        <f>AVERAGE(O$2:O73)</f>
        <v>3.345142927305556</v>
      </c>
      <c r="Q73">
        <v>3</v>
      </c>
      <c r="R73">
        <f>AVERAGE(Q$2:Q73)</f>
        <v>3</v>
      </c>
      <c r="S73">
        <v>4</v>
      </c>
      <c r="T73">
        <f>AVERAGE(S$2:S73)</f>
        <v>4</v>
      </c>
      <c r="U73">
        <v>4</v>
      </c>
      <c r="V73">
        <f>AVERAGE(U$2:U73)</f>
        <v>4</v>
      </c>
      <c r="W73">
        <v>5</v>
      </c>
      <c r="X73">
        <f>AVERAGE(W$2:W73)</f>
        <v>4.5187039982916666</v>
      </c>
      <c r="Y73">
        <v>3.083850081</v>
      </c>
      <c r="Z73">
        <f>AVERAGE(Y$2:Y73)</f>
        <v>3.022336495999999</v>
      </c>
      <c r="AA73">
        <v>19831.601490000001</v>
      </c>
      <c r="AB73" t="s">
        <v>85</v>
      </c>
      <c r="AC73">
        <v>72</v>
      </c>
    </row>
    <row r="74" spans="1:29" x14ac:dyDescent="0.3">
      <c r="A74">
        <v>5.16</v>
      </c>
      <c r="B74">
        <f>AVERAGE(A$2:A74)</f>
        <v>5.0712328767123305</v>
      </c>
      <c r="C74">
        <v>4.62</v>
      </c>
      <c r="D74">
        <f>AVERAGE(C$2:C74)</f>
        <v>4.3726027397260276</v>
      </c>
      <c r="E74">
        <v>4.59</v>
      </c>
      <c r="F74">
        <f>AVERAGE(E$2:E74)</f>
        <v>4.3876712328767109</v>
      </c>
      <c r="G74">
        <v>4.71435521841489</v>
      </c>
      <c r="H74">
        <f>AVERAGE(G$2:G74)</f>
        <v>4.5446686765581985</v>
      </c>
      <c r="I74">
        <v>7.0946558549132304</v>
      </c>
      <c r="J74">
        <f>AVERAGE(I$2:I74)</f>
        <v>6.8167618069951104</v>
      </c>
      <c r="K74">
        <v>5.33</v>
      </c>
      <c r="L74">
        <f>AVERAGE(K$2:K74)</f>
        <v>5.3299999999999983</v>
      </c>
      <c r="M74">
        <v>3.3461827535094502</v>
      </c>
      <c r="N74">
        <f>AVERAGE(M$2:M74)</f>
        <v>2.9879060162831261</v>
      </c>
      <c r="O74">
        <v>3.1386776620000001</v>
      </c>
      <c r="P74">
        <f>AVERAGE(O$2:O74)</f>
        <v>3.3423146360000002</v>
      </c>
      <c r="Q74">
        <v>3</v>
      </c>
      <c r="R74">
        <f>AVERAGE(Q$2:Q74)</f>
        <v>3</v>
      </c>
      <c r="S74">
        <v>4</v>
      </c>
      <c r="T74">
        <f>AVERAGE(S$2:S74)</f>
        <v>4</v>
      </c>
      <c r="U74">
        <v>4</v>
      </c>
      <c r="V74">
        <f>AVERAGE(U$2:U74)</f>
        <v>4</v>
      </c>
      <c r="W74">
        <v>5</v>
      </c>
      <c r="X74">
        <f>AVERAGE(W$2:W74)</f>
        <v>4.52529709420548</v>
      </c>
      <c r="Y74">
        <v>3.0860948540000002</v>
      </c>
      <c r="Z74">
        <f>AVERAGE(Y$2:Y74)</f>
        <v>3.0232098981643825</v>
      </c>
      <c r="AA74">
        <v>19830.14517</v>
      </c>
      <c r="AB74" t="s">
        <v>86</v>
      </c>
      <c r="AC74">
        <v>73</v>
      </c>
    </row>
    <row r="75" spans="1:29" x14ac:dyDescent="0.3">
      <c r="A75">
        <v>5.18</v>
      </c>
      <c r="B75">
        <f>AVERAGE(A$2:A75)</f>
        <v>5.0727027027027045</v>
      </c>
      <c r="C75">
        <v>4.6900000000000004</v>
      </c>
      <c r="D75">
        <f>AVERAGE(C$2:C75)</f>
        <v>4.3768918918918924</v>
      </c>
      <c r="E75">
        <v>4.67</v>
      </c>
      <c r="F75">
        <f>AVERAGE(E$2:E75)</f>
        <v>4.3914864864864853</v>
      </c>
      <c r="G75">
        <v>4.7606657075594496</v>
      </c>
      <c r="H75">
        <f>AVERAGE(G$2:G75)</f>
        <v>4.5475875553555127</v>
      </c>
      <c r="I75">
        <v>7.1014520010463</v>
      </c>
      <c r="J75">
        <f>AVERAGE(I$2:I75)</f>
        <v>6.8206089717795857</v>
      </c>
      <c r="K75">
        <v>5.33</v>
      </c>
      <c r="L75">
        <f>AVERAGE(K$2:K75)</f>
        <v>5.3299999999999983</v>
      </c>
      <c r="M75">
        <v>3.3510371436045001</v>
      </c>
      <c r="N75">
        <f>AVERAGE(M$2:M75)</f>
        <v>2.9928131936793605</v>
      </c>
      <c r="O75">
        <v>3.1261687450000002</v>
      </c>
      <c r="P75">
        <f>AVERAGE(O$2:O75)</f>
        <v>3.3393937455810816</v>
      </c>
      <c r="Q75">
        <v>3</v>
      </c>
      <c r="R75">
        <f>AVERAGE(Q$2:Q75)</f>
        <v>3</v>
      </c>
      <c r="S75">
        <v>4</v>
      </c>
      <c r="T75">
        <f>AVERAGE(S$2:S75)</f>
        <v>4</v>
      </c>
      <c r="U75">
        <v>4</v>
      </c>
      <c r="V75">
        <f>AVERAGE(U$2:U75)</f>
        <v>4</v>
      </c>
      <c r="W75">
        <v>5</v>
      </c>
      <c r="X75">
        <f>AVERAGE(W$2:W75)</f>
        <v>4.5317119983378378</v>
      </c>
      <c r="Y75">
        <v>3.0883396269999999</v>
      </c>
      <c r="Z75">
        <f>AVERAGE(Y$2:Y75)</f>
        <v>3.0240900296351341</v>
      </c>
      <c r="AA75">
        <v>19828.688859999998</v>
      </c>
      <c r="AB75" t="s">
        <v>87</v>
      </c>
      <c r="AC75">
        <v>74</v>
      </c>
    </row>
    <row r="76" spans="1:29" x14ac:dyDescent="0.3">
      <c r="A76">
        <v>5.16</v>
      </c>
      <c r="B76">
        <f>AVERAGE(A$2:A76)</f>
        <v>5.0738666666666683</v>
      </c>
      <c r="C76">
        <v>4.6500000000000004</v>
      </c>
      <c r="D76">
        <f>AVERAGE(C$2:C76)</f>
        <v>4.3805333333333332</v>
      </c>
      <c r="E76">
        <v>4.63</v>
      </c>
      <c r="F76">
        <f>AVERAGE(E$2:E76)</f>
        <v>4.3946666666666658</v>
      </c>
      <c r="G76">
        <v>4.7067433952392896</v>
      </c>
      <c r="H76">
        <f>AVERAGE(G$2:G76)</f>
        <v>4.5497096332206297</v>
      </c>
      <c r="I76">
        <v>7.1082481471793502</v>
      </c>
      <c r="J76">
        <f>AVERAGE(I$2:I76)</f>
        <v>6.8244441607849158</v>
      </c>
      <c r="K76">
        <v>5.33</v>
      </c>
      <c r="L76">
        <f>AVERAGE(K$2:K76)</f>
        <v>5.3299999999999974</v>
      </c>
      <c r="M76">
        <v>3.3558915336995399</v>
      </c>
      <c r="N76">
        <f>AVERAGE(M$2:M76)</f>
        <v>2.9976542382129634</v>
      </c>
      <c r="O76">
        <v>3.1136598279999999</v>
      </c>
      <c r="P76">
        <f>AVERAGE(O$2:O76)</f>
        <v>3.3363839600133338</v>
      </c>
      <c r="Q76">
        <v>3</v>
      </c>
      <c r="R76">
        <f>AVERAGE(Q$2:Q76)</f>
        <v>3</v>
      </c>
      <c r="S76">
        <v>4</v>
      </c>
      <c r="T76">
        <f>AVERAGE(S$2:S76)</f>
        <v>4</v>
      </c>
      <c r="U76">
        <v>4</v>
      </c>
      <c r="V76">
        <f>AVERAGE(U$2:U76)</f>
        <v>4</v>
      </c>
      <c r="W76">
        <v>5</v>
      </c>
      <c r="X76">
        <f>AVERAGE(W$2:W76)</f>
        <v>4.5379558383600003</v>
      </c>
      <c r="Y76">
        <v>3.0905844</v>
      </c>
      <c r="Z76">
        <f>AVERAGE(Y$2:Y76)</f>
        <v>3.0249766212399991</v>
      </c>
      <c r="AA76">
        <v>19827.232540000001</v>
      </c>
      <c r="AB76" t="s">
        <v>88</v>
      </c>
      <c r="AC76">
        <v>75</v>
      </c>
    </row>
    <row r="77" spans="1:29" x14ac:dyDescent="0.3">
      <c r="A77">
        <v>5.13</v>
      </c>
      <c r="B77">
        <f>AVERAGE(A$2:A77)</f>
        <v>5.0746052631578964</v>
      </c>
      <c r="C77">
        <v>4.54</v>
      </c>
      <c r="D77">
        <f>AVERAGE(C$2:C77)</f>
        <v>4.3826315789473691</v>
      </c>
      <c r="E77">
        <v>4.5</v>
      </c>
      <c r="F77">
        <f>AVERAGE(E$2:E77)</f>
        <v>4.3960526315789465</v>
      </c>
      <c r="G77">
        <v>4.6436363240038103</v>
      </c>
      <c r="H77">
        <f>AVERAGE(G$2:G77)</f>
        <v>4.5509455107309345</v>
      </c>
      <c r="I77">
        <v>7.1150442933124003</v>
      </c>
      <c r="J77">
        <f>AVERAGE(I$2:I77)</f>
        <v>6.8282678467392257</v>
      </c>
      <c r="K77">
        <v>5.33</v>
      </c>
      <c r="L77">
        <f>AVERAGE(K$2:K77)</f>
        <v>5.3299999999999974</v>
      </c>
      <c r="M77">
        <v>3.3607459237945698</v>
      </c>
      <c r="N77">
        <f>AVERAGE(M$2:M77)</f>
        <v>3.0024317603916688</v>
      </c>
      <c r="O77">
        <v>3.101150911</v>
      </c>
      <c r="P77">
        <f>AVERAGE(O$2:O77)</f>
        <v>3.3332887883157896</v>
      </c>
      <c r="Q77">
        <v>3</v>
      </c>
      <c r="R77">
        <f>AVERAGE(Q$2:Q77)</f>
        <v>3</v>
      </c>
      <c r="S77">
        <v>4</v>
      </c>
      <c r="T77">
        <f>AVERAGE(S$2:S77)</f>
        <v>4</v>
      </c>
      <c r="U77">
        <v>4</v>
      </c>
      <c r="V77">
        <f>AVERAGE(U$2:U77)</f>
        <v>4</v>
      </c>
      <c r="W77">
        <v>5</v>
      </c>
      <c r="X77">
        <f>AVERAGE(W$2:W77)</f>
        <v>4.5440353668026319</v>
      </c>
      <c r="Y77">
        <v>3.0928291730000002</v>
      </c>
      <c r="Z77">
        <f>AVERAGE(Y$2:Y77)</f>
        <v>3.0258694179736838</v>
      </c>
      <c r="AA77">
        <v>19825.77622</v>
      </c>
      <c r="AB77" t="s">
        <v>89</v>
      </c>
      <c r="AC77">
        <v>76</v>
      </c>
    </row>
    <row r="78" spans="1:29" x14ac:dyDescent="0.3">
      <c r="A78">
        <v>5.17</v>
      </c>
      <c r="B78">
        <f>AVERAGE(A$2:A78)</f>
        <v>5.075844155844158</v>
      </c>
      <c r="C78">
        <v>4.6100000000000003</v>
      </c>
      <c r="D78">
        <f>AVERAGE(C$2:C78)</f>
        <v>4.3855844155844164</v>
      </c>
      <c r="E78">
        <v>4.5599999999999996</v>
      </c>
      <c r="F78">
        <f>AVERAGE(E$2:E78)</f>
        <v>4.3981818181818166</v>
      </c>
      <c r="G78">
        <v>4.6372037666753698</v>
      </c>
      <c r="H78">
        <f>AVERAGE(G$2:G78)</f>
        <v>4.5520657478211222</v>
      </c>
      <c r="I78">
        <v>7.1218404389999996</v>
      </c>
      <c r="J78">
        <f>AVERAGE(I$2:I78)</f>
        <v>6.8320804778075477</v>
      </c>
      <c r="K78">
        <v>5.33</v>
      </c>
      <c r="L78">
        <f>AVERAGE(K$2:K78)</f>
        <v>5.3299999999999974</v>
      </c>
      <c r="M78">
        <v>3.36560031388961</v>
      </c>
      <c r="N78">
        <f>AVERAGE(M$2:M78)</f>
        <v>3.0071482351124215</v>
      </c>
      <c r="O78">
        <v>3.0886419940000001</v>
      </c>
      <c r="P78">
        <f>AVERAGE(O$2:O78)</f>
        <v>3.3301115572207793</v>
      </c>
      <c r="Q78">
        <v>3</v>
      </c>
      <c r="R78">
        <f>AVERAGE(Q$2:Q78)</f>
        <v>3</v>
      </c>
      <c r="S78">
        <v>4</v>
      </c>
      <c r="T78">
        <f>AVERAGE(S$2:S78)</f>
        <v>4</v>
      </c>
      <c r="U78">
        <v>4</v>
      </c>
      <c r="V78">
        <f>AVERAGE(U$2:U78)</f>
        <v>4</v>
      </c>
      <c r="W78">
        <v>5</v>
      </c>
      <c r="X78">
        <f>AVERAGE(W$2:W78)</f>
        <v>4.5499569854155846</v>
      </c>
      <c r="Y78">
        <v>3.0950739459999999</v>
      </c>
      <c r="Z78">
        <f>AVERAGE(Y$2:Y78)</f>
        <v>3.0267681780779219</v>
      </c>
      <c r="AA78">
        <v>19824.319909999998</v>
      </c>
      <c r="AB78" t="s">
        <v>90</v>
      </c>
      <c r="AC78">
        <v>77</v>
      </c>
    </row>
    <row r="79" spans="1:29" x14ac:dyDescent="0.3">
      <c r="A79">
        <v>5.19</v>
      </c>
      <c r="B79">
        <f>AVERAGE(A$2:A79)</f>
        <v>5.0773076923076941</v>
      </c>
      <c r="C79">
        <v>4.6100000000000003</v>
      </c>
      <c r="D79">
        <f>AVERAGE(C$2:C79)</f>
        <v>4.3884615384615397</v>
      </c>
      <c r="E79">
        <v>4.55</v>
      </c>
      <c r="F79">
        <f>AVERAGE(E$2:E79)</f>
        <v>4.4001282051282038</v>
      </c>
      <c r="G79">
        <v>4.6209024326446499</v>
      </c>
      <c r="H79">
        <f>AVERAGE(G$2:G79)</f>
        <v>4.5529482694214236</v>
      </c>
      <c r="I79">
        <v>7.1286365855785103</v>
      </c>
      <c r="J79">
        <f>AVERAGE(I$2:I79)</f>
        <v>6.8358824791892268</v>
      </c>
      <c r="K79">
        <v>5.33</v>
      </c>
      <c r="L79">
        <f>AVERAGE(K$2:K79)</f>
        <v>5.3299999999999974</v>
      </c>
      <c r="M79">
        <v>3.3704547039846502</v>
      </c>
      <c r="N79">
        <f>AVERAGE(M$2:M79)</f>
        <v>3.0118060103543729</v>
      </c>
      <c r="O79">
        <v>3.0761330770000002</v>
      </c>
      <c r="P79">
        <f>AVERAGE(O$2:O79)</f>
        <v>3.3268554228589746</v>
      </c>
      <c r="Q79">
        <v>3</v>
      </c>
      <c r="R79">
        <f>AVERAGE(Q$2:Q79)</f>
        <v>3</v>
      </c>
      <c r="S79">
        <v>4</v>
      </c>
      <c r="T79">
        <f>AVERAGE(S$2:S79)</f>
        <v>4</v>
      </c>
      <c r="U79">
        <v>4</v>
      </c>
      <c r="V79">
        <f>AVERAGE(U$2:U79)</f>
        <v>4</v>
      </c>
      <c r="W79">
        <v>5</v>
      </c>
      <c r="X79">
        <f>AVERAGE(W$2:W79)</f>
        <v>4.5557267676538462</v>
      </c>
      <c r="Y79">
        <v>3.097318719</v>
      </c>
      <c r="Z79">
        <f>AVERAGE(Y$2:Y79)</f>
        <v>3.0276726721923071</v>
      </c>
      <c r="AA79">
        <v>19822.863590000001</v>
      </c>
      <c r="AB79" t="s">
        <v>91</v>
      </c>
      <c r="AC79">
        <v>78</v>
      </c>
    </row>
    <row r="80" spans="1:29" x14ac:dyDescent="0.3">
      <c r="A80">
        <v>5.03</v>
      </c>
      <c r="B80">
        <f>AVERAGE(A$2:A80)</f>
        <v>5.0767088607594948</v>
      </c>
      <c r="C80">
        <v>4.37</v>
      </c>
      <c r="D80">
        <f>AVERAGE(C$2:C80)</f>
        <v>4.3882278481012671</v>
      </c>
      <c r="E80">
        <v>4.3600000000000003</v>
      </c>
      <c r="F80">
        <f>AVERAGE(E$2:E80)</f>
        <v>4.3996202531645565</v>
      </c>
      <c r="G80">
        <v>4.5296364111953098</v>
      </c>
      <c r="H80">
        <f>AVERAGE(G$2:G80)</f>
        <v>4.5526531826084353</v>
      </c>
      <c r="I80">
        <v>7.1354327317115596</v>
      </c>
      <c r="J80">
        <f>AVERAGE(I$2:I80)</f>
        <v>6.839674254537611</v>
      </c>
      <c r="K80">
        <v>5.33</v>
      </c>
      <c r="L80">
        <f>AVERAGE(K$2:K80)</f>
        <v>5.3299999999999974</v>
      </c>
      <c r="M80">
        <v>3.3753090940796802</v>
      </c>
      <c r="N80">
        <f>AVERAGE(M$2:M80)</f>
        <v>3.0164073152116555</v>
      </c>
      <c r="O80">
        <v>3.0636241599999998</v>
      </c>
      <c r="P80">
        <f>AVERAGE(O$2:O80)</f>
        <v>3.3235233815569627</v>
      </c>
      <c r="Q80">
        <v>3</v>
      </c>
      <c r="R80">
        <f>AVERAGE(Q$2:Q80)</f>
        <v>3</v>
      </c>
      <c r="S80">
        <v>4</v>
      </c>
      <c r="T80">
        <f>AVERAGE(S$2:S80)</f>
        <v>4</v>
      </c>
      <c r="U80">
        <v>4</v>
      </c>
      <c r="V80">
        <f>AVERAGE(U$2:U80)</f>
        <v>4</v>
      </c>
      <c r="W80">
        <v>5</v>
      </c>
      <c r="X80">
        <f>AVERAGE(W$2:W80)</f>
        <v>4.5613504794556965</v>
      </c>
      <c r="Y80">
        <v>3.0995634920000001</v>
      </c>
      <c r="Z80">
        <f>AVERAGE(Y$2:Y80)</f>
        <v>3.0285826825696196</v>
      </c>
      <c r="AA80">
        <v>19821.40727</v>
      </c>
      <c r="AB80" t="s">
        <v>92</v>
      </c>
      <c r="AC80">
        <v>79</v>
      </c>
    </row>
    <row r="81" spans="1:29" x14ac:dyDescent="0.3">
      <c r="A81">
        <v>5.07</v>
      </c>
      <c r="B81">
        <f>AVERAGE(A$2:A81)</f>
        <v>5.0766250000000017</v>
      </c>
      <c r="C81">
        <v>4.43</v>
      </c>
      <c r="D81">
        <f>AVERAGE(C$2:C81)</f>
        <v>4.3887500000000008</v>
      </c>
      <c r="E81">
        <v>4.42</v>
      </c>
      <c r="F81">
        <f>AVERAGE(E$2:E81)</f>
        <v>4.3998749999999998</v>
      </c>
      <c r="G81">
        <v>4.5465031820000004</v>
      </c>
      <c r="H81">
        <f>AVERAGE(G$2:G81)</f>
        <v>4.5525763076008294</v>
      </c>
      <c r="I81">
        <v>7.1422288778446301</v>
      </c>
      <c r="J81">
        <f>AVERAGE(I$2:I81)</f>
        <v>6.8434561873289494</v>
      </c>
      <c r="K81">
        <v>5.33</v>
      </c>
      <c r="L81">
        <f>AVERAGE(K$2:K81)</f>
        <v>5.3299999999999965</v>
      </c>
      <c r="M81">
        <v>3.3801634841747301</v>
      </c>
      <c r="N81">
        <f>AVERAGE(M$2:M81)</f>
        <v>3.020954267323694</v>
      </c>
      <c r="O81">
        <v>3.0511152429999999</v>
      </c>
      <c r="P81">
        <f>AVERAGE(O$2:O81)</f>
        <v>3.3201182798250009</v>
      </c>
      <c r="Q81">
        <v>3</v>
      </c>
      <c r="R81">
        <f>AVERAGE(Q$2:Q81)</f>
        <v>3</v>
      </c>
      <c r="S81">
        <v>4</v>
      </c>
      <c r="T81">
        <f>AVERAGE(S$2:S81)</f>
        <v>4</v>
      </c>
      <c r="U81">
        <v>4</v>
      </c>
      <c r="V81">
        <f>AVERAGE(U$2:U81)</f>
        <v>4</v>
      </c>
      <c r="W81">
        <v>5</v>
      </c>
      <c r="X81">
        <f>AVERAGE(W$2:W81)</f>
        <v>4.5668335984624999</v>
      </c>
      <c r="Y81">
        <v>3.1018082649999998</v>
      </c>
      <c r="Z81">
        <f>AVERAGE(Y$2:Y81)</f>
        <v>3.0294980023499991</v>
      </c>
      <c r="AA81">
        <v>19819.950949999999</v>
      </c>
      <c r="AB81" t="s">
        <v>93</v>
      </c>
      <c r="AC81">
        <v>80</v>
      </c>
    </row>
    <row r="82" spans="1:29" x14ac:dyDescent="0.3">
      <c r="A82">
        <v>5.05</v>
      </c>
      <c r="B82">
        <f>AVERAGE(A$2:A82)</f>
        <v>5.0762962962962979</v>
      </c>
      <c r="C82">
        <v>4.38</v>
      </c>
      <c r="D82">
        <f>AVERAGE(C$2:C82)</f>
        <v>4.3886419753086425</v>
      </c>
      <c r="E82">
        <v>4.3899999999999997</v>
      </c>
      <c r="F82">
        <f>AVERAGE(E$2:E82)</f>
        <v>4.3997530864197527</v>
      </c>
      <c r="G82">
        <v>4.5416487923968898</v>
      </c>
      <c r="H82">
        <f>AVERAGE(G$2:G82)</f>
        <v>4.5524414000057192</v>
      </c>
      <c r="I82">
        <v>7.1490250239776802</v>
      </c>
      <c r="J82">
        <f>AVERAGE(I$2:I82)</f>
        <v>6.8472286421023902</v>
      </c>
      <c r="K82">
        <v>5.33</v>
      </c>
      <c r="L82">
        <f>AVERAGE(K$2:K82)</f>
        <v>5.3299999999999965</v>
      </c>
      <c r="M82">
        <v>3.3850178742697699</v>
      </c>
      <c r="N82">
        <f>AVERAGE(M$2:M82)</f>
        <v>3.0254488797551269</v>
      </c>
      <c r="O82">
        <v>3.038606326</v>
      </c>
      <c r="P82">
        <f>AVERAGE(O$2:O82)</f>
        <v>3.3166428236049388</v>
      </c>
      <c r="Q82">
        <v>3</v>
      </c>
      <c r="R82">
        <f>AVERAGE(Q$2:Q82)</f>
        <v>3</v>
      </c>
      <c r="S82">
        <v>4</v>
      </c>
      <c r="T82">
        <f>AVERAGE(S$2:S82)</f>
        <v>4</v>
      </c>
      <c r="U82">
        <v>4</v>
      </c>
      <c r="V82">
        <f>AVERAGE(U$2:U82)</f>
        <v>4</v>
      </c>
      <c r="W82">
        <v>5</v>
      </c>
      <c r="X82">
        <f>AVERAGE(W$2:W82)</f>
        <v>4.5721813318148152</v>
      </c>
      <c r="Y82">
        <v>3.104053038</v>
      </c>
      <c r="Z82">
        <f>AVERAGE(Y$2:Y82)</f>
        <v>3.0304184348888881</v>
      </c>
      <c r="AA82">
        <v>19818.494640000001</v>
      </c>
      <c r="AB82" t="s">
        <v>94</v>
      </c>
      <c r="AC82">
        <v>81</v>
      </c>
    </row>
    <row r="83" spans="1:29" x14ac:dyDescent="0.3">
      <c r="A83">
        <v>5</v>
      </c>
      <c r="B83">
        <f>AVERAGE(A$2:A83)</f>
        <v>5.0753658536585382</v>
      </c>
      <c r="C83">
        <v>4.3</v>
      </c>
      <c r="D83">
        <f>AVERAGE(C$2:C83)</f>
        <v>4.3875609756097571</v>
      </c>
      <c r="E83">
        <v>4.3099999999999996</v>
      </c>
      <c r="F83">
        <f>AVERAGE(E$2:E83)</f>
        <v>4.3986585365853648</v>
      </c>
      <c r="G83">
        <v>4.4726824479999996</v>
      </c>
      <c r="H83">
        <f>AVERAGE(G$2:G83)</f>
        <v>4.5514687298593079</v>
      </c>
      <c r="I83">
        <v>7.1558211701107304</v>
      </c>
      <c r="J83">
        <f>AVERAGE(I$2:I83)</f>
        <v>6.8509919656146865</v>
      </c>
      <c r="K83">
        <v>5.33</v>
      </c>
      <c r="L83">
        <f>AVERAGE(K$2:K83)</f>
        <v>5.3299999999999965</v>
      </c>
      <c r="M83">
        <v>3.3898722643647998</v>
      </c>
      <c r="N83">
        <f>AVERAGE(M$2:M83)</f>
        <v>3.0298930673723183</v>
      </c>
      <c r="O83">
        <v>3.0260974090000001</v>
      </c>
      <c r="P83">
        <f>AVERAGE(O$2:O83)</f>
        <v>3.3130995868414641</v>
      </c>
      <c r="Q83">
        <v>3</v>
      </c>
      <c r="R83">
        <f>AVERAGE(Q$2:Q83)</f>
        <v>3</v>
      </c>
      <c r="S83">
        <v>4</v>
      </c>
      <c r="T83">
        <f>AVERAGE(S$2:S83)</f>
        <v>4</v>
      </c>
      <c r="U83">
        <v>4</v>
      </c>
      <c r="V83">
        <f>AVERAGE(U$2:U83)</f>
        <v>4</v>
      </c>
      <c r="W83">
        <v>5</v>
      </c>
      <c r="X83">
        <f>AVERAGE(W$2:W83)</f>
        <v>4.5773986326463421</v>
      </c>
      <c r="Y83">
        <v>3.1062978110000001</v>
      </c>
      <c r="Z83">
        <f>AVERAGE(Y$2:Y83)</f>
        <v>3.0313437931341451</v>
      </c>
      <c r="AA83">
        <v>19817.03832</v>
      </c>
      <c r="AB83" t="s">
        <v>95</v>
      </c>
      <c r="AC83">
        <v>82</v>
      </c>
    </row>
    <row r="84" spans="1:29" x14ac:dyDescent="0.3">
      <c r="A84">
        <v>5.03</v>
      </c>
      <c r="B84">
        <f>AVERAGE(A$2:A84)</f>
        <v>5.0748192771084346</v>
      </c>
      <c r="C84">
        <v>4.34</v>
      </c>
      <c r="D84">
        <f>AVERAGE(C$2:C84)</f>
        <v>4.3869879518072299</v>
      </c>
      <c r="E84">
        <v>4.3600000000000003</v>
      </c>
      <c r="F84">
        <f>AVERAGE(E$2:E84)</f>
        <v>4.3981927710843367</v>
      </c>
      <c r="G84">
        <v>4.51</v>
      </c>
      <c r="H84">
        <f>AVERAGE(G$2:G84)</f>
        <v>4.5509691066079911</v>
      </c>
      <c r="I84">
        <v>7.1626173162437796</v>
      </c>
      <c r="J84">
        <f>AVERAGE(I$2:I84)</f>
        <v>6.8547464879114228</v>
      </c>
      <c r="K84">
        <v>5.33</v>
      </c>
      <c r="L84">
        <f>AVERAGE(K$2:K84)</f>
        <v>5.3299999999999965</v>
      </c>
      <c r="M84">
        <v>3.39472665445984</v>
      </c>
      <c r="N84">
        <f>AVERAGE(M$2:M84)</f>
        <v>3.034288652758915</v>
      </c>
      <c r="O84">
        <v>3.0135884919999998</v>
      </c>
      <c r="P84">
        <f>AVERAGE(O$2:O84)</f>
        <v>3.3094910194337355</v>
      </c>
      <c r="Q84">
        <v>3</v>
      </c>
      <c r="R84">
        <f>AVERAGE(Q$2:Q84)</f>
        <v>3</v>
      </c>
      <c r="S84">
        <v>4</v>
      </c>
      <c r="T84">
        <f>AVERAGE(S$2:S84)</f>
        <v>4</v>
      </c>
      <c r="U84">
        <v>4</v>
      </c>
      <c r="V84">
        <f>AVERAGE(U$2:U84)</f>
        <v>4</v>
      </c>
      <c r="W84">
        <v>5</v>
      </c>
      <c r="X84">
        <f>AVERAGE(W$2:W84)</f>
        <v>4.5824902153855422</v>
      </c>
      <c r="Y84">
        <v>3.1085425839999998</v>
      </c>
      <c r="Z84">
        <f>AVERAGE(Y$2:Y84)</f>
        <v>3.0322738990481914</v>
      </c>
      <c r="AA84">
        <v>19815.581999999999</v>
      </c>
      <c r="AB84" t="s">
        <v>96</v>
      </c>
      <c r="AC84">
        <v>83</v>
      </c>
    </row>
    <row r="85" spans="1:29" x14ac:dyDescent="0.3">
      <c r="A85">
        <v>5.05</v>
      </c>
      <c r="B85">
        <f>AVERAGE(A$2:A85)</f>
        <v>5.0745238095238108</v>
      </c>
      <c r="C85">
        <v>4.3499999999999996</v>
      </c>
      <c r="D85">
        <f>AVERAGE(C$2:C85)</f>
        <v>4.3865476190476205</v>
      </c>
      <c r="E85">
        <v>4.3600000000000003</v>
      </c>
      <c r="F85">
        <f>AVERAGE(E$2:E85)</f>
        <v>4.3977380952380951</v>
      </c>
      <c r="G85">
        <v>4.4750274653413999</v>
      </c>
      <c r="H85">
        <f>AVERAGE(G$2:G85)</f>
        <v>4.5500650394500548</v>
      </c>
      <c r="I85">
        <v>7.1694134623768297</v>
      </c>
      <c r="J85">
        <f>AVERAGE(I$2:I85)</f>
        <v>6.8584925233217247</v>
      </c>
      <c r="K85">
        <v>5.33</v>
      </c>
      <c r="L85">
        <f>AVERAGE(K$2:K85)</f>
        <v>5.3299999999999965</v>
      </c>
      <c r="M85">
        <v>3.3995810445548802</v>
      </c>
      <c r="N85">
        <f>AVERAGE(M$2:M85)</f>
        <v>3.0386373717088668</v>
      </c>
      <c r="O85">
        <v>3.0010795749999999</v>
      </c>
      <c r="P85">
        <f>AVERAGE(O$2:O85)</f>
        <v>3.3058194546190482</v>
      </c>
      <c r="Q85">
        <v>3</v>
      </c>
      <c r="R85">
        <f>AVERAGE(Q$2:Q85)</f>
        <v>3</v>
      </c>
      <c r="S85">
        <v>4</v>
      </c>
      <c r="T85">
        <f>AVERAGE(S$2:S85)</f>
        <v>4</v>
      </c>
      <c r="U85">
        <v>4</v>
      </c>
      <c r="V85">
        <f>AVERAGE(U$2:U85)</f>
        <v>4</v>
      </c>
      <c r="W85">
        <v>5</v>
      </c>
      <c r="X85">
        <f>AVERAGE(W$2:W85)</f>
        <v>4.5874605699642856</v>
      </c>
      <c r="Y85">
        <v>3.110787357</v>
      </c>
      <c r="Z85">
        <f>AVERAGE(Y$2:Y85)</f>
        <v>3.0332085830714273</v>
      </c>
      <c r="AA85">
        <v>19814.125690000001</v>
      </c>
      <c r="AB85" t="s">
        <v>97</v>
      </c>
      <c r="AC85">
        <v>84</v>
      </c>
    </row>
    <row r="86" spans="1:29" x14ac:dyDescent="0.3">
      <c r="A86">
        <v>5.0599999999999996</v>
      </c>
      <c r="B86">
        <f>AVERAGE(A$2:A86)</f>
        <v>5.0743529411764721</v>
      </c>
      <c r="C86">
        <v>4.34</v>
      </c>
      <c r="D86">
        <f>AVERAGE(C$2:C86)</f>
        <v>4.386000000000001</v>
      </c>
      <c r="E86">
        <v>4.33</v>
      </c>
      <c r="F86">
        <f>AVERAGE(E$2:E86)</f>
        <v>4.3969411764705875</v>
      </c>
      <c r="G86">
        <v>4.4267545121631597</v>
      </c>
      <c r="H86">
        <f>AVERAGE(G$2:G86)</f>
        <v>4.5486143273643265</v>
      </c>
      <c r="I86">
        <v>7.1536890467712198</v>
      </c>
      <c r="J86">
        <f>AVERAGE(I$2:I86)</f>
        <v>6.8619654235976011</v>
      </c>
      <c r="K86">
        <v>5.33</v>
      </c>
      <c r="L86">
        <f>AVERAGE(K$2:K86)</f>
        <v>5.3299999999999965</v>
      </c>
      <c r="M86">
        <v>3.4042923561128302</v>
      </c>
      <c r="N86">
        <f>AVERAGE(M$2:M86)</f>
        <v>3.0429391950547959</v>
      </c>
      <c r="O86">
        <v>3</v>
      </c>
      <c r="P86">
        <f>AVERAGE(O$2:O86)</f>
        <v>3.3022215786823534</v>
      </c>
      <c r="Q86">
        <v>3</v>
      </c>
      <c r="R86">
        <f>AVERAGE(Q$2:Q86)</f>
        <v>3</v>
      </c>
      <c r="S86">
        <v>4</v>
      </c>
      <c r="T86">
        <f>AVERAGE(S$2:S86)</f>
        <v>4</v>
      </c>
      <c r="U86">
        <v>4</v>
      </c>
      <c r="V86">
        <f>AVERAGE(U$2:U86)</f>
        <v>4</v>
      </c>
      <c r="W86">
        <v>5</v>
      </c>
      <c r="X86">
        <f>AVERAGE(W$2:W86)</f>
        <v>4.5923139750235293</v>
      </c>
      <c r="Y86">
        <v>3.0986748560000001</v>
      </c>
      <c r="Z86">
        <f>AVERAGE(Y$2:Y86)</f>
        <v>3.0339787745176454</v>
      </c>
      <c r="AA86">
        <v>19812.66937</v>
      </c>
      <c r="AB86" t="s">
        <v>98</v>
      </c>
      <c r="AC86">
        <v>85</v>
      </c>
    </row>
    <row r="87" spans="1:29" x14ac:dyDescent="0.3">
      <c r="A87">
        <v>5.03</v>
      </c>
      <c r="B87">
        <f>AVERAGE(A$2:A87)</f>
        <v>5.0738372093023267</v>
      </c>
      <c r="C87">
        <v>4.21</v>
      </c>
      <c r="D87">
        <f>AVERAGE(C$2:C87)</f>
        <v>4.3839534883720939</v>
      </c>
      <c r="E87">
        <v>4.2</v>
      </c>
      <c r="F87">
        <f>AVERAGE(E$2:E87)</f>
        <v>4.394651162790697</v>
      </c>
      <c r="G87">
        <v>4.3794242087365598</v>
      </c>
      <c r="H87">
        <f>AVERAGE(G$2:G87)</f>
        <v>4.5466470004035386</v>
      </c>
      <c r="I87">
        <v>7.1358374186797899</v>
      </c>
      <c r="J87">
        <f>AVERAGE(I$2:I87)</f>
        <v>6.8651499816799522</v>
      </c>
      <c r="K87">
        <v>5.33</v>
      </c>
      <c r="L87">
        <f>AVERAGE(K$2:K87)</f>
        <v>5.3299999999999956</v>
      </c>
      <c r="M87">
        <v>3.4089901529789999</v>
      </c>
      <c r="N87">
        <f>AVERAGE(M$2:M87)</f>
        <v>3.0471956015422865</v>
      </c>
      <c r="O87">
        <v>3</v>
      </c>
      <c r="P87">
        <f>AVERAGE(O$2:O87)</f>
        <v>3.2987073742790702</v>
      </c>
      <c r="Q87">
        <v>3</v>
      </c>
      <c r="R87">
        <f>AVERAGE(Q$2:Q87)</f>
        <v>3</v>
      </c>
      <c r="S87">
        <v>4</v>
      </c>
      <c r="T87">
        <f>AVERAGE(S$2:S87)</f>
        <v>4</v>
      </c>
      <c r="U87">
        <v>4</v>
      </c>
      <c r="V87">
        <f>AVERAGE(U$2:U87)</f>
        <v>4</v>
      </c>
      <c r="W87">
        <v>5</v>
      </c>
      <c r="X87">
        <f>AVERAGE(W$2:W87)</f>
        <v>4.5970545101976743</v>
      </c>
      <c r="Y87">
        <v>3.0852062189999998</v>
      </c>
      <c r="Z87">
        <f>AVERAGE(Y$2:Y87)</f>
        <v>3.0345744424767425</v>
      </c>
      <c r="AA87">
        <v>19811.213049999998</v>
      </c>
      <c r="AB87" t="s">
        <v>99</v>
      </c>
      <c r="AC87">
        <v>86</v>
      </c>
    </row>
    <row r="88" spans="1:29" x14ac:dyDescent="0.3">
      <c r="A88">
        <v>4.99</v>
      </c>
      <c r="B88">
        <f>AVERAGE(A$2:A88)</f>
        <v>5.0728735632183914</v>
      </c>
      <c r="C88">
        <v>4.18</v>
      </c>
      <c r="D88">
        <f>AVERAGE(C$2:C88)</f>
        <v>4.3816091954022998</v>
      </c>
      <c r="E88">
        <v>4.2</v>
      </c>
      <c r="F88">
        <f>AVERAGE(E$2:E88)</f>
        <v>4.3924137931034473</v>
      </c>
      <c r="G88">
        <v>4.3448652890400199</v>
      </c>
      <c r="H88">
        <f>AVERAGE(G$2:G88)</f>
        <v>4.5443276703878661</v>
      </c>
      <c r="I88">
        <v>7.1179857905883699</v>
      </c>
      <c r="J88">
        <f>AVERAGE(I$2:I88)</f>
        <v>6.8680561404030378</v>
      </c>
      <c r="K88">
        <v>5.33</v>
      </c>
      <c r="L88">
        <f>AVERAGE(K$2:K88)</f>
        <v>5.3299999999999956</v>
      </c>
      <c r="M88">
        <v>3.4136879498451602</v>
      </c>
      <c r="N88">
        <f>AVERAGE(M$2:M88)</f>
        <v>3.0514081572699059</v>
      </c>
      <c r="O88">
        <v>3</v>
      </c>
      <c r="P88">
        <f>AVERAGE(O$2:O88)</f>
        <v>3.2952739561839084</v>
      </c>
      <c r="Q88">
        <v>3</v>
      </c>
      <c r="R88">
        <f>AVERAGE(Q$2:Q88)</f>
        <v>3</v>
      </c>
      <c r="S88">
        <v>4</v>
      </c>
      <c r="T88">
        <f>AVERAGE(S$2:S88)</f>
        <v>4</v>
      </c>
      <c r="U88">
        <v>4</v>
      </c>
      <c r="V88">
        <f>AVERAGE(U$2:U88)</f>
        <v>4</v>
      </c>
      <c r="W88">
        <v>5</v>
      </c>
      <c r="X88">
        <f>AVERAGE(W$2:W88)</f>
        <v>4.6016860675517242</v>
      </c>
      <c r="Y88">
        <v>3.0717375809999998</v>
      </c>
      <c r="Z88">
        <f>AVERAGE(Y$2:Y88)</f>
        <v>3.035001604988504</v>
      </c>
      <c r="AA88">
        <v>19809.756740000001</v>
      </c>
      <c r="AB88" t="s">
        <v>100</v>
      </c>
      <c r="AC88">
        <v>87</v>
      </c>
    </row>
    <row r="89" spans="1:29" x14ac:dyDescent="0.3">
      <c r="A89">
        <v>5</v>
      </c>
      <c r="B89">
        <f>AVERAGE(A$2:A89)</f>
        <v>5.0720454545454556</v>
      </c>
      <c r="C89">
        <v>4.22</v>
      </c>
      <c r="D89">
        <f>AVERAGE(C$2:C89)</f>
        <v>4.3797727272727283</v>
      </c>
      <c r="E89">
        <v>4.24</v>
      </c>
      <c r="F89">
        <f>AVERAGE(E$2:E89)</f>
        <v>4.3906818181818172</v>
      </c>
      <c r="G89">
        <v>4.3879832592204897</v>
      </c>
      <c r="H89">
        <f>AVERAGE(G$2:G89)</f>
        <v>4.5425510293518734</v>
      </c>
      <c r="I89">
        <v>7.1001341624969401</v>
      </c>
      <c r="J89">
        <f>AVERAGE(I$2:I89)</f>
        <v>6.8706933906541048</v>
      </c>
      <c r="K89">
        <v>5.33</v>
      </c>
      <c r="L89">
        <f>AVERAGE(K$2:K89)</f>
        <v>5.3299999999999956</v>
      </c>
      <c r="M89">
        <v>3.4183857467113299</v>
      </c>
      <c r="N89">
        <f>AVERAGE(M$2:M89)</f>
        <v>3.0555783571499222</v>
      </c>
      <c r="O89">
        <v>3</v>
      </c>
      <c r="P89">
        <f>AVERAGE(O$2:O89)</f>
        <v>3.2919185703181824</v>
      </c>
      <c r="Q89">
        <v>3</v>
      </c>
      <c r="R89">
        <f>AVERAGE(Q$2:Q89)</f>
        <v>3</v>
      </c>
      <c r="S89">
        <v>4</v>
      </c>
      <c r="T89">
        <f>AVERAGE(S$2:S89)</f>
        <v>4</v>
      </c>
      <c r="U89">
        <v>4</v>
      </c>
      <c r="V89">
        <f>AVERAGE(U$2:U89)</f>
        <v>4</v>
      </c>
      <c r="W89">
        <v>5</v>
      </c>
      <c r="X89">
        <f>AVERAGE(W$2:W89)</f>
        <v>4.6062123622386366</v>
      </c>
      <c r="Y89">
        <v>3.0582689429999999</v>
      </c>
      <c r="Z89">
        <f>AVERAGE(Y$2:Y89)</f>
        <v>3.035266006556816</v>
      </c>
      <c r="AA89">
        <v>19808.30042</v>
      </c>
      <c r="AB89" t="s">
        <v>101</v>
      </c>
      <c r="AC89">
        <v>88</v>
      </c>
    </row>
    <row r="90" spans="1:29" x14ac:dyDescent="0.3">
      <c r="A90">
        <v>5</v>
      </c>
      <c r="B90">
        <f>AVERAGE(A$2:A90)</f>
        <v>5.0712359550561805</v>
      </c>
      <c r="C90">
        <v>4.2300000000000004</v>
      </c>
      <c r="D90">
        <f>AVERAGE(C$2:C90)</f>
        <v>4.3780898876404502</v>
      </c>
      <c r="E90">
        <v>4.25</v>
      </c>
      <c r="F90">
        <f>AVERAGE(E$2:E90)</f>
        <v>4.3891011235955046</v>
      </c>
      <c r="G90">
        <v>4.4184410149097602</v>
      </c>
      <c r="H90">
        <f>AVERAGE(G$2:G90)</f>
        <v>4.5411565348075795</v>
      </c>
      <c r="I90">
        <v>7.08228253440552</v>
      </c>
      <c r="J90">
        <f>AVERAGE(I$2:I90)</f>
        <v>6.8730707967636713</v>
      </c>
      <c r="K90">
        <v>5.33</v>
      </c>
      <c r="L90">
        <f>AVERAGE(K$2:K90)</f>
        <v>5.3299999999999956</v>
      </c>
      <c r="M90">
        <v>3.4230835435774898</v>
      </c>
      <c r="N90">
        <f>AVERAGE(M$2:M90)</f>
        <v>3.0597076289075353</v>
      </c>
      <c r="O90">
        <v>3</v>
      </c>
      <c r="P90">
        <f>AVERAGE(O$2:O90)</f>
        <v>3.2886385863820231</v>
      </c>
      <c r="Q90">
        <v>3</v>
      </c>
      <c r="R90">
        <f>AVERAGE(Q$2:Q90)</f>
        <v>3</v>
      </c>
      <c r="S90">
        <v>4</v>
      </c>
      <c r="T90">
        <f>AVERAGE(S$2:S90)</f>
        <v>4</v>
      </c>
      <c r="U90">
        <v>4</v>
      </c>
      <c r="V90">
        <f>AVERAGE(U$2:U90)</f>
        <v>4</v>
      </c>
      <c r="W90">
        <v>5</v>
      </c>
      <c r="X90">
        <f>AVERAGE(W$2:W90)</f>
        <v>4.6106369424382025</v>
      </c>
      <c r="Y90">
        <v>3.044800306</v>
      </c>
      <c r="Z90">
        <f>AVERAGE(Y$2:Y90)</f>
        <v>3.0353731335168521</v>
      </c>
      <c r="AA90">
        <v>19806.844099999998</v>
      </c>
      <c r="AB90" t="s">
        <v>102</v>
      </c>
      <c r="AC90">
        <v>89</v>
      </c>
    </row>
    <row r="91" spans="1:29" x14ac:dyDescent="0.3">
      <c r="A91">
        <v>4.9800000000000004</v>
      </c>
      <c r="B91">
        <f>AVERAGE(A$2:A91)</f>
        <v>5.0702222222222231</v>
      </c>
      <c r="C91">
        <v>4.2</v>
      </c>
      <c r="D91">
        <f>AVERAGE(C$2:C91)</f>
        <v>4.3761111111111122</v>
      </c>
      <c r="E91">
        <v>4.22</v>
      </c>
      <c r="F91">
        <f>AVERAGE(E$2:E91)</f>
        <v>4.3872222222222215</v>
      </c>
      <c r="G91">
        <v>4.4038778446246498</v>
      </c>
      <c r="H91">
        <f>AVERAGE(G$2:G91)</f>
        <v>4.5396312160277699</v>
      </c>
      <c r="I91">
        <v>7.0644309063140902</v>
      </c>
      <c r="J91">
        <f>AVERAGE(I$2:I91)</f>
        <v>6.8751970202031201</v>
      </c>
      <c r="K91">
        <v>5.33</v>
      </c>
      <c r="L91">
        <f>AVERAGE(K$2:K91)</f>
        <v>5.3299999999999956</v>
      </c>
      <c r="M91">
        <v>3.4277813404436501</v>
      </c>
      <c r="N91">
        <f>AVERAGE(M$2:M91)</f>
        <v>3.0637973368134919</v>
      </c>
      <c r="O91">
        <v>3</v>
      </c>
      <c r="P91">
        <f>AVERAGE(O$2:O91)</f>
        <v>3.2854314909777784</v>
      </c>
      <c r="Q91">
        <v>3</v>
      </c>
      <c r="R91">
        <f>AVERAGE(Q$2:Q91)</f>
        <v>3</v>
      </c>
      <c r="S91">
        <v>4</v>
      </c>
      <c r="T91">
        <f>AVERAGE(S$2:S91)</f>
        <v>4</v>
      </c>
      <c r="U91">
        <v>4</v>
      </c>
      <c r="V91">
        <f>AVERAGE(U$2:U91)</f>
        <v>4</v>
      </c>
      <c r="W91">
        <v>5</v>
      </c>
      <c r="X91">
        <f>AVERAGE(W$2:W91)</f>
        <v>4.6149631986333333</v>
      </c>
      <c r="Y91">
        <v>3.031331668</v>
      </c>
      <c r="Z91">
        <f>AVERAGE(Y$2:Y91)</f>
        <v>3.0353282283444427</v>
      </c>
      <c r="AA91">
        <v>19805.387780000001</v>
      </c>
      <c r="AB91" t="s">
        <v>103</v>
      </c>
      <c r="AC91">
        <v>90</v>
      </c>
    </row>
    <row r="92" spans="1:29" x14ac:dyDescent="0.3">
      <c r="A92">
        <v>5.01</v>
      </c>
      <c r="B92">
        <f>AVERAGE(A$2:A92)</f>
        <v>5.0695604395604406</v>
      </c>
      <c r="C92">
        <v>4.26</v>
      </c>
      <c r="D92">
        <f>AVERAGE(C$2:C92)</f>
        <v>4.374835164835166</v>
      </c>
      <c r="E92">
        <v>4.2699999999999996</v>
      </c>
      <c r="F92">
        <f>AVERAGE(E$2:E92)</f>
        <v>4.3859340659340651</v>
      </c>
      <c r="G92">
        <v>4.3934266280000003</v>
      </c>
      <c r="H92">
        <f>AVERAGE(G$2:G92)</f>
        <v>4.5380245722032884</v>
      </c>
      <c r="I92">
        <v>7.0465792782226204</v>
      </c>
      <c r="J92">
        <f>AVERAGE(I$2:I92)</f>
        <v>6.8770803417198172</v>
      </c>
      <c r="K92">
        <v>5.33</v>
      </c>
      <c r="L92">
        <f>AVERAGE(K$2:K92)</f>
        <v>5.3299999999999956</v>
      </c>
      <c r="M92">
        <v>3.43247913730983</v>
      </c>
      <c r="N92">
        <f>AVERAGE(M$2:M92)</f>
        <v>3.0678487851705945</v>
      </c>
      <c r="O92">
        <v>3</v>
      </c>
      <c r="P92">
        <f>AVERAGE(O$2:O92)</f>
        <v>3.2822948811868136</v>
      </c>
      <c r="Q92">
        <v>3</v>
      </c>
      <c r="R92">
        <f>AVERAGE(Q$2:Q92)</f>
        <v>3</v>
      </c>
      <c r="S92">
        <v>4</v>
      </c>
      <c r="T92">
        <f>AVERAGE(S$2:S92)</f>
        <v>4</v>
      </c>
      <c r="U92">
        <v>4</v>
      </c>
      <c r="V92">
        <f>AVERAGE(U$2:U92)</f>
        <v>4</v>
      </c>
      <c r="W92">
        <v>5</v>
      </c>
      <c r="X92">
        <f>AVERAGE(W$2:W92)</f>
        <v>4.619194372274726</v>
      </c>
      <c r="Y92">
        <v>3.01786303</v>
      </c>
      <c r="Z92">
        <f>AVERAGE(Y$2:Y92)</f>
        <v>3.0351363030879104</v>
      </c>
      <c r="AA92">
        <v>19803.93147</v>
      </c>
      <c r="AB92" t="s">
        <v>104</v>
      </c>
      <c r="AC92">
        <v>91</v>
      </c>
    </row>
    <row r="93" spans="1:29" x14ac:dyDescent="0.3">
      <c r="A93">
        <v>5.01</v>
      </c>
      <c r="B93">
        <f>AVERAGE(A$2:A93)</f>
        <v>5.0689130434782621</v>
      </c>
      <c r="C93">
        <v>4.25</v>
      </c>
      <c r="D93">
        <f>AVERAGE(C$2:C93)</f>
        <v>4.3734782608695664</v>
      </c>
      <c r="E93">
        <v>4.2699999999999996</v>
      </c>
      <c r="F93">
        <f>AVERAGE(E$2:E93)</f>
        <v>4.3846739130434775</v>
      </c>
      <c r="G93">
        <v>4.4452484959455898</v>
      </c>
      <c r="H93">
        <f>AVERAGE(G$2:G93)</f>
        <v>4.5370161365917916</v>
      </c>
      <c r="I93">
        <v>7.0287276501312004</v>
      </c>
      <c r="J93">
        <f>AVERAGE(I$2:I93)</f>
        <v>6.878728682028636</v>
      </c>
      <c r="K93">
        <v>5.33</v>
      </c>
      <c r="L93">
        <f>AVERAGE(K$2:K93)</f>
        <v>5.3299999999999956</v>
      </c>
      <c r="M93">
        <v>3.4371769341759899</v>
      </c>
      <c r="N93">
        <f>AVERAGE(M$2:M93)</f>
        <v>3.0718632215728268</v>
      </c>
      <c r="O93">
        <v>3</v>
      </c>
      <c r="P93">
        <f>AVERAGE(O$2:O93)</f>
        <v>3.2792264585652178</v>
      </c>
      <c r="Q93">
        <v>3</v>
      </c>
      <c r="R93">
        <f>AVERAGE(Q$2:Q93)</f>
        <v>3</v>
      </c>
      <c r="S93">
        <v>4</v>
      </c>
      <c r="T93">
        <f>AVERAGE(S$2:S93)</f>
        <v>4</v>
      </c>
      <c r="U93">
        <v>4</v>
      </c>
      <c r="V93">
        <f>AVERAGE(U$2:U93)</f>
        <v>4</v>
      </c>
      <c r="W93">
        <v>5</v>
      </c>
      <c r="X93">
        <f>AVERAGE(W$2:W93)</f>
        <v>4.6233335638804354</v>
      </c>
      <c r="Y93">
        <v>3.0043943930000001</v>
      </c>
      <c r="Z93">
        <f>AVERAGE(Y$2:Y93)</f>
        <v>3.0348021518913022</v>
      </c>
      <c r="AA93">
        <v>19802.475149999998</v>
      </c>
      <c r="AB93" t="s">
        <v>105</v>
      </c>
      <c r="AC93">
        <v>92</v>
      </c>
    </row>
    <row r="94" spans="1:29" x14ac:dyDescent="0.3">
      <c r="A94">
        <v>5.0599999999999996</v>
      </c>
      <c r="B94">
        <f>AVERAGE(A$2:A94)</f>
        <v>5.0688172043010766</v>
      </c>
      <c r="C94">
        <v>4.3099999999999996</v>
      </c>
      <c r="D94">
        <f>AVERAGE(C$2:C94)</f>
        <v>4.3727956989247323</v>
      </c>
      <c r="E94">
        <v>4.3</v>
      </c>
      <c r="F94">
        <f>AVERAGE(E$2:E94)</f>
        <v>4.3837634408602142</v>
      </c>
      <c r="G94">
        <v>4.4401883337692896</v>
      </c>
      <c r="H94">
        <f>AVERAGE(G$2:G94)</f>
        <v>4.5359749774216578</v>
      </c>
      <c r="I94">
        <v>7.0108760220397697</v>
      </c>
      <c r="J94">
        <f>AVERAGE(I$2:I94)</f>
        <v>6.88014962116854</v>
      </c>
      <c r="K94">
        <v>5.33</v>
      </c>
      <c r="L94">
        <f>AVERAGE(K$2:K94)</f>
        <v>5.3299999999999947</v>
      </c>
      <c r="M94">
        <v>3.44187473104216</v>
      </c>
      <c r="N94">
        <f>AVERAGE(M$2:M94)</f>
        <v>3.0758418399542178</v>
      </c>
      <c r="O94">
        <v>3</v>
      </c>
      <c r="P94">
        <f>AVERAGE(O$2:O94)</f>
        <v>3.2762240235268822</v>
      </c>
      <c r="Q94">
        <v>3</v>
      </c>
      <c r="R94">
        <f>AVERAGE(Q$2:Q94)</f>
        <v>3</v>
      </c>
      <c r="S94">
        <v>4</v>
      </c>
      <c r="T94">
        <f>AVERAGE(S$2:S94)</f>
        <v>4</v>
      </c>
      <c r="U94">
        <v>4</v>
      </c>
      <c r="V94">
        <f>AVERAGE(U$2:U94)</f>
        <v>4</v>
      </c>
      <c r="W94">
        <v>4.9799761910000004</v>
      </c>
      <c r="X94">
        <f>AVERAGE(W$2:W94)</f>
        <v>4.6271684308387098</v>
      </c>
      <c r="Y94">
        <v>3</v>
      </c>
      <c r="Z94">
        <f>AVERAGE(Y$2:Y94)</f>
        <v>3.0344279352042993</v>
      </c>
      <c r="AA94">
        <v>19801.018830000001</v>
      </c>
      <c r="AB94" t="s">
        <v>106</v>
      </c>
      <c r="AC94">
        <v>93</v>
      </c>
    </row>
    <row r="95" spans="1:29" x14ac:dyDescent="0.3">
      <c r="A95">
        <v>5.0599999999999996</v>
      </c>
      <c r="B95">
        <f>AVERAGE(A$2:A95)</f>
        <v>5.0687234042553202</v>
      </c>
      <c r="C95">
        <v>4.3600000000000003</v>
      </c>
      <c r="D95">
        <f>AVERAGE(C$2:C95)</f>
        <v>4.3726595744680861</v>
      </c>
      <c r="E95">
        <v>4.34</v>
      </c>
      <c r="F95">
        <f>AVERAGE(E$2:E95)</f>
        <v>4.3832978723404246</v>
      </c>
      <c r="G95">
        <v>4.4556251634841804</v>
      </c>
      <c r="H95">
        <f>AVERAGE(G$2:G95)</f>
        <v>4.5351201921670032</v>
      </c>
      <c r="I95">
        <v>6.9930243939483496</v>
      </c>
      <c r="J95">
        <f>AVERAGE(I$2:I95)</f>
        <v>6.8813504166236443</v>
      </c>
      <c r="K95">
        <v>5.33</v>
      </c>
      <c r="L95">
        <f>AVERAGE(K$2:K95)</f>
        <v>5.3299999999999947</v>
      </c>
      <c r="M95">
        <v>3.4465725279083199</v>
      </c>
      <c r="N95">
        <f>AVERAGE(M$2:M95)</f>
        <v>3.0797857834430911</v>
      </c>
      <c r="O95">
        <v>3</v>
      </c>
      <c r="P95">
        <f>AVERAGE(O$2:O95)</f>
        <v>3.2732854700851068</v>
      </c>
      <c r="Q95">
        <v>3</v>
      </c>
      <c r="R95">
        <f>AVERAGE(Q$2:Q95)</f>
        <v>3</v>
      </c>
      <c r="S95">
        <v>4</v>
      </c>
      <c r="T95">
        <f>AVERAGE(S$2:S95)</f>
        <v>4</v>
      </c>
      <c r="U95">
        <v>4</v>
      </c>
      <c r="V95">
        <f>AVERAGE(U$2:U95)</f>
        <v>4</v>
      </c>
      <c r="W95">
        <v>4.950255436</v>
      </c>
      <c r="X95">
        <f>AVERAGE(W$2:W95)</f>
        <v>4.6306055266382984</v>
      </c>
      <c r="Y95">
        <v>3</v>
      </c>
      <c r="Z95">
        <f>AVERAGE(Y$2:Y95)</f>
        <v>3.034061680574466</v>
      </c>
      <c r="AA95">
        <v>19799.562519999999</v>
      </c>
      <c r="AB95" t="s">
        <v>107</v>
      </c>
      <c r="AC95">
        <v>94</v>
      </c>
    </row>
    <row r="96" spans="1:29" x14ac:dyDescent="0.3">
      <c r="A96">
        <v>5.05</v>
      </c>
      <c r="B96">
        <f>AVERAGE(A$2:A96)</f>
        <v>5.0685263157894749</v>
      </c>
      <c r="C96">
        <v>4.33</v>
      </c>
      <c r="D96">
        <f>AVERAGE(C$2:C96)</f>
        <v>4.37221052631579</v>
      </c>
      <c r="E96">
        <v>4.3099999999999996</v>
      </c>
      <c r="F96">
        <f>AVERAGE(E$2:E96)</f>
        <v>4.3825263157894732</v>
      </c>
      <c r="G96">
        <v>4.44106199319907</v>
      </c>
      <c r="H96">
        <f>AVERAGE(G$2:G96)</f>
        <v>4.5341301058620775</v>
      </c>
      <c r="I96">
        <v>6.9751727658569198</v>
      </c>
      <c r="J96">
        <f>AVERAGE(I$2:I96)</f>
        <v>6.8823380202997839</v>
      </c>
      <c r="K96">
        <v>5.33</v>
      </c>
      <c r="L96">
        <f>AVERAGE(K$2:K96)</f>
        <v>5.3299999999999947</v>
      </c>
      <c r="M96">
        <v>3.45127032477449</v>
      </c>
      <c r="N96">
        <f>AVERAGE(M$2:M96)</f>
        <v>3.0836961470360529</v>
      </c>
      <c r="O96">
        <v>3</v>
      </c>
      <c r="P96">
        <f>AVERAGE(O$2:O96)</f>
        <v>3.2704087809263163</v>
      </c>
      <c r="Q96">
        <v>3</v>
      </c>
      <c r="R96">
        <f>AVERAGE(Q$2:Q96)</f>
        <v>3</v>
      </c>
      <c r="S96">
        <v>4</v>
      </c>
      <c r="T96">
        <f>AVERAGE(S$2:S96)</f>
        <v>4</v>
      </c>
      <c r="U96">
        <v>4</v>
      </c>
      <c r="V96">
        <f>AVERAGE(U$2:U96)</f>
        <v>4</v>
      </c>
      <c r="W96">
        <v>4.9205346800000003</v>
      </c>
      <c r="X96">
        <f>AVERAGE(W$2:W96)</f>
        <v>4.6336574124631582</v>
      </c>
      <c r="Y96">
        <v>3</v>
      </c>
      <c r="Z96">
        <f>AVERAGE(Y$2:Y96)</f>
        <v>3.0337031365684193</v>
      </c>
      <c r="AA96">
        <v>19798.106199999998</v>
      </c>
      <c r="AB96" t="s">
        <v>108</v>
      </c>
      <c r="AC96">
        <v>95</v>
      </c>
    </row>
    <row r="97" spans="1:29" x14ac:dyDescent="0.3">
      <c r="A97">
        <v>5.04</v>
      </c>
      <c r="B97">
        <f>AVERAGE(A$2:A97)</f>
        <v>5.0682291666666677</v>
      </c>
      <c r="C97">
        <v>4.29</v>
      </c>
      <c r="D97">
        <f>AVERAGE(C$2:C97)</f>
        <v>4.3713541666666673</v>
      </c>
      <c r="E97">
        <v>4.29</v>
      </c>
      <c r="F97">
        <f>AVERAGE(E$2:E97)</f>
        <v>4.3815624999999994</v>
      </c>
      <c r="G97">
        <v>4.4335011770860699</v>
      </c>
      <c r="H97">
        <f>AVERAGE(G$2:G97)</f>
        <v>4.533081887853994</v>
      </c>
      <c r="I97">
        <v>6.95732113776545</v>
      </c>
      <c r="J97">
        <f>AVERAGE(I$2:I97)</f>
        <v>6.8831190944400511</v>
      </c>
      <c r="K97">
        <v>5.33</v>
      </c>
      <c r="L97">
        <f>AVERAGE(K$2:K97)</f>
        <v>5.3299999999999947</v>
      </c>
      <c r="M97">
        <v>3.4559681216406601</v>
      </c>
      <c r="N97">
        <f>AVERAGE(M$2:M97)</f>
        <v>3.087573980104851</v>
      </c>
      <c r="O97">
        <v>3</v>
      </c>
      <c r="P97">
        <f>AVERAGE(O$2:O97)</f>
        <v>3.2675920227916673</v>
      </c>
      <c r="Q97">
        <v>3</v>
      </c>
      <c r="R97">
        <f>AVERAGE(Q$2:Q97)</f>
        <v>3</v>
      </c>
      <c r="S97">
        <v>4</v>
      </c>
      <c r="T97">
        <f>AVERAGE(S$2:S97)</f>
        <v>4</v>
      </c>
      <c r="U97">
        <v>4</v>
      </c>
      <c r="V97">
        <f>AVERAGE(U$2:U97)</f>
        <v>4</v>
      </c>
      <c r="W97">
        <v>4.8908139239999997</v>
      </c>
      <c r="X97">
        <f>AVERAGE(W$2:W97)</f>
        <v>4.6363361261250002</v>
      </c>
      <c r="Y97">
        <v>3</v>
      </c>
      <c r="Z97">
        <f>AVERAGE(Y$2:Y97)</f>
        <v>3.0333520622291648</v>
      </c>
      <c r="AA97">
        <v>19796.649880000001</v>
      </c>
      <c r="AB97" t="s">
        <v>109</v>
      </c>
      <c r="AC97">
        <v>96</v>
      </c>
    </row>
    <row r="98" spans="1:29" x14ac:dyDescent="0.3">
      <c r="A98">
        <v>5.01</v>
      </c>
      <c r="B98">
        <f>AVERAGE(A$2:A98)</f>
        <v>5.0676288659793824</v>
      </c>
      <c r="C98">
        <v>4.1900000000000004</v>
      </c>
      <c r="D98">
        <f>AVERAGE(C$2:C98)</f>
        <v>4.3694845360824752</v>
      </c>
      <c r="E98">
        <v>4.1900000000000004</v>
      </c>
      <c r="F98">
        <f>AVERAGE(E$2:E98)</f>
        <v>4.3795876288659787</v>
      </c>
      <c r="G98">
        <v>4.3674208736593503</v>
      </c>
      <c r="H98">
        <f>AVERAGE(G$2:G98)</f>
        <v>4.5313740423468323</v>
      </c>
      <c r="I98">
        <v>6.93946950967403</v>
      </c>
      <c r="J98">
        <f>AVERAGE(I$2:I98)</f>
        <v>6.8837000265558652</v>
      </c>
      <c r="K98">
        <v>5.33</v>
      </c>
      <c r="L98">
        <f>AVERAGE(K$2:K98)</f>
        <v>5.3299999999999956</v>
      </c>
      <c r="M98">
        <v>3.4606659185068298</v>
      </c>
      <c r="N98">
        <f>AVERAGE(M$2:M98)</f>
        <v>3.0914202887481701</v>
      </c>
      <c r="O98">
        <v>3</v>
      </c>
      <c r="P98">
        <f>AVERAGE(O$2:O98)</f>
        <v>3.2648333421443305</v>
      </c>
      <c r="Q98">
        <v>3</v>
      </c>
      <c r="R98">
        <f>AVERAGE(Q$2:Q98)</f>
        <v>3</v>
      </c>
      <c r="S98">
        <v>4</v>
      </c>
      <c r="T98">
        <f>AVERAGE(S$2:S98)</f>
        <v>4</v>
      </c>
      <c r="U98">
        <v>4</v>
      </c>
      <c r="V98">
        <f>AVERAGE(U$2:U98)</f>
        <v>4</v>
      </c>
      <c r="W98">
        <v>4.8610931690000001</v>
      </c>
      <c r="X98">
        <f>AVERAGE(W$2:W98)</f>
        <v>4.6386532090412373</v>
      </c>
      <c r="Y98">
        <v>3</v>
      </c>
      <c r="Z98">
        <f>AVERAGE(Y$2:Y98)</f>
        <v>3.0330082265360807</v>
      </c>
      <c r="AA98">
        <v>19795.193569999999</v>
      </c>
      <c r="AB98" t="s">
        <v>110</v>
      </c>
      <c r="AC98">
        <v>97</v>
      </c>
    </row>
    <row r="99" spans="1:29" x14ac:dyDescent="0.3">
      <c r="A99">
        <v>5</v>
      </c>
      <c r="B99">
        <f>AVERAGE(A$2:A99)</f>
        <v>5.0669387755102049</v>
      </c>
      <c r="C99">
        <v>4.1500000000000004</v>
      </c>
      <c r="D99">
        <f>AVERAGE(C$2:C99)</f>
        <v>4.3672448979591847</v>
      </c>
      <c r="E99">
        <v>4.16</v>
      </c>
      <c r="F99">
        <f>AVERAGE(E$2:E99)</f>
        <v>4.37734693877551</v>
      </c>
      <c r="G99">
        <v>4.2968624117185303</v>
      </c>
      <c r="H99">
        <f>AVERAGE(G$2:G99)</f>
        <v>4.5289810665240946</v>
      </c>
      <c r="I99">
        <v>6.9216178819999996</v>
      </c>
      <c r="J99">
        <f>AVERAGE(I$2:I99)</f>
        <v>6.8840869434481524</v>
      </c>
      <c r="K99">
        <v>5.33</v>
      </c>
      <c r="L99">
        <f>AVERAGE(K$2:K99)</f>
        <v>5.3299999999999956</v>
      </c>
      <c r="M99">
        <v>3.4653637153729901</v>
      </c>
      <c r="N99">
        <f>AVERAGE(M$2:M99)</f>
        <v>3.0952360379994439</v>
      </c>
      <c r="O99">
        <v>3</v>
      </c>
      <c r="P99">
        <f>AVERAGE(O$2:O99)</f>
        <v>3.2621309611020415</v>
      </c>
      <c r="Q99">
        <v>3</v>
      </c>
      <c r="R99">
        <f>AVERAGE(Q$2:Q99)</f>
        <v>3</v>
      </c>
      <c r="S99">
        <v>4</v>
      </c>
      <c r="T99">
        <f>AVERAGE(S$2:S99)</f>
        <v>4</v>
      </c>
      <c r="U99">
        <v>4</v>
      </c>
      <c r="V99">
        <f>AVERAGE(U$2:U99)</f>
        <v>4</v>
      </c>
      <c r="W99">
        <v>4.8313724130000004</v>
      </c>
      <c r="X99">
        <f>AVERAGE(W$2:W99)</f>
        <v>4.640619731530613</v>
      </c>
      <c r="Y99">
        <v>3</v>
      </c>
      <c r="Z99">
        <f>AVERAGE(Y$2:Y99)</f>
        <v>3.0326714078979573</v>
      </c>
      <c r="AA99">
        <v>19793.737249999998</v>
      </c>
      <c r="AB99" t="s">
        <v>111</v>
      </c>
      <c r="AC99">
        <v>98</v>
      </c>
    </row>
    <row r="100" spans="1:29" x14ac:dyDescent="0.3">
      <c r="A100">
        <v>4.95</v>
      </c>
      <c r="B100">
        <f>AVERAGE(A$2:A100)</f>
        <v>5.0657575757575772</v>
      </c>
      <c r="C100">
        <v>4.08</v>
      </c>
      <c r="D100">
        <f>AVERAGE(C$2:C100)</f>
        <v>4.3643434343434349</v>
      </c>
      <c r="E100">
        <v>4.0999999999999996</v>
      </c>
      <c r="F100">
        <f>AVERAGE(E$2:E100)</f>
        <v>4.3745454545454541</v>
      </c>
      <c r="G100">
        <v>4.26</v>
      </c>
      <c r="H100">
        <f>AVERAGE(G$2:G100)</f>
        <v>4.5262640860541543</v>
      </c>
      <c r="I100">
        <v>6.9037662534911801</v>
      </c>
      <c r="J100">
        <f>AVERAGE(I$2:I100)</f>
        <v>6.884285724357678</v>
      </c>
      <c r="K100">
        <v>5.33</v>
      </c>
      <c r="L100">
        <f>AVERAGE(K$2:K100)</f>
        <v>5.3299999999999965</v>
      </c>
      <c r="M100">
        <v>3.4700615122391598</v>
      </c>
      <c r="N100">
        <f>AVERAGE(M$2:M100)</f>
        <v>3.0990221539008549</v>
      </c>
      <c r="O100">
        <v>3</v>
      </c>
      <c r="P100">
        <f>AVERAGE(O$2:O100)</f>
        <v>3.2594831736161622</v>
      </c>
      <c r="Q100">
        <v>3</v>
      </c>
      <c r="R100">
        <f>AVERAGE(Q$2:Q100)</f>
        <v>3</v>
      </c>
      <c r="S100">
        <v>4</v>
      </c>
      <c r="T100">
        <f>AVERAGE(S$2:S100)</f>
        <v>4</v>
      </c>
      <c r="U100">
        <v>4</v>
      </c>
      <c r="V100">
        <f>AVERAGE(U$2:U100)</f>
        <v>4</v>
      </c>
      <c r="W100">
        <v>4.8016516569999999</v>
      </c>
      <c r="X100">
        <f>AVERAGE(W$2:W100)</f>
        <v>4.6422463166363634</v>
      </c>
      <c r="Y100">
        <v>3</v>
      </c>
      <c r="Z100">
        <f>AVERAGE(Y$2:Y100)</f>
        <v>3.032341393676766</v>
      </c>
      <c r="AA100">
        <v>19792.280930000001</v>
      </c>
      <c r="AB100" t="s">
        <v>112</v>
      </c>
      <c r="AC100">
        <v>99</v>
      </c>
    </row>
    <row r="101" spans="1:29" x14ac:dyDescent="0.3">
      <c r="A101">
        <v>4.92</v>
      </c>
      <c r="B101">
        <f>AVERAGE(A$2:A101)</f>
        <v>5.0643000000000011</v>
      </c>
      <c r="C101">
        <v>4.0599999999999996</v>
      </c>
      <c r="D101">
        <f>AVERAGE(C$2:C101)</f>
        <v>4.3613000000000008</v>
      </c>
      <c r="E101">
        <v>4.09</v>
      </c>
      <c r="F101">
        <f>AVERAGE(E$2:E101)</f>
        <v>4.3716999999999997</v>
      </c>
      <c r="G101">
        <v>4.26</v>
      </c>
      <c r="H101">
        <f>AVERAGE(G$2:G101)</f>
        <v>4.5236014451936128</v>
      </c>
      <c r="I101">
        <v>6.8859146249999998</v>
      </c>
      <c r="J101">
        <f>AVERAGE(I$2:I101)</f>
        <v>6.8843020133641017</v>
      </c>
      <c r="K101">
        <v>5.33</v>
      </c>
      <c r="L101">
        <f>AVERAGE(K$2:K101)</f>
        <v>5.3299999999999965</v>
      </c>
      <c r="M101">
        <v>3.4747593091053202</v>
      </c>
      <c r="N101">
        <f>AVERAGE(M$2:M101)</f>
        <v>3.1027795254528998</v>
      </c>
      <c r="O101">
        <v>3</v>
      </c>
      <c r="P101">
        <f>AVERAGE(O$2:O101)</f>
        <v>3.2568883418800003</v>
      </c>
      <c r="Q101">
        <v>3</v>
      </c>
      <c r="R101">
        <f>AVERAGE(Q$2:Q101)</f>
        <v>3</v>
      </c>
      <c r="S101">
        <v>4</v>
      </c>
      <c r="T101">
        <f>AVERAGE(S$2:S101)</f>
        <v>4</v>
      </c>
      <c r="U101">
        <v>4</v>
      </c>
      <c r="V101">
        <f>AVERAGE(U$2:U101)</f>
        <v>4</v>
      </c>
      <c r="W101">
        <v>4.7719309020000003</v>
      </c>
      <c r="X101">
        <f>AVERAGE(W$2:W101)</f>
        <v>4.6435431624900003</v>
      </c>
      <c r="Y101">
        <v>3</v>
      </c>
      <c r="Z101">
        <f>AVERAGE(Y$2:Y101)</f>
        <v>3.0320179797399982</v>
      </c>
      <c r="AA101">
        <v>19790.82461</v>
      </c>
      <c r="AB101" t="s">
        <v>113</v>
      </c>
      <c r="AC101">
        <v>100</v>
      </c>
    </row>
    <row r="102" spans="1:29" x14ac:dyDescent="0.3">
      <c r="A102">
        <v>4.93</v>
      </c>
      <c r="B102">
        <f>AVERAGE(A$2:A102)</f>
        <v>5.0629702970297039</v>
      </c>
      <c r="C102">
        <v>4.07</v>
      </c>
      <c r="D102">
        <f>AVERAGE(C$2:C102)</f>
        <v>4.3584158415841587</v>
      </c>
      <c r="E102">
        <v>4.09</v>
      </c>
      <c r="F102">
        <f>AVERAGE(E$2:E102)</f>
        <v>4.3689108910891079</v>
      </c>
      <c r="G102">
        <v>4.25368297148834</v>
      </c>
      <c r="H102">
        <f>AVERAGE(G$2:G102)</f>
        <v>4.5209289850579166</v>
      </c>
      <c r="I102">
        <v>6.8680629973082903</v>
      </c>
      <c r="J102">
        <f>AVERAGE(I$2:I102)</f>
        <v>6.8841412310269146</v>
      </c>
      <c r="K102">
        <v>5.33</v>
      </c>
      <c r="L102">
        <f>AVERAGE(K$2:K102)</f>
        <v>5.3299999999999974</v>
      </c>
      <c r="M102">
        <v>3.4794571059715</v>
      </c>
      <c r="N102">
        <f>AVERAGE(M$2:M102)</f>
        <v>3.1065090064481335</v>
      </c>
      <c r="O102">
        <v>3</v>
      </c>
      <c r="P102">
        <f>AVERAGE(O$2:O102)</f>
        <v>3.2543448929504954</v>
      </c>
      <c r="Q102">
        <v>3</v>
      </c>
      <c r="R102">
        <f>AVERAGE(Q$2:Q102)</f>
        <v>3</v>
      </c>
      <c r="S102">
        <v>4</v>
      </c>
      <c r="T102">
        <f>AVERAGE(S$2:S102)</f>
        <v>4</v>
      </c>
      <c r="U102">
        <v>4</v>
      </c>
      <c r="V102">
        <f>AVERAGE(U$2:U102)</f>
        <v>4</v>
      </c>
      <c r="W102">
        <v>4.7422101459999997</v>
      </c>
      <c r="X102">
        <f>AVERAGE(W$2:W102)</f>
        <v>4.6445200633168318</v>
      </c>
      <c r="Y102">
        <v>3</v>
      </c>
      <c r="Z102">
        <f>AVERAGE(Y$2:Y102)</f>
        <v>3.0317009700396023</v>
      </c>
      <c r="AA102">
        <v>19789.368299999998</v>
      </c>
      <c r="AB102" t="s">
        <v>114</v>
      </c>
      <c r="AC102">
        <v>101</v>
      </c>
    </row>
    <row r="103" spans="1:29" x14ac:dyDescent="0.3">
      <c r="A103">
        <v>4.95</v>
      </c>
      <c r="B103">
        <f>AVERAGE(A$2:A103)</f>
        <v>5.0618627450980407</v>
      </c>
      <c r="C103">
        <v>4.12</v>
      </c>
      <c r="D103">
        <f>AVERAGE(C$2:C103)</f>
        <v>4.3560784313725494</v>
      </c>
      <c r="E103">
        <v>4.1100000000000003</v>
      </c>
      <c r="F103">
        <f>AVERAGE(E$2:E103)</f>
        <v>4.3663725490196077</v>
      </c>
      <c r="G103">
        <v>4.2426405963902996</v>
      </c>
      <c r="H103">
        <f>AVERAGE(G$2:G103)</f>
        <v>4.5182006675219597</v>
      </c>
      <c r="I103">
        <v>6.8502113692168596</v>
      </c>
      <c r="J103">
        <f>AVERAGE(I$2:I103)</f>
        <v>6.8838085853228943</v>
      </c>
      <c r="K103">
        <v>5.33</v>
      </c>
      <c r="L103">
        <f>AVERAGE(K$2:K103)</f>
        <v>5.3299999999999974</v>
      </c>
      <c r="M103">
        <v>3.4841549028376599</v>
      </c>
      <c r="N103">
        <f>AVERAGE(M$2:M103)</f>
        <v>3.1102114171970503</v>
      </c>
      <c r="O103">
        <v>3</v>
      </c>
      <c r="P103">
        <f>AVERAGE(O$2:O103)</f>
        <v>3.2518513155686279</v>
      </c>
      <c r="Q103">
        <v>3</v>
      </c>
      <c r="R103">
        <f>AVERAGE(Q$2:Q103)</f>
        <v>3</v>
      </c>
      <c r="S103">
        <v>4</v>
      </c>
      <c r="T103">
        <f>AVERAGE(S$2:S103)</f>
        <v>4</v>
      </c>
      <c r="U103">
        <v>4</v>
      </c>
      <c r="V103">
        <f>AVERAGE(U$2:U103)</f>
        <v>4</v>
      </c>
      <c r="W103">
        <v>4.71248939</v>
      </c>
      <c r="X103">
        <f>AVERAGE(W$2:W103)</f>
        <v>4.6451864292647054</v>
      </c>
      <c r="Y103">
        <v>3</v>
      </c>
      <c r="Z103">
        <f>AVERAGE(Y$2:Y103)</f>
        <v>3.0313901762156843</v>
      </c>
      <c r="AA103">
        <v>19787.911980000001</v>
      </c>
      <c r="AB103" t="s">
        <v>115</v>
      </c>
      <c r="AC103">
        <v>102</v>
      </c>
    </row>
    <row r="104" spans="1:29" x14ac:dyDescent="0.3">
      <c r="A104">
        <v>4.9400000000000004</v>
      </c>
      <c r="B104">
        <f>AVERAGE(A$2:A104)</f>
        <v>5.060679611650488</v>
      </c>
      <c r="C104">
        <v>4.13</v>
      </c>
      <c r="D104">
        <f>AVERAGE(C$2:C104)</f>
        <v>4.3538834951456318</v>
      </c>
      <c r="E104">
        <v>4.13</v>
      </c>
      <c r="F104">
        <f>AVERAGE(E$2:E104)</f>
        <v>4.3640776699029118</v>
      </c>
      <c r="G104">
        <v>4.3189903217368899</v>
      </c>
      <c r="H104">
        <f>AVERAGE(G$2:G104)</f>
        <v>4.5162665864949201</v>
      </c>
      <c r="I104">
        <v>6.8323597411254404</v>
      </c>
      <c r="J104">
        <f>AVERAGE(I$2:I104)</f>
        <v>6.8833090819811709</v>
      </c>
      <c r="K104">
        <v>5.33</v>
      </c>
      <c r="L104">
        <f>AVERAGE(K$2:K104)</f>
        <v>5.3299999999999983</v>
      </c>
      <c r="M104">
        <v>3.4888526997038301</v>
      </c>
      <c r="N104">
        <f>AVERAGE(M$2:M104)</f>
        <v>3.1138875461534266</v>
      </c>
      <c r="O104">
        <v>3</v>
      </c>
      <c r="P104">
        <f>AVERAGE(O$2:O104)</f>
        <v>3.249406157165049</v>
      </c>
      <c r="Q104">
        <v>3</v>
      </c>
      <c r="R104">
        <f>AVERAGE(Q$2:Q104)</f>
        <v>3</v>
      </c>
      <c r="S104">
        <v>4</v>
      </c>
      <c r="T104">
        <f>AVERAGE(S$2:S104)</f>
        <v>4</v>
      </c>
      <c r="U104">
        <v>4</v>
      </c>
      <c r="V104">
        <f>AVERAGE(U$2:U104)</f>
        <v>4</v>
      </c>
      <c r="W104">
        <v>4.6827686350000004</v>
      </c>
      <c r="X104">
        <f>AVERAGE(W$2:W104)</f>
        <v>4.645551305048544</v>
      </c>
      <c r="Y104">
        <v>3</v>
      </c>
      <c r="Z104">
        <f>AVERAGE(Y$2:Y104)</f>
        <v>3.031085417223299</v>
      </c>
      <c r="AA104">
        <v>19786.45566</v>
      </c>
      <c r="AB104" t="s">
        <v>116</v>
      </c>
      <c r="AC104">
        <v>103</v>
      </c>
    </row>
    <row r="105" spans="1:29" x14ac:dyDescent="0.3">
      <c r="A105">
        <v>4.9800000000000004</v>
      </c>
      <c r="B105">
        <f>AVERAGE(A$2:A105)</f>
        <v>5.0599038461538486</v>
      </c>
      <c r="C105">
        <v>4.21</v>
      </c>
      <c r="D105">
        <f>AVERAGE(C$2:C105)</f>
        <v>4.3525</v>
      </c>
      <c r="E105">
        <v>4.22</v>
      </c>
      <c r="F105">
        <f>AVERAGE(E$2:E105)</f>
        <v>4.3626923076923072</v>
      </c>
      <c r="G105">
        <v>4.3499934606330104</v>
      </c>
      <c r="H105">
        <f>AVERAGE(G$2:G105)</f>
        <v>4.5146678064385553</v>
      </c>
      <c r="I105">
        <v>6.8145081130340097</v>
      </c>
      <c r="J105">
        <f>AVERAGE(I$2:I105)</f>
        <v>6.8826475342028326</v>
      </c>
      <c r="K105">
        <v>5.33</v>
      </c>
      <c r="L105">
        <f>AVERAGE(K$2:K105)</f>
        <v>5.3299999999999983</v>
      </c>
      <c r="M105">
        <v>3.4935504965699899</v>
      </c>
      <c r="N105">
        <f>AVERAGE(M$2:M105)</f>
        <v>3.1175381514458937</v>
      </c>
      <c r="O105">
        <v>3</v>
      </c>
      <c r="P105">
        <f>AVERAGE(O$2:O105)</f>
        <v>3.2470080210384618</v>
      </c>
      <c r="Q105">
        <v>3</v>
      </c>
      <c r="R105">
        <f>AVERAGE(Q$2:Q105)</f>
        <v>3</v>
      </c>
      <c r="S105">
        <v>4</v>
      </c>
      <c r="T105">
        <f>AVERAGE(S$2:S105)</f>
        <v>4</v>
      </c>
      <c r="U105">
        <v>4</v>
      </c>
      <c r="V105">
        <f>AVERAGE(U$2:U105)</f>
        <v>4</v>
      </c>
      <c r="W105">
        <v>4.6530478789999998</v>
      </c>
      <c r="X105">
        <f>AVERAGE(W$2:W105)</f>
        <v>4.6456233874903843</v>
      </c>
      <c r="Y105">
        <v>3</v>
      </c>
      <c r="Z105">
        <f>AVERAGE(Y$2:Y105)</f>
        <v>3.0307865189807677</v>
      </c>
      <c r="AA105">
        <v>19784.999349999998</v>
      </c>
      <c r="AB105" t="s">
        <v>117</v>
      </c>
      <c r="AC105">
        <v>104</v>
      </c>
    </row>
    <row r="106" spans="1:29" x14ac:dyDescent="0.3">
      <c r="A106">
        <v>4.9400000000000004</v>
      </c>
      <c r="B106">
        <f>AVERAGE(A$2:A106)</f>
        <v>5.0587619047619077</v>
      </c>
      <c r="C106">
        <v>4.17</v>
      </c>
      <c r="D106">
        <f>AVERAGE(C$2:C106)</f>
        <v>4.3507619047619048</v>
      </c>
      <c r="E106">
        <v>4.1900000000000004</v>
      </c>
      <c r="F106">
        <f>AVERAGE(E$2:E106)</f>
        <v>4.3610476190476186</v>
      </c>
      <c r="G106">
        <v>4.3354302903479001</v>
      </c>
      <c r="H106">
        <f>AVERAGE(G$2:G106)</f>
        <v>4.5129607824757869</v>
      </c>
      <c r="I106">
        <v>6.7966564849425897</v>
      </c>
      <c r="J106">
        <f>AVERAGE(I$2:I106)</f>
        <v>6.8818285718289252</v>
      </c>
      <c r="K106">
        <v>5.33</v>
      </c>
      <c r="L106">
        <f>AVERAGE(K$2:K106)</f>
        <v>5.3299999999999983</v>
      </c>
      <c r="M106">
        <v>3.4982482934361601</v>
      </c>
      <c r="N106">
        <f>AVERAGE(M$2:M106)</f>
        <v>3.1211639623219916</v>
      </c>
      <c r="O106">
        <v>3</v>
      </c>
      <c r="P106">
        <f>AVERAGE(O$2:O106)</f>
        <v>3.2446555636952383</v>
      </c>
      <c r="Q106">
        <v>3</v>
      </c>
      <c r="R106">
        <f>AVERAGE(Q$2:Q106)</f>
        <v>3</v>
      </c>
      <c r="S106">
        <v>4</v>
      </c>
      <c r="T106">
        <f>AVERAGE(S$2:S106)</f>
        <v>4</v>
      </c>
      <c r="U106">
        <v>4</v>
      </c>
      <c r="V106">
        <f>AVERAGE(U$2:U106)</f>
        <v>4</v>
      </c>
      <c r="W106">
        <v>4.6233271230000001</v>
      </c>
      <c r="X106">
        <f>AVERAGE(W$2:W106)</f>
        <v>4.6454110421142856</v>
      </c>
      <c r="Y106">
        <v>3</v>
      </c>
      <c r="Z106">
        <f>AVERAGE(Y$2:Y106)</f>
        <v>3.0304933140380936</v>
      </c>
      <c r="AA106">
        <v>19783.543030000001</v>
      </c>
      <c r="AB106" t="s">
        <v>118</v>
      </c>
      <c r="AC106">
        <v>105</v>
      </c>
    </row>
    <row r="107" spans="1:29" x14ac:dyDescent="0.3">
      <c r="A107">
        <v>5.01</v>
      </c>
      <c r="B107">
        <f>AVERAGE(A$2:A107)</f>
        <v>5.0583018867924556</v>
      </c>
      <c r="C107">
        <v>4.26</v>
      </c>
      <c r="D107">
        <f>AVERAGE(C$2:C107)</f>
        <v>4.3499056603773587</v>
      </c>
      <c r="E107">
        <v>4.25</v>
      </c>
      <c r="F107">
        <f>AVERAGE(E$2:E107)</f>
        <v>4.3599999999999994</v>
      </c>
      <c r="G107">
        <v>4.3756643999999998</v>
      </c>
      <c r="H107">
        <f>AVERAGE(G$2:G107)</f>
        <v>4.5116655335845062</v>
      </c>
      <c r="I107">
        <v>6.7947239034157896</v>
      </c>
      <c r="J107">
        <f>AVERAGE(I$2:I107)</f>
        <v>6.8810068296740852</v>
      </c>
      <c r="K107">
        <v>5.33</v>
      </c>
      <c r="L107">
        <f>AVERAGE(K$2:K107)</f>
        <v>5.3299999999999992</v>
      </c>
      <c r="M107">
        <v>3.4905521931684</v>
      </c>
      <c r="N107">
        <f>AVERAGE(M$2:M107)</f>
        <v>3.124648756952618</v>
      </c>
      <c r="O107">
        <v>3</v>
      </c>
      <c r="P107">
        <f>AVERAGE(O$2:O107)</f>
        <v>3.2423474923396229</v>
      </c>
      <c r="Q107">
        <v>3</v>
      </c>
      <c r="R107">
        <f>AVERAGE(Q$2:Q107)</f>
        <v>3</v>
      </c>
      <c r="S107">
        <v>4</v>
      </c>
      <c r="T107">
        <f>AVERAGE(S$2:S107)</f>
        <v>4</v>
      </c>
      <c r="U107">
        <v>4</v>
      </c>
      <c r="V107">
        <f>AVERAGE(U$2:U107)</f>
        <v>4</v>
      </c>
      <c r="W107">
        <v>4.5936063669999996</v>
      </c>
      <c r="X107">
        <f>AVERAGE(W$2:W107)</f>
        <v>4.6449223187641513</v>
      </c>
      <c r="Y107">
        <v>3</v>
      </c>
      <c r="Z107">
        <f>AVERAGE(Y$2:Y107)</f>
        <v>3.0302056412641494</v>
      </c>
      <c r="AA107">
        <v>19782.08671</v>
      </c>
      <c r="AB107" t="s">
        <v>119</v>
      </c>
      <c r="AC107">
        <v>106</v>
      </c>
    </row>
    <row r="108" spans="1:29" x14ac:dyDescent="0.3">
      <c r="A108">
        <v>5</v>
      </c>
      <c r="B108">
        <f>AVERAGE(A$2:A108)</f>
        <v>5.0577570093457975</v>
      </c>
      <c r="C108">
        <v>4.26</v>
      </c>
      <c r="D108">
        <f>AVERAGE(C$2:C108)</f>
        <v>4.3490654205607475</v>
      </c>
      <c r="E108">
        <v>4.2699999999999996</v>
      </c>
      <c r="F108">
        <f>AVERAGE(E$2:E108)</f>
        <v>4.3591588785046724</v>
      </c>
      <c r="G108">
        <v>4.4147842008894003</v>
      </c>
      <c r="H108">
        <f>AVERAGE(G$2:G108)</f>
        <v>4.5107601005686639</v>
      </c>
      <c r="I108">
        <v>6.8022565777012103</v>
      </c>
      <c r="J108">
        <f>AVERAGE(I$2:I108)</f>
        <v>6.8802708460107871</v>
      </c>
      <c r="K108">
        <v>5.33</v>
      </c>
      <c r="L108">
        <f>AVERAGE(K$2:K108)</f>
        <v>5.3299999999999992</v>
      </c>
      <c r="M108">
        <v>3.47548684459756</v>
      </c>
      <c r="N108">
        <f>AVERAGE(M$2:M108)</f>
        <v>3.1279276175848141</v>
      </c>
      <c r="O108">
        <v>3</v>
      </c>
      <c r="P108">
        <f>AVERAGE(O$2:O108)</f>
        <v>3.2400825625046732</v>
      </c>
      <c r="Q108">
        <v>3</v>
      </c>
      <c r="R108">
        <f>AVERAGE(Q$2:Q108)</f>
        <v>3</v>
      </c>
      <c r="S108">
        <v>4</v>
      </c>
      <c r="T108">
        <f>AVERAGE(S$2:S108)</f>
        <v>4</v>
      </c>
      <c r="U108">
        <v>4</v>
      </c>
      <c r="V108">
        <f>AVERAGE(U$2:U108)</f>
        <v>4</v>
      </c>
      <c r="W108">
        <v>4.563885612</v>
      </c>
      <c r="X108">
        <f>AVERAGE(W$2:W108)</f>
        <v>4.6441649663644862</v>
      </c>
      <c r="Y108">
        <v>3</v>
      </c>
      <c r="Z108">
        <f>AVERAGE(Y$2:Y108)</f>
        <v>3.0299233455514001</v>
      </c>
      <c r="AA108">
        <v>19780.630389999998</v>
      </c>
      <c r="AB108" t="s">
        <v>120</v>
      </c>
      <c r="AC108">
        <v>107</v>
      </c>
    </row>
    <row r="109" spans="1:29" x14ac:dyDescent="0.3">
      <c r="A109">
        <v>5.03</v>
      </c>
      <c r="B109">
        <f>AVERAGE(A$2:A109)</f>
        <v>5.0575000000000028</v>
      </c>
      <c r="C109">
        <v>4.32</v>
      </c>
      <c r="D109">
        <f>AVERAGE(C$2:C109)</f>
        <v>4.348796296296296</v>
      </c>
      <c r="E109">
        <v>4.3099999999999996</v>
      </c>
      <c r="F109">
        <f>AVERAGE(E$2:E109)</f>
        <v>4.3587037037037035</v>
      </c>
      <c r="G109">
        <v>4.4069631179701503</v>
      </c>
      <c r="H109">
        <f>AVERAGE(G$2:G109)</f>
        <v>4.5097990173964559</v>
      </c>
      <c r="I109">
        <v>6.8097892519866097</v>
      </c>
      <c r="J109">
        <f>AVERAGE(I$2:I109)</f>
        <v>6.8796182386587112</v>
      </c>
      <c r="K109">
        <v>5.33</v>
      </c>
      <c r="L109">
        <f>AVERAGE(K$2:K109)</f>
        <v>5.33</v>
      </c>
      <c r="M109">
        <v>3.4604214960267599</v>
      </c>
      <c r="N109">
        <f>AVERAGE(M$2:M109)</f>
        <v>3.1310062646074246</v>
      </c>
      <c r="O109">
        <v>3</v>
      </c>
      <c r="P109">
        <f>AVERAGE(O$2:O109)</f>
        <v>3.2378595758148152</v>
      </c>
      <c r="Q109">
        <v>3</v>
      </c>
      <c r="R109">
        <f>AVERAGE(Q$2:Q109)</f>
        <v>3</v>
      </c>
      <c r="S109">
        <v>4</v>
      </c>
      <c r="T109">
        <f>AVERAGE(S$2:S109)</f>
        <v>4</v>
      </c>
      <c r="U109">
        <v>4</v>
      </c>
      <c r="V109">
        <f>AVERAGE(U$2:U109)</f>
        <v>4</v>
      </c>
      <c r="W109">
        <v>4.5341648560000003</v>
      </c>
      <c r="X109">
        <f>AVERAGE(W$2:W109)</f>
        <v>4.6431464468240744</v>
      </c>
      <c r="Y109">
        <v>3</v>
      </c>
      <c r="Z109">
        <f>AVERAGE(Y$2:Y109)</f>
        <v>3.0296462775370352</v>
      </c>
      <c r="AA109">
        <v>19779.174080000001</v>
      </c>
      <c r="AB109" t="s">
        <v>121</v>
      </c>
      <c r="AC109">
        <v>108</v>
      </c>
    </row>
    <row r="110" spans="1:29" x14ac:dyDescent="0.3">
      <c r="A110">
        <v>5.03</v>
      </c>
      <c r="B110">
        <f>AVERAGE(A$2:A110)</f>
        <v>5.0572477064220207</v>
      </c>
      <c r="C110">
        <v>4.29</v>
      </c>
      <c r="D110">
        <f>AVERAGE(C$2:C110)</f>
        <v>4.3482568807339455</v>
      </c>
      <c r="E110">
        <v>4.28</v>
      </c>
      <c r="F110">
        <f>AVERAGE(E$2:E110)</f>
        <v>4.3579816513761465</v>
      </c>
      <c r="G110">
        <v>4.3871776092074199</v>
      </c>
      <c r="H110">
        <f>AVERAGE(G$2:G110)</f>
        <v>4.5086740503488505</v>
      </c>
      <c r="I110">
        <v>6.817321926</v>
      </c>
      <c r="J110">
        <f>AVERAGE(I$2:I110)</f>
        <v>6.8790467128545023</v>
      </c>
      <c r="K110">
        <v>5.33</v>
      </c>
      <c r="L110">
        <f>AVERAGE(K$2:K110)</f>
        <v>5.33</v>
      </c>
      <c r="M110">
        <v>3.4453561474559602</v>
      </c>
      <c r="N110">
        <f>AVERAGE(M$2:M110)</f>
        <v>3.1338902084867692</v>
      </c>
      <c r="O110">
        <v>3</v>
      </c>
      <c r="P110">
        <f>AVERAGE(O$2:O110)</f>
        <v>3.2356773778715602</v>
      </c>
      <c r="Q110">
        <v>3</v>
      </c>
      <c r="R110">
        <f>AVERAGE(Q$2:Q110)</f>
        <v>3</v>
      </c>
      <c r="S110">
        <v>4</v>
      </c>
      <c r="T110">
        <f>AVERAGE(S$2:S110)</f>
        <v>4</v>
      </c>
      <c r="U110">
        <v>4</v>
      </c>
      <c r="V110">
        <f>AVERAGE(U$2:U110)</f>
        <v>4</v>
      </c>
      <c r="W110">
        <v>4.5044440999999997</v>
      </c>
      <c r="X110">
        <f>AVERAGE(W$2:W110)</f>
        <v>4.6418739482293576</v>
      </c>
      <c r="Y110">
        <v>3</v>
      </c>
      <c r="Z110">
        <f>AVERAGE(Y$2:Y110)</f>
        <v>3.0293742933394481</v>
      </c>
      <c r="AA110">
        <v>19777.71776</v>
      </c>
      <c r="AB110" t="s">
        <v>122</v>
      </c>
      <c r="AC110">
        <v>109</v>
      </c>
    </row>
    <row r="111" spans="1:29" x14ac:dyDescent="0.3">
      <c r="A111">
        <v>5</v>
      </c>
      <c r="B111">
        <f>AVERAGE(A$2:A111)</f>
        <v>5.056727272727275</v>
      </c>
      <c r="C111">
        <v>4.28</v>
      </c>
      <c r="D111">
        <f>AVERAGE(C$2:C111)</f>
        <v>4.3476363636363633</v>
      </c>
      <c r="E111">
        <v>4.26</v>
      </c>
      <c r="F111">
        <f>AVERAGE(E$2:E111)</f>
        <v>4.3570909090909087</v>
      </c>
      <c r="G111">
        <v>4.3726144389223096</v>
      </c>
      <c r="H111">
        <f>AVERAGE(G$2:G111)</f>
        <v>4.5074371447904271</v>
      </c>
      <c r="I111">
        <v>6.82485460055742</v>
      </c>
      <c r="J111">
        <f>AVERAGE(I$2:I111)</f>
        <v>6.8785540572881647</v>
      </c>
      <c r="K111">
        <v>5.33</v>
      </c>
      <c r="L111">
        <f>AVERAGE(K$2:K111)</f>
        <v>5.330000000000001</v>
      </c>
      <c r="M111">
        <v>3.4302907988851499</v>
      </c>
      <c r="N111">
        <f>AVERAGE(M$2:M111)</f>
        <v>3.1365847593085725</v>
      </c>
      <c r="O111">
        <v>3</v>
      </c>
      <c r="P111">
        <f>AVERAGE(O$2:O111)</f>
        <v>3.2335348562545461</v>
      </c>
      <c r="Q111">
        <v>3</v>
      </c>
      <c r="R111">
        <f>AVERAGE(Q$2:Q111)</f>
        <v>3</v>
      </c>
      <c r="S111">
        <v>4</v>
      </c>
      <c r="T111">
        <f>AVERAGE(S$2:S111)</f>
        <v>4</v>
      </c>
      <c r="U111">
        <v>4</v>
      </c>
      <c r="V111">
        <f>AVERAGE(U$2:U111)</f>
        <v>4</v>
      </c>
      <c r="W111">
        <v>4.4747233450000001</v>
      </c>
      <c r="X111">
        <f>AVERAGE(W$2:W111)</f>
        <v>4.6403543972909089</v>
      </c>
      <c r="Y111">
        <v>3</v>
      </c>
      <c r="Z111">
        <f>AVERAGE(Y$2:Y111)</f>
        <v>3.0291072543090891</v>
      </c>
      <c r="AA111">
        <v>19776.261439999998</v>
      </c>
      <c r="AB111" t="s">
        <v>123</v>
      </c>
      <c r="AC111">
        <v>110</v>
      </c>
    </row>
    <row r="112" spans="1:29" x14ac:dyDescent="0.3">
      <c r="A112">
        <v>5.0199999999999996</v>
      </c>
      <c r="B112">
        <f>AVERAGE(A$2:A112)</f>
        <v>5.0563963963963987</v>
      </c>
      <c r="C112">
        <v>4.33</v>
      </c>
      <c r="D112">
        <f>AVERAGE(C$2:C112)</f>
        <v>4.3474774774774776</v>
      </c>
      <c r="E112">
        <v>4.33</v>
      </c>
      <c r="F112">
        <f>AVERAGE(E$2:E112)</f>
        <v>4.356846846846846</v>
      </c>
      <c r="G112">
        <v>4.4738974627255796</v>
      </c>
      <c r="H112">
        <f>AVERAGE(G$2:G112)</f>
        <v>4.507134985492546</v>
      </c>
      <c r="I112">
        <v>6.8323872748428203</v>
      </c>
      <c r="J112">
        <f>AVERAGE(I$2:I112)</f>
        <v>6.8781381403291979</v>
      </c>
      <c r="K112">
        <v>5.33</v>
      </c>
      <c r="L112">
        <f>AVERAGE(K$2:K112)</f>
        <v>5.330000000000001</v>
      </c>
      <c r="M112">
        <v>3.4152254503143502</v>
      </c>
      <c r="N112">
        <f>AVERAGE(M$2:M112)</f>
        <v>3.1390950358041199</v>
      </c>
      <c r="O112">
        <v>3</v>
      </c>
      <c r="P112">
        <f>AVERAGE(O$2:O112)</f>
        <v>3.231430938630631</v>
      </c>
      <c r="Q112">
        <v>3</v>
      </c>
      <c r="R112">
        <f>AVERAGE(Q$2:Q112)</f>
        <v>3</v>
      </c>
      <c r="S112">
        <v>4</v>
      </c>
      <c r="T112">
        <f>AVERAGE(S$2:S112)</f>
        <v>4</v>
      </c>
      <c r="U112">
        <v>4</v>
      </c>
      <c r="V112">
        <f>AVERAGE(U$2:U112)</f>
        <v>4</v>
      </c>
      <c r="W112">
        <v>4.4450025889999996</v>
      </c>
      <c r="X112">
        <f>AVERAGE(W$2:W112)</f>
        <v>4.638594471090089</v>
      </c>
      <c r="Y112">
        <v>3</v>
      </c>
      <c r="Z112">
        <f>AVERAGE(Y$2:Y112)</f>
        <v>3.0288450267927911</v>
      </c>
      <c r="AA112">
        <v>19774.805130000001</v>
      </c>
      <c r="AB112" t="s">
        <v>124</v>
      </c>
      <c r="AC112">
        <v>111</v>
      </c>
    </row>
    <row r="113" spans="1:29" x14ac:dyDescent="0.3">
      <c r="A113">
        <v>4.9800000000000004</v>
      </c>
      <c r="B113">
        <f>AVERAGE(A$2:A113)</f>
        <v>5.0557142857142878</v>
      </c>
      <c r="C113">
        <v>4.3</v>
      </c>
      <c r="D113">
        <f>AVERAGE(C$2:C113)</f>
        <v>4.3470535714285718</v>
      </c>
      <c r="E113">
        <v>4.32</v>
      </c>
      <c r="F113">
        <f>AVERAGE(E$2:E113)</f>
        <v>4.3565178571428564</v>
      </c>
      <c r="G113">
        <v>4.4574404917603099</v>
      </c>
      <c r="H113">
        <f>AVERAGE(G$2:G113)</f>
        <v>4.5066912846556511</v>
      </c>
      <c r="I113">
        <v>6.8399199491282401</v>
      </c>
      <c r="J113">
        <f>AVERAGE(I$2:I113)</f>
        <v>6.8777969064791895</v>
      </c>
      <c r="K113">
        <v>5.33</v>
      </c>
      <c r="L113">
        <f>AVERAGE(K$2:K113)</f>
        <v>5.330000000000001</v>
      </c>
      <c r="M113">
        <v>3.4001601017435101</v>
      </c>
      <c r="N113">
        <f>AVERAGE(M$2:M113)</f>
        <v>3.1414259738928645</v>
      </c>
      <c r="O113">
        <v>3</v>
      </c>
      <c r="P113">
        <f>AVERAGE(O$2:O113)</f>
        <v>3.2293645909642863</v>
      </c>
      <c r="Q113">
        <v>3</v>
      </c>
      <c r="R113">
        <f>AVERAGE(Q$2:Q113)</f>
        <v>3</v>
      </c>
      <c r="S113">
        <v>4</v>
      </c>
      <c r="T113">
        <f>AVERAGE(S$2:S113)</f>
        <v>4</v>
      </c>
      <c r="U113">
        <v>4</v>
      </c>
      <c r="V113">
        <f>AVERAGE(U$2:U113)</f>
        <v>4</v>
      </c>
      <c r="W113">
        <v>4.4152818329999999</v>
      </c>
      <c r="X113">
        <f>AVERAGE(W$2:W113)</f>
        <v>4.6366006082499993</v>
      </c>
      <c r="Y113">
        <v>3</v>
      </c>
      <c r="Z113">
        <f>AVERAGE(Y$2:Y113)</f>
        <v>3.0285874819107126</v>
      </c>
      <c r="AA113">
        <v>19773.34881</v>
      </c>
      <c r="AB113" t="s">
        <v>125</v>
      </c>
      <c r="AC113">
        <v>112</v>
      </c>
    </row>
    <row r="114" spans="1:29" x14ac:dyDescent="0.3">
      <c r="A114">
        <v>4.97</v>
      </c>
      <c r="B114">
        <f>AVERAGE(A$2:A114)</f>
        <v>5.0549557522123916</v>
      </c>
      <c r="C114">
        <v>4.25</v>
      </c>
      <c r="D114">
        <f>AVERAGE(C$2:C114)</f>
        <v>4.3461946902654871</v>
      </c>
      <c r="E114">
        <v>4.2699999999999996</v>
      </c>
      <c r="F114">
        <f>AVERAGE(E$2:E114)</f>
        <v>4.3557522123893797</v>
      </c>
      <c r="G114">
        <v>4.4427687679832601</v>
      </c>
      <c r="H114">
        <f>AVERAGE(G$2:G114)</f>
        <v>4.5061255986673991</v>
      </c>
      <c r="I114">
        <v>6.8474526234136404</v>
      </c>
      <c r="J114">
        <f>AVERAGE(I$2:I114)</f>
        <v>6.8775283730007333</v>
      </c>
      <c r="K114">
        <v>5.33</v>
      </c>
      <c r="L114">
        <f>AVERAGE(K$2:K114)</f>
        <v>5.3300000000000018</v>
      </c>
      <c r="M114">
        <v>3.38509475317271</v>
      </c>
      <c r="N114">
        <f>AVERAGE(M$2:M114)</f>
        <v>3.1435823347714473</v>
      </c>
      <c r="O114">
        <v>3</v>
      </c>
      <c r="P114">
        <f>AVERAGE(O$2:O114)</f>
        <v>3.2273348158230091</v>
      </c>
      <c r="Q114">
        <v>3</v>
      </c>
      <c r="R114">
        <f>AVERAGE(Q$2:Q114)</f>
        <v>3</v>
      </c>
      <c r="S114">
        <v>4</v>
      </c>
      <c r="T114">
        <f>AVERAGE(S$2:S114)</f>
        <v>4</v>
      </c>
      <c r="U114">
        <v>4</v>
      </c>
      <c r="V114">
        <f>AVERAGE(U$2:U114)</f>
        <v>4</v>
      </c>
      <c r="W114">
        <v>4.3855610780000003</v>
      </c>
      <c r="X114">
        <f>AVERAGE(W$2:W114)</f>
        <v>4.6343790194867251</v>
      </c>
      <c r="Y114">
        <v>3</v>
      </c>
      <c r="Z114">
        <f>AVERAGE(Y$2:Y114)</f>
        <v>3.0283344953451312</v>
      </c>
      <c r="AA114">
        <v>19771.892489999998</v>
      </c>
      <c r="AB114" t="s">
        <v>126</v>
      </c>
      <c r="AC114">
        <v>113</v>
      </c>
    </row>
    <row r="115" spans="1:29" x14ac:dyDescent="0.3">
      <c r="A115">
        <v>4.9800000000000004</v>
      </c>
      <c r="B115">
        <f>AVERAGE(A$2:A115)</f>
        <v>5.0542982456140377</v>
      </c>
      <c r="C115">
        <v>4.29</v>
      </c>
      <c r="D115">
        <f>AVERAGE(C$2:C115)</f>
        <v>4.3457017543859653</v>
      </c>
      <c r="E115">
        <v>4.3</v>
      </c>
      <c r="F115">
        <f>AVERAGE(E$2:E115)</f>
        <v>4.3552631578947363</v>
      </c>
      <c r="G115">
        <v>4.44640956055453</v>
      </c>
      <c r="H115">
        <f>AVERAGE(G$2:G115)</f>
        <v>4.5056017737716729</v>
      </c>
      <c r="I115">
        <v>6.8549852976990397</v>
      </c>
      <c r="J115">
        <f>AVERAGE(I$2:I115)</f>
        <v>6.8773306267261578</v>
      </c>
      <c r="K115">
        <v>5.33</v>
      </c>
      <c r="L115">
        <f>AVERAGE(K$2:K115)</f>
        <v>5.3300000000000018</v>
      </c>
      <c r="M115">
        <v>3.3700294046019001</v>
      </c>
      <c r="N115">
        <f>AVERAGE(M$2:M115)</f>
        <v>3.1455687125769773</v>
      </c>
      <c r="O115">
        <v>3</v>
      </c>
      <c r="P115">
        <f>AVERAGE(O$2:O115)</f>
        <v>3.2253406507719302</v>
      </c>
      <c r="Q115">
        <v>3</v>
      </c>
      <c r="R115">
        <f>AVERAGE(Q$2:Q115)</f>
        <v>3</v>
      </c>
      <c r="S115">
        <v>4</v>
      </c>
      <c r="T115">
        <f>AVERAGE(S$2:S115)</f>
        <v>4</v>
      </c>
      <c r="U115">
        <v>4</v>
      </c>
      <c r="V115">
        <f>AVERAGE(U$2:U115)</f>
        <v>4</v>
      </c>
      <c r="W115">
        <v>4.3558403219999997</v>
      </c>
      <c r="X115">
        <f>AVERAGE(W$2:W115)</f>
        <v>4.6319356975789461</v>
      </c>
      <c r="Y115">
        <v>3</v>
      </c>
      <c r="Z115">
        <f>AVERAGE(Y$2:Y115)</f>
        <v>3.0280859471403492</v>
      </c>
      <c r="AA115">
        <v>19770.436180000001</v>
      </c>
      <c r="AB115" t="s">
        <v>127</v>
      </c>
      <c r="AC115">
        <v>114</v>
      </c>
    </row>
    <row r="116" spans="1:29" x14ac:dyDescent="0.3">
      <c r="A116">
        <v>4.93</v>
      </c>
      <c r="B116">
        <f>AVERAGE(A$2:A116)</f>
        <v>5.0532173913043499</v>
      </c>
      <c r="C116">
        <v>4.22</v>
      </c>
      <c r="D116">
        <f>AVERAGE(C$2:C116)</f>
        <v>4.3446086956521741</v>
      </c>
      <c r="E116">
        <v>4.24</v>
      </c>
      <c r="F116">
        <f>AVERAGE(E$2:E116)</f>
        <v>4.3542608695652163</v>
      </c>
      <c r="G116">
        <v>4.4493957624901999</v>
      </c>
      <c r="H116">
        <f>AVERAGE(G$2:G116)</f>
        <v>4.5051130258474865</v>
      </c>
      <c r="I116">
        <v>6.86251797198444</v>
      </c>
      <c r="J116">
        <f>AVERAGE(I$2:I116)</f>
        <v>6.8772018210327506</v>
      </c>
      <c r="K116">
        <v>5.33</v>
      </c>
      <c r="L116">
        <f>AVERAGE(K$2:K116)</f>
        <v>5.3300000000000027</v>
      </c>
      <c r="M116">
        <v>3.3549640560311</v>
      </c>
      <c r="N116">
        <f>AVERAGE(M$2:M116)</f>
        <v>3.1473895416504916</v>
      </c>
      <c r="O116">
        <v>3</v>
      </c>
      <c r="P116">
        <f>AVERAGE(O$2:O116)</f>
        <v>3.2233811668521741</v>
      </c>
      <c r="Q116">
        <v>3</v>
      </c>
      <c r="R116">
        <f>AVERAGE(Q$2:Q116)</f>
        <v>3</v>
      </c>
      <c r="S116">
        <v>4</v>
      </c>
      <c r="T116">
        <f>AVERAGE(S$2:S116)</f>
        <v>4</v>
      </c>
      <c r="U116">
        <v>4</v>
      </c>
      <c r="V116">
        <f>AVERAGE(U$2:U116)</f>
        <v>4</v>
      </c>
      <c r="W116">
        <v>4.326119566</v>
      </c>
      <c r="X116">
        <f>AVERAGE(W$2:W116)</f>
        <v>4.6292764268695645</v>
      </c>
      <c r="Y116">
        <v>3</v>
      </c>
      <c r="Z116">
        <f>AVERAGE(Y$2:Y116)</f>
        <v>3.0278417215130418</v>
      </c>
      <c r="AA116">
        <v>19768.979859999999</v>
      </c>
      <c r="AB116" t="s">
        <v>128</v>
      </c>
      <c r="AC116">
        <v>115</v>
      </c>
    </row>
    <row r="117" spans="1:29" x14ac:dyDescent="0.3">
      <c r="A117">
        <v>4.9400000000000004</v>
      </c>
      <c r="B117">
        <f>AVERAGE(A$2:A117)</f>
        <v>5.0522413793103471</v>
      </c>
      <c r="C117">
        <v>4.25</v>
      </c>
      <c r="D117">
        <f>AVERAGE(C$2:C117)</f>
        <v>4.3437931034482764</v>
      </c>
      <c r="E117">
        <v>4.2699999999999996</v>
      </c>
      <c r="F117">
        <f>AVERAGE(E$2:E117)</f>
        <v>4.3535344827586195</v>
      </c>
      <c r="G117">
        <v>4.4342937483651204</v>
      </c>
      <c r="H117">
        <f>AVERAGE(G$2:G117)</f>
        <v>4.5045025148347069</v>
      </c>
      <c r="I117">
        <v>6.8700506462698403</v>
      </c>
      <c r="J117">
        <f>AVERAGE(I$2:I117)</f>
        <v>6.8771401729744506</v>
      </c>
      <c r="K117">
        <v>5.33</v>
      </c>
      <c r="L117">
        <f>AVERAGE(K$2:K117)</f>
        <v>5.3300000000000027</v>
      </c>
      <c r="M117">
        <v>3.3398987074602999</v>
      </c>
      <c r="N117">
        <f>AVERAGE(M$2:M117)</f>
        <v>3.1490491034247143</v>
      </c>
      <c r="O117">
        <v>3</v>
      </c>
      <c r="P117">
        <f>AVERAGE(O$2:O117)</f>
        <v>3.2214554671379316</v>
      </c>
      <c r="Q117">
        <v>3</v>
      </c>
      <c r="R117">
        <f>AVERAGE(Q$2:Q117)</f>
        <v>3</v>
      </c>
      <c r="S117">
        <v>4</v>
      </c>
      <c r="T117">
        <f>AVERAGE(S$2:S117)</f>
        <v>4</v>
      </c>
      <c r="U117">
        <v>4</v>
      </c>
      <c r="V117">
        <f>AVERAGE(U$2:U117)</f>
        <v>4</v>
      </c>
      <c r="W117">
        <v>4.2963988110000004</v>
      </c>
      <c r="X117">
        <f>AVERAGE(W$2:W117)</f>
        <v>4.6264067922499992</v>
      </c>
      <c r="Y117">
        <v>3</v>
      </c>
      <c r="Z117">
        <f>AVERAGE(Y$2:Y117)</f>
        <v>3.0276017066724124</v>
      </c>
      <c r="AA117">
        <v>19767.523539999998</v>
      </c>
      <c r="AB117" t="s">
        <v>129</v>
      </c>
      <c r="AC117">
        <v>116</v>
      </c>
    </row>
    <row r="118" spans="1:29" x14ac:dyDescent="0.3">
      <c r="A118">
        <v>4.99</v>
      </c>
      <c r="B118">
        <f>AVERAGE(A$2:A118)</f>
        <v>5.0517094017094042</v>
      </c>
      <c r="C118">
        <v>4.3099999999999996</v>
      </c>
      <c r="D118">
        <f>AVERAGE(C$2:C118)</f>
        <v>4.3435042735042737</v>
      </c>
      <c r="E118">
        <v>4.3099999999999996</v>
      </c>
      <c r="F118">
        <f>AVERAGE(E$2:E118)</f>
        <v>4.3531623931623917</v>
      </c>
      <c r="G118">
        <v>4.4593277530734801</v>
      </c>
      <c r="H118">
        <f>AVERAGE(G$2:G118)</f>
        <v>4.5041164057598246</v>
      </c>
      <c r="I118">
        <v>6.8775833205552503</v>
      </c>
      <c r="J118">
        <f>AVERAGE(I$2:I118)</f>
        <v>6.8771439605606108</v>
      </c>
      <c r="K118">
        <v>5.33</v>
      </c>
      <c r="L118">
        <f>AVERAGE(K$2:K118)</f>
        <v>5.3300000000000027</v>
      </c>
      <c r="M118">
        <v>3.3248333588894901</v>
      </c>
      <c r="N118">
        <f>AVERAGE(M$2:M118)</f>
        <v>3.1505515329586009</v>
      </c>
      <c r="O118">
        <v>3</v>
      </c>
      <c r="P118">
        <f>AVERAGE(O$2:O118)</f>
        <v>3.2195626853675217</v>
      </c>
      <c r="Q118">
        <v>3</v>
      </c>
      <c r="R118">
        <f>AVERAGE(Q$2:Q118)</f>
        <v>3</v>
      </c>
      <c r="S118">
        <v>4</v>
      </c>
      <c r="T118">
        <f>AVERAGE(S$2:S118)</f>
        <v>4</v>
      </c>
      <c r="U118">
        <v>4</v>
      </c>
      <c r="V118">
        <f>AVERAGE(U$2:U118)</f>
        <v>4</v>
      </c>
      <c r="W118">
        <v>4.2666780549999999</v>
      </c>
      <c r="X118">
        <f>AVERAGE(W$2:W118)</f>
        <v>4.6233321876581197</v>
      </c>
      <c r="Y118">
        <v>3</v>
      </c>
      <c r="Z118">
        <f>AVERAGE(Y$2:Y118)</f>
        <v>3.0273657946495711</v>
      </c>
      <c r="AA118">
        <v>19766.067220000001</v>
      </c>
      <c r="AB118" t="s">
        <v>130</v>
      </c>
      <c r="AC118">
        <v>117</v>
      </c>
    </row>
    <row r="119" spans="1:29" x14ac:dyDescent="0.3">
      <c r="A119">
        <v>4.87</v>
      </c>
      <c r="B119">
        <f>AVERAGE(A$2:A119)</f>
        <v>5.050169491525426</v>
      </c>
      <c r="C119">
        <v>4.13</v>
      </c>
      <c r="D119">
        <f>AVERAGE(C$2:C119)</f>
        <v>4.3416949152542381</v>
      </c>
      <c r="E119">
        <v>4.17</v>
      </c>
      <c r="F119">
        <f>AVERAGE(E$2:E119)</f>
        <v>4.3516101694915248</v>
      </c>
      <c r="G119">
        <v>4.37</v>
      </c>
      <c r="H119">
        <f>AVERAGE(G$2:G119)</f>
        <v>4.5029798260499962</v>
      </c>
      <c r="I119">
        <v>6.8851159948406702</v>
      </c>
      <c r="J119">
        <f>AVERAGE(I$2:I119)</f>
        <v>6.8772115201731543</v>
      </c>
      <c r="K119">
        <v>5.33</v>
      </c>
      <c r="L119">
        <f>AVERAGE(K$2:K119)</f>
        <v>5.3300000000000036</v>
      </c>
      <c r="M119">
        <v>3.30976801031865</v>
      </c>
      <c r="N119">
        <f>AVERAGE(M$2:M119)</f>
        <v>3.1519008251396183</v>
      </c>
      <c r="O119">
        <v>3</v>
      </c>
      <c r="P119">
        <f>AVERAGE(O$2:O119)</f>
        <v>3.217701984644068</v>
      </c>
      <c r="Q119">
        <v>3</v>
      </c>
      <c r="R119">
        <f>AVERAGE(Q$2:Q119)</f>
        <v>3</v>
      </c>
      <c r="S119">
        <v>4</v>
      </c>
      <c r="T119">
        <f>AVERAGE(S$2:S119)</f>
        <v>4</v>
      </c>
      <c r="U119">
        <v>4</v>
      </c>
      <c r="V119">
        <f>AVERAGE(U$2:U119)</f>
        <v>4</v>
      </c>
      <c r="W119">
        <v>4.2369572990000002</v>
      </c>
      <c r="X119">
        <f>AVERAGE(W$2:W119)</f>
        <v>4.6200578241949151</v>
      </c>
      <c r="Y119">
        <v>3</v>
      </c>
      <c r="Z119">
        <f>AVERAGE(Y$2:Y119)</f>
        <v>3.0271338811355917</v>
      </c>
      <c r="AA119">
        <v>19764.610909999999</v>
      </c>
      <c r="AB119" t="s">
        <v>131</v>
      </c>
      <c r="AC119">
        <v>118</v>
      </c>
    </row>
    <row r="120" spans="1:29" x14ac:dyDescent="0.3">
      <c r="A120">
        <v>4.8600000000000003</v>
      </c>
      <c r="B120">
        <f>AVERAGE(A$2:A120)</f>
        <v>5.0485714285714316</v>
      </c>
      <c r="C120">
        <v>4.1399999999999997</v>
      </c>
      <c r="D120">
        <f>AVERAGE(C$2:C120)</f>
        <v>4.3400000000000007</v>
      </c>
      <c r="E120">
        <v>4.17</v>
      </c>
      <c r="F120">
        <f>AVERAGE(E$2:E120)</f>
        <v>4.3500840336134443</v>
      </c>
      <c r="G120">
        <v>4.37</v>
      </c>
      <c r="H120">
        <f>AVERAGE(G$2:G120)</f>
        <v>4.5018623485201639</v>
      </c>
      <c r="I120">
        <v>6.8926486691260704</v>
      </c>
      <c r="J120">
        <f>AVERAGE(I$2:I120)</f>
        <v>6.8773412441139348</v>
      </c>
      <c r="K120">
        <v>5.33</v>
      </c>
      <c r="L120">
        <f>AVERAGE(K$2:K120)</f>
        <v>5.3300000000000036</v>
      </c>
      <c r="M120">
        <v>3.2947026617478499</v>
      </c>
      <c r="N120">
        <f>AVERAGE(M$2:M120)</f>
        <v>3.153100840573301</v>
      </c>
      <c r="O120">
        <v>3</v>
      </c>
      <c r="P120">
        <f>AVERAGE(O$2:O120)</f>
        <v>3.2158725562016812</v>
      </c>
      <c r="Q120">
        <v>3</v>
      </c>
      <c r="R120">
        <f>AVERAGE(Q$2:Q120)</f>
        <v>3</v>
      </c>
      <c r="S120">
        <v>4</v>
      </c>
      <c r="T120">
        <f>AVERAGE(S$2:S120)</f>
        <v>4</v>
      </c>
      <c r="U120">
        <v>4</v>
      </c>
      <c r="V120">
        <f>AVERAGE(U$2:U120)</f>
        <v>4</v>
      </c>
      <c r="W120">
        <v>4.2072365439999997</v>
      </c>
      <c r="X120">
        <f>AVERAGE(W$2:W120)</f>
        <v>4.6165887378067225</v>
      </c>
      <c r="Y120">
        <v>3</v>
      </c>
      <c r="Z120">
        <f>AVERAGE(Y$2:Y120)</f>
        <v>3.0269058653277297</v>
      </c>
      <c r="AA120">
        <v>19763.154589999998</v>
      </c>
      <c r="AB120" t="s">
        <v>132</v>
      </c>
      <c r="AC120">
        <v>119</v>
      </c>
    </row>
    <row r="121" spans="1:29" x14ac:dyDescent="0.3">
      <c r="A121">
        <v>4.83</v>
      </c>
      <c r="B121">
        <f>AVERAGE(A$2:A121)</f>
        <v>5.046750000000003</v>
      </c>
      <c r="C121">
        <v>4.12</v>
      </c>
      <c r="D121">
        <f>AVERAGE(C$2:C121)</f>
        <v>4.3381666666666669</v>
      </c>
      <c r="E121">
        <v>4.1500000000000004</v>
      </c>
      <c r="F121">
        <f>AVERAGE(E$2:E121)</f>
        <v>4.3484166666666653</v>
      </c>
      <c r="G121">
        <v>4.3669827359999998</v>
      </c>
      <c r="H121">
        <f>AVERAGE(G$2:G121)</f>
        <v>4.5007383517491624</v>
      </c>
      <c r="I121">
        <v>6.9001813434114698</v>
      </c>
      <c r="J121">
        <f>AVERAGE(I$2:I121)</f>
        <v>6.8775315782747466</v>
      </c>
      <c r="K121">
        <v>5.33</v>
      </c>
      <c r="L121">
        <f>AVERAGE(K$2:K121)</f>
        <v>5.3300000000000036</v>
      </c>
      <c r="M121">
        <v>3.2796373131770502</v>
      </c>
      <c r="N121">
        <f>AVERAGE(M$2:M121)</f>
        <v>3.1541553111783318</v>
      </c>
      <c r="O121">
        <v>3</v>
      </c>
      <c r="P121">
        <f>AVERAGE(O$2:O121)</f>
        <v>3.2140736182333338</v>
      </c>
      <c r="Q121">
        <v>3</v>
      </c>
      <c r="R121">
        <f>AVERAGE(Q$2:Q121)</f>
        <v>3</v>
      </c>
      <c r="S121">
        <v>4</v>
      </c>
      <c r="T121">
        <f>AVERAGE(S$2:S121)</f>
        <v>4</v>
      </c>
      <c r="U121">
        <v>4</v>
      </c>
      <c r="V121">
        <f>AVERAGE(U$2:U121)</f>
        <v>4</v>
      </c>
      <c r="W121">
        <v>4.177515788</v>
      </c>
      <c r="X121">
        <f>AVERAGE(W$2:W121)</f>
        <v>4.6129297965583334</v>
      </c>
      <c r="Y121">
        <v>3</v>
      </c>
      <c r="Z121">
        <f>AVERAGE(Y$2:Y121)</f>
        <v>3.026681649783332</v>
      </c>
      <c r="AA121">
        <v>19761.698270000001</v>
      </c>
      <c r="AB121" t="s">
        <v>133</v>
      </c>
      <c r="AC121">
        <v>120</v>
      </c>
    </row>
    <row r="122" spans="1:29" x14ac:dyDescent="0.3">
      <c r="A122">
        <v>4.83</v>
      </c>
      <c r="B122">
        <f>AVERAGE(A$2:A122)</f>
        <v>5.0449586776859539</v>
      </c>
      <c r="C122">
        <v>4.0599999999999996</v>
      </c>
      <c r="D122">
        <f>AVERAGE(C$2:C122)</f>
        <v>4.3358677685950413</v>
      </c>
      <c r="E122">
        <v>4.09</v>
      </c>
      <c r="F122">
        <f>AVERAGE(E$2:E122)</f>
        <v>4.3462809917355365</v>
      </c>
      <c r="G122">
        <v>4.3220978289999996</v>
      </c>
      <c r="H122">
        <f>AVERAGE(G$2:G122)</f>
        <v>4.4992619837925574</v>
      </c>
      <c r="I122">
        <v>6.9077140176968701</v>
      </c>
      <c r="J122">
        <f>AVERAGE(I$2:I122)</f>
        <v>6.8777810199228639</v>
      </c>
      <c r="K122">
        <v>5.33</v>
      </c>
      <c r="L122">
        <f>AVERAGE(K$2:K122)</f>
        <v>5.3300000000000045</v>
      </c>
      <c r="M122">
        <v>3.2645719646062399</v>
      </c>
      <c r="N122">
        <f>AVERAGE(M$2:M122)</f>
        <v>3.1550678455041825</v>
      </c>
      <c r="O122">
        <v>3</v>
      </c>
      <c r="P122">
        <f>AVERAGE(O$2:O122)</f>
        <v>3.21230441477686</v>
      </c>
      <c r="Q122">
        <v>3</v>
      </c>
      <c r="R122">
        <f>AVERAGE(Q$2:Q122)</f>
        <v>3</v>
      </c>
      <c r="S122">
        <v>4</v>
      </c>
      <c r="T122">
        <f>AVERAGE(S$2:S122)</f>
        <v>4</v>
      </c>
      <c r="U122">
        <v>4</v>
      </c>
      <c r="V122">
        <f>AVERAGE(U$2:U122)</f>
        <v>4</v>
      </c>
      <c r="W122">
        <v>4.1477950320000003</v>
      </c>
      <c r="X122">
        <f>AVERAGE(W$2:W122)</f>
        <v>4.6090857075950415</v>
      </c>
      <c r="Y122">
        <v>3</v>
      </c>
      <c r="Z122">
        <f>AVERAGE(Y$2:Y122)</f>
        <v>3.0264611402809902</v>
      </c>
      <c r="AA122">
        <v>19760.241959999999</v>
      </c>
      <c r="AB122" t="s">
        <v>134</v>
      </c>
      <c r="AC122">
        <v>121</v>
      </c>
    </row>
    <row r="123" spans="1:29" x14ac:dyDescent="0.3">
      <c r="A123">
        <v>4.82</v>
      </c>
      <c r="B123">
        <f>AVERAGE(A$2:A123)</f>
        <v>5.0431147540983643</v>
      </c>
      <c r="C123">
        <v>4.03</v>
      </c>
      <c r="D123">
        <f>AVERAGE(C$2:C123)</f>
        <v>4.3333606557377049</v>
      </c>
      <c r="E123">
        <v>4.09</v>
      </c>
      <c r="F123">
        <f>AVERAGE(E$2:E123)</f>
        <v>4.3441803278688518</v>
      </c>
      <c r="G123">
        <v>4.3028616269944102</v>
      </c>
      <c r="H123">
        <f>AVERAGE(G$2:G123)</f>
        <v>4.4976521448024087</v>
      </c>
      <c r="I123">
        <v>6.9152466919822704</v>
      </c>
      <c r="J123">
        <f>AVERAGE(I$2:I123)</f>
        <v>6.8780881155954816</v>
      </c>
      <c r="K123">
        <v>5.33</v>
      </c>
      <c r="L123">
        <f>AVERAGE(K$2:K123)</f>
        <v>5.3300000000000045</v>
      </c>
      <c r="M123">
        <v>3.2495066160354402</v>
      </c>
      <c r="N123">
        <f>AVERAGE(M$2:M123)</f>
        <v>3.1558419337872259</v>
      </c>
      <c r="O123">
        <v>3</v>
      </c>
      <c r="P123">
        <f>AVERAGE(O$2:O123)</f>
        <v>3.2105642146557383</v>
      </c>
      <c r="Q123">
        <v>3</v>
      </c>
      <c r="R123">
        <f>AVERAGE(Q$2:Q123)</f>
        <v>3</v>
      </c>
      <c r="S123">
        <v>4</v>
      </c>
      <c r="T123">
        <f>AVERAGE(S$2:S123)</f>
        <v>4</v>
      </c>
      <c r="U123">
        <v>4</v>
      </c>
      <c r="V123">
        <f>AVERAGE(U$2:U123)</f>
        <v>4</v>
      </c>
      <c r="W123">
        <v>4.1180742769999998</v>
      </c>
      <c r="X123">
        <f>AVERAGE(W$2:W123)</f>
        <v>4.6050610237377052</v>
      </c>
      <c r="Y123">
        <v>3</v>
      </c>
      <c r="Z123">
        <f>AVERAGE(Y$2:Y123)</f>
        <v>3.026244245688523</v>
      </c>
      <c r="AA123">
        <v>19758.785639999998</v>
      </c>
      <c r="AB123" t="s">
        <v>135</v>
      </c>
      <c r="AC123">
        <v>122</v>
      </c>
    </row>
    <row r="124" spans="1:29" x14ac:dyDescent="0.3">
      <c r="A124">
        <v>4.87</v>
      </c>
      <c r="B124">
        <f>AVERAGE(A$2:A124)</f>
        <v>5.0417073170731745</v>
      </c>
      <c r="C124">
        <v>4.13</v>
      </c>
      <c r="D124">
        <f>AVERAGE(C$2:C124)</f>
        <v>4.3317073170731701</v>
      </c>
      <c r="E124">
        <v>4.17</v>
      </c>
      <c r="F124">
        <f>AVERAGE(E$2:E124)</f>
        <v>4.3427642276422755</v>
      </c>
      <c r="G124">
        <v>4.3209373092683903</v>
      </c>
      <c r="H124">
        <f>AVERAGE(G$2:G124)</f>
        <v>4.4962154388224569</v>
      </c>
      <c r="I124">
        <v>6.9227793662676902</v>
      </c>
      <c r="J124">
        <f>AVERAGE(I$2:I124)</f>
        <v>6.8784514590968824</v>
      </c>
      <c r="K124">
        <v>5.33</v>
      </c>
      <c r="L124">
        <f>AVERAGE(K$2:K124)</f>
        <v>5.3300000000000045</v>
      </c>
      <c r="M124">
        <v>3.2344412674646001</v>
      </c>
      <c r="N124">
        <f>AVERAGE(M$2:M124)</f>
        <v>3.1564809527602127</v>
      </c>
      <c r="O124">
        <v>3</v>
      </c>
      <c r="P124">
        <f>AVERAGE(O$2:O124)</f>
        <v>3.2088523104715452</v>
      </c>
      <c r="Q124">
        <v>3</v>
      </c>
      <c r="R124">
        <f>AVERAGE(Q$2:Q124)</f>
        <v>3</v>
      </c>
      <c r="S124">
        <v>4</v>
      </c>
      <c r="T124">
        <f>AVERAGE(S$2:S124)</f>
        <v>4</v>
      </c>
      <c r="U124">
        <v>4</v>
      </c>
      <c r="V124">
        <f>AVERAGE(U$2:U124)</f>
        <v>4</v>
      </c>
      <c r="W124">
        <v>4.0883535210000002</v>
      </c>
      <c r="X124">
        <f>AVERAGE(W$2:W124)</f>
        <v>4.6008601497317079</v>
      </c>
      <c r="Y124">
        <v>3</v>
      </c>
      <c r="Z124">
        <f>AVERAGE(Y$2:Y124)</f>
        <v>3.026030877837397</v>
      </c>
      <c r="AA124">
        <v>19757.329320000001</v>
      </c>
      <c r="AB124" t="s">
        <v>136</v>
      </c>
      <c r="AC124">
        <v>123</v>
      </c>
    </row>
    <row r="125" spans="1:29" x14ac:dyDescent="0.3">
      <c r="A125">
        <v>4.8099999999999996</v>
      </c>
      <c r="B125">
        <f>AVERAGE(A$2:A125)</f>
        <v>5.0398387096774222</v>
      </c>
      <c r="C125">
        <v>3.99</v>
      </c>
      <c r="D125">
        <f>AVERAGE(C$2:C125)</f>
        <v>4.3289516129032259</v>
      </c>
      <c r="E125">
        <v>4.03</v>
      </c>
      <c r="F125">
        <f>AVERAGE(E$2:E125)</f>
        <v>4.3402419354838697</v>
      </c>
      <c r="G125">
        <v>4.2578302380329198</v>
      </c>
      <c r="H125">
        <f>AVERAGE(G$2:G125)</f>
        <v>4.4942929775257676</v>
      </c>
      <c r="I125">
        <v>6.9303120405530896</v>
      </c>
      <c r="J125">
        <f>AVERAGE(I$2:I125)</f>
        <v>6.8788696895924968</v>
      </c>
      <c r="K125">
        <v>5.33</v>
      </c>
      <c r="L125">
        <f>AVERAGE(K$2:K125)</f>
        <v>5.3300000000000054</v>
      </c>
      <c r="M125">
        <v>3.2193759188938</v>
      </c>
      <c r="N125">
        <f>AVERAGE(M$2:M125)</f>
        <v>3.1569881702290314</v>
      </c>
      <c r="O125">
        <v>3</v>
      </c>
      <c r="P125">
        <f>AVERAGE(O$2:O125)</f>
        <v>3.2071680176451616</v>
      </c>
      <c r="Q125">
        <v>3</v>
      </c>
      <c r="R125">
        <f>AVERAGE(Q$2:Q125)</f>
        <v>3</v>
      </c>
      <c r="S125">
        <v>4</v>
      </c>
      <c r="T125">
        <f>AVERAGE(S$2:S125)</f>
        <v>4</v>
      </c>
      <c r="U125">
        <v>4</v>
      </c>
      <c r="V125">
        <f>AVERAGE(U$2:U125)</f>
        <v>4</v>
      </c>
      <c r="W125">
        <v>4.0586327649999996</v>
      </c>
      <c r="X125">
        <f>AVERAGE(W$2:W125)</f>
        <v>4.5964873482419355</v>
      </c>
      <c r="Y125">
        <v>3</v>
      </c>
      <c r="Z125">
        <f>AVERAGE(Y$2:Y125)</f>
        <v>3.0258209514032242</v>
      </c>
      <c r="AA125">
        <v>19755.873009999999</v>
      </c>
      <c r="AB125" t="s">
        <v>137</v>
      </c>
      <c r="AC125">
        <v>124</v>
      </c>
    </row>
    <row r="126" spans="1:29" x14ac:dyDescent="0.3">
      <c r="A126">
        <v>4.68</v>
      </c>
      <c r="B126">
        <f>AVERAGE(A$2:A126)</f>
        <v>5.0369600000000023</v>
      </c>
      <c r="C126">
        <v>3.8</v>
      </c>
      <c r="D126">
        <f>AVERAGE(C$2:C126)</f>
        <v>4.3247199999999992</v>
      </c>
      <c r="E126">
        <v>3.87</v>
      </c>
      <c r="F126">
        <f>AVERAGE(E$2:E126)</f>
        <v>4.336479999999999</v>
      </c>
      <c r="G126">
        <v>4.1500026157467698</v>
      </c>
      <c r="H126">
        <f>AVERAGE(G$2:G126)</f>
        <v>4.4915386546315359</v>
      </c>
      <c r="I126">
        <v>6.9378447148384996</v>
      </c>
      <c r="J126">
        <f>AVERAGE(I$2:I126)</f>
        <v>6.8793414897944647</v>
      </c>
      <c r="K126">
        <v>5.33</v>
      </c>
      <c r="L126">
        <f>AVERAGE(K$2:K126)</f>
        <v>5.3300000000000054</v>
      </c>
      <c r="M126">
        <v>3.2043105703229902</v>
      </c>
      <c r="N126">
        <f>AVERAGE(M$2:M126)</f>
        <v>3.1573667494297832</v>
      </c>
      <c r="O126">
        <v>3</v>
      </c>
      <c r="P126">
        <f>AVERAGE(O$2:O126)</f>
        <v>3.2055106735040004</v>
      </c>
      <c r="Q126">
        <v>3</v>
      </c>
      <c r="R126">
        <f>AVERAGE(Q$2:Q126)</f>
        <v>3</v>
      </c>
      <c r="S126">
        <v>4</v>
      </c>
      <c r="T126">
        <f>AVERAGE(S$2:S126)</f>
        <v>4</v>
      </c>
      <c r="U126">
        <v>4</v>
      </c>
      <c r="V126">
        <f>AVERAGE(U$2:U126)</f>
        <v>4</v>
      </c>
      <c r="W126">
        <v>4.0289120089999999</v>
      </c>
      <c r="X126">
        <f>AVERAGE(W$2:W126)</f>
        <v>4.5919467455280003</v>
      </c>
      <c r="Y126">
        <v>3</v>
      </c>
      <c r="Z126">
        <f>AVERAGE(Y$2:Y126)</f>
        <v>3.0256143837919987</v>
      </c>
      <c r="AA126">
        <v>19754.416689999998</v>
      </c>
      <c r="AB126" t="s">
        <v>138</v>
      </c>
      <c r="AC126">
        <v>125</v>
      </c>
    </row>
    <row r="127" spans="1:29" x14ac:dyDescent="0.3">
      <c r="A127">
        <v>4.7300000000000004</v>
      </c>
      <c r="B127">
        <f>AVERAGE(A$2:A127)</f>
        <v>5.0345238095238125</v>
      </c>
      <c r="C127">
        <v>3.91</v>
      </c>
      <c r="D127">
        <f>AVERAGE(C$2:C127)</f>
        <v>4.3214285714285703</v>
      </c>
      <c r="E127">
        <v>3.99</v>
      </c>
      <c r="F127">
        <f>AVERAGE(E$2:E127)</f>
        <v>4.3337301587301571</v>
      </c>
      <c r="G127">
        <v>4.2223777138372602</v>
      </c>
      <c r="H127">
        <f>AVERAGE(G$2:G127)</f>
        <v>4.4894024566887234</v>
      </c>
      <c r="I127">
        <v>6.9316158986777801</v>
      </c>
      <c r="J127">
        <f>AVERAGE(I$2:I127)</f>
        <v>6.8797563660554442</v>
      </c>
      <c r="K127">
        <v>5.33</v>
      </c>
      <c r="L127">
        <f>AVERAGE(K$2:K127)</f>
        <v>5.3300000000000054</v>
      </c>
      <c r="M127">
        <v>3.1966463594711101</v>
      </c>
      <c r="N127">
        <f>AVERAGE(M$2:M127)</f>
        <v>3.1576784923666192</v>
      </c>
      <c r="O127">
        <v>3.0000750420000002</v>
      </c>
      <c r="P127">
        <f>AVERAGE(O$2:O127)</f>
        <v>3.2038802319841273</v>
      </c>
      <c r="Q127">
        <v>3</v>
      </c>
      <c r="R127">
        <f>AVERAGE(Q$2:Q127)</f>
        <v>3</v>
      </c>
      <c r="S127">
        <v>3.9991912539999999</v>
      </c>
      <c r="T127">
        <f>AVERAGE(S$2:S127)</f>
        <v>3.9999935813809522</v>
      </c>
      <c r="U127">
        <v>3.9991912539999999</v>
      </c>
      <c r="V127">
        <f>AVERAGE(U$2:U127)</f>
        <v>3.9999935813809522</v>
      </c>
      <c r="W127">
        <v>4</v>
      </c>
      <c r="X127">
        <f>AVERAGE(W$2:W127)</f>
        <v>4.5872487554841275</v>
      </c>
      <c r="Y127">
        <v>3.0008087460000001</v>
      </c>
      <c r="Z127">
        <f>AVERAGE(Y$2:Y127)</f>
        <v>3.0254175136507921</v>
      </c>
      <c r="AA127">
        <v>19752.960370000001</v>
      </c>
      <c r="AB127" t="s">
        <v>139</v>
      </c>
      <c r="AC127">
        <v>126</v>
      </c>
    </row>
    <row r="128" spans="1:29" x14ac:dyDescent="0.3">
      <c r="A128">
        <v>4.8</v>
      </c>
      <c r="B128">
        <f>AVERAGE(A$2:A128)</f>
        <v>5.0326771653543334</v>
      </c>
      <c r="C128">
        <v>4</v>
      </c>
      <c r="D128">
        <f>AVERAGE(C$2:C128)</f>
        <v>4.318897637795275</v>
      </c>
      <c r="E128">
        <v>4.0599999999999996</v>
      </c>
      <c r="F128">
        <f>AVERAGE(E$2:E128)</f>
        <v>4.3315748031496044</v>
      </c>
      <c r="G128">
        <v>4.2948783677739604</v>
      </c>
      <c r="H128">
        <f>AVERAGE(G$2:G128)</f>
        <v>4.4878707709492378</v>
      </c>
      <c r="I128">
        <v>6.9198714065123701</v>
      </c>
      <c r="J128">
        <f>AVERAGE(I$2:I128)</f>
        <v>6.8800722325157349</v>
      </c>
      <c r="K128">
        <v>5.33</v>
      </c>
      <c r="L128">
        <f>AVERAGE(K$2:K128)</f>
        <v>5.3300000000000063</v>
      </c>
      <c r="M128">
        <v>3.1919485626049502</v>
      </c>
      <c r="N128">
        <f>AVERAGE(M$2:M128)</f>
        <v>3.1579483354393623</v>
      </c>
      <c r="O128">
        <v>3.0028327629999998</v>
      </c>
      <c r="P128">
        <f>AVERAGE(O$2:O128)</f>
        <v>3.2022971810472445</v>
      </c>
      <c r="Q128">
        <v>3</v>
      </c>
      <c r="R128">
        <f>AVERAGE(Q$2:Q128)</f>
        <v>3</v>
      </c>
      <c r="S128">
        <v>3.9694704980000002</v>
      </c>
      <c r="T128">
        <f>AVERAGE(S$2:S128)</f>
        <v>3.9997532421417321</v>
      </c>
      <c r="U128">
        <v>3.9694704980000002</v>
      </c>
      <c r="V128">
        <f>AVERAGE(U$2:U128)</f>
        <v>3.9997532421417321</v>
      </c>
      <c r="W128">
        <v>4</v>
      </c>
      <c r="X128">
        <f>AVERAGE(W$2:W128)</f>
        <v>4.5826247495354329</v>
      </c>
      <c r="Y128">
        <v>3.0305295019999998</v>
      </c>
      <c r="Z128">
        <f>AVERAGE(Y$2:Y128)</f>
        <v>3.0254577655275576</v>
      </c>
      <c r="AA128">
        <v>19751.50405</v>
      </c>
      <c r="AB128" t="s">
        <v>140</v>
      </c>
      <c r="AC128">
        <v>127</v>
      </c>
    </row>
    <row r="129" spans="1:29" x14ac:dyDescent="0.3">
      <c r="A129">
        <v>4.76</v>
      </c>
      <c r="B129">
        <f>AVERAGE(A$2:A129)</f>
        <v>5.0305468750000024</v>
      </c>
      <c r="C129">
        <v>3.97</v>
      </c>
      <c r="D129">
        <f>AVERAGE(C$2:C129)</f>
        <v>4.3161718749999993</v>
      </c>
      <c r="E129">
        <v>4.08</v>
      </c>
      <c r="F129">
        <f>AVERAGE(E$2:E129)</f>
        <v>4.3296093749999986</v>
      </c>
      <c r="G129">
        <v>4.3322194611561997</v>
      </c>
      <c r="H129">
        <f>AVERAGE(G$2:G129)</f>
        <v>4.4866547450914798</v>
      </c>
      <c r="I129">
        <v>6.9081269143469299</v>
      </c>
      <c r="J129">
        <f>AVERAGE(I$2:I129)</f>
        <v>6.8802914097175405</v>
      </c>
      <c r="K129">
        <v>5.33</v>
      </c>
      <c r="L129">
        <f>AVERAGE(K$2:K129)</f>
        <v>5.3300000000000063</v>
      </c>
      <c r="M129">
        <v>3.1872507657387699</v>
      </c>
      <c r="N129">
        <f>AVERAGE(M$2:M129)</f>
        <v>3.1581772606760765</v>
      </c>
      <c r="O129">
        <v>3.0055904849999999</v>
      </c>
      <c r="P129">
        <f>AVERAGE(O$2:O129)</f>
        <v>3.2007604099843756</v>
      </c>
      <c r="Q129">
        <v>3</v>
      </c>
      <c r="R129">
        <f>AVERAGE(Q$2:Q129)</f>
        <v>3</v>
      </c>
      <c r="S129">
        <v>3.9397497420000001</v>
      </c>
      <c r="T129">
        <f>AVERAGE(S$2:S129)</f>
        <v>3.999284464796875</v>
      </c>
      <c r="U129">
        <v>3.9397497420000001</v>
      </c>
      <c r="V129">
        <f>AVERAGE(U$2:U129)</f>
        <v>3.999284464796875</v>
      </c>
      <c r="W129">
        <v>4</v>
      </c>
      <c r="X129">
        <f>AVERAGE(W$2:W129)</f>
        <v>4.5780729936796876</v>
      </c>
      <c r="Y129">
        <v>3.0602502579999999</v>
      </c>
      <c r="Z129">
        <f>AVERAGE(Y$2:Y129)</f>
        <v>3.0257295818749985</v>
      </c>
      <c r="AA129">
        <v>19750.047740000002</v>
      </c>
      <c r="AB129" t="s">
        <v>141</v>
      </c>
      <c r="AC129">
        <v>128</v>
      </c>
    </row>
    <row r="130" spans="1:29" x14ac:dyDescent="0.3">
      <c r="A130">
        <v>4.78</v>
      </c>
      <c r="B130">
        <f>AVERAGE(A$2:A130)</f>
        <v>5.0286046511627926</v>
      </c>
      <c r="C130">
        <v>4.04</v>
      </c>
      <c r="D130">
        <f>AVERAGE(C$2:C130)</f>
        <v>4.3140310077519368</v>
      </c>
      <c r="E130">
        <v>4.1500000000000004</v>
      </c>
      <c r="F130">
        <f>AVERAGE(E$2:E130)</f>
        <v>4.3282170542635647</v>
      </c>
      <c r="G130">
        <v>4.3662001918214504</v>
      </c>
      <c r="H130">
        <f>AVERAGE(G$2:G130)</f>
        <v>4.4857209888645801</v>
      </c>
      <c r="I130">
        <v>6.89638242218152</v>
      </c>
      <c r="J130">
        <f>AVERAGE(I$2:I130)</f>
        <v>6.8804161462482689</v>
      </c>
      <c r="K130">
        <v>5.33</v>
      </c>
      <c r="L130">
        <f>AVERAGE(K$2:K130)</f>
        <v>5.3300000000000063</v>
      </c>
      <c r="M130">
        <v>3.18255296887261</v>
      </c>
      <c r="N130">
        <f>AVERAGE(M$2:M130)</f>
        <v>3.1583662196543441</v>
      </c>
      <c r="O130">
        <v>3.008348206</v>
      </c>
      <c r="P130">
        <f>AVERAGE(O$2:O130)</f>
        <v>3.1992688425116285</v>
      </c>
      <c r="Q130">
        <v>3</v>
      </c>
      <c r="R130">
        <f>AVERAGE(Q$2:Q130)</f>
        <v>3</v>
      </c>
      <c r="S130">
        <v>3.910028987</v>
      </c>
      <c r="T130">
        <f>AVERAGE(S$2:S130)</f>
        <v>3.9985925618682172</v>
      </c>
      <c r="U130">
        <v>3.910028987</v>
      </c>
      <c r="V130">
        <f>AVERAGE(U$2:U130)</f>
        <v>3.9985925618682172</v>
      </c>
      <c r="W130">
        <v>4</v>
      </c>
      <c r="X130">
        <f>AVERAGE(W$2:W130)</f>
        <v>4.5735918076821704</v>
      </c>
      <c r="Y130">
        <v>3.089971013</v>
      </c>
      <c r="Z130">
        <f>AVERAGE(Y$2:Y130)</f>
        <v>3.0262275774651148</v>
      </c>
      <c r="AA130">
        <v>19748.591420000001</v>
      </c>
      <c r="AB130" t="s">
        <v>142</v>
      </c>
      <c r="AC130">
        <v>129</v>
      </c>
    </row>
    <row r="131" spans="1:29" x14ac:dyDescent="0.3">
      <c r="A131">
        <v>4.76</v>
      </c>
      <c r="B131">
        <f>AVERAGE(A$2:A131)</f>
        <v>5.0265384615384638</v>
      </c>
      <c r="C131">
        <v>4.01</v>
      </c>
      <c r="D131">
        <f>AVERAGE(C$2:C131)</f>
        <v>4.311692307692307</v>
      </c>
      <c r="E131">
        <v>4.1399999999999997</v>
      </c>
      <c r="F131">
        <f>AVERAGE(E$2:E131)</f>
        <v>4.3267692307692291</v>
      </c>
      <c r="G131">
        <v>4.38</v>
      </c>
      <c r="H131">
        <f>AVERAGE(G$2:G131)</f>
        <v>4.4849077504886994</v>
      </c>
      <c r="I131">
        <v>6.88463793001611</v>
      </c>
      <c r="J131">
        <f>AVERAGE(I$2:I131)</f>
        <v>6.8804486215080214</v>
      </c>
      <c r="K131">
        <v>5.33</v>
      </c>
      <c r="L131">
        <f>AVERAGE(K$2:K131)</f>
        <v>5.3300000000000072</v>
      </c>
      <c r="M131">
        <v>3.1778551720064399</v>
      </c>
      <c r="N131">
        <f>AVERAGE(M$2:M131)</f>
        <v>3.1585161346724373</v>
      </c>
      <c r="O131">
        <v>3.0111059280000001</v>
      </c>
      <c r="P131">
        <f>AVERAGE(O$2:O131)</f>
        <v>3.1978214354769237</v>
      </c>
      <c r="Q131">
        <v>3</v>
      </c>
      <c r="R131">
        <f>AVERAGE(Q$2:Q131)</f>
        <v>3</v>
      </c>
      <c r="S131">
        <v>3.8803082309999999</v>
      </c>
      <c r="T131">
        <f>AVERAGE(S$2:S131)</f>
        <v>3.9976826823999998</v>
      </c>
      <c r="U131">
        <v>3.8803082309999999</v>
      </c>
      <c r="V131">
        <f>AVERAGE(U$2:U131)</f>
        <v>3.9976826823999998</v>
      </c>
      <c r="W131">
        <v>4</v>
      </c>
      <c r="X131">
        <f>AVERAGE(W$2:W131)</f>
        <v>4.5691795630076921</v>
      </c>
      <c r="Y131">
        <v>3.1196917690000001</v>
      </c>
      <c r="Z131">
        <f>AVERAGE(Y$2:Y131)</f>
        <v>3.0269465327846139</v>
      </c>
      <c r="AA131">
        <v>19747.1351</v>
      </c>
      <c r="AB131" t="s">
        <v>143</v>
      </c>
      <c r="AC131">
        <v>130</v>
      </c>
    </row>
    <row r="132" spans="1:29" x14ac:dyDescent="0.3">
      <c r="A132">
        <v>4.83</v>
      </c>
      <c r="B132">
        <f>AVERAGE(A$2:A132)</f>
        <v>5.0250381679389333</v>
      </c>
      <c r="C132">
        <v>4.0599999999999996</v>
      </c>
      <c r="D132">
        <f>AVERAGE(C$2:C132)</f>
        <v>4.3097709923664107</v>
      </c>
      <c r="E132">
        <v>4.18</v>
      </c>
      <c r="F132">
        <f>AVERAGE(E$2:E132)</f>
        <v>4.3256488549618304</v>
      </c>
      <c r="G132">
        <v>4.40036358880461</v>
      </c>
      <c r="H132">
        <f>AVERAGE(G$2:G132)</f>
        <v>4.4842623752086679</v>
      </c>
      <c r="I132">
        <v>6.8728934378507001</v>
      </c>
      <c r="J132">
        <f>AVERAGE(I$2:I132)</f>
        <v>6.8803909483503327</v>
      </c>
      <c r="K132">
        <v>5.33</v>
      </c>
      <c r="L132">
        <f>AVERAGE(K$2:K132)</f>
        <v>5.3300000000000072</v>
      </c>
      <c r="M132">
        <v>3.17315737514028</v>
      </c>
      <c r="N132">
        <f>AVERAGE(M$2:M132)</f>
        <v>3.1586278998668482</v>
      </c>
      <c r="O132">
        <v>3.0138636499999998</v>
      </c>
      <c r="P132">
        <f>AVERAGE(O$2:O132)</f>
        <v>3.1964171775725196</v>
      </c>
      <c r="Q132">
        <v>3</v>
      </c>
      <c r="R132">
        <f>AVERAGE(Q$2:Q132)</f>
        <v>3</v>
      </c>
      <c r="S132">
        <v>3.8505874750000002</v>
      </c>
      <c r="T132">
        <f>AVERAGE(S$2:S132)</f>
        <v>3.9965598182213742</v>
      </c>
      <c r="U132">
        <v>3.8505874750000002</v>
      </c>
      <c r="V132">
        <f>AVERAGE(U$2:U132)</f>
        <v>3.9965598182213742</v>
      </c>
      <c r="W132">
        <v>4</v>
      </c>
      <c r="X132">
        <f>AVERAGE(W$2:W132)</f>
        <v>4.5648346808473281</v>
      </c>
      <c r="Y132">
        <v>3.1494125249999998</v>
      </c>
      <c r="Z132">
        <f>AVERAGE(Y$2:Y132)</f>
        <v>3.0278813876870214</v>
      </c>
      <c r="AA132">
        <v>19745.678790000002</v>
      </c>
      <c r="AB132" t="s">
        <v>144</v>
      </c>
      <c r="AC132">
        <v>131</v>
      </c>
    </row>
    <row r="133" spans="1:29" x14ac:dyDescent="0.3">
      <c r="A133">
        <v>4.8099999999999996</v>
      </c>
      <c r="B133">
        <f>AVERAGE(A$2:A133)</f>
        <v>5.0234090909090927</v>
      </c>
      <c r="C133">
        <v>4.0599999999999996</v>
      </c>
      <c r="D133">
        <f>AVERAGE(C$2:C133)</f>
        <v>4.3078787878787859</v>
      </c>
      <c r="E133">
        <v>4.1399999999999997</v>
      </c>
      <c r="F133">
        <f>AVERAGE(E$2:E133)</f>
        <v>4.3242424242424224</v>
      </c>
      <c r="G133">
        <v>4.3333481558985598</v>
      </c>
      <c r="H133">
        <f>AVERAGE(G$2:G133)</f>
        <v>4.4831190856684389</v>
      </c>
      <c r="I133">
        <v>6.8611489456852901</v>
      </c>
      <c r="J133">
        <f>AVERAGE(I$2:I133)</f>
        <v>6.8802451756028695</v>
      </c>
      <c r="K133">
        <v>5.33</v>
      </c>
      <c r="L133">
        <f>AVERAGE(K$2:K133)</f>
        <v>5.3300000000000072</v>
      </c>
      <c r="M133">
        <v>3.1684595782741098</v>
      </c>
      <c r="N133">
        <f>AVERAGE(M$2:M133)</f>
        <v>3.1587023822790243</v>
      </c>
      <c r="O133">
        <v>3.0166213709999998</v>
      </c>
      <c r="P133">
        <f>AVERAGE(O$2:O133)</f>
        <v>3.1950550881287887</v>
      </c>
      <c r="Q133">
        <v>3</v>
      </c>
      <c r="R133">
        <f>AVERAGE(Q$2:Q133)</f>
        <v>3</v>
      </c>
      <c r="S133">
        <v>3.8208667200000002</v>
      </c>
      <c r="T133">
        <f>AVERAGE(S$2:S133)</f>
        <v>3.9952288099015152</v>
      </c>
      <c r="U133">
        <v>3.8208667200000002</v>
      </c>
      <c r="V133">
        <f>AVERAGE(U$2:U133)</f>
        <v>3.9952288099015152</v>
      </c>
      <c r="W133">
        <v>4</v>
      </c>
      <c r="X133">
        <f>AVERAGE(W$2:W133)</f>
        <v>4.5605556302348482</v>
      </c>
      <c r="Y133">
        <v>3.1791332799999998</v>
      </c>
      <c r="Z133">
        <f>AVERAGE(Y$2:Y133)</f>
        <v>3.0290272353560592</v>
      </c>
      <c r="AA133">
        <v>19744.222470000001</v>
      </c>
      <c r="AB133" t="s">
        <v>145</v>
      </c>
      <c r="AC133">
        <v>132</v>
      </c>
    </row>
    <row r="134" spans="1:29" x14ac:dyDescent="0.3">
      <c r="A134">
        <v>4.83</v>
      </c>
      <c r="B134">
        <f>AVERAGE(A$2:A134)</f>
        <v>5.0219548872180475</v>
      </c>
      <c r="C134">
        <v>4.03</v>
      </c>
      <c r="D134">
        <f>AVERAGE(C$2:C134)</f>
        <v>4.3057894736842082</v>
      </c>
      <c r="E134">
        <v>4.1100000000000003</v>
      </c>
      <c r="F134">
        <f>AVERAGE(E$2:E134)</f>
        <v>4.3226315789473668</v>
      </c>
      <c r="G134">
        <v>4.3364513035137904</v>
      </c>
      <c r="H134">
        <f>AVERAGE(G$2:G134)</f>
        <v>4.4820163203890804</v>
      </c>
      <c r="I134">
        <v>6.8494044540000001</v>
      </c>
      <c r="J134">
        <f>AVERAGE(I$2:I134)</f>
        <v>6.8800132904780362</v>
      </c>
      <c r="K134">
        <v>5.33</v>
      </c>
      <c r="L134">
        <f>AVERAGE(K$2:K134)</f>
        <v>5.3300000000000072</v>
      </c>
      <c r="M134">
        <v>3.1637617814079499</v>
      </c>
      <c r="N134">
        <f>AVERAGE(M$2:M134)</f>
        <v>3.1587404228739788</v>
      </c>
      <c r="O134">
        <v>3.019379093</v>
      </c>
      <c r="P134">
        <f>AVERAGE(O$2:O134)</f>
        <v>3.1937342159849629</v>
      </c>
      <c r="Q134">
        <v>3</v>
      </c>
      <c r="R134">
        <f>AVERAGE(Q$2:Q134)</f>
        <v>3</v>
      </c>
      <c r="S134">
        <v>3.791145964</v>
      </c>
      <c r="T134">
        <f>AVERAGE(S$2:S134)</f>
        <v>3.9936943524135335</v>
      </c>
      <c r="U134">
        <v>3.791145964</v>
      </c>
      <c r="V134">
        <f>AVERAGE(U$2:U134)</f>
        <v>3.9936943524135335</v>
      </c>
      <c r="W134">
        <v>4</v>
      </c>
      <c r="X134">
        <f>AVERAGE(W$2:W134)</f>
        <v>4.5563409262481205</v>
      </c>
      <c r="Y134">
        <v>3.208854036</v>
      </c>
      <c r="Z134">
        <f>AVERAGE(Y$2:Y134)</f>
        <v>3.0303793165639084</v>
      </c>
      <c r="AA134">
        <v>19742.766149999999</v>
      </c>
      <c r="AB134" t="s">
        <v>146</v>
      </c>
      <c r="AC134">
        <v>133</v>
      </c>
    </row>
    <row r="135" spans="1:29" x14ac:dyDescent="0.3">
      <c r="A135">
        <v>4.84</v>
      </c>
      <c r="B135">
        <f>AVERAGE(A$2:A135)</f>
        <v>5.020597014925376</v>
      </c>
      <c r="C135">
        <v>4.08</v>
      </c>
      <c r="D135">
        <f>AVERAGE(C$2:C135)</f>
        <v>4.304104477611939</v>
      </c>
      <c r="E135">
        <v>4.1500000000000004</v>
      </c>
      <c r="F135">
        <f>AVERAGE(E$2:E135)</f>
        <v>4.3213432835820873</v>
      </c>
      <c r="G135">
        <v>4.3558688638939902</v>
      </c>
      <c r="H135">
        <f>AVERAGE(G$2:G135)</f>
        <v>4.4810749214600127</v>
      </c>
      <c r="I135">
        <v>6.837659961</v>
      </c>
      <c r="J135">
        <f>AVERAGE(I$2:I135)</f>
        <v>6.879697220855066</v>
      </c>
      <c r="K135">
        <v>5.33</v>
      </c>
      <c r="L135">
        <f>AVERAGE(K$2:K135)</f>
        <v>5.3300000000000081</v>
      </c>
      <c r="M135">
        <v>3.1590639845417701</v>
      </c>
      <c r="N135">
        <f>AVERAGE(M$2:M135)</f>
        <v>3.1587428375132909</v>
      </c>
      <c r="O135">
        <v>3.022136814</v>
      </c>
      <c r="P135">
        <f>AVERAGE(O$2:O135)</f>
        <v>3.1924536383582098</v>
      </c>
      <c r="Q135">
        <v>3</v>
      </c>
      <c r="R135">
        <f>AVERAGE(Q$2:Q135)</f>
        <v>3</v>
      </c>
      <c r="S135">
        <v>3.7614252079999999</v>
      </c>
      <c r="T135">
        <f>AVERAGE(S$2:S135)</f>
        <v>3.9919610005895518</v>
      </c>
      <c r="U135">
        <v>3.7614252079999999</v>
      </c>
      <c r="V135">
        <f>AVERAGE(U$2:U135)</f>
        <v>3.9919610005895518</v>
      </c>
      <c r="W135">
        <v>4</v>
      </c>
      <c r="X135">
        <f>AVERAGE(W$2:W135)</f>
        <v>4.5521891282910447</v>
      </c>
      <c r="Y135">
        <v>3.2385747920000001</v>
      </c>
      <c r="Z135">
        <f>AVERAGE(Y$2:Y135)</f>
        <v>3.0319330141417895</v>
      </c>
      <c r="AA135">
        <v>19741.309840000002</v>
      </c>
      <c r="AB135" t="s">
        <v>147</v>
      </c>
      <c r="AC135">
        <v>134</v>
      </c>
    </row>
    <row r="136" spans="1:29" x14ac:dyDescent="0.3">
      <c r="A136">
        <v>4.8</v>
      </c>
      <c r="B136">
        <f>AVERAGE(A$2:A136)</f>
        <v>5.0189629629629655</v>
      </c>
      <c r="C136">
        <v>4.04</v>
      </c>
      <c r="D136">
        <f>AVERAGE(C$2:C136)</f>
        <v>4.3021481481481461</v>
      </c>
      <c r="E136">
        <v>4.1399999999999997</v>
      </c>
      <c r="F136">
        <f>AVERAGE(E$2:E136)</f>
        <v>4.3199999999999976</v>
      </c>
      <c r="G136">
        <v>4.3612110907663704</v>
      </c>
      <c r="H136">
        <f>AVERAGE(G$2:G136)</f>
        <v>4.4801870412326519</v>
      </c>
      <c r="I136">
        <v>6.8259154691890203</v>
      </c>
      <c r="J136">
        <f>AVERAGE(I$2:I136)</f>
        <v>6.8792988375093911</v>
      </c>
      <c r="K136">
        <v>5.33</v>
      </c>
      <c r="L136">
        <f>AVERAGE(K$2:K136)</f>
        <v>5.3300000000000081</v>
      </c>
      <c r="M136">
        <v>3.1543661876756102</v>
      </c>
      <c r="N136">
        <f>AVERAGE(M$2:M136)</f>
        <v>3.1587104178848637</v>
      </c>
      <c r="O136">
        <v>3.0248945360000001</v>
      </c>
      <c r="P136">
        <f>AVERAGE(O$2:O136)</f>
        <v>3.1912124598222227</v>
      </c>
      <c r="Q136">
        <v>3</v>
      </c>
      <c r="R136">
        <f>AVERAGE(Q$2:Q136)</f>
        <v>3</v>
      </c>
      <c r="S136">
        <v>3.7317044529999999</v>
      </c>
      <c r="T136">
        <f>AVERAGE(S$2:S136)</f>
        <v>3.9900331743111108</v>
      </c>
      <c r="U136">
        <v>3.7317044529999999</v>
      </c>
      <c r="V136">
        <f>AVERAGE(U$2:U136)</f>
        <v>3.9900331743111108</v>
      </c>
      <c r="W136">
        <v>4</v>
      </c>
      <c r="X136">
        <f>AVERAGE(W$2:W136)</f>
        <v>4.5480988384518515</v>
      </c>
      <c r="Y136">
        <v>3.2682955470000001</v>
      </c>
      <c r="Z136">
        <f>AVERAGE(Y$2:Y136)</f>
        <v>3.0336838477185171</v>
      </c>
      <c r="AA136">
        <v>19739.853520000001</v>
      </c>
      <c r="AB136" t="s">
        <v>148</v>
      </c>
      <c r="AC136">
        <v>135</v>
      </c>
    </row>
    <row r="137" spans="1:29" x14ac:dyDescent="0.3">
      <c r="A137">
        <v>4.8</v>
      </c>
      <c r="B137">
        <f>AVERAGE(A$2:A137)</f>
        <v>5.0173529411764726</v>
      </c>
      <c r="C137">
        <v>4.0199999999999996</v>
      </c>
      <c r="D137">
        <f>AVERAGE(C$2:C137)</f>
        <v>4.3000735294117627</v>
      </c>
      <c r="E137">
        <v>4.0999999999999996</v>
      </c>
      <c r="F137">
        <f>AVERAGE(E$2:E137)</f>
        <v>4.3183823529411747</v>
      </c>
      <c r="G137">
        <v>4.3039720115092797</v>
      </c>
      <c r="H137">
        <f>AVERAGE(G$2:G137)</f>
        <v>4.4788913424846859</v>
      </c>
      <c r="I137">
        <v>6.8141709770236103</v>
      </c>
      <c r="J137">
        <f>AVERAGE(I$2:I137)</f>
        <v>6.8788199561822907</v>
      </c>
      <c r="K137">
        <v>5.33</v>
      </c>
      <c r="L137">
        <f>AVERAGE(K$2:K137)</f>
        <v>5.3300000000000081</v>
      </c>
      <c r="M137">
        <v>3.1496683908094401</v>
      </c>
      <c r="N137">
        <f>AVERAGE(M$2:M137)</f>
        <v>3.1586439323916622</v>
      </c>
      <c r="O137">
        <v>3.0276522570000002</v>
      </c>
      <c r="P137">
        <f>AVERAGE(O$2:O137)</f>
        <v>3.1900098112720592</v>
      </c>
      <c r="Q137">
        <v>3</v>
      </c>
      <c r="R137">
        <f>AVERAGE(Q$2:Q137)</f>
        <v>3</v>
      </c>
      <c r="S137">
        <v>3.7019836970000002</v>
      </c>
      <c r="T137">
        <f>AVERAGE(S$2:S137)</f>
        <v>3.987915163448529</v>
      </c>
      <c r="U137">
        <v>3.7019836970000002</v>
      </c>
      <c r="V137">
        <f>AVERAGE(U$2:U137)</f>
        <v>3.987915163448529</v>
      </c>
      <c r="W137">
        <v>4</v>
      </c>
      <c r="X137">
        <f>AVERAGE(W$2:W137)</f>
        <v>4.544068699933824</v>
      </c>
      <c r="Y137">
        <v>3.2980163029999998</v>
      </c>
      <c r="Z137">
        <f>AVERAGE(Y$2:Y137)</f>
        <v>3.0356274687132334</v>
      </c>
      <c r="AA137">
        <v>19738.397199999999</v>
      </c>
      <c r="AB137" t="s">
        <v>149</v>
      </c>
      <c r="AC137">
        <v>136</v>
      </c>
    </row>
    <row r="138" spans="1:29" x14ac:dyDescent="0.3">
      <c r="A138">
        <v>4.7</v>
      </c>
      <c r="B138">
        <f>AVERAGE(A$2:A138)</f>
        <v>5.0150364963503673</v>
      </c>
      <c r="C138">
        <v>3.95</v>
      </c>
      <c r="D138">
        <f>AVERAGE(C$2:C138)</f>
        <v>4.297518248175181</v>
      </c>
      <c r="E138">
        <v>4.07</v>
      </c>
      <c r="F138">
        <f>AVERAGE(E$2:E138)</f>
        <v>4.3165693430656917</v>
      </c>
      <c r="G138">
        <v>4.27352210306044</v>
      </c>
      <c r="H138">
        <f>AVERAGE(G$2:G138)</f>
        <v>4.4773922969414439</v>
      </c>
      <c r="I138">
        <v>6.8024264848582003</v>
      </c>
      <c r="J138">
        <f>AVERAGE(I$2:I138)</f>
        <v>6.8782623396032818</v>
      </c>
      <c r="K138">
        <v>5.33</v>
      </c>
      <c r="L138">
        <f>AVERAGE(K$2:K138)</f>
        <v>5.330000000000009</v>
      </c>
      <c r="M138">
        <v>3.1449705939432802</v>
      </c>
      <c r="N138">
        <f>AVERAGE(M$2:M138)</f>
        <v>3.158544127001528</v>
      </c>
      <c r="O138">
        <v>3.0304099789999999</v>
      </c>
      <c r="P138">
        <f>AVERAGE(O$2:O138)</f>
        <v>3.1888448489927015</v>
      </c>
      <c r="Q138">
        <v>3</v>
      </c>
      <c r="R138">
        <f>AVERAGE(Q$2:Q138)</f>
        <v>3</v>
      </c>
      <c r="S138">
        <v>3.6722629410000001</v>
      </c>
      <c r="T138">
        <f>AVERAGE(S$2:S138)</f>
        <v>3.9856111326277368</v>
      </c>
      <c r="U138">
        <v>3.6722629410000001</v>
      </c>
      <c r="V138">
        <f>AVERAGE(U$2:U138)</f>
        <v>3.9856111326277368</v>
      </c>
      <c r="W138">
        <v>4</v>
      </c>
      <c r="X138">
        <f>AVERAGE(W$2:W138)</f>
        <v>4.5400973955547448</v>
      </c>
      <c r="Y138">
        <v>3.3277370589999999</v>
      </c>
      <c r="Z138">
        <f>AVERAGE(Y$2:Y138)</f>
        <v>3.0377596555036481</v>
      </c>
      <c r="AA138">
        <v>19736.940879999998</v>
      </c>
      <c r="AB138" t="s">
        <v>150</v>
      </c>
      <c r="AC138">
        <v>137</v>
      </c>
    </row>
    <row r="139" spans="1:29" x14ac:dyDescent="0.3">
      <c r="A139">
        <v>4.6500000000000004</v>
      </c>
      <c r="B139">
        <f>AVERAGE(A$2:A139)</f>
        <v>5.0123913043478279</v>
      </c>
      <c r="C139">
        <v>3.84</v>
      </c>
      <c r="D139">
        <f>AVERAGE(C$2:C139)</f>
        <v>4.294202898550723</v>
      </c>
      <c r="E139">
        <v>3.96</v>
      </c>
      <c r="F139">
        <f>AVERAGE(E$2:E139)</f>
        <v>4.3139855072463753</v>
      </c>
      <c r="G139">
        <v>4.2371141773476602</v>
      </c>
      <c r="H139">
        <f>AVERAGE(G$2:G139)</f>
        <v>4.4756511511472858</v>
      </c>
      <c r="I139">
        <v>6.7906819926927904</v>
      </c>
      <c r="J139">
        <f>AVERAGE(I$2:I139)</f>
        <v>6.8776276994082792</v>
      </c>
      <c r="K139">
        <v>5.33</v>
      </c>
      <c r="L139">
        <f>AVERAGE(K$2:K139)</f>
        <v>5.330000000000009</v>
      </c>
      <c r="M139">
        <v>3.14027279707711</v>
      </c>
      <c r="N139">
        <f>AVERAGE(M$2:M139)</f>
        <v>3.1584117260600468</v>
      </c>
      <c r="O139">
        <v>3.0331676999999999</v>
      </c>
      <c r="P139">
        <f>AVERAGE(O$2:O139)</f>
        <v>3.1877167537101454</v>
      </c>
      <c r="Q139">
        <v>3</v>
      </c>
      <c r="R139">
        <f>AVERAGE(Q$2:Q139)</f>
        <v>3</v>
      </c>
      <c r="S139">
        <v>3.642542186</v>
      </c>
      <c r="T139">
        <f>AVERAGE(S$2:S139)</f>
        <v>3.9831251257681153</v>
      </c>
      <c r="U139">
        <v>3.642542186</v>
      </c>
      <c r="V139">
        <f>AVERAGE(U$2:U139)</f>
        <v>3.9831251257681153</v>
      </c>
      <c r="W139">
        <v>4</v>
      </c>
      <c r="X139">
        <f>AVERAGE(W$2:W139)</f>
        <v>4.5361836463115939</v>
      </c>
      <c r="Y139">
        <v>3.357457814</v>
      </c>
      <c r="Z139">
        <f>AVERAGE(Y$2:Y139)</f>
        <v>3.0400763088260851</v>
      </c>
      <c r="AA139">
        <v>19735.484570000001</v>
      </c>
      <c r="AB139" t="s">
        <v>151</v>
      </c>
      <c r="AC139">
        <v>138</v>
      </c>
    </row>
    <row r="140" spans="1:29" x14ac:dyDescent="0.3">
      <c r="A140">
        <v>4.75</v>
      </c>
      <c r="B140">
        <f>AVERAGE(A$2:A140)</f>
        <v>5.0105035971223044</v>
      </c>
      <c r="C140">
        <v>3.9</v>
      </c>
      <c r="D140">
        <f>AVERAGE(C$2:C140)</f>
        <v>4.2913669064748188</v>
      </c>
      <c r="E140">
        <v>3.98</v>
      </c>
      <c r="F140">
        <f>AVERAGE(E$2:E140)</f>
        <v>4.3115827338129487</v>
      </c>
      <c r="G140">
        <v>4.2007062516348004</v>
      </c>
      <c r="H140">
        <f>AVERAGE(G$2:G140)</f>
        <v>4.4736731302874828</v>
      </c>
      <c r="I140">
        <v>6.7789375005273502</v>
      </c>
      <c r="J140">
        <f>AVERAGE(I$2:I140)</f>
        <v>6.8769176979774809</v>
      </c>
      <c r="K140">
        <v>5.33</v>
      </c>
      <c r="L140">
        <f>AVERAGE(K$2:K140)</f>
        <v>5.330000000000009</v>
      </c>
      <c r="M140">
        <v>3.1355750002109399</v>
      </c>
      <c r="N140">
        <f>AVERAGE(M$2:M140)</f>
        <v>3.1582474330683268</v>
      </c>
      <c r="O140">
        <v>3.035925422</v>
      </c>
      <c r="P140">
        <f>AVERAGE(O$2:O140)</f>
        <v>3.1866247297410077</v>
      </c>
      <c r="Q140">
        <v>3</v>
      </c>
      <c r="R140">
        <f>AVERAGE(Q$2:Q140)</f>
        <v>3</v>
      </c>
      <c r="S140">
        <v>3.6128214299999999</v>
      </c>
      <c r="T140">
        <f>AVERAGE(S$2:S140)</f>
        <v>3.9804610704028778</v>
      </c>
      <c r="U140">
        <v>3.6128214299999999</v>
      </c>
      <c r="V140">
        <f>AVERAGE(U$2:U140)</f>
        <v>3.9804610704028778</v>
      </c>
      <c r="W140">
        <v>4</v>
      </c>
      <c r="X140">
        <f>AVERAGE(W$2:W140)</f>
        <v>4.5323262100071942</v>
      </c>
      <c r="Y140">
        <v>3.3871785700000001</v>
      </c>
      <c r="Z140">
        <f>AVERAGE(Y$2:Y140)</f>
        <v>3.0425734473956818</v>
      </c>
      <c r="AA140">
        <v>19734.028249999999</v>
      </c>
      <c r="AB140" t="s">
        <v>152</v>
      </c>
      <c r="AC140">
        <v>139</v>
      </c>
    </row>
    <row r="141" spans="1:29" x14ac:dyDescent="0.3">
      <c r="A141">
        <v>4.82</v>
      </c>
      <c r="B141">
        <f>AVERAGE(A$2:A141)</f>
        <v>5.0091428571428596</v>
      </c>
      <c r="C141">
        <v>3.99</v>
      </c>
      <c r="D141">
        <f>AVERAGE(C$2:C141)</f>
        <v>4.2892142857142845</v>
      </c>
      <c r="E141">
        <v>4.04</v>
      </c>
      <c r="F141">
        <f>AVERAGE(E$2:E141)</f>
        <v>4.3096428571428556</v>
      </c>
      <c r="G141">
        <v>4.1885613392623702</v>
      </c>
      <c r="H141">
        <f>AVERAGE(G$2:G141)</f>
        <v>4.4716366174944469</v>
      </c>
      <c r="I141">
        <v>6.7671930083619403</v>
      </c>
      <c r="J141">
        <f>AVERAGE(I$2:I141)</f>
        <v>6.8761339501945127</v>
      </c>
      <c r="K141">
        <v>5.33</v>
      </c>
      <c r="L141">
        <f>AVERAGE(K$2:K141)</f>
        <v>5.330000000000009</v>
      </c>
      <c r="M141">
        <v>3.1308772033447698</v>
      </c>
      <c r="N141">
        <f>AVERAGE(M$2:M141)</f>
        <v>3.158051931427444</v>
      </c>
      <c r="O141">
        <v>3.0386831440000002</v>
      </c>
      <c r="P141">
        <f>AVERAGE(O$2:O141)</f>
        <v>3.1855680041285717</v>
      </c>
      <c r="Q141">
        <v>3</v>
      </c>
      <c r="R141">
        <f>AVERAGE(Q$2:Q141)</f>
        <v>3</v>
      </c>
      <c r="S141">
        <v>3.5831006740000002</v>
      </c>
      <c r="T141">
        <f>AVERAGE(S$2:S141)</f>
        <v>3.9776227818571428</v>
      </c>
      <c r="U141">
        <v>3.5831006740000002</v>
      </c>
      <c r="V141">
        <f>AVERAGE(U$2:U141)</f>
        <v>3.9776227818571428</v>
      </c>
      <c r="W141">
        <v>4</v>
      </c>
      <c r="X141">
        <f>AVERAGE(W$2:W141)</f>
        <v>4.5285238799357144</v>
      </c>
      <c r="Y141">
        <v>3.4168993259999998</v>
      </c>
      <c r="Z141">
        <f>AVERAGE(Y$2:Y141)</f>
        <v>3.0452472036714271</v>
      </c>
      <c r="AA141">
        <v>19732.571929999998</v>
      </c>
      <c r="AB141" t="s">
        <v>153</v>
      </c>
      <c r="AC141">
        <v>140</v>
      </c>
    </row>
    <row r="142" spans="1:29" x14ac:dyDescent="0.3">
      <c r="A142">
        <v>4.82</v>
      </c>
      <c r="B142">
        <f>AVERAGE(A$2:A142)</f>
        <v>5.007801418439719</v>
      </c>
      <c r="C142">
        <v>3.97</v>
      </c>
      <c r="D142">
        <f>AVERAGE(C$2:C142)</f>
        <v>4.2869503546099281</v>
      </c>
      <c r="E142">
        <v>4.0199999999999996</v>
      </c>
      <c r="F142">
        <f>AVERAGE(E$2:E142)</f>
        <v>4.3075886524822682</v>
      </c>
      <c r="G142">
        <v>4.1823123201673997</v>
      </c>
      <c r="H142">
        <f>AVERAGE(G$2:G142)</f>
        <v>4.4695846721233332</v>
      </c>
      <c r="I142">
        <v>6.7554485161965303</v>
      </c>
      <c r="J142">
        <f>AVERAGE(I$2:I142)</f>
        <v>6.8752780251306973</v>
      </c>
      <c r="K142">
        <v>5.33</v>
      </c>
      <c r="L142">
        <f>AVERAGE(K$2:K142)</f>
        <v>5.3300000000000098</v>
      </c>
      <c r="M142">
        <v>3.1261794064786099</v>
      </c>
      <c r="N142">
        <f>AVERAGE(M$2:M142)</f>
        <v>3.1578258851512113</v>
      </c>
      <c r="O142">
        <v>3.0414408650000002</v>
      </c>
      <c r="P142">
        <f>AVERAGE(O$2:O142)</f>
        <v>3.1845458258368802</v>
      </c>
      <c r="Q142">
        <v>3</v>
      </c>
      <c r="R142">
        <f>AVERAGE(Q$2:Q142)</f>
        <v>3</v>
      </c>
      <c r="S142">
        <v>3.5533799190000002</v>
      </c>
      <c r="T142">
        <f>AVERAGE(S$2:S142)</f>
        <v>3.9746139672269503</v>
      </c>
      <c r="U142">
        <v>3.5533799190000002</v>
      </c>
      <c r="V142">
        <f>AVERAGE(U$2:U142)</f>
        <v>3.9746139672269503</v>
      </c>
      <c r="W142">
        <v>4</v>
      </c>
      <c r="X142">
        <f>AVERAGE(W$2:W142)</f>
        <v>4.5247754836241132</v>
      </c>
      <c r="Y142">
        <v>3.4466200809999998</v>
      </c>
      <c r="Z142">
        <f>AVERAGE(Y$2:Y142)</f>
        <v>3.0480938198226935</v>
      </c>
      <c r="AA142">
        <v>19731.11562</v>
      </c>
      <c r="AB142" t="s">
        <v>154</v>
      </c>
      <c r="AC142">
        <v>141</v>
      </c>
    </row>
    <row r="143" spans="1:29" x14ac:dyDescent="0.3">
      <c r="A143">
        <v>4.82</v>
      </c>
      <c r="B143">
        <f>AVERAGE(A$2:A143)</f>
        <v>5.0064788732394394</v>
      </c>
      <c r="C143">
        <v>3.97</v>
      </c>
      <c r="D143">
        <f>AVERAGE(C$2:C143)</f>
        <v>4.2847183098591541</v>
      </c>
      <c r="E143">
        <v>4.01</v>
      </c>
      <c r="F143">
        <f>AVERAGE(E$2:E143)</f>
        <v>4.3054929577464769</v>
      </c>
      <c r="G143">
        <v>4.1745426802685399</v>
      </c>
      <c r="H143">
        <f>AVERAGE(G$2:G143)</f>
        <v>4.4675069116173134</v>
      </c>
      <c r="I143">
        <v>6.7437040240311203</v>
      </c>
      <c r="J143">
        <f>AVERAGE(I$2:I143)</f>
        <v>6.8743514476581655</v>
      </c>
      <c r="K143">
        <v>5.33</v>
      </c>
      <c r="L143">
        <f>AVERAGE(K$2:K143)</f>
        <v>5.3300000000000098</v>
      </c>
      <c r="M143">
        <v>3.1214816096124398</v>
      </c>
      <c r="N143">
        <f>AVERAGE(M$2:M143)</f>
        <v>3.1575699395488255</v>
      </c>
      <c r="O143">
        <v>3.0441985869999999</v>
      </c>
      <c r="P143">
        <f>AVERAGE(O$2:O143)</f>
        <v>3.1835574650000007</v>
      </c>
      <c r="Q143">
        <v>3</v>
      </c>
      <c r="R143">
        <f>AVERAGE(Q$2:Q143)</f>
        <v>3</v>
      </c>
      <c r="S143">
        <v>3.523659163</v>
      </c>
      <c r="T143">
        <f>AVERAGE(S$2:S143)</f>
        <v>3.971438229169014</v>
      </c>
      <c r="U143">
        <v>3.523659163</v>
      </c>
      <c r="V143">
        <f>AVERAGE(U$2:U143)</f>
        <v>3.971438229169014</v>
      </c>
      <c r="W143">
        <v>4</v>
      </c>
      <c r="X143">
        <f>AVERAGE(W$2:W143)</f>
        <v>4.5210798816267603</v>
      </c>
      <c r="Y143">
        <v>3.476340837</v>
      </c>
      <c r="Z143">
        <f>AVERAGE(Y$2:Y143)</f>
        <v>3.0511096438873224</v>
      </c>
      <c r="AA143">
        <v>19729.659299999999</v>
      </c>
      <c r="AB143" t="s">
        <v>155</v>
      </c>
      <c r="AC143">
        <v>142</v>
      </c>
    </row>
    <row r="144" spans="1:29" x14ac:dyDescent="0.3">
      <c r="A144">
        <v>4.84</v>
      </c>
      <c r="B144">
        <f>AVERAGE(A$2:A144)</f>
        <v>5.0053146853146888</v>
      </c>
      <c r="C144">
        <v>4.0199999999999996</v>
      </c>
      <c r="D144">
        <f>AVERAGE(C$2:C144)</f>
        <v>4.2828671328671319</v>
      </c>
      <c r="E144">
        <v>4.05</v>
      </c>
      <c r="F144">
        <f>AVERAGE(E$2:E144)</f>
        <v>4.3037062937062922</v>
      </c>
      <c r="G144">
        <v>4.19396024064869</v>
      </c>
      <c r="H144">
        <f>AVERAGE(G$2:G144)</f>
        <v>4.4655939978343167</v>
      </c>
      <c r="I144">
        <v>6.7319595318657104</v>
      </c>
      <c r="J144">
        <f>AVERAGE(I$2:I144)</f>
        <v>6.8733556999952814</v>
      </c>
      <c r="K144">
        <v>5.33</v>
      </c>
      <c r="L144">
        <f>AVERAGE(K$2:K144)</f>
        <v>5.3300000000000098</v>
      </c>
      <c r="M144">
        <v>3.1167838127462799</v>
      </c>
      <c r="N144">
        <f>AVERAGE(M$2:M144)</f>
        <v>3.1572847218788778</v>
      </c>
      <c r="O144">
        <v>3.0469563079999999</v>
      </c>
      <c r="P144">
        <f>AVERAGE(O$2:O144)</f>
        <v>3.1826022121538466</v>
      </c>
      <c r="Q144">
        <v>3</v>
      </c>
      <c r="R144">
        <f>AVERAGE(Q$2:Q144)</f>
        <v>3</v>
      </c>
      <c r="S144">
        <v>3.4939384069999999</v>
      </c>
      <c r="T144">
        <f>AVERAGE(S$2:S144)</f>
        <v>3.9680990695734266</v>
      </c>
      <c r="U144">
        <v>3.4939384069999999</v>
      </c>
      <c r="V144">
        <f>AVERAGE(U$2:U144)</f>
        <v>3.9680990695734266</v>
      </c>
      <c r="W144">
        <v>4</v>
      </c>
      <c r="X144">
        <f>AVERAGE(W$2:W144)</f>
        <v>4.5174359663706296</v>
      </c>
      <c r="Y144">
        <v>3.5060615930000001</v>
      </c>
      <c r="Z144">
        <f>AVERAGE(Y$2:Y144)</f>
        <v>3.05429112604895</v>
      </c>
      <c r="AA144">
        <v>19728.202979999998</v>
      </c>
      <c r="AB144" t="s">
        <v>156</v>
      </c>
      <c r="AC144">
        <v>143</v>
      </c>
    </row>
    <row r="145" spans="1:29" x14ac:dyDescent="0.3">
      <c r="A145">
        <v>4.8499999999999996</v>
      </c>
      <c r="B145">
        <f>AVERAGE(A$2:A145)</f>
        <v>5.0042361111111147</v>
      </c>
      <c r="C145">
        <v>3.97</v>
      </c>
      <c r="D145">
        <f>AVERAGE(C$2:C145)</f>
        <v>4.2806944444444435</v>
      </c>
      <c r="E145">
        <v>3.99</v>
      </c>
      <c r="F145">
        <f>AVERAGE(E$2:E145)</f>
        <v>4.3015277777777756</v>
      </c>
      <c r="G145">
        <v>4.18973319382697</v>
      </c>
      <c r="H145">
        <f>AVERAGE(G$2:G145)</f>
        <v>4.4636782978064877</v>
      </c>
      <c r="I145">
        <v>6.7202150400000003</v>
      </c>
      <c r="J145">
        <f>AVERAGE(I$2:I145)</f>
        <v>6.8722922231897581</v>
      </c>
      <c r="K145">
        <v>5.33</v>
      </c>
      <c r="L145">
        <f>AVERAGE(K$2:K145)</f>
        <v>5.3300000000000098</v>
      </c>
      <c r="M145">
        <v>3.11208601588012</v>
      </c>
      <c r="N145">
        <f>AVERAGE(M$2:M145)</f>
        <v>3.1569708419761087</v>
      </c>
      <c r="O145">
        <v>3.0497140300000001</v>
      </c>
      <c r="P145">
        <f>AVERAGE(O$2:O145)</f>
        <v>3.1816793775555561</v>
      </c>
      <c r="Q145">
        <v>3</v>
      </c>
      <c r="R145">
        <f>AVERAGE(Q$2:Q145)</f>
        <v>3</v>
      </c>
      <c r="S145">
        <v>3.4642176509999998</v>
      </c>
      <c r="T145">
        <f>AVERAGE(S$2:S145)</f>
        <v>3.9645998930555555</v>
      </c>
      <c r="U145">
        <v>3.4642176509999998</v>
      </c>
      <c r="V145">
        <f>AVERAGE(U$2:U145)</f>
        <v>3.9645998930555555</v>
      </c>
      <c r="W145">
        <v>4</v>
      </c>
      <c r="X145">
        <f>AVERAGE(W$2:W145)</f>
        <v>4.5138426610486109</v>
      </c>
      <c r="Y145">
        <v>3.5357823490000002</v>
      </c>
      <c r="Z145">
        <f>AVERAGE(Y$2:Y145)</f>
        <v>3.057634815097221</v>
      </c>
      <c r="AA145">
        <v>19726.746660000001</v>
      </c>
      <c r="AB145" t="s">
        <v>157</v>
      </c>
      <c r="AC145">
        <v>144</v>
      </c>
    </row>
    <row r="146" spans="1:29" x14ac:dyDescent="0.3">
      <c r="A146">
        <v>4.8099999999999996</v>
      </c>
      <c r="B146">
        <f>AVERAGE(A$2:A146)</f>
        <v>5.0028965517241408</v>
      </c>
      <c r="C146">
        <v>3.9</v>
      </c>
      <c r="D146">
        <f>AVERAGE(C$2:C146)</f>
        <v>4.2780689655172406</v>
      </c>
      <c r="E146">
        <v>3.91</v>
      </c>
      <c r="F146">
        <f>AVERAGE(E$2:E146)</f>
        <v>4.2988275862068948</v>
      </c>
      <c r="G146">
        <v>4.0732278315458004</v>
      </c>
      <c r="H146">
        <f>AVERAGE(G$2:G146)</f>
        <v>4.4609855359702069</v>
      </c>
      <c r="I146">
        <v>6.7084705480000002</v>
      </c>
      <c r="J146">
        <f>AVERAGE(I$2:I146)</f>
        <v>6.8711624185332774</v>
      </c>
      <c r="K146">
        <v>5.33</v>
      </c>
      <c r="L146">
        <f>AVERAGE(K$2:K146)</f>
        <v>5.3300000000000107</v>
      </c>
      <c r="M146">
        <v>3.1073882190139401</v>
      </c>
      <c r="N146">
        <f>AVERAGE(M$2:M146)</f>
        <v>3.1566288928522317</v>
      </c>
      <c r="O146">
        <v>3.0524717510000001</v>
      </c>
      <c r="P146">
        <f>AVERAGE(O$2:O146)</f>
        <v>3.1807882904758626</v>
      </c>
      <c r="Q146">
        <v>3</v>
      </c>
      <c r="R146">
        <f>AVERAGE(Q$2:Q146)</f>
        <v>3</v>
      </c>
      <c r="S146">
        <v>3.4344968960000002</v>
      </c>
      <c r="T146">
        <f>AVERAGE(S$2:S146)</f>
        <v>3.9609440103172417</v>
      </c>
      <c r="U146">
        <v>3.4344968960000002</v>
      </c>
      <c r="V146">
        <f>AVERAGE(U$2:U146)</f>
        <v>3.9609440103172417</v>
      </c>
      <c r="W146">
        <v>4</v>
      </c>
      <c r="X146">
        <f>AVERAGE(W$2:W146)</f>
        <v>4.5102989185586209</v>
      </c>
      <c r="Y146">
        <v>3.5655031039999998</v>
      </c>
      <c r="Z146">
        <f>AVERAGE(Y$2:Y146)</f>
        <v>3.0611373550206884</v>
      </c>
      <c r="AA146">
        <v>19725.290349999999</v>
      </c>
      <c r="AB146" t="s">
        <v>158</v>
      </c>
      <c r="AC146">
        <v>145</v>
      </c>
    </row>
    <row r="147" spans="1:29" x14ac:dyDescent="0.3">
      <c r="A147">
        <v>4.8</v>
      </c>
      <c r="B147">
        <f>AVERAGE(A$2:A147)</f>
        <v>5.0015068493150707</v>
      </c>
      <c r="C147">
        <v>3.93</v>
      </c>
      <c r="D147">
        <f>AVERAGE(C$2:C147)</f>
        <v>4.2756849315068477</v>
      </c>
      <c r="E147">
        <v>3.95</v>
      </c>
      <c r="F147">
        <f>AVERAGE(E$2:E147)</f>
        <v>4.2964383561643817</v>
      </c>
      <c r="G147">
        <v>4.0779253858226401</v>
      </c>
      <c r="H147">
        <f>AVERAGE(G$2:G147)</f>
        <v>4.4583618363116617</v>
      </c>
      <c r="I147">
        <v>6.6967260553694397</v>
      </c>
      <c r="J147">
        <f>AVERAGE(I$2:I147)</f>
        <v>6.8699676489225663</v>
      </c>
      <c r="K147">
        <v>5.33</v>
      </c>
      <c r="L147">
        <f>AVERAGE(K$2:K147)</f>
        <v>5.3300000000000107</v>
      </c>
      <c r="M147">
        <v>3.1026904221477798</v>
      </c>
      <c r="N147">
        <f>AVERAGE(M$2:M147)</f>
        <v>3.1562594512720641</v>
      </c>
      <c r="O147">
        <v>3.0552294729999998</v>
      </c>
      <c r="P147">
        <f>AVERAGE(O$2:O147)</f>
        <v>3.179928298575343</v>
      </c>
      <c r="Q147">
        <v>3</v>
      </c>
      <c r="R147">
        <f>AVERAGE(Q$2:Q147)</f>
        <v>3</v>
      </c>
      <c r="S147">
        <v>3.4047761400000001</v>
      </c>
      <c r="T147">
        <f>AVERAGE(S$2:S147)</f>
        <v>3.9571346413424657</v>
      </c>
      <c r="U147">
        <v>3.4047761400000001</v>
      </c>
      <c r="V147">
        <f>AVERAGE(U$2:U147)</f>
        <v>3.9571346413424657</v>
      </c>
      <c r="W147">
        <v>4</v>
      </c>
      <c r="X147">
        <f>AVERAGE(W$2:W147)</f>
        <v>4.5068037204863014</v>
      </c>
      <c r="Y147">
        <v>3.5952238599999999</v>
      </c>
      <c r="Z147">
        <f>AVERAGE(Y$2:Y147)</f>
        <v>3.0647954817671219</v>
      </c>
      <c r="AA147">
        <v>19723.834030000002</v>
      </c>
      <c r="AB147" t="s">
        <v>159</v>
      </c>
      <c r="AC147">
        <v>146</v>
      </c>
    </row>
    <row r="148" spans="1:29" x14ac:dyDescent="0.3">
      <c r="A148">
        <v>4.79</v>
      </c>
      <c r="B148">
        <f>AVERAGE(A$2:A148)</f>
        <v>5.0000680272108866</v>
      </c>
      <c r="C148">
        <v>3.84</v>
      </c>
      <c r="D148">
        <f>AVERAGE(C$2:C148)</f>
        <v>4.2727210884353726</v>
      </c>
      <c r="E148">
        <v>3.88</v>
      </c>
      <c r="F148">
        <f>AVERAGE(E$2:E148)</f>
        <v>4.2936054421768688</v>
      </c>
      <c r="G148">
        <v>4.0597214229662502</v>
      </c>
      <c r="H148">
        <f>AVERAGE(G$2:G148)</f>
        <v>4.4556499967650947</v>
      </c>
      <c r="I148">
        <v>6.68839410022529</v>
      </c>
      <c r="J148">
        <f>AVERAGE(I$2:I148)</f>
        <v>6.8687324547137418</v>
      </c>
      <c r="K148">
        <v>5.33</v>
      </c>
      <c r="L148">
        <f>AVERAGE(K$2:K148)</f>
        <v>5.3300000000000107</v>
      </c>
      <c r="M148">
        <v>3.10602212415515</v>
      </c>
      <c r="N148">
        <f>AVERAGE(M$2:M148)</f>
        <v>3.1559177007474593</v>
      </c>
      <c r="O148">
        <v>3.0579871939999999</v>
      </c>
      <c r="P148">
        <f>AVERAGE(O$2:O148)</f>
        <v>3.1790987672517015</v>
      </c>
      <c r="Q148">
        <v>3</v>
      </c>
      <c r="R148">
        <f>AVERAGE(Q$2:Q148)</f>
        <v>3</v>
      </c>
      <c r="S148">
        <v>3.3750553839999999</v>
      </c>
      <c r="T148">
        <f>AVERAGE(S$2:S148)</f>
        <v>3.9531749185034015</v>
      </c>
      <c r="U148">
        <v>3.3750553839999999</v>
      </c>
      <c r="V148">
        <f>AVERAGE(U$2:U148)</f>
        <v>3.9531749185034015</v>
      </c>
      <c r="W148">
        <v>4</v>
      </c>
      <c r="X148">
        <f>AVERAGE(W$2:W148)</f>
        <v>4.5033560761292515</v>
      </c>
      <c r="Y148">
        <v>3.6249446160000001</v>
      </c>
      <c r="Z148">
        <f>AVERAGE(Y$2:Y148)</f>
        <v>3.0686060200952365</v>
      </c>
      <c r="AA148">
        <v>19722.377710000001</v>
      </c>
      <c r="AB148" t="s">
        <v>160</v>
      </c>
      <c r="AC148">
        <v>147</v>
      </c>
    </row>
    <row r="149" spans="1:29" x14ac:dyDescent="0.3">
      <c r="A149">
        <v>4.82</v>
      </c>
      <c r="B149">
        <f>AVERAGE(A$2:A149)</f>
        <v>4.9988513513513535</v>
      </c>
      <c r="C149">
        <v>3.83</v>
      </c>
      <c r="D149">
        <f>AVERAGE(C$2:C149)</f>
        <v>4.269729729729729</v>
      </c>
      <c r="E149">
        <v>3.84</v>
      </c>
      <c r="F149">
        <f>AVERAGE(E$2:E149)</f>
        <v>4.2905405405405386</v>
      </c>
      <c r="G149">
        <v>4.04151746010987</v>
      </c>
      <c r="H149">
        <f>AVERAGE(G$2:G149)</f>
        <v>4.4528518039498559</v>
      </c>
      <c r="I149">
        <v>6.6846358627323603</v>
      </c>
      <c r="J149">
        <f>AVERAGE(I$2:I149)</f>
        <v>6.8674885588219752</v>
      </c>
      <c r="K149">
        <v>5.33</v>
      </c>
      <c r="L149">
        <f>AVERAGE(K$2:K149)</f>
        <v>5.3300000000000107</v>
      </c>
      <c r="M149">
        <v>3.1201155147536399</v>
      </c>
      <c r="N149">
        <f>AVERAGE(M$2:M149)</f>
        <v>3.1556757940853388</v>
      </c>
      <c r="O149">
        <v>3.060744916</v>
      </c>
      <c r="P149">
        <f>AVERAGE(O$2:O149)</f>
        <v>3.178299079067568</v>
      </c>
      <c r="Q149">
        <v>3</v>
      </c>
      <c r="R149">
        <f>AVERAGE(Q$2:Q149)</f>
        <v>3</v>
      </c>
      <c r="S149">
        <v>3.3453346289999999</v>
      </c>
      <c r="T149">
        <f>AVERAGE(S$2:S149)</f>
        <v>3.9490678895202707</v>
      </c>
      <c r="U149">
        <v>3.3453346289999999</v>
      </c>
      <c r="V149">
        <f>AVERAGE(U$2:U149)</f>
        <v>3.9490678895202707</v>
      </c>
      <c r="W149">
        <v>4</v>
      </c>
      <c r="X149">
        <f>AVERAGE(W$2:W149)</f>
        <v>4.4999550215608108</v>
      </c>
      <c r="Y149">
        <v>3.6546653710000001</v>
      </c>
      <c r="Z149">
        <f>AVERAGE(Y$2:Y149)</f>
        <v>3.0725658805743232</v>
      </c>
      <c r="AA149">
        <v>19720.921399999999</v>
      </c>
      <c r="AB149" t="s">
        <v>161</v>
      </c>
      <c r="AC149">
        <v>148</v>
      </c>
    </row>
    <row r="150" spans="1:29" x14ac:dyDescent="0.3">
      <c r="A150">
        <v>4.79</v>
      </c>
      <c r="B150">
        <f>AVERAGE(A$2:A150)</f>
        <v>4.9974496644295323</v>
      </c>
      <c r="C150">
        <v>3.78</v>
      </c>
      <c r="D150">
        <f>AVERAGE(C$2:C150)</f>
        <v>4.2664429530201327</v>
      </c>
      <c r="E150">
        <v>3.79</v>
      </c>
      <c r="F150">
        <f>AVERAGE(E$2:E150)</f>
        <v>4.2871812080536893</v>
      </c>
      <c r="G150">
        <v>4.0032539890139303</v>
      </c>
      <c r="H150">
        <f>AVERAGE(G$2:G150)</f>
        <v>4.4498343689502864</v>
      </c>
      <c r="I150">
        <v>6.6808776249999999</v>
      </c>
      <c r="J150">
        <f>AVERAGE(I$2:I150)</f>
        <v>6.8662361364473314</v>
      </c>
      <c r="K150">
        <v>5.33</v>
      </c>
      <c r="L150">
        <f>AVERAGE(K$2:K150)</f>
        <v>5.3300000000000107</v>
      </c>
      <c r="M150">
        <v>3.13420890535214</v>
      </c>
      <c r="N150">
        <f>AVERAGE(M$2:M150)</f>
        <v>3.1555317210065925</v>
      </c>
      <c r="O150">
        <v>3.0635026380000001</v>
      </c>
      <c r="P150">
        <f>AVERAGE(O$2:O150)</f>
        <v>3.1775286331543628</v>
      </c>
      <c r="Q150">
        <v>3</v>
      </c>
      <c r="R150">
        <f>AVERAGE(Q$2:Q150)</f>
        <v>3</v>
      </c>
      <c r="S150">
        <v>3.3156138730000002</v>
      </c>
      <c r="T150">
        <f>AVERAGE(S$2:S150)</f>
        <v>3.9448165202818792</v>
      </c>
      <c r="U150">
        <v>3.3156138730000002</v>
      </c>
      <c r="V150">
        <f>AVERAGE(U$2:U150)</f>
        <v>3.9448165202818792</v>
      </c>
      <c r="W150">
        <v>4</v>
      </c>
      <c r="X150">
        <f>AVERAGE(W$2:W150)</f>
        <v>4.496599618731544</v>
      </c>
      <c r="Y150">
        <v>3.6843861269999998</v>
      </c>
      <c r="Z150">
        <f>AVERAGE(Y$2:Y150)</f>
        <v>3.0766720567248309</v>
      </c>
      <c r="AA150">
        <v>19719.465080000002</v>
      </c>
      <c r="AB150" t="s">
        <v>162</v>
      </c>
      <c r="AC150">
        <v>149</v>
      </c>
    </row>
    <row r="151" spans="1:29" x14ac:dyDescent="0.3">
      <c r="A151">
        <v>4.83</v>
      </c>
      <c r="B151">
        <f>AVERAGE(A$2:A151)</f>
        <v>4.996333333333336</v>
      </c>
      <c r="C151">
        <v>3.89</v>
      </c>
      <c r="D151">
        <f>AVERAGE(C$2:C151)</f>
        <v>4.2639333333333322</v>
      </c>
      <c r="E151">
        <v>3.89</v>
      </c>
      <c r="F151">
        <f>AVERAGE(E$2:E151)</f>
        <v>4.2845333333333313</v>
      </c>
      <c r="G151">
        <v>3.95026288255292</v>
      </c>
      <c r="H151">
        <f>AVERAGE(G$2:G151)</f>
        <v>4.4465038923743041</v>
      </c>
      <c r="I151">
        <v>6.6771193877464796</v>
      </c>
      <c r="J151">
        <f>AVERAGE(I$2:I151)</f>
        <v>6.8649753581226589</v>
      </c>
      <c r="K151">
        <v>5.33</v>
      </c>
      <c r="L151">
        <f>AVERAGE(K$2:K151)</f>
        <v>5.3300000000000116</v>
      </c>
      <c r="M151">
        <v>3.1483022959506601</v>
      </c>
      <c r="N151">
        <f>AVERAGE(M$2:M151)</f>
        <v>3.155483524839553</v>
      </c>
      <c r="O151">
        <v>3.0662603590000002</v>
      </c>
      <c r="P151">
        <f>AVERAGE(O$2:O151)</f>
        <v>3.1767868446600005</v>
      </c>
      <c r="Q151">
        <v>3</v>
      </c>
      <c r="R151">
        <f>AVERAGE(Q$2:Q151)</f>
        <v>3</v>
      </c>
      <c r="S151">
        <v>3.2858931170000001</v>
      </c>
      <c r="T151">
        <f>AVERAGE(S$2:S151)</f>
        <v>3.9404236975933333</v>
      </c>
      <c r="U151">
        <v>3.2858931170000001</v>
      </c>
      <c r="V151">
        <f>AVERAGE(U$2:U151)</f>
        <v>3.9404236975933333</v>
      </c>
      <c r="W151">
        <v>4</v>
      </c>
      <c r="X151">
        <f>AVERAGE(W$2:W151)</f>
        <v>4.4932889546066663</v>
      </c>
      <c r="Y151">
        <v>3.7141068829999999</v>
      </c>
      <c r="Z151">
        <f>AVERAGE(Y$2:Y151)</f>
        <v>3.080921622233332</v>
      </c>
      <c r="AA151">
        <v>19718.008760000001</v>
      </c>
      <c r="AB151" t="s">
        <v>163</v>
      </c>
      <c r="AC151">
        <v>150</v>
      </c>
    </row>
    <row r="152" spans="1:29" x14ac:dyDescent="0.3">
      <c r="A152">
        <v>4.82</v>
      </c>
      <c r="B152">
        <f>AVERAGE(A$2:A152)</f>
        <v>4.9951655629139102</v>
      </c>
      <c r="C152">
        <v>3.87</v>
      </c>
      <c r="D152">
        <f>AVERAGE(C$2:C152)</f>
        <v>4.2613245033112568</v>
      </c>
      <c r="E152">
        <v>3.9</v>
      </c>
      <c r="F152">
        <f>AVERAGE(E$2:E152)</f>
        <v>4.2819867549668853</v>
      </c>
      <c r="G152">
        <v>4.0411188856918603</v>
      </c>
      <c r="H152">
        <f>AVERAGE(G$2:G152)</f>
        <v>4.4438192234558773</v>
      </c>
      <c r="I152">
        <v>6.6733611502535499</v>
      </c>
      <c r="J152">
        <f>AVERAGE(I$2:I152)</f>
        <v>6.8637063898586259</v>
      </c>
      <c r="K152">
        <v>5.33</v>
      </c>
      <c r="L152">
        <f>AVERAGE(K$2:K152)</f>
        <v>5.3300000000000116</v>
      </c>
      <c r="M152">
        <v>3.1623956865491598</v>
      </c>
      <c r="N152">
        <f>AVERAGE(M$2:M152)</f>
        <v>3.1555293007449143</v>
      </c>
      <c r="O152">
        <v>3.0690180809999998</v>
      </c>
      <c r="P152">
        <f>AVERAGE(O$2:O152)</f>
        <v>3.1760731442384111</v>
      </c>
      <c r="Q152">
        <v>3</v>
      </c>
      <c r="R152">
        <f>AVERAGE(Q$2:Q152)</f>
        <v>3</v>
      </c>
      <c r="S152">
        <v>3.256172362</v>
      </c>
      <c r="T152">
        <f>AVERAGE(S$2:S152)</f>
        <v>3.9358922317947025</v>
      </c>
      <c r="U152">
        <v>3.256172362</v>
      </c>
      <c r="V152">
        <f>AVERAGE(U$2:U152)</f>
        <v>3.9358922317947025</v>
      </c>
      <c r="W152">
        <v>4</v>
      </c>
      <c r="X152">
        <f>AVERAGE(W$2:W152)</f>
        <v>4.4900221403377483</v>
      </c>
      <c r="Y152">
        <v>3.743827638</v>
      </c>
      <c r="Z152">
        <f>AVERAGE(Y$2:Y152)</f>
        <v>3.085311728298012</v>
      </c>
      <c r="AA152">
        <v>19716.552449999999</v>
      </c>
      <c r="AB152" t="s">
        <v>164</v>
      </c>
      <c r="AC152">
        <v>151</v>
      </c>
    </row>
    <row r="153" spans="1:29" x14ac:dyDescent="0.3">
      <c r="A153">
        <v>4.84</v>
      </c>
      <c r="B153">
        <f>AVERAGE(A$2:A153)</f>
        <v>4.9941447368421086</v>
      </c>
      <c r="C153">
        <v>3.87</v>
      </c>
      <c r="D153">
        <f>AVERAGE(C$2:C153)</f>
        <v>4.2587499999999991</v>
      </c>
      <c r="E153">
        <v>3.89</v>
      </c>
      <c r="F153">
        <f>AVERAGE(E$2:E153)</f>
        <v>4.2794078947368401</v>
      </c>
      <c r="G153">
        <v>4.0447596782631399</v>
      </c>
      <c r="H153">
        <f>AVERAGE(G$2:G153)</f>
        <v>4.4411938317111881</v>
      </c>
      <c r="I153">
        <v>6.6696029127606202</v>
      </c>
      <c r="J153">
        <f>AVERAGE(I$2:I153)</f>
        <v>6.862429393298771</v>
      </c>
      <c r="K153">
        <v>5.33</v>
      </c>
      <c r="L153">
        <f>AVERAGE(K$2:K153)</f>
        <v>5.3300000000000116</v>
      </c>
      <c r="M153">
        <v>3.1764890771476502</v>
      </c>
      <c r="N153">
        <f>AVERAGE(M$2:M153)</f>
        <v>3.1556671940107219</v>
      </c>
      <c r="O153">
        <v>3.0717758019999999</v>
      </c>
      <c r="P153">
        <f>AVERAGE(O$2:O153)</f>
        <v>3.1753869775131585</v>
      </c>
      <c r="Q153">
        <v>3</v>
      </c>
      <c r="R153">
        <f>AVERAGE(Q$2:Q153)</f>
        <v>3</v>
      </c>
      <c r="S153">
        <v>3.2264516059999999</v>
      </c>
      <c r="T153">
        <f>AVERAGE(S$2:S153)</f>
        <v>3.9312248592565791</v>
      </c>
      <c r="U153">
        <v>3.2264516059999999</v>
      </c>
      <c r="V153">
        <f>AVERAGE(U$2:U153)</f>
        <v>3.9312248592565791</v>
      </c>
      <c r="W153">
        <v>4</v>
      </c>
      <c r="X153">
        <f>AVERAGE(W$2:W153)</f>
        <v>4.4867983104671056</v>
      </c>
      <c r="Y153">
        <v>3.7735483940000001</v>
      </c>
      <c r="Z153">
        <f>AVERAGE(Y$2:Y153)</f>
        <v>3.0898396010986828</v>
      </c>
      <c r="AA153">
        <v>19715.096130000002</v>
      </c>
      <c r="AB153" t="s">
        <v>165</v>
      </c>
      <c r="AC153">
        <v>152</v>
      </c>
    </row>
    <row r="154" spans="1:29" x14ac:dyDescent="0.3">
      <c r="A154">
        <v>4.88</v>
      </c>
      <c r="B154">
        <f>AVERAGE(A$2:A154)</f>
        <v>4.9933986928104606</v>
      </c>
      <c r="C154">
        <v>3.86</v>
      </c>
      <c r="D154">
        <f>AVERAGE(C$2:C154)</f>
        <v>4.2561437908496718</v>
      </c>
      <c r="E154">
        <v>3.86</v>
      </c>
      <c r="F154">
        <f>AVERAGE(E$2:E154)</f>
        <v>4.2766666666666646</v>
      </c>
      <c r="G154">
        <v>4.0484004708344203</v>
      </c>
      <c r="H154">
        <f>AVERAGE(G$2:G154)</f>
        <v>4.4386265548427124</v>
      </c>
      <c r="I154">
        <v>6.6658446752676896</v>
      </c>
      <c r="J154">
        <f>AVERAGE(I$2:I154)</f>
        <v>6.8611445258606585</v>
      </c>
      <c r="K154">
        <v>5.33</v>
      </c>
      <c r="L154">
        <f>AVERAGE(K$2:K154)</f>
        <v>5.3300000000000116</v>
      </c>
      <c r="M154">
        <v>3.1905824677461401</v>
      </c>
      <c r="N154">
        <f>AVERAGE(M$2:M154)</f>
        <v>3.1558953984142217</v>
      </c>
      <c r="O154">
        <v>3.074533524</v>
      </c>
      <c r="P154">
        <f>AVERAGE(O$2:O154)</f>
        <v>3.1747278046143799</v>
      </c>
      <c r="Q154">
        <v>3</v>
      </c>
      <c r="R154">
        <f>AVERAGE(Q$2:Q154)</f>
        <v>3</v>
      </c>
      <c r="S154">
        <v>3.1967308499999998</v>
      </c>
      <c r="T154">
        <f>AVERAGE(S$2:S154)</f>
        <v>3.9264242448169933</v>
      </c>
      <c r="U154">
        <v>3.1967308499999998</v>
      </c>
      <c r="V154">
        <f>AVERAGE(U$2:U154)</f>
        <v>3.9264242448169933</v>
      </c>
      <c r="W154">
        <v>4</v>
      </c>
      <c r="X154">
        <f>AVERAGE(W$2:W154)</f>
        <v>4.4836166221633986</v>
      </c>
      <c r="Y154">
        <v>3.8032691500000002</v>
      </c>
      <c r="Z154">
        <f>AVERAGE(Y$2:Y154)</f>
        <v>3.0945025393267964</v>
      </c>
      <c r="AA154">
        <v>19713.639810000001</v>
      </c>
      <c r="AB154" t="s">
        <v>166</v>
      </c>
      <c r="AC154">
        <v>153</v>
      </c>
    </row>
    <row r="155" spans="1:29" x14ac:dyDescent="0.3">
      <c r="A155">
        <v>4.93</v>
      </c>
      <c r="B155">
        <f>AVERAGE(A$2:A155)</f>
        <v>4.9929870129870153</v>
      </c>
      <c r="C155">
        <v>3.94</v>
      </c>
      <c r="D155">
        <f>AVERAGE(C$2:C155)</f>
        <v>4.254090909090908</v>
      </c>
      <c r="E155">
        <v>3.93</v>
      </c>
      <c r="F155">
        <f>AVERAGE(E$2:E155)</f>
        <v>4.274415584415582</v>
      </c>
      <c r="G155">
        <v>4.0336698927543999</v>
      </c>
      <c r="H155">
        <f>AVERAGE(G$2:G155)</f>
        <v>4.4359969661278527</v>
      </c>
      <c r="I155">
        <v>6.66208643777476</v>
      </c>
      <c r="J155">
        <f>AVERAGE(I$2:I155)</f>
        <v>6.8598519408730887</v>
      </c>
      <c r="K155">
        <v>5.33</v>
      </c>
      <c r="L155">
        <f>AVERAGE(K$2:K155)</f>
        <v>5.3300000000000125</v>
      </c>
      <c r="M155">
        <v>3.2046758583446402</v>
      </c>
      <c r="N155">
        <f>AVERAGE(M$2:M155)</f>
        <v>3.1562121546475357</v>
      </c>
      <c r="O155">
        <v>3.0772912450000001</v>
      </c>
      <c r="P155">
        <f>AVERAGE(O$2:O155)</f>
        <v>3.1740950996818191</v>
      </c>
      <c r="Q155">
        <v>3</v>
      </c>
      <c r="R155">
        <f>AVERAGE(Q$2:Q155)</f>
        <v>3</v>
      </c>
      <c r="S155">
        <v>3.1670100950000002</v>
      </c>
      <c r="T155">
        <f>AVERAGE(S$2:S155)</f>
        <v>3.9214929841038964</v>
      </c>
      <c r="U155">
        <v>3.1670100950000002</v>
      </c>
      <c r="V155">
        <f>AVERAGE(U$2:U155)</f>
        <v>3.9214929841038964</v>
      </c>
      <c r="W155">
        <v>4</v>
      </c>
      <c r="X155">
        <f>AVERAGE(W$2:W155)</f>
        <v>4.4804762544870131</v>
      </c>
      <c r="Y155">
        <v>3.8329899049999998</v>
      </c>
      <c r="Z155">
        <f>AVERAGE(Y$2:Y155)</f>
        <v>3.0992979118311674</v>
      </c>
      <c r="AA155">
        <v>19712.183489999999</v>
      </c>
      <c r="AB155" t="s">
        <v>167</v>
      </c>
      <c r="AC155">
        <v>154</v>
      </c>
    </row>
    <row r="156" spans="1:29" x14ac:dyDescent="0.3">
      <c r="A156">
        <v>4.95</v>
      </c>
      <c r="B156">
        <f>AVERAGE(A$2:A156)</f>
        <v>4.9927096774193576</v>
      </c>
      <c r="C156">
        <v>3.94</v>
      </c>
      <c r="D156">
        <f>AVERAGE(C$2:C156)</f>
        <v>4.2520645161290318</v>
      </c>
      <c r="E156">
        <v>3.95</v>
      </c>
      <c r="F156">
        <f>AVERAGE(E$2:E156)</f>
        <v>4.2723225806451595</v>
      </c>
      <c r="G156">
        <v>3.9936411195397099</v>
      </c>
      <c r="H156">
        <f>AVERAGE(G$2:G156)</f>
        <v>4.4331430574401871</v>
      </c>
      <c r="I156">
        <v>6.6583282002818196</v>
      </c>
      <c r="J156">
        <f>AVERAGE(I$2:I156)</f>
        <v>6.8585517877079836</v>
      </c>
      <c r="K156">
        <v>5.33</v>
      </c>
      <c r="L156">
        <f>AVERAGE(K$2:K156)</f>
        <v>5.3300000000000125</v>
      </c>
      <c r="M156">
        <v>3.2187692489431701</v>
      </c>
      <c r="N156">
        <f>AVERAGE(M$2:M156)</f>
        <v>3.1566157488042816</v>
      </c>
      <c r="O156">
        <v>3.0800489670000002</v>
      </c>
      <c r="P156">
        <f>AVERAGE(O$2:O156)</f>
        <v>3.1734883504387104</v>
      </c>
      <c r="Q156">
        <v>3</v>
      </c>
      <c r="R156">
        <f>AVERAGE(Q$2:Q156)</f>
        <v>3</v>
      </c>
      <c r="S156">
        <v>3.1372893390000001</v>
      </c>
      <c r="T156">
        <f>AVERAGE(S$2:S156)</f>
        <v>3.9164336057483871</v>
      </c>
      <c r="U156">
        <v>3.1372893390000001</v>
      </c>
      <c r="V156">
        <f>AVERAGE(U$2:U156)</f>
        <v>3.9164336057483871</v>
      </c>
      <c r="W156">
        <v>4</v>
      </c>
      <c r="X156">
        <f>AVERAGE(W$2:W156)</f>
        <v>4.4773764076838711</v>
      </c>
      <c r="Y156">
        <v>3.8627106609999999</v>
      </c>
      <c r="Z156">
        <f>AVERAGE(Y$2:Y156)</f>
        <v>3.1042231553741924</v>
      </c>
      <c r="AA156">
        <v>19710.727180000002</v>
      </c>
      <c r="AB156" t="s">
        <v>168</v>
      </c>
      <c r="AC156">
        <v>155</v>
      </c>
    </row>
    <row r="157" spans="1:29" x14ac:dyDescent="0.3">
      <c r="A157">
        <v>4.95</v>
      </c>
      <c r="B157">
        <f>AVERAGE(A$2:A157)</f>
        <v>4.9924358974359011</v>
      </c>
      <c r="C157">
        <v>3.91</v>
      </c>
      <c r="D157">
        <f>AVERAGE(C$2:C157)</f>
        <v>4.2498717948717939</v>
      </c>
      <c r="E157">
        <v>3.91</v>
      </c>
      <c r="F157">
        <f>AVERAGE(E$2:E157)</f>
        <v>4.2699999999999978</v>
      </c>
      <c r="G157">
        <v>4.0445827883860996</v>
      </c>
      <c r="H157">
        <f>AVERAGE(G$2:G157)</f>
        <v>4.4306522864847127</v>
      </c>
      <c r="I157">
        <v>6.6545699630000001</v>
      </c>
      <c r="J157">
        <f>AVERAGE(I$2:I157)</f>
        <v>6.8572442119085739</v>
      </c>
      <c r="K157">
        <v>5.33</v>
      </c>
      <c r="L157">
        <f>AVERAGE(K$2:K157)</f>
        <v>5.3300000000000125</v>
      </c>
      <c r="M157">
        <v>3.23286263954166</v>
      </c>
      <c r="N157">
        <f>AVERAGE(M$2:M157)</f>
        <v>3.1571045109243934</v>
      </c>
      <c r="O157">
        <v>3.0828066889999999</v>
      </c>
      <c r="P157">
        <f>AVERAGE(O$2:O157)</f>
        <v>3.1729070577371803</v>
      </c>
      <c r="Q157">
        <v>3</v>
      </c>
      <c r="R157">
        <f>AVERAGE(Q$2:Q157)</f>
        <v>3</v>
      </c>
      <c r="S157">
        <v>3.1075685829999999</v>
      </c>
      <c r="T157">
        <f>AVERAGE(S$2:S157)</f>
        <v>3.9112485735512816</v>
      </c>
      <c r="U157">
        <v>3.1075685829999999</v>
      </c>
      <c r="V157">
        <f>AVERAGE(U$2:U157)</f>
        <v>3.9112485735512816</v>
      </c>
      <c r="W157">
        <v>4</v>
      </c>
      <c r="X157">
        <f>AVERAGE(W$2:W157)</f>
        <v>4.4743163025064101</v>
      </c>
      <c r="Y157">
        <v>3.8924314170000001</v>
      </c>
      <c r="Z157">
        <f>AVERAGE(Y$2:Y157)</f>
        <v>3.1092757724358964</v>
      </c>
      <c r="AA157">
        <v>19709.270860000001</v>
      </c>
      <c r="AB157" t="s">
        <v>169</v>
      </c>
      <c r="AC157">
        <v>156</v>
      </c>
    </row>
    <row r="158" spans="1:29" x14ac:dyDescent="0.3">
      <c r="A158">
        <v>4.9000000000000004</v>
      </c>
      <c r="B158">
        <f>AVERAGE(A$2:A158)</f>
        <v>4.9918471337579646</v>
      </c>
      <c r="C158">
        <v>3.9</v>
      </c>
      <c r="D158">
        <f>AVERAGE(C$2:C158)</f>
        <v>4.2476433121019097</v>
      </c>
      <c r="E158">
        <v>3.92</v>
      </c>
      <c r="F158">
        <f>AVERAGE(E$2:E158)</f>
        <v>4.2677707006369401</v>
      </c>
      <c r="G158">
        <v>4.0302423925363904</v>
      </c>
      <c r="H158">
        <f>AVERAGE(G$2:G158)</f>
        <v>4.4281019049945956</v>
      </c>
      <c r="I158">
        <v>6.6508117252959504</v>
      </c>
      <c r="J158">
        <f>AVERAGE(I$2:I158)</f>
        <v>6.8559293553059453</v>
      </c>
      <c r="K158">
        <v>5.33</v>
      </c>
      <c r="L158">
        <f>AVERAGE(K$2:K158)</f>
        <v>5.3300000000000125</v>
      </c>
      <c r="M158">
        <v>3.2469560301401499</v>
      </c>
      <c r="N158">
        <f>AVERAGE(M$2:M158)</f>
        <v>3.1576768135945574</v>
      </c>
      <c r="O158">
        <v>3.0855644099999999</v>
      </c>
      <c r="P158">
        <f>AVERAGE(O$2:O158)</f>
        <v>3.1723507351401281</v>
      </c>
      <c r="Q158">
        <v>3</v>
      </c>
      <c r="R158">
        <f>AVERAGE(Q$2:Q158)</f>
        <v>3</v>
      </c>
      <c r="S158">
        <v>3.0778478279999999</v>
      </c>
      <c r="T158">
        <f>AVERAGE(S$2:S158)</f>
        <v>3.9059402885477708</v>
      </c>
      <c r="U158">
        <v>3.0778478279999999</v>
      </c>
      <c r="V158">
        <f>AVERAGE(U$2:U158)</f>
        <v>3.9059402885477708</v>
      </c>
      <c r="W158">
        <v>4</v>
      </c>
      <c r="X158">
        <f>AVERAGE(W$2:W158)</f>
        <v>4.47129517956051</v>
      </c>
      <c r="Y158">
        <v>3.9221521720000001</v>
      </c>
      <c r="Z158">
        <f>AVERAGE(Y$2:Y158)</f>
        <v>3.1144533291210177</v>
      </c>
      <c r="AA158">
        <v>19707.814539999999</v>
      </c>
      <c r="AB158" t="s">
        <v>170</v>
      </c>
      <c r="AC158">
        <v>157</v>
      </c>
    </row>
    <row r="159" spans="1:29" x14ac:dyDescent="0.3">
      <c r="A159">
        <v>4.9400000000000004</v>
      </c>
      <c r="B159">
        <f>AVERAGE(A$2:A159)</f>
        <v>4.9915189873417756</v>
      </c>
      <c r="C159">
        <v>4</v>
      </c>
      <c r="D159">
        <f>AVERAGE(C$2:C159)</f>
        <v>4.2460759493670874</v>
      </c>
      <c r="E159">
        <v>4.04</v>
      </c>
      <c r="F159">
        <f>AVERAGE(E$2:E159)</f>
        <v>4.2663291139240478</v>
      </c>
      <c r="G159">
        <v>4.0059704420612103</v>
      </c>
      <c r="H159">
        <f>AVERAGE(G$2:G159)</f>
        <v>4.4254301868747641</v>
      </c>
      <c r="I159">
        <v>6.6470534878030199</v>
      </c>
      <c r="J159">
        <f>AVERAGE(I$2:I159)</f>
        <v>6.8546073561445349</v>
      </c>
      <c r="K159">
        <v>5.33</v>
      </c>
      <c r="L159">
        <f>AVERAGE(K$2:K159)</f>
        <v>5.3300000000000125</v>
      </c>
      <c r="M159">
        <v>3.26104942073865</v>
      </c>
      <c r="N159">
        <f>AVERAGE(M$2:M159)</f>
        <v>3.1583310706017982</v>
      </c>
      <c r="O159">
        <v>3.0883221320000001</v>
      </c>
      <c r="P159">
        <f>AVERAGE(O$2:O159)</f>
        <v>3.1718189085379751</v>
      </c>
      <c r="Q159">
        <v>3</v>
      </c>
      <c r="R159">
        <f>AVERAGE(Q$2:Q159)</f>
        <v>3</v>
      </c>
      <c r="S159">
        <v>3.0481270720000002</v>
      </c>
      <c r="T159">
        <f>AVERAGE(S$2:S159)</f>
        <v>3.9005110909746836</v>
      </c>
      <c r="U159">
        <v>3.0481270720000002</v>
      </c>
      <c r="V159">
        <f>AVERAGE(U$2:U159)</f>
        <v>3.9005110909746836</v>
      </c>
      <c r="W159">
        <v>4</v>
      </c>
      <c r="X159">
        <f>AVERAGE(W$2:W159)</f>
        <v>4.4683122986772155</v>
      </c>
      <c r="Y159">
        <v>3.9518729279999998</v>
      </c>
      <c r="Z159">
        <f>AVERAGE(Y$2:Y159)</f>
        <v>3.1197534531645554</v>
      </c>
      <c r="AA159">
        <v>19706.358230000002</v>
      </c>
      <c r="AB159" t="s">
        <v>171</v>
      </c>
      <c r="AC159">
        <v>158</v>
      </c>
    </row>
    <row r="160" spans="1:29" x14ac:dyDescent="0.3">
      <c r="A160">
        <v>5.14</v>
      </c>
      <c r="B160">
        <f>AVERAGE(A$2:A160)</f>
        <v>4.9924528301886824</v>
      </c>
      <c r="C160">
        <v>4.2300000000000004</v>
      </c>
      <c r="D160">
        <f>AVERAGE(C$2:C160)</f>
        <v>4.2459748427672945</v>
      </c>
      <c r="E160">
        <v>4.2</v>
      </c>
      <c r="F160">
        <f>AVERAGE(E$2:E160)</f>
        <v>4.265911949685532</v>
      </c>
      <c r="G160">
        <v>4.0456944807740998</v>
      </c>
      <c r="H160">
        <f>AVERAGE(G$2:G160)</f>
        <v>4.4230419119936277</v>
      </c>
      <c r="I160">
        <v>6.6432952503100902</v>
      </c>
      <c r="J160">
        <f>AVERAGE(I$2:I160)</f>
        <v>6.8532783491896012</v>
      </c>
      <c r="K160">
        <v>5.33</v>
      </c>
      <c r="L160">
        <f>AVERAGE(K$2:K160)</f>
        <v>5.3300000000000134</v>
      </c>
      <c r="M160">
        <v>3.2751428113371399</v>
      </c>
      <c r="N160">
        <f>AVERAGE(M$2:M160)</f>
        <v>3.1590657356378697</v>
      </c>
      <c r="O160">
        <v>3.0910798530000001</v>
      </c>
      <c r="P160">
        <f>AVERAGE(O$2:O160)</f>
        <v>3.1713111157358496</v>
      </c>
      <c r="Q160">
        <v>3</v>
      </c>
      <c r="R160">
        <f>AVERAGE(Q$2:Q160)</f>
        <v>3</v>
      </c>
      <c r="S160">
        <v>3.0184063160000001</v>
      </c>
      <c r="T160">
        <f>AVERAGE(S$2:S160)</f>
        <v>3.8949632622012578</v>
      </c>
      <c r="U160">
        <v>3.0184063160000001</v>
      </c>
      <c r="V160">
        <f>AVERAGE(U$2:U160)</f>
        <v>3.8949632622012578</v>
      </c>
      <c r="W160">
        <v>4</v>
      </c>
      <c r="X160">
        <f>AVERAGE(W$2:W160)</f>
        <v>4.4653669383081764</v>
      </c>
      <c r="Y160">
        <v>3.9815936839999999</v>
      </c>
      <c r="Z160">
        <f>AVERAGE(Y$2:Y160)</f>
        <v>3.1251738319748417</v>
      </c>
      <c r="AA160">
        <v>19704.90191</v>
      </c>
      <c r="AB160" t="s">
        <v>172</v>
      </c>
      <c r="AC160">
        <v>159</v>
      </c>
    </row>
    <row r="161" spans="1:29" x14ac:dyDescent="0.3">
      <c r="A161">
        <v>5.14</v>
      </c>
      <c r="B161">
        <f>AVERAGE(A$2:A161)</f>
        <v>4.993375000000003</v>
      </c>
      <c r="C161">
        <v>4.25</v>
      </c>
      <c r="D161">
        <f>AVERAGE(C$2:C161)</f>
        <v>4.2459999999999996</v>
      </c>
      <c r="E161">
        <v>4.2300000000000004</v>
      </c>
      <c r="F161">
        <f>AVERAGE(E$2:E161)</f>
        <v>4.2656874999999976</v>
      </c>
      <c r="G161">
        <v>4.2509848286684004</v>
      </c>
      <c r="H161">
        <f>AVERAGE(G$2:G161)</f>
        <v>4.4219665552228449</v>
      </c>
      <c r="I161">
        <v>6.6395370128171596</v>
      </c>
      <c r="J161">
        <f>AVERAGE(I$2:I161)</f>
        <v>6.851942465837273</v>
      </c>
      <c r="K161">
        <v>5.33</v>
      </c>
      <c r="L161">
        <f>AVERAGE(K$2:K161)</f>
        <v>5.3300000000000134</v>
      </c>
      <c r="M161">
        <v>3.2892362019356298</v>
      </c>
      <c r="N161">
        <f>AVERAGE(M$2:M161)</f>
        <v>3.1598793010522308</v>
      </c>
      <c r="O161">
        <v>3.0996776690000001</v>
      </c>
      <c r="P161">
        <f>AVERAGE(O$2:O161)</f>
        <v>3.1708634066937504</v>
      </c>
      <c r="Q161">
        <v>3</v>
      </c>
      <c r="R161">
        <f>AVERAGE(Q$2:Q161)</f>
        <v>3</v>
      </c>
      <c r="S161">
        <v>3</v>
      </c>
      <c r="T161">
        <f>AVERAGE(S$2:S161)</f>
        <v>3.8893697418125002</v>
      </c>
      <c r="U161">
        <v>3.0075946240000002</v>
      </c>
      <c r="V161">
        <f>AVERAGE(U$2:U161)</f>
        <v>3.8894172082125005</v>
      </c>
      <c r="W161">
        <v>4</v>
      </c>
      <c r="X161">
        <f>AVERAGE(W$2:W161)</f>
        <v>4.4624583949437504</v>
      </c>
      <c r="Y161">
        <v>4</v>
      </c>
      <c r="Z161">
        <f>AVERAGE(Y$2:Y161)</f>
        <v>3.1306414955249986</v>
      </c>
      <c r="AA161">
        <v>19703.445589999999</v>
      </c>
      <c r="AB161" t="s">
        <v>173</v>
      </c>
      <c r="AC161">
        <v>160</v>
      </c>
    </row>
    <row r="162" spans="1:29" x14ac:dyDescent="0.3">
      <c r="A162">
        <v>5.13</v>
      </c>
      <c r="B162">
        <f>AVERAGE(A$2:A162)</f>
        <v>4.9942236024844755</v>
      </c>
      <c r="C162">
        <v>4.24</v>
      </c>
      <c r="D162">
        <f>AVERAGE(C$2:C162)</f>
        <v>4.2459627329192537</v>
      </c>
      <c r="E162">
        <v>4.2300000000000004</v>
      </c>
      <c r="F162">
        <f>AVERAGE(E$2:E162)</f>
        <v>4.2654658385093143</v>
      </c>
      <c r="G162">
        <v>4.3199642514604504</v>
      </c>
      <c r="H162">
        <f>AVERAGE(G$2:G162)</f>
        <v>4.4213330005410905</v>
      </c>
      <c r="I162">
        <v>6.6357787753242201</v>
      </c>
      <c r="J162">
        <f>AVERAGE(I$2:I162)</f>
        <v>6.8505998342191798</v>
      </c>
      <c r="K162">
        <v>5.33</v>
      </c>
      <c r="L162">
        <f>AVERAGE(K$2:K162)</f>
        <v>5.3300000000000134</v>
      </c>
      <c r="M162">
        <v>3.3033295925341601</v>
      </c>
      <c r="N162">
        <f>AVERAGE(M$2:M162)</f>
        <v>3.1607702966514974</v>
      </c>
      <c r="O162">
        <v>3.117776144</v>
      </c>
      <c r="P162">
        <f>AVERAGE(O$2:O162)</f>
        <v>3.1705336721428576</v>
      </c>
      <c r="Q162">
        <v>3</v>
      </c>
      <c r="R162">
        <f>AVERAGE(Q$2:Q162)</f>
        <v>3</v>
      </c>
      <c r="S162">
        <v>3</v>
      </c>
      <c r="T162">
        <f>AVERAGE(S$2:S162)</f>
        <v>3.8838457061490685</v>
      </c>
      <c r="U162">
        <v>3.0275441719999998</v>
      </c>
      <c r="V162">
        <f>AVERAGE(U$2:U162)</f>
        <v>3.8840639595403732</v>
      </c>
      <c r="W162">
        <v>4</v>
      </c>
      <c r="X162">
        <f>AVERAGE(W$2:W162)</f>
        <v>4.4595859825527953</v>
      </c>
      <c r="Y162">
        <v>4</v>
      </c>
      <c r="Z162">
        <f>AVERAGE(Y$2:Y162)</f>
        <v>3.1360412377888185</v>
      </c>
      <c r="AA162">
        <v>19701.989280000002</v>
      </c>
      <c r="AB162" t="s">
        <v>174</v>
      </c>
      <c r="AC162">
        <v>161</v>
      </c>
    </row>
    <row r="163" spans="1:29" x14ac:dyDescent="0.3">
      <c r="A163">
        <v>5.05</v>
      </c>
      <c r="B163">
        <f>AVERAGE(A$2:A163)</f>
        <v>4.9945679012345705</v>
      </c>
      <c r="C163">
        <v>4.1100000000000003</v>
      </c>
      <c r="D163">
        <f>AVERAGE(C$2:C163)</f>
        <v>4.2451234567901226</v>
      </c>
      <c r="E163">
        <v>4.1399999999999997</v>
      </c>
      <c r="F163">
        <f>AVERAGE(E$2:E163)</f>
        <v>4.264691358024689</v>
      </c>
      <c r="G163">
        <v>4.3151098613654097</v>
      </c>
      <c r="H163">
        <f>AVERAGE(G$2:G163)</f>
        <v>4.420677302151117</v>
      </c>
      <c r="I163">
        <v>6.6320205378312904</v>
      </c>
      <c r="J163">
        <f>AVERAGE(I$2:I163)</f>
        <v>6.849250579303205</v>
      </c>
      <c r="K163">
        <v>5.33</v>
      </c>
      <c r="L163">
        <f>AVERAGE(K$2:K163)</f>
        <v>5.3300000000000134</v>
      </c>
      <c r="M163">
        <v>3.31742298313265</v>
      </c>
      <c r="N163">
        <f>AVERAGE(M$2:M163)</f>
        <v>3.1617372885433568</v>
      </c>
      <c r="O163">
        <v>3.135874619</v>
      </c>
      <c r="P163">
        <f>AVERAGE(O$2:O163)</f>
        <v>3.1703197273703712</v>
      </c>
      <c r="Q163">
        <v>3</v>
      </c>
      <c r="R163">
        <f>AVERAGE(Q$2:Q163)</f>
        <v>3</v>
      </c>
      <c r="S163">
        <v>3</v>
      </c>
      <c r="T163">
        <f>AVERAGE(S$2:S163)</f>
        <v>3.8783898684567903</v>
      </c>
      <c r="U163">
        <v>3.0474937199999999</v>
      </c>
      <c r="V163">
        <f>AVERAGE(U$2:U163)</f>
        <v>3.87889994571605</v>
      </c>
      <c r="W163">
        <v>4</v>
      </c>
      <c r="X163">
        <f>AVERAGE(W$2:W163)</f>
        <v>4.4567490320432102</v>
      </c>
      <c r="Y163">
        <v>4</v>
      </c>
      <c r="Z163">
        <f>AVERAGE(Y$2:Y163)</f>
        <v>3.1413743165679002</v>
      </c>
      <c r="AA163">
        <v>19700.53296</v>
      </c>
      <c r="AB163" t="s">
        <v>175</v>
      </c>
      <c r="AC163">
        <v>162</v>
      </c>
    </row>
    <row r="164" spans="1:29" x14ac:dyDescent="0.3">
      <c r="A164">
        <v>5.07</v>
      </c>
      <c r="B164">
        <f>AVERAGE(A$2:A164)</f>
        <v>4.9950306748466291</v>
      </c>
      <c r="C164">
        <v>4.12</v>
      </c>
      <c r="D164">
        <f>AVERAGE(C$2:C164)</f>
        <v>4.2443558282208587</v>
      </c>
      <c r="E164">
        <v>4.12</v>
      </c>
      <c r="F164">
        <f>AVERAGE(E$2:E164)</f>
        <v>4.2638036809815931</v>
      </c>
      <c r="G164">
        <v>4.3102554712703798</v>
      </c>
      <c r="H164">
        <f>AVERAGE(G$2:G164)</f>
        <v>4.4199998676058367</v>
      </c>
      <c r="I164">
        <v>6.6282623000000003</v>
      </c>
      <c r="J164">
        <f>AVERAGE(I$2:I164)</f>
        <v>6.8478948229884615</v>
      </c>
      <c r="K164">
        <v>5.33</v>
      </c>
      <c r="L164">
        <f>AVERAGE(K$2:K164)</f>
        <v>5.3300000000000134</v>
      </c>
      <c r="M164">
        <v>3.3315163737311502</v>
      </c>
      <c r="N164">
        <f>AVERAGE(M$2:M164)</f>
        <v>3.1627788780230364</v>
      </c>
      <c r="O164">
        <v>3.1539730939999999</v>
      </c>
      <c r="P164">
        <f>AVERAGE(O$2:O164)</f>
        <v>3.1702194412760742</v>
      </c>
      <c r="Q164">
        <v>3</v>
      </c>
      <c r="R164">
        <f>AVERAGE(Q$2:Q164)</f>
        <v>3</v>
      </c>
      <c r="S164">
        <v>3</v>
      </c>
      <c r="T164">
        <f>AVERAGE(S$2:S164)</f>
        <v>3.8730009735582822</v>
      </c>
      <c r="U164">
        <v>3.067443269</v>
      </c>
      <c r="V164">
        <f>AVERAGE(U$2:U164)</f>
        <v>3.8739216838957065</v>
      </c>
      <c r="W164">
        <v>4</v>
      </c>
      <c r="X164">
        <f>AVERAGE(W$2:W164)</f>
        <v>4.4539468907423316</v>
      </c>
      <c r="Y164">
        <v>4</v>
      </c>
      <c r="Z164">
        <f>AVERAGE(Y$2:Y164)</f>
        <v>3.1466419587975452</v>
      </c>
      <c r="AA164">
        <v>19699.076639999999</v>
      </c>
      <c r="AB164" t="s">
        <v>176</v>
      </c>
      <c r="AC164">
        <v>163</v>
      </c>
    </row>
    <row r="165" spans="1:29" x14ac:dyDescent="0.3">
      <c r="A165">
        <v>5.0599999999999996</v>
      </c>
      <c r="B165">
        <f>AVERAGE(A$2:A165)</f>
        <v>4.9954268292682951</v>
      </c>
      <c r="C165">
        <v>4.1399999999999997</v>
      </c>
      <c r="D165">
        <f>AVERAGE(C$2:C165)</f>
        <v>4.2437195121951214</v>
      </c>
      <c r="E165">
        <v>4.18</v>
      </c>
      <c r="F165">
        <f>AVERAGE(E$2:E165)</f>
        <v>4.2632926829268269</v>
      </c>
      <c r="G165">
        <v>4.2386097305780996</v>
      </c>
      <c r="H165">
        <f>AVERAGE(G$2:G165)</f>
        <v>4.4188938301849356</v>
      </c>
      <c r="I165">
        <v>6.6245040628454204</v>
      </c>
      <c r="J165">
        <f>AVERAGE(I$2:I165)</f>
        <v>6.8465326842071015</v>
      </c>
      <c r="K165">
        <v>5.33</v>
      </c>
      <c r="L165">
        <f>AVERAGE(K$2:K165)</f>
        <v>5.3300000000000143</v>
      </c>
      <c r="M165">
        <v>3.3456097643296401</v>
      </c>
      <c r="N165">
        <f>AVERAGE(M$2:M165)</f>
        <v>3.1638937005005157</v>
      </c>
      <c r="O165">
        <v>3.1720715689999999</v>
      </c>
      <c r="P165">
        <f>AVERAGE(O$2:O165)</f>
        <v>3.1702307347378049</v>
      </c>
      <c r="Q165">
        <v>3</v>
      </c>
      <c r="R165">
        <f>AVERAGE(Q$2:Q165)</f>
        <v>3</v>
      </c>
      <c r="S165">
        <v>3</v>
      </c>
      <c r="T165">
        <f>AVERAGE(S$2:S165)</f>
        <v>3.867677796890244</v>
      </c>
      <c r="U165">
        <v>3.087392817</v>
      </c>
      <c r="V165">
        <f>AVERAGE(U$2:U165)</f>
        <v>3.8691257761707325</v>
      </c>
      <c r="W165">
        <v>4</v>
      </c>
      <c r="X165">
        <f>AVERAGE(W$2:W165)</f>
        <v>4.4511789218963411</v>
      </c>
      <c r="Y165">
        <v>4</v>
      </c>
      <c r="Z165">
        <f>AVERAGE(Y$2:Y165)</f>
        <v>3.1518453614878039</v>
      </c>
      <c r="AA165">
        <v>19697.620320000002</v>
      </c>
      <c r="AB165" t="s">
        <v>177</v>
      </c>
      <c r="AC165">
        <v>164</v>
      </c>
    </row>
    <row r="166" spans="1:29" x14ac:dyDescent="0.3">
      <c r="A166">
        <v>5.0999999999999996</v>
      </c>
      <c r="B166">
        <f>AVERAGE(A$2:A166)</f>
        <v>4.9960606060606088</v>
      </c>
      <c r="C166">
        <v>4.2300000000000004</v>
      </c>
      <c r="D166">
        <f>AVERAGE(C$2:C166)</f>
        <v>4.2436363636363632</v>
      </c>
      <c r="E166">
        <v>4.28</v>
      </c>
      <c r="F166">
        <f>AVERAGE(E$2:E166)</f>
        <v>4.2633939393939366</v>
      </c>
      <c r="G166">
        <v>4.2868794140726001</v>
      </c>
      <c r="H166">
        <f>AVERAGE(G$2:G166)</f>
        <v>4.4180937428145581</v>
      </c>
      <c r="I166">
        <v>6.6207458253524898</v>
      </c>
      <c r="J166">
        <f>AVERAGE(I$2:I166)</f>
        <v>6.8451642790019225</v>
      </c>
      <c r="K166">
        <v>5.33</v>
      </c>
      <c r="L166">
        <f>AVERAGE(K$2:K166)</f>
        <v>5.3300000000000143</v>
      </c>
      <c r="M166">
        <v>3.35970315492813</v>
      </c>
      <c r="N166">
        <f>AVERAGE(M$2:M166)</f>
        <v>3.1650804244667441</v>
      </c>
      <c r="O166">
        <v>3.1901700439999998</v>
      </c>
      <c r="P166">
        <f>AVERAGE(O$2:O166)</f>
        <v>3.1703515790363634</v>
      </c>
      <c r="Q166">
        <v>3</v>
      </c>
      <c r="R166">
        <f>AVERAGE(Q$2:Q166)</f>
        <v>3</v>
      </c>
      <c r="S166">
        <v>3</v>
      </c>
      <c r="T166">
        <f>AVERAGE(S$2:S166)</f>
        <v>3.8624191435757576</v>
      </c>
      <c r="U166">
        <v>3.1073423650000001</v>
      </c>
      <c r="V166">
        <f>AVERAGE(U$2:U166)</f>
        <v>3.8645089070121221</v>
      </c>
      <c r="W166">
        <v>4</v>
      </c>
      <c r="X166">
        <f>AVERAGE(W$2:W166)</f>
        <v>4.4484445041878784</v>
      </c>
      <c r="Y166">
        <v>4</v>
      </c>
      <c r="Z166">
        <f>AVERAGE(Y$2:Y166)</f>
        <v>3.1569856926303022</v>
      </c>
      <c r="AA166">
        <v>19696.16401</v>
      </c>
      <c r="AB166" t="s">
        <v>178</v>
      </c>
      <c r="AC166">
        <v>165</v>
      </c>
    </row>
    <row r="167" spans="1:29" x14ac:dyDescent="0.3">
      <c r="A167">
        <v>5.05</v>
      </c>
      <c r="B167">
        <f>AVERAGE(A$2:A167)</f>
        <v>4.9963855421686771</v>
      </c>
      <c r="C167">
        <v>4.1399999999999997</v>
      </c>
      <c r="D167">
        <f>AVERAGE(C$2:C167)</f>
        <v>4.2430120481927709</v>
      </c>
      <c r="E167">
        <v>4.22</v>
      </c>
      <c r="F167">
        <f>AVERAGE(E$2:E167)</f>
        <v>4.2631325301204797</v>
      </c>
      <c r="G167">
        <v>4.4270769029557702</v>
      </c>
      <c r="H167">
        <f>AVERAGE(G$2:G167)</f>
        <v>4.418147858237095</v>
      </c>
      <c r="I167">
        <v>6.6169875878595503</v>
      </c>
      <c r="J167">
        <f>AVERAGE(I$2:I167)</f>
        <v>6.8437897206215466</v>
      </c>
      <c r="K167">
        <v>5.33</v>
      </c>
      <c r="L167">
        <f>AVERAGE(K$2:K167)</f>
        <v>5.3300000000000143</v>
      </c>
      <c r="M167">
        <v>3.3737965455266599</v>
      </c>
      <c r="N167">
        <f>AVERAGE(M$2:M167)</f>
        <v>3.1663377504972257</v>
      </c>
      <c r="O167">
        <v>3.2082685190000002</v>
      </c>
      <c r="P167">
        <f>AVERAGE(O$2:O167)</f>
        <v>3.1705799943373489</v>
      </c>
      <c r="Q167">
        <v>3</v>
      </c>
      <c r="R167">
        <f>AVERAGE(Q$2:Q167)</f>
        <v>3</v>
      </c>
      <c r="S167">
        <v>3</v>
      </c>
      <c r="T167">
        <f>AVERAGE(S$2:S167)</f>
        <v>3.8572238475301206</v>
      </c>
      <c r="U167">
        <v>3.1272919140000002</v>
      </c>
      <c r="V167">
        <f>AVERAGE(U$2:U167)</f>
        <v>3.8600678407891578</v>
      </c>
      <c r="W167">
        <v>4</v>
      </c>
      <c r="X167">
        <f>AVERAGE(W$2:W167)</f>
        <v>4.4457430312710846</v>
      </c>
      <c r="Y167">
        <v>4</v>
      </c>
      <c r="Z167">
        <f>AVERAGE(Y$2:Y167)</f>
        <v>3.1620640920722884</v>
      </c>
      <c r="AA167">
        <v>19694.707689999999</v>
      </c>
      <c r="AB167" t="s">
        <v>179</v>
      </c>
      <c r="AC167">
        <v>166</v>
      </c>
    </row>
    <row r="168" spans="1:29" x14ac:dyDescent="0.3">
      <c r="A168">
        <v>5.16</v>
      </c>
      <c r="B168">
        <f>AVERAGE(A$2:A168)</f>
        <v>4.9973652694610804</v>
      </c>
      <c r="C168">
        <v>4.3099999999999996</v>
      </c>
      <c r="D168">
        <f>AVERAGE(C$2:C168)</f>
        <v>4.2434131736526934</v>
      </c>
      <c r="E168">
        <v>4.37</v>
      </c>
      <c r="F168">
        <f>AVERAGE(E$2:E168)</f>
        <v>4.2637724550898177</v>
      </c>
      <c r="G168">
        <v>4.4125137326706598</v>
      </c>
      <c r="H168">
        <f>AVERAGE(G$2:G168)</f>
        <v>4.4181141209582533</v>
      </c>
      <c r="I168">
        <v>6.6132293503666197</v>
      </c>
      <c r="J168">
        <f>AVERAGE(I$2:I168)</f>
        <v>6.8424091196020553</v>
      </c>
      <c r="K168">
        <v>5.33</v>
      </c>
      <c r="L168">
        <f>AVERAGE(K$2:K168)</f>
        <v>5.3300000000000143</v>
      </c>
      <c r="M168">
        <v>3.38788993612516</v>
      </c>
      <c r="N168">
        <f>AVERAGE(M$2:M168)</f>
        <v>3.1676644102914047</v>
      </c>
      <c r="O168">
        <v>3.2263669940000002</v>
      </c>
      <c r="P168">
        <f>AVERAGE(O$2:O168)</f>
        <v>3.1709140482275449</v>
      </c>
      <c r="Q168">
        <v>3</v>
      </c>
      <c r="R168">
        <f>AVERAGE(Q$2:Q168)</f>
        <v>3</v>
      </c>
      <c r="S168">
        <v>3</v>
      </c>
      <c r="T168">
        <f>AVERAGE(S$2:S168)</f>
        <v>3.8520907705988026</v>
      </c>
      <c r="U168">
        <v>3.1472414620000002</v>
      </c>
      <c r="V168">
        <f>AVERAGE(U$2:U168)</f>
        <v>3.8557994193592826</v>
      </c>
      <c r="W168">
        <v>4</v>
      </c>
      <c r="X168">
        <f>AVERAGE(W$2:W168)</f>
        <v>4.4430739113233537</v>
      </c>
      <c r="Y168">
        <v>4</v>
      </c>
      <c r="Z168">
        <f>AVERAGE(Y$2:Y168)</f>
        <v>3.1670816723592807</v>
      </c>
      <c r="AA168">
        <v>19693.251370000002</v>
      </c>
      <c r="AB168" t="s">
        <v>180</v>
      </c>
      <c r="AC168">
        <v>167</v>
      </c>
    </row>
    <row r="169" spans="1:29" x14ac:dyDescent="0.3">
      <c r="A169">
        <v>5.12</v>
      </c>
      <c r="B169">
        <f>AVERAGE(A$2:A169)</f>
        <v>4.9980952380952406</v>
      </c>
      <c r="C169">
        <v>4.22</v>
      </c>
      <c r="D169">
        <f>AVERAGE(C$2:C169)</f>
        <v>4.2432738095238092</v>
      </c>
      <c r="E169">
        <v>4.2699999999999996</v>
      </c>
      <c r="F169">
        <f>AVERAGE(E$2:E169)</f>
        <v>4.2638095238095213</v>
      </c>
      <c r="G169">
        <v>4.4286921266021801</v>
      </c>
      <c r="H169">
        <f>AVERAGE(G$2:G169)</f>
        <v>4.4181770852775628</v>
      </c>
      <c r="I169">
        <v>6.6141671898160297</v>
      </c>
      <c r="J169">
        <f>AVERAGE(I$2:I169)</f>
        <v>6.8410505366866623</v>
      </c>
      <c r="K169">
        <v>5.33</v>
      </c>
      <c r="L169">
        <f>AVERAGE(K$2:K169)</f>
        <v>5.3300000000000143</v>
      </c>
      <c r="M169">
        <v>3.3979505623855499</v>
      </c>
      <c r="N169">
        <f>AVERAGE(M$2:M169)</f>
        <v>3.1690351611967267</v>
      </c>
      <c r="O169">
        <v>3.2444654690000001</v>
      </c>
      <c r="P169">
        <f>AVERAGE(O$2:O169)</f>
        <v>3.1713518543035715</v>
      </c>
      <c r="Q169">
        <v>3</v>
      </c>
      <c r="R169">
        <f>AVERAGE(Q$2:Q169)</f>
        <v>3</v>
      </c>
      <c r="S169">
        <v>3</v>
      </c>
      <c r="T169">
        <f>AVERAGE(S$2:S169)</f>
        <v>3.8470188017261906</v>
      </c>
      <c r="U169">
        <v>3.1671910099999998</v>
      </c>
      <c r="V169">
        <f>AVERAGE(U$2:U169)</f>
        <v>3.8517005597797631</v>
      </c>
      <c r="W169">
        <v>4</v>
      </c>
      <c r="X169">
        <f>AVERAGE(W$2:W169)</f>
        <v>4.4404365666130952</v>
      </c>
      <c r="Y169">
        <v>4</v>
      </c>
      <c r="Z169">
        <f>AVERAGE(Y$2:Y169)</f>
        <v>3.1720395195476181</v>
      </c>
      <c r="AA169">
        <v>19691.79506</v>
      </c>
      <c r="AB169" t="s">
        <v>181</v>
      </c>
      <c r="AC169">
        <v>168</v>
      </c>
    </row>
    <row r="170" spans="1:29" x14ac:dyDescent="0.3">
      <c r="A170">
        <v>5.21</v>
      </c>
      <c r="B170">
        <f>AVERAGE(A$2:A170)</f>
        <v>4.9993491124260379</v>
      </c>
      <c r="C170">
        <v>4.29</v>
      </c>
      <c r="D170">
        <f>AVERAGE(C$2:C170)</f>
        <v>4.2435502958579869</v>
      </c>
      <c r="E170">
        <v>4.34</v>
      </c>
      <c r="F170">
        <f>AVERAGE(E$2:E170)</f>
        <v>4.2642603550295837</v>
      </c>
      <c r="G170">
        <v>4.47387392100448</v>
      </c>
      <c r="H170">
        <f>AVERAGE(G$2:G170)</f>
        <v>4.4185066523528702</v>
      </c>
      <c r="I170">
        <v>6.6437789693957496</v>
      </c>
      <c r="J170">
        <f>AVERAGE(I$2:I170)</f>
        <v>6.8398832493062427</v>
      </c>
      <c r="K170">
        <v>5.33</v>
      </c>
      <c r="L170">
        <f>AVERAGE(K$2:K170)</f>
        <v>5.3300000000000143</v>
      </c>
      <c r="M170">
        <v>3.38338739210044</v>
      </c>
      <c r="N170">
        <f>AVERAGE(M$2:M170)</f>
        <v>3.1703035175926066</v>
      </c>
      <c r="O170">
        <v>3.262563944</v>
      </c>
      <c r="P170">
        <f>AVERAGE(O$2:O170)</f>
        <v>3.1718915708106512</v>
      </c>
      <c r="Q170">
        <v>3</v>
      </c>
      <c r="R170">
        <f>AVERAGE(Q$2:Q170)</f>
        <v>3</v>
      </c>
      <c r="S170">
        <v>3</v>
      </c>
      <c r="T170">
        <f>AVERAGE(S$2:S170)</f>
        <v>3.8420068561538461</v>
      </c>
      <c r="U170">
        <v>3.1871405589999999</v>
      </c>
      <c r="V170">
        <f>AVERAGE(U$2:U170)</f>
        <v>3.8477682520828416</v>
      </c>
      <c r="W170">
        <v>4</v>
      </c>
      <c r="X170">
        <f>AVERAGE(W$2:W170)</f>
        <v>4.4378304330828406</v>
      </c>
      <c r="Y170">
        <v>4</v>
      </c>
      <c r="Z170">
        <f>AVERAGE(Y$2:Y170)</f>
        <v>3.176938693988165</v>
      </c>
      <c r="AA170">
        <v>19690.338739999999</v>
      </c>
      <c r="AB170" t="s">
        <v>182</v>
      </c>
      <c r="AC170">
        <v>169</v>
      </c>
    </row>
    <row r="171" spans="1:29" x14ac:dyDescent="0.3">
      <c r="A171">
        <v>5.24</v>
      </c>
      <c r="B171">
        <f>AVERAGE(A$2:A171)</f>
        <v>5.0007647058823554</v>
      </c>
      <c r="C171">
        <v>4.38</v>
      </c>
      <c r="D171">
        <f>AVERAGE(C$2:C171)</f>
        <v>4.2443529411764693</v>
      </c>
      <c r="E171">
        <v>4.3899999999999997</v>
      </c>
      <c r="F171">
        <f>AVERAGE(E$2:E171)</f>
        <v>4.2649999999999979</v>
      </c>
      <c r="G171">
        <v>4.5211757779999999</v>
      </c>
      <c r="H171">
        <f>AVERAGE(G$2:G171)</f>
        <v>4.4191105883860891</v>
      </c>
      <c r="I171">
        <v>6.6733907489754696</v>
      </c>
      <c r="J171">
        <f>AVERAGE(I$2:I171)</f>
        <v>6.8389038816572381</v>
      </c>
      <c r="K171">
        <v>5.33</v>
      </c>
      <c r="L171">
        <f>AVERAGE(K$2:K171)</f>
        <v>5.3300000000000152</v>
      </c>
      <c r="M171">
        <v>3.3688242218153301</v>
      </c>
      <c r="N171">
        <f>AVERAGE(M$2:M171)</f>
        <v>3.1714712864409753</v>
      </c>
      <c r="O171">
        <v>3.280662419</v>
      </c>
      <c r="P171">
        <f>AVERAGE(O$2:O171)</f>
        <v>3.172531399329412</v>
      </c>
      <c r="Q171">
        <v>3</v>
      </c>
      <c r="R171">
        <f>AVERAGE(Q$2:Q171)</f>
        <v>3</v>
      </c>
      <c r="S171">
        <v>3</v>
      </c>
      <c r="T171">
        <f>AVERAGE(S$2:S171)</f>
        <v>3.8370538746470588</v>
      </c>
      <c r="U171">
        <v>3.207090107</v>
      </c>
      <c r="V171">
        <f>AVERAGE(U$2:U171)</f>
        <v>3.8439995571117658</v>
      </c>
      <c r="W171">
        <v>4</v>
      </c>
      <c r="X171">
        <f>AVERAGE(W$2:W171)</f>
        <v>4.4352549599470592</v>
      </c>
      <c r="Y171">
        <v>4</v>
      </c>
      <c r="Z171">
        <f>AVERAGE(Y$2:Y171)</f>
        <v>3.1817802310823522</v>
      </c>
      <c r="AA171">
        <v>19688.882420000002</v>
      </c>
      <c r="AB171" t="s">
        <v>183</v>
      </c>
      <c r="AC171">
        <v>170</v>
      </c>
    </row>
    <row r="172" spans="1:29" x14ac:dyDescent="0.3">
      <c r="A172">
        <v>5.27</v>
      </c>
      <c r="B172">
        <f>AVERAGE(A$2:A172)</f>
        <v>5.0023391812865521</v>
      </c>
      <c r="C172">
        <v>4.49</v>
      </c>
      <c r="D172">
        <f>AVERAGE(C$2:C172)</f>
        <v>4.2457894736842094</v>
      </c>
      <c r="E172">
        <v>4.47</v>
      </c>
      <c r="F172">
        <f>AVERAGE(E$2:E172)</f>
        <v>4.2661988304093548</v>
      </c>
      <c r="G172">
        <v>4.5433908797627902</v>
      </c>
      <c r="H172">
        <f>AVERAGE(G$2:G172)</f>
        <v>4.4198373737157768</v>
      </c>
      <c r="I172">
        <v>6.7030025289999999</v>
      </c>
      <c r="J172">
        <f>AVERAGE(I$2:I172)</f>
        <v>6.8381091369048566</v>
      </c>
      <c r="K172">
        <v>5.33</v>
      </c>
      <c r="L172">
        <f>AVERAGE(K$2:K172)</f>
        <v>5.3300000000000152</v>
      </c>
      <c r="M172">
        <v>3.3542610515302198</v>
      </c>
      <c r="N172">
        <f>AVERAGE(M$2:M172)</f>
        <v>3.1725402324356495</v>
      </c>
      <c r="O172">
        <v>3.2987608939999999</v>
      </c>
      <c r="P172">
        <f>AVERAGE(O$2:O172)</f>
        <v>3.1732695835087723</v>
      </c>
      <c r="Q172">
        <v>3</v>
      </c>
      <c r="R172">
        <f>AVERAGE(Q$2:Q172)</f>
        <v>3</v>
      </c>
      <c r="S172">
        <v>3</v>
      </c>
      <c r="T172">
        <f>AVERAGE(S$2:S172)</f>
        <v>3.8321588227485379</v>
      </c>
      <c r="U172">
        <v>3.227039655</v>
      </c>
      <c r="V172">
        <f>AVERAGE(U$2:U172)</f>
        <v>3.8403916044678374</v>
      </c>
      <c r="W172">
        <v>4</v>
      </c>
      <c r="X172">
        <f>AVERAGE(W$2:W172)</f>
        <v>4.4327096093040934</v>
      </c>
      <c r="Y172">
        <v>4</v>
      </c>
      <c r="Z172">
        <f>AVERAGE(Y$2:Y172)</f>
        <v>3.1865651420116952</v>
      </c>
      <c r="AA172">
        <v>19687.42611</v>
      </c>
      <c r="AB172" t="s">
        <v>184</v>
      </c>
      <c r="AC172">
        <v>171</v>
      </c>
    </row>
    <row r="173" spans="1:29" x14ac:dyDescent="0.3">
      <c r="A173">
        <v>5.26</v>
      </c>
      <c r="B173">
        <f>AVERAGE(A$2:A173)</f>
        <v>5.0038372093023282</v>
      </c>
      <c r="C173">
        <v>4.4400000000000004</v>
      </c>
      <c r="D173">
        <f>AVERAGE(C$2:C173)</f>
        <v>4.246918604651162</v>
      </c>
      <c r="E173">
        <v>4.42</v>
      </c>
      <c r="F173">
        <f>AVERAGE(E$2:E173)</f>
        <v>4.2670930232558115</v>
      </c>
      <c r="G173">
        <v>4.5773716104281297</v>
      </c>
      <c r="H173">
        <f>AVERAGE(G$2:G173)</f>
        <v>4.4207532704408488</v>
      </c>
      <c r="I173">
        <v>6.7326143081349903</v>
      </c>
      <c r="J173">
        <f>AVERAGE(I$2:I173)</f>
        <v>6.8374957948771247</v>
      </c>
      <c r="K173">
        <v>5.33</v>
      </c>
      <c r="L173">
        <f>AVERAGE(K$2:K173)</f>
        <v>5.3300000000000152</v>
      </c>
      <c r="M173">
        <v>3.3396978812450802</v>
      </c>
      <c r="N173">
        <f>AVERAGE(M$2:M173)</f>
        <v>3.1735120792310534</v>
      </c>
      <c r="O173">
        <v>3.3168593689999999</v>
      </c>
      <c r="P173">
        <f>AVERAGE(O$2:O173)</f>
        <v>3.1741044078430236</v>
      </c>
      <c r="Q173">
        <v>3</v>
      </c>
      <c r="R173">
        <f>AVERAGE(Q$2:Q173)</f>
        <v>3</v>
      </c>
      <c r="S173">
        <v>3</v>
      </c>
      <c r="T173">
        <f>AVERAGE(S$2:S173)</f>
        <v>3.8273206900581398</v>
      </c>
      <c r="U173">
        <v>3.2469892040000001</v>
      </c>
      <c r="V173">
        <f>AVERAGE(U$2:U173)</f>
        <v>3.8369415905116289</v>
      </c>
      <c r="W173">
        <v>4</v>
      </c>
      <c r="X173">
        <f>AVERAGE(W$2:W173)</f>
        <v>4.4301938557616278</v>
      </c>
      <c r="Y173">
        <v>4</v>
      </c>
      <c r="Z173">
        <f>AVERAGE(Y$2:Y173)</f>
        <v>3.1912944144418596</v>
      </c>
      <c r="AA173">
        <v>19685.969789999999</v>
      </c>
      <c r="AB173" t="s">
        <v>185</v>
      </c>
      <c r="AC173">
        <v>172</v>
      </c>
    </row>
    <row r="174" spans="1:29" x14ac:dyDescent="0.3">
      <c r="A174">
        <v>5.24</v>
      </c>
      <c r="B174">
        <f>AVERAGE(A$2:A174)</f>
        <v>5.0052023121387306</v>
      </c>
      <c r="C174">
        <v>4.41</v>
      </c>
      <c r="D174">
        <f>AVERAGE(C$2:C174)</f>
        <v>4.2478612716762996</v>
      </c>
      <c r="E174">
        <v>4.41</v>
      </c>
      <c r="F174">
        <f>AVERAGE(E$2:E174)</f>
        <v>4.2679190751445057</v>
      </c>
      <c r="G174">
        <v>4.5878367773999296</v>
      </c>
      <c r="H174">
        <f>AVERAGE(G$2:G174)</f>
        <v>4.4217190710591101</v>
      </c>
      <c r="I174">
        <v>6.7622260880000002</v>
      </c>
      <c r="J174">
        <f>AVERAGE(I$2:I174)</f>
        <v>6.8370607098662743</v>
      </c>
      <c r="K174">
        <v>5.33</v>
      </c>
      <c r="L174">
        <f>AVERAGE(K$2:K174)</f>
        <v>5.3300000000000152</v>
      </c>
      <c r="M174">
        <v>3.3251347109599698</v>
      </c>
      <c r="N174">
        <f>AVERAGE(M$2:M174)</f>
        <v>3.1743885106283307</v>
      </c>
      <c r="O174">
        <v>3.3349578439999998</v>
      </c>
      <c r="P174">
        <f>AVERAGE(O$2:O174)</f>
        <v>3.1750341964913296</v>
      </c>
      <c r="Q174">
        <v>3</v>
      </c>
      <c r="R174">
        <f>AVERAGE(Q$2:Q174)</f>
        <v>3</v>
      </c>
      <c r="S174">
        <v>3</v>
      </c>
      <c r="T174">
        <f>AVERAGE(S$2:S174)</f>
        <v>3.8225384895375725</v>
      </c>
      <c r="U174">
        <v>3.2669387520000002</v>
      </c>
      <c r="V174">
        <f>AVERAGE(U$2:U174)</f>
        <v>3.8336467764161859</v>
      </c>
      <c r="W174">
        <v>4</v>
      </c>
      <c r="X174">
        <f>AVERAGE(W$2:W174)</f>
        <v>4.4277071860751445</v>
      </c>
      <c r="Y174">
        <v>4</v>
      </c>
      <c r="Z174">
        <f>AVERAGE(Y$2:Y174)</f>
        <v>3.1959690132023115</v>
      </c>
      <c r="AA174">
        <v>19684.513470000002</v>
      </c>
      <c r="AB174" t="s">
        <v>186</v>
      </c>
      <c r="AC174">
        <v>173</v>
      </c>
    </row>
    <row r="175" spans="1:29" x14ac:dyDescent="0.3">
      <c r="A175">
        <v>5.25</v>
      </c>
      <c r="B175">
        <f>AVERAGE(A$2:A175)</f>
        <v>5.0066091954023015</v>
      </c>
      <c r="C175">
        <v>4.4400000000000004</v>
      </c>
      <c r="D175">
        <f>AVERAGE(C$2:C175)</f>
        <v>4.2489655172413787</v>
      </c>
      <c r="E175">
        <v>4.42</v>
      </c>
      <c r="F175">
        <f>AVERAGE(E$2:E175)</f>
        <v>4.2687931034482736</v>
      </c>
      <c r="G175">
        <v>4.5514288519999999</v>
      </c>
      <c r="H175">
        <f>AVERAGE(G$2:G175)</f>
        <v>4.4224645295702638</v>
      </c>
      <c r="I175">
        <v>6.7918378672944399</v>
      </c>
      <c r="J175">
        <f>AVERAGE(I$2:I175)</f>
        <v>6.8368008084721836</v>
      </c>
      <c r="K175">
        <v>5.33</v>
      </c>
      <c r="L175">
        <f>AVERAGE(K$2:K175)</f>
        <v>5.3300000000000152</v>
      </c>
      <c r="M175">
        <v>3.3105715406748599</v>
      </c>
      <c r="N175">
        <f>AVERAGE(M$2:M175)</f>
        <v>3.1751711717205522</v>
      </c>
      <c r="O175">
        <v>3.3530563189999998</v>
      </c>
      <c r="P175">
        <f>AVERAGE(O$2:O175)</f>
        <v>3.1760573121379307</v>
      </c>
      <c r="Q175">
        <v>3</v>
      </c>
      <c r="R175">
        <f>AVERAGE(Q$2:Q175)</f>
        <v>3</v>
      </c>
      <c r="S175">
        <v>3</v>
      </c>
      <c r="T175">
        <f>AVERAGE(S$2:S175)</f>
        <v>3.8178112568390805</v>
      </c>
      <c r="U175">
        <v>3.2868883000000002</v>
      </c>
      <c r="V175">
        <f>AVERAGE(U$2:U175)</f>
        <v>3.83050448632184</v>
      </c>
      <c r="W175">
        <v>4</v>
      </c>
      <c r="X175">
        <f>AVERAGE(W$2:W175)</f>
        <v>4.4252490987988509</v>
      </c>
      <c r="Y175">
        <v>4</v>
      </c>
      <c r="Z175">
        <f>AVERAGE(Y$2:Y175)</f>
        <v>3.2005898809425277</v>
      </c>
      <c r="AA175">
        <v>19683.057150000001</v>
      </c>
      <c r="AB175" t="s">
        <v>187</v>
      </c>
      <c r="AC175">
        <v>174</v>
      </c>
    </row>
    <row r="176" spans="1:29" x14ac:dyDescent="0.3">
      <c r="A176">
        <v>5.24</v>
      </c>
      <c r="B176">
        <f>AVERAGE(A$2:A176)</f>
        <v>5.0079428571428597</v>
      </c>
      <c r="C176">
        <v>4.45</v>
      </c>
      <c r="D176">
        <f>AVERAGE(C$2:C176)</f>
        <v>4.250114285714286</v>
      </c>
      <c r="E176">
        <v>4.4400000000000004</v>
      </c>
      <c r="F176">
        <f>AVERAGE(E$2:E176)</f>
        <v>4.2697714285714259</v>
      </c>
      <c r="G176">
        <v>4.57</v>
      </c>
      <c r="H176">
        <f>AVERAGE(G$2:G176)</f>
        <v>4.4233075894012917</v>
      </c>
      <c r="I176">
        <v>6.8214496468741599</v>
      </c>
      <c r="J176">
        <f>AVERAGE(I$2:I176)</f>
        <v>6.8367130875487669</v>
      </c>
      <c r="K176">
        <v>5.33</v>
      </c>
      <c r="L176">
        <f>AVERAGE(K$2:K176)</f>
        <v>5.3300000000000152</v>
      </c>
      <c r="M176">
        <v>3.29600837038975</v>
      </c>
      <c r="N176">
        <f>AVERAGE(M$2:M176)</f>
        <v>3.1758616699986617</v>
      </c>
      <c r="O176">
        <v>3.3711547940000002</v>
      </c>
      <c r="P176">
        <f>AVERAGE(O$2:O176)</f>
        <v>3.1771721548914282</v>
      </c>
      <c r="Q176">
        <v>3</v>
      </c>
      <c r="R176">
        <f>AVERAGE(Q$2:Q176)</f>
        <v>3</v>
      </c>
      <c r="S176">
        <v>3</v>
      </c>
      <c r="T176">
        <f>AVERAGE(S$2:S176)</f>
        <v>3.8131380496571428</v>
      </c>
      <c r="U176">
        <v>3.3068378489999999</v>
      </c>
      <c r="V176">
        <f>AVERAGE(U$2:U176)</f>
        <v>3.8275121055371439</v>
      </c>
      <c r="W176">
        <v>4</v>
      </c>
      <c r="X176">
        <f>AVERAGE(W$2:W176)</f>
        <v>4.4228191039485711</v>
      </c>
      <c r="Y176">
        <v>4</v>
      </c>
      <c r="Z176">
        <f>AVERAGE(Y$2:Y176)</f>
        <v>3.2051579387657134</v>
      </c>
      <c r="AA176">
        <v>19681.600839999999</v>
      </c>
      <c r="AB176" t="s">
        <v>188</v>
      </c>
      <c r="AC176">
        <v>175</v>
      </c>
    </row>
    <row r="177" spans="1:29" x14ac:dyDescent="0.3">
      <c r="A177">
        <v>5.23</v>
      </c>
      <c r="B177">
        <f>AVERAGE(A$2:A177)</f>
        <v>5.0092045454545477</v>
      </c>
      <c r="C177">
        <v>4.43</v>
      </c>
      <c r="D177">
        <f>AVERAGE(C$2:C177)</f>
        <v>4.2511363636363635</v>
      </c>
      <c r="E177">
        <v>4.45</v>
      </c>
      <c r="F177">
        <f>AVERAGE(E$2:E177)</f>
        <v>4.2707954545454525</v>
      </c>
      <c r="G177">
        <v>4.5757031999302296</v>
      </c>
      <c r="H177">
        <f>AVERAGE(G$2:G177)</f>
        <v>4.4241734735520239</v>
      </c>
      <c r="I177">
        <v>6.8510614264538798</v>
      </c>
      <c r="J177">
        <f>AVERAGE(I$2:I177)</f>
        <v>6.8367946122016372</v>
      </c>
      <c r="K177">
        <v>5.33</v>
      </c>
      <c r="L177">
        <f>AVERAGE(K$2:K177)</f>
        <v>5.3300000000000161</v>
      </c>
      <c r="M177">
        <v>3.2814452001046401</v>
      </c>
      <c r="N177">
        <f>AVERAGE(M$2:M177)</f>
        <v>3.1764615764197184</v>
      </c>
      <c r="O177">
        <v>3.3892532690000001</v>
      </c>
      <c r="P177">
        <f>AVERAGE(O$2:O177)</f>
        <v>3.1783771612215905</v>
      </c>
      <c r="Q177">
        <v>3</v>
      </c>
      <c r="R177">
        <f>AVERAGE(Q$2:Q177)</f>
        <v>3</v>
      </c>
      <c r="S177">
        <v>3</v>
      </c>
      <c r="T177">
        <f>AVERAGE(S$2:S177)</f>
        <v>3.8085179471022728</v>
      </c>
      <c r="U177">
        <v>3.3267873969999999</v>
      </c>
      <c r="V177">
        <f>AVERAGE(U$2:U177)</f>
        <v>3.8246670787840915</v>
      </c>
      <c r="W177">
        <v>4</v>
      </c>
      <c r="X177">
        <f>AVERAGE(W$2:W177)</f>
        <v>4.4204167226761362</v>
      </c>
      <c r="Y177">
        <v>4</v>
      </c>
      <c r="Z177">
        <f>AVERAGE(Y$2:Y177)</f>
        <v>3.2096740868409084</v>
      </c>
      <c r="AA177">
        <v>19680.144520000002</v>
      </c>
      <c r="AB177" t="s">
        <v>189</v>
      </c>
      <c r="AC177">
        <v>176</v>
      </c>
    </row>
    <row r="178" spans="1:29" x14ac:dyDescent="0.3">
      <c r="A178">
        <v>5.27</v>
      </c>
      <c r="B178">
        <f>AVERAGE(A$2:A178)</f>
        <v>5.0106779661016976</v>
      </c>
      <c r="C178">
        <v>4.5199999999999996</v>
      </c>
      <c r="D178">
        <f>AVERAGE(C$2:C178)</f>
        <v>4.2526553672316378</v>
      </c>
      <c r="E178">
        <v>4.53</v>
      </c>
      <c r="F178">
        <f>AVERAGE(E$2:E178)</f>
        <v>4.2722598870056476</v>
      </c>
      <c r="G178">
        <v>4.5854119801203304</v>
      </c>
      <c r="H178">
        <f>AVERAGE(G$2:G178)</f>
        <v>4.425084425566534</v>
      </c>
      <c r="I178">
        <v>6.8806732060336797</v>
      </c>
      <c r="J178">
        <f>AVERAGE(I$2:I178)</f>
        <v>6.8370425138617046</v>
      </c>
      <c r="K178">
        <v>5.33</v>
      </c>
      <c r="L178">
        <f>AVERAGE(K$2:K178)</f>
        <v>5.3300000000000161</v>
      </c>
      <c r="M178">
        <v>3.2668820298194898</v>
      </c>
      <c r="N178">
        <f>AVERAGE(M$2:M178)</f>
        <v>3.1769724264389261</v>
      </c>
      <c r="O178">
        <v>3.4073517440000001</v>
      </c>
      <c r="P178">
        <f>AVERAGE(O$2:O178)</f>
        <v>3.1796708029322036</v>
      </c>
      <c r="Q178">
        <v>3</v>
      </c>
      <c r="R178">
        <f>AVERAGE(Q$2:Q178)</f>
        <v>3</v>
      </c>
      <c r="S178">
        <v>3</v>
      </c>
      <c r="T178">
        <f>AVERAGE(S$2:S178)</f>
        <v>3.8039500490960454</v>
      </c>
      <c r="U178">
        <v>3.346736945</v>
      </c>
      <c r="V178">
        <f>AVERAGE(U$2:U178)</f>
        <v>3.8219669085367238</v>
      </c>
      <c r="W178">
        <v>4</v>
      </c>
      <c r="X178">
        <f>AVERAGE(W$2:W178)</f>
        <v>4.4180414869548024</v>
      </c>
      <c r="Y178">
        <v>4</v>
      </c>
      <c r="Z178">
        <f>AVERAGE(Y$2:Y178)</f>
        <v>3.2141392049943494</v>
      </c>
      <c r="AA178">
        <v>19678.688200000001</v>
      </c>
      <c r="AB178" t="s">
        <v>190</v>
      </c>
      <c r="AC178">
        <v>177</v>
      </c>
    </row>
    <row r="179" spans="1:29" x14ac:dyDescent="0.3">
      <c r="A179">
        <v>5.24</v>
      </c>
      <c r="B179">
        <f>AVERAGE(A$2:A179)</f>
        <v>5.0119662921348338</v>
      </c>
      <c r="C179">
        <v>4.42</v>
      </c>
      <c r="D179">
        <f>AVERAGE(C$2:C179)</f>
        <v>4.2535955056179766</v>
      </c>
      <c r="E179">
        <v>4.4400000000000004</v>
      </c>
      <c r="F179">
        <f>AVERAGE(E$2:E179)</f>
        <v>4.2732022471910094</v>
      </c>
      <c r="G179">
        <v>4.6207245618624402</v>
      </c>
      <c r="H179">
        <f>AVERAGE(G$2:G179)</f>
        <v>4.4261835274558363</v>
      </c>
      <c r="I179">
        <v>6.9102849856133997</v>
      </c>
      <c r="J179">
        <f>AVERAGE(I$2:I179)</f>
        <v>6.8374539884221068</v>
      </c>
      <c r="K179">
        <v>5.33</v>
      </c>
      <c r="L179">
        <f>AVERAGE(K$2:K179)</f>
        <v>5.3300000000000161</v>
      </c>
      <c r="M179">
        <v>3.2523188595343799</v>
      </c>
      <c r="N179">
        <f>AVERAGE(M$2:M179)</f>
        <v>3.1773957210068779</v>
      </c>
      <c r="O179">
        <v>3.425450219</v>
      </c>
      <c r="P179">
        <f>AVERAGE(O$2:O179)</f>
        <v>3.1810515861685396</v>
      </c>
      <c r="Q179">
        <v>3</v>
      </c>
      <c r="R179">
        <f>AVERAGE(Q$2:Q179)</f>
        <v>3</v>
      </c>
      <c r="S179">
        <v>3</v>
      </c>
      <c r="T179">
        <f>AVERAGE(S$2:S179)</f>
        <v>3.7994334757865169</v>
      </c>
      <c r="U179">
        <v>3.3666864940000001</v>
      </c>
      <c r="V179">
        <f>AVERAGE(U$2:U179)</f>
        <v>3.819409153398877</v>
      </c>
      <c r="W179">
        <v>4</v>
      </c>
      <c r="X179">
        <f>AVERAGE(W$2:W179)</f>
        <v>4.4156929392752806</v>
      </c>
      <c r="Y179">
        <v>4</v>
      </c>
      <c r="Z179">
        <f>AVERAGE(Y$2:Y179)</f>
        <v>3.2185541532808979</v>
      </c>
      <c r="AA179">
        <v>19677.231889999999</v>
      </c>
      <c r="AB179" t="s">
        <v>191</v>
      </c>
      <c r="AC179">
        <v>178</v>
      </c>
    </row>
    <row r="180" spans="1:29" x14ac:dyDescent="0.3">
      <c r="A180">
        <v>5.37</v>
      </c>
      <c r="B180">
        <f>AVERAGE(A$2:A180)</f>
        <v>5.0139664804469302</v>
      </c>
      <c r="C180">
        <v>4.66</v>
      </c>
      <c r="D180">
        <f>AVERAGE(C$2:C180)</f>
        <v>4.2558659217877084</v>
      </c>
      <c r="E180">
        <v>4.63</v>
      </c>
      <c r="F180">
        <f>AVERAGE(E$2:E180)</f>
        <v>4.275195530726255</v>
      </c>
      <c r="G180">
        <v>4.6642898247449498</v>
      </c>
      <c r="H180">
        <f>AVERAGE(G$2:G180)</f>
        <v>4.4275137302339882</v>
      </c>
      <c r="I180">
        <v>6.9398967651931303</v>
      </c>
      <c r="J180">
        <f>AVERAGE(I$2:I180)</f>
        <v>6.8380262944375882</v>
      </c>
      <c r="K180">
        <v>5.33</v>
      </c>
      <c r="L180">
        <f>AVERAGE(K$2:K180)</f>
        <v>5.3300000000000161</v>
      </c>
      <c r="M180">
        <v>3.23775568924927</v>
      </c>
      <c r="N180">
        <f>AVERAGE(M$2:M180)</f>
        <v>3.1777329275333721</v>
      </c>
      <c r="O180">
        <v>3.443548694</v>
      </c>
      <c r="P180">
        <f>AVERAGE(O$2:O180)</f>
        <v>3.1825180504581008</v>
      </c>
      <c r="Q180">
        <v>3</v>
      </c>
      <c r="R180">
        <f>AVERAGE(Q$2:Q180)</f>
        <v>3</v>
      </c>
      <c r="S180">
        <v>3</v>
      </c>
      <c r="T180">
        <f>AVERAGE(S$2:S180)</f>
        <v>3.7949673669832404</v>
      </c>
      <c r="U180">
        <v>3.3866360420000001</v>
      </c>
      <c r="V180">
        <f>AVERAGE(U$2:U180)</f>
        <v>3.8169914265195533</v>
      </c>
      <c r="W180">
        <v>4</v>
      </c>
      <c r="X180">
        <f>AVERAGE(W$2:W180)</f>
        <v>4.4133706323519553</v>
      </c>
      <c r="Y180">
        <v>4</v>
      </c>
      <c r="Z180">
        <f>AVERAGE(Y$2:Y180)</f>
        <v>3.2229197725363119</v>
      </c>
      <c r="AA180">
        <v>19675.775570000002</v>
      </c>
      <c r="AB180" t="s">
        <v>192</v>
      </c>
      <c r="AC180">
        <v>179</v>
      </c>
    </row>
    <row r="181" spans="1:29" x14ac:dyDescent="0.3">
      <c r="A181">
        <v>5.38</v>
      </c>
      <c r="B181">
        <f>AVERAGE(A$2:A181)</f>
        <v>5.0160000000000027</v>
      </c>
      <c r="C181">
        <v>4.6500000000000004</v>
      </c>
      <c r="D181">
        <f>AVERAGE(C$2:C181)</f>
        <v>4.2580555555555542</v>
      </c>
      <c r="E181">
        <v>4.6100000000000003</v>
      </c>
      <c r="F181">
        <f>AVERAGE(E$2:E181)</f>
        <v>4.2770555555555534</v>
      </c>
      <c r="G181">
        <v>4.7053047345016203</v>
      </c>
      <c r="H181">
        <f>AVERAGE(G$2:G181)</f>
        <v>4.4290570135910308</v>
      </c>
      <c r="I181">
        <v>6.9695085447728502</v>
      </c>
      <c r="J181">
        <f>AVERAGE(I$2:I181)</f>
        <v>6.8387567513838956</v>
      </c>
      <c r="K181">
        <v>5.33</v>
      </c>
      <c r="L181">
        <f>AVERAGE(K$2:K181)</f>
        <v>5.3300000000000161</v>
      </c>
      <c r="M181">
        <v>3.2231925189641699</v>
      </c>
      <c r="N181">
        <f>AVERAGE(M$2:M181)</f>
        <v>3.1779854808190988</v>
      </c>
      <c r="O181">
        <v>3.4616471689999999</v>
      </c>
      <c r="P181">
        <f>AVERAGE(O$2:O181)</f>
        <v>3.1840687677833337</v>
      </c>
      <c r="Q181">
        <v>3</v>
      </c>
      <c r="R181">
        <f>AVERAGE(Q$2:Q181)</f>
        <v>3</v>
      </c>
      <c r="S181">
        <v>3</v>
      </c>
      <c r="T181">
        <f>AVERAGE(S$2:S181)</f>
        <v>3.7905508816111113</v>
      </c>
      <c r="U181">
        <v>3.4065855900000002</v>
      </c>
      <c r="V181">
        <f>AVERAGE(U$2:U181)</f>
        <v>3.8147113940944446</v>
      </c>
      <c r="W181">
        <v>4</v>
      </c>
      <c r="X181">
        <f>AVERAGE(W$2:W181)</f>
        <v>4.4110741288388891</v>
      </c>
      <c r="Y181">
        <v>4</v>
      </c>
      <c r="Z181">
        <f>AVERAGE(Y$2:Y181)</f>
        <v>3.2272368849111102</v>
      </c>
      <c r="AA181">
        <v>19674.31925</v>
      </c>
      <c r="AB181" t="s">
        <v>193</v>
      </c>
      <c r="AC181">
        <v>180</v>
      </c>
    </row>
    <row r="182" spans="1:29" x14ac:dyDescent="0.3">
      <c r="A182">
        <v>5.39</v>
      </c>
      <c r="B182">
        <f>AVERAGE(A$2:A182)</f>
        <v>5.0180662983425437</v>
      </c>
      <c r="C182">
        <v>4.6500000000000004</v>
      </c>
      <c r="D182">
        <f>AVERAGE(C$2:C182)</f>
        <v>4.2602209944751372</v>
      </c>
      <c r="E182">
        <v>4.62</v>
      </c>
      <c r="F182">
        <f>AVERAGE(E$2:E182)</f>
        <v>4.2789502762430924</v>
      </c>
      <c r="G182">
        <v>4.7424195659999997</v>
      </c>
      <c r="H182">
        <f>AVERAGE(G$2:G182)</f>
        <v>4.4307882984109694</v>
      </c>
      <c r="I182">
        <v>6.9991203243525701</v>
      </c>
      <c r="J182">
        <f>AVERAGE(I$2:I182)</f>
        <v>6.8396427379748825</v>
      </c>
      <c r="K182">
        <v>5.33</v>
      </c>
      <c r="L182">
        <f>AVERAGE(K$2:K182)</f>
        <v>5.3300000000000161</v>
      </c>
      <c r="M182">
        <v>3.20862934867906</v>
      </c>
      <c r="N182">
        <f>AVERAGE(M$2:M182)</f>
        <v>3.178154783956447</v>
      </c>
      <c r="O182">
        <v>3.4797456439999999</v>
      </c>
      <c r="P182">
        <f>AVERAGE(O$2:O182)</f>
        <v>3.1857023416850829</v>
      </c>
      <c r="Q182">
        <v>3</v>
      </c>
      <c r="R182">
        <f>AVERAGE(Q$2:Q182)</f>
        <v>3</v>
      </c>
      <c r="S182">
        <v>3</v>
      </c>
      <c r="T182">
        <f>AVERAGE(S$2:S182)</f>
        <v>3.7861831971823205</v>
      </c>
      <c r="U182">
        <v>3.4265351389999998</v>
      </c>
      <c r="V182">
        <f>AVERAGE(U$2:U182)</f>
        <v>3.812566773900552</v>
      </c>
      <c r="W182">
        <v>4</v>
      </c>
      <c r="X182">
        <f>AVERAGE(W$2:W182)</f>
        <v>4.408803001055249</v>
      </c>
      <c r="Y182">
        <v>4</v>
      </c>
      <c r="Z182">
        <f>AVERAGE(Y$2:Y182)</f>
        <v>3.2315062943867394</v>
      </c>
      <c r="AA182">
        <v>19672.862929999999</v>
      </c>
      <c r="AB182" t="s">
        <v>194</v>
      </c>
      <c r="AC182">
        <v>181</v>
      </c>
    </row>
    <row r="183" spans="1:29" x14ac:dyDescent="0.3">
      <c r="A183">
        <v>5.34</v>
      </c>
      <c r="B183">
        <f>AVERAGE(A$2:A183)</f>
        <v>5.0198351648351673</v>
      </c>
      <c r="C183">
        <v>4.51</v>
      </c>
      <c r="D183">
        <f>AVERAGE(C$2:C183)</f>
        <v>4.2615934065934056</v>
      </c>
      <c r="E183">
        <v>4.49</v>
      </c>
      <c r="F183">
        <f>AVERAGE(E$2:E183)</f>
        <v>4.2801098901098884</v>
      </c>
      <c r="G183">
        <v>4.7327107855959403</v>
      </c>
      <c r="H183">
        <f>AVERAGE(G$2:G183)</f>
        <v>4.4324472131757222</v>
      </c>
      <c r="I183">
        <v>7.02873210393237</v>
      </c>
      <c r="J183">
        <f>AVERAGE(I$2:I183)</f>
        <v>6.8406816905350878</v>
      </c>
      <c r="K183">
        <v>5.33</v>
      </c>
      <c r="L183">
        <f>AVERAGE(K$2:K183)</f>
        <v>5.3300000000000169</v>
      </c>
      <c r="M183">
        <v>3.1940661783939102</v>
      </c>
      <c r="N183">
        <f>AVERAGE(M$2:M183)</f>
        <v>3.1782422092006084</v>
      </c>
      <c r="O183">
        <v>3.4978441189999998</v>
      </c>
      <c r="P183">
        <f>AVERAGE(O$2:O183)</f>
        <v>3.1874174063956047</v>
      </c>
      <c r="Q183">
        <v>3</v>
      </c>
      <c r="R183">
        <f>AVERAGE(Q$2:Q183)</f>
        <v>3</v>
      </c>
      <c r="S183">
        <v>3</v>
      </c>
      <c r="T183">
        <f>AVERAGE(S$2:S183)</f>
        <v>3.7818635092857145</v>
      </c>
      <c r="U183">
        <v>3.4464846869999999</v>
      </c>
      <c r="V183">
        <f>AVERAGE(U$2:U183)</f>
        <v>3.810555333862637</v>
      </c>
      <c r="W183">
        <v>4</v>
      </c>
      <c r="X183">
        <f>AVERAGE(W$2:W183)</f>
        <v>4.4065568307197802</v>
      </c>
      <c r="Y183">
        <v>4</v>
      </c>
      <c r="Z183">
        <f>AVERAGE(Y$2:Y183)</f>
        <v>3.2357287872747245</v>
      </c>
      <c r="AA183">
        <v>19671.406620000002</v>
      </c>
      <c r="AB183" t="s">
        <v>195</v>
      </c>
      <c r="AC183">
        <v>182</v>
      </c>
    </row>
    <row r="184" spans="1:29" x14ac:dyDescent="0.3">
      <c r="A184">
        <v>5.33</v>
      </c>
      <c r="B184">
        <f>AVERAGE(A$2:A184)</f>
        <v>5.0215300546448116</v>
      </c>
      <c r="C184">
        <v>4.53</v>
      </c>
      <c r="D184">
        <f>AVERAGE(C$2:C184)</f>
        <v>4.2630601092896159</v>
      </c>
      <c r="E184">
        <v>4.58</v>
      </c>
      <c r="F184">
        <f>AVERAGE(E$2:E184)</f>
        <v>4.2817486338797801</v>
      </c>
      <c r="G184">
        <v>4.7635391054144502</v>
      </c>
      <c r="H184">
        <f>AVERAGE(G$2:G184)</f>
        <v>4.4342564584885018</v>
      </c>
      <c r="I184">
        <v>7.05834388351209</v>
      </c>
      <c r="J184">
        <f>AVERAGE(I$2:I184)</f>
        <v>6.8418711014256735</v>
      </c>
      <c r="K184">
        <v>5.33</v>
      </c>
      <c r="L184">
        <f>AVERAGE(K$2:K184)</f>
        <v>5.3300000000000169</v>
      </c>
      <c r="M184">
        <v>3.1795030081087998</v>
      </c>
      <c r="N184">
        <f>AVERAGE(M$2:M184)</f>
        <v>3.1782490988121288</v>
      </c>
      <c r="O184">
        <v>3.5159425930000001</v>
      </c>
      <c r="P184">
        <f>AVERAGE(O$2:O184)</f>
        <v>3.1892126259945357</v>
      </c>
      <c r="Q184">
        <v>3</v>
      </c>
      <c r="R184">
        <f>AVERAGE(Q$2:Q184)</f>
        <v>3</v>
      </c>
      <c r="S184">
        <v>3</v>
      </c>
      <c r="T184">
        <f>AVERAGE(S$2:S184)</f>
        <v>3.7775910310928964</v>
      </c>
      <c r="U184">
        <v>3.4664342349999999</v>
      </c>
      <c r="V184">
        <f>AVERAGE(U$2:U184)</f>
        <v>3.8086748906994528</v>
      </c>
      <c r="W184">
        <v>4</v>
      </c>
      <c r="X184">
        <f>AVERAGE(W$2:W184)</f>
        <v>4.4043352086939889</v>
      </c>
      <c r="Y184">
        <v>4</v>
      </c>
      <c r="Z184">
        <f>AVERAGE(Y$2:Y184)</f>
        <v>3.2399051326994526</v>
      </c>
      <c r="AA184">
        <v>19669.9503</v>
      </c>
      <c r="AB184" t="s">
        <v>196</v>
      </c>
      <c r="AC184">
        <v>183</v>
      </c>
    </row>
    <row r="185" spans="1:29" x14ac:dyDescent="0.3">
      <c r="A185">
        <v>5.33</v>
      </c>
      <c r="B185">
        <f>AVERAGE(A$2:A185)</f>
        <v>5.0232065217391337</v>
      </c>
      <c r="C185">
        <v>4.5999999999999996</v>
      </c>
      <c r="D185">
        <f>AVERAGE(C$2:C185)</f>
        <v>4.2648913043478247</v>
      </c>
      <c r="E185">
        <v>4.67</v>
      </c>
      <c r="F185">
        <f>AVERAGE(E$2:E185)</f>
        <v>4.2838586956521718</v>
      </c>
      <c r="G185">
        <v>4.6956617839393502</v>
      </c>
      <c r="H185">
        <f>AVERAGE(G$2:G185)</f>
        <v>4.4356771396050831</v>
      </c>
      <c r="I185">
        <v>7.0879556630918197</v>
      </c>
      <c r="J185">
        <f>AVERAGE(I$2:I185)</f>
        <v>6.8432085175216857</v>
      </c>
      <c r="K185">
        <v>5.33</v>
      </c>
      <c r="L185">
        <f>AVERAGE(K$2:K185)</f>
        <v>5.3300000000000169</v>
      </c>
      <c r="M185">
        <v>3.1649398378236899</v>
      </c>
      <c r="N185">
        <f>AVERAGE(M$2:M185)</f>
        <v>3.178176765871974</v>
      </c>
      <c r="O185">
        <v>3.5340410680000001</v>
      </c>
      <c r="P185">
        <f>AVERAGE(O$2:O185)</f>
        <v>3.1910866936141304</v>
      </c>
      <c r="Q185">
        <v>3</v>
      </c>
      <c r="R185">
        <f>AVERAGE(Q$2:Q185)</f>
        <v>3</v>
      </c>
      <c r="S185">
        <v>3</v>
      </c>
      <c r="T185">
        <f>AVERAGE(S$2:S185)</f>
        <v>3.7733649928804347</v>
      </c>
      <c r="U185">
        <v>3.486383784</v>
      </c>
      <c r="V185">
        <f>AVERAGE(U$2:U185)</f>
        <v>3.8069233085978254</v>
      </c>
      <c r="W185">
        <v>4</v>
      </c>
      <c r="X185">
        <f>AVERAGE(W$2:W185)</f>
        <v>4.4021377347336959</v>
      </c>
      <c r="Y185">
        <v>4</v>
      </c>
      <c r="Z185">
        <f>AVERAGE(Y$2:Y185)</f>
        <v>3.2440360830652168</v>
      </c>
      <c r="AA185">
        <v>19668.493979999999</v>
      </c>
      <c r="AB185" t="s">
        <v>197</v>
      </c>
      <c r="AC185">
        <v>184</v>
      </c>
    </row>
    <row r="186" spans="1:29" x14ac:dyDescent="0.3">
      <c r="A186">
        <v>5.29</v>
      </c>
      <c r="B186">
        <f>AVERAGE(A$2:A186)</f>
        <v>5.0246486486486512</v>
      </c>
      <c r="C186">
        <v>4.49</v>
      </c>
      <c r="D186">
        <f>AVERAGE(C$2:C186)</f>
        <v>4.2661081081081074</v>
      </c>
      <c r="E186">
        <v>4.57</v>
      </c>
      <c r="F186">
        <f>AVERAGE(E$2:E186)</f>
        <v>4.2854054054054043</v>
      </c>
      <c r="G186">
        <v>4.8366099921527299</v>
      </c>
      <c r="H186">
        <f>AVERAGE(G$2:G186)</f>
        <v>4.4378443442134481</v>
      </c>
      <c r="I186">
        <v>7.1175674426715396</v>
      </c>
      <c r="J186">
        <f>AVERAGE(I$2:I186)</f>
        <v>6.8446915387387115</v>
      </c>
      <c r="K186">
        <v>5.33</v>
      </c>
      <c r="L186">
        <f>AVERAGE(K$2:K186)</f>
        <v>5.3300000000000169</v>
      </c>
      <c r="M186">
        <v>3.15037666753858</v>
      </c>
      <c r="N186">
        <f>AVERAGE(M$2:M186)</f>
        <v>3.178026495070172</v>
      </c>
      <c r="O186">
        <v>3.552139543</v>
      </c>
      <c r="P186">
        <f>AVERAGE(O$2:O186)</f>
        <v>3.1930383306378376</v>
      </c>
      <c r="Q186">
        <v>3</v>
      </c>
      <c r="R186">
        <f>AVERAGE(Q$2:Q186)</f>
        <v>3</v>
      </c>
      <c r="S186">
        <v>3</v>
      </c>
      <c r="T186">
        <f>AVERAGE(S$2:S186)</f>
        <v>3.7691846415675676</v>
      </c>
      <c r="U186">
        <v>3.5063333320000001</v>
      </c>
      <c r="V186">
        <f>AVERAGE(U$2:U186)</f>
        <v>3.8052984979135132</v>
      </c>
      <c r="W186">
        <v>4</v>
      </c>
      <c r="X186">
        <f>AVERAGE(W$2:W186)</f>
        <v>4.3999640172486485</v>
      </c>
      <c r="Y186">
        <v>4</v>
      </c>
      <c r="Z186">
        <f>AVERAGE(Y$2:Y186)</f>
        <v>3.2481223745081071</v>
      </c>
      <c r="AA186">
        <v>19667.037670000002</v>
      </c>
      <c r="AB186" t="s">
        <v>198</v>
      </c>
      <c r="AC186">
        <v>185</v>
      </c>
    </row>
    <row r="187" spans="1:29" x14ac:dyDescent="0.3">
      <c r="A187">
        <v>5.38</v>
      </c>
      <c r="B187">
        <f>AVERAGE(A$2:A187)</f>
        <v>5.0265591397849487</v>
      </c>
      <c r="C187">
        <v>4.6500000000000004</v>
      </c>
      <c r="D187">
        <f>AVERAGE(C$2:C187)</f>
        <v>4.2681720430107513</v>
      </c>
      <c r="E187">
        <v>4.67</v>
      </c>
      <c r="F187">
        <f>AVERAGE(E$2:E187)</f>
        <v>4.2874731182795678</v>
      </c>
      <c r="G187">
        <v>4.8068981602580996</v>
      </c>
      <c r="H187">
        <f>AVERAGE(G$2:G187)</f>
        <v>4.4398285045147636</v>
      </c>
      <c r="I187">
        <v>7.1471792222512596</v>
      </c>
      <c r="J187">
        <f>AVERAGE(I$2:I187)</f>
        <v>6.8463178166070584</v>
      </c>
      <c r="K187">
        <v>5.33</v>
      </c>
      <c r="L187">
        <f>AVERAGE(K$2:K187)</f>
        <v>5.3300000000000169</v>
      </c>
      <c r="M187">
        <v>3.1358134972534701</v>
      </c>
      <c r="N187">
        <f>AVERAGE(M$2:M187)</f>
        <v>3.1777995434690069</v>
      </c>
      <c r="O187">
        <v>3.570238018</v>
      </c>
      <c r="P187">
        <f>AVERAGE(O$2:O187)</f>
        <v>3.1950662859462362</v>
      </c>
      <c r="Q187">
        <v>3</v>
      </c>
      <c r="R187">
        <f>AVERAGE(Q$2:Q187)</f>
        <v>3</v>
      </c>
      <c r="S187">
        <v>3</v>
      </c>
      <c r="T187">
        <f>AVERAGE(S$2:S187)</f>
        <v>3.7650492402688172</v>
      </c>
      <c r="U187">
        <v>3.5262828800000001</v>
      </c>
      <c r="V187">
        <f>AVERAGE(U$2:U187)</f>
        <v>3.8037984139462364</v>
      </c>
      <c r="W187">
        <v>4</v>
      </c>
      <c r="X187">
        <f>AVERAGE(W$2:W187)</f>
        <v>4.3978136730698925</v>
      </c>
      <c r="Y187">
        <v>4</v>
      </c>
      <c r="Z187">
        <f>AVERAGE(Y$2:Y187)</f>
        <v>3.2521647273333327</v>
      </c>
      <c r="AA187">
        <v>19665.58135</v>
      </c>
      <c r="AB187" t="s">
        <v>199</v>
      </c>
      <c r="AC187">
        <v>186</v>
      </c>
    </row>
    <row r="188" spans="1:29" x14ac:dyDescent="0.3">
      <c r="A188">
        <v>5.37</v>
      </c>
      <c r="B188">
        <f>AVERAGE(A$2:A188)</f>
        <v>5.0283957219251363</v>
      </c>
      <c r="C188">
        <v>4.67</v>
      </c>
      <c r="D188">
        <f>AVERAGE(C$2:C188)</f>
        <v>4.2703208556149717</v>
      </c>
      <c r="E188">
        <v>4.7699999999999996</v>
      </c>
      <c r="F188">
        <f>AVERAGE(E$2:E188)</f>
        <v>4.2900534759358271</v>
      </c>
      <c r="G188">
        <v>4.7729174295928498</v>
      </c>
      <c r="H188">
        <f>AVERAGE(G$2:G188)</f>
        <v>4.4416097287130425</v>
      </c>
      <c r="I188">
        <v>7.1767910018309804</v>
      </c>
      <c r="J188">
        <f>AVERAGE(I$2:I188)</f>
        <v>6.8480850528916779</v>
      </c>
      <c r="K188">
        <v>5.33</v>
      </c>
      <c r="L188">
        <f>AVERAGE(K$2:K188)</f>
        <v>5.3300000000000169</v>
      </c>
      <c r="M188">
        <v>3.1212503269683598</v>
      </c>
      <c r="N188">
        <f>AVERAGE(M$2:M188)</f>
        <v>3.177497141241731</v>
      </c>
      <c r="O188">
        <v>3.5883364929999999</v>
      </c>
      <c r="P188">
        <f>AVERAGE(O$2:O188)</f>
        <v>3.1971693351818185</v>
      </c>
      <c r="Q188">
        <v>3</v>
      </c>
      <c r="R188">
        <f>AVERAGE(Q$2:Q188)</f>
        <v>3</v>
      </c>
      <c r="S188">
        <v>3</v>
      </c>
      <c r="T188">
        <f>AVERAGE(S$2:S188)</f>
        <v>3.7609580678609627</v>
      </c>
      <c r="U188">
        <v>3.5462324289999998</v>
      </c>
      <c r="V188">
        <f>AVERAGE(U$2:U188)</f>
        <v>3.8024210557379683</v>
      </c>
      <c r="W188">
        <v>4</v>
      </c>
      <c r="X188">
        <f>AVERAGE(W$2:W188)</f>
        <v>4.395686327224599</v>
      </c>
      <c r="Y188">
        <v>4</v>
      </c>
      <c r="Z188">
        <f>AVERAGE(Y$2:Y188)</f>
        <v>3.2561638464385019</v>
      </c>
      <c r="AA188">
        <v>19664.125029999999</v>
      </c>
      <c r="AB188" t="s">
        <v>200</v>
      </c>
      <c r="AC188">
        <v>187</v>
      </c>
    </row>
    <row r="189" spans="1:29" x14ac:dyDescent="0.3">
      <c r="A189">
        <v>5.44</v>
      </c>
      <c r="B189">
        <f>AVERAGE(A$2:A189)</f>
        <v>5.0305851063829818</v>
      </c>
      <c r="C189">
        <v>4.82</v>
      </c>
      <c r="D189">
        <f>AVERAGE(C$2:C189)</f>
        <v>4.2732446808510627</v>
      </c>
      <c r="E189">
        <v>4.88</v>
      </c>
      <c r="F189">
        <f>AVERAGE(E$2:E189)</f>
        <v>4.2931914893617007</v>
      </c>
      <c r="G189">
        <v>4.86637980643492</v>
      </c>
      <c r="H189">
        <f>AVERAGE(G$2:G189)</f>
        <v>4.4438691440200735</v>
      </c>
      <c r="I189">
        <v>7.2064027814107803</v>
      </c>
      <c r="J189">
        <f>AVERAGE(I$2:I189)</f>
        <v>6.8499909982561418</v>
      </c>
      <c r="K189">
        <v>5.33</v>
      </c>
      <c r="L189">
        <f>AVERAGE(K$2:K189)</f>
        <v>5.3300000000000169</v>
      </c>
      <c r="M189">
        <v>3.1066871566832099</v>
      </c>
      <c r="N189">
        <f>AVERAGE(M$2:M189)</f>
        <v>3.1771204923876959</v>
      </c>
      <c r="O189">
        <v>3.6064349679999999</v>
      </c>
      <c r="P189">
        <f>AVERAGE(O$2:O189)</f>
        <v>3.1993462800372341</v>
      </c>
      <c r="Q189">
        <v>3</v>
      </c>
      <c r="R189">
        <f>AVERAGE(Q$2:Q189)</f>
        <v>3</v>
      </c>
      <c r="S189">
        <v>3</v>
      </c>
      <c r="T189">
        <f>AVERAGE(S$2:S189)</f>
        <v>3.7569104185638298</v>
      </c>
      <c r="U189">
        <v>3.5661819769999998</v>
      </c>
      <c r="V189">
        <f>AVERAGE(U$2:U189)</f>
        <v>3.8011644648936174</v>
      </c>
      <c r="W189">
        <v>4</v>
      </c>
      <c r="X189">
        <f>AVERAGE(W$2:W189)</f>
        <v>4.3935816127180853</v>
      </c>
      <c r="Y189">
        <v>4</v>
      </c>
      <c r="Z189">
        <f>AVERAGE(Y$2:Y189)</f>
        <v>3.2601204217234034</v>
      </c>
      <c r="AA189">
        <v>19662.668720000001</v>
      </c>
      <c r="AB189" t="s">
        <v>201</v>
      </c>
      <c r="AC189">
        <v>188</v>
      </c>
    </row>
    <row r="190" spans="1:29" x14ac:dyDescent="0.3">
      <c r="A190">
        <v>5.41</v>
      </c>
      <c r="B190">
        <f>AVERAGE(A$2:A190)</f>
        <v>5.0325925925925956</v>
      </c>
      <c r="C190">
        <v>4.8</v>
      </c>
      <c r="D190">
        <f>AVERAGE(C$2:C190)</f>
        <v>4.2760317460317445</v>
      </c>
      <c r="E190">
        <v>4.88</v>
      </c>
      <c r="F190">
        <f>AVERAGE(E$2:E190)</f>
        <v>4.2962962962962941</v>
      </c>
      <c r="G190">
        <v>5.0230081090000001</v>
      </c>
      <c r="H190">
        <f>AVERAGE(G$2:G190)</f>
        <v>4.4469333713480097</v>
      </c>
      <c r="I190">
        <v>7.2344817024292798</v>
      </c>
      <c r="J190">
        <f>AVERAGE(I$2:I190)</f>
        <v>6.8520253406062643</v>
      </c>
      <c r="K190">
        <v>5.08</v>
      </c>
      <c r="L190">
        <f>AVERAGE(K$2:K190)</f>
        <v>5.3286772486772662</v>
      </c>
      <c r="M190">
        <v>3.10254064954899</v>
      </c>
      <c r="N190">
        <f>AVERAGE(M$2:M190)</f>
        <v>3.1767258900446342</v>
      </c>
      <c r="O190">
        <v>3.6245334429999998</v>
      </c>
      <c r="P190">
        <f>AVERAGE(O$2:O190)</f>
        <v>3.2015959475661377</v>
      </c>
      <c r="Q190">
        <v>3</v>
      </c>
      <c r="R190">
        <f>AVERAGE(Q$2:Q190)</f>
        <v>3</v>
      </c>
      <c r="S190">
        <v>3</v>
      </c>
      <c r="T190">
        <f>AVERAGE(S$2:S190)</f>
        <v>3.7529056015343918</v>
      </c>
      <c r="U190">
        <v>3.5861315249999999</v>
      </c>
      <c r="V190">
        <f>AVERAGE(U$2:U190)</f>
        <v>3.8000267244709001</v>
      </c>
      <c r="W190">
        <v>4</v>
      </c>
      <c r="X190">
        <f>AVERAGE(W$2:W190)</f>
        <v>4.3914991703227511</v>
      </c>
      <c r="Y190">
        <v>4</v>
      </c>
      <c r="Z190">
        <f>AVERAGE(Y$2:Y190)</f>
        <v>3.2640351284867717</v>
      </c>
      <c r="AA190">
        <v>19661.2124</v>
      </c>
      <c r="AB190" t="s">
        <v>202</v>
      </c>
      <c r="AC190">
        <v>189</v>
      </c>
    </row>
    <row r="191" spans="1:29" x14ac:dyDescent="0.3">
      <c r="A191">
        <v>5.39</v>
      </c>
      <c r="B191">
        <f>AVERAGE(A$2:A191)</f>
        <v>5.0344736842105293</v>
      </c>
      <c r="C191">
        <v>4.76</v>
      </c>
      <c r="D191">
        <f>AVERAGE(C$2:C191)</f>
        <v>4.2785789473684197</v>
      </c>
      <c r="E191">
        <v>4.84</v>
      </c>
      <c r="F191">
        <f>AVERAGE(E$2:E191)</f>
        <v>4.2991578947368403</v>
      </c>
      <c r="G191">
        <v>5.0391869387043302</v>
      </c>
      <c r="H191">
        <f>AVERAGE(G$2:G191)</f>
        <v>4.4500504953867273</v>
      </c>
      <c r="I191">
        <v>7.2612591445664103</v>
      </c>
      <c r="J191">
        <f>AVERAGE(I$2:I191)</f>
        <v>6.8541792027323698</v>
      </c>
      <c r="K191">
        <v>5.08</v>
      </c>
      <c r="L191">
        <f>AVERAGE(K$2:K191)</f>
        <v>5.3273684210526495</v>
      </c>
      <c r="M191">
        <v>3.1072384464151601</v>
      </c>
      <c r="N191">
        <f>AVERAGE(M$2:M191)</f>
        <v>3.1763601666571106</v>
      </c>
      <c r="O191">
        <v>3.6426319180000002</v>
      </c>
      <c r="P191">
        <f>AVERAGE(O$2:O191)</f>
        <v>3.2039171895157899</v>
      </c>
      <c r="Q191">
        <v>3</v>
      </c>
      <c r="R191">
        <f>AVERAGE(Q$2:Q191)</f>
        <v>3</v>
      </c>
      <c r="S191">
        <v>3</v>
      </c>
      <c r="T191">
        <f>AVERAGE(S$2:S191)</f>
        <v>3.7489429404736843</v>
      </c>
      <c r="U191">
        <v>3.606081074</v>
      </c>
      <c r="V191">
        <f>AVERAGE(U$2:U191)</f>
        <v>3.7990059578894746</v>
      </c>
      <c r="W191">
        <v>4</v>
      </c>
      <c r="X191">
        <f>AVERAGE(W$2:W191)</f>
        <v>4.3894386483736847</v>
      </c>
      <c r="Y191">
        <v>4</v>
      </c>
      <c r="Z191">
        <f>AVERAGE(Y$2:Y191)</f>
        <v>3.2679086278105256</v>
      </c>
      <c r="AA191">
        <v>19659.756079999999</v>
      </c>
      <c r="AB191" t="s">
        <v>203</v>
      </c>
      <c r="AC191">
        <v>190</v>
      </c>
    </row>
    <row r="192" spans="1:29" x14ac:dyDescent="0.3">
      <c r="A192">
        <v>5.39</v>
      </c>
      <c r="B192">
        <f>AVERAGE(A$2:A192)</f>
        <v>5.0363350785340337</v>
      </c>
      <c r="C192">
        <v>4.79</v>
      </c>
      <c r="D192">
        <f>AVERAGE(C$2:C192)</f>
        <v>4.2812565445026163</v>
      </c>
      <c r="E192">
        <v>4.8600000000000003</v>
      </c>
      <c r="F192">
        <f>AVERAGE(E$2:E192)</f>
        <v>4.302094240837695</v>
      </c>
      <c r="G192">
        <v>5.0343325486092896</v>
      </c>
      <c r="H192">
        <f>AVERAGE(G$2:G192)</f>
        <v>4.4531095637282068</v>
      </c>
      <c r="I192">
        <v>7.2880365867035497</v>
      </c>
      <c r="J192">
        <f>AVERAGE(I$2:I192)</f>
        <v>6.8564507073604908</v>
      </c>
      <c r="K192">
        <v>5.08</v>
      </c>
      <c r="L192">
        <f>AVERAGE(K$2:K192)</f>
        <v>5.3260732984293373</v>
      </c>
      <c r="M192">
        <v>3.11193624328132</v>
      </c>
      <c r="N192">
        <f>AVERAGE(M$2:M192)</f>
        <v>3.1760228686289653</v>
      </c>
      <c r="O192">
        <v>3.6607303930000001</v>
      </c>
      <c r="P192">
        <f>AVERAGE(O$2:O192)</f>
        <v>3.2063088816806284</v>
      </c>
      <c r="Q192">
        <v>3</v>
      </c>
      <c r="R192">
        <f>AVERAGE(Q$2:Q192)</f>
        <v>3</v>
      </c>
      <c r="S192">
        <v>3</v>
      </c>
      <c r="T192">
        <f>AVERAGE(S$2:S192)</f>
        <v>3.7450217732460733</v>
      </c>
      <c r="U192">
        <v>3.626030622</v>
      </c>
      <c r="V192">
        <f>AVERAGE(U$2:U192)</f>
        <v>3.7981003278586396</v>
      </c>
      <c r="W192">
        <v>4</v>
      </c>
      <c r="X192">
        <f>AVERAGE(W$2:W192)</f>
        <v>4.387399702570681</v>
      </c>
      <c r="Y192">
        <v>4</v>
      </c>
      <c r="Z192">
        <f>AVERAGE(Y$2:Y192)</f>
        <v>3.2717415669319365</v>
      </c>
      <c r="AA192">
        <v>19658.299760000002</v>
      </c>
      <c r="AB192" t="s">
        <v>204</v>
      </c>
      <c r="AC192">
        <v>191</v>
      </c>
    </row>
    <row r="193" spans="1:29" x14ac:dyDescent="0.3">
      <c r="A193">
        <v>5.43</v>
      </c>
      <c r="B193">
        <f>AVERAGE(A$2:A193)</f>
        <v>5.0383854166666691</v>
      </c>
      <c r="C193">
        <v>4.8899999999999997</v>
      </c>
      <c r="D193">
        <f>AVERAGE(C$2:C193)</f>
        <v>4.2844270833333313</v>
      </c>
      <c r="E193">
        <v>4.95</v>
      </c>
      <c r="F193">
        <f>AVERAGE(E$2:E193)</f>
        <v>4.3054687499999984</v>
      </c>
      <c r="G193">
        <v>5.02686895108556</v>
      </c>
      <c r="H193">
        <f>AVERAGE(G$2:G193)</f>
        <v>4.4560978938706937</v>
      </c>
      <c r="I193">
        <v>7.31481402884069</v>
      </c>
      <c r="J193">
        <f>AVERAGE(I$2:I193)</f>
        <v>6.8588380163265334</v>
      </c>
      <c r="K193">
        <v>5.08</v>
      </c>
      <c r="L193">
        <f>AVERAGE(K$2:K193)</f>
        <v>5.3247916666666848</v>
      </c>
      <c r="M193">
        <v>3.1166340401474901</v>
      </c>
      <c r="N193">
        <f>AVERAGE(M$2:M193)</f>
        <v>3.1757135518139576</v>
      </c>
      <c r="O193">
        <v>3.6788288680000001</v>
      </c>
      <c r="P193">
        <f>AVERAGE(O$2:O193)</f>
        <v>3.208769923276042</v>
      </c>
      <c r="Q193">
        <v>3</v>
      </c>
      <c r="R193">
        <f>AVERAGE(Q$2:Q193)</f>
        <v>3</v>
      </c>
      <c r="S193">
        <v>3</v>
      </c>
      <c r="T193">
        <f>AVERAGE(S$2:S193)</f>
        <v>3.7411414515104169</v>
      </c>
      <c r="U193">
        <v>3.6459801700000001</v>
      </c>
      <c r="V193">
        <f>AVERAGE(U$2:U193)</f>
        <v>3.797308035369793</v>
      </c>
      <c r="W193">
        <v>4</v>
      </c>
      <c r="X193">
        <f>AVERAGE(W$2:W193)</f>
        <v>4.3853819957864584</v>
      </c>
      <c r="Y193">
        <v>4</v>
      </c>
      <c r="Z193">
        <f>AVERAGE(Y$2:Y193)</f>
        <v>3.2755345796041659</v>
      </c>
      <c r="AA193">
        <v>19656.84345</v>
      </c>
      <c r="AB193" t="s">
        <v>205</v>
      </c>
      <c r="AC193">
        <v>192</v>
      </c>
    </row>
    <row r="194" spans="1:29" x14ac:dyDescent="0.3">
      <c r="A194">
        <v>5.41</v>
      </c>
      <c r="B194">
        <f>AVERAGE(A$2:A194)</f>
        <v>5.0403108808290176</v>
      </c>
      <c r="C194">
        <v>4.82</v>
      </c>
      <c r="D194">
        <f>AVERAGE(C$2:C194)</f>
        <v>4.2872020725388591</v>
      </c>
      <c r="E194">
        <v>4.83</v>
      </c>
      <c r="F194">
        <f>AVERAGE(E$2:E194)</f>
        <v>4.3081865284974086</v>
      </c>
      <c r="G194">
        <v>5.0590295579999998</v>
      </c>
      <c r="H194">
        <f>AVERAGE(G$2:G194)</f>
        <v>4.4592218921304312</v>
      </c>
      <c r="I194">
        <v>7.3415914709778898</v>
      </c>
      <c r="J194">
        <f>AVERAGE(I$2:I194)</f>
        <v>6.8613393295630685</v>
      </c>
      <c r="K194">
        <v>5.08</v>
      </c>
      <c r="L194">
        <f>AVERAGE(K$2:K194)</f>
        <v>5.323523316062194</v>
      </c>
      <c r="M194">
        <v>3.1213318370136598</v>
      </c>
      <c r="N194">
        <f>AVERAGE(M$2:M194)</f>
        <v>3.1754317812709512</v>
      </c>
      <c r="O194">
        <v>3.696927343</v>
      </c>
      <c r="P194">
        <f>AVERAGE(O$2:O194)</f>
        <v>3.2112992363316062</v>
      </c>
      <c r="Q194">
        <v>3</v>
      </c>
      <c r="R194">
        <f>AVERAGE(Q$2:Q194)</f>
        <v>3</v>
      </c>
      <c r="S194">
        <v>3</v>
      </c>
      <c r="T194">
        <f>AVERAGE(S$2:S194)</f>
        <v>3.7373013403626945</v>
      </c>
      <c r="U194">
        <v>3.6659297190000002</v>
      </c>
      <c r="V194">
        <f>AVERAGE(U$2:U194)</f>
        <v>3.7966273187046644</v>
      </c>
      <c r="W194">
        <v>4</v>
      </c>
      <c r="X194">
        <f>AVERAGE(W$2:W194)</f>
        <v>4.3833851978808287</v>
      </c>
      <c r="Y194">
        <v>4</v>
      </c>
      <c r="Z194">
        <f>AVERAGE(Y$2:Y194)</f>
        <v>3.279288286445595</v>
      </c>
      <c r="AA194">
        <v>19655.387129999999</v>
      </c>
      <c r="AB194" t="s">
        <v>206</v>
      </c>
      <c r="AC194">
        <v>193</v>
      </c>
    </row>
    <row r="195" spans="1:29" x14ac:dyDescent="0.3">
      <c r="A195">
        <v>5.42</v>
      </c>
      <c r="B195">
        <f>AVERAGE(A$2:A195)</f>
        <v>5.042268041237115</v>
      </c>
      <c r="C195">
        <v>4.8099999999999996</v>
      </c>
      <c r="D195">
        <f>AVERAGE(C$2:C195)</f>
        <v>4.2898969072164927</v>
      </c>
      <c r="E195">
        <v>4.8600000000000003</v>
      </c>
      <c r="F195">
        <f>AVERAGE(E$2:E195)</f>
        <v>4.3110309278350503</v>
      </c>
      <c r="G195">
        <v>4.9634593251373698</v>
      </c>
      <c r="H195">
        <f>AVERAGE(G$2:G195)</f>
        <v>4.46182105415624</v>
      </c>
      <c r="I195">
        <v>7.3683689131150301</v>
      </c>
      <c r="J195">
        <f>AVERAGE(I$2:I195)</f>
        <v>6.8639528841174604</v>
      </c>
      <c r="K195">
        <v>5.08</v>
      </c>
      <c r="L195">
        <f>AVERAGE(K$2:K195)</f>
        <v>5.3222680412371313</v>
      </c>
      <c r="M195">
        <v>3.1260296338798299</v>
      </c>
      <c r="N195">
        <f>AVERAGE(M$2:M195)</f>
        <v>3.175177131026667</v>
      </c>
      <c r="O195">
        <v>3.715025818</v>
      </c>
      <c r="P195">
        <f>AVERAGE(O$2:O195)</f>
        <v>3.2138957651030928</v>
      </c>
      <c r="Q195">
        <v>3</v>
      </c>
      <c r="R195">
        <f>AVERAGE(Q$2:Q195)</f>
        <v>3</v>
      </c>
      <c r="S195">
        <v>3</v>
      </c>
      <c r="T195">
        <f>AVERAGE(S$2:S195)</f>
        <v>3.7335008179896909</v>
      </c>
      <c r="U195">
        <v>3.6858792669999998</v>
      </c>
      <c r="V195">
        <f>AVERAGE(U$2:U195)</f>
        <v>3.7960564524587643</v>
      </c>
      <c r="W195">
        <v>4</v>
      </c>
      <c r="X195">
        <f>AVERAGE(W$2:W195)</f>
        <v>4.3814089855206184</v>
      </c>
      <c r="Y195">
        <v>4</v>
      </c>
      <c r="Z195">
        <f>AVERAGE(Y$2:Y195)</f>
        <v>3.2830032952783497</v>
      </c>
      <c r="AA195">
        <v>19653.930810000002</v>
      </c>
      <c r="AB195" t="s">
        <v>207</v>
      </c>
      <c r="AC195">
        <v>194</v>
      </c>
    </row>
    <row r="196" spans="1:29" x14ac:dyDescent="0.3">
      <c r="A196">
        <v>5.41</v>
      </c>
      <c r="B196">
        <f>AVERAGE(A$2:A196)</f>
        <v>5.044153846153848</v>
      </c>
      <c r="C196">
        <v>4.8600000000000003</v>
      </c>
      <c r="D196">
        <f>AVERAGE(C$2:C196)</f>
        <v>4.2928205128205112</v>
      </c>
      <c r="E196">
        <v>4.93</v>
      </c>
      <c r="F196">
        <f>AVERAGE(E$2:E196)</f>
        <v>4.3142051282051268</v>
      </c>
      <c r="G196">
        <v>5.0240134275002202</v>
      </c>
      <c r="H196">
        <f>AVERAGE(G$2:G196)</f>
        <v>4.4647040919682599</v>
      </c>
      <c r="I196">
        <v>7.3951463552521703</v>
      </c>
      <c r="J196">
        <f>AVERAGE(I$2:I196)</f>
        <v>6.8666769532002023</v>
      </c>
      <c r="K196">
        <v>5.08</v>
      </c>
      <c r="L196">
        <f>AVERAGE(K$2:K196)</f>
        <v>5.321025641025658</v>
      </c>
      <c r="M196">
        <v>3.1307274307459898</v>
      </c>
      <c r="N196">
        <f>AVERAGE(M$2:M196)</f>
        <v>3.1749491838457407</v>
      </c>
      <c r="O196">
        <v>3.7331242929999999</v>
      </c>
      <c r="P196">
        <f>AVERAGE(O$2:O196)</f>
        <v>3.2165584755025636</v>
      </c>
      <c r="Q196">
        <v>3</v>
      </c>
      <c r="R196">
        <f>AVERAGE(Q$2:Q196)</f>
        <v>3</v>
      </c>
      <c r="S196">
        <v>3</v>
      </c>
      <c r="T196">
        <f>AVERAGE(S$2:S196)</f>
        <v>3.7297392753333334</v>
      </c>
      <c r="U196">
        <v>3.7058288149999998</v>
      </c>
      <c r="V196">
        <f>AVERAGE(U$2:U196)</f>
        <v>3.7955937466256424</v>
      </c>
      <c r="W196">
        <v>4</v>
      </c>
      <c r="X196">
        <f>AVERAGE(W$2:W196)</f>
        <v>4.3794530420051281</v>
      </c>
      <c r="Y196">
        <v>4</v>
      </c>
      <c r="Z196">
        <f>AVERAGE(Y$2:Y196)</f>
        <v>3.2866802014564094</v>
      </c>
      <c r="AA196">
        <v>19652.4745</v>
      </c>
      <c r="AB196" t="s">
        <v>208</v>
      </c>
      <c r="AC196">
        <v>195</v>
      </c>
    </row>
    <row r="197" spans="1:29" x14ac:dyDescent="0.3">
      <c r="A197">
        <v>5.44</v>
      </c>
      <c r="B197">
        <f>AVERAGE(A$2:A197)</f>
        <v>5.0461734693877576</v>
      </c>
      <c r="C197">
        <v>4.95</v>
      </c>
      <c r="D197">
        <f>AVERAGE(C$2:C197)</f>
        <v>4.296173469387754</v>
      </c>
      <c r="E197">
        <v>4.9800000000000004</v>
      </c>
      <c r="F197">
        <f>AVERAGE(E$2:E197)</f>
        <v>4.3176020408163254</v>
      </c>
      <c r="G197">
        <v>5.0628485482605097</v>
      </c>
      <c r="H197">
        <f>AVERAGE(G$2:G197)</f>
        <v>4.4677558493983227</v>
      </c>
      <c r="I197">
        <v>7.4219237973893</v>
      </c>
      <c r="J197">
        <f>AVERAGE(I$2:I197)</f>
        <v>6.8695098452623924</v>
      </c>
      <c r="K197">
        <v>5.08</v>
      </c>
      <c r="L197">
        <f>AVERAGE(K$2:K197)</f>
        <v>5.3197959183673635</v>
      </c>
      <c r="M197">
        <v>3.1354252276121501</v>
      </c>
      <c r="N197">
        <f>AVERAGE(M$2:M197)</f>
        <v>3.1747475310078137</v>
      </c>
      <c r="O197">
        <v>3.7512227679999999</v>
      </c>
      <c r="P197">
        <f>AVERAGE(O$2:O197)</f>
        <v>3.2192863545459183</v>
      </c>
      <c r="Q197">
        <v>3</v>
      </c>
      <c r="R197">
        <f>AVERAGE(Q$2:Q197)</f>
        <v>3</v>
      </c>
      <c r="S197">
        <v>3</v>
      </c>
      <c r="T197">
        <f>AVERAGE(S$2:S197)</f>
        <v>3.7260161157653062</v>
      </c>
      <c r="U197">
        <v>3.725778364</v>
      </c>
      <c r="V197">
        <f>AVERAGE(U$2:U197)</f>
        <v>3.7952375456938792</v>
      </c>
      <c r="W197">
        <v>4</v>
      </c>
      <c r="X197">
        <f>AVERAGE(W$2:W197)</f>
        <v>4.3775170570969388</v>
      </c>
      <c r="Y197">
        <v>4</v>
      </c>
      <c r="Z197">
        <f>AVERAGE(Y$2:Y197)</f>
        <v>3.2903195881836726</v>
      </c>
      <c r="AA197">
        <v>19651.018179999999</v>
      </c>
      <c r="AB197" t="s">
        <v>209</v>
      </c>
      <c r="AC197">
        <v>196</v>
      </c>
    </row>
    <row r="198" spans="1:29" x14ac:dyDescent="0.3">
      <c r="A198">
        <v>5.47</v>
      </c>
      <c r="B198">
        <f>AVERAGE(A$2:A198)</f>
        <v>5.0483248730964485</v>
      </c>
      <c r="C198">
        <v>4.92</v>
      </c>
      <c r="D198">
        <f>AVERAGE(C$2:C198)</f>
        <v>4.2993401015228407</v>
      </c>
      <c r="E198">
        <v>4.91</v>
      </c>
      <c r="F198">
        <f>AVERAGE(E$2:E198)</f>
        <v>4.3206091370558362</v>
      </c>
      <c r="G198">
        <v>5.0987627517655998</v>
      </c>
      <c r="H198">
        <f>AVERAGE(G$2:G198)</f>
        <v>4.4709589301209984</v>
      </c>
      <c r="I198">
        <v>7.4487012395264403</v>
      </c>
      <c r="J198">
        <f>AVERAGE(I$2:I198)</f>
        <v>6.8724499031012956</v>
      </c>
      <c r="K198">
        <v>5.08</v>
      </c>
      <c r="L198">
        <f>AVERAGE(K$2:K198)</f>
        <v>5.3185786802030615</v>
      </c>
      <c r="M198">
        <v>3.1401230244783198</v>
      </c>
      <c r="N198">
        <f>AVERAGE(M$2:M198)</f>
        <v>3.1745717720914204</v>
      </c>
      <c r="O198">
        <v>3.7693212429999998</v>
      </c>
      <c r="P198">
        <f>AVERAGE(O$2:O198)</f>
        <v>3.222078409817259</v>
      </c>
      <c r="Q198">
        <v>3</v>
      </c>
      <c r="R198">
        <f>AVERAGE(Q$2:Q198)</f>
        <v>3</v>
      </c>
      <c r="S198">
        <v>3</v>
      </c>
      <c r="T198">
        <f>AVERAGE(S$2:S198)</f>
        <v>3.7223307547715736</v>
      </c>
      <c r="U198">
        <v>3.745727912</v>
      </c>
      <c r="V198">
        <f>AVERAGE(U$2:U198)</f>
        <v>3.7949862277563469</v>
      </c>
      <c r="W198">
        <v>4</v>
      </c>
      <c r="X198">
        <f>AVERAGE(W$2:W198)</f>
        <v>4.3756007268578685</v>
      </c>
      <c r="Y198">
        <v>4</v>
      </c>
      <c r="Z198">
        <f>AVERAGE(Y$2:Y198)</f>
        <v>3.2939220268223344</v>
      </c>
      <c r="AA198">
        <v>19649.561860000002</v>
      </c>
      <c r="AB198" t="s">
        <v>210</v>
      </c>
      <c r="AC198">
        <v>197</v>
      </c>
    </row>
    <row r="199" spans="1:29" x14ac:dyDescent="0.3">
      <c r="A199">
        <v>5.48</v>
      </c>
      <c r="B199">
        <f>AVERAGE(A$2:A199)</f>
        <v>5.0505050505050528</v>
      </c>
      <c r="C199">
        <v>4.8600000000000003</v>
      </c>
      <c r="D199">
        <f>AVERAGE(C$2:C199)</f>
        <v>4.3021717171717153</v>
      </c>
      <c r="E199">
        <v>4.83</v>
      </c>
      <c r="F199">
        <f>AVERAGE(E$2:E199)</f>
        <v>4.3231818181818173</v>
      </c>
      <c r="G199">
        <v>5.01160999215295</v>
      </c>
      <c r="H199">
        <f>AVERAGE(G$2:G199)</f>
        <v>4.4736894910403517</v>
      </c>
      <c r="I199">
        <v>7.4754786816635796</v>
      </c>
      <c r="J199">
        <f>AVERAGE(I$2:I199)</f>
        <v>6.875495502993024</v>
      </c>
      <c r="K199">
        <v>5.07</v>
      </c>
      <c r="L199">
        <f>AVERAGE(K$2:K199)</f>
        <v>5.3173232323232478</v>
      </c>
      <c r="M199">
        <v>3.1448208213444802</v>
      </c>
      <c r="N199">
        <f>AVERAGE(M$2:M199)</f>
        <v>3.1744215147644157</v>
      </c>
      <c r="O199">
        <v>3.7874197180000002</v>
      </c>
      <c r="P199">
        <f>AVERAGE(O$2:O199)</f>
        <v>3.224933668949495</v>
      </c>
      <c r="Q199">
        <v>3</v>
      </c>
      <c r="R199">
        <f>AVERAGE(Q$2:Q199)</f>
        <v>3</v>
      </c>
      <c r="S199">
        <v>3</v>
      </c>
      <c r="T199">
        <f>AVERAGE(S$2:S199)</f>
        <v>3.7186826196464646</v>
      </c>
      <c r="U199">
        <v>3.7656774610000001</v>
      </c>
      <c r="V199">
        <f>AVERAGE(U$2:U199)</f>
        <v>3.7948382036818198</v>
      </c>
      <c r="W199">
        <v>4</v>
      </c>
      <c r="X199">
        <f>AVERAGE(W$2:W199)</f>
        <v>4.3737037534898988</v>
      </c>
      <c r="Y199">
        <v>4</v>
      </c>
      <c r="Z199">
        <f>AVERAGE(Y$2:Y199)</f>
        <v>3.2974880771919186</v>
      </c>
      <c r="AA199">
        <v>19648.10555</v>
      </c>
      <c r="AB199" t="s">
        <v>211</v>
      </c>
      <c r="AC199">
        <v>198</v>
      </c>
    </row>
    <row r="200" spans="1:29" x14ac:dyDescent="0.3">
      <c r="A200">
        <v>5.42</v>
      </c>
      <c r="B200">
        <f>AVERAGE(A$2:A200)</f>
        <v>5.0523618090452285</v>
      </c>
      <c r="C200">
        <v>4.72</v>
      </c>
      <c r="D200">
        <f>AVERAGE(C$2:C200)</f>
        <v>4.3042713567839179</v>
      </c>
      <c r="E200">
        <v>4.71</v>
      </c>
      <c r="F200">
        <f>AVERAGE(E$2:E200)</f>
        <v>4.3251256281407029</v>
      </c>
      <c r="G200">
        <v>4.9154459848285796</v>
      </c>
      <c r="H200">
        <f>AVERAGE(G$2:G200)</f>
        <v>4.475909372918685</v>
      </c>
      <c r="I200">
        <v>7.5022561238007803</v>
      </c>
      <c r="J200">
        <f>AVERAGE(I$2:I200)</f>
        <v>6.8786450538513551</v>
      </c>
      <c r="K200">
        <v>5.08</v>
      </c>
      <c r="L200">
        <f>AVERAGE(K$2:K200)</f>
        <v>5.316130653266347</v>
      </c>
      <c r="M200">
        <v>3.14951861821066</v>
      </c>
      <c r="N200">
        <f>AVERAGE(M$2:M200)</f>
        <v>3.1742963745807287</v>
      </c>
      <c r="O200">
        <v>3.8055181930000002</v>
      </c>
      <c r="P200">
        <f>AVERAGE(O$2:O200)</f>
        <v>3.227851179120603</v>
      </c>
      <c r="Q200">
        <v>3</v>
      </c>
      <c r="R200">
        <f>AVERAGE(Q$2:Q200)</f>
        <v>3</v>
      </c>
      <c r="S200">
        <v>3</v>
      </c>
      <c r="T200">
        <f>AVERAGE(S$2:S200)</f>
        <v>3.71507114919598</v>
      </c>
      <c r="U200">
        <v>3.7856270090000002</v>
      </c>
      <c r="V200">
        <f>AVERAGE(U$2:U200)</f>
        <v>3.7947919162713584</v>
      </c>
      <c r="W200">
        <v>4</v>
      </c>
      <c r="X200">
        <f>AVERAGE(W$2:W200)</f>
        <v>4.3718258451809042</v>
      </c>
      <c r="Y200">
        <v>4</v>
      </c>
      <c r="Z200">
        <f>AVERAGE(Y$2:Y200)</f>
        <v>3.301018287859296</v>
      </c>
      <c r="AA200">
        <v>19646.649229999999</v>
      </c>
      <c r="AB200" t="s">
        <v>212</v>
      </c>
      <c r="AC200">
        <v>199</v>
      </c>
    </row>
    <row r="201" spans="1:29" x14ac:dyDescent="0.3">
      <c r="A201">
        <v>5.41</v>
      </c>
      <c r="B201">
        <f>AVERAGE(A$2:A201)</f>
        <v>5.0541500000000017</v>
      </c>
      <c r="C201">
        <v>4.6500000000000004</v>
      </c>
      <c r="D201">
        <f>AVERAGE(C$2:C201)</f>
        <v>4.3059999999999983</v>
      </c>
      <c r="E201">
        <v>4.63</v>
      </c>
      <c r="F201">
        <f>AVERAGE(E$2:E201)</f>
        <v>4.326649999999999</v>
      </c>
      <c r="G201">
        <v>4.84578733978549</v>
      </c>
      <c r="H201">
        <f>AVERAGE(G$2:G201)</f>
        <v>4.4777587627530187</v>
      </c>
      <c r="I201">
        <v>7.5290335659379197</v>
      </c>
      <c r="J201">
        <f>AVERAGE(I$2:I201)</f>
        <v>6.881896996411788</v>
      </c>
      <c r="K201">
        <v>5.08</v>
      </c>
      <c r="L201">
        <f>AVERAGE(K$2:K201)</f>
        <v>5.3149500000000147</v>
      </c>
      <c r="M201">
        <v>3.1542164150768199</v>
      </c>
      <c r="N201">
        <f>AVERAGE(M$2:M201)</f>
        <v>3.1741959747832089</v>
      </c>
      <c r="O201">
        <v>3.8236166680000001</v>
      </c>
      <c r="P201">
        <f>AVERAGE(O$2:O201)</f>
        <v>3.2308300065650002</v>
      </c>
      <c r="Q201">
        <v>3</v>
      </c>
      <c r="R201">
        <f>AVERAGE(Q$2:Q201)</f>
        <v>3</v>
      </c>
      <c r="S201">
        <v>3</v>
      </c>
      <c r="T201">
        <f>AVERAGE(S$2:S201)</f>
        <v>3.7114957934500001</v>
      </c>
      <c r="U201">
        <v>3.8055765570000002</v>
      </c>
      <c r="V201">
        <f>AVERAGE(U$2:U201)</f>
        <v>3.7948458394750015</v>
      </c>
      <c r="W201">
        <v>4</v>
      </c>
      <c r="X201">
        <f>AVERAGE(W$2:W201)</f>
        <v>4.369966715955</v>
      </c>
      <c r="Y201">
        <v>4</v>
      </c>
      <c r="Z201">
        <f>AVERAGE(Y$2:Y201)</f>
        <v>3.3045131964199994</v>
      </c>
      <c r="AA201">
        <v>19645.192910000002</v>
      </c>
      <c r="AB201" t="s">
        <v>213</v>
      </c>
      <c r="AC201">
        <v>200</v>
      </c>
    </row>
    <row r="202" spans="1:29" x14ac:dyDescent="0.3">
      <c r="A202">
        <v>5.43</v>
      </c>
      <c r="B202">
        <f>AVERAGE(A$2:A202)</f>
        <v>5.0560199004975139</v>
      </c>
      <c r="C202">
        <v>4.6900000000000004</v>
      </c>
      <c r="D202">
        <f>AVERAGE(C$2:C202)</f>
        <v>4.3079104477611931</v>
      </c>
      <c r="E202">
        <v>4.7</v>
      </c>
      <c r="F202">
        <f>AVERAGE(E$2:E202)</f>
        <v>4.3285074626865665</v>
      </c>
      <c r="G202">
        <v>4.8020978289301599</v>
      </c>
      <c r="H202">
        <f>AVERAGE(G$2:G202)</f>
        <v>4.4793723899479296</v>
      </c>
      <c r="I202">
        <v>7.55581100807506</v>
      </c>
      <c r="J202">
        <f>AVERAGE(I$2:I202)</f>
        <v>6.8852498024399633</v>
      </c>
      <c r="K202">
        <v>5.08</v>
      </c>
      <c r="L202">
        <f>AVERAGE(K$2:K202)</f>
        <v>5.3137810945273776</v>
      </c>
      <c r="M202">
        <v>3.15891421194299</v>
      </c>
      <c r="N202">
        <f>AVERAGE(M$2:M202)</f>
        <v>3.1741199461123619</v>
      </c>
      <c r="O202">
        <v>3.8417151430000001</v>
      </c>
      <c r="P202">
        <f>AVERAGE(O$2:O202)</f>
        <v>3.2338692360995025</v>
      </c>
      <c r="Q202">
        <v>3</v>
      </c>
      <c r="R202">
        <f>AVERAGE(Q$2:Q202)</f>
        <v>3</v>
      </c>
      <c r="S202">
        <v>3</v>
      </c>
      <c r="T202">
        <f>AVERAGE(S$2:S202)</f>
        <v>3.7079560133830847</v>
      </c>
      <c r="U202">
        <v>3.8255261059999999</v>
      </c>
      <c r="V202">
        <f>AVERAGE(U$2:U202)</f>
        <v>3.7949984776169168</v>
      </c>
      <c r="W202">
        <v>4</v>
      </c>
      <c r="X202">
        <f>AVERAGE(W$2:W202)</f>
        <v>4.3681260855273631</v>
      </c>
      <c r="Y202">
        <v>4</v>
      </c>
      <c r="Z202">
        <f>AVERAGE(Y$2:Y202)</f>
        <v>3.3079733297711438</v>
      </c>
      <c r="AA202">
        <v>19643.73659</v>
      </c>
      <c r="AB202" t="s">
        <v>214</v>
      </c>
      <c r="AC202">
        <v>201</v>
      </c>
    </row>
    <row r="203" spans="1:29" x14ac:dyDescent="0.3">
      <c r="A203">
        <v>5.38</v>
      </c>
      <c r="B203">
        <f>AVERAGE(A$2:A203)</f>
        <v>5.057623762376239</v>
      </c>
      <c r="C203">
        <v>4.59</v>
      </c>
      <c r="D203">
        <f>AVERAGE(C$2:C203)</f>
        <v>4.3093069306930687</v>
      </c>
      <c r="E203">
        <v>4.58</v>
      </c>
      <c r="F203">
        <f>AVERAGE(E$2:E203)</f>
        <v>4.329752475247524</v>
      </c>
      <c r="G203">
        <v>4.8375778184670999</v>
      </c>
      <c r="H203">
        <f>AVERAGE(G$2:G203)</f>
        <v>4.4811456841485198</v>
      </c>
      <c r="I203">
        <v>7.5825884502121896</v>
      </c>
      <c r="J203">
        <f>AVERAGE(I$2:I203)</f>
        <v>6.8887019739635882</v>
      </c>
      <c r="K203">
        <v>5.08</v>
      </c>
      <c r="L203">
        <f>AVERAGE(K$2:K203)</f>
        <v>5.3126237623762513</v>
      </c>
      <c r="M203">
        <v>3.1636120088091499</v>
      </c>
      <c r="N203">
        <f>AVERAGE(M$2:M203)</f>
        <v>3.1740679266207619</v>
      </c>
      <c r="O203">
        <v>3.859813618</v>
      </c>
      <c r="P203">
        <f>AVERAGE(O$2:O203)</f>
        <v>3.2369679706633665</v>
      </c>
      <c r="Q203">
        <v>3</v>
      </c>
      <c r="R203">
        <f>AVERAGE(Q$2:Q203)</f>
        <v>3</v>
      </c>
      <c r="S203">
        <v>3</v>
      </c>
      <c r="T203">
        <f>AVERAGE(S$2:S203)</f>
        <v>3.7044512806435645</v>
      </c>
      <c r="U203">
        <v>3.8454756539999999</v>
      </c>
      <c r="V203">
        <f>AVERAGE(U$2:U203)</f>
        <v>3.7952483646287143</v>
      </c>
      <c r="W203">
        <v>4</v>
      </c>
      <c r="X203">
        <f>AVERAGE(W$2:W203)</f>
        <v>4.3663036791633667</v>
      </c>
      <c r="Y203">
        <v>4</v>
      </c>
      <c r="Z203">
        <f>AVERAGE(Y$2:Y203)</f>
        <v>3.311399204376237</v>
      </c>
      <c r="AA203">
        <v>19642.280279999999</v>
      </c>
      <c r="AB203" t="s">
        <v>215</v>
      </c>
      <c r="AC203">
        <v>202</v>
      </c>
    </row>
    <row r="204" spans="1:29" x14ac:dyDescent="0.3">
      <c r="A204">
        <v>5.37</v>
      </c>
      <c r="B204">
        <f>AVERAGE(A$2:A204)</f>
        <v>5.0591625615763558</v>
      </c>
      <c r="C204">
        <v>4.62</v>
      </c>
      <c r="D204">
        <f>AVERAGE(C$2:C204)</f>
        <v>4.3108374384236443</v>
      </c>
      <c r="E204">
        <v>4.66</v>
      </c>
      <c r="F204">
        <f>AVERAGE(E$2:E204)</f>
        <v>4.3313793103448273</v>
      </c>
      <c r="G204">
        <v>4.7511247711219697</v>
      </c>
      <c r="H204">
        <f>AVERAGE(G$2:G204)</f>
        <v>4.4824756303897688</v>
      </c>
      <c r="I204">
        <v>7.6093658923493299</v>
      </c>
      <c r="J204">
        <f>AVERAGE(I$2:I204)</f>
        <v>6.8922520425270655</v>
      </c>
      <c r="K204">
        <v>5.07</v>
      </c>
      <c r="L204">
        <f>AVERAGE(K$2:K204)</f>
        <v>5.3114285714285847</v>
      </c>
      <c r="M204">
        <v>3.1683098056753201</v>
      </c>
      <c r="N204">
        <f>AVERAGE(M$2:M204)</f>
        <v>3.1740395614929522</v>
      </c>
      <c r="O204">
        <v>3.8779120929999999</v>
      </c>
      <c r="P204">
        <f>AVERAGE(O$2:O204)</f>
        <v>3.2401253308719209</v>
      </c>
      <c r="Q204">
        <v>3</v>
      </c>
      <c r="R204">
        <f>AVERAGE(Q$2:Q204)</f>
        <v>3</v>
      </c>
      <c r="S204">
        <v>3</v>
      </c>
      <c r="T204">
        <f>AVERAGE(S$2:S204)</f>
        <v>3.7009810772906406</v>
      </c>
      <c r="U204">
        <v>3.8654252019999999</v>
      </c>
      <c r="V204">
        <f>AVERAGE(U$2:U204)</f>
        <v>3.7955940633349767</v>
      </c>
      <c r="W204">
        <v>4</v>
      </c>
      <c r="X204">
        <f>AVERAGE(W$2:W204)</f>
        <v>4.3644992275418719</v>
      </c>
      <c r="Y204">
        <v>4</v>
      </c>
      <c r="Z204">
        <f>AVERAGE(Y$2:Y204)</f>
        <v>3.3147913265221667</v>
      </c>
      <c r="AA204">
        <v>19640.823960000002</v>
      </c>
      <c r="AB204" t="s">
        <v>216</v>
      </c>
      <c r="AC204">
        <v>203</v>
      </c>
    </row>
    <row r="205" spans="1:29" x14ac:dyDescent="0.3">
      <c r="A205">
        <v>5.43</v>
      </c>
      <c r="B205">
        <f>AVERAGE(A$2:A205)</f>
        <v>5.0609803921568641</v>
      </c>
      <c r="C205">
        <v>4.75</v>
      </c>
      <c r="D205">
        <f>AVERAGE(C$2:C205)</f>
        <v>4.31299019607843</v>
      </c>
      <c r="E205">
        <v>4.78</v>
      </c>
      <c r="F205">
        <f>AVERAGE(E$2:E205)</f>
        <v>4.3335784313725485</v>
      </c>
      <c r="G205">
        <v>4.8658089200000001</v>
      </c>
      <c r="H205">
        <f>AVERAGE(G$2:G205)</f>
        <v>4.4843547151427599</v>
      </c>
      <c r="I205">
        <v>7.6361433344865297</v>
      </c>
      <c r="J205">
        <f>AVERAGE(I$2:I205)</f>
        <v>6.8958985684680432</v>
      </c>
      <c r="K205">
        <v>5.07</v>
      </c>
      <c r="L205">
        <f>AVERAGE(K$2:K205)</f>
        <v>5.3102450980392293</v>
      </c>
      <c r="M205">
        <v>3.1730076025414902</v>
      </c>
      <c r="N205">
        <f>AVERAGE(M$2:M205)</f>
        <v>3.1740345028706409</v>
      </c>
      <c r="O205">
        <v>3.8960105679999999</v>
      </c>
      <c r="P205">
        <f>AVERAGE(O$2:O205)</f>
        <v>3.2433404545833331</v>
      </c>
      <c r="Q205">
        <v>3</v>
      </c>
      <c r="R205">
        <f>AVERAGE(Q$2:Q205)</f>
        <v>3</v>
      </c>
      <c r="S205">
        <v>3</v>
      </c>
      <c r="T205">
        <f>AVERAGE(S$2:S205)</f>
        <v>3.6975448955392158</v>
      </c>
      <c r="U205">
        <v>3.8853747510000001</v>
      </c>
      <c r="V205">
        <f>AVERAGE(U$2:U205)</f>
        <v>3.796034164745099</v>
      </c>
      <c r="W205">
        <v>4</v>
      </c>
      <c r="X205">
        <f>AVERAGE(W$2:W205)</f>
        <v>4.3627124666225487</v>
      </c>
      <c r="Y205">
        <v>4</v>
      </c>
      <c r="Z205">
        <f>AVERAGE(Y$2:Y205)</f>
        <v>3.318150192568627</v>
      </c>
      <c r="AA205">
        <v>19639.36764</v>
      </c>
      <c r="AB205" t="s">
        <v>217</v>
      </c>
      <c r="AC205">
        <v>204</v>
      </c>
    </row>
    <row r="206" spans="1:29" x14ac:dyDescent="0.3">
      <c r="A206">
        <v>5.39</v>
      </c>
      <c r="B206">
        <f>AVERAGE(A$2:A206)</f>
        <v>5.0625853658536606</v>
      </c>
      <c r="C206">
        <v>4.68</v>
      </c>
      <c r="D206">
        <f>AVERAGE(C$2:C206)</f>
        <v>4.3147804878048772</v>
      </c>
      <c r="E206">
        <v>4.72</v>
      </c>
      <c r="F206">
        <f>AVERAGE(E$2:E206)</f>
        <v>4.3354634146341455</v>
      </c>
      <c r="G206">
        <v>4.90221684540938</v>
      </c>
      <c r="H206">
        <f>AVERAGE(G$2:G206)</f>
        <v>4.486393066997719</v>
      </c>
      <c r="I206">
        <v>7.66292077662367</v>
      </c>
      <c r="J206">
        <f>AVERAGE(I$2:I206)</f>
        <v>6.8996401402151442</v>
      </c>
      <c r="K206">
        <v>5.07</v>
      </c>
      <c r="L206">
        <f>AVERAGE(K$2:K206)</f>
        <v>5.30907317073172</v>
      </c>
      <c r="M206">
        <v>3.1777053994076598</v>
      </c>
      <c r="N206">
        <f>AVERAGE(M$2:M206)</f>
        <v>3.1740524096830165</v>
      </c>
      <c r="O206">
        <v>3.9141090429999998</v>
      </c>
      <c r="P206">
        <f>AVERAGE(O$2:O206)</f>
        <v>3.2466124964780487</v>
      </c>
      <c r="Q206">
        <v>3</v>
      </c>
      <c r="R206">
        <f>AVERAGE(Q$2:Q206)</f>
        <v>3</v>
      </c>
      <c r="S206">
        <v>3</v>
      </c>
      <c r="T206">
        <f>AVERAGE(S$2:S206)</f>
        <v>3.6941422375121951</v>
      </c>
      <c r="U206">
        <v>3.9053242990000001</v>
      </c>
      <c r="V206">
        <f>AVERAGE(U$2:U206)</f>
        <v>3.7965672873512202</v>
      </c>
      <c r="W206">
        <v>4</v>
      </c>
      <c r="X206">
        <f>AVERAGE(W$2:W206)</f>
        <v>4.3609431375170731</v>
      </c>
      <c r="Y206">
        <v>4</v>
      </c>
      <c r="Z206">
        <f>AVERAGE(Y$2:Y206)</f>
        <v>3.3214762891902434</v>
      </c>
      <c r="AA206">
        <v>19637.911329999999</v>
      </c>
      <c r="AB206" t="s">
        <v>218</v>
      </c>
      <c r="AC206">
        <v>205</v>
      </c>
    </row>
    <row r="207" spans="1:29" x14ac:dyDescent="0.3">
      <c r="A207">
        <v>5.42</v>
      </c>
      <c r="B207">
        <f>AVERAGE(A$2:A207)</f>
        <v>5.0643203883495165</v>
      </c>
      <c r="C207">
        <v>4.72</v>
      </c>
      <c r="D207">
        <f>AVERAGE(C$2:C207)</f>
        <v>4.3167475728155331</v>
      </c>
      <c r="E207">
        <v>4.7300000000000004</v>
      </c>
      <c r="F207">
        <f>AVERAGE(E$2:E207)</f>
        <v>4.3373786407766985</v>
      </c>
      <c r="G207">
        <v>4.93862477112215</v>
      </c>
      <c r="H207">
        <f>AVERAGE(G$2:G207)</f>
        <v>4.4885883665323041</v>
      </c>
      <c r="I207">
        <v>7.6896982187608103</v>
      </c>
      <c r="J207">
        <f>AVERAGE(I$2:I207)</f>
        <v>6.9034753736061427</v>
      </c>
      <c r="K207">
        <v>5.07</v>
      </c>
      <c r="L207">
        <f>AVERAGE(K$2:K207)</f>
        <v>5.307912621359236</v>
      </c>
      <c r="M207">
        <v>3.1824031962738202</v>
      </c>
      <c r="N207">
        <f>AVERAGE(M$2:M207)</f>
        <v>3.1740929474820012</v>
      </c>
      <c r="O207">
        <v>3.9322075179999998</v>
      </c>
      <c r="P207">
        <f>AVERAGE(O$2:O207)</f>
        <v>3.2499406276504854</v>
      </c>
      <c r="Q207">
        <v>3</v>
      </c>
      <c r="R207">
        <f>AVERAGE(Q$2:Q207)</f>
        <v>3</v>
      </c>
      <c r="S207">
        <v>3</v>
      </c>
      <c r="T207">
        <f>AVERAGE(S$2:S207)</f>
        <v>3.6907726150000002</v>
      </c>
      <c r="U207">
        <v>3.9252738470000001</v>
      </c>
      <c r="V207">
        <f>AVERAGE(U$2:U207)</f>
        <v>3.7971920764757288</v>
      </c>
      <c r="W207">
        <v>4</v>
      </c>
      <c r="X207">
        <f>AVERAGE(W$2:W207)</f>
        <v>4.3591909863640774</v>
      </c>
      <c r="Y207">
        <v>4</v>
      </c>
      <c r="Z207">
        <f>AVERAGE(Y$2:Y207)</f>
        <v>3.32477009361165</v>
      </c>
      <c r="AA207">
        <v>19636.455010000001</v>
      </c>
      <c r="AB207" t="s">
        <v>219</v>
      </c>
      <c r="AC207">
        <v>206</v>
      </c>
    </row>
    <row r="208" spans="1:29" x14ac:dyDescent="0.3">
      <c r="A208">
        <v>5.49</v>
      </c>
      <c r="B208">
        <f>AVERAGE(A$2:A208)</f>
        <v>5.0663768115942052</v>
      </c>
      <c r="C208">
        <v>4.8</v>
      </c>
      <c r="D208">
        <f>AVERAGE(C$2:C208)</f>
        <v>4.3190821256038632</v>
      </c>
      <c r="E208">
        <v>4.8099999999999996</v>
      </c>
      <c r="F208">
        <f>AVERAGE(E$2:E208)</f>
        <v>4.3396618357487915</v>
      </c>
      <c r="G208">
        <v>4.8899738425320498</v>
      </c>
      <c r="H208">
        <f>AVERAGE(G$2:G208)</f>
        <v>4.4905274268028341</v>
      </c>
      <c r="I208">
        <v>7.7164756608979497</v>
      </c>
      <c r="J208">
        <f>AVERAGE(I$2:I208)</f>
        <v>6.9074029112259101</v>
      </c>
      <c r="K208">
        <v>5.07</v>
      </c>
      <c r="L208">
        <f>AVERAGE(K$2:K208)</f>
        <v>5.3067632850241671</v>
      </c>
      <c r="M208">
        <v>3.1871009931399898</v>
      </c>
      <c r="N208">
        <f>AVERAGE(M$2:M208)</f>
        <v>3.1741557882822815</v>
      </c>
      <c r="O208">
        <v>3.9503059930000002</v>
      </c>
      <c r="P208">
        <f>AVERAGE(O$2:O208)</f>
        <v>3.2533240352125605</v>
      </c>
      <c r="Q208">
        <v>3</v>
      </c>
      <c r="R208">
        <f>AVERAGE(Q$2:Q208)</f>
        <v>3</v>
      </c>
      <c r="S208">
        <v>3</v>
      </c>
      <c r="T208">
        <f>AVERAGE(S$2:S208)</f>
        <v>3.6874355492270534</v>
      </c>
      <c r="U208">
        <v>3.9452233959999998</v>
      </c>
      <c r="V208">
        <f>AVERAGE(U$2:U208)</f>
        <v>3.7979072036231889</v>
      </c>
      <c r="W208">
        <v>4</v>
      </c>
      <c r="X208">
        <f>AVERAGE(W$2:W208)</f>
        <v>4.3574557642077298</v>
      </c>
      <c r="Y208">
        <v>4</v>
      </c>
      <c r="Z208">
        <f>AVERAGE(Y$2:Y208)</f>
        <v>3.3280320738357481</v>
      </c>
      <c r="AA208">
        <v>19634.99869</v>
      </c>
      <c r="AB208" t="s">
        <v>220</v>
      </c>
      <c r="AC208">
        <v>207</v>
      </c>
    </row>
    <row r="209" spans="1:29" x14ac:dyDescent="0.3">
      <c r="A209">
        <v>5.49</v>
      </c>
      <c r="B209">
        <f>AVERAGE(A$2:A209)</f>
        <v>5.0684134615384639</v>
      </c>
      <c r="C209">
        <v>4.72</v>
      </c>
      <c r="D209">
        <f>AVERAGE(C$2:C209)</f>
        <v>4.3210096153846145</v>
      </c>
      <c r="E209">
        <v>4.6900000000000004</v>
      </c>
      <c r="F209">
        <f>AVERAGE(E$2:E209)</f>
        <v>4.3413461538461533</v>
      </c>
      <c r="G209">
        <v>4.90660999215266</v>
      </c>
      <c r="H209">
        <f>AVERAGE(G$2:G209)</f>
        <v>4.4925278237516313</v>
      </c>
      <c r="I209">
        <v>7.7432531030350802</v>
      </c>
      <c r="J209">
        <f>AVERAGE(I$2:I209)</f>
        <v>6.9114214217634542</v>
      </c>
      <c r="K209">
        <v>5.08</v>
      </c>
      <c r="L209">
        <f>AVERAGE(K$2:K209)</f>
        <v>5.3056730769230889</v>
      </c>
      <c r="M209">
        <v>3.1917987900061502</v>
      </c>
      <c r="N209">
        <f>AVERAGE(M$2:M209)</f>
        <v>3.1742406104059535</v>
      </c>
      <c r="O209">
        <v>3.968404467</v>
      </c>
      <c r="P209">
        <f>AVERAGE(O$2:O209)</f>
        <v>3.2567619219038466</v>
      </c>
      <c r="Q209">
        <v>3</v>
      </c>
      <c r="R209">
        <f>AVERAGE(Q$2:Q209)</f>
        <v>3</v>
      </c>
      <c r="S209">
        <v>3</v>
      </c>
      <c r="T209">
        <f>AVERAGE(S$2:S209)</f>
        <v>3.6841305706250003</v>
      </c>
      <c r="U209">
        <v>3.9651729439999999</v>
      </c>
      <c r="V209">
        <f>AVERAGE(U$2:U209)</f>
        <v>3.7987113658365388</v>
      </c>
      <c r="W209">
        <v>4</v>
      </c>
      <c r="X209">
        <f>AVERAGE(W$2:W209)</f>
        <v>4.3557372268798078</v>
      </c>
      <c r="Y209">
        <v>4</v>
      </c>
      <c r="Z209">
        <f>AVERAGE(Y$2:Y209)</f>
        <v>3.331262688865384</v>
      </c>
      <c r="AA209">
        <v>19633.542379999999</v>
      </c>
      <c r="AB209" t="s">
        <v>221</v>
      </c>
      <c r="AC209">
        <v>208</v>
      </c>
    </row>
    <row r="210" spans="1:29" x14ac:dyDescent="0.3">
      <c r="A210">
        <v>5.46</v>
      </c>
      <c r="B210">
        <f>AVERAGE(A$2:A210)</f>
        <v>5.070287081339715</v>
      </c>
      <c r="C210">
        <v>4.5999999999999996</v>
      </c>
      <c r="D210">
        <f>AVERAGE(C$2:C210)</f>
        <v>4.3223444976076548</v>
      </c>
      <c r="E210">
        <v>4.59</v>
      </c>
      <c r="F210">
        <f>AVERAGE(E$2:E210)</f>
        <v>4.3425358851674636</v>
      </c>
      <c r="G210">
        <v>4.8220481297407902</v>
      </c>
      <c r="H210">
        <f>AVERAGE(G$2:G210)</f>
        <v>4.4941044759333977</v>
      </c>
      <c r="I210">
        <v>7.7700305451722897</v>
      </c>
      <c r="J210">
        <f>AVERAGE(I$2:I210)</f>
        <v>6.91552959938742</v>
      </c>
      <c r="K210">
        <v>5.07</v>
      </c>
      <c r="L210">
        <f>AVERAGE(K$2:K210)</f>
        <v>5.3045454545454662</v>
      </c>
      <c r="M210">
        <v>3.1964965868723301</v>
      </c>
      <c r="N210">
        <f>AVERAGE(M$2:M210)</f>
        <v>3.17434709833163</v>
      </c>
      <c r="O210">
        <v>3.986502942</v>
      </c>
      <c r="P210">
        <f>AVERAGE(O$2:O210)</f>
        <v>3.2602535057320576</v>
      </c>
      <c r="Q210">
        <v>3</v>
      </c>
      <c r="R210">
        <f>AVERAGE(Q$2:Q210)</f>
        <v>3</v>
      </c>
      <c r="S210">
        <v>3</v>
      </c>
      <c r="T210">
        <f>AVERAGE(S$2:S210)</f>
        <v>3.6808572186124402</v>
      </c>
      <c r="U210">
        <v>3.9851224919999999</v>
      </c>
      <c r="V210">
        <f>AVERAGE(U$2:U210)</f>
        <v>3.7996032851004786</v>
      </c>
      <c r="W210">
        <v>4</v>
      </c>
      <c r="X210">
        <f>AVERAGE(W$2:W210)</f>
        <v>4.3540351348851676</v>
      </c>
      <c r="Y210">
        <v>4</v>
      </c>
      <c r="Z210">
        <f>AVERAGE(Y$2:Y210)</f>
        <v>3.3344623889186598</v>
      </c>
      <c r="AA210">
        <v>19632.086060000001</v>
      </c>
      <c r="AB210" t="s">
        <v>222</v>
      </c>
      <c r="AC210">
        <v>209</v>
      </c>
    </row>
    <row r="211" spans="1:29" x14ac:dyDescent="0.3">
      <c r="A211">
        <v>5.46</v>
      </c>
      <c r="B211">
        <f>AVERAGE(A$2:A211)</f>
        <v>5.0721428571428602</v>
      </c>
      <c r="C211">
        <v>4.62</v>
      </c>
      <c r="D211">
        <f>AVERAGE(C$2:C211)</f>
        <v>4.3237619047619038</v>
      </c>
      <c r="E211">
        <v>4.59</v>
      </c>
      <c r="F211">
        <f>AVERAGE(E$2:E211)</f>
        <v>4.3437142857142854</v>
      </c>
      <c r="G211">
        <v>4.77345976109509</v>
      </c>
      <c r="H211">
        <f>AVERAGE(G$2:G211)</f>
        <v>4.4954347391960718</v>
      </c>
      <c r="I211">
        <v>7.7840758566570498</v>
      </c>
      <c r="J211">
        <f>AVERAGE(I$2:I211)</f>
        <v>6.9196655339458468</v>
      </c>
      <c r="K211">
        <v>5.08</v>
      </c>
      <c r="L211">
        <f>AVERAGE(K$2:K211)</f>
        <v>5.3034761904762018</v>
      </c>
      <c r="M211">
        <v>3.20617098264889</v>
      </c>
      <c r="N211">
        <f>AVERAGE(M$2:M211)</f>
        <v>3.174498640637903</v>
      </c>
      <c r="O211">
        <v>4</v>
      </c>
      <c r="P211">
        <f>AVERAGE(O$2:O211)</f>
        <v>3.2637761080857146</v>
      </c>
      <c r="Q211">
        <v>3.0053819499999999</v>
      </c>
      <c r="R211">
        <f>AVERAGE(Q$2:Q211)</f>
        <v>3.0000256283333333</v>
      </c>
      <c r="S211">
        <v>3</v>
      </c>
      <c r="T211">
        <f>AVERAGE(S$2:S211)</f>
        <v>3.6776150413809523</v>
      </c>
      <c r="U211">
        <v>4</v>
      </c>
      <c r="V211">
        <f>AVERAGE(U$2:U211)</f>
        <v>3.8005575551714288</v>
      </c>
      <c r="W211">
        <v>4</v>
      </c>
      <c r="X211">
        <f>AVERAGE(W$2:W211)</f>
        <v>4.3523492532904759</v>
      </c>
      <c r="Y211">
        <v>4</v>
      </c>
      <c r="Z211">
        <f>AVERAGE(Y$2:Y211)</f>
        <v>3.3376316156380947</v>
      </c>
      <c r="AA211">
        <v>19630.62974</v>
      </c>
      <c r="AB211" t="s">
        <v>223</v>
      </c>
      <c r="AC211">
        <v>210</v>
      </c>
    </row>
    <row r="212" spans="1:29" x14ac:dyDescent="0.3">
      <c r="A212">
        <v>5.49</v>
      </c>
      <c r="B212">
        <f>AVERAGE(A$2:A212)</f>
        <v>5.0741232227488178</v>
      </c>
      <c r="C212">
        <v>4.67</v>
      </c>
      <c r="D212">
        <f>AVERAGE(C$2:C212)</f>
        <v>4.3254028436018945</v>
      </c>
      <c r="E212">
        <v>4.6100000000000003</v>
      </c>
      <c r="F212">
        <f>AVERAGE(E$2:E212)</f>
        <v>4.3449763033175355</v>
      </c>
      <c r="G212">
        <v>4.7346246403347996</v>
      </c>
      <c r="H212">
        <f>AVERAGE(G$2:G212)</f>
        <v>4.4965683406232699</v>
      </c>
      <c r="I212">
        <v>7.7607747842008799</v>
      </c>
      <c r="J212">
        <f>AVERAGE(I$2:I212)</f>
        <v>6.923651833710089</v>
      </c>
      <c r="K212">
        <v>5.08</v>
      </c>
      <c r="L212">
        <f>AVERAGE(K$2:K212)</f>
        <v>5.3024170616113846</v>
      </c>
      <c r="M212">
        <v>3.2304429331240798</v>
      </c>
      <c r="N212">
        <f>AVERAGE(M$2:M212)</f>
        <v>3.1747637794648518</v>
      </c>
      <c r="O212">
        <v>4</v>
      </c>
      <c r="P212">
        <f>AVERAGE(O$2:O212)</f>
        <v>3.2672653208436024</v>
      </c>
      <c r="Q212">
        <v>3.026550447</v>
      </c>
      <c r="R212">
        <f>AVERAGE(Q$2:Q212)</f>
        <v>3.0001513383744074</v>
      </c>
      <c r="S212">
        <v>3</v>
      </c>
      <c r="T212">
        <f>AVERAGE(S$2:S212)</f>
        <v>3.6744035956872039</v>
      </c>
      <c r="U212">
        <v>4</v>
      </c>
      <c r="V212">
        <f>AVERAGE(U$2:U212)</f>
        <v>3.8015027800284362</v>
      </c>
      <c r="W212">
        <v>4</v>
      </c>
      <c r="X212">
        <f>AVERAGE(W$2:W212)</f>
        <v>4.3506793516161135</v>
      </c>
      <c r="Y212">
        <v>4</v>
      </c>
      <c r="Z212">
        <f>AVERAGE(Y$2:Y212)</f>
        <v>3.340770802293838</v>
      </c>
      <c r="AA212">
        <v>19629.173419999999</v>
      </c>
      <c r="AB212" t="s">
        <v>224</v>
      </c>
      <c r="AC212">
        <v>211</v>
      </c>
    </row>
    <row r="213" spans="1:29" x14ac:dyDescent="0.3">
      <c r="A213">
        <v>5.45</v>
      </c>
      <c r="B213">
        <f>AVERAGE(A$2:A213)</f>
        <v>5.0758962264150975</v>
      </c>
      <c r="C213">
        <v>4.62</v>
      </c>
      <c r="D213">
        <f>AVERAGE(C$2:C213)</f>
        <v>4.3267924528301878</v>
      </c>
      <c r="E213">
        <v>4.5599999999999996</v>
      </c>
      <c r="F213">
        <f>AVERAGE(E$2:E213)</f>
        <v>4.3459905660377354</v>
      </c>
      <c r="G213">
        <v>4.7156578603191104</v>
      </c>
      <c r="H213">
        <f>AVERAGE(G$2:G213)</f>
        <v>4.49760178175391</v>
      </c>
      <c r="I213">
        <v>7.7374737117447001</v>
      </c>
      <c r="J213">
        <f>AVERAGE(I$2:I213)</f>
        <v>6.9274906161536487</v>
      </c>
      <c r="K213">
        <v>5.08</v>
      </c>
      <c r="L213">
        <f>AVERAGE(K$2:K213)</f>
        <v>5.3013679245283116</v>
      </c>
      <c r="M213">
        <v>3.2547148835992599</v>
      </c>
      <c r="N213">
        <f>AVERAGE(M$2:M213)</f>
        <v>3.175140907314542</v>
      </c>
      <c r="O213">
        <v>4</v>
      </c>
      <c r="P213">
        <f>AVERAGE(O$2:O213)</f>
        <v>3.2707216165000004</v>
      </c>
      <c r="Q213">
        <v>3.0477189440000001</v>
      </c>
      <c r="R213">
        <f>AVERAGE(Q$2:Q213)</f>
        <v>3.0003757138726419</v>
      </c>
      <c r="S213">
        <v>3</v>
      </c>
      <c r="T213">
        <f>AVERAGE(S$2:S213)</f>
        <v>3.6712224466509435</v>
      </c>
      <c r="U213">
        <v>4</v>
      </c>
      <c r="V213">
        <f>AVERAGE(U$2:U213)</f>
        <v>3.8024390876698115</v>
      </c>
      <c r="W213">
        <v>4</v>
      </c>
      <c r="X213">
        <f>AVERAGE(W$2:W213)</f>
        <v>4.3490252037311325</v>
      </c>
      <c r="Y213">
        <v>4</v>
      </c>
      <c r="Z213">
        <f>AVERAGE(Y$2:Y213)</f>
        <v>3.3438803739811314</v>
      </c>
      <c r="AA213">
        <v>19627.717110000001</v>
      </c>
      <c r="AB213" t="s">
        <v>225</v>
      </c>
      <c r="AC213">
        <v>212</v>
      </c>
    </row>
    <row r="214" spans="1:29" x14ac:dyDescent="0.3">
      <c r="A214">
        <v>5.45</v>
      </c>
      <c r="B214">
        <f>AVERAGE(A$2:A214)</f>
        <v>5.0776525821596277</v>
      </c>
      <c r="C214">
        <v>4.62</v>
      </c>
      <c r="D214">
        <f>AVERAGE(C$2:C214)</f>
        <v>4.3281690140845059</v>
      </c>
      <c r="E214">
        <v>4.55</v>
      </c>
      <c r="F214">
        <f>AVERAGE(E$2:E214)</f>
        <v>4.3469483568075109</v>
      </c>
      <c r="G214">
        <v>4.7078236986659903</v>
      </c>
      <c r="H214">
        <f>AVERAGE(G$2:G214)</f>
        <v>4.4985887391103052</v>
      </c>
      <c r="I214">
        <v>7.7141726392885301</v>
      </c>
      <c r="J214">
        <f>AVERAGE(I$2:I214)</f>
        <v>6.931183958985268</v>
      </c>
      <c r="K214">
        <v>5.08</v>
      </c>
      <c r="L214">
        <f>AVERAGE(K$2:K214)</f>
        <v>5.3003286384976622</v>
      </c>
      <c r="M214">
        <v>3.2789868340744399</v>
      </c>
      <c r="N214">
        <f>AVERAGE(M$2:M214)</f>
        <v>3.1756284468767952</v>
      </c>
      <c r="O214">
        <v>4</v>
      </c>
      <c r="P214">
        <f>AVERAGE(O$2:O214)</f>
        <v>3.2741454586760566</v>
      </c>
      <c r="Q214">
        <v>3.0688874410000002</v>
      </c>
      <c r="R214">
        <f>AVERAGE(Q$2:Q214)</f>
        <v>3.0006973651737092</v>
      </c>
      <c r="S214">
        <v>3</v>
      </c>
      <c r="T214">
        <f>AVERAGE(S$2:S214)</f>
        <v>3.6680711675586855</v>
      </c>
      <c r="U214">
        <v>4</v>
      </c>
      <c r="V214">
        <f>AVERAGE(U$2:U214)</f>
        <v>3.803366603690141</v>
      </c>
      <c r="W214">
        <v>4</v>
      </c>
      <c r="X214">
        <f>AVERAGE(W$2:W214)</f>
        <v>4.3473865877511741</v>
      </c>
      <c r="Y214">
        <v>4</v>
      </c>
      <c r="Z214">
        <f>AVERAGE(Y$2:Y214)</f>
        <v>3.3469607478122061</v>
      </c>
      <c r="AA214">
        <v>19626.26079</v>
      </c>
      <c r="AB214" t="s">
        <v>226</v>
      </c>
      <c r="AC214">
        <v>213</v>
      </c>
    </row>
    <row r="215" spans="1:29" x14ac:dyDescent="0.3">
      <c r="A215">
        <v>5.46</v>
      </c>
      <c r="B215">
        <f>AVERAGE(A$2:A215)</f>
        <v>5.079439252336452</v>
      </c>
      <c r="C215">
        <v>4.57</v>
      </c>
      <c r="D215">
        <f>AVERAGE(C$2:C215)</f>
        <v>4.3292990654205594</v>
      </c>
      <c r="E215">
        <v>4.4400000000000004</v>
      </c>
      <c r="F215">
        <f>AVERAGE(E$2:E215)</f>
        <v>4.3473831775700935</v>
      </c>
      <c r="G215">
        <v>4.6608754030000004</v>
      </c>
      <c r="H215">
        <f>AVERAGE(G$2:G215)</f>
        <v>4.4993470880069859</v>
      </c>
      <c r="I215">
        <v>7.6908715668323504</v>
      </c>
      <c r="J215">
        <f>AVERAGE(I$2:I215)</f>
        <v>6.9347339010780118</v>
      </c>
      <c r="K215">
        <v>5.08</v>
      </c>
      <c r="L215">
        <f>AVERAGE(K$2:K215)</f>
        <v>5.2992990654205698</v>
      </c>
      <c r="M215">
        <v>3.30325878454962</v>
      </c>
      <c r="N215">
        <f>AVERAGE(M$2:M215)</f>
        <v>3.1762248503238641</v>
      </c>
      <c r="O215">
        <v>4</v>
      </c>
      <c r="P215">
        <f>AVERAGE(O$2:O215)</f>
        <v>3.2775373023271031</v>
      </c>
      <c r="Q215">
        <v>3.0900559379999999</v>
      </c>
      <c r="R215">
        <f>AVERAGE(Q$2:Q215)</f>
        <v>3.0011149285981311</v>
      </c>
      <c r="S215">
        <v>3</v>
      </c>
      <c r="T215">
        <f>AVERAGE(S$2:S215)</f>
        <v>3.6649493396728974</v>
      </c>
      <c r="U215">
        <v>4</v>
      </c>
      <c r="V215">
        <f>AVERAGE(U$2:U215)</f>
        <v>3.8042854513364488</v>
      </c>
      <c r="W215">
        <v>4</v>
      </c>
      <c r="X215">
        <f>AVERAGE(W$2:W215)</f>
        <v>4.3457632859392525</v>
      </c>
      <c r="Y215">
        <v>4</v>
      </c>
      <c r="Z215">
        <f>AVERAGE(Y$2:Y215)</f>
        <v>3.3500123331028031</v>
      </c>
      <c r="AA215">
        <v>19624.804469999999</v>
      </c>
      <c r="AB215" t="s">
        <v>227</v>
      </c>
      <c r="AC215">
        <v>214</v>
      </c>
    </row>
    <row r="216" spans="1:29" x14ac:dyDescent="0.3">
      <c r="A216">
        <v>5.46</v>
      </c>
      <c r="B216">
        <f>AVERAGE(A$2:A216)</f>
        <v>5.0812093023255844</v>
      </c>
      <c r="C216">
        <v>4.6100000000000003</v>
      </c>
      <c r="D216">
        <f>AVERAGE(C$2:C216)</f>
        <v>4.3306046511627896</v>
      </c>
      <c r="E216">
        <v>4.49</v>
      </c>
      <c r="F216">
        <f>AVERAGE(E$2:E216)</f>
        <v>4.3480465116279063</v>
      </c>
      <c r="G216">
        <v>4.59291394193035</v>
      </c>
      <c r="H216">
        <f>AVERAGE(G$2:G216)</f>
        <v>4.4997822826763967</v>
      </c>
      <c r="I216">
        <v>7.66757049437612</v>
      </c>
      <c r="J216">
        <f>AVERAGE(I$2:I216)</f>
        <v>6.9381424433724215</v>
      </c>
      <c r="K216">
        <v>5.08</v>
      </c>
      <c r="L216">
        <f>AVERAGE(K$2:K216)</f>
        <v>5.2982790697674504</v>
      </c>
      <c r="M216">
        <v>3.3275307350248702</v>
      </c>
      <c r="N216">
        <f>AVERAGE(M$2:M216)</f>
        <v>3.1769285986247993</v>
      </c>
      <c r="O216">
        <v>4</v>
      </c>
      <c r="P216">
        <f>AVERAGE(O$2:O216)</f>
        <v>3.2808975939441862</v>
      </c>
      <c r="Q216">
        <v>3.111224435</v>
      </c>
      <c r="R216">
        <f>AVERAGE(Q$2:Q216)</f>
        <v>3.0016270658372095</v>
      </c>
      <c r="S216">
        <v>3</v>
      </c>
      <c r="T216">
        <f>AVERAGE(S$2:S216)</f>
        <v>3.6618565520465118</v>
      </c>
      <c r="U216">
        <v>4</v>
      </c>
      <c r="V216">
        <f>AVERAGE(U$2:U216)</f>
        <v>3.805195751562791</v>
      </c>
      <c r="W216">
        <v>4</v>
      </c>
      <c r="X216">
        <f>AVERAGE(W$2:W216)</f>
        <v>4.3441550846093024</v>
      </c>
      <c r="Y216">
        <v>4</v>
      </c>
      <c r="Z216">
        <f>AVERAGE(Y$2:Y216)</f>
        <v>3.3530355315534877</v>
      </c>
      <c r="AA216">
        <v>19623.348160000001</v>
      </c>
      <c r="AB216" t="s">
        <v>228</v>
      </c>
      <c r="AC216">
        <v>215</v>
      </c>
    </row>
    <row r="217" spans="1:29" x14ac:dyDescent="0.3">
      <c r="A217">
        <v>5.47</v>
      </c>
      <c r="B217">
        <f>AVERAGE(A$2:A217)</f>
        <v>5.0830092592592626</v>
      </c>
      <c r="C217">
        <v>4.5199999999999996</v>
      </c>
      <c r="D217">
        <f>AVERAGE(C$2:C217)</f>
        <v>4.3314814814814806</v>
      </c>
      <c r="E217">
        <v>4.3499999999999996</v>
      </c>
      <c r="F217">
        <f>AVERAGE(E$2:E217)</f>
        <v>4.3480555555555549</v>
      </c>
      <c r="G217">
        <v>4.5332448339000901</v>
      </c>
      <c r="H217">
        <f>AVERAGE(G$2:G217)</f>
        <v>4.4999372018950243</v>
      </c>
      <c r="I217">
        <v>7.6442694219199403</v>
      </c>
      <c r="J217">
        <f>AVERAGE(I$2:I217)</f>
        <v>6.9414115497545863</v>
      </c>
      <c r="K217">
        <v>5.08</v>
      </c>
      <c r="L217">
        <f>AVERAGE(K$2:K217)</f>
        <v>5.2972685185185275</v>
      </c>
      <c r="M217">
        <v>3.3518026855000498</v>
      </c>
      <c r="N217">
        <f>AVERAGE(M$2:M217)</f>
        <v>3.1777382008788515</v>
      </c>
      <c r="O217">
        <v>4</v>
      </c>
      <c r="P217">
        <f>AVERAGE(O$2:O217)</f>
        <v>3.2842267717500002</v>
      </c>
      <c r="Q217">
        <v>3.1323929320000001</v>
      </c>
      <c r="R217">
        <f>AVERAGE(Q$2:Q217)</f>
        <v>3.0022324633657411</v>
      </c>
      <c r="S217">
        <v>3</v>
      </c>
      <c r="T217">
        <f>AVERAGE(S$2:S217)</f>
        <v>3.6587924013425925</v>
      </c>
      <c r="U217">
        <v>4</v>
      </c>
      <c r="V217">
        <f>AVERAGE(U$2:U217)</f>
        <v>3.8060976230833337</v>
      </c>
      <c r="W217">
        <v>4</v>
      </c>
      <c r="X217">
        <f>AVERAGE(W$2:W217)</f>
        <v>4.3425617740324078</v>
      </c>
      <c r="Y217">
        <v>4</v>
      </c>
      <c r="Z217">
        <f>AVERAGE(Y$2:Y217)</f>
        <v>3.3560307374259253</v>
      </c>
      <c r="AA217">
        <v>19621.89184</v>
      </c>
      <c r="AB217" t="s">
        <v>229</v>
      </c>
      <c r="AC217">
        <v>216</v>
      </c>
    </row>
    <row r="218" spans="1:29" x14ac:dyDescent="0.3">
      <c r="A218">
        <v>5.45</v>
      </c>
      <c r="B218">
        <f>AVERAGE(A$2:A218)</f>
        <v>5.084700460829497</v>
      </c>
      <c r="C218">
        <v>4.51</v>
      </c>
      <c r="D218">
        <f>AVERAGE(C$2:C218)</f>
        <v>4.3323041474654369</v>
      </c>
      <c r="E218">
        <v>4.37</v>
      </c>
      <c r="F218">
        <f>AVERAGE(E$2:E218)</f>
        <v>4.3481566820276498</v>
      </c>
      <c r="G218">
        <v>4.469683495</v>
      </c>
      <c r="H218">
        <f>AVERAGE(G$2:G218)</f>
        <v>4.4997977838909007</v>
      </c>
      <c r="I218">
        <v>7.6209683494637703</v>
      </c>
      <c r="J218">
        <f>AVERAGE(I$2:I218)</f>
        <v>6.9445431479099273</v>
      </c>
      <c r="K218">
        <v>5.08</v>
      </c>
      <c r="L218">
        <f>AVERAGE(K$2:K218)</f>
        <v>5.2962672811059992</v>
      </c>
      <c r="M218">
        <v>3.3760746359752298</v>
      </c>
      <c r="N218">
        <f>AVERAGE(M$2:M218)</f>
        <v>3.1786521936673138</v>
      </c>
      <c r="O218">
        <v>4</v>
      </c>
      <c r="P218">
        <f>AVERAGE(O$2:O218)</f>
        <v>3.2875252658894012</v>
      </c>
      <c r="Q218">
        <v>3.1535614289999998</v>
      </c>
      <c r="R218">
        <f>AVERAGE(Q$2:Q218)</f>
        <v>3.0029298318709681</v>
      </c>
      <c r="S218">
        <v>3</v>
      </c>
      <c r="T218">
        <f>AVERAGE(S$2:S218)</f>
        <v>3.6557564916589862</v>
      </c>
      <c r="U218">
        <v>4</v>
      </c>
      <c r="V218">
        <f>AVERAGE(U$2:U218)</f>
        <v>3.8069911824239631</v>
      </c>
      <c r="W218">
        <v>4</v>
      </c>
      <c r="X218">
        <f>AVERAGE(W$2:W218)</f>
        <v>4.3409831483456225</v>
      </c>
      <c r="Y218">
        <v>4</v>
      </c>
      <c r="Z218">
        <f>AVERAGE(Y$2:Y218)</f>
        <v>3.3589983377142851</v>
      </c>
      <c r="AA218">
        <v>19620.435519999999</v>
      </c>
      <c r="AB218" t="s">
        <v>230</v>
      </c>
      <c r="AC218">
        <v>217</v>
      </c>
    </row>
    <row r="219" spans="1:29" x14ac:dyDescent="0.3">
      <c r="A219">
        <v>5.44</v>
      </c>
      <c r="B219">
        <f>AVERAGE(A$2:A219)</f>
        <v>5.0863302752293613</v>
      </c>
      <c r="C219">
        <v>4.46</v>
      </c>
      <c r="D219">
        <f>AVERAGE(C$2:C219)</f>
        <v>4.3328899082568801</v>
      </c>
      <c r="E219">
        <v>4.32</v>
      </c>
      <c r="F219">
        <f>AVERAGE(E$2:E219)</f>
        <v>4.3480275229357801</v>
      </c>
      <c r="G219">
        <v>4.4293761443892397</v>
      </c>
      <c r="H219">
        <f>AVERAGE(G$2:G219)</f>
        <v>4.499474748847315</v>
      </c>
      <c r="I219">
        <v>7.5976672770075897</v>
      </c>
      <c r="J219">
        <f>AVERAGE(I$2:I219)</f>
        <v>6.947539130153495</v>
      </c>
      <c r="K219">
        <v>5.08</v>
      </c>
      <c r="L219">
        <f>AVERAGE(K$2:K219)</f>
        <v>5.2952752293578058</v>
      </c>
      <c r="M219">
        <v>3.4003465864504201</v>
      </c>
      <c r="N219">
        <f>AVERAGE(M$2:M219)</f>
        <v>3.1796691404231994</v>
      </c>
      <c r="O219">
        <v>4.001998919</v>
      </c>
      <c r="P219">
        <f>AVERAGE(O$2:O219)</f>
        <v>3.2908026679678906</v>
      </c>
      <c r="Q219">
        <v>3.1588982880000001</v>
      </c>
      <c r="R219">
        <f>AVERAGE(Q$2:Q219)</f>
        <v>3.0036452835045879</v>
      </c>
      <c r="S219">
        <v>3</v>
      </c>
      <c r="T219">
        <f>AVERAGE(S$2:S219)</f>
        <v>3.6527484343577981</v>
      </c>
      <c r="U219">
        <v>4</v>
      </c>
      <c r="V219">
        <f>AVERAGE(U$2:U219)</f>
        <v>3.8078765439724771</v>
      </c>
      <c r="W219">
        <v>4</v>
      </c>
      <c r="X219">
        <f>AVERAGE(W$2:W219)</f>
        <v>4.3394190054633031</v>
      </c>
      <c r="Y219">
        <v>4</v>
      </c>
      <c r="Z219">
        <f>AVERAGE(Y$2:Y219)</f>
        <v>3.3619387123119258</v>
      </c>
      <c r="AA219">
        <v>19618.979200000002</v>
      </c>
      <c r="AB219" t="s">
        <v>231</v>
      </c>
      <c r="AC219">
        <v>218</v>
      </c>
    </row>
    <row r="220" spans="1:29" x14ac:dyDescent="0.3">
      <c r="A220">
        <v>5.43</v>
      </c>
      <c r="B220">
        <f>AVERAGE(A$2:A220)</f>
        <v>5.0878995433789997</v>
      </c>
      <c r="C220">
        <v>4.45</v>
      </c>
      <c r="D220">
        <f>AVERAGE(C$2:C220)</f>
        <v>4.3334246575342457</v>
      </c>
      <c r="E220">
        <v>4.33</v>
      </c>
      <c r="F220">
        <f>AVERAGE(E$2:E220)</f>
        <v>4.3479452054794523</v>
      </c>
      <c r="G220">
        <v>4.4031807481035701</v>
      </c>
      <c r="H220">
        <f>AVERAGE(G$2:G220)</f>
        <v>4.4990350502137817</v>
      </c>
      <c r="I220">
        <v>7.5743662045514197</v>
      </c>
      <c r="J220">
        <f>AVERAGE(I$2:I220)</f>
        <v>6.9504013542375027</v>
      </c>
      <c r="K220">
        <v>5.08</v>
      </c>
      <c r="L220">
        <f>AVERAGE(K$2:K220)</f>
        <v>5.2942922374429298</v>
      </c>
      <c r="M220">
        <v>3.4246185369256001</v>
      </c>
      <c r="N220">
        <f>AVERAGE(M$2:M220)</f>
        <v>3.1807876308181875</v>
      </c>
      <c r="O220">
        <v>4.0048506750000001</v>
      </c>
      <c r="P220">
        <f>AVERAGE(O$2:O220)</f>
        <v>3.2940631611506856</v>
      </c>
      <c r="Q220">
        <v>3.1574805860000001</v>
      </c>
      <c r="R220">
        <f>AVERAGE(Q$2:Q220)</f>
        <v>3.00434772780822</v>
      </c>
      <c r="S220">
        <v>3</v>
      </c>
      <c r="T220">
        <f>AVERAGE(S$2:S220)</f>
        <v>3.6497678478995432</v>
      </c>
      <c r="U220">
        <v>4</v>
      </c>
      <c r="V220">
        <f>AVERAGE(U$2:U220)</f>
        <v>3.8087538200273974</v>
      </c>
      <c r="W220">
        <v>4</v>
      </c>
      <c r="X220">
        <f>AVERAGE(W$2:W220)</f>
        <v>4.3378691469908679</v>
      </c>
      <c r="Y220">
        <v>4</v>
      </c>
      <c r="Z220">
        <f>AVERAGE(Y$2:Y220)</f>
        <v>3.3648522341735152</v>
      </c>
      <c r="AA220">
        <v>19617.52289</v>
      </c>
      <c r="AB220" t="s">
        <v>232</v>
      </c>
      <c r="AC220">
        <v>219</v>
      </c>
    </row>
    <row r="221" spans="1:29" x14ac:dyDescent="0.3">
      <c r="A221">
        <v>5.42</v>
      </c>
      <c r="B221">
        <f>AVERAGE(A$2:A221)</f>
        <v>5.0894090909090952</v>
      </c>
      <c r="C221">
        <v>4.42</v>
      </c>
      <c r="D221">
        <f>AVERAGE(C$2:C221)</f>
        <v>4.3338181818181809</v>
      </c>
      <c r="E221">
        <v>4.29</v>
      </c>
      <c r="F221">
        <f>AVERAGE(E$2:E221)</f>
        <v>4.347681818181818</v>
      </c>
      <c r="G221">
        <v>4.41288952829367</v>
      </c>
      <c r="H221">
        <f>AVERAGE(G$2:G221)</f>
        <v>4.4986434796595995</v>
      </c>
      <c r="I221">
        <v>7.5510651320951796</v>
      </c>
      <c r="J221">
        <f>AVERAGE(I$2:I221)</f>
        <v>6.9531316441368558</v>
      </c>
      <c r="K221">
        <v>5.08</v>
      </c>
      <c r="L221">
        <f>AVERAGE(K$2:K221)</f>
        <v>5.2933181818181891</v>
      </c>
      <c r="M221">
        <v>3.4488904874008401</v>
      </c>
      <c r="N221">
        <f>AVERAGE(M$2:M221)</f>
        <v>3.1820062801662905</v>
      </c>
      <c r="O221">
        <v>4.0077024320000003</v>
      </c>
      <c r="P221">
        <f>AVERAGE(O$2:O221)</f>
        <v>3.2973069760181826</v>
      </c>
      <c r="Q221">
        <v>3.1560628830000002</v>
      </c>
      <c r="R221">
        <f>AVERAGE(Q$2:Q221)</f>
        <v>3.0050373421500005</v>
      </c>
      <c r="S221">
        <v>3</v>
      </c>
      <c r="T221">
        <f>AVERAGE(S$2:S221)</f>
        <v>3.6468143576818184</v>
      </c>
      <c r="U221">
        <v>4</v>
      </c>
      <c r="V221">
        <f>AVERAGE(U$2:U221)</f>
        <v>3.8096231208454547</v>
      </c>
      <c r="W221">
        <v>4</v>
      </c>
      <c r="X221">
        <f>AVERAGE(W$2:W221)</f>
        <v>4.3363333781409095</v>
      </c>
      <c r="Y221">
        <v>4</v>
      </c>
      <c r="Z221">
        <f>AVERAGE(Y$2:Y221)</f>
        <v>3.3677392694727266</v>
      </c>
      <c r="AA221">
        <v>19616.066569999999</v>
      </c>
      <c r="AB221" t="s">
        <v>233</v>
      </c>
      <c r="AC221">
        <v>220</v>
      </c>
    </row>
    <row r="222" spans="1:29" x14ac:dyDescent="0.3">
      <c r="A222">
        <v>5.42</v>
      </c>
      <c r="B222">
        <f>AVERAGE(A$2:A222)</f>
        <v>5.0909049773755708</v>
      </c>
      <c r="C222">
        <v>4.3899999999999997</v>
      </c>
      <c r="D222">
        <f>AVERAGE(C$2:C222)</f>
        <v>4.3340723981900444</v>
      </c>
      <c r="E222">
        <v>4.25</v>
      </c>
      <c r="F222">
        <f>AVERAGE(E$2:E222)</f>
        <v>4.3472398190045247</v>
      </c>
      <c r="G222">
        <v>4.4083076118231403</v>
      </c>
      <c r="H222">
        <f>AVERAGE(G$2:G222)</f>
        <v>4.4982347200766286</v>
      </c>
      <c r="I222">
        <v>7.5277640596390096</v>
      </c>
      <c r="J222">
        <f>AVERAGE(I$2:I222)</f>
        <v>6.9557317908133358</v>
      </c>
      <c r="K222">
        <v>5.08</v>
      </c>
      <c r="L222">
        <f>AVERAGE(K$2:K222)</f>
        <v>5.2923529411764774</v>
      </c>
      <c r="M222">
        <v>3.4731624378760202</v>
      </c>
      <c r="N222">
        <f>AVERAGE(M$2:M222)</f>
        <v>3.18332372884371</v>
      </c>
      <c r="O222">
        <v>4.0105541880000004</v>
      </c>
      <c r="P222">
        <f>AVERAGE(O$2:O222)</f>
        <v>3.3005343389683266</v>
      </c>
      <c r="Q222">
        <v>3.1546451809999998</v>
      </c>
      <c r="R222">
        <f>AVERAGE(Q$2:Q222)</f>
        <v>3.005714300696833</v>
      </c>
      <c r="S222">
        <v>3</v>
      </c>
      <c r="T222">
        <f>AVERAGE(S$2:S222)</f>
        <v>3.6438875958823531</v>
      </c>
      <c r="U222">
        <v>4</v>
      </c>
      <c r="V222">
        <f>AVERAGE(U$2:U222)</f>
        <v>3.810484554687783</v>
      </c>
      <c r="W222">
        <v>4</v>
      </c>
      <c r="X222">
        <f>AVERAGE(W$2:W222)</f>
        <v>4.3348115076515841</v>
      </c>
      <c r="Y222">
        <v>4</v>
      </c>
      <c r="Z222">
        <f>AVERAGE(Y$2:Y222)</f>
        <v>3.3706001777556556</v>
      </c>
      <c r="AA222">
        <v>19614.610250000002</v>
      </c>
      <c r="AB222" t="s">
        <v>234</v>
      </c>
      <c r="AC222">
        <v>221</v>
      </c>
    </row>
    <row r="223" spans="1:29" x14ac:dyDescent="0.3">
      <c r="A223">
        <v>5.42</v>
      </c>
      <c r="B223">
        <f>AVERAGE(A$2:A223)</f>
        <v>5.0923873873873928</v>
      </c>
      <c r="C223">
        <v>4.41</v>
      </c>
      <c r="D223">
        <f>AVERAGE(C$2:C223)</f>
        <v>4.3344144144144137</v>
      </c>
      <c r="E223">
        <v>4.2699999999999996</v>
      </c>
      <c r="F223">
        <f>AVERAGE(E$2:E223)</f>
        <v>4.3468918918918922</v>
      </c>
      <c r="G223">
        <v>4.3476968349463601</v>
      </c>
      <c r="H223">
        <f>AVERAGE(G$2:G223)</f>
        <v>4.4975566214949607</v>
      </c>
      <c r="I223">
        <v>7.5044629871828299</v>
      </c>
      <c r="J223">
        <f>AVERAGE(I$2:I223)</f>
        <v>6.9582035529591444</v>
      </c>
      <c r="K223">
        <v>5.08</v>
      </c>
      <c r="L223">
        <f>AVERAGE(K$2:K223)</f>
        <v>5.2913963963964026</v>
      </c>
      <c r="M223">
        <v>3.49743438835121</v>
      </c>
      <c r="N223">
        <f>AVERAGE(M$2:M223)</f>
        <v>3.1847386417243739</v>
      </c>
      <c r="O223">
        <v>4.0134059449999997</v>
      </c>
      <c r="P223">
        <f>AVERAGE(O$2:O223)</f>
        <v>3.3037454723288295</v>
      </c>
      <c r="Q223">
        <v>3.1532274779999998</v>
      </c>
      <c r="R223">
        <f>AVERAGE(Q$2:Q223)</f>
        <v>3.0063787744684687</v>
      </c>
      <c r="S223">
        <v>3</v>
      </c>
      <c r="T223">
        <f>AVERAGE(S$2:S223)</f>
        <v>3.6409872013063063</v>
      </c>
      <c r="U223">
        <v>4</v>
      </c>
      <c r="V223">
        <f>AVERAGE(U$2:U223)</f>
        <v>3.8113382278648649</v>
      </c>
      <c r="W223">
        <v>4</v>
      </c>
      <c r="X223">
        <f>AVERAGE(W$2:W223)</f>
        <v>4.3333033477072069</v>
      </c>
      <c r="Y223">
        <v>4</v>
      </c>
      <c r="Z223">
        <f>AVERAGE(Y$2:Y223)</f>
        <v>3.3734353120900895</v>
      </c>
      <c r="AA223">
        <v>19613.15394</v>
      </c>
      <c r="AB223" t="s">
        <v>235</v>
      </c>
      <c r="AC223">
        <v>222</v>
      </c>
    </row>
    <row r="224" spans="1:29" x14ac:dyDescent="0.3">
      <c r="A224">
        <v>5.4</v>
      </c>
      <c r="B224">
        <f>AVERAGE(A$2:A224)</f>
        <v>5.0937668161435035</v>
      </c>
      <c r="C224">
        <v>4.4000000000000004</v>
      </c>
      <c r="D224">
        <f>AVERAGE(C$2:C224)</f>
        <v>4.3347085201793707</v>
      </c>
      <c r="E224">
        <v>4.29</v>
      </c>
      <c r="F224">
        <f>AVERAGE(E$2:E224)</f>
        <v>4.3466367713004486</v>
      </c>
      <c r="G224">
        <v>4.3560476065916696</v>
      </c>
      <c r="H224">
        <f>AVERAGE(G$2:G224)</f>
        <v>4.4969220519214037</v>
      </c>
      <c r="I224">
        <v>7.4811619147266599</v>
      </c>
      <c r="J224">
        <f>AVERAGE(I$2:I224)</f>
        <v>6.9605486577204347</v>
      </c>
      <c r="K224">
        <v>5.08</v>
      </c>
      <c r="L224">
        <f>AVERAGE(K$2:K224)</f>
        <v>5.2904484304932797</v>
      </c>
      <c r="M224">
        <v>3.5217063388263901</v>
      </c>
      <c r="N224">
        <f>AVERAGE(M$2:M224)</f>
        <v>3.1862497076306608</v>
      </c>
      <c r="O224">
        <v>4.0162577019999999</v>
      </c>
      <c r="P224">
        <f>AVERAGE(O$2:O224)</f>
        <v>3.3069405944349781</v>
      </c>
      <c r="Q224">
        <v>3.1518097759999999</v>
      </c>
      <c r="R224">
        <f>AVERAGE(Q$2:Q224)</f>
        <v>3.0070309314260095</v>
      </c>
      <c r="S224">
        <v>3</v>
      </c>
      <c r="T224">
        <f>AVERAGE(S$2:S224)</f>
        <v>3.6381128192376684</v>
      </c>
      <c r="U224">
        <v>4</v>
      </c>
      <c r="V224">
        <f>AVERAGE(U$2:U224)</f>
        <v>3.8121842447802692</v>
      </c>
      <c r="W224">
        <v>4</v>
      </c>
      <c r="X224">
        <f>AVERAGE(W$2:W224)</f>
        <v>4.3318087138609869</v>
      </c>
      <c r="Y224">
        <v>4</v>
      </c>
      <c r="Z224">
        <f>AVERAGE(Y$2:Y224)</f>
        <v>3.3762450192107618</v>
      </c>
      <c r="AA224">
        <v>19611.697619999999</v>
      </c>
      <c r="AB224" t="s">
        <v>236</v>
      </c>
      <c r="AC224">
        <v>223</v>
      </c>
    </row>
    <row r="225" spans="1:29" x14ac:dyDescent="0.3">
      <c r="A225">
        <v>5.42</v>
      </c>
      <c r="B225">
        <f>AVERAGE(A$2:A225)</f>
        <v>5.0952232142857197</v>
      </c>
      <c r="C225">
        <v>4.3899999999999997</v>
      </c>
      <c r="D225">
        <f>AVERAGE(C$2:C225)</f>
        <v>4.3349553571428556</v>
      </c>
      <c r="E225">
        <v>4.26</v>
      </c>
      <c r="F225">
        <f>AVERAGE(E$2:E225)</f>
        <v>4.3462499999999995</v>
      </c>
      <c r="G225">
        <v>4.3598840352253996</v>
      </c>
      <c r="H225">
        <f>AVERAGE(G$2:G225)</f>
        <v>4.4963102750611537</v>
      </c>
      <c r="I225">
        <v>7.4578608422704802</v>
      </c>
      <c r="J225">
        <f>AVERAGE(I$2:I225)</f>
        <v>6.9627688014014613</v>
      </c>
      <c r="K225">
        <v>5.08</v>
      </c>
      <c r="L225">
        <f>AVERAGE(K$2:K225)</f>
        <v>5.2895089285714345</v>
      </c>
      <c r="M225">
        <v>3.5459782893015701</v>
      </c>
      <c r="N225">
        <f>AVERAGE(M$2:M225)</f>
        <v>3.1878556387988346</v>
      </c>
      <c r="O225">
        <v>4.019109458</v>
      </c>
      <c r="P225">
        <f>AVERAGE(O$2:O225)</f>
        <v>3.3101199197187507</v>
      </c>
      <c r="Q225">
        <v>3.1503920729999999</v>
      </c>
      <c r="R225">
        <f>AVERAGE(Q$2:Q225)</f>
        <v>3.0076709365223224</v>
      </c>
      <c r="S225">
        <v>3</v>
      </c>
      <c r="T225">
        <f>AVERAGE(S$2:S225)</f>
        <v>3.6352641012946427</v>
      </c>
      <c r="U225">
        <v>4</v>
      </c>
      <c r="V225">
        <f>AVERAGE(U$2:U225)</f>
        <v>3.8130227079732144</v>
      </c>
      <c r="W225">
        <v>4</v>
      </c>
      <c r="X225">
        <f>AVERAGE(W$2:W225)</f>
        <v>4.3303274249598216</v>
      </c>
      <c r="Y225">
        <v>4</v>
      </c>
      <c r="Z225">
        <f>AVERAGE(Y$2:Y225)</f>
        <v>3.3790296396607138</v>
      </c>
      <c r="AA225">
        <v>19610.241300000002</v>
      </c>
      <c r="AB225" t="s">
        <v>237</v>
      </c>
      <c r="AC225">
        <v>224</v>
      </c>
    </row>
    <row r="226" spans="1:29" x14ac:dyDescent="0.3">
      <c r="A226">
        <v>5.4</v>
      </c>
      <c r="B226">
        <f>AVERAGE(A$2:A226)</f>
        <v>5.0965777777777843</v>
      </c>
      <c r="C226">
        <v>4.38</v>
      </c>
      <c r="D226">
        <f>AVERAGE(C$2:C226)</f>
        <v>4.3351555555555548</v>
      </c>
      <c r="E226">
        <v>4.2699999999999996</v>
      </c>
      <c r="F226">
        <f>AVERAGE(E$2:E226)</f>
        <v>4.3459111111111106</v>
      </c>
      <c r="G226">
        <v>4.3404664748452504</v>
      </c>
      <c r="H226">
        <f>AVERAGE(G$2:G226)</f>
        <v>4.4956176359490829</v>
      </c>
      <c r="I226">
        <v>7.4345597699999999</v>
      </c>
      <c r="J226">
        <f>AVERAGE(I$2:I226)</f>
        <v>6.9648656501507888</v>
      </c>
      <c r="K226">
        <v>5.08</v>
      </c>
      <c r="L226">
        <f>AVERAGE(K$2:K226)</f>
        <v>5.2885777777777827</v>
      </c>
      <c r="M226">
        <v>3.5702502397767599</v>
      </c>
      <c r="N226">
        <f>AVERAGE(M$2:M226)</f>
        <v>3.1895551703587368</v>
      </c>
      <c r="O226">
        <v>4.0219612150000001</v>
      </c>
      <c r="P226">
        <f>AVERAGE(O$2:O226)</f>
        <v>3.3132836588088899</v>
      </c>
      <c r="Q226">
        <v>3.148974371</v>
      </c>
      <c r="R226">
        <f>AVERAGE(Q$2:Q226)</f>
        <v>3.0082989517866676</v>
      </c>
      <c r="S226">
        <v>3</v>
      </c>
      <c r="T226">
        <f>AVERAGE(S$2:S226)</f>
        <v>3.632440705288889</v>
      </c>
      <c r="U226">
        <v>4</v>
      </c>
      <c r="V226">
        <f>AVERAGE(U$2:U226)</f>
        <v>3.8138537181600003</v>
      </c>
      <c r="W226">
        <v>4</v>
      </c>
      <c r="X226">
        <f>AVERAGE(W$2:W226)</f>
        <v>4.3288593030711109</v>
      </c>
      <c r="Y226">
        <v>4</v>
      </c>
      <c r="Z226">
        <f>AVERAGE(Y$2:Y226)</f>
        <v>3.3817895079288882</v>
      </c>
      <c r="AA226">
        <v>19608.78499</v>
      </c>
      <c r="AB226" t="s">
        <v>238</v>
      </c>
      <c r="AC226">
        <v>225</v>
      </c>
    </row>
    <row r="227" spans="1:29" x14ac:dyDescent="0.3">
      <c r="A227">
        <v>5.44</v>
      </c>
      <c r="B227">
        <f>AVERAGE(A$2:A227)</f>
        <v>5.09809734513275</v>
      </c>
      <c r="C227">
        <v>4.4400000000000004</v>
      </c>
      <c r="D227">
        <f>AVERAGE(C$2:C227)</f>
        <v>4.3356194690265477</v>
      </c>
      <c r="E227">
        <v>4.3</v>
      </c>
      <c r="F227">
        <f>AVERAGE(E$2:E227)</f>
        <v>4.3457079646017691</v>
      </c>
      <c r="G227">
        <v>4.3501399424536</v>
      </c>
      <c r="H227">
        <f>AVERAGE(G$2:G227)</f>
        <v>4.494973929340695</v>
      </c>
      <c r="I227">
        <v>7.4112586973580701</v>
      </c>
      <c r="J227">
        <f>AVERAGE(I$2:I227)</f>
        <v>6.9668408406251574</v>
      </c>
      <c r="K227">
        <v>5.08</v>
      </c>
      <c r="L227">
        <f>AVERAGE(K$2:K227)</f>
        <v>5.2876548672566424</v>
      </c>
      <c r="M227">
        <v>3.5945221902519999</v>
      </c>
      <c r="N227">
        <f>AVERAGE(M$2:M227)</f>
        <v>3.1913470598272906</v>
      </c>
      <c r="O227">
        <v>4.0248129710000002</v>
      </c>
      <c r="P227">
        <f>AVERAGE(O$2:O227)</f>
        <v>3.3164320185973457</v>
      </c>
      <c r="Q227">
        <v>3.147556668</v>
      </c>
      <c r="R227">
        <f>AVERAGE(Q$2:Q227)</f>
        <v>3.0089151363716824</v>
      </c>
      <c r="S227">
        <v>3</v>
      </c>
      <c r="T227">
        <f>AVERAGE(S$2:S227)</f>
        <v>3.6296422950884955</v>
      </c>
      <c r="U227">
        <v>4</v>
      </c>
      <c r="V227">
        <f>AVERAGE(U$2:U227)</f>
        <v>3.8146773742743365</v>
      </c>
      <c r="W227">
        <v>4</v>
      </c>
      <c r="X227">
        <f>AVERAGE(W$2:W227)</f>
        <v>4.3274041734115043</v>
      </c>
      <c r="Y227">
        <v>4</v>
      </c>
      <c r="Z227">
        <f>AVERAGE(Y$2:Y227)</f>
        <v>3.3845249525840702</v>
      </c>
      <c r="AA227">
        <v>19607.328669999999</v>
      </c>
      <c r="AB227" t="s">
        <v>239</v>
      </c>
      <c r="AC227">
        <v>226</v>
      </c>
    </row>
    <row r="228" spans="1:29" x14ac:dyDescent="0.3">
      <c r="A228">
        <v>5.42</v>
      </c>
      <c r="B228">
        <f>AVERAGE(A$2:A228)</f>
        <v>5.0995154185022091</v>
      </c>
      <c r="C228">
        <v>4.37</v>
      </c>
      <c r="D228">
        <f>AVERAGE(C$2:C228)</f>
        <v>4.3357709251101308</v>
      </c>
      <c r="E228">
        <v>4.2699999999999996</v>
      </c>
      <c r="F228">
        <f>AVERAGE(E$2:E228)</f>
        <v>4.3453744493392064</v>
      </c>
      <c r="G228">
        <v>4.3712764844363097</v>
      </c>
      <c r="H228">
        <f>AVERAGE(G$2:G228)</f>
        <v>4.4944290066759187</v>
      </c>
      <c r="I228">
        <v>7.3879576249019001</v>
      </c>
      <c r="J228">
        <f>AVERAGE(I$2:I228)</f>
        <v>6.9686959806439974</v>
      </c>
      <c r="K228">
        <v>5.08</v>
      </c>
      <c r="L228">
        <f>AVERAGE(K$2:K228)</f>
        <v>5.2867400881057316</v>
      </c>
      <c r="M228">
        <v>3.61879414072718</v>
      </c>
      <c r="N228">
        <f>AVERAGE(M$2:M228)</f>
        <v>3.1932300866153964</v>
      </c>
      <c r="O228">
        <v>4.0276647280000004</v>
      </c>
      <c r="P228">
        <f>AVERAGE(O$2:O228)</f>
        <v>3.3195652023392075</v>
      </c>
      <c r="Q228">
        <v>3.1461389660000001</v>
      </c>
      <c r="R228">
        <f>AVERAGE(Q$2:Q228)</f>
        <v>3.0095196466343617</v>
      </c>
      <c r="S228">
        <v>3</v>
      </c>
      <c r="T228">
        <f>AVERAGE(S$2:S228)</f>
        <v>3.6268685404845815</v>
      </c>
      <c r="U228">
        <v>4</v>
      </c>
      <c r="V228">
        <f>AVERAGE(U$2:U228)</f>
        <v>3.8154937735066081</v>
      </c>
      <c r="W228">
        <v>4</v>
      </c>
      <c r="X228">
        <f>AVERAGE(W$2:W228)</f>
        <v>4.3259618642775335</v>
      </c>
      <c r="Y228">
        <v>4</v>
      </c>
      <c r="Z228">
        <f>AVERAGE(Y$2:Y228)</f>
        <v>3.3872362964052858</v>
      </c>
      <c r="AA228">
        <v>19605.872350000001</v>
      </c>
      <c r="AB228" t="s">
        <v>240</v>
      </c>
      <c r="AC228">
        <v>227</v>
      </c>
    </row>
    <row r="229" spans="1:29" x14ac:dyDescent="0.3">
      <c r="A229">
        <v>5.36</v>
      </c>
      <c r="B229">
        <f>AVERAGE(A$2:A229)</f>
        <v>5.1006578947368482</v>
      </c>
      <c r="C229">
        <v>4.29</v>
      </c>
      <c r="D229">
        <f>AVERAGE(C$2:C229)</f>
        <v>4.3355701754385958</v>
      </c>
      <c r="E229">
        <v>4.18</v>
      </c>
      <c r="F229">
        <f>AVERAGE(E$2:E229)</f>
        <v>4.3446491228070165</v>
      </c>
      <c r="G229">
        <v>4.3668607768768002</v>
      </c>
      <c r="H229">
        <f>AVERAGE(G$2:G229)</f>
        <v>4.4938694968960977</v>
      </c>
      <c r="I229">
        <v>7.3646565524457204</v>
      </c>
      <c r="J229">
        <f>AVERAGE(I$2:I229)</f>
        <v>6.9704326498185667</v>
      </c>
      <c r="K229">
        <v>5.08</v>
      </c>
      <c r="L229">
        <f>AVERAGE(K$2:K229)</f>
        <v>5.285833333333338</v>
      </c>
      <c r="M229">
        <v>3.64306609120236</v>
      </c>
      <c r="N229">
        <f>AVERAGE(M$2:M229)</f>
        <v>3.1952030515477956</v>
      </c>
      <c r="O229">
        <v>4.0305164839999996</v>
      </c>
      <c r="P229">
        <f>AVERAGE(O$2:O229)</f>
        <v>3.3226834097149132</v>
      </c>
      <c r="Q229">
        <v>3.1447212630000001</v>
      </c>
      <c r="R229">
        <f>AVERAGE(Q$2:Q229)</f>
        <v>3.0101126361798252</v>
      </c>
      <c r="S229">
        <v>3</v>
      </c>
      <c r="T229">
        <f>AVERAGE(S$2:S229)</f>
        <v>3.6241191170614035</v>
      </c>
      <c r="U229">
        <v>4</v>
      </c>
      <c r="V229">
        <f>AVERAGE(U$2:U229)</f>
        <v>3.8163030113421055</v>
      </c>
      <c r="W229">
        <v>4</v>
      </c>
      <c r="X229">
        <f>AVERAGE(W$2:W229)</f>
        <v>4.3245322069780698</v>
      </c>
      <c r="Y229">
        <v>4</v>
      </c>
      <c r="Z229">
        <f>AVERAGE(Y$2:Y229)</f>
        <v>3.3899238565087715</v>
      </c>
      <c r="AA229">
        <v>19604.41603</v>
      </c>
      <c r="AB229" t="s">
        <v>241</v>
      </c>
      <c r="AC229">
        <v>228</v>
      </c>
    </row>
    <row r="230" spans="1:29" x14ac:dyDescent="0.3">
      <c r="A230">
        <v>5.37</v>
      </c>
      <c r="B230">
        <f>AVERAGE(A$2:A230)</f>
        <v>5.101834061135377</v>
      </c>
      <c r="C230">
        <v>4.2300000000000004</v>
      </c>
      <c r="D230">
        <f>AVERAGE(C$2:C230)</f>
        <v>4.3351091703056763</v>
      </c>
      <c r="E230">
        <v>4.09</v>
      </c>
      <c r="F230">
        <f>AVERAGE(E$2:E230)</f>
        <v>4.3435371179039297</v>
      </c>
      <c r="G230">
        <v>4.3340936437352999</v>
      </c>
      <c r="H230">
        <f>AVERAGE(G$2:G230)</f>
        <v>4.4931717857469238</v>
      </c>
      <c r="I230">
        <v>7.3413554799895397</v>
      </c>
      <c r="J230">
        <f>AVERAGE(I$2:I230)</f>
        <v>6.9720524001686579</v>
      </c>
      <c r="K230">
        <v>5.08</v>
      </c>
      <c r="L230">
        <f>AVERAGE(K$2:K230)</f>
        <v>5.2849344978165975</v>
      </c>
      <c r="M230">
        <v>3.6673380416775498</v>
      </c>
      <c r="N230">
        <f>AVERAGE(M$2:M230)</f>
        <v>3.1972647763955235</v>
      </c>
      <c r="O230">
        <v>4.0333682409999998</v>
      </c>
      <c r="P230">
        <f>AVERAGE(O$2:O230)</f>
        <v>3.3257868369257646</v>
      </c>
      <c r="Q230">
        <v>3.1433035610000002</v>
      </c>
      <c r="R230">
        <f>AVERAGE(Q$2:Q230)</f>
        <v>3.0106942559388652</v>
      </c>
      <c r="S230">
        <v>3</v>
      </c>
      <c r="T230">
        <f>AVERAGE(S$2:S230)</f>
        <v>3.6213937060698691</v>
      </c>
      <c r="U230">
        <v>4</v>
      </c>
      <c r="V230">
        <f>AVERAGE(U$2:U230)</f>
        <v>3.8171051815982535</v>
      </c>
      <c r="W230">
        <v>4</v>
      </c>
      <c r="X230">
        <f>AVERAGE(W$2:W230)</f>
        <v>4.3231150357685593</v>
      </c>
      <c r="Y230">
        <v>4</v>
      </c>
      <c r="Z230">
        <f>AVERAGE(Y$2:Y230)</f>
        <v>3.3925879444716149</v>
      </c>
      <c r="AA230">
        <v>19602.959719999999</v>
      </c>
      <c r="AB230" t="s">
        <v>242</v>
      </c>
      <c r="AC230">
        <v>229</v>
      </c>
    </row>
    <row r="231" spans="1:29" x14ac:dyDescent="0.3">
      <c r="A231">
        <v>5.39</v>
      </c>
      <c r="B231">
        <f>AVERAGE(A$2:A231)</f>
        <v>5.1030869565217456</v>
      </c>
      <c r="C231">
        <v>4.2699999999999996</v>
      </c>
      <c r="D231">
        <f>AVERAGE(C$2:C231)</f>
        <v>4.3348260869565207</v>
      </c>
      <c r="E231">
        <v>4.12</v>
      </c>
      <c r="F231">
        <f>AVERAGE(E$2:E231)</f>
        <v>4.3425652173913036</v>
      </c>
      <c r="G231">
        <v>4.3013265105937997</v>
      </c>
      <c r="H231">
        <f>AVERAGE(G$2:G231)</f>
        <v>4.4923376758549534</v>
      </c>
      <c r="I231">
        <v>7.3180544075333698</v>
      </c>
      <c r="J231">
        <f>AVERAGE(I$2:I231)</f>
        <v>6.9735567567224175</v>
      </c>
      <c r="K231">
        <v>5.08</v>
      </c>
      <c r="L231">
        <f>AVERAGE(K$2:K231)</f>
        <v>5.2840434782608732</v>
      </c>
      <c r="M231">
        <v>3.6916099921527299</v>
      </c>
      <c r="N231">
        <f>AVERAGE(M$2:M231)</f>
        <v>3.1994141034205552</v>
      </c>
      <c r="O231">
        <v>4.036219998</v>
      </c>
      <c r="P231">
        <f>AVERAGE(O$2:O231)</f>
        <v>3.328875676756522</v>
      </c>
      <c r="Q231">
        <v>3.1418858580000002</v>
      </c>
      <c r="R231">
        <f>AVERAGE(Q$2:Q231)</f>
        <v>3.0112646542086963</v>
      </c>
      <c r="S231">
        <v>3</v>
      </c>
      <c r="T231">
        <f>AVERAGE(S$2:S231)</f>
        <v>3.6186919943043478</v>
      </c>
      <c r="U231">
        <v>4</v>
      </c>
      <c r="V231">
        <f>AVERAGE(U$2:U231)</f>
        <v>3.8179003764608699</v>
      </c>
      <c r="W231">
        <v>4</v>
      </c>
      <c r="X231">
        <f>AVERAGE(W$2:W231)</f>
        <v>4.3217101877869561</v>
      </c>
      <c r="Y231">
        <v>4</v>
      </c>
      <c r="Z231">
        <f>AVERAGE(Y$2:Y231)</f>
        <v>3.3952288664521735</v>
      </c>
      <c r="AA231">
        <v>19601.503400000001</v>
      </c>
      <c r="AB231" t="s">
        <v>243</v>
      </c>
      <c r="AC231">
        <v>230</v>
      </c>
    </row>
    <row r="232" spans="1:29" x14ac:dyDescent="0.3">
      <c r="A232">
        <v>5.37</v>
      </c>
      <c r="B232">
        <f>AVERAGE(A$2:A232)</f>
        <v>5.1042424242424298</v>
      </c>
      <c r="C232">
        <v>4.26</v>
      </c>
      <c r="D232">
        <f>AVERAGE(C$2:C232)</f>
        <v>4.3345021645021635</v>
      </c>
      <c r="E232">
        <v>4.12</v>
      </c>
      <c r="F232">
        <f>AVERAGE(E$2:E232)</f>
        <v>4.341601731601731</v>
      </c>
      <c r="G232">
        <v>4.2042375098089098</v>
      </c>
      <c r="H232">
        <f>AVERAGE(G$2:G232)</f>
        <v>4.491090488988954</v>
      </c>
      <c r="I232">
        <v>7.3060038983064999</v>
      </c>
      <c r="J232">
        <f>AVERAGE(I$2:I232)</f>
        <v>6.9749959218374995</v>
      </c>
      <c r="K232">
        <v>4.83</v>
      </c>
      <c r="L232">
        <f>AVERAGE(K$2:K232)</f>
        <v>5.2820779220779253</v>
      </c>
      <c r="M232">
        <v>3.7</v>
      </c>
      <c r="N232">
        <f>AVERAGE(M$2:M232)</f>
        <v>3.201581141933886</v>
      </c>
      <c r="O232">
        <v>4.0390717540000001</v>
      </c>
      <c r="P232">
        <f>AVERAGE(O$2:O232)</f>
        <v>3.3319501186493512</v>
      </c>
      <c r="Q232">
        <v>3.1404681559999998</v>
      </c>
      <c r="R232">
        <f>AVERAGE(Q$2:Q232)</f>
        <v>3.0118239767272734</v>
      </c>
      <c r="S232">
        <v>3</v>
      </c>
      <c r="T232">
        <f>AVERAGE(S$2:S232)</f>
        <v>3.616013673982684</v>
      </c>
      <c r="U232">
        <v>4</v>
      </c>
      <c r="V232">
        <f>AVERAGE(U$2:U232)</f>
        <v>3.8186886865194807</v>
      </c>
      <c r="W232">
        <v>4</v>
      </c>
      <c r="X232">
        <f>AVERAGE(W$2:W232)</f>
        <v>4.3203175029913421</v>
      </c>
      <c r="Y232">
        <v>4</v>
      </c>
      <c r="Z232">
        <f>AVERAGE(Y$2:Y232)</f>
        <v>3.3978469233073585</v>
      </c>
      <c r="AA232">
        <v>19600.04708</v>
      </c>
      <c r="AB232" t="s">
        <v>244</v>
      </c>
      <c r="AC232">
        <v>231</v>
      </c>
    </row>
    <row r="233" spans="1:29" x14ac:dyDescent="0.3">
      <c r="A233">
        <v>5.44</v>
      </c>
      <c r="B233">
        <f>AVERAGE(A$2:A233)</f>
        <v>5.1056896551724194</v>
      </c>
      <c r="C233">
        <v>4.38</v>
      </c>
      <c r="D233">
        <f>AVERAGE(C$2:C233)</f>
        <v>4.3346982758620678</v>
      </c>
      <c r="E233">
        <v>4.2</v>
      </c>
      <c r="F233">
        <f>AVERAGE(E$2:E233)</f>
        <v>4.3409913793103447</v>
      </c>
      <c r="G233">
        <v>4.2300000000000004</v>
      </c>
      <c r="H233">
        <f>AVERAGE(G$2:G233)</f>
        <v>4.4899650989502087</v>
      </c>
      <c r="I233">
        <v>7.2998967623804898</v>
      </c>
      <c r="J233">
        <f>AVERAGE(I$2:I233)</f>
        <v>6.9763963564950124</v>
      </c>
      <c r="K233">
        <v>4.83</v>
      </c>
      <c r="L233">
        <f>AVERAGE(K$2:K233)</f>
        <v>5.2801293103448304</v>
      </c>
      <c r="M233">
        <v>3.7</v>
      </c>
      <c r="N233">
        <f>AVERAGE(M$2:M233)</f>
        <v>3.203729499080723</v>
      </c>
      <c r="O233">
        <v>4.0419235110000002</v>
      </c>
      <c r="P233">
        <f>AVERAGE(O$2:O233)</f>
        <v>3.3350103487887939</v>
      </c>
      <c r="Q233">
        <v>3.1390504529999999</v>
      </c>
      <c r="R233">
        <f>AVERAGE(Q$2:Q233)</f>
        <v>3.0123723667112077</v>
      </c>
      <c r="S233">
        <v>3</v>
      </c>
      <c r="T233">
        <f>AVERAGE(S$2:S233)</f>
        <v>3.6133584426293104</v>
      </c>
      <c r="U233">
        <v>4</v>
      </c>
      <c r="V233">
        <f>AVERAGE(U$2:U233)</f>
        <v>3.8194702008017241</v>
      </c>
      <c r="W233">
        <v>4</v>
      </c>
      <c r="X233">
        <f>AVERAGE(W$2:W233)</f>
        <v>4.3189368240991381</v>
      </c>
      <c r="Y233">
        <v>4</v>
      </c>
      <c r="Z233">
        <f>AVERAGE(Y$2:Y233)</f>
        <v>3.400442410706896</v>
      </c>
      <c r="AA233">
        <v>19598.590769999999</v>
      </c>
      <c r="AB233" t="s">
        <v>245</v>
      </c>
      <c r="AC233">
        <v>232</v>
      </c>
    </row>
    <row r="234" spans="1:29" x14ac:dyDescent="0.3">
      <c r="A234">
        <v>5.44</v>
      </c>
      <c r="B234">
        <f>AVERAGE(A$2:A234)</f>
        <v>5.1071244635193196</v>
      </c>
      <c r="C234">
        <v>4.4400000000000004</v>
      </c>
      <c r="D234">
        <f>AVERAGE(C$2:C234)</f>
        <v>4.3351502145922742</v>
      </c>
      <c r="E234">
        <v>4.25</v>
      </c>
      <c r="F234">
        <f>AVERAGE(E$2:E234)</f>
        <v>4.3406008583690987</v>
      </c>
      <c r="G234">
        <v>4.2819330368820303</v>
      </c>
      <c r="H234">
        <f>AVERAGE(G$2:G234)</f>
        <v>4.4890722574821043</v>
      </c>
      <c r="I234">
        <v>7.2937896264544797</v>
      </c>
      <c r="J234">
        <f>AVERAGE(I$2:I234)</f>
        <v>6.9777585593703755</v>
      </c>
      <c r="K234">
        <v>4.83</v>
      </c>
      <c r="L234">
        <f>AVERAGE(K$2:K234)</f>
        <v>5.2781974248927064</v>
      </c>
      <c r="M234">
        <v>3.7</v>
      </c>
      <c r="N234">
        <f>AVERAGE(M$2:M234)</f>
        <v>3.2058594153936815</v>
      </c>
      <c r="O234">
        <v>4.0447752670000003</v>
      </c>
      <c r="P234">
        <f>AVERAGE(O$2:O234)</f>
        <v>3.3380565501545072</v>
      </c>
      <c r="Q234">
        <v>3.1376327509999999</v>
      </c>
      <c r="R234">
        <f>AVERAGE(Q$2:Q234)</f>
        <v>3.0129099649270392</v>
      </c>
      <c r="S234">
        <v>3</v>
      </c>
      <c r="T234">
        <f>AVERAGE(S$2:S234)</f>
        <v>3.6107260029613735</v>
      </c>
      <c r="U234">
        <v>4</v>
      </c>
      <c r="V234">
        <f>AVERAGE(U$2:U234)</f>
        <v>3.820245006806867</v>
      </c>
      <c r="W234">
        <v>4</v>
      </c>
      <c r="X234">
        <f>AVERAGE(W$2:W234)</f>
        <v>4.317567996527897</v>
      </c>
      <c r="Y234">
        <v>4</v>
      </c>
      <c r="Z234">
        <f>AVERAGE(Y$2:Y234)</f>
        <v>3.4030156192446346</v>
      </c>
      <c r="AA234">
        <v>19597.134450000001</v>
      </c>
      <c r="AB234" t="s">
        <v>246</v>
      </c>
      <c r="AC234">
        <v>233</v>
      </c>
    </row>
    <row r="235" spans="1:29" x14ac:dyDescent="0.3">
      <c r="A235">
        <v>5.39</v>
      </c>
      <c r="B235">
        <f>AVERAGE(A$2:A235)</f>
        <v>5.1083333333333396</v>
      </c>
      <c r="C235">
        <v>4.3899999999999997</v>
      </c>
      <c r="D235">
        <f>AVERAGE(C$2:C235)</f>
        <v>4.3353846153846147</v>
      </c>
      <c r="E235">
        <v>4.2300000000000004</v>
      </c>
      <c r="F235">
        <f>AVERAGE(E$2:E235)</f>
        <v>4.3401282051282051</v>
      </c>
      <c r="G235">
        <v>4.2944062254773696</v>
      </c>
      <c r="H235">
        <f>AVERAGE(G$2:G235)</f>
        <v>4.4882403513624265</v>
      </c>
      <c r="I235">
        <v>7.2876824905284598</v>
      </c>
      <c r="J235">
        <f>AVERAGE(I$2:I235)</f>
        <v>6.9790830206146399</v>
      </c>
      <c r="K235">
        <v>4.83</v>
      </c>
      <c r="L235">
        <f>AVERAGE(K$2:K235)</f>
        <v>5.2762820512820534</v>
      </c>
      <c r="M235">
        <v>3.7</v>
      </c>
      <c r="N235">
        <f>AVERAGE(M$2:M235)</f>
        <v>3.2079711272937086</v>
      </c>
      <c r="O235">
        <v>4.0476270239999996</v>
      </c>
      <c r="P235">
        <f>AVERAGE(O$2:O235)</f>
        <v>3.3410889026068382</v>
      </c>
      <c r="Q235">
        <v>3.1362150479999999</v>
      </c>
      <c r="R235">
        <f>AVERAGE(Q$2:Q235)</f>
        <v>3.0134369097264964</v>
      </c>
      <c r="S235">
        <v>3</v>
      </c>
      <c r="T235">
        <f>AVERAGE(S$2:S235)</f>
        <v>3.608116062777778</v>
      </c>
      <c r="U235">
        <v>4</v>
      </c>
      <c r="V235">
        <f>AVERAGE(U$2:U235)</f>
        <v>3.8210131905384617</v>
      </c>
      <c r="W235">
        <v>4</v>
      </c>
      <c r="X235">
        <f>AVERAGE(W$2:W235)</f>
        <v>4.316210868337607</v>
      </c>
      <c r="Y235">
        <v>4</v>
      </c>
      <c r="Z235">
        <f>AVERAGE(Y$2:Y235)</f>
        <v>3.4055668345470078</v>
      </c>
      <c r="AA235">
        <v>19595.67813</v>
      </c>
      <c r="AB235" t="s">
        <v>247</v>
      </c>
      <c r="AC235">
        <v>234</v>
      </c>
    </row>
    <row r="236" spans="1:29" x14ac:dyDescent="0.3">
      <c r="A236">
        <v>5.35</v>
      </c>
      <c r="B236">
        <f>AVERAGE(A$2:A236)</f>
        <v>5.1093617021276652</v>
      </c>
      <c r="C236">
        <v>4.3600000000000003</v>
      </c>
      <c r="D236">
        <f>AVERAGE(C$2:C236)</f>
        <v>4.3354893617021268</v>
      </c>
      <c r="E236">
        <v>4.1900000000000004</v>
      </c>
      <c r="F236">
        <f>AVERAGE(E$2:E236)</f>
        <v>4.3394893617021273</v>
      </c>
      <c r="G236">
        <v>4.2992606155723996</v>
      </c>
      <c r="H236">
        <f>AVERAGE(G$2:G236)</f>
        <v>4.4874361822739584</v>
      </c>
      <c r="I236">
        <v>7.2815753546024498</v>
      </c>
      <c r="J236">
        <f>AVERAGE(I$2:I236)</f>
        <v>6.980370222035865</v>
      </c>
      <c r="K236">
        <v>4.83</v>
      </c>
      <c r="L236">
        <f>AVERAGE(K$2:K236)</f>
        <v>5.2743829787234064</v>
      </c>
      <c r="M236">
        <v>3.7</v>
      </c>
      <c r="N236">
        <f>AVERAGE(M$2:M236)</f>
        <v>3.2100648671775653</v>
      </c>
      <c r="O236">
        <v>4.0504787799999997</v>
      </c>
      <c r="P236">
        <f>AVERAGE(O$2:O236)</f>
        <v>3.3441075829361711</v>
      </c>
      <c r="Q236">
        <v>3.134797346</v>
      </c>
      <c r="R236">
        <f>AVERAGE(Q$2:Q236)</f>
        <v>3.0139533371148945</v>
      </c>
      <c r="S236">
        <v>3</v>
      </c>
      <c r="T236">
        <f>AVERAGE(S$2:S236)</f>
        <v>3.6055283348510638</v>
      </c>
      <c r="U236">
        <v>4</v>
      </c>
      <c r="V236">
        <f>AVERAGE(U$2:U236)</f>
        <v>3.8217748365361701</v>
      </c>
      <c r="W236">
        <v>4</v>
      </c>
      <c r="X236">
        <f>AVERAGE(W$2:W236)</f>
        <v>4.3148652901744677</v>
      </c>
      <c r="Y236">
        <v>4</v>
      </c>
      <c r="Z236">
        <f>AVERAGE(Y$2:Y236)</f>
        <v>3.4080963373787228</v>
      </c>
      <c r="AA236">
        <v>19594.221819999999</v>
      </c>
      <c r="AB236" t="s">
        <v>248</v>
      </c>
      <c r="AC236">
        <v>235</v>
      </c>
    </row>
    <row r="237" spans="1:29" x14ac:dyDescent="0.3">
      <c r="A237">
        <v>5.39</v>
      </c>
      <c r="B237">
        <f>AVERAGE(A$2:A237)</f>
        <v>5.1105508474576338</v>
      </c>
      <c r="C237">
        <v>4.49</v>
      </c>
      <c r="D237">
        <f>AVERAGE(C$2:C237)</f>
        <v>4.3361440677966092</v>
      </c>
      <c r="E237">
        <v>4.34</v>
      </c>
      <c r="F237">
        <f>AVERAGE(E$2:E237)</f>
        <v>4.3394915254237283</v>
      </c>
      <c r="G237">
        <v>4.2929649489928803</v>
      </c>
      <c r="H237">
        <f>AVERAGE(G$2:G237)</f>
        <v>4.4866121516244624</v>
      </c>
      <c r="I237">
        <v>7.2754682186764201</v>
      </c>
      <c r="J237">
        <f>AVERAGE(I$2:I237)</f>
        <v>6.9816206372758671</v>
      </c>
      <c r="K237">
        <v>4.83</v>
      </c>
      <c r="L237">
        <f>AVERAGE(K$2:K237)</f>
        <v>5.2725000000000017</v>
      </c>
      <c r="M237">
        <v>3.7</v>
      </c>
      <c r="N237">
        <f>AVERAGE(M$2:M237)</f>
        <v>3.2121408635030844</v>
      </c>
      <c r="O237">
        <v>4.0533305369999999</v>
      </c>
      <c r="P237">
        <f>AVERAGE(O$2:O237)</f>
        <v>3.3471127649449159</v>
      </c>
      <c r="Q237">
        <v>3.133379643</v>
      </c>
      <c r="R237">
        <f>AVERAGE(Q$2:Q237)</f>
        <v>3.0144593807838991</v>
      </c>
      <c r="S237">
        <v>3</v>
      </c>
      <c r="T237">
        <f>AVERAGE(S$2:S237)</f>
        <v>3.6029625368220342</v>
      </c>
      <c r="U237">
        <v>4</v>
      </c>
      <c r="V237">
        <f>AVERAGE(U$2:U237)</f>
        <v>3.82253002790678</v>
      </c>
      <c r="W237">
        <v>4</v>
      </c>
      <c r="X237">
        <f>AVERAGE(W$2:W237)</f>
        <v>4.3135311152161018</v>
      </c>
      <c r="Y237">
        <v>4</v>
      </c>
      <c r="Z237">
        <f>AVERAGE(Y$2:Y237)</f>
        <v>3.4106044037457619</v>
      </c>
      <c r="AA237">
        <v>19592.765500000001</v>
      </c>
      <c r="AB237" t="s">
        <v>249</v>
      </c>
      <c r="AC237">
        <v>236</v>
      </c>
    </row>
    <row r="238" spans="1:29" x14ac:dyDescent="0.3">
      <c r="A238">
        <v>5.37</v>
      </c>
      <c r="B238">
        <f>AVERAGE(A$2:A238)</f>
        <v>5.1116455696202587</v>
      </c>
      <c r="C238">
        <v>4.46</v>
      </c>
      <c r="D238">
        <f>AVERAGE(C$2:C238)</f>
        <v>4.3366666666666651</v>
      </c>
      <c r="E238">
        <v>4.34</v>
      </c>
      <c r="F238">
        <f>AVERAGE(E$2:E238)</f>
        <v>4.3394936708860747</v>
      </c>
      <c r="G238">
        <v>4.3736228093122103</v>
      </c>
      <c r="H238">
        <f>AVERAGE(G$2:G238)</f>
        <v>4.4861354033446625</v>
      </c>
      <c r="I238">
        <v>7.26936108275041</v>
      </c>
      <c r="J238">
        <f>AVERAGE(I$2:I238)</f>
        <v>6.9828347319825115</v>
      </c>
      <c r="K238">
        <v>4.83</v>
      </c>
      <c r="L238">
        <f>AVERAGE(K$2:K238)</f>
        <v>5.2706329113924069</v>
      </c>
      <c r="M238">
        <v>3.7</v>
      </c>
      <c r="N238">
        <f>AVERAGE(M$2:M238)</f>
        <v>3.2141993408722698</v>
      </c>
      <c r="O238">
        <v>4.0561822940000001</v>
      </c>
      <c r="P238">
        <f>AVERAGE(O$2:O238)</f>
        <v>3.3501046194978912</v>
      </c>
      <c r="Q238">
        <v>3.1319619410000001</v>
      </c>
      <c r="R238">
        <f>AVERAGE(Q$2:Q238)</f>
        <v>3.0149551721772161</v>
      </c>
      <c r="S238">
        <v>3</v>
      </c>
      <c r="T238">
        <f>AVERAGE(S$2:S238)</f>
        <v>3.6004183910970466</v>
      </c>
      <c r="U238">
        <v>4</v>
      </c>
      <c r="V238">
        <f>AVERAGE(U$2:U238)</f>
        <v>3.8232788463544307</v>
      </c>
      <c r="W238">
        <v>4</v>
      </c>
      <c r="X238">
        <f>AVERAGE(W$2:W238)</f>
        <v>4.3122081991181433</v>
      </c>
      <c r="Y238">
        <v>4</v>
      </c>
      <c r="Z238">
        <f>AVERAGE(Y$2:Y238)</f>
        <v>3.4130913049957798</v>
      </c>
      <c r="AA238">
        <v>19591.30918</v>
      </c>
      <c r="AB238" t="s">
        <v>250</v>
      </c>
      <c r="AC238">
        <v>237</v>
      </c>
    </row>
    <row r="239" spans="1:29" x14ac:dyDescent="0.3">
      <c r="A239">
        <v>5.35</v>
      </c>
      <c r="B239">
        <f>AVERAGE(A$2:A239)</f>
        <v>5.1126470588235353</v>
      </c>
      <c r="C239">
        <v>4.38</v>
      </c>
      <c r="D239">
        <f>AVERAGE(C$2:C239)</f>
        <v>4.3368487394957977</v>
      </c>
      <c r="E239">
        <v>4.26</v>
      </c>
      <c r="F239">
        <f>AVERAGE(E$2:E239)</f>
        <v>4.3391596638655452</v>
      </c>
      <c r="G239">
        <v>4.4465668323306202</v>
      </c>
      <c r="H239">
        <f>AVERAGE(G$2:G239)</f>
        <v>4.4859691488446032</v>
      </c>
      <c r="I239">
        <v>7.2632539468243902</v>
      </c>
      <c r="J239">
        <f>AVERAGE(I$2:I239)</f>
        <v>6.9840129639776451</v>
      </c>
      <c r="K239">
        <v>4.83</v>
      </c>
      <c r="L239">
        <f>AVERAGE(K$2:K239)</f>
        <v>5.2687815126050435</v>
      </c>
      <c r="M239">
        <v>3.7</v>
      </c>
      <c r="N239">
        <f>AVERAGE(M$2:M239)</f>
        <v>3.2162405201123025</v>
      </c>
      <c r="O239">
        <v>4.0590340500000002</v>
      </c>
      <c r="P239">
        <f>AVERAGE(O$2:O239)</f>
        <v>3.3530833145840346</v>
      </c>
      <c r="Q239">
        <v>3.1305442380000001</v>
      </c>
      <c r="R239">
        <f>AVERAGE(Q$2:Q239)</f>
        <v>3.0154408405210091</v>
      </c>
      <c r="S239">
        <v>3</v>
      </c>
      <c r="T239">
        <f>AVERAGE(S$2:S239)</f>
        <v>3.597895624747899</v>
      </c>
      <c r="U239">
        <v>4</v>
      </c>
      <c r="V239">
        <f>AVERAGE(U$2:U239)</f>
        <v>3.8240213722100842</v>
      </c>
      <c r="W239">
        <v>4</v>
      </c>
      <c r="X239">
        <f>AVERAGE(W$2:W239)</f>
        <v>4.3108963999621848</v>
      </c>
      <c r="Y239">
        <v>4</v>
      </c>
      <c r="Z239">
        <f>AVERAGE(Y$2:Y239)</f>
        <v>3.4155573079159658</v>
      </c>
      <c r="AA239">
        <v>19589.852859999999</v>
      </c>
      <c r="AB239" t="s">
        <v>251</v>
      </c>
      <c r="AC239">
        <v>238</v>
      </c>
    </row>
    <row r="240" spans="1:29" x14ac:dyDescent="0.3">
      <c r="A240">
        <v>5.36</v>
      </c>
      <c r="B240">
        <f>AVERAGE(A$2:A240)</f>
        <v>5.1136820083682055</v>
      </c>
      <c r="C240">
        <v>4.42</v>
      </c>
      <c r="D240">
        <f>AVERAGE(C$2:C240)</f>
        <v>4.3371966527196646</v>
      </c>
      <c r="E240">
        <v>4.3</v>
      </c>
      <c r="F240">
        <f>AVERAGE(E$2:E240)</f>
        <v>4.3389958158995805</v>
      </c>
      <c r="G240">
        <v>4.4125861016653598</v>
      </c>
      <c r="H240">
        <f>AVERAGE(G$2:G240)</f>
        <v>4.4856621068061964</v>
      </c>
      <c r="I240">
        <v>7.2571468108983801</v>
      </c>
      <c r="J240">
        <f>AVERAGE(I$2:I240)</f>
        <v>6.9851557834208275</v>
      </c>
      <c r="K240">
        <v>4.83</v>
      </c>
      <c r="L240">
        <f>AVERAGE(K$2:K240)</f>
        <v>5.266945606694561</v>
      </c>
      <c r="M240">
        <v>3.7</v>
      </c>
      <c r="N240">
        <f>AVERAGE(M$2:M240)</f>
        <v>3.2182646183545107</v>
      </c>
      <c r="O240">
        <v>4.0618858070000003</v>
      </c>
      <c r="P240">
        <f>AVERAGE(O$2:O240)</f>
        <v>3.356049015389122</v>
      </c>
      <c r="Q240">
        <v>3.1291265359999998</v>
      </c>
      <c r="R240">
        <f>AVERAGE(Q$2:Q240)</f>
        <v>3.0159165128870296</v>
      </c>
      <c r="S240">
        <v>3</v>
      </c>
      <c r="T240">
        <f>AVERAGE(S$2:S240)</f>
        <v>3.5953939694142258</v>
      </c>
      <c r="U240">
        <v>4</v>
      </c>
      <c r="V240">
        <f>AVERAGE(U$2:U240)</f>
        <v>3.8247576844602511</v>
      </c>
      <c r="W240">
        <v>4</v>
      </c>
      <c r="X240">
        <f>AVERAGE(W$2:W240)</f>
        <v>4.3095955782050206</v>
      </c>
      <c r="Y240">
        <v>4</v>
      </c>
      <c r="Z240">
        <f>AVERAGE(Y$2:Y240)</f>
        <v>3.4180026748284513</v>
      </c>
      <c r="AA240">
        <v>19588.396550000001</v>
      </c>
      <c r="AB240" t="s">
        <v>252</v>
      </c>
      <c r="AC240">
        <v>239</v>
      </c>
    </row>
    <row r="241" spans="1:29" x14ac:dyDescent="0.3">
      <c r="A241">
        <v>5.37</v>
      </c>
      <c r="B241">
        <f>AVERAGE(A$2:A241)</f>
        <v>5.1147500000000043</v>
      </c>
      <c r="C241">
        <v>4.42</v>
      </c>
      <c r="D241">
        <f>AVERAGE(C$2:C241)</f>
        <v>4.3375416666666666</v>
      </c>
      <c r="E241">
        <v>4.28</v>
      </c>
      <c r="F241">
        <f>AVERAGE(E$2:E241)</f>
        <v>4.3387499999999992</v>
      </c>
      <c r="G241">
        <v>4.3817930944284296</v>
      </c>
      <c r="H241">
        <f>AVERAGE(G$2:G241)</f>
        <v>4.4852293192546231</v>
      </c>
      <c r="I241">
        <v>7.2510396749723602</v>
      </c>
      <c r="J241">
        <f>AVERAGE(I$2:I241)</f>
        <v>6.9862636329689591</v>
      </c>
      <c r="K241">
        <v>4.83</v>
      </c>
      <c r="L241">
        <f>AVERAGE(K$2:K241)</f>
        <v>5.2651250000000003</v>
      </c>
      <c r="M241">
        <v>3.7</v>
      </c>
      <c r="N241">
        <f>AVERAGE(M$2:M241)</f>
        <v>3.2202718491113673</v>
      </c>
      <c r="O241">
        <v>4.0647375630000004</v>
      </c>
      <c r="P241">
        <f>AVERAGE(O$2:O241)</f>
        <v>3.3590018843375007</v>
      </c>
      <c r="Q241">
        <v>3.1277088329999998</v>
      </c>
      <c r="R241">
        <f>AVERAGE(Q$2:Q241)</f>
        <v>3.0163823142208339</v>
      </c>
      <c r="S241">
        <v>3</v>
      </c>
      <c r="T241">
        <f>AVERAGE(S$2:S241)</f>
        <v>3.5929131612083336</v>
      </c>
      <c r="U241">
        <v>4</v>
      </c>
      <c r="V241">
        <f>AVERAGE(U$2:U241)</f>
        <v>3.825487860775</v>
      </c>
      <c r="W241">
        <v>4</v>
      </c>
      <c r="X241">
        <f>AVERAGE(W$2:W241)</f>
        <v>4.3083055966291663</v>
      </c>
      <c r="Y241">
        <v>4</v>
      </c>
      <c r="Z241">
        <f>AVERAGE(Y$2:Y241)</f>
        <v>3.4204276636833328</v>
      </c>
      <c r="AA241">
        <v>19586.94023</v>
      </c>
      <c r="AB241" t="s">
        <v>253</v>
      </c>
      <c r="AC241">
        <v>240</v>
      </c>
    </row>
    <row r="242" spans="1:29" x14ac:dyDescent="0.3">
      <c r="A242">
        <v>5.36</v>
      </c>
      <c r="B242">
        <f>AVERAGE(A$2:A242)</f>
        <v>5.1157676348547758</v>
      </c>
      <c r="C242">
        <v>4.3600000000000003</v>
      </c>
      <c r="D242">
        <f>AVERAGE(C$2:C242)</f>
        <v>4.3376348547717836</v>
      </c>
      <c r="E242">
        <v>4.21</v>
      </c>
      <c r="F242">
        <f>AVERAGE(E$2:E242)</f>
        <v>4.3382157676348534</v>
      </c>
      <c r="G242">
        <v>4.3945173947162397</v>
      </c>
      <c r="H242">
        <f>AVERAGE(G$2:G242)</f>
        <v>4.4848529212274926</v>
      </c>
      <c r="I242">
        <v>7.2449325390463502</v>
      </c>
      <c r="J242">
        <f>AVERAGE(I$2:I242)</f>
        <v>6.9873369479319365</v>
      </c>
      <c r="K242">
        <v>4.83</v>
      </c>
      <c r="L242">
        <f>AVERAGE(K$2:K242)</f>
        <v>5.2633195020746886</v>
      </c>
      <c r="M242">
        <v>3.7</v>
      </c>
      <c r="N242">
        <f>AVERAGE(M$2:M242)</f>
        <v>3.222262422351569</v>
      </c>
      <c r="O242">
        <v>4.0675893199999997</v>
      </c>
      <c r="P242">
        <f>AVERAGE(O$2:O242)</f>
        <v>3.3619420811659757</v>
      </c>
      <c r="Q242">
        <v>3.1262911309999999</v>
      </c>
      <c r="R242">
        <f>AVERAGE(Q$2:Q242)</f>
        <v>3.0168383674024901</v>
      </c>
      <c r="S242">
        <v>3</v>
      </c>
      <c r="T242">
        <f>AVERAGE(S$2:S242)</f>
        <v>3.5904529406224066</v>
      </c>
      <c r="U242">
        <v>4</v>
      </c>
      <c r="V242">
        <f>AVERAGE(U$2:U242)</f>
        <v>3.8262119775352699</v>
      </c>
      <c r="W242">
        <v>4</v>
      </c>
      <c r="X242">
        <f>AVERAGE(W$2:W242)</f>
        <v>4.3070263202946055</v>
      </c>
      <c r="Y242">
        <v>4</v>
      </c>
      <c r="Z242">
        <f>AVERAGE(Y$2:Y242)</f>
        <v>3.4228325281493772</v>
      </c>
      <c r="AA242">
        <v>19585.483909999999</v>
      </c>
      <c r="AB242" t="s">
        <v>254</v>
      </c>
      <c r="AC242">
        <v>241</v>
      </c>
    </row>
    <row r="243" spans="1:29" x14ac:dyDescent="0.3">
      <c r="A243">
        <v>5.37</v>
      </c>
      <c r="B243">
        <f>AVERAGE(A$2:A243)</f>
        <v>5.1168181818181857</v>
      </c>
      <c r="C243">
        <v>4.3600000000000003</v>
      </c>
      <c r="D243">
        <f>AVERAGE(C$2:C243)</f>
        <v>4.337727272727272</v>
      </c>
      <c r="E243">
        <v>4.1900000000000004</v>
      </c>
      <c r="F243">
        <f>AVERAGE(E$2:E243)</f>
        <v>4.3376033057851231</v>
      </c>
      <c r="G243">
        <v>4.3216557677215999</v>
      </c>
      <c r="H243">
        <f>AVERAGE(G$2:G243)</f>
        <v>4.4841785528245754</v>
      </c>
      <c r="I243">
        <v>7.2388254031203196</v>
      </c>
      <c r="J243">
        <f>AVERAGE(I$2:I243)</f>
        <v>6.98837615642445</v>
      </c>
      <c r="K243">
        <v>4.83</v>
      </c>
      <c r="L243">
        <f>AVERAGE(K$2:K243)</f>
        <v>5.2615289256198343</v>
      </c>
      <c r="M243">
        <v>3.7</v>
      </c>
      <c r="N243">
        <f>AVERAGE(M$2:M243)</f>
        <v>3.224236544573257</v>
      </c>
      <c r="O243">
        <v>4.0704410759999998</v>
      </c>
      <c r="P243">
        <f>AVERAGE(O$2:O243)</f>
        <v>3.3648697629628104</v>
      </c>
      <c r="Q243">
        <v>3.1248734279999999</v>
      </c>
      <c r="R243">
        <f>AVERAGE(Q$2:Q243)</f>
        <v>3.017284793272728</v>
      </c>
      <c r="S243">
        <v>3</v>
      </c>
      <c r="T243">
        <f>AVERAGE(S$2:S243)</f>
        <v>3.5880130524380167</v>
      </c>
      <c r="U243">
        <v>4</v>
      </c>
      <c r="V243">
        <f>AVERAGE(U$2:U243)</f>
        <v>3.8269301098595041</v>
      </c>
      <c r="W243">
        <v>4</v>
      </c>
      <c r="X243">
        <f>AVERAGE(W$2:W243)</f>
        <v>4.3057576164917348</v>
      </c>
      <c r="Y243">
        <v>4</v>
      </c>
      <c r="Z243">
        <f>AVERAGE(Y$2:Y243)</f>
        <v>3.4252175177024786</v>
      </c>
      <c r="AA243">
        <v>19584.027600000001</v>
      </c>
      <c r="AB243" t="s">
        <v>255</v>
      </c>
      <c r="AC243">
        <v>242</v>
      </c>
    </row>
    <row r="244" spans="1:29" x14ac:dyDescent="0.3">
      <c r="A244">
        <v>5.36</v>
      </c>
      <c r="B244">
        <f>AVERAGE(A$2:A244)</f>
        <v>5.1178189300411558</v>
      </c>
      <c r="C244">
        <v>4.3099999999999996</v>
      </c>
      <c r="D244">
        <f>AVERAGE(C$2:C244)</f>
        <v>4.3376131687242792</v>
      </c>
      <c r="E244">
        <v>4.16</v>
      </c>
      <c r="F244">
        <f>AVERAGE(E$2:E244)</f>
        <v>4.3368724279835389</v>
      </c>
      <c r="G244">
        <v>4.2871418606678802</v>
      </c>
      <c r="H244">
        <f>AVERAGE(G$2:G244)</f>
        <v>4.4833677022395682</v>
      </c>
      <c r="I244">
        <v>7.2327182671943104</v>
      </c>
      <c r="J244">
        <f>AVERAGE(I$2:I244)</f>
        <v>6.9893816795140378</v>
      </c>
      <c r="K244">
        <v>4.83</v>
      </c>
      <c r="L244">
        <f>AVERAGE(K$2:K244)</f>
        <v>5.259753086419753</v>
      </c>
      <c r="M244">
        <v>3.7</v>
      </c>
      <c r="N244">
        <f>AVERAGE(M$2:M244)</f>
        <v>3.226194418875425</v>
      </c>
      <c r="O244">
        <v>4.073292833</v>
      </c>
      <c r="P244">
        <f>AVERAGE(O$2:O244)</f>
        <v>3.3677850842386836</v>
      </c>
      <c r="Q244">
        <v>3.123455726</v>
      </c>
      <c r="R244">
        <f>AVERAGE(Q$2:Q244)</f>
        <v>3.0177217106913585</v>
      </c>
      <c r="S244">
        <v>3</v>
      </c>
      <c r="T244">
        <f>AVERAGE(S$2:S244)</f>
        <v>3.5855932456378601</v>
      </c>
      <c r="U244">
        <v>4</v>
      </c>
      <c r="V244">
        <f>AVERAGE(U$2:U244)</f>
        <v>3.8276423316296295</v>
      </c>
      <c r="W244">
        <v>4</v>
      </c>
      <c r="X244">
        <f>AVERAGE(W$2:W244)</f>
        <v>4.3044993546954728</v>
      </c>
      <c r="Y244">
        <v>4</v>
      </c>
      <c r="Z244">
        <f>AVERAGE(Y$2:Y244)</f>
        <v>3.4275828777119335</v>
      </c>
      <c r="AA244">
        <v>19582.57128</v>
      </c>
      <c r="AB244" t="s">
        <v>256</v>
      </c>
      <c r="AC244">
        <v>243</v>
      </c>
    </row>
    <row r="245" spans="1:29" x14ac:dyDescent="0.3">
      <c r="A245">
        <v>5.33</v>
      </c>
      <c r="B245">
        <f>AVERAGE(A$2:A245)</f>
        <v>5.1186885245901665</v>
      </c>
      <c r="C245">
        <v>4.21</v>
      </c>
      <c r="D245">
        <f>AVERAGE(C$2:C245)</f>
        <v>4.337090163934425</v>
      </c>
      <c r="E245">
        <v>4.09</v>
      </c>
      <c r="F245">
        <f>AVERAGE(E$2:E245)</f>
        <v>4.3358606557377044</v>
      </c>
      <c r="G245">
        <v>4.2774330799999998</v>
      </c>
      <c r="H245">
        <f>AVERAGE(G$2:G245)</f>
        <v>4.482523707886128</v>
      </c>
      <c r="I245">
        <v>7.2266111312682897</v>
      </c>
      <c r="J245">
        <f>AVERAGE(I$2:I245)</f>
        <v>6.9903539313654894</v>
      </c>
      <c r="K245">
        <v>4.83</v>
      </c>
      <c r="L245">
        <f>AVERAGE(K$2:K245)</f>
        <v>5.2579918032786876</v>
      </c>
      <c r="M245">
        <v>3.7</v>
      </c>
      <c r="N245">
        <f>AVERAGE(M$2:M245)</f>
        <v>3.2281362450275748</v>
      </c>
      <c r="O245">
        <v>4.0761445900000002</v>
      </c>
      <c r="P245">
        <f>AVERAGE(O$2:O245)</f>
        <v>3.3706881969672136</v>
      </c>
      <c r="Q245">
        <v>3.122038023</v>
      </c>
      <c r="R245">
        <f>AVERAGE(Q$2:Q245)</f>
        <v>3.0181492365614759</v>
      </c>
      <c r="S245">
        <v>3</v>
      </c>
      <c r="T245">
        <f>AVERAGE(S$2:S245)</f>
        <v>3.5831932733196723</v>
      </c>
      <c r="U245">
        <v>4</v>
      </c>
      <c r="V245">
        <f>AVERAGE(U$2:U245)</f>
        <v>3.8283487155163938</v>
      </c>
      <c r="W245">
        <v>4</v>
      </c>
      <c r="X245">
        <f>AVERAGE(W$2:W245)</f>
        <v>4.3032514065204914</v>
      </c>
      <c r="Y245">
        <v>4</v>
      </c>
      <c r="Z245">
        <f>AVERAGE(Y$2:Y245)</f>
        <v>3.4299288495245897</v>
      </c>
      <c r="AA245">
        <v>19581.114959999999</v>
      </c>
      <c r="AB245" t="s">
        <v>257</v>
      </c>
      <c r="AC245">
        <v>244</v>
      </c>
    </row>
    <row r="246" spans="1:29" x14ac:dyDescent="0.3">
      <c r="A246">
        <v>5.35</v>
      </c>
      <c r="B246">
        <f>AVERAGE(A$2:A246)</f>
        <v>5.1196326530612266</v>
      </c>
      <c r="C246">
        <v>4.12</v>
      </c>
      <c r="D246">
        <f>AVERAGE(C$2:C246)</f>
        <v>4.3362040816326513</v>
      </c>
      <c r="E246">
        <v>4</v>
      </c>
      <c r="F246">
        <f>AVERAGE(E$2:E246)</f>
        <v>4.3344897959183664</v>
      </c>
      <c r="G246">
        <v>4.25975935129481</v>
      </c>
      <c r="H246">
        <f>AVERAGE(G$2:G246)</f>
        <v>4.4816144656143262</v>
      </c>
      <c r="I246">
        <v>7.2205039953422796</v>
      </c>
      <c r="J246">
        <f>AVERAGE(I$2:I246)</f>
        <v>6.9912933193817217</v>
      </c>
      <c r="K246">
        <v>4.83</v>
      </c>
      <c r="L246">
        <f>AVERAGE(K$2:K246)</f>
        <v>5.2562448979591823</v>
      </c>
      <c r="M246">
        <v>3.7</v>
      </c>
      <c r="N246">
        <f>AVERAGE(M$2:M246)</f>
        <v>3.2300622195376669</v>
      </c>
      <c r="O246">
        <v>4.0789963460000003</v>
      </c>
      <c r="P246">
        <f>AVERAGE(O$2:O246)</f>
        <v>3.3735792506367352</v>
      </c>
      <c r="Q246">
        <v>3.1206203210000001</v>
      </c>
      <c r="R246">
        <f>AVERAGE(Q$2:Q246)</f>
        <v>3.0185674858857148</v>
      </c>
      <c r="S246">
        <v>3</v>
      </c>
      <c r="T246">
        <f>AVERAGE(S$2:S246)</f>
        <v>3.5808128926122449</v>
      </c>
      <c r="U246">
        <v>4</v>
      </c>
      <c r="V246">
        <f>AVERAGE(U$2:U246)</f>
        <v>3.8290493330040816</v>
      </c>
      <c r="W246">
        <v>4</v>
      </c>
      <c r="X246">
        <f>AVERAGE(W$2:W246)</f>
        <v>4.3020136456775502</v>
      </c>
      <c r="Y246">
        <v>4</v>
      </c>
      <c r="Z246">
        <f>AVERAGE(Y$2:Y246)</f>
        <v>3.432255670546938</v>
      </c>
      <c r="AA246">
        <v>19579.658650000001</v>
      </c>
      <c r="AB246" t="s">
        <v>258</v>
      </c>
      <c r="AC246">
        <v>245</v>
      </c>
    </row>
    <row r="247" spans="1:29" x14ac:dyDescent="0.3">
      <c r="A247">
        <v>5.35</v>
      </c>
      <c r="B247">
        <f>AVERAGE(A$2:A247)</f>
        <v>5.1205691056910592</v>
      </c>
      <c r="C247">
        <v>4.0999999999999996</v>
      </c>
      <c r="D247">
        <f>AVERAGE(C$2:C247)</f>
        <v>4.3352439024390224</v>
      </c>
      <c r="E247">
        <v>4.0199999999999996</v>
      </c>
      <c r="F247">
        <f>AVERAGE(E$2:E247)</f>
        <v>4.3332113821138201</v>
      </c>
      <c r="G247">
        <v>4.1921396808789702</v>
      </c>
      <c r="H247">
        <f>AVERAGE(G$2:G247)</f>
        <v>4.4804377388471091</v>
      </c>
      <c r="I247">
        <v>7.2143968594162704</v>
      </c>
      <c r="J247">
        <f>AVERAGE(I$2:I247)</f>
        <v>6.9922002443412117</v>
      </c>
      <c r="K247">
        <v>4.83</v>
      </c>
      <c r="L247">
        <f>AVERAGE(K$2:K247)</f>
        <v>5.2545121951219498</v>
      </c>
      <c r="M247">
        <v>3.7</v>
      </c>
      <c r="N247">
        <f>AVERAGE(M$2:M247)</f>
        <v>3.2319725357184081</v>
      </c>
      <c r="O247">
        <v>4.0818481029999996</v>
      </c>
      <c r="P247">
        <f>AVERAGE(O$2:O247)</f>
        <v>3.3764583923130087</v>
      </c>
      <c r="Q247">
        <v>3.1192026180000001</v>
      </c>
      <c r="R247">
        <f>AVERAGE(Q$2:Q247)</f>
        <v>3.0189765717886186</v>
      </c>
      <c r="S247">
        <v>3</v>
      </c>
      <c r="T247">
        <f>AVERAGE(S$2:S247)</f>
        <v>3.5784518645934962</v>
      </c>
      <c r="U247">
        <v>4</v>
      </c>
      <c r="V247">
        <f>AVERAGE(U$2:U247)</f>
        <v>3.8297442544146341</v>
      </c>
      <c r="W247">
        <v>4</v>
      </c>
      <c r="X247">
        <f>AVERAGE(W$2:W247)</f>
        <v>4.3007859479308941</v>
      </c>
      <c r="Y247">
        <v>4</v>
      </c>
      <c r="Z247">
        <f>AVERAGE(Y$2:Y247)</f>
        <v>3.4345635743252028</v>
      </c>
      <c r="AA247">
        <v>19578.20233</v>
      </c>
      <c r="AB247" t="s">
        <v>259</v>
      </c>
      <c r="AC247">
        <v>246</v>
      </c>
    </row>
    <row r="248" spans="1:29" x14ac:dyDescent="0.3">
      <c r="A248">
        <v>5.3</v>
      </c>
      <c r="B248">
        <f>AVERAGE(A$2:A248)</f>
        <v>5.1212955465587067</v>
      </c>
      <c r="C248">
        <v>4.16</v>
      </c>
      <c r="D248">
        <f>AVERAGE(C$2:C248)</f>
        <v>4.3345344129554642</v>
      </c>
      <c r="E248">
        <v>4.09</v>
      </c>
      <c r="F248">
        <f>AVERAGE(E$2:E248)</f>
        <v>4.332226720647772</v>
      </c>
      <c r="G248">
        <v>4.2177792309705504</v>
      </c>
      <c r="H248">
        <f>AVERAGE(G$2:G248)</f>
        <v>4.4793743440783782</v>
      </c>
      <c r="I248">
        <v>7.2082897234902399</v>
      </c>
      <c r="J248">
        <f>AVERAGE(I$2:I248)</f>
        <v>6.9930751005320984</v>
      </c>
      <c r="K248">
        <v>4.83</v>
      </c>
      <c r="L248">
        <f>AVERAGE(K$2:K248)</f>
        <v>5.2527935222672051</v>
      </c>
      <c r="M248">
        <v>3.7</v>
      </c>
      <c r="N248">
        <f>AVERAGE(M$2:M248)</f>
        <v>3.2338673837519369</v>
      </c>
      <c r="O248">
        <v>4.0846998589999997</v>
      </c>
      <c r="P248">
        <f>AVERAGE(O$2:O248)</f>
        <v>3.3793257666720655</v>
      </c>
      <c r="Q248">
        <v>3.1177849160000002</v>
      </c>
      <c r="R248">
        <f>AVERAGE(Q$2:Q248)</f>
        <v>3.0193766055708511</v>
      </c>
      <c r="S248">
        <v>3</v>
      </c>
      <c r="T248">
        <f>AVERAGE(S$2:S248)</f>
        <v>3.5761099542105264</v>
      </c>
      <c r="U248">
        <v>4</v>
      </c>
      <c r="V248">
        <f>AVERAGE(U$2:U248)</f>
        <v>3.830433548931174</v>
      </c>
      <c r="W248">
        <v>4</v>
      </c>
      <c r="X248">
        <f>AVERAGE(W$2:W248)</f>
        <v>4.2995681910566796</v>
      </c>
      <c r="Y248">
        <v>4</v>
      </c>
      <c r="Z248">
        <f>AVERAGE(Y$2:Y248)</f>
        <v>3.4368527906234814</v>
      </c>
      <c r="AA248">
        <v>19576.746009999999</v>
      </c>
      <c r="AB248" t="s">
        <v>260</v>
      </c>
      <c r="AC248">
        <v>247</v>
      </c>
    </row>
    <row r="249" spans="1:29" x14ac:dyDescent="0.3">
      <c r="A249">
        <v>5.33</v>
      </c>
      <c r="B249">
        <f>AVERAGE(A$2:A249)</f>
        <v>5.1221370967741953</v>
      </c>
      <c r="C249">
        <v>4.1500000000000004</v>
      </c>
      <c r="D249">
        <f>AVERAGE(C$2:C249)</f>
        <v>4.3337903225806444</v>
      </c>
      <c r="E249">
        <v>4.05</v>
      </c>
      <c r="F249">
        <f>AVERAGE(E$2:E249)</f>
        <v>4.3310887096774184</v>
      </c>
      <c r="G249">
        <v>4.2557938791524696</v>
      </c>
      <c r="H249">
        <f>AVERAGE(G$2:G249)</f>
        <v>4.4784728099456119</v>
      </c>
      <c r="I249">
        <v>7.20218258756422</v>
      </c>
      <c r="J249">
        <f>AVERAGE(I$2:I249)</f>
        <v>6.9939182758830345</v>
      </c>
      <c r="K249">
        <v>4.83</v>
      </c>
      <c r="L249">
        <f>AVERAGE(K$2:K249)</f>
        <v>5.2510887096774175</v>
      </c>
      <c r="M249">
        <v>3.7</v>
      </c>
      <c r="N249">
        <f>AVERAGE(M$2:M249)</f>
        <v>3.2357469507529375</v>
      </c>
      <c r="O249">
        <v>4.0875516159999998</v>
      </c>
      <c r="P249">
        <f>AVERAGE(O$2:O249)</f>
        <v>3.382181516064517</v>
      </c>
      <c r="Q249">
        <v>3.1163672130000002</v>
      </c>
      <c r="R249">
        <f>AVERAGE(Q$2:Q249)</f>
        <v>3.0197676967298395</v>
      </c>
      <c r="S249">
        <v>3</v>
      </c>
      <c r="T249">
        <f>AVERAGE(S$2:S249)</f>
        <v>3.5737869302016128</v>
      </c>
      <c r="U249">
        <v>4</v>
      </c>
      <c r="V249">
        <f>AVERAGE(U$2:U249)</f>
        <v>3.831117284620968</v>
      </c>
      <c r="W249">
        <v>4</v>
      </c>
      <c r="X249">
        <f>AVERAGE(W$2:W249)</f>
        <v>4.2983602548024189</v>
      </c>
      <c r="Y249">
        <v>4</v>
      </c>
      <c r="Z249">
        <f>AVERAGE(Y$2:Y249)</f>
        <v>3.4391235454999993</v>
      </c>
      <c r="AA249">
        <v>19575.289690000001</v>
      </c>
      <c r="AB249" t="s">
        <v>261</v>
      </c>
      <c r="AC249">
        <v>248</v>
      </c>
    </row>
    <row r="250" spans="1:29" x14ac:dyDescent="0.3">
      <c r="A250">
        <v>5.37</v>
      </c>
      <c r="B250">
        <f>AVERAGE(A$2:A250)</f>
        <v>5.1231325301204835</v>
      </c>
      <c r="C250">
        <v>4.3</v>
      </c>
      <c r="D250">
        <f>AVERAGE(C$2:C250)</f>
        <v>4.3336546184738944</v>
      </c>
      <c r="E250">
        <v>4.2</v>
      </c>
      <c r="F250">
        <f>AVERAGE(E$2:E250)</f>
        <v>4.3305622489959825</v>
      </c>
      <c r="G250">
        <v>4.2266675390000001</v>
      </c>
      <c r="H250">
        <f>AVERAGE(G$2:G250)</f>
        <v>4.4774615437972356</v>
      </c>
      <c r="I250">
        <v>7.1960754516382099</v>
      </c>
      <c r="J250">
        <f>AVERAGE(I$2:I250)</f>
        <v>6.9947301520908871</v>
      </c>
      <c r="K250">
        <v>4.83</v>
      </c>
      <c r="L250">
        <f>AVERAGE(K$2:K250)</f>
        <v>5.2493975903614434</v>
      </c>
      <c r="M250">
        <v>3.7</v>
      </c>
      <c r="N250">
        <f>AVERAGE(M$2:M250)</f>
        <v>3.2376114208302349</v>
      </c>
      <c r="O250">
        <v>4.0904033719999999</v>
      </c>
      <c r="P250">
        <f>AVERAGE(O$2:O250)</f>
        <v>3.3850257805461852</v>
      </c>
      <c r="Q250">
        <v>3.1149495109999998</v>
      </c>
      <c r="R250">
        <f>AVERAGE(Q$2:Q250)</f>
        <v>3.0201499530120488</v>
      </c>
      <c r="S250">
        <v>3</v>
      </c>
      <c r="T250">
        <f>AVERAGE(S$2:S250)</f>
        <v>3.5714825650200805</v>
      </c>
      <c r="U250">
        <v>4</v>
      </c>
      <c r="V250">
        <f>AVERAGE(U$2:U250)</f>
        <v>3.8317955284578313</v>
      </c>
      <c r="W250">
        <v>4</v>
      </c>
      <c r="X250">
        <f>AVERAGE(W$2:W250)</f>
        <v>4.2971620208473889</v>
      </c>
      <c r="Y250">
        <v>4</v>
      </c>
      <c r="Z250">
        <f>AVERAGE(Y$2:Y250)</f>
        <v>3.4413760613815256</v>
      </c>
      <c r="AA250">
        <v>19573.83338</v>
      </c>
      <c r="AB250" t="s">
        <v>262</v>
      </c>
      <c r="AC250">
        <v>249</v>
      </c>
    </row>
    <row r="251" spans="1:29" x14ac:dyDescent="0.3">
      <c r="A251">
        <v>5.36</v>
      </c>
      <c r="B251">
        <f>AVERAGE(A$2:A251)</f>
        <v>5.1240800000000011</v>
      </c>
      <c r="C251">
        <v>4.24</v>
      </c>
      <c r="D251">
        <f>AVERAGE(C$2:C251)</f>
        <v>4.3332799999999985</v>
      </c>
      <c r="E251">
        <v>4.08</v>
      </c>
      <c r="F251">
        <f>AVERAGE(E$2:E251)</f>
        <v>4.329559999999999</v>
      </c>
      <c r="G251">
        <v>4.2785234109337704</v>
      </c>
      <c r="H251">
        <f>AVERAGE(G$2:G251)</f>
        <v>4.4766657912657823</v>
      </c>
      <c r="I251">
        <v>7.1899683157121999</v>
      </c>
      <c r="J251">
        <f>AVERAGE(I$2:I251)</f>
        <v>6.995511104745372</v>
      </c>
      <c r="K251">
        <v>4.83</v>
      </c>
      <c r="L251">
        <f>AVERAGE(K$2:K251)</f>
        <v>5.2477199999999975</v>
      </c>
      <c r="M251">
        <v>3.7</v>
      </c>
      <c r="N251">
        <f>AVERAGE(M$2:M251)</f>
        <v>3.2394609751469141</v>
      </c>
      <c r="O251">
        <v>4.0932551290000001</v>
      </c>
      <c r="P251">
        <f>AVERAGE(O$2:O251)</f>
        <v>3.3878586979400005</v>
      </c>
      <c r="Q251">
        <v>3.1135318079999998</v>
      </c>
      <c r="R251">
        <f>AVERAGE(Q$2:Q251)</f>
        <v>3.0205234804320003</v>
      </c>
      <c r="S251">
        <v>3</v>
      </c>
      <c r="T251">
        <f>AVERAGE(S$2:S251)</f>
        <v>3.5691966347599999</v>
      </c>
      <c r="U251">
        <v>4</v>
      </c>
      <c r="V251">
        <f>AVERAGE(U$2:U251)</f>
        <v>3.8324683463440001</v>
      </c>
      <c r="W251">
        <v>4</v>
      </c>
      <c r="X251">
        <f>AVERAGE(W$2:W251)</f>
        <v>4.2959733727639993</v>
      </c>
      <c r="Y251">
        <v>4</v>
      </c>
      <c r="Z251">
        <f>AVERAGE(Y$2:Y251)</f>
        <v>3.4436105571359996</v>
      </c>
      <c r="AA251">
        <v>19572.377059999999</v>
      </c>
      <c r="AB251" t="s">
        <v>263</v>
      </c>
      <c r="AC251">
        <v>250</v>
      </c>
    </row>
    <row r="252" spans="1:29" x14ac:dyDescent="0.3">
      <c r="A252">
        <v>5.38</v>
      </c>
      <c r="B252">
        <f>AVERAGE(A$2:A252)</f>
        <v>5.125099601593627</v>
      </c>
      <c r="C252">
        <v>4.24</v>
      </c>
      <c r="D252">
        <f>AVERAGE(C$2:C252)</f>
        <v>4.3329083665338635</v>
      </c>
      <c r="E252">
        <v>4.05</v>
      </c>
      <c r="F252">
        <f>AVERAGE(E$2:E252)</f>
        <v>4.3284462151394409</v>
      </c>
      <c r="G252">
        <v>4.1652445723254603</v>
      </c>
      <c r="H252">
        <f>AVERAGE(G$2:G252)</f>
        <v>4.4754250692779722</v>
      </c>
      <c r="I252">
        <v>7.18386117978618</v>
      </c>
      <c r="J252">
        <f>AVERAGE(I$2:I252)</f>
        <v>6.9962615034507136</v>
      </c>
      <c r="K252">
        <v>4.83</v>
      </c>
      <c r="L252">
        <f>AVERAGE(K$2:K252)</f>
        <v>5.2460557768924279</v>
      </c>
      <c r="M252">
        <v>3.7</v>
      </c>
      <c r="N252">
        <f>AVERAGE(M$2:M252)</f>
        <v>3.2412957919789984</v>
      </c>
      <c r="O252">
        <v>4.0961068860000003</v>
      </c>
      <c r="P252">
        <f>AVERAGE(O$2:O252)</f>
        <v>3.3906804038685268</v>
      </c>
      <c r="Q252">
        <v>3.1121141059999999</v>
      </c>
      <c r="R252">
        <f>AVERAGE(Q$2:Q252)</f>
        <v>3.0208883833227094</v>
      </c>
      <c r="S252">
        <v>3</v>
      </c>
      <c r="T252">
        <f>AVERAGE(S$2:S252)</f>
        <v>3.5669289190836655</v>
      </c>
      <c r="U252">
        <v>4</v>
      </c>
      <c r="V252">
        <f>AVERAGE(U$2:U252)</f>
        <v>3.8331358031314742</v>
      </c>
      <c r="W252">
        <v>4</v>
      </c>
      <c r="X252">
        <f>AVERAGE(W$2:W252)</f>
        <v>4.2947941959800788</v>
      </c>
      <c r="Y252">
        <v>4</v>
      </c>
      <c r="Z252">
        <f>AVERAGE(Y$2:Y252)</f>
        <v>3.4458272481434258</v>
      </c>
      <c r="AA252">
        <v>19570.920740000001</v>
      </c>
      <c r="AB252" t="s">
        <v>264</v>
      </c>
      <c r="AC252">
        <v>251</v>
      </c>
    </row>
    <row r="253" spans="1:29" x14ac:dyDescent="0.3">
      <c r="A253">
        <v>5.37</v>
      </c>
      <c r="B253">
        <f>AVERAGE(A$2:A253)</f>
        <v>5.1260714285714295</v>
      </c>
      <c r="C253">
        <v>4.18</v>
      </c>
      <c r="D253">
        <f>AVERAGE(C$2:C253)</f>
        <v>4.3323015873015862</v>
      </c>
      <c r="E253">
        <v>3.97</v>
      </c>
      <c r="F253">
        <f>AVERAGE(E$2:E253)</f>
        <v>4.3270238095238076</v>
      </c>
      <c r="G253">
        <v>4.0617983259221999</v>
      </c>
      <c r="H253">
        <f>AVERAGE(G$2:G253)</f>
        <v>4.4737836933122743</v>
      </c>
      <c r="I253">
        <v>7.17360766329434</v>
      </c>
      <c r="J253">
        <f>AVERAGE(I$2:I253)</f>
        <v>6.996965258053268</v>
      </c>
      <c r="K253">
        <v>4.83</v>
      </c>
      <c r="L253">
        <f>AVERAGE(K$2:K253)</f>
        <v>5.2444047619047591</v>
      </c>
      <c r="M253">
        <v>3.6913617071545102</v>
      </c>
      <c r="N253">
        <f>AVERAGE(M$2:M253)</f>
        <v>3.2430817678328698</v>
      </c>
      <c r="O253">
        <v>4.0989586420000004</v>
      </c>
      <c r="P253">
        <f>AVERAGE(O$2:O253)</f>
        <v>3.3934910317976197</v>
      </c>
      <c r="Q253">
        <v>3.1106964029999999</v>
      </c>
      <c r="R253">
        <f>AVERAGE(Q$2:Q253)</f>
        <v>3.0212447643531752</v>
      </c>
      <c r="S253">
        <v>3</v>
      </c>
      <c r="T253">
        <f>AVERAGE(S$2:S253)</f>
        <v>3.5646792011507937</v>
      </c>
      <c r="U253">
        <v>4</v>
      </c>
      <c r="V253">
        <f>AVERAGE(U$2:U253)</f>
        <v>3.8337979626428571</v>
      </c>
      <c r="W253">
        <v>4</v>
      </c>
      <c r="X253">
        <f>AVERAGE(W$2:W253)</f>
        <v>4.2936243777420628</v>
      </c>
      <c r="Y253">
        <v>4</v>
      </c>
      <c r="Z253">
        <f>AVERAGE(Y$2:Y253)</f>
        <v>3.4480263463650789</v>
      </c>
      <c r="AA253">
        <v>19569.46443</v>
      </c>
      <c r="AB253" t="s">
        <v>265</v>
      </c>
      <c r="AC253">
        <v>252</v>
      </c>
    </row>
    <row r="254" spans="1:29" x14ac:dyDescent="0.3">
      <c r="A254">
        <v>5.37</v>
      </c>
      <c r="B254">
        <f>AVERAGE(A$2:A254)</f>
        <v>5.1270355731225301</v>
      </c>
      <c r="C254">
        <v>4.18</v>
      </c>
      <c r="D254">
        <f>AVERAGE(C$2:C254)</f>
        <v>4.3316996047430827</v>
      </c>
      <c r="E254">
        <v>3.96</v>
      </c>
      <c r="F254">
        <f>AVERAGE(E$2:E254)</f>
        <v>4.3255731225296428</v>
      </c>
      <c r="G254">
        <v>4.0233063039497798</v>
      </c>
      <c r="H254">
        <f>AVERAGE(G$2:G254)</f>
        <v>4.4720031502713162</v>
      </c>
      <c r="I254">
        <v>7.1562258148894902</v>
      </c>
      <c r="J254">
        <f>AVERAGE(I$2:I254)</f>
        <v>6.9975947464202095</v>
      </c>
      <c r="K254">
        <v>4.58</v>
      </c>
      <c r="L254">
        <f>AVERAGE(K$2:K254)</f>
        <v>5.2417786561264785</v>
      </c>
      <c r="M254">
        <v>3.6678727228236299</v>
      </c>
      <c r="N254">
        <f>AVERAGE(M$2:M254)</f>
        <v>3.2447607834652441</v>
      </c>
      <c r="O254">
        <v>4.1018103989999997</v>
      </c>
      <c r="P254">
        <f>AVERAGE(O$2:O254)</f>
        <v>3.3962907130909095</v>
      </c>
      <c r="Q254">
        <v>3.109278701</v>
      </c>
      <c r="R254">
        <f>AVERAGE(Q$2:Q254)</f>
        <v>3.0215927245770757</v>
      </c>
      <c r="S254">
        <v>3</v>
      </c>
      <c r="T254">
        <f>AVERAGE(S$2:S254)</f>
        <v>3.5624472675494072</v>
      </c>
      <c r="U254">
        <v>4</v>
      </c>
      <c r="V254">
        <f>AVERAGE(U$2:U254)</f>
        <v>3.8344548876916997</v>
      </c>
      <c r="W254">
        <v>4</v>
      </c>
      <c r="X254">
        <f>AVERAGE(W$2:W254)</f>
        <v>4.2924638070790513</v>
      </c>
      <c r="Y254">
        <v>4</v>
      </c>
      <c r="Z254">
        <f>AVERAGE(Y$2:Y254)</f>
        <v>3.4502080604110668</v>
      </c>
      <c r="AA254">
        <v>19568.008109999999</v>
      </c>
      <c r="AB254" t="s">
        <v>266</v>
      </c>
      <c r="AC254">
        <v>253</v>
      </c>
    </row>
    <row r="255" spans="1:29" x14ac:dyDescent="0.3">
      <c r="A255">
        <v>5.4</v>
      </c>
      <c r="B255">
        <f>AVERAGE(A$2:A255)</f>
        <v>5.1281102362204729</v>
      </c>
      <c r="C255">
        <v>4.24</v>
      </c>
      <c r="D255">
        <f>AVERAGE(C$2:C255)</f>
        <v>4.3313385826771649</v>
      </c>
      <c r="E255">
        <v>4.01</v>
      </c>
      <c r="F255">
        <f>AVERAGE(E$2:E255)</f>
        <v>4.3243307086614156</v>
      </c>
      <c r="G255">
        <v>4.0281606940448098</v>
      </c>
      <c r="H255">
        <f>AVERAGE(G$2:G255)</f>
        <v>4.4702557390263298</v>
      </c>
      <c r="I255">
        <v>7.1388439664846803</v>
      </c>
      <c r="J255">
        <f>AVERAGE(I$2:I255)</f>
        <v>6.9981508457118027</v>
      </c>
      <c r="K255">
        <v>4.58</v>
      </c>
      <c r="L255">
        <f>AVERAGE(K$2:K255)</f>
        <v>5.2391732283464529</v>
      </c>
      <c r="M255">
        <v>3.6443837384928099</v>
      </c>
      <c r="N255">
        <f>AVERAGE(M$2:M255)</f>
        <v>3.2463341021858252</v>
      </c>
      <c r="O255">
        <v>4.1046621549999998</v>
      </c>
      <c r="P255">
        <f>AVERAGE(O$2:O255)</f>
        <v>3.3990795770354336</v>
      </c>
      <c r="Q255">
        <v>3.107860998</v>
      </c>
      <c r="R255">
        <f>AVERAGE(Q$2:Q255)</f>
        <v>3.0219323634488191</v>
      </c>
      <c r="S255">
        <v>3</v>
      </c>
      <c r="T255">
        <f>AVERAGE(S$2:S255)</f>
        <v>3.5602329082283464</v>
      </c>
      <c r="U255">
        <v>4</v>
      </c>
      <c r="V255">
        <f>AVERAGE(U$2:U255)</f>
        <v>3.8351066401023624</v>
      </c>
      <c r="W255">
        <v>4</v>
      </c>
      <c r="X255">
        <f>AVERAGE(W$2:W255)</f>
        <v>4.291312374767716</v>
      </c>
      <c r="Y255">
        <v>4</v>
      </c>
      <c r="Z255">
        <f>AVERAGE(Y$2:Y255)</f>
        <v>3.4523725956062985</v>
      </c>
      <c r="AA255">
        <v>19566.551790000001</v>
      </c>
      <c r="AB255" t="s">
        <v>267</v>
      </c>
      <c r="AC255">
        <v>254</v>
      </c>
    </row>
    <row r="256" spans="1:29" x14ac:dyDescent="0.3">
      <c r="A256">
        <v>5.37</v>
      </c>
      <c r="B256">
        <f>AVERAGE(A$2:A256)</f>
        <v>5.1290588235294123</v>
      </c>
      <c r="C256">
        <v>4.09</v>
      </c>
      <c r="D256">
        <f>AVERAGE(C$2:C256)</f>
        <v>4.3303921568627439</v>
      </c>
      <c r="E256">
        <v>3.86</v>
      </c>
      <c r="F256">
        <f>AVERAGE(E$2:E256)</f>
        <v>4.3225098039215668</v>
      </c>
      <c r="G256">
        <v>4.0571357572586901</v>
      </c>
      <c r="H256">
        <f>AVERAGE(G$2:G256)</f>
        <v>4.4686356606664566</v>
      </c>
      <c r="I256">
        <v>7.1214621180798696</v>
      </c>
      <c r="J256">
        <f>AVERAGE(I$2:I256)</f>
        <v>6.9986344193289316</v>
      </c>
      <c r="K256">
        <v>4.58</v>
      </c>
      <c r="L256">
        <f>AVERAGE(K$2:K256)</f>
        <v>5.2365882352941142</v>
      </c>
      <c r="M256">
        <v>3.62089475416199</v>
      </c>
      <c r="N256">
        <f>AVERAGE(M$2:M256)</f>
        <v>3.2478029674876927</v>
      </c>
      <c r="O256">
        <v>4.1075139119999999</v>
      </c>
      <c r="P256">
        <f>AVERAGE(O$2:O256)</f>
        <v>3.4018577508980394</v>
      </c>
      <c r="Q256">
        <v>3.1064432960000001</v>
      </c>
      <c r="R256">
        <f>AVERAGE(Q$2:Q256)</f>
        <v>3.0222637788705886</v>
      </c>
      <c r="S256">
        <v>3</v>
      </c>
      <c r="T256">
        <f>AVERAGE(S$2:S256)</f>
        <v>3.5580359164313724</v>
      </c>
      <c r="U256">
        <v>4</v>
      </c>
      <c r="V256">
        <f>AVERAGE(U$2:U256)</f>
        <v>3.8357532807294117</v>
      </c>
      <c r="W256">
        <v>4</v>
      </c>
      <c r="X256">
        <f>AVERAGE(W$2:W256)</f>
        <v>4.2901699732980392</v>
      </c>
      <c r="Y256">
        <v>4</v>
      </c>
      <c r="Z256">
        <f>AVERAGE(Y$2:Y256)</f>
        <v>3.4545201540549013</v>
      </c>
      <c r="AA256">
        <v>19565.09547</v>
      </c>
      <c r="AB256" t="s">
        <v>268</v>
      </c>
      <c r="AC256">
        <v>255</v>
      </c>
    </row>
    <row r="257" spans="1:29" x14ac:dyDescent="0.3">
      <c r="A257">
        <v>5.38</v>
      </c>
      <c r="B257">
        <f>AVERAGE(A3:A257)</f>
        <v>5.1316078431372558</v>
      </c>
      <c r="C257">
        <v>4.1500000000000004</v>
      </c>
      <c r="D257">
        <f>AVERAGE(C3:C257)</f>
        <v>4.3310980392156857</v>
      </c>
      <c r="E257">
        <v>3.91</v>
      </c>
      <c r="F257">
        <f>AVERAGE(E3:E257)</f>
        <v>4.3218039215686268</v>
      </c>
      <c r="G257">
        <v>3.9436084227046702</v>
      </c>
      <c r="H257">
        <f>AVERAGE(G3:G257)</f>
        <v>4.467041968206475</v>
      </c>
      <c r="I257">
        <v>7.1040802696750598</v>
      </c>
      <c r="J257">
        <f>AVERAGE(I3:I257)</f>
        <v>7.0015372009051395</v>
      </c>
      <c r="K257">
        <v>4.58</v>
      </c>
      <c r="L257">
        <f>AVERAGE(K3:K257)</f>
        <v>5.233647058823526</v>
      </c>
      <c r="M257">
        <v>3.5974057698311701</v>
      </c>
      <c r="N257">
        <f>AVERAGE(M3:M257)</f>
        <v>3.252055918640731</v>
      </c>
      <c r="O257">
        <v>4.1048418209999999</v>
      </c>
      <c r="P257">
        <f>AVERAGE(O3:O257)</f>
        <v>3.4061904639215692</v>
      </c>
      <c r="Q257">
        <v>3.104471524</v>
      </c>
      <c r="R257">
        <f>AVERAGE(Q3:Q257)</f>
        <v>3.022673471121569</v>
      </c>
      <c r="S257">
        <v>3</v>
      </c>
      <c r="T257">
        <f>AVERAGE(S3:S257)</f>
        <v>3.5541143478039214</v>
      </c>
      <c r="U257">
        <v>3.9956600240000002</v>
      </c>
      <c r="V257">
        <f>AVERAGE(U3:U257)</f>
        <v>3.8357362612156867</v>
      </c>
      <c r="W257">
        <v>4</v>
      </c>
      <c r="X257">
        <f>AVERAGE(W3:W257)</f>
        <v>4.2940915419254901</v>
      </c>
      <c r="Y257">
        <v>4</v>
      </c>
      <c r="Z257">
        <f>AVERAGE(Y3:Y257)</f>
        <v>3.4584417226823523</v>
      </c>
      <c r="AA257">
        <v>19563.639159999999</v>
      </c>
      <c r="AB257" t="s">
        <v>269</v>
      </c>
      <c r="AC257">
        <v>256</v>
      </c>
    </row>
    <row r="258" spans="1:29" x14ac:dyDescent="0.3">
      <c r="A258">
        <v>5.38</v>
      </c>
      <c r="B258">
        <f t="shared" ref="B258" si="0">AVERAGE(A4:A258)</f>
        <v>5.133960784313726</v>
      </c>
      <c r="C258">
        <v>4.13</v>
      </c>
      <c r="D258">
        <f>AVERAGE(C4:C258)</f>
        <v>4.3314901960784313</v>
      </c>
      <c r="E258">
        <v>3.86</v>
      </c>
      <c r="F258">
        <f>AVERAGE(E4:E258)</f>
        <v>4.3206666666666669</v>
      </c>
      <c r="G258">
        <v>3.9254852210306401</v>
      </c>
      <c r="H258">
        <f>AVERAGE(G4:G258)</f>
        <v>4.4651453363634586</v>
      </c>
      <c r="I258">
        <v>7.08669842127025</v>
      </c>
      <c r="J258">
        <f>AVERAGE(I4:I258)</f>
        <v>7.0042926006188786</v>
      </c>
      <c r="K258">
        <v>4.58</v>
      </c>
      <c r="L258">
        <f>AVERAGE(K4:K258)</f>
        <v>5.2307058823529378</v>
      </c>
      <c r="M258">
        <v>3.57391678550034</v>
      </c>
      <c r="N258">
        <f>AVERAGE(M4:M258)</f>
        <v>3.2561430651984922</v>
      </c>
      <c r="O258">
        <v>4.0853999769999998</v>
      </c>
      <c r="P258">
        <f>AVERAGE(O4:O258)</f>
        <v>3.4103748542274515</v>
      </c>
      <c r="Q258">
        <v>3.100817664</v>
      </c>
      <c r="R258">
        <f t="shared" ref="R258:R321" si="1">AVERAGE(Q4:Q258)</f>
        <v>3.0230688345098042</v>
      </c>
      <c r="S258">
        <v>3</v>
      </c>
      <c r="T258">
        <f t="shared" ref="T258:V258" si="2">AVERAGE(S4:S258)</f>
        <v>3.5501927791764705</v>
      </c>
      <c r="U258">
        <v>3.9781443919999999</v>
      </c>
      <c r="V258">
        <f t="shared" si="2"/>
        <v>3.8356505529490197</v>
      </c>
      <c r="W258">
        <v>4</v>
      </c>
      <c r="X258">
        <f t="shared" ref="X258:Z258" si="3">AVERAGE(W4:W258)</f>
        <v>4.2977800065882352</v>
      </c>
      <c r="Y258">
        <v>4</v>
      </c>
      <c r="Z258">
        <f t="shared" si="3"/>
        <v>3.4623632913098032</v>
      </c>
      <c r="AA258">
        <v>19562.182840000001</v>
      </c>
      <c r="AB258" t="s">
        <v>270</v>
      </c>
      <c r="AC258">
        <v>257</v>
      </c>
    </row>
    <row r="259" spans="1:29" x14ac:dyDescent="0.3">
      <c r="A259">
        <v>5.35</v>
      </c>
      <c r="B259">
        <f t="shared" ref="B259" si="4">AVERAGE(A5:A259)</f>
        <v>5.1361568627450973</v>
      </c>
      <c r="C259">
        <v>4.09</v>
      </c>
      <c r="D259">
        <f>AVERAGE(C5:C259)</f>
        <v>4.3316470588235294</v>
      </c>
      <c r="E259">
        <v>3.84</v>
      </c>
      <c r="F259">
        <f>AVERAGE(E5:E259)</f>
        <v>4.3193725490196071</v>
      </c>
      <c r="G259">
        <v>3.91575507890835</v>
      </c>
      <c r="H259">
        <f>AVERAGE(G5:G259)</f>
        <v>4.4631321157294899</v>
      </c>
      <c r="I259">
        <v>7.0693165728654002</v>
      </c>
      <c r="J259">
        <f>AVERAGE(I5:I259)</f>
        <v>7.0069006184701514</v>
      </c>
      <c r="K259">
        <v>4.58</v>
      </c>
      <c r="L259">
        <f>AVERAGE(K5:K259)</f>
        <v>5.2277647058823487</v>
      </c>
      <c r="M259">
        <v>3.5504278011694601</v>
      </c>
      <c r="N259">
        <f>AVERAGE(M5:M259)</f>
        <v>3.2600644071609777</v>
      </c>
      <c r="O259">
        <v>4.0659581329999996</v>
      </c>
      <c r="P259">
        <f>AVERAGE(O5:O259)</f>
        <v>3.4144109218117649</v>
      </c>
      <c r="Q259">
        <v>3.097163804</v>
      </c>
      <c r="R259">
        <f t="shared" si="1"/>
        <v>3.0234498690352947</v>
      </c>
      <c r="S259">
        <v>3</v>
      </c>
      <c r="T259">
        <f t="shared" ref="T259:V259" si="5">AVERAGE(S5:S259)</f>
        <v>3.5462712105490195</v>
      </c>
      <c r="U259">
        <v>3.9606287600000001</v>
      </c>
      <c r="V259">
        <f t="shared" si="5"/>
        <v>3.8354961559294116</v>
      </c>
      <c r="W259">
        <v>4</v>
      </c>
      <c r="X259">
        <f t="shared" ref="X259:Z259" si="6">AVERAGE(W5:W259)</f>
        <v>4.3012353672823531</v>
      </c>
      <c r="Y259">
        <v>4</v>
      </c>
      <c r="Z259">
        <f t="shared" si="6"/>
        <v>3.4662848599372547</v>
      </c>
      <c r="AA259">
        <v>19560.72652</v>
      </c>
      <c r="AB259" t="s">
        <v>271</v>
      </c>
      <c r="AC259">
        <v>258</v>
      </c>
    </row>
    <row r="260" spans="1:29" x14ac:dyDescent="0.3">
      <c r="A260">
        <v>5.35</v>
      </c>
      <c r="B260">
        <f t="shared" ref="B260" si="7">AVERAGE(A6:A260)</f>
        <v>5.1383529411764695</v>
      </c>
      <c r="C260">
        <v>4.08</v>
      </c>
      <c r="D260">
        <f>AVERAGE(C6:C260)</f>
        <v>4.3317254901960771</v>
      </c>
      <c r="E260">
        <v>3.85</v>
      </c>
      <c r="F260">
        <f>AVERAGE(E6:E260)</f>
        <v>4.3179999999999987</v>
      </c>
      <c r="G260">
        <v>3.91090068881332</v>
      </c>
      <c r="H260">
        <f>AVERAGE(G6:G260)</f>
        <v>4.4610427477999126</v>
      </c>
      <c r="I260">
        <v>7.0519347244605903</v>
      </c>
      <c r="J260">
        <f>AVERAGE(I6:I260)</f>
        <v>7.0093612544589563</v>
      </c>
      <c r="K260">
        <v>4.57</v>
      </c>
      <c r="L260">
        <f>AVERAGE(K6:K260)</f>
        <v>5.2247843137254861</v>
      </c>
      <c r="M260">
        <v>3.5269388168386402</v>
      </c>
      <c r="N260">
        <f>AVERAGE(M6:M260)</f>
        <v>3.2638199445281861</v>
      </c>
      <c r="O260">
        <v>4.0465162890000004</v>
      </c>
      <c r="P260">
        <f>AVERAGE(O6:O260)</f>
        <v>3.4182986666784316</v>
      </c>
      <c r="Q260">
        <v>3.093509944</v>
      </c>
      <c r="R260">
        <f t="shared" si="1"/>
        <v>3.0238165746980394</v>
      </c>
      <c r="S260">
        <v>3</v>
      </c>
      <c r="T260">
        <f t="shared" ref="T260:V260" si="8">AVERAGE(S6:S260)</f>
        <v>3.5423496419215685</v>
      </c>
      <c r="U260">
        <v>3.9431131279999998</v>
      </c>
      <c r="V260">
        <f t="shared" si="8"/>
        <v>3.8352730701568629</v>
      </c>
      <c r="W260">
        <v>4</v>
      </c>
      <c r="X260">
        <f t="shared" ref="X260:Z260" si="9">AVERAGE(W6:W260)</f>
        <v>4.3044576240117642</v>
      </c>
      <c r="Y260">
        <v>4</v>
      </c>
      <c r="Z260">
        <f t="shared" si="9"/>
        <v>3.4702064285647056</v>
      </c>
      <c r="AA260">
        <v>19559.270209999999</v>
      </c>
      <c r="AB260" t="s">
        <v>272</v>
      </c>
      <c r="AC260">
        <v>259</v>
      </c>
    </row>
    <row r="261" spans="1:29" x14ac:dyDescent="0.3">
      <c r="A261">
        <v>5.32</v>
      </c>
      <c r="B261">
        <f t="shared" ref="B261" si="10">AVERAGE(A7:A261)</f>
        <v>5.1402745098039198</v>
      </c>
      <c r="C261">
        <v>3.98</v>
      </c>
      <c r="D261">
        <f>AVERAGE(C7:C261)</f>
        <v>4.3311372549019591</v>
      </c>
      <c r="E261">
        <v>3.75</v>
      </c>
      <c r="F261">
        <f>AVERAGE(E7:E261)</f>
        <v>4.3159607843137238</v>
      </c>
      <c r="G261">
        <v>3.89697227308395</v>
      </c>
      <c r="H261">
        <f>AVERAGE(G7:G261)</f>
        <v>4.4587121943386654</v>
      </c>
      <c r="I261">
        <v>7.0345528760557796</v>
      </c>
      <c r="J261">
        <f>AVERAGE(I7:I261)</f>
        <v>7.0116745085852905</v>
      </c>
      <c r="K261">
        <v>4.57</v>
      </c>
      <c r="L261">
        <f>AVERAGE(K7:K261)</f>
        <v>5.2218039215686236</v>
      </c>
      <c r="M261">
        <v>3.5034498325078198</v>
      </c>
      <c r="N261">
        <f>AVERAGE(M7:M261)</f>
        <v>3.267409677300118</v>
      </c>
      <c r="O261">
        <v>4.0270744460000003</v>
      </c>
      <c r="P261">
        <f>AVERAGE(O7:O261)</f>
        <v>3.4220380888274513</v>
      </c>
      <c r="Q261">
        <v>3.0898560829999999</v>
      </c>
      <c r="R261">
        <f t="shared" si="1"/>
        <v>3.0241689514941177</v>
      </c>
      <c r="S261">
        <v>3</v>
      </c>
      <c r="T261">
        <f t="shared" ref="T261:V261" si="11">AVERAGE(S7:S261)</f>
        <v>3.538428073294118</v>
      </c>
      <c r="U261">
        <v>3.925597496</v>
      </c>
      <c r="V261">
        <f t="shared" si="11"/>
        <v>3.8349812956313731</v>
      </c>
      <c r="W261">
        <v>4</v>
      </c>
      <c r="X261">
        <f t="shared" ref="X261:Z261" si="12">AVERAGE(W7:W261)</f>
        <v>4.3074467767764713</v>
      </c>
      <c r="Y261">
        <v>4</v>
      </c>
      <c r="Z261">
        <f t="shared" si="12"/>
        <v>3.4741279971921566</v>
      </c>
      <c r="AA261">
        <v>19557.813890000001</v>
      </c>
      <c r="AB261" t="s">
        <v>273</v>
      </c>
      <c r="AC261">
        <v>260</v>
      </c>
    </row>
    <row r="262" spans="1:29" x14ac:dyDescent="0.3">
      <c r="A262">
        <v>5.32</v>
      </c>
      <c r="B262">
        <f t="shared" ref="B262" si="13">AVERAGE(A8:A262)</f>
        <v>5.1422352941176444</v>
      </c>
      <c r="C262">
        <v>4</v>
      </c>
      <c r="D262">
        <f>AVERAGE(C8:C262)</f>
        <v>4.3306666666666658</v>
      </c>
      <c r="E262">
        <v>3.8</v>
      </c>
      <c r="F262">
        <f>AVERAGE(E8:E262)</f>
        <v>4.3140784313725478</v>
      </c>
      <c r="G262">
        <v>3.8849699189118101</v>
      </c>
      <c r="H262">
        <f>AVERAGE(G8:G262)</f>
        <v>4.4562097042502948</v>
      </c>
      <c r="I262">
        <v>7.0171710276509804</v>
      </c>
      <c r="J262">
        <f>AVERAGE(I8:I262)</f>
        <v>7.0138403808491585</v>
      </c>
      <c r="K262">
        <v>4.57</v>
      </c>
      <c r="L262">
        <f>AVERAGE(K8:K262)</f>
        <v>5.2188235294117611</v>
      </c>
      <c r="M262">
        <v>3.4799608481769999</v>
      </c>
      <c r="N262">
        <f>AVERAGE(M8:M262)</f>
        <v>3.2708336054767742</v>
      </c>
      <c r="O262">
        <v>4.0076326020000002</v>
      </c>
      <c r="P262">
        <f>AVERAGE(O8:O262)</f>
        <v>3.4256291882588235</v>
      </c>
      <c r="Q262">
        <v>3.0862022229999999</v>
      </c>
      <c r="R262">
        <f t="shared" si="1"/>
        <v>3.0245069994274512</v>
      </c>
      <c r="S262">
        <v>3</v>
      </c>
      <c r="T262">
        <f t="shared" ref="T262:V262" si="14">AVERAGE(S8:S262)</f>
        <v>3.5345065046666666</v>
      </c>
      <c r="U262">
        <v>3.908081863</v>
      </c>
      <c r="V262">
        <f t="shared" si="14"/>
        <v>3.8346208323490201</v>
      </c>
      <c r="W262">
        <v>4</v>
      </c>
      <c r="X262">
        <f t="shared" ref="X262:Z262" si="15">AVERAGE(W8:W262)</f>
        <v>4.3102028255725493</v>
      </c>
      <c r="Y262">
        <v>4</v>
      </c>
      <c r="Z262">
        <f t="shared" si="15"/>
        <v>3.4780495658196076</v>
      </c>
      <c r="AA262">
        <v>19556.35757</v>
      </c>
      <c r="AB262" t="s">
        <v>274</v>
      </c>
      <c r="AC262">
        <v>261</v>
      </c>
    </row>
    <row r="263" spans="1:29" x14ac:dyDescent="0.3">
      <c r="A263">
        <v>5.33</v>
      </c>
      <c r="B263">
        <f t="shared" ref="B263" si="16">AVERAGE(A9:A263)</f>
        <v>5.1441176470588212</v>
      </c>
      <c r="C263">
        <v>4.0199999999999996</v>
      </c>
      <c r="D263">
        <f>AVERAGE(C9:C263)</f>
        <v>4.3301568627450973</v>
      </c>
      <c r="E263">
        <v>3.81</v>
      </c>
      <c r="F263">
        <f>AVERAGE(E9:E263)</f>
        <v>4.3123529411764681</v>
      </c>
      <c r="G263">
        <v>3.93967085186154</v>
      </c>
      <c r="H263">
        <f>AVERAGE(G9:G263)</f>
        <v>4.4540907664144571</v>
      </c>
      <c r="I263">
        <v>6.9997891792461697</v>
      </c>
      <c r="J263">
        <f>AVERAGE(I9:I263)</f>
        <v>7.0158588712505603</v>
      </c>
      <c r="K263">
        <v>4.57</v>
      </c>
      <c r="L263">
        <f>AVERAGE(K9:K263)</f>
        <v>5.2158431372548986</v>
      </c>
      <c r="M263">
        <v>3.45647186384618</v>
      </c>
      <c r="N263">
        <f>AVERAGE(M9:M263)</f>
        <v>3.2740917290581533</v>
      </c>
      <c r="O263">
        <v>3.988190758</v>
      </c>
      <c r="P263">
        <f>AVERAGE(O9:O263)</f>
        <v>3.4290719649686277</v>
      </c>
      <c r="Q263">
        <v>3.0825483629999999</v>
      </c>
      <c r="R263">
        <f t="shared" si="1"/>
        <v>3.0248307184980394</v>
      </c>
      <c r="S263">
        <v>3</v>
      </c>
      <c r="T263">
        <f t="shared" ref="T263:V263" si="17">AVERAGE(S9:S263)</f>
        <v>3.5305849360392161</v>
      </c>
      <c r="U263">
        <v>3.8905662310000002</v>
      </c>
      <c r="V263">
        <f t="shared" si="17"/>
        <v>3.8341916803137264</v>
      </c>
      <c r="W263">
        <v>4</v>
      </c>
      <c r="X263">
        <f t="shared" ref="X263:Z263" si="18">AVERAGE(W9:W263)</f>
        <v>4.3127257704039215</v>
      </c>
      <c r="Y263">
        <v>4</v>
      </c>
      <c r="Z263">
        <f t="shared" si="18"/>
        <v>3.481971134447059</v>
      </c>
      <c r="AA263">
        <v>19554.901259999999</v>
      </c>
      <c r="AB263" t="s">
        <v>275</v>
      </c>
      <c r="AC263">
        <v>262</v>
      </c>
    </row>
    <row r="264" spans="1:29" x14ac:dyDescent="0.3">
      <c r="A264">
        <v>5.34</v>
      </c>
      <c r="B264">
        <f t="shared" ref="B264" si="19">AVERAGE(A10:A264)</f>
        <v>5.1459215686274487</v>
      </c>
      <c r="C264">
        <v>4.04</v>
      </c>
      <c r="D264">
        <f>AVERAGE(C10:C264)</f>
        <v>4.3296470588235287</v>
      </c>
      <c r="E264">
        <v>3.83</v>
      </c>
      <c r="F264">
        <f>AVERAGE(E10:E264)</f>
        <v>4.3106666666666644</v>
      </c>
      <c r="G264">
        <v>3.93481646176649</v>
      </c>
      <c r="H264">
        <f>AVERAGE(G10:G264)</f>
        <v>4.4519996238801927</v>
      </c>
      <c r="I264">
        <v>6.9824073308413199</v>
      </c>
      <c r="J264">
        <f>AVERAGE(I10:I264)</f>
        <v>7.0177299797894932</v>
      </c>
      <c r="K264">
        <v>4.57</v>
      </c>
      <c r="L264">
        <f>AVERAGE(K10:K264)</f>
        <v>5.2128627450980352</v>
      </c>
      <c r="M264">
        <v>3.4329828795152899</v>
      </c>
      <c r="N264">
        <f>AVERAGE(M10:M264)</f>
        <v>3.2771840480442562</v>
      </c>
      <c r="O264">
        <v>3.9687489139999998</v>
      </c>
      <c r="P264">
        <f>AVERAGE(O10:O264)</f>
        <v>3.4323664189607843</v>
      </c>
      <c r="Q264">
        <v>3.0788945029999999</v>
      </c>
      <c r="R264">
        <f t="shared" si="1"/>
        <v>3.0251401087058825</v>
      </c>
      <c r="S264">
        <v>3</v>
      </c>
      <c r="T264">
        <f t="shared" ref="T264:V264" si="20">AVERAGE(S10:S264)</f>
        <v>3.5266633674117651</v>
      </c>
      <c r="U264">
        <v>3.8730505989999999</v>
      </c>
      <c r="V264">
        <f t="shared" si="20"/>
        <v>3.8336938395254907</v>
      </c>
      <c r="W264">
        <v>4</v>
      </c>
      <c r="X264">
        <f t="shared" ref="X264:Z264" si="21">AVERAGE(W10:W264)</f>
        <v>4.3150156112666673</v>
      </c>
      <c r="Y264">
        <v>4</v>
      </c>
      <c r="Z264">
        <f t="shared" si="21"/>
        <v>3.4858927030745099</v>
      </c>
      <c r="AA264">
        <v>19553.444940000001</v>
      </c>
      <c r="AB264" t="s">
        <v>276</v>
      </c>
      <c r="AC264">
        <v>263</v>
      </c>
    </row>
    <row r="265" spans="1:29" x14ac:dyDescent="0.3">
      <c r="A265">
        <v>5.27</v>
      </c>
      <c r="B265">
        <f t="shared" ref="B265" si="22">AVERAGE(A11:A265)</f>
        <v>5.1474901960784285</v>
      </c>
      <c r="C265">
        <v>3.93</v>
      </c>
      <c r="D265">
        <f>AVERAGE(C11:C265)</f>
        <v>4.3287450980392155</v>
      </c>
      <c r="E265">
        <v>3.76</v>
      </c>
      <c r="F265">
        <f>AVERAGE(E11:E265)</f>
        <v>4.3087450980392141</v>
      </c>
      <c r="G265">
        <v>3.9296586450431201</v>
      </c>
      <c r="H265">
        <f>AVERAGE(G11:G265)</f>
        <v>4.4499453650853855</v>
      </c>
      <c r="I265">
        <v>6.9650254824365101</v>
      </c>
      <c r="J265">
        <f>AVERAGE(I11:I265)</f>
        <v>7.0194537064659581</v>
      </c>
      <c r="K265">
        <v>4.58</v>
      </c>
      <c r="L265">
        <f>AVERAGE(K11:K265)</f>
        <v>5.2099215686274469</v>
      </c>
      <c r="M265">
        <v>3.40949389518447</v>
      </c>
      <c r="N265">
        <f>AVERAGE(M11:M265)</f>
        <v>3.280110562435083</v>
      </c>
      <c r="O265">
        <v>3.9493070709999998</v>
      </c>
      <c r="P265">
        <f>AVERAGE(O11:O265)</f>
        <v>3.4355125502392156</v>
      </c>
      <c r="Q265">
        <v>3.0752406429999999</v>
      </c>
      <c r="R265">
        <f t="shared" si="1"/>
        <v>3.0254351700509807</v>
      </c>
      <c r="S265">
        <v>3</v>
      </c>
      <c r="T265">
        <f t="shared" ref="T265:V265" si="23">AVERAGE(S11:S265)</f>
        <v>3.5227417987843141</v>
      </c>
      <c r="U265">
        <v>3.8555349670000001</v>
      </c>
      <c r="V265">
        <f t="shared" si="23"/>
        <v>3.8331273099843144</v>
      </c>
      <c r="W265">
        <v>4</v>
      </c>
      <c r="X265">
        <f t="shared" ref="X265:Z265" si="24">AVERAGE(W11:W265)</f>
        <v>4.3170723481647064</v>
      </c>
      <c r="Y265">
        <v>4</v>
      </c>
      <c r="Z265">
        <f t="shared" si="24"/>
        <v>3.4898142717019613</v>
      </c>
      <c r="AA265">
        <v>19551.98862</v>
      </c>
      <c r="AB265" t="s">
        <v>277</v>
      </c>
      <c r="AC265">
        <v>264</v>
      </c>
    </row>
    <row r="266" spans="1:29" x14ac:dyDescent="0.3">
      <c r="A266">
        <v>5.35</v>
      </c>
      <c r="B266">
        <f t="shared" ref="B266" si="25">AVERAGE(A12:A266)</f>
        <v>5.1494117647058797</v>
      </c>
      <c r="C266">
        <v>4.07</v>
      </c>
      <c r="D266">
        <f>AVERAGE(C12:C266)</f>
        <v>4.3285882352941183</v>
      </c>
      <c r="E266">
        <v>3.86</v>
      </c>
      <c r="F266">
        <f>AVERAGE(E12:E266)</f>
        <v>4.3074117647058801</v>
      </c>
      <c r="G266">
        <v>3.9280617316244002</v>
      </c>
      <c r="H266">
        <f>AVERAGE(G12:G266)</f>
        <v>4.4480721723869099</v>
      </c>
      <c r="I266">
        <v>6.9476436340317003</v>
      </c>
      <c r="J266">
        <f>AVERAGE(I12:I266)</f>
        <v>7.0210300512799542</v>
      </c>
      <c r="K266">
        <v>4.57</v>
      </c>
      <c r="L266">
        <f>AVERAGE(K12:K266)</f>
        <v>5.2069411764705844</v>
      </c>
      <c r="M266">
        <v>3.3860049108536501</v>
      </c>
      <c r="N266">
        <f>AVERAGE(M12:M266)</f>
        <v>3.2828712722306328</v>
      </c>
      <c r="O266">
        <v>3.9298652270000001</v>
      </c>
      <c r="P266">
        <f>AVERAGE(O12:O266)</f>
        <v>3.4385103587960786</v>
      </c>
      <c r="Q266">
        <v>3.0715867829999999</v>
      </c>
      <c r="R266">
        <f t="shared" si="1"/>
        <v>3.0257159025333338</v>
      </c>
      <c r="S266">
        <v>3</v>
      </c>
      <c r="T266">
        <f t="shared" ref="T266:V266" si="26">AVERAGE(S12:S266)</f>
        <v>3.5188202301568632</v>
      </c>
      <c r="U266">
        <v>3.8380193349999998</v>
      </c>
      <c r="V266">
        <f t="shared" si="26"/>
        <v>3.8324920916901966</v>
      </c>
      <c r="W266">
        <v>4</v>
      </c>
      <c r="X266">
        <f t="shared" ref="X266:Z266" si="27">AVERAGE(W12:W266)</f>
        <v>4.3188959810980387</v>
      </c>
      <c r="Y266">
        <v>4</v>
      </c>
      <c r="Z266">
        <f t="shared" si="27"/>
        <v>3.4937358403294123</v>
      </c>
      <c r="AA266">
        <v>19550.532299999999</v>
      </c>
      <c r="AB266" t="s">
        <v>278</v>
      </c>
      <c r="AC266">
        <v>265</v>
      </c>
    </row>
    <row r="267" spans="1:29" x14ac:dyDescent="0.3">
      <c r="A267">
        <v>5.44</v>
      </c>
      <c r="B267">
        <f t="shared" ref="B267" si="28">AVERAGE(A13:A267)</f>
        <v>5.1517254901960747</v>
      </c>
      <c r="C267">
        <v>4.24</v>
      </c>
      <c r="D267">
        <f>AVERAGE(C13:C267)</f>
        <v>4.3292549019607858</v>
      </c>
      <c r="E267">
        <v>3.99</v>
      </c>
      <c r="F267">
        <f>AVERAGE(E13:E267)</f>
        <v>4.3067450980392143</v>
      </c>
      <c r="G267">
        <v>4.0246808788908996</v>
      </c>
      <c r="H267">
        <f>AVERAGE(G13:G267)</f>
        <v>4.446695894645889</v>
      </c>
      <c r="I267">
        <v>6.9302617856268904</v>
      </c>
      <c r="J267">
        <f>AVERAGE(I13:I267)</f>
        <v>7.0224590142314831</v>
      </c>
      <c r="K267">
        <v>4.58</v>
      </c>
      <c r="L267">
        <f>AVERAGE(K13:K267)</f>
        <v>5.2039999999999962</v>
      </c>
      <c r="M267">
        <v>3.3625159265228302</v>
      </c>
      <c r="N267">
        <f>AVERAGE(M13:M267)</f>
        <v>3.285466177430906</v>
      </c>
      <c r="O267">
        <v>3.9104233829999999</v>
      </c>
      <c r="P267">
        <f>AVERAGE(O13:O267)</f>
        <v>3.441359844635294</v>
      </c>
      <c r="Q267">
        <v>3.0679329229999999</v>
      </c>
      <c r="R267">
        <f t="shared" si="1"/>
        <v>3.0259823061529416</v>
      </c>
      <c r="S267">
        <v>3</v>
      </c>
      <c r="T267">
        <f t="shared" ref="T267:V267" si="29">AVERAGE(S13:S267)</f>
        <v>3.5148986615294122</v>
      </c>
      <c r="U267">
        <v>3.820503703</v>
      </c>
      <c r="V267">
        <f t="shared" si="29"/>
        <v>3.8317881846431381</v>
      </c>
      <c r="W267">
        <v>4</v>
      </c>
      <c r="X267">
        <f t="shared" ref="X267:Z267" si="30">AVERAGE(W13:W267)</f>
        <v>4.3204865100627448</v>
      </c>
      <c r="Y267">
        <v>4</v>
      </c>
      <c r="Z267">
        <f t="shared" si="30"/>
        <v>3.4976574089568633</v>
      </c>
      <c r="AA267">
        <v>19549.075990000001</v>
      </c>
      <c r="AB267" t="s">
        <v>279</v>
      </c>
      <c r="AC267">
        <v>266</v>
      </c>
    </row>
    <row r="268" spans="1:29" x14ac:dyDescent="0.3">
      <c r="A268">
        <v>5.38</v>
      </c>
      <c r="B268">
        <f t="shared" ref="B268" si="31">AVERAGE(A14:A268)</f>
        <v>5.1538039215686249</v>
      </c>
      <c r="C268">
        <v>4.25</v>
      </c>
      <c r="D268">
        <f>AVERAGE(C14:C268)</f>
        <v>4.3298823529411772</v>
      </c>
      <c r="E268">
        <v>4.01</v>
      </c>
      <c r="F268">
        <f>AVERAGE(E14:E268)</f>
        <v>4.3061176470588212</v>
      </c>
      <c r="G268">
        <v>4.05</v>
      </c>
      <c r="H268">
        <f>AVERAGE(G14:G268)</f>
        <v>4.4450898346615144</v>
      </c>
      <c r="I268">
        <v>6.9128799372220797</v>
      </c>
      <c r="J268">
        <f>AVERAGE(I14:I268)</f>
        <v>7.0237405953205423</v>
      </c>
      <c r="K268">
        <v>4.58</v>
      </c>
      <c r="L268">
        <f>AVERAGE(K14:K268)</f>
        <v>5.201058823529408</v>
      </c>
      <c r="M268">
        <v>3.3390269421920098</v>
      </c>
      <c r="N268">
        <f>AVERAGE(M14:M268)</f>
        <v>3.287895278035903</v>
      </c>
      <c r="O268">
        <v>3.8909815390000002</v>
      </c>
      <c r="P268">
        <f>AVERAGE(O14:O268)</f>
        <v>3.444061007752941</v>
      </c>
      <c r="Q268">
        <v>3.0642790620000002</v>
      </c>
      <c r="R268">
        <f t="shared" si="1"/>
        <v>3.0262343809058825</v>
      </c>
      <c r="S268">
        <v>3</v>
      </c>
      <c r="T268">
        <f t="shared" ref="T268:V268" si="32">AVERAGE(S14:S268)</f>
        <v>3.5109770929019608</v>
      </c>
      <c r="U268">
        <v>3.8029880700000001</v>
      </c>
      <c r="V268">
        <f t="shared" si="32"/>
        <v>3.8310155888392159</v>
      </c>
      <c r="W268">
        <v>4</v>
      </c>
      <c r="X268">
        <f t="shared" ref="X268:Z268" si="33">AVERAGE(W14:W268)</f>
        <v>4.3218439350627458</v>
      </c>
      <c r="Y268">
        <v>4</v>
      </c>
      <c r="Z268">
        <f t="shared" si="33"/>
        <v>3.5015789775843138</v>
      </c>
      <c r="AA268">
        <v>19547.61967</v>
      </c>
      <c r="AB268" t="s">
        <v>280</v>
      </c>
      <c r="AC268">
        <v>267</v>
      </c>
    </row>
    <row r="269" spans="1:29" x14ac:dyDescent="0.3">
      <c r="A269">
        <v>5.41</v>
      </c>
      <c r="B269">
        <f t="shared" ref="B269" si="34">AVERAGE(A15:A269)</f>
        <v>5.155999999999997</v>
      </c>
      <c r="C269">
        <v>4.3499999999999996</v>
      </c>
      <c r="D269">
        <f>AVERAGE(C15:C269)</f>
        <v>4.3307450980392153</v>
      </c>
      <c r="E269">
        <v>4.0599999999999996</v>
      </c>
      <c r="F269">
        <f>AVERAGE(E15:E269)</f>
        <v>4.3054509803921555</v>
      </c>
      <c r="G269">
        <v>4.05</v>
      </c>
      <c r="H269">
        <f>AVERAGE(G15:G269)</f>
        <v>4.4436170324444557</v>
      </c>
      <c r="I269">
        <v>6.8954980890000002</v>
      </c>
      <c r="J269">
        <f>AVERAGE(I15:I269)</f>
        <v>7.0248747945479932</v>
      </c>
      <c r="K269">
        <v>4.58</v>
      </c>
      <c r="L269">
        <f>AVERAGE(K15:K269)</f>
        <v>5.1981176470588197</v>
      </c>
      <c r="M269">
        <v>3.3155379578611801</v>
      </c>
      <c r="N269">
        <f>AVERAGE(M15:M269)</f>
        <v>3.2901585740456238</v>
      </c>
      <c r="O269">
        <v>3.8715396960000001</v>
      </c>
      <c r="P269">
        <f>AVERAGE(O15:O269)</f>
        <v>3.4466138481568627</v>
      </c>
      <c r="Q269">
        <v>3.0606252020000002</v>
      </c>
      <c r="R269">
        <f t="shared" si="1"/>
        <v>3.0264721267960786</v>
      </c>
      <c r="S269">
        <v>3</v>
      </c>
      <c r="T269">
        <f t="shared" ref="T269:V269" si="35">AVERAGE(S15:S269)</f>
        <v>3.5070555242745098</v>
      </c>
      <c r="U269">
        <v>3.7854724380000002</v>
      </c>
      <c r="V269">
        <f t="shared" si="35"/>
        <v>3.8301743042823531</v>
      </c>
      <c r="W269">
        <v>4</v>
      </c>
      <c r="X269">
        <f t="shared" ref="X269:Z269" si="36">AVERAGE(W15:W269)</f>
        <v>4.3229682560980391</v>
      </c>
      <c r="Y269">
        <v>4</v>
      </c>
      <c r="Z269">
        <f t="shared" si="36"/>
        <v>3.5055005462117648</v>
      </c>
      <c r="AA269">
        <v>19546.163349999999</v>
      </c>
      <c r="AB269" t="s">
        <v>281</v>
      </c>
      <c r="AC269">
        <v>268</v>
      </c>
    </row>
    <row r="270" spans="1:29" x14ac:dyDescent="0.3">
      <c r="A270">
        <v>5.44</v>
      </c>
      <c r="B270">
        <f t="shared" ref="B270" si="37">AVERAGE(A16:A270)</f>
        <v>5.1582352941176453</v>
      </c>
      <c r="C270">
        <v>4.37</v>
      </c>
      <c r="D270">
        <f>AVERAGE(C16:C270)</f>
        <v>4.3318039215686275</v>
      </c>
      <c r="E270">
        <v>4.05</v>
      </c>
      <c r="F270">
        <f>AVERAGE(E16:E270)</f>
        <v>4.3049411764705861</v>
      </c>
      <c r="G270">
        <v>4.0382814543551602</v>
      </c>
      <c r="H270">
        <f>AVERAGE(G16:G270)</f>
        <v>4.4422315329137501</v>
      </c>
      <c r="I270">
        <v>6.8781162404124201</v>
      </c>
      <c r="J270">
        <f>AVERAGE(I16:I270)</f>
        <v>7.0258616119121191</v>
      </c>
      <c r="K270">
        <v>4.58</v>
      </c>
      <c r="L270">
        <f>AVERAGE(K16:K270)</f>
        <v>5.1951764705882315</v>
      </c>
      <c r="M270">
        <v>3.2920489735302998</v>
      </c>
      <c r="N270">
        <f>AVERAGE(M16:M270)</f>
        <v>3.2922560654600672</v>
      </c>
      <c r="O270">
        <v>3.852097852</v>
      </c>
      <c r="P270">
        <f>AVERAGE(O16:O270)</f>
        <v>3.4490183658392168</v>
      </c>
      <c r="Q270">
        <v>3.0569713420000002</v>
      </c>
      <c r="R270">
        <f t="shared" si="1"/>
        <v>3.0266955438235295</v>
      </c>
      <c r="S270">
        <v>3</v>
      </c>
      <c r="T270">
        <f t="shared" ref="T270:V270" si="38">AVERAGE(S16:S270)</f>
        <v>3.5031339556470589</v>
      </c>
      <c r="U270">
        <v>3.7679568059999999</v>
      </c>
      <c r="V270">
        <f t="shared" si="38"/>
        <v>3.8292643309725496</v>
      </c>
      <c r="W270">
        <v>4</v>
      </c>
      <c r="X270">
        <f t="shared" ref="X270:Z270" si="39">AVERAGE(W16:W270)</f>
        <v>4.3238594731647062</v>
      </c>
      <c r="Y270">
        <v>4</v>
      </c>
      <c r="Z270">
        <f t="shared" si="39"/>
        <v>3.5094221148392157</v>
      </c>
      <c r="AA270">
        <v>19544.707040000001</v>
      </c>
      <c r="AB270" t="s">
        <v>282</v>
      </c>
      <c r="AC270">
        <v>269</v>
      </c>
    </row>
    <row r="271" spans="1:29" x14ac:dyDescent="0.3">
      <c r="A271">
        <v>5.4</v>
      </c>
      <c r="B271">
        <f t="shared" ref="B271" si="40">AVERAGE(A17:A271)</f>
        <v>5.1601568627450956</v>
      </c>
      <c r="C271">
        <v>4.25</v>
      </c>
      <c r="D271">
        <f>AVERAGE(C17:C271)</f>
        <v>4.3322745098039208</v>
      </c>
      <c r="E271">
        <v>3.95</v>
      </c>
      <c r="F271">
        <f>AVERAGE(E17:E271)</f>
        <v>4.3039607843137233</v>
      </c>
      <c r="G271">
        <v>3.9650431598220801</v>
      </c>
      <c r="H271">
        <f>AVERAGE(G17:G271)</f>
        <v>4.440395206858347</v>
      </c>
      <c r="I271">
        <v>6.8607343920076103</v>
      </c>
      <c r="J271">
        <f>AVERAGE(I17:I271)</f>
        <v>7.0267010474137752</v>
      </c>
      <c r="K271">
        <v>4.58</v>
      </c>
      <c r="L271">
        <f>AVERAGE(K17:K271)</f>
        <v>5.1922352941176433</v>
      </c>
      <c r="M271">
        <v>3.2685599891994799</v>
      </c>
      <c r="N271">
        <f>AVERAGE(M17:M271)</f>
        <v>3.2941877522792349</v>
      </c>
      <c r="O271">
        <v>3.8326560079999998</v>
      </c>
      <c r="P271">
        <f>AVERAGE(O17:O271)</f>
        <v>3.4512745608039221</v>
      </c>
      <c r="Q271">
        <v>3.0533174820000002</v>
      </c>
      <c r="R271">
        <f t="shared" si="1"/>
        <v>3.0269046319882356</v>
      </c>
      <c r="S271">
        <v>3</v>
      </c>
      <c r="T271">
        <f t="shared" ref="T271:V271" si="41">AVERAGE(S17:S271)</f>
        <v>3.4992123870196079</v>
      </c>
      <c r="U271">
        <v>3.7504411740000001</v>
      </c>
      <c r="V271">
        <f t="shared" si="41"/>
        <v>3.8282856689098042</v>
      </c>
      <c r="W271">
        <v>4</v>
      </c>
      <c r="X271">
        <f t="shared" ref="X271:Z271" si="42">AVERAGE(W17:W271)</f>
        <v>4.3245175862666665</v>
      </c>
      <c r="Y271">
        <v>4</v>
      </c>
      <c r="Z271">
        <f t="shared" si="42"/>
        <v>3.5133436834666667</v>
      </c>
      <c r="AA271">
        <v>19543.25072</v>
      </c>
      <c r="AB271" t="s">
        <v>283</v>
      </c>
      <c r="AC271">
        <v>270</v>
      </c>
    </row>
    <row r="272" spans="1:29" x14ac:dyDescent="0.3">
      <c r="A272">
        <v>5.43</v>
      </c>
      <c r="B272">
        <f t="shared" ref="B272" si="43">AVERAGE(A18:A272)</f>
        <v>5.1618039215686258</v>
      </c>
      <c r="C272">
        <v>4.1900000000000004</v>
      </c>
      <c r="D272">
        <f>AVERAGE(C18:C272)</f>
        <v>4.3320784313725484</v>
      </c>
      <c r="E272">
        <v>3.86</v>
      </c>
      <c r="F272">
        <f>AVERAGE(E18:E272)</f>
        <v>4.302313725490194</v>
      </c>
      <c r="G272">
        <v>3.9017760920742801</v>
      </c>
      <c r="H272">
        <f>AVERAGE(G18:G272)</f>
        <v>4.4381006224799977</v>
      </c>
      <c r="I272">
        <v>6.8433525436028102</v>
      </c>
      <c r="J272">
        <f>AVERAGE(I18:I272)</f>
        <v>7.0273931010529633</v>
      </c>
      <c r="K272">
        <v>4.58</v>
      </c>
      <c r="L272">
        <f>AVERAGE(K18:K272)</f>
        <v>5.1892941176470551</v>
      </c>
      <c r="M272">
        <v>3.24507100486866</v>
      </c>
      <c r="N272">
        <f>AVERAGE(M18:M272)</f>
        <v>3.295953634503126</v>
      </c>
      <c r="O272">
        <v>3.8132141640000001</v>
      </c>
      <c r="P272">
        <f>AVERAGE(O18:O272)</f>
        <v>3.4533824330470586</v>
      </c>
      <c r="Q272">
        <v>3.0496636220000002</v>
      </c>
      <c r="R272">
        <f t="shared" si="1"/>
        <v>3.0270993912901965</v>
      </c>
      <c r="S272">
        <v>3</v>
      </c>
      <c r="T272">
        <f t="shared" ref="T272:V272" si="44">AVERAGE(S18:S272)</f>
        <v>3.4952908183921569</v>
      </c>
      <c r="U272">
        <v>3.7329255419999998</v>
      </c>
      <c r="V272">
        <f t="shared" si="44"/>
        <v>3.8272383180941181</v>
      </c>
      <c r="W272">
        <v>4</v>
      </c>
      <c r="X272">
        <f t="shared" ref="X272:Z272" si="45">AVERAGE(W18:W272)</f>
        <v>4.3249425953999996</v>
      </c>
      <c r="Y272">
        <v>4</v>
      </c>
      <c r="Z272">
        <f t="shared" si="45"/>
        <v>3.5172652520941177</v>
      </c>
      <c r="AA272">
        <v>19541.794399999999</v>
      </c>
      <c r="AB272" t="s">
        <v>284</v>
      </c>
      <c r="AC272">
        <v>271</v>
      </c>
    </row>
    <row r="273" spans="1:29" x14ac:dyDescent="0.3">
      <c r="A273">
        <v>5.4</v>
      </c>
      <c r="B273">
        <f t="shared" ref="B273" si="46">AVERAGE(A19:A273)</f>
        <v>5.163294117647057</v>
      </c>
      <c r="C273">
        <v>4.13</v>
      </c>
      <c r="D273">
        <f>AVERAGE(C19:C273)</f>
        <v>4.3316470588235294</v>
      </c>
      <c r="E273">
        <v>3.81</v>
      </c>
      <c r="F273">
        <f>AVERAGE(E19:E273)</f>
        <v>4.3003921568627428</v>
      </c>
      <c r="G273">
        <v>3.86558723515564</v>
      </c>
      <c r="H273">
        <f>AVERAGE(G19:G273)</f>
        <v>4.4357656564419656</v>
      </c>
      <c r="I273">
        <v>6.8259706951980004</v>
      </c>
      <c r="J273">
        <f>AVERAGE(I19:I273)</f>
        <v>7.0279377728296843</v>
      </c>
      <c r="K273">
        <v>4.58</v>
      </c>
      <c r="L273">
        <f>AVERAGE(K19:K273)</f>
        <v>5.1863529411764668</v>
      </c>
      <c r="M273">
        <v>3.22158202053784</v>
      </c>
      <c r="N273">
        <f>AVERAGE(M19:M273)</f>
        <v>3.2975537121317409</v>
      </c>
      <c r="O273">
        <v>3.79377232</v>
      </c>
      <c r="P273">
        <f>AVERAGE(O19:O273)</f>
        <v>3.4553419825725489</v>
      </c>
      <c r="Q273">
        <v>3.0460097620000002</v>
      </c>
      <c r="R273">
        <f t="shared" si="1"/>
        <v>3.0272798217294121</v>
      </c>
      <c r="S273">
        <v>3</v>
      </c>
      <c r="T273">
        <f t="shared" ref="T273:V273" si="47">AVERAGE(S19:S273)</f>
        <v>3.491369249764706</v>
      </c>
      <c r="U273">
        <v>3.71540991</v>
      </c>
      <c r="V273">
        <f t="shared" si="47"/>
        <v>3.8261222785254905</v>
      </c>
      <c r="W273">
        <v>4</v>
      </c>
      <c r="X273">
        <f t="shared" ref="X273:Z273" si="48">AVERAGE(W19:W273)</f>
        <v>4.3251345005686268</v>
      </c>
      <c r="Y273">
        <v>4</v>
      </c>
      <c r="Z273">
        <f t="shared" si="48"/>
        <v>3.5211868207215686</v>
      </c>
      <c r="AA273">
        <v>19540.338090000001</v>
      </c>
      <c r="AB273" t="s">
        <v>285</v>
      </c>
      <c r="AC273">
        <v>272</v>
      </c>
    </row>
    <row r="274" spans="1:29" x14ac:dyDescent="0.3">
      <c r="A274">
        <v>5.41</v>
      </c>
      <c r="B274">
        <f t="shared" ref="B274" si="49">AVERAGE(A20:A274)</f>
        <v>5.1649411764705873</v>
      </c>
      <c r="C274">
        <v>4.1399999999999997</v>
      </c>
      <c r="D274">
        <f>AVERAGE(C20:C274)</f>
        <v>4.3312941176470581</v>
      </c>
      <c r="E274">
        <v>3.85</v>
      </c>
      <c r="F274">
        <f>AVERAGE(E20:E274)</f>
        <v>4.2987058823529392</v>
      </c>
      <c r="G274">
        <v>3.85587845496556</v>
      </c>
      <c r="H274">
        <f>AVERAGE(G20:G274)</f>
        <v>4.4333735799322262</v>
      </c>
      <c r="I274">
        <v>6.8096058941494499</v>
      </c>
      <c r="J274">
        <f>AVERAGE(I20:I274)</f>
        <v>7.0283390511649424</v>
      </c>
      <c r="K274">
        <v>4.58</v>
      </c>
      <c r="L274">
        <f>AVERAGE(K20:K274)</f>
        <v>5.1834117647058786</v>
      </c>
      <c r="M274">
        <v>3.1992117882989</v>
      </c>
      <c r="N274">
        <f>AVERAGE(M20:M274)</f>
        <v>3.2989923724281849</v>
      </c>
      <c r="O274">
        <v>3.7743304769999999</v>
      </c>
      <c r="P274">
        <f>AVERAGE(O20:O274)</f>
        <v>3.4571532093843134</v>
      </c>
      <c r="Q274">
        <v>3.0423559010000001</v>
      </c>
      <c r="R274">
        <f t="shared" si="1"/>
        <v>3.0274459233019608</v>
      </c>
      <c r="S274">
        <v>3</v>
      </c>
      <c r="T274">
        <f t="shared" ref="T274:V274" si="50">AVERAGE(S20:S274)</f>
        <v>3.487447681137255</v>
      </c>
      <c r="U274">
        <v>3.6978942770000001</v>
      </c>
      <c r="V274">
        <f t="shared" si="50"/>
        <v>3.8249375502000005</v>
      </c>
      <c r="W274">
        <v>4</v>
      </c>
      <c r="X274">
        <f t="shared" ref="X274:Z274" si="51">AVERAGE(W20:W274)</f>
        <v>4.325093301772549</v>
      </c>
      <c r="Y274">
        <v>4</v>
      </c>
      <c r="Z274">
        <f t="shared" si="51"/>
        <v>3.5251083893490196</v>
      </c>
      <c r="AA274">
        <v>19538.88177</v>
      </c>
      <c r="AB274" t="s">
        <v>286</v>
      </c>
      <c r="AC274">
        <v>273</v>
      </c>
    </row>
    <row r="275" spans="1:29" x14ac:dyDescent="0.3">
      <c r="A275">
        <v>5.32</v>
      </c>
      <c r="B275">
        <f t="shared" ref="B275" si="52">AVERAGE(A21:A275)</f>
        <v>5.1662745098039204</v>
      </c>
      <c r="C275">
        <v>3.97</v>
      </c>
      <c r="D275">
        <f>AVERAGE(C21:C275)</f>
        <v>4.3303137254901953</v>
      </c>
      <c r="E275">
        <v>3.71</v>
      </c>
      <c r="F275">
        <f>AVERAGE(E21:E275)</f>
        <v>4.2964705882352909</v>
      </c>
      <c r="G275">
        <v>3.89021841485755</v>
      </c>
      <c r="H275">
        <f>AVERAGE(G21:G275)</f>
        <v>4.4310747847144274</v>
      </c>
      <c r="I275">
        <v>6.8047515040544004</v>
      </c>
      <c r="J275">
        <f>AVERAGE(I21:I275)</f>
        <v>7.0286420749252221</v>
      </c>
      <c r="K275">
        <v>4.57</v>
      </c>
      <c r="L275">
        <f>AVERAGE(K21:K275)</f>
        <v>5.1804313725490161</v>
      </c>
      <c r="M275">
        <v>3.1895030081088001</v>
      </c>
      <c r="N275">
        <f>AVERAGE(M21:M275)</f>
        <v>3.3003192681455902</v>
      </c>
      <c r="O275">
        <v>3.7548886330000002</v>
      </c>
      <c r="P275">
        <f>AVERAGE(O21:O275)</f>
        <v>3.4588161134745095</v>
      </c>
      <c r="Q275">
        <v>3.0387020410000001</v>
      </c>
      <c r="R275">
        <f t="shared" si="1"/>
        <v>3.0275976960117648</v>
      </c>
      <c r="S275">
        <v>3</v>
      </c>
      <c r="T275">
        <f t="shared" ref="T275:V275" si="53">AVERAGE(S21:S275)</f>
        <v>3.483526112509804</v>
      </c>
      <c r="U275">
        <v>3.6803786449999998</v>
      </c>
      <c r="V275">
        <f t="shared" si="53"/>
        <v>3.823684133121569</v>
      </c>
      <c r="W275">
        <v>4</v>
      </c>
      <c r="X275">
        <f t="shared" ref="X275:Z275" si="54">AVERAGE(W21:W275)</f>
        <v>4.3248189990078432</v>
      </c>
      <c r="Y275">
        <v>4</v>
      </c>
      <c r="Z275">
        <f t="shared" si="54"/>
        <v>3.5290299579764706</v>
      </c>
      <c r="AA275">
        <v>19537.425449999999</v>
      </c>
      <c r="AB275" t="s">
        <v>287</v>
      </c>
      <c r="AC275">
        <v>274</v>
      </c>
    </row>
    <row r="276" spans="1:29" x14ac:dyDescent="0.3">
      <c r="A276">
        <v>5.33</v>
      </c>
      <c r="B276">
        <f t="shared" ref="B276" si="55">AVERAGE(A22:A276)</f>
        <v>5.1674117647058795</v>
      </c>
      <c r="C276">
        <v>4.0199999999999996</v>
      </c>
      <c r="D276">
        <f>AVERAGE(C22:C276)</f>
        <v>4.3290980392156859</v>
      </c>
      <c r="E276">
        <v>3.77</v>
      </c>
      <c r="F276">
        <f>AVERAGE(E22:E276)</f>
        <v>4.294156862745095</v>
      </c>
      <c r="G276">
        <v>3.8109259743656998</v>
      </c>
      <c r="H276">
        <f>AVERAGE(G22:G276)</f>
        <v>4.4282937073344835</v>
      </c>
      <c r="I276">
        <v>6.7998971139593598</v>
      </c>
      <c r="J276">
        <f>AVERAGE(I22:I276)</f>
        <v>7.0288468441105225</v>
      </c>
      <c r="K276">
        <v>4.58</v>
      </c>
      <c r="L276">
        <f>AVERAGE(K22:K276)</f>
        <v>5.1774901960784279</v>
      </c>
      <c r="M276">
        <v>3.1797942279187299</v>
      </c>
      <c r="N276">
        <f>AVERAGE(M22:M276)</f>
        <v>3.3015343992839572</v>
      </c>
      <c r="O276">
        <v>3.735446789</v>
      </c>
      <c r="P276">
        <f>AVERAGE(O22:O276)</f>
        <v>3.4603306948470589</v>
      </c>
      <c r="Q276">
        <v>3.0350481810000001</v>
      </c>
      <c r="R276">
        <f t="shared" si="1"/>
        <v>3.0277351398588235</v>
      </c>
      <c r="S276">
        <v>3</v>
      </c>
      <c r="T276">
        <f t="shared" ref="T276:V276" si="56">AVERAGE(S22:S276)</f>
        <v>3.4796045438823531</v>
      </c>
      <c r="U276">
        <v>3.6628630129999999</v>
      </c>
      <c r="V276">
        <f t="shared" si="56"/>
        <v>3.8223620272901964</v>
      </c>
      <c r="W276">
        <v>4</v>
      </c>
      <c r="X276">
        <f t="shared" ref="X276:Z276" si="57">AVERAGE(W22:W276)</f>
        <v>4.3243115922784314</v>
      </c>
      <c r="Y276">
        <v>4</v>
      </c>
      <c r="Z276">
        <f t="shared" si="57"/>
        <v>3.5329515266039215</v>
      </c>
      <c r="AA276">
        <v>19535.969130000001</v>
      </c>
      <c r="AB276" t="s">
        <v>288</v>
      </c>
      <c r="AC276">
        <v>275</v>
      </c>
    </row>
    <row r="277" spans="1:29" x14ac:dyDescent="0.3">
      <c r="A277">
        <v>5.27</v>
      </c>
      <c r="B277">
        <f t="shared" ref="B277" si="58">AVERAGE(A23:A277)</f>
        <v>5.168196078431369</v>
      </c>
      <c r="C277">
        <v>3.96</v>
      </c>
      <c r="D277">
        <f>AVERAGE(C23:C277)</f>
        <v>4.3274117647058814</v>
      </c>
      <c r="E277">
        <v>3.72</v>
      </c>
      <c r="F277">
        <f>AVERAGE(E23:E277)</f>
        <v>4.2913725490196057</v>
      </c>
      <c r="G277">
        <v>3.8351281715929799</v>
      </c>
      <c r="H277">
        <f>AVERAGE(G23:G277)</f>
        <v>4.4252743918395181</v>
      </c>
      <c r="I277">
        <v>6.7950427238643201</v>
      </c>
      <c r="J277">
        <f>AVERAGE(I23:I277)</f>
        <v>7.0289533587208455</v>
      </c>
      <c r="K277">
        <v>4.58</v>
      </c>
      <c r="L277">
        <f>AVERAGE(K23:K277)</f>
        <v>5.1745490196078396</v>
      </c>
      <c r="M277">
        <v>3.17008544772865</v>
      </c>
      <c r="N277">
        <f>AVERAGE(M23:M277)</f>
        <v>3.3026377658432859</v>
      </c>
      <c r="O277">
        <v>3.7160049449999999</v>
      </c>
      <c r="P277">
        <f>AVERAGE(O23:O277)</f>
        <v>3.4616969534980395</v>
      </c>
      <c r="Q277">
        <v>3.0313943210000001</v>
      </c>
      <c r="R277">
        <f t="shared" si="1"/>
        <v>3.0278582548431374</v>
      </c>
      <c r="S277">
        <v>3</v>
      </c>
      <c r="T277">
        <f t="shared" ref="T277:V277" si="59">AVERAGE(S23:S277)</f>
        <v>3.4756829752549021</v>
      </c>
      <c r="U277">
        <v>3.6453473810000001</v>
      </c>
      <c r="V277">
        <f t="shared" si="59"/>
        <v>3.8209712327058827</v>
      </c>
      <c r="W277">
        <v>4</v>
      </c>
      <c r="X277">
        <f t="shared" ref="X277:Z277" si="60">AVERAGE(W23:W277)</f>
        <v>4.3235710815843138</v>
      </c>
      <c r="Y277">
        <v>4</v>
      </c>
      <c r="Z277">
        <f t="shared" si="60"/>
        <v>3.5368730952313725</v>
      </c>
      <c r="AA277">
        <v>19534.51282</v>
      </c>
      <c r="AB277" t="s">
        <v>289</v>
      </c>
      <c r="AC277">
        <v>276</v>
      </c>
    </row>
    <row r="278" spans="1:29" x14ac:dyDescent="0.3">
      <c r="A278">
        <v>5.25</v>
      </c>
      <c r="B278">
        <f t="shared" ref="B278" si="61">AVERAGE(A24:A278)</f>
        <v>5.1687843137254852</v>
      </c>
      <c r="C278">
        <v>3.99</v>
      </c>
      <c r="D278">
        <f>AVERAGE(C24:C278)</f>
        <v>4.3256470588235283</v>
      </c>
      <c r="E278">
        <v>3.74</v>
      </c>
      <c r="F278">
        <f>AVERAGE(E24:E278)</f>
        <v>4.2884705882352927</v>
      </c>
      <c r="G278">
        <v>3.8268550004359501</v>
      </c>
      <c r="H278">
        <f>AVERAGE(G24:G278)</f>
        <v>4.4221846016292483</v>
      </c>
      <c r="I278">
        <v>6.7901883337692901</v>
      </c>
      <c r="J278">
        <f>AVERAGE(I24:I278)</f>
        <v>7.0289872198195615</v>
      </c>
      <c r="K278">
        <v>4.58</v>
      </c>
      <c r="L278">
        <f>AVERAGE(K24:K278)</f>
        <v>5.1716078431372514</v>
      </c>
      <c r="M278">
        <v>3.1603766675385798</v>
      </c>
      <c r="N278">
        <f>AVERAGE(M24:M278)</f>
        <v>3.3036512343748261</v>
      </c>
      <c r="O278">
        <v>3.6965631019999998</v>
      </c>
      <c r="P278">
        <f>AVERAGE(O24:O278)</f>
        <v>3.4629148894352944</v>
      </c>
      <c r="Q278">
        <v>3.027740461</v>
      </c>
      <c r="R278">
        <f t="shared" si="1"/>
        <v>3.0279670409647057</v>
      </c>
      <c r="S278">
        <v>3</v>
      </c>
      <c r="T278">
        <f t="shared" ref="T278:V278" si="62">AVERAGE(S24:S278)</f>
        <v>3.4717614066274511</v>
      </c>
      <c r="U278">
        <v>3.6278317489999998</v>
      </c>
      <c r="V278">
        <f t="shared" si="62"/>
        <v>3.8195117493686279</v>
      </c>
      <c r="W278">
        <v>4</v>
      </c>
      <c r="X278">
        <f t="shared" ref="X278:Z278" si="63">AVERAGE(W24:W278)</f>
        <v>4.3225974669215681</v>
      </c>
      <c r="Y278">
        <v>4</v>
      </c>
      <c r="Z278">
        <f t="shared" si="63"/>
        <v>3.5407946638588235</v>
      </c>
      <c r="AA278">
        <v>19533.056499999999</v>
      </c>
      <c r="AB278" t="s">
        <v>290</v>
      </c>
      <c r="AC278">
        <v>277</v>
      </c>
    </row>
    <row r="279" spans="1:29" x14ac:dyDescent="0.3">
      <c r="A279">
        <v>5.29</v>
      </c>
      <c r="B279">
        <f t="shared" ref="B279" si="64">AVERAGE(A25:A279)</f>
        <v>5.1695686274509756</v>
      </c>
      <c r="C279">
        <v>4.03</v>
      </c>
      <c r="D279">
        <f>AVERAGE(C25:C279)</f>
        <v>4.3244705882352932</v>
      </c>
      <c r="E279">
        <v>3.8</v>
      </c>
      <c r="F279">
        <f>AVERAGE(E25:E279)</f>
        <v>4.2862745098039206</v>
      </c>
      <c r="G279">
        <v>3.8220006103409201</v>
      </c>
      <c r="H279">
        <f>AVERAGE(G25:G279)</f>
        <v>4.4193232533058051</v>
      </c>
      <c r="I279">
        <v>6.7853339436742504</v>
      </c>
      <c r="J279">
        <f>AVERAGE(I25:I279)</f>
        <v>7.0289868146352532</v>
      </c>
      <c r="K279">
        <v>4.33</v>
      </c>
      <c r="L279">
        <f>AVERAGE(K25:K279)</f>
        <v>5.1676862745098004</v>
      </c>
      <c r="M279">
        <v>3.1506678873485101</v>
      </c>
      <c r="N279">
        <f>AVERAGE(M25:M279)</f>
        <v>3.3046075924346603</v>
      </c>
      <c r="O279">
        <v>3.6771212580000001</v>
      </c>
      <c r="P279">
        <f>AVERAGE(O25:O279)</f>
        <v>3.4639845026509808</v>
      </c>
      <c r="Q279">
        <v>3.024086601</v>
      </c>
      <c r="R279">
        <f t="shared" si="1"/>
        <v>3.0280614982235297</v>
      </c>
      <c r="S279">
        <v>3</v>
      </c>
      <c r="T279">
        <f t="shared" ref="T279:V279" si="65">AVERAGE(S25:S279)</f>
        <v>3.4678398380000002</v>
      </c>
      <c r="U279">
        <v>3.6103161159999999</v>
      </c>
      <c r="V279">
        <f t="shared" si="65"/>
        <v>3.8179835772745103</v>
      </c>
      <c r="W279">
        <v>4</v>
      </c>
      <c r="X279">
        <f t="shared" ref="X279:Z279" si="66">AVERAGE(W25:W279)</f>
        <v>4.3213907482941174</v>
      </c>
      <c r="Y279">
        <v>4</v>
      </c>
      <c r="Z279">
        <f t="shared" si="66"/>
        <v>3.5447162324862744</v>
      </c>
      <c r="AA279">
        <v>19531.600180000001</v>
      </c>
      <c r="AB279" t="s">
        <v>291</v>
      </c>
      <c r="AC279">
        <v>278</v>
      </c>
    </row>
    <row r="280" spans="1:29" x14ac:dyDescent="0.3">
      <c r="A280">
        <v>5.25</v>
      </c>
      <c r="B280">
        <f t="shared" ref="B280" si="67">AVERAGE(A26:A280)</f>
        <v>5.1701568627450927</v>
      </c>
      <c r="C280">
        <v>3.95</v>
      </c>
      <c r="D280">
        <f>AVERAGE(C26:C280)</f>
        <v>4.32313725490196</v>
      </c>
      <c r="E280">
        <v>3.72</v>
      </c>
      <c r="F280">
        <f>AVERAGE(E26:E280)</f>
        <v>4.2840392156862732</v>
      </c>
      <c r="G280">
        <v>3.8713680355740498</v>
      </c>
      <c r="H280">
        <f>AVERAGE(G26:G280)</f>
        <v>4.4169741998471217</v>
      </c>
      <c r="I280">
        <v>6.7804795535792097</v>
      </c>
      <c r="J280">
        <f>AVERAGE(I26:I280)</f>
        <v>7.0289521431679214</v>
      </c>
      <c r="K280">
        <v>4.33</v>
      </c>
      <c r="L280">
        <f>AVERAGE(K26:K280)</f>
        <v>5.1637647058823495</v>
      </c>
      <c r="M280">
        <v>3.1409591071584302</v>
      </c>
      <c r="N280">
        <f>AVERAGE(M26:M280)</f>
        <v>3.3055068400227876</v>
      </c>
      <c r="O280">
        <v>3.657679414</v>
      </c>
      <c r="P280">
        <f>AVERAGE(O26:O280)</f>
        <v>3.4649057931490206</v>
      </c>
      <c r="Q280">
        <v>3.0204327399999999</v>
      </c>
      <c r="R280">
        <f t="shared" si="1"/>
        <v>3.0281416266156866</v>
      </c>
      <c r="S280">
        <v>3</v>
      </c>
      <c r="T280">
        <f t="shared" ref="T280:V280" si="68">AVERAGE(S26:S280)</f>
        <v>3.4639182693725497</v>
      </c>
      <c r="U280">
        <v>3.5928004840000001</v>
      </c>
      <c r="V280">
        <f t="shared" si="68"/>
        <v>3.8163867164274521</v>
      </c>
      <c r="W280">
        <v>4</v>
      </c>
      <c r="X280">
        <f t="shared" ref="X280:Z280" si="69">AVERAGE(W26:W280)</f>
        <v>4.3199509257019608</v>
      </c>
      <c r="Y280">
        <v>4</v>
      </c>
      <c r="Z280">
        <f t="shared" si="69"/>
        <v>3.5486378011137258</v>
      </c>
      <c r="AA280">
        <v>19530.14387</v>
      </c>
      <c r="AB280" t="s">
        <v>292</v>
      </c>
      <c r="AC280">
        <v>279</v>
      </c>
    </row>
    <row r="281" spans="1:29" x14ac:dyDescent="0.3">
      <c r="A281">
        <v>5.24</v>
      </c>
      <c r="B281">
        <f t="shared" ref="B281" si="70">AVERAGE(A27:A281)</f>
        <v>5.1705882352941126</v>
      </c>
      <c r="C281">
        <v>3.96</v>
      </c>
      <c r="D281">
        <f>AVERAGE(C27:C281)</f>
        <v>4.3217254901960782</v>
      </c>
      <c r="E281">
        <v>3.74</v>
      </c>
      <c r="F281">
        <f>AVERAGE(E27:E281)</f>
        <v>4.2817647058823516</v>
      </c>
      <c r="G281">
        <v>3.8162490190949701</v>
      </c>
      <c r="H281">
        <f>AVERAGE(G27:G281)</f>
        <v>4.4144926972800995</v>
      </c>
      <c r="I281">
        <v>6.77562516348417</v>
      </c>
      <c r="J281">
        <f>AVERAGE(I27:I281)</f>
        <v>7.0288832054175661</v>
      </c>
      <c r="K281">
        <v>4.33</v>
      </c>
      <c r="L281">
        <f>AVERAGE(K27:K281)</f>
        <v>5.1598431372548985</v>
      </c>
      <c r="M281">
        <v>3.13125032696834</v>
      </c>
      <c r="N281">
        <f>AVERAGE(M27:M281)</f>
        <v>3.3063489771392094</v>
      </c>
      <c r="O281">
        <v>3.6382375699999998</v>
      </c>
      <c r="P281">
        <f>AVERAGE(O27:O281)</f>
        <v>3.4656787609294128</v>
      </c>
      <c r="Q281">
        <v>3.0167788799999999</v>
      </c>
      <c r="R281">
        <f t="shared" si="1"/>
        <v>3.028207426145098</v>
      </c>
      <c r="S281">
        <v>3</v>
      </c>
      <c r="T281">
        <f t="shared" ref="T281:V281" si="71">AVERAGE(S27:S281)</f>
        <v>3.4599967007450982</v>
      </c>
      <c r="U281">
        <v>3.5752848519999998</v>
      </c>
      <c r="V281">
        <f t="shared" si="71"/>
        <v>3.8147211668274514</v>
      </c>
      <c r="W281">
        <v>4</v>
      </c>
      <c r="X281">
        <f t="shared" ref="X281:Z281" si="72">AVERAGE(W27:W281)</f>
        <v>4.3182779991411762</v>
      </c>
      <c r="Y281">
        <v>4</v>
      </c>
      <c r="Z281">
        <f t="shared" si="72"/>
        <v>3.5525593697411768</v>
      </c>
      <c r="AA281">
        <v>19528.687549999999</v>
      </c>
      <c r="AB281" t="s">
        <v>293</v>
      </c>
      <c r="AC281">
        <v>280</v>
      </c>
    </row>
    <row r="282" spans="1:29" x14ac:dyDescent="0.3">
      <c r="A282">
        <v>5.24</v>
      </c>
      <c r="B282">
        <f t="shared" ref="B282" si="73">AVERAGE(A28:A282)</f>
        <v>5.1711372549019554</v>
      </c>
      <c r="C282">
        <v>3.99</v>
      </c>
      <c r="D282">
        <f>AVERAGE(C28:C282)</f>
        <v>4.3207058823529412</v>
      </c>
      <c r="E282">
        <v>3.77</v>
      </c>
      <c r="F282">
        <f>AVERAGE(E28:E282)</f>
        <v>4.2799607843137251</v>
      </c>
      <c r="G282">
        <v>3.8357657598744401</v>
      </c>
      <c r="H282">
        <f>AVERAGE(G28:G282)</f>
        <v>4.412404882557035</v>
      </c>
      <c r="I282">
        <v>6.7707707733891302</v>
      </c>
      <c r="J282">
        <f>AVERAGE(I28:I282)</f>
        <v>7.0287800013838</v>
      </c>
      <c r="K282">
        <v>4.33</v>
      </c>
      <c r="L282">
        <f>AVERAGE(K28:K282)</f>
        <v>5.1559215686274475</v>
      </c>
      <c r="M282">
        <v>3.1215415467782601</v>
      </c>
      <c r="N282">
        <f>AVERAGE(M28:M282)</f>
        <v>3.3071340037839247</v>
      </c>
      <c r="O282">
        <v>3.6187957260000001</v>
      </c>
      <c r="P282">
        <f>AVERAGE(O28:O282)</f>
        <v>3.4663034059882354</v>
      </c>
      <c r="Q282">
        <v>3.0131250199999999</v>
      </c>
      <c r="R282">
        <f t="shared" si="1"/>
        <v>3.0282588968117645</v>
      </c>
      <c r="S282">
        <v>3</v>
      </c>
      <c r="T282">
        <f t="shared" ref="T282:V282" si="74">AVERAGE(S28:S282)</f>
        <v>3.4560751321176473</v>
      </c>
      <c r="U282">
        <v>3.55776922</v>
      </c>
      <c r="V282">
        <f t="shared" si="74"/>
        <v>3.8129869284745102</v>
      </c>
      <c r="W282">
        <v>4</v>
      </c>
      <c r="X282">
        <f t="shared" ref="X282:Z282" si="75">AVERAGE(W28:W282)</f>
        <v>4.3163719686156865</v>
      </c>
      <c r="Y282">
        <v>4</v>
      </c>
      <c r="Z282">
        <f t="shared" si="75"/>
        <v>3.5564809383686278</v>
      </c>
      <c r="AA282">
        <v>19527.231230000001</v>
      </c>
      <c r="AB282" t="s">
        <v>294</v>
      </c>
      <c r="AC282">
        <v>281</v>
      </c>
    </row>
    <row r="283" spans="1:29" x14ac:dyDescent="0.3">
      <c r="A283">
        <v>5.21</v>
      </c>
      <c r="B283">
        <f t="shared" ref="B283" si="76">AVERAGE(A29:A283)</f>
        <v>5.1715686274509762</v>
      </c>
      <c r="C283">
        <v>3.91</v>
      </c>
      <c r="D283">
        <f>AVERAGE(C29:C283)</f>
        <v>4.3192941176470594</v>
      </c>
      <c r="E283">
        <v>3.72</v>
      </c>
      <c r="F283">
        <f>AVERAGE(E29:E283)</f>
        <v>4.2778823529411758</v>
      </c>
      <c r="G283">
        <v>3.8466881380000002</v>
      </c>
      <c r="H283">
        <f>AVERAGE(G29:G283)</f>
        <v>4.4103021661996333</v>
      </c>
      <c r="I283">
        <v>6.7659163832940896</v>
      </c>
      <c r="J283">
        <f>AVERAGE(I29:I283)</f>
        <v>7.028642531067395</v>
      </c>
      <c r="K283">
        <v>4.33</v>
      </c>
      <c r="L283">
        <f>AVERAGE(K29:K283)</f>
        <v>5.1519999999999966</v>
      </c>
      <c r="M283">
        <v>3.11183276658819</v>
      </c>
      <c r="N283">
        <f>AVERAGE(M29:M283)</f>
        <v>3.3078619199569328</v>
      </c>
      <c r="O283">
        <v>3.599353883</v>
      </c>
      <c r="P283">
        <f>AVERAGE(O29:O283)</f>
        <v>3.4667797283333335</v>
      </c>
      <c r="Q283">
        <v>3.0094711599999999</v>
      </c>
      <c r="R283">
        <f t="shared" si="1"/>
        <v>3.0282960386156863</v>
      </c>
      <c r="S283">
        <v>3</v>
      </c>
      <c r="T283">
        <f t="shared" ref="T283:V283" si="77">AVERAGE(S29:S283)</f>
        <v>3.4521535634901963</v>
      </c>
      <c r="U283">
        <v>3.5402535880000001</v>
      </c>
      <c r="V283">
        <f t="shared" si="77"/>
        <v>3.8111840013686278</v>
      </c>
      <c r="W283">
        <v>4</v>
      </c>
      <c r="X283">
        <f t="shared" ref="X283:Z283" si="78">AVERAGE(W29:W283)</f>
        <v>4.3142328341215688</v>
      </c>
      <c r="Y283">
        <v>4</v>
      </c>
      <c r="Z283">
        <f t="shared" si="78"/>
        <v>3.5604025069960783</v>
      </c>
      <c r="AA283">
        <v>19525.77491</v>
      </c>
      <c r="AB283" t="s">
        <v>295</v>
      </c>
      <c r="AC283">
        <v>282</v>
      </c>
    </row>
    <row r="284" spans="1:29" x14ac:dyDescent="0.3">
      <c r="A284">
        <v>5.27</v>
      </c>
      <c r="B284">
        <f t="shared" ref="B284" si="79">AVERAGE(A30:A284)</f>
        <v>5.1722352941176419</v>
      </c>
      <c r="C284">
        <v>4.0599999999999996</v>
      </c>
      <c r="D284">
        <f>AVERAGE(C30:C284)</f>
        <v>4.318509803921569</v>
      </c>
      <c r="E284">
        <v>3.83</v>
      </c>
      <c r="F284">
        <f>AVERAGE(E30:E284)</f>
        <v>4.2762352941176465</v>
      </c>
      <c r="G284">
        <v>3.8576105153021101</v>
      </c>
      <c r="H284">
        <f>AVERAGE(G30:G284)</f>
        <v>4.4082232458704924</v>
      </c>
      <c r="I284">
        <v>6.7610619931990596</v>
      </c>
      <c r="J284">
        <f>AVERAGE(I30:I284)</f>
        <v>7.0284707944679692</v>
      </c>
      <c r="K284">
        <v>4.33</v>
      </c>
      <c r="L284">
        <f>AVERAGE(K30:K284)</f>
        <v>5.1480784313725456</v>
      </c>
      <c r="M284">
        <v>3.1021239863981198</v>
      </c>
      <c r="N284">
        <f>AVERAGE(M30:M284)</f>
        <v>3.3085327256582349</v>
      </c>
      <c r="O284">
        <v>3.5799120389999999</v>
      </c>
      <c r="P284">
        <f>AVERAGE(O30:O284)</f>
        <v>3.4671077279568627</v>
      </c>
      <c r="Q284">
        <v>3.0058172999999999</v>
      </c>
      <c r="R284">
        <f t="shared" si="1"/>
        <v>3.0283188515568624</v>
      </c>
      <c r="S284">
        <v>3</v>
      </c>
      <c r="T284">
        <f t="shared" ref="T284:V284" si="80">AVERAGE(S30:S284)</f>
        <v>3.4482319948627453</v>
      </c>
      <c r="U284">
        <v>3.5227379559999998</v>
      </c>
      <c r="V284">
        <f t="shared" si="80"/>
        <v>3.8093123855098039</v>
      </c>
      <c r="W284">
        <v>4</v>
      </c>
      <c r="X284">
        <f t="shared" ref="X284:Z284" si="81">AVERAGE(W30:W284)</f>
        <v>4.3118605956627443</v>
      </c>
      <c r="Y284">
        <v>4</v>
      </c>
      <c r="Z284">
        <f t="shared" si="81"/>
        <v>3.5643240756235293</v>
      </c>
      <c r="AA284">
        <v>19524.318599999999</v>
      </c>
      <c r="AB284" t="s">
        <v>296</v>
      </c>
      <c r="AC284">
        <v>283</v>
      </c>
    </row>
    <row r="285" spans="1:29" x14ac:dyDescent="0.3">
      <c r="A285">
        <v>5.26</v>
      </c>
      <c r="B285">
        <f t="shared" ref="B285" si="82">AVERAGE(A31:A285)</f>
        <v>5.1728627450980342</v>
      </c>
      <c r="C285">
        <v>4.01</v>
      </c>
      <c r="D285">
        <f>AVERAGE(C31:C285)</f>
        <v>4.3175294117647063</v>
      </c>
      <c r="E285">
        <v>3.84</v>
      </c>
      <c r="F285">
        <f>AVERAGE(E31:E285)</f>
        <v>4.2746274509803923</v>
      </c>
      <c r="G285">
        <v>3.85688595343963</v>
      </c>
      <c r="H285">
        <f>AVERAGE(G31:G285)</f>
        <v>4.4061326025506471</v>
      </c>
      <c r="I285">
        <v>6.7562076031040199</v>
      </c>
      <c r="J285">
        <f>AVERAGE(I31:I285)</f>
        <v>7.028264791585519</v>
      </c>
      <c r="K285">
        <v>4.33</v>
      </c>
      <c r="L285">
        <f>AVERAGE(K31:K285)</f>
        <v>5.1441568627450946</v>
      </c>
      <c r="M285">
        <v>3.0924152062080399</v>
      </c>
      <c r="N285">
        <f>AVERAGE(M31:M285)</f>
        <v>3.3091464208878305</v>
      </c>
      <c r="O285">
        <v>3.5604701950000002</v>
      </c>
      <c r="P285">
        <f>AVERAGE(O31:O285)</f>
        <v>3.4672874048627449</v>
      </c>
      <c r="Q285">
        <v>3.0021634399999999</v>
      </c>
      <c r="R285">
        <f t="shared" si="1"/>
        <v>3.0283273356352938</v>
      </c>
      <c r="S285">
        <v>3</v>
      </c>
      <c r="T285">
        <f t="shared" ref="T285:V285" si="83">AVERAGE(S31:S285)</f>
        <v>3.4443104262352944</v>
      </c>
      <c r="U285">
        <v>3.5052223229999999</v>
      </c>
      <c r="V285">
        <f t="shared" si="83"/>
        <v>3.8073720808941176</v>
      </c>
      <c r="W285">
        <v>4</v>
      </c>
      <c r="X285">
        <f t="shared" ref="X285:Z285" si="84">AVERAGE(W31:W285)</f>
        <v>4.3092552532392157</v>
      </c>
      <c r="Y285">
        <v>4</v>
      </c>
      <c r="Z285">
        <f t="shared" si="84"/>
        <v>3.5682456442509802</v>
      </c>
      <c r="AA285">
        <v>19522.862280000001</v>
      </c>
      <c r="AB285" t="s">
        <v>297</v>
      </c>
      <c r="AC285">
        <v>284</v>
      </c>
    </row>
    <row r="286" spans="1:29" x14ac:dyDescent="0.3">
      <c r="A286">
        <v>5.18</v>
      </c>
      <c r="B286">
        <f t="shared" ref="B286" si="85">AVERAGE(A32:A286)</f>
        <v>5.1732156862745056</v>
      </c>
      <c r="C286">
        <v>3.89</v>
      </c>
      <c r="D286">
        <f>AVERAGE(C32:C286)</f>
        <v>4.3161568627450988</v>
      </c>
      <c r="E286">
        <v>3.73</v>
      </c>
      <c r="F286">
        <f>AVERAGE(E32:E286)</f>
        <v>4.2727058823529411</v>
      </c>
      <c r="G286">
        <v>3.9237614440000002</v>
      </c>
      <c r="H286">
        <f>AVERAGE(G32:G286)</f>
        <v>4.4043767568698726</v>
      </c>
      <c r="I286">
        <v>6.7513532130089704</v>
      </c>
      <c r="J286">
        <f>AVERAGE(I32:I286)</f>
        <v>7.0280245224200453</v>
      </c>
      <c r="K286">
        <v>4.33</v>
      </c>
      <c r="L286">
        <f>AVERAGE(K32:K286)</f>
        <v>5.1402352941176437</v>
      </c>
      <c r="M286">
        <v>3.0827064260179502</v>
      </c>
      <c r="N286">
        <f>AVERAGE(M32:M286)</f>
        <v>3.3097030056457202</v>
      </c>
      <c r="O286">
        <v>3.5694818540000002</v>
      </c>
      <c r="P286">
        <f>AVERAGE(O32:O286)</f>
        <v>3.4674303414117649</v>
      </c>
      <c r="Q286">
        <v>3.0141437170000001</v>
      </c>
      <c r="R286">
        <f t="shared" si="1"/>
        <v>3.0283828011921567</v>
      </c>
      <c r="S286">
        <v>3</v>
      </c>
      <c r="T286">
        <f t="shared" ref="T286:V286" si="86">AVERAGE(S32:S286)</f>
        <v>3.4403888576078434</v>
      </c>
      <c r="U286">
        <v>3.4962225340000002</v>
      </c>
      <c r="V286">
        <f t="shared" si="86"/>
        <v>3.8053964829882352</v>
      </c>
      <c r="W286">
        <v>4.0026676749999996</v>
      </c>
      <c r="X286">
        <f t="shared" ref="X286:Z286" si="87">AVERAGE(W32:W286)</f>
        <v>4.3064272683176474</v>
      </c>
      <c r="Y286">
        <v>4</v>
      </c>
      <c r="Z286">
        <f t="shared" si="87"/>
        <v>3.5721672128784312</v>
      </c>
      <c r="AA286">
        <v>19521.40596</v>
      </c>
      <c r="AB286" t="s">
        <v>298</v>
      </c>
      <c r="AC286">
        <v>285</v>
      </c>
    </row>
    <row r="287" spans="1:29" x14ac:dyDescent="0.3">
      <c r="A287">
        <v>5.17</v>
      </c>
      <c r="B287">
        <f t="shared" ref="B287" si="88">AVERAGE(A33:A287)</f>
        <v>5.1734509803921522</v>
      </c>
      <c r="C287">
        <v>3.92</v>
      </c>
      <c r="D287">
        <f>AVERAGE(C33:C287)</f>
        <v>4.3146666666666675</v>
      </c>
      <c r="E287">
        <v>3.75</v>
      </c>
      <c r="F287">
        <f>AVERAGE(E33:E287)</f>
        <v>4.2706274509803919</v>
      </c>
      <c r="G287">
        <v>3.8703356875054502</v>
      </c>
      <c r="H287">
        <f>AVERAGE(G33:G287)</f>
        <v>4.402348346098468</v>
      </c>
      <c r="I287">
        <v>6.7464988229139298</v>
      </c>
      <c r="J287">
        <f>AVERAGE(I33:I287)</f>
        <v>7.0277499869715463</v>
      </c>
      <c r="K287">
        <v>4.33</v>
      </c>
      <c r="L287">
        <f>AVERAGE(K33:K287)</f>
        <v>5.1363137254901927</v>
      </c>
      <c r="M287">
        <v>3.0729976458278698</v>
      </c>
      <c r="N287">
        <f>AVERAGE(M33:M287)</f>
        <v>3.3102024799319034</v>
      </c>
      <c r="O287">
        <v>3.619795571</v>
      </c>
      <c r="P287">
        <f>AVERAGE(O33:O287)</f>
        <v>3.4676985064627455</v>
      </c>
      <c r="Q287">
        <v>3.048817932</v>
      </c>
      <c r="R287">
        <f t="shared" si="1"/>
        <v>3.028574244062745</v>
      </c>
      <c r="S287">
        <v>3</v>
      </c>
      <c r="T287">
        <f t="shared" ref="T287:V287" si="89">AVERAGE(S33:S287)</f>
        <v>3.436467288980392</v>
      </c>
      <c r="U287">
        <v>3.4995840290000002</v>
      </c>
      <c r="V287">
        <f t="shared" si="89"/>
        <v>3.8034340674156857</v>
      </c>
      <c r="W287">
        <v>4.0092076480000003</v>
      </c>
      <c r="X287">
        <f t="shared" ref="X287:Z287" si="90">AVERAGE(W33:W287)</f>
        <v>4.3033918263843143</v>
      </c>
      <c r="Y287">
        <v>4</v>
      </c>
      <c r="Z287">
        <f t="shared" si="90"/>
        <v>3.5760887815058822</v>
      </c>
      <c r="AA287">
        <v>19519.949649999999</v>
      </c>
      <c r="AB287" t="s">
        <v>299</v>
      </c>
      <c r="AC287">
        <v>286</v>
      </c>
    </row>
    <row r="288" spans="1:29" x14ac:dyDescent="0.3">
      <c r="A288">
        <v>5.12</v>
      </c>
      <c r="B288">
        <f t="shared" ref="B288" si="91">AVERAGE(A34:A288)</f>
        <v>5.1736470588235246</v>
      </c>
      <c r="C288">
        <v>3.87</v>
      </c>
      <c r="D288">
        <f>AVERAGE(C34:C288)</f>
        <v>4.3132941176470592</v>
      </c>
      <c r="E288">
        <v>3.73</v>
      </c>
      <c r="F288">
        <f>AVERAGE(E34:E288)</f>
        <v>4.2687843137254893</v>
      </c>
      <c r="G288">
        <v>3.8800444676955199</v>
      </c>
      <c r="H288">
        <f>AVERAGE(G34:G288)</f>
        <v>4.4003991736489496</v>
      </c>
      <c r="I288">
        <v>6.7416444328188998</v>
      </c>
      <c r="J288">
        <f>AVERAGE(I34:I288)</f>
        <v>7.0274411852400247</v>
      </c>
      <c r="K288">
        <v>4.33</v>
      </c>
      <c r="L288">
        <f>AVERAGE(K34:K288)</f>
        <v>5.1323921568627417</v>
      </c>
      <c r="M288">
        <v>3.0632888656378001</v>
      </c>
      <c r="N288">
        <f>AVERAGE(M34:M288)</f>
        <v>3.3106448437463794</v>
      </c>
      <c r="O288">
        <v>3.6701092879999999</v>
      </c>
      <c r="P288">
        <f>AVERAGE(O34:O288)</f>
        <v>3.4680919000117654</v>
      </c>
      <c r="Q288">
        <v>3.0834921469999999</v>
      </c>
      <c r="R288">
        <f t="shared" si="1"/>
        <v>3.028901664247059</v>
      </c>
      <c r="S288">
        <v>3</v>
      </c>
      <c r="T288">
        <f t="shared" ref="T288:V288" si="92">AVERAGE(S34:S288)</f>
        <v>3.432545720352941</v>
      </c>
      <c r="U288">
        <v>3.5029455249999999</v>
      </c>
      <c r="V288">
        <f t="shared" si="92"/>
        <v>3.8014848341803917</v>
      </c>
      <c r="W288">
        <v>4.015747621</v>
      </c>
      <c r="X288">
        <f t="shared" ref="X288:Z288" si="93">AVERAGE(W34:W288)</f>
        <v>4.3001489274392162</v>
      </c>
      <c r="Y288">
        <v>4</v>
      </c>
      <c r="Z288">
        <f t="shared" si="93"/>
        <v>3.5800103501333331</v>
      </c>
      <c r="AA288">
        <v>19518.493330000001</v>
      </c>
      <c r="AB288" t="s">
        <v>300</v>
      </c>
      <c r="AC288">
        <v>287</v>
      </c>
    </row>
    <row r="289" spans="1:29" x14ac:dyDescent="0.3">
      <c r="A289">
        <v>5.16</v>
      </c>
      <c r="B289">
        <f t="shared" ref="B289" si="94">AVERAGE(A35:A289)</f>
        <v>5.1739999999999959</v>
      </c>
      <c r="C289">
        <v>3.93</v>
      </c>
      <c r="D289">
        <f>AVERAGE(C35:C289)</f>
        <v>4.3120784313725506</v>
      </c>
      <c r="E289">
        <v>3.79</v>
      </c>
      <c r="F289">
        <f>AVERAGE(E35:E289)</f>
        <v>4.2670196078431371</v>
      </c>
      <c r="G289">
        <v>3.8897532478855998</v>
      </c>
      <c r="H289">
        <f>AVERAGE(G35:G289)</f>
        <v>4.3986022957906474</v>
      </c>
      <c r="I289">
        <v>6.7367900427238601</v>
      </c>
      <c r="J289">
        <f>AVERAGE(I35:I289)</f>
        <v>7.0270981172254805</v>
      </c>
      <c r="K289">
        <v>4.33</v>
      </c>
      <c r="L289">
        <f>AVERAGE(K35:K289)</f>
        <v>5.1284705882352908</v>
      </c>
      <c r="M289">
        <v>3.05358008544773</v>
      </c>
      <c r="N289">
        <f>AVERAGE(M35:M289)</f>
        <v>3.3110300970891506</v>
      </c>
      <c r="O289">
        <v>3.7204230040000001</v>
      </c>
      <c r="P289">
        <f>AVERAGE(O35:O289)</f>
        <v>3.4686105220588241</v>
      </c>
      <c r="Q289">
        <v>3.1181663610000001</v>
      </c>
      <c r="R289">
        <f t="shared" si="1"/>
        <v>3.0293650617411765</v>
      </c>
      <c r="S289">
        <v>3</v>
      </c>
      <c r="T289">
        <f t="shared" ref="T289:V289" si="95">AVERAGE(S35:S289)</f>
        <v>3.4286241517254901</v>
      </c>
      <c r="U289">
        <v>3.5063070199999999</v>
      </c>
      <c r="V289">
        <f t="shared" si="95"/>
        <v>3.7995487832784307</v>
      </c>
      <c r="W289">
        <v>4.0222875939999998</v>
      </c>
      <c r="X289">
        <f t="shared" ref="X289:Z289" si="96">AVERAGE(W35:W289)</f>
        <v>4.2966985714784318</v>
      </c>
      <c r="Y289">
        <v>4</v>
      </c>
      <c r="Z289">
        <f t="shared" si="96"/>
        <v>3.5839319187607841</v>
      </c>
      <c r="AA289">
        <v>19517.03701</v>
      </c>
      <c r="AB289" t="s">
        <v>301</v>
      </c>
      <c r="AC289">
        <v>288</v>
      </c>
    </row>
    <row r="290" spans="1:29" x14ac:dyDescent="0.3">
      <c r="A290">
        <v>5.2</v>
      </c>
      <c r="B290">
        <f t="shared" ref="B290" si="97">AVERAGE(A36:A290)</f>
        <v>5.1742745098039169</v>
      </c>
      <c r="C290">
        <v>3.85</v>
      </c>
      <c r="D290">
        <f>AVERAGE(C36:C290)</f>
        <v>4.3102352941176472</v>
      </c>
      <c r="E290">
        <v>3.7</v>
      </c>
      <c r="F290">
        <f>AVERAGE(E36:E290)</f>
        <v>4.2646274509803925</v>
      </c>
      <c r="G290">
        <v>3.91515825268106</v>
      </c>
      <c r="H290">
        <f>AVERAGE(G36:G290)</f>
        <v>4.3966849072286109</v>
      </c>
      <c r="I290">
        <v>6.7319356526288203</v>
      </c>
      <c r="J290">
        <f>AVERAGE(I36:I290)</f>
        <v>7.026720782927911</v>
      </c>
      <c r="K290">
        <v>4.33</v>
      </c>
      <c r="L290">
        <f>AVERAGE(K36:K290)</f>
        <v>5.1245490196078407</v>
      </c>
      <c r="M290">
        <v>3.04387130525765</v>
      </c>
      <c r="N290">
        <f>AVERAGE(M36:M290)</f>
        <v>3.3113582399602151</v>
      </c>
      <c r="O290">
        <v>3.770736721</v>
      </c>
      <c r="P290">
        <f>AVERAGE(O36:O290)</f>
        <v>3.4692543726078444</v>
      </c>
      <c r="Q290">
        <v>3.152840576</v>
      </c>
      <c r="R290">
        <f t="shared" si="1"/>
        <v>3.0299644365490197</v>
      </c>
      <c r="S290">
        <v>3</v>
      </c>
      <c r="T290">
        <f t="shared" ref="T290:V290" si="98">AVERAGE(S36:S290)</f>
        <v>3.4247025830980391</v>
      </c>
      <c r="U290">
        <v>3.509668515</v>
      </c>
      <c r="V290">
        <f t="shared" si="98"/>
        <v>3.7976259147098039</v>
      </c>
      <c r="W290">
        <v>4.0288275670000004</v>
      </c>
      <c r="X290">
        <f t="shared" ref="X290:Z290" si="99">AVERAGE(W36:W290)</f>
        <v>4.2930407585058825</v>
      </c>
      <c r="Y290">
        <v>4</v>
      </c>
      <c r="Z290">
        <f t="shared" si="99"/>
        <v>3.5878534873882351</v>
      </c>
      <c r="AA290">
        <v>19515.580699999999</v>
      </c>
      <c r="AB290" t="s">
        <v>302</v>
      </c>
      <c r="AC290">
        <v>289</v>
      </c>
    </row>
    <row r="291" spans="1:29" x14ac:dyDescent="0.3">
      <c r="A291">
        <v>5.17</v>
      </c>
      <c r="B291">
        <f t="shared" ref="B291" si="100">AVERAGE(A37:A291)</f>
        <v>5.1742745098039178</v>
      </c>
      <c r="C291">
        <v>3.82</v>
      </c>
      <c r="D291">
        <f>AVERAGE(C37:C291)</f>
        <v>4.3079215686274512</v>
      </c>
      <c r="E291">
        <v>3.69</v>
      </c>
      <c r="F291">
        <f>AVERAGE(E37:E291)</f>
        <v>4.2618823529411776</v>
      </c>
      <c r="G291">
        <v>3.8799503008107399</v>
      </c>
      <c r="H291">
        <f>AVERAGE(G37:G291)</f>
        <v>4.394249862376248</v>
      </c>
      <c r="I291">
        <v>6.7270812625337797</v>
      </c>
      <c r="J291">
        <f>AVERAGE(I37:I291)</f>
        <v>7.0263091823473189</v>
      </c>
      <c r="K291">
        <v>4.33</v>
      </c>
      <c r="L291">
        <f>AVERAGE(K37:K291)</f>
        <v>5.1206274509803897</v>
      </c>
      <c r="M291">
        <v>3.0341625250675599</v>
      </c>
      <c r="N291">
        <f>AVERAGE(M37:M291)</f>
        <v>3.3116292723595731</v>
      </c>
      <c r="O291">
        <v>3.8210504369999998</v>
      </c>
      <c r="P291">
        <f>AVERAGE(O37:O291)</f>
        <v>3.4700662703725502</v>
      </c>
      <c r="Q291">
        <v>3.1875147909999999</v>
      </c>
      <c r="R291">
        <f t="shared" si="1"/>
        <v>3.0306997886705886</v>
      </c>
      <c r="S291">
        <v>3</v>
      </c>
      <c r="T291">
        <f t="shared" ref="T291:V291" si="101">AVERAGE(S37:S291)</f>
        <v>3.4207810144705881</v>
      </c>
      <c r="U291">
        <v>3.51303001</v>
      </c>
      <c r="V291">
        <f t="shared" si="101"/>
        <v>3.7957162284745096</v>
      </c>
      <c r="W291">
        <v>4.0353675400000002</v>
      </c>
      <c r="X291">
        <f t="shared" ref="X291:Z291" si="102">AVERAGE(W37:W291)</f>
        <v>4.2892578861137256</v>
      </c>
      <c r="Y291">
        <v>4</v>
      </c>
      <c r="Z291">
        <f t="shared" si="102"/>
        <v>3.5917719443215681</v>
      </c>
      <c r="AA291">
        <v>19514.124380000001</v>
      </c>
      <c r="AB291" t="s">
        <v>303</v>
      </c>
      <c r="AC291">
        <v>290</v>
      </c>
    </row>
    <row r="292" spans="1:29" x14ac:dyDescent="0.3">
      <c r="A292">
        <v>5.22</v>
      </c>
      <c r="B292">
        <f t="shared" ref="B292" si="103">AVERAGE(A38:A292)</f>
        <v>5.1745098039215653</v>
      </c>
      <c r="C292">
        <v>3.84</v>
      </c>
      <c r="D292">
        <f>AVERAGE(C38:C292)</f>
        <v>4.305411764705882</v>
      </c>
      <c r="E292">
        <v>3.69</v>
      </c>
      <c r="F292">
        <f>AVERAGE(E38:E292)</f>
        <v>4.2588235294117656</v>
      </c>
      <c r="G292">
        <v>3.88889353910541</v>
      </c>
      <c r="H292">
        <f>AVERAGE(G38:G292)</f>
        <v>4.3915072262163699</v>
      </c>
      <c r="I292">
        <v>6.72222687243874</v>
      </c>
      <c r="J292">
        <f>AVERAGE(I38:I292)</f>
        <v>7.0258633154837016</v>
      </c>
      <c r="K292">
        <v>4.33</v>
      </c>
      <c r="L292">
        <f>AVERAGE(K38:K292)</f>
        <v>5.1167058823529388</v>
      </c>
      <c r="M292">
        <v>3.02445374487748</v>
      </c>
      <c r="N292">
        <f>AVERAGE(M38:M292)</f>
        <v>3.3118431942872246</v>
      </c>
      <c r="O292">
        <v>3.8713641540000001</v>
      </c>
      <c r="P292">
        <f>AVERAGE(O38:O292)</f>
        <v>3.4711245314078449</v>
      </c>
      <c r="Q292">
        <v>3.2221890059999998</v>
      </c>
      <c r="R292">
        <f t="shared" si="1"/>
        <v>3.0315711181058824</v>
      </c>
      <c r="S292">
        <v>3</v>
      </c>
      <c r="T292">
        <f t="shared" ref="T292:V292" si="104">AVERAGE(S38:S292)</f>
        <v>3.4168594458431372</v>
      </c>
      <c r="U292">
        <v>3.5163915050000001</v>
      </c>
      <c r="V292">
        <f t="shared" si="104"/>
        <v>3.7938197245725491</v>
      </c>
      <c r="W292">
        <v>4.041907513</v>
      </c>
      <c r="X292">
        <f t="shared" ref="X292:Z292" si="105">AVERAGE(W38:W292)</f>
        <v>4.2855006606745096</v>
      </c>
      <c r="Y292">
        <v>4</v>
      </c>
      <c r="Z292">
        <f t="shared" si="105"/>
        <v>3.5956815982235293</v>
      </c>
      <c r="AA292">
        <v>19512.66806</v>
      </c>
      <c r="AB292" t="s">
        <v>304</v>
      </c>
      <c r="AC292">
        <v>291</v>
      </c>
    </row>
    <row r="293" spans="1:29" x14ac:dyDescent="0.3">
      <c r="A293">
        <v>5.1100000000000003</v>
      </c>
      <c r="B293">
        <f t="shared" ref="B293" si="106">AVERAGE(A39:A293)</f>
        <v>5.1742745098039178</v>
      </c>
      <c r="C293">
        <v>3.7</v>
      </c>
      <c r="D293">
        <f>AVERAGE(C39:C293)</f>
        <v>4.3024313725490195</v>
      </c>
      <c r="E293">
        <v>3.61</v>
      </c>
      <c r="F293">
        <f>AVERAGE(E39:E293)</f>
        <v>4.2556078431372564</v>
      </c>
      <c r="G293">
        <v>3.8840391490103698</v>
      </c>
      <c r="H293">
        <f>AVERAGE(G39:G293)</f>
        <v>4.3888133882661569</v>
      </c>
      <c r="I293">
        <v>6.7173724823437002</v>
      </c>
      <c r="J293">
        <f>AVERAGE(I39:I293)</f>
        <v>7.0253831823370607</v>
      </c>
      <c r="K293">
        <v>4.33</v>
      </c>
      <c r="L293">
        <f>AVERAGE(K39:K293)</f>
        <v>5.1127843137254878</v>
      </c>
      <c r="M293">
        <v>3.0147449646874098</v>
      </c>
      <c r="N293">
        <f>AVERAGE(M39:M293)</f>
        <v>3.3120000057431693</v>
      </c>
      <c r="O293">
        <v>3.921677871</v>
      </c>
      <c r="P293">
        <f>AVERAGE(O39:O293)</f>
        <v>3.4724291557137268</v>
      </c>
      <c r="Q293">
        <v>3.2568632210000001</v>
      </c>
      <c r="R293">
        <f t="shared" si="1"/>
        <v>3.0325784248549024</v>
      </c>
      <c r="S293">
        <v>3</v>
      </c>
      <c r="T293">
        <f t="shared" ref="T293:V293" si="107">AVERAGE(S39:S293)</f>
        <v>3.4129378772156862</v>
      </c>
      <c r="U293">
        <v>3.5197530010000002</v>
      </c>
      <c r="V293">
        <f t="shared" si="107"/>
        <v>3.7919364030078433</v>
      </c>
      <c r="W293">
        <v>4.0484474859999997</v>
      </c>
      <c r="X293">
        <f t="shared" ref="X293:Z293" si="108">AVERAGE(W39:W293)</f>
        <v>4.2817690821882355</v>
      </c>
      <c r="Y293">
        <v>4</v>
      </c>
      <c r="Z293">
        <f t="shared" si="108"/>
        <v>3.5995824490941173</v>
      </c>
      <c r="AA293">
        <v>19511.211739999999</v>
      </c>
      <c r="AB293" t="s">
        <v>305</v>
      </c>
      <c r="AC293">
        <v>292</v>
      </c>
    </row>
    <row r="294" spans="1:29" x14ac:dyDescent="0.3">
      <c r="A294">
        <v>5.18</v>
      </c>
      <c r="B294">
        <f t="shared" ref="B294" si="109">AVERAGE(A40:A294)</f>
        <v>5.1746666666666625</v>
      </c>
      <c r="C294">
        <v>3.74</v>
      </c>
      <c r="D294">
        <f>AVERAGE(C40:C294)</f>
        <v>4.3002745098039217</v>
      </c>
      <c r="E294">
        <v>3.64</v>
      </c>
      <c r="F294">
        <f>AVERAGE(E40:E294)</f>
        <v>4.2530980392156881</v>
      </c>
      <c r="G294">
        <v>3.8702171069840499</v>
      </c>
      <c r="H294">
        <f>AVERAGE(G40:G294)</f>
        <v>4.3861414935249181</v>
      </c>
      <c r="I294">
        <v>6.7125180922486702</v>
      </c>
      <c r="J294">
        <f>AVERAGE(I40:I294)</f>
        <v>7.0248687829066627</v>
      </c>
      <c r="K294">
        <v>4.33</v>
      </c>
      <c r="L294">
        <f>AVERAGE(K40:K294)</f>
        <v>5.1088627450980368</v>
      </c>
      <c r="M294">
        <v>3.0050361844973401</v>
      </c>
      <c r="N294">
        <f>AVERAGE(M40:M294)</f>
        <v>3.3120997067274085</v>
      </c>
      <c r="O294">
        <v>3.9719915870000002</v>
      </c>
      <c r="P294">
        <f>AVERAGE(O40:O294)</f>
        <v>3.4739801432862762</v>
      </c>
      <c r="Q294">
        <v>3.291537436</v>
      </c>
      <c r="R294">
        <f t="shared" si="1"/>
        <v>3.0337217089176471</v>
      </c>
      <c r="S294">
        <v>3</v>
      </c>
      <c r="T294">
        <f t="shared" ref="T294:V294" si="110">AVERAGE(S40:S294)</f>
        <v>3.4090163085882352</v>
      </c>
      <c r="U294">
        <v>3.5231144959999998</v>
      </c>
      <c r="V294">
        <f t="shared" si="110"/>
        <v>3.7900662637764704</v>
      </c>
      <c r="W294">
        <v>4.0549874590000003</v>
      </c>
      <c r="X294">
        <f t="shared" ref="X294:Z294" si="111">AVERAGE(W40:W294)</f>
        <v>4.2780631506549014</v>
      </c>
      <c r="Y294">
        <v>4</v>
      </c>
      <c r="Z294">
        <f t="shared" si="111"/>
        <v>3.6034744969333334</v>
      </c>
      <c r="AA294">
        <v>19509.755430000001</v>
      </c>
      <c r="AB294" t="s">
        <v>306</v>
      </c>
      <c r="AC294">
        <v>293</v>
      </c>
    </row>
    <row r="295" spans="1:29" x14ac:dyDescent="0.3">
      <c r="A295">
        <v>5.22</v>
      </c>
      <c r="B295">
        <f t="shared" ref="B295" si="112">AVERAGE(A41:A295)</f>
        <v>5.1752156862745062</v>
      </c>
      <c r="C295">
        <v>3.81</v>
      </c>
      <c r="D295">
        <f>AVERAGE(C41:C295)</f>
        <v>4.2983137254901953</v>
      </c>
      <c r="E295">
        <v>3.69</v>
      </c>
      <c r="F295">
        <f>AVERAGE(E41:E295)</f>
        <v>4.2507450980392179</v>
      </c>
      <c r="G295">
        <v>3.84700889353909</v>
      </c>
      <c r="H295">
        <f>AVERAGE(G41:G295)</f>
        <v>4.3838419187119957</v>
      </c>
      <c r="I295">
        <v>6.7068346932403999</v>
      </c>
      <c r="J295">
        <f>AVERAGE(I41:I295)</f>
        <v>7.0243168661781947</v>
      </c>
      <c r="K295">
        <v>4.33</v>
      </c>
      <c r="L295">
        <f>AVERAGE(K41:K295)</f>
        <v>5.1049411764705859</v>
      </c>
      <c r="M295">
        <v>3.02487026739679</v>
      </c>
      <c r="N295">
        <f>AVERAGE(M41:M295)</f>
        <v>3.3122581516049978</v>
      </c>
      <c r="O295">
        <v>4.0223053039999996</v>
      </c>
      <c r="P295">
        <f>AVERAGE(O41:O295)</f>
        <v>3.4757774941294137</v>
      </c>
      <c r="Q295">
        <v>3.3262116509999999</v>
      </c>
      <c r="R295">
        <f t="shared" si="1"/>
        <v>3.0350009702941181</v>
      </c>
      <c r="S295">
        <v>3</v>
      </c>
      <c r="T295">
        <f t="shared" ref="T295:V295" si="113">AVERAGE(S41:S295)</f>
        <v>3.4050947399607843</v>
      </c>
      <c r="U295">
        <v>3.5264759909999999</v>
      </c>
      <c r="V295">
        <f t="shared" si="113"/>
        <v>3.7882093068784313</v>
      </c>
      <c r="W295">
        <v>4.0615274320000001</v>
      </c>
      <c r="X295">
        <f t="shared" ref="X295:Z295" si="114">AVERAGE(W41:W295)</f>
        <v>4.27438286607451</v>
      </c>
      <c r="Y295">
        <v>4</v>
      </c>
      <c r="Z295">
        <f t="shared" si="114"/>
        <v>3.6073577417411764</v>
      </c>
      <c r="AA295">
        <v>19508.29911</v>
      </c>
      <c r="AB295" t="s">
        <v>307</v>
      </c>
      <c r="AC295">
        <v>294</v>
      </c>
    </row>
    <row r="296" spans="1:29" x14ac:dyDescent="0.3">
      <c r="A296">
        <v>5.25</v>
      </c>
      <c r="B296">
        <f t="shared" ref="B296" si="115">AVERAGE(A42:A296)</f>
        <v>5.1757647058823499</v>
      </c>
      <c r="C296">
        <v>3.92</v>
      </c>
      <c r="D296">
        <f>AVERAGE(C42:C296)</f>
        <v>4.2966274509803917</v>
      </c>
      <c r="E296">
        <v>3.8</v>
      </c>
      <c r="F296">
        <f>AVERAGE(E42:E296)</f>
        <v>4.2486666666666677</v>
      </c>
      <c r="G296">
        <v>3.9023580957363002</v>
      </c>
      <c r="H296">
        <f>AVERAGE(G42:G296)</f>
        <v>4.3816085992267331</v>
      </c>
      <c r="I296">
        <v>6.7002577776277699</v>
      </c>
      <c r="J296">
        <f>AVERAGE(I42:I296)</f>
        <v>7.0237239281651052</v>
      </c>
      <c r="K296">
        <v>4.33</v>
      </c>
      <c r="L296">
        <f>AVERAGE(K42:K296)</f>
        <v>5.1010196078431349</v>
      </c>
      <c r="M296">
        <v>3.0765460329245999</v>
      </c>
      <c r="N296">
        <f>AVERAGE(M42:M296)</f>
        <v>3.3126002097195792</v>
      </c>
      <c r="O296">
        <v>4.0726190210000004</v>
      </c>
      <c r="P296">
        <f>AVERAGE(O42:O296)</f>
        <v>3.4778212082431392</v>
      </c>
      <c r="Q296">
        <v>3.3608858659999998</v>
      </c>
      <c r="R296">
        <f t="shared" si="1"/>
        <v>3.0364162089843139</v>
      </c>
      <c r="S296">
        <v>3</v>
      </c>
      <c r="T296">
        <f t="shared" ref="T296:V296" si="116">AVERAGE(S42:S296)</f>
        <v>3.4011731713333333</v>
      </c>
      <c r="U296">
        <v>3.5298374859999999</v>
      </c>
      <c r="V296">
        <f t="shared" si="116"/>
        <v>3.7863655323137255</v>
      </c>
      <c r="W296">
        <v>4.0680674049999999</v>
      </c>
      <c r="X296">
        <f t="shared" ref="X296:Z296" si="117">AVERAGE(W42:W296)</f>
        <v>4.2707282284470587</v>
      </c>
      <c r="Y296">
        <v>4</v>
      </c>
      <c r="Z296">
        <f t="shared" si="117"/>
        <v>3.6112321835176475</v>
      </c>
      <c r="AA296">
        <v>19506.842789999999</v>
      </c>
      <c r="AB296" t="s">
        <v>308</v>
      </c>
      <c r="AC296">
        <v>295</v>
      </c>
    </row>
    <row r="297" spans="1:29" x14ac:dyDescent="0.3">
      <c r="A297">
        <v>5.24</v>
      </c>
      <c r="B297">
        <f t="shared" ref="B297" si="118">AVERAGE(A43:A297)</f>
        <v>5.1761568627450956</v>
      </c>
      <c r="C297">
        <v>3.9</v>
      </c>
      <c r="D297">
        <f>AVERAGE(C43:C297)</f>
        <v>4.2945882352941185</v>
      </c>
      <c r="E297">
        <v>3.83</v>
      </c>
      <c r="F297">
        <f>AVERAGE(E43:E297)</f>
        <v>4.246392156862747</v>
      </c>
      <c r="G297">
        <v>3.9242028511640199</v>
      </c>
      <c r="H297">
        <f>AVERAGE(G43:G297)</f>
        <v>4.3791214625462702</v>
      </c>
      <c r="I297">
        <v>6.69368086201513</v>
      </c>
      <c r="J297">
        <f>AVERAGE(I43:I297)</f>
        <v>7.023089968866965</v>
      </c>
      <c r="K297">
        <v>4.33</v>
      </c>
      <c r="L297">
        <f>AVERAGE(K43:K297)</f>
        <v>5.0970980392156839</v>
      </c>
      <c r="M297">
        <v>3.1282217984525298</v>
      </c>
      <c r="N297">
        <f>AVERAGE(M43:M297)</f>
        <v>3.3131258810711515</v>
      </c>
      <c r="O297">
        <v>4.1229327370000002</v>
      </c>
      <c r="P297">
        <f>AVERAGE(O43:O297)</f>
        <v>3.4801112856235319</v>
      </c>
      <c r="Q297">
        <v>3.3955600810000002</v>
      </c>
      <c r="R297">
        <f t="shared" si="1"/>
        <v>3.0379674249882354</v>
      </c>
      <c r="S297">
        <v>3</v>
      </c>
      <c r="T297">
        <f t="shared" ref="T297:V297" si="119">AVERAGE(S43:S297)</f>
        <v>3.3972516027058823</v>
      </c>
      <c r="U297">
        <v>3.533198981</v>
      </c>
      <c r="V297">
        <f t="shared" si="119"/>
        <v>3.7845349400823531</v>
      </c>
      <c r="W297">
        <v>4.0746073779999996</v>
      </c>
      <c r="X297">
        <f t="shared" ref="X297:Z297" si="120">AVERAGE(W43:W297)</f>
        <v>4.2670992377725492</v>
      </c>
      <c r="Y297">
        <v>4</v>
      </c>
      <c r="Z297">
        <f t="shared" si="120"/>
        <v>3.615097822262745</v>
      </c>
      <c r="AA297">
        <v>19505.386480000001</v>
      </c>
      <c r="AB297" t="s">
        <v>309</v>
      </c>
      <c r="AC297">
        <v>296</v>
      </c>
    </row>
    <row r="298" spans="1:29" x14ac:dyDescent="0.3">
      <c r="A298">
        <v>5.12</v>
      </c>
      <c r="B298">
        <f t="shared" ref="B298" si="121">AVERAGE(A44:A298)</f>
        <v>5.1759215686274489</v>
      </c>
      <c r="C298">
        <v>3.75</v>
      </c>
      <c r="D298">
        <f>AVERAGE(C44:C298)</f>
        <v>4.2915686274509799</v>
      </c>
      <c r="E298">
        <v>3.73</v>
      </c>
      <c r="F298">
        <f>AVERAGE(E44:E298)</f>
        <v>4.2433333333333341</v>
      </c>
      <c r="G298">
        <v>3.9460476065916898</v>
      </c>
      <c r="H298">
        <f>AVERAGE(G44:G298)</f>
        <v>4.3765296233343456</v>
      </c>
      <c r="I298">
        <v>6.6871039464024999</v>
      </c>
      <c r="J298">
        <f>AVERAGE(I44:I298)</f>
        <v>7.0224149882837699</v>
      </c>
      <c r="K298">
        <v>4.33</v>
      </c>
      <c r="L298">
        <f>AVERAGE(K44:K298)</f>
        <v>5.093176470588233</v>
      </c>
      <c r="M298">
        <v>3.1798975639803402</v>
      </c>
      <c r="N298">
        <f>AVERAGE(M44:M298)</f>
        <v>3.3138351656597149</v>
      </c>
      <c r="O298">
        <v>4.173246454</v>
      </c>
      <c r="P298">
        <f>AVERAGE(O44:O298)</f>
        <v>3.4826477262745126</v>
      </c>
      <c r="Q298">
        <v>3.4302342960000001</v>
      </c>
      <c r="R298">
        <f t="shared" si="1"/>
        <v>3.0396546183058821</v>
      </c>
      <c r="S298">
        <v>3</v>
      </c>
      <c r="T298">
        <f t="shared" ref="T298:V298" si="122">AVERAGE(S44:S298)</f>
        <v>3.3933300340784314</v>
      </c>
      <c r="U298">
        <v>3.5365604770000001</v>
      </c>
      <c r="V298">
        <f t="shared" si="122"/>
        <v>3.7827175301882354</v>
      </c>
      <c r="W298">
        <v>4.0811473510000003</v>
      </c>
      <c r="X298">
        <f t="shared" ref="X298:Z298" si="123">AVERAGE(W44:W298)</f>
        <v>4.2634958940509806</v>
      </c>
      <c r="Y298">
        <v>4</v>
      </c>
      <c r="Z298">
        <f t="shared" si="123"/>
        <v>3.6189546579764706</v>
      </c>
      <c r="AA298">
        <v>19503.93016</v>
      </c>
      <c r="AB298" t="s">
        <v>310</v>
      </c>
      <c r="AC298">
        <v>297</v>
      </c>
    </row>
    <row r="299" spans="1:29" x14ac:dyDescent="0.3">
      <c r="A299">
        <v>5.0599999999999996</v>
      </c>
      <c r="B299">
        <f t="shared" ref="B299" si="124">AVERAGE(A45:A299)</f>
        <v>5.1754117647058804</v>
      </c>
      <c r="C299">
        <v>3.76</v>
      </c>
      <c r="D299">
        <f>AVERAGE(C45:C299)</f>
        <v>4.288392156862745</v>
      </c>
      <c r="E299">
        <v>3.7</v>
      </c>
      <c r="F299">
        <f>AVERAGE(E45:E299)</f>
        <v>4.240000000000002</v>
      </c>
      <c r="G299">
        <v>3.9863078733978501</v>
      </c>
      <c r="H299">
        <f>AVERAGE(G45:G299)</f>
        <v>4.3739009773166924</v>
      </c>
      <c r="I299">
        <v>6.6805270307898699</v>
      </c>
      <c r="J299">
        <f>AVERAGE(I45:I299)</f>
        <v>7.0216861121763587</v>
      </c>
      <c r="K299">
        <v>4.33</v>
      </c>
      <c r="L299">
        <f>AVERAGE(K45:K299)</f>
        <v>5.089254901960782</v>
      </c>
      <c r="M299">
        <v>3.2315733295081501</v>
      </c>
      <c r="N299">
        <f>AVERAGE(M45:M299)</f>
        <v>3.3146990718779956</v>
      </c>
      <c r="O299">
        <v>4.2235601709999999</v>
      </c>
      <c r="P299">
        <f>AVERAGE(O45:O299)</f>
        <v>3.4854305301960813</v>
      </c>
      <c r="Q299">
        <v>3.464908511</v>
      </c>
      <c r="R299">
        <f t="shared" si="1"/>
        <v>3.0414777889372551</v>
      </c>
      <c r="S299">
        <v>3</v>
      </c>
      <c r="T299">
        <f t="shared" ref="T299:V299" si="125">AVERAGE(S45:S299)</f>
        <v>3.3894084654509804</v>
      </c>
      <c r="U299">
        <v>3.5399219720000001</v>
      </c>
      <c r="V299">
        <f t="shared" si="125"/>
        <v>3.7809133026274515</v>
      </c>
      <c r="W299">
        <v>4.087687324</v>
      </c>
      <c r="X299">
        <f t="shared" ref="X299:Z299" si="126">AVERAGE(W45:W299)</f>
        <v>4.259918197282353</v>
      </c>
      <c r="Y299">
        <v>4</v>
      </c>
      <c r="Z299">
        <f t="shared" si="126"/>
        <v>3.6228026906588235</v>
      </c>
      <c r="AA299">
        <v>19502.473839999999</v>
      </c>
      <c r="AB299" t="s">
        <v>311</v>
      </c>
      <c r="AC299">
        <v>298</v>
      </c>
    </row>
    <row r="300" spans="1:29" x14ac:dyDescent="0.3">
      <c r="A300">
        <v>5.07</v>
      </c>
      <c r="B300">
        <f t="shared" ref="B300" si="127">AVERAGE(A46:A300)</f>
        <v>5.1748235294117633</v>
      </c>
      <c r="C300">
        <v>3.77</v>
      </c>
      <c r="D300">
        <f>AVERAGE(C46:C300)</f>
        <v>4.2850196078431368</v>
      </c>
      <c r="E300">
        <v>3.72</v>
      </c>
      <c r="F300">
        <f>AVERAGE(E46:E300)</f>
        <v>4.2365098039215709</v>
      </c>
      <c r="G300">
        <v>3.97070102014127</v>
      </c>
      <c r="H300">
        <f>AVERAGE(G46:G300)</f>
        <v>4.3709583083317556</v>
      </c>
      <c r="I300">
        <v>6.6739501151772398</v>
      </c>
      <c r="J300">
        <f>AVERAGE(I46:I300)</f>
        <v>7.0209001255972403</v>
      </c>
      <c r="K300">
        <v>4.33</v>
      </c>
      <c r="L300">
        <f>AVERAGE(K46:K300)</f>
        <v>5.085333333333331</v>
      </c>
      <c r="M300">
        <v>3.2832490950359601</v>
      </c>
      <c r="N300">
        <f>AVERAGE(M46:M300)</f>
        <v>3.3157103599587443</v>
      </c>
      <c r="O300">
        <v>4.2738738869999997</v>
      </c>
      <c r="P300">
        <f>AVERAGE(O46:O300)</f>
        <v>3.4884596973843167</v>
      </c>
      <c r="Q300">
        <v>3.4995827259999999</v>
      </c>
      <c r="R300">
        <f t="shared" si="1"/>
        <v>3.0434369368823524</v>
      </c>
      <c r="S300">
        <v>3</v>
      </c>
      <c r="T300">
        <f t="shared" ref="T300:V300" si="128">AVERAGE(S46:S300)</f>
        <v>3.3854868968235294</v>
      </c>
      <c r="U300">
        <v>3.5432834670000002</v>
      </c>
      <c r="V300">
        <f t="shared" si="128"/>
        <v>3.7791222574000005</v>
      </c>
      <c r="W300">
        <v>4.0942272969999998</v>
      </c>
      <c r="X300">
        <f t="shared" ref="X300:Z300" si="129">AVERAGE(W46:W300)</f>
        <v>4.2563661474666672</v>
      </c>
      <c r="Y300">
        <v>4</v>
      </c>
      <c r="Z300">
        <f t="shared" si="129"/>
        <v>3.6266419203098037</v>
      </c>
      <c r="AA300">
        <v>19501.017530000001</v>
      </c>
      <c r="AB300" t="s">
        <v>312</v>
      </c>
      <c r="AC300">
        <v>299</v>
      </c>
    </row>
    <row r="301" spans="1:29" x14ac:dyDescent="0.3">
      <c r="A301">
        <v>5.0199999999999996</v>
      </c>
      <c r="B301">
        <f t="shared" ref="B301" si="130">AVERAGE(A47:A301)</f>
        <v>5.1740784313725472</v>
      </c>
      <c r="C301">
        <v>3.76</v>
      </c>
      <c r="D301">
        <f>AVERAGE(C47:C301)</f>
        <v>4.2818823529411771</v>
      </c>
      <c r="E301">
        <v>3.7</v>
      </c>
      <c r="F301">
        <f>AVERAGE(E47:E301)</f>
        <v>4.2332156862745123</v>
      </c>
      <c r="G301">
        <v>3.9643879152497901</v>
      </c>
      <c r="H301">
        <f>AVERAGE(G47:G301)</f>
        <v>4.3682372956787212</v>
      </c>
      <c r="I301">
        <v>6.6673731995646097</v>
      </c>
      <c r="J301">
        <f>AVERAGE(I47:I301)</f>
        <v>7.0200570285464163</v>
      </c>
      <c r="K301">
        <v>4.33</v>
      </c>
      <c r="L301">
        <f>AVERAGE(K47:K301)</f>
        <v>5.0814117647058801</v>
      </c>
      <c r="M301">
        <v>3.33492486056377</v>
      </c>
      <c r="N301">
        <f>AVERAGE(M47:M301)</f>
        <v>3.3168690299019601</v>
      </c>
      <c r="O301">
        <v>4.3241876039999996</v>
      </c>
      <c r="P301">
        <f>AVERAGE(O47:O301)</f>
        <v>3.4917352278431406</v>
      </c>
      <c r="Q301">
        <v>3.5342569410000002</v>
      </c>
      <c r="R301">
        <f t="shared" si="1"/>
        <v>3.0455320621411759</v>
      </c>
      <c r="S301">
        <v>3</v>
      </c>
      <c r="T301">
        <f t="shared" ref="T301:V301" si="131">AVERAGE(S47:S301)</f>
        <v>3.3815653281960785</v>
      </c>
      <c r="U301">
        <v>3.5466449619999998</v>
      </c>
      <c r="V301">
        <f t="shared" si="131"/>
        <v>3.7773443945058833</v>
      </c>
      <c r="W301">
        <v>4.1007672700000004</v>
      </c>
      <c r="X301">
        <f t="shared" ref="X301:Z301" si="132">AVERAGE(W47:W301)</f>
        <v>4.2528397446039223</v>
      </c>
      <c r="Y301">
        <v>4</v>
      </c>
      <c r="Z301">
        <f t="shared" si="132"/>
        <v>3.630472346929412</v>
      </c>
      <c r="AA301">
        <v>19499.56121</v>
      </c>
      <c r="AB301" t="s">
        <v>313</v>
      </c>
      <c r="AC301">
        <v>300</v>
      </c>
    </row>
    <row r="302" spans="1:29" x14ac:dyDescent="0.3">
      <c r="A302">
        <v>5.0199999999999996</v>
      </c>
      <c r="B302">
        <f t="shared" ref="B302" si="133">AVERAGE(A48:A302)</f>
        <v>5.1733333333333329</v>
      </c>
      <c r="C302">
        <v>3.69</v>
      </c>
      <c r="D302">
        <f>AVERAGE(C48:C302)</f>
        <v>4.2785882352941176</v>
      </c>
      <c r="E302">
        <v>3.65</v>
      </c>
      <c r="F302">
        <f>AVERAGE(E48:E302)</f>
        <v>4.2300392156862774</v>
      </c>
      <c r="G302">
        <v>3.96403260964337</v>
      </c>
      <c r="H302">
        <f>AVERAGE(G48:G302)</f>
        <v>4.3656433882317076</v>
      </c>
      <c r="I302">
        <v>6.6607962839519601</v>
      </c>
      <c r="J302">
        <f>AVERAGE(I48:I302)</f>
        <v>7.0191568210238851</v>
      </c>
      <c r="K302">
        <v>3.83</v>
      </c>
      <c r="L302">
        <f>AVERAGE(K48:K302)</f>
        <v>5.0755294117647027</v>
      </c>
      <c r="M302">
        <v>3.3866006260916999</v>
      </c>
      <c r="N302">
        <f>AVERAGE(M48:M302)</f>
        <v>3.3181750817076443</v>
      </c>
      <c r="O302">
        <v>4.3745013210000003</v>
      </c>
      <c r="P302">
        <f>AVERAGE(O48:O302)</f>
        <v>3.4952571215725521</v>
      </c>
      <c r="Q302">
        <v>3.5689311560000001</v>
      </c>
      <c r="R302">
        <f t="shared" si="1"/>
        <v>3.0477631647137247</v>
      </c>
      <c r="S302">
        <v>3</v>
      </c>
      <c r="T302">
        <f t="shared" ref="T302:V302" si="134">AVERAGE(S48:S302)</f>
        <v>3.3776437595686275</v>
      </c>
      <c r="U302">
        <v>3.5500064569999998</v>
      </c>
      <c r="V302">
        <f t="shared" si="134"/>
        <v>3.7755797139450991</v>
      </c>
      <c r="W302">
        <v>4.1073072430000002</v>
      </c>
      <c r="X302">
        <f t="shared" ref="X302:Z302" si="135">AVERAGE(W48:W302)</f>
        <v>4.2493389886941175</v>
      </c>
      <c r="Y302">
        <v>4</v>
      </c>
      <c r="Z302">
        <f t="shared" si="135"/>
        <v>3.6342939705176471</v>
      </c>
      <c r="AA302">
        <v>19498.104889999999</v>
      </c>
      <c r="AB302" t="s">
        <v>314</v>
      </c>
      <c r="AC302">
        <v>301</v>
      </c>
    </row>
    <row r="303" spans="1:29" x14ac:dyDescent="0.3">
      <c r="A303">
        <v>4.92</v>
      </c>
      <c r="B303">
        <f t="shared" ref="B303" si="136">AVERAGE(A49:A303)</f>
        <v>5.1722352941176473</v>
      </c>
      <c r="C303">
        <v>3.58</v>
      </c>
      <c r="D303">
        <f>AVERAGE(C49:C303)</f>
        <v>4.2749019607843133</v>
      </c>
      <c r="E303">
        <v>3.57</v>
      </c>
      <c r="F303">
        <f>AVERAGE(E49:E303)</f>
        <v>4.2265098039215721</v>
      </c>
      <c r="G303">
        <v>3.9543238294532999</v>
      </c>
      <c r="H303">
        <f>AVERAGE(G49:G303)</f>
        <v>4.3631399056982278</v>
      </c>
      <c r="I303">
        <v>6.65421936833933</v>
      </c>
      <c r="J303">
        <f>AVERAGE(I49:I303)</f>
        <v>7.0181995030291366</v>
      </c>
      <c r="K303">
        <v>3.83</v>
      </c>
      <c r="L303">
        <f>AVERAGE(K49:K303)</f>
        <v>5.0696470588235263</v>
      </c>
      <c r="M303">
        <v>3.4382763916195098</v>
      </c>
      <c r="N303">
        <f>AVERAGE(M49:M303)</f>
        <v>3.319628515375797</v>
      </c>
      <c r="O303">
        <v>4.4248150370000001</v>
      </c>
      <c r="P303">
        <f>AVERAGE(O49:O303)</f>
        <v>3.4990253785686298</v>
      </c>
      <c r="Q303">
        <v>3.603605371</v>
      </c>
      <c r="R303">
        <f t="shared" si="1"/>
        <v>3.0501302445999992</v>
      </c>
      <c r="S303">
        <v>3</v>
      </c>
      <c r="T303">
        <f t="shared" ref="T303:V303" si="137">AVERAGE(S49:S303)</f>
        <v>3.3737221909411765</v>
      </c>
      <c r="U303">
        <v>3.5533679519999999</v>
      </c>
      <c r="V303">
        <f t="shared" si="137"/>
        <v>3.7738282157176481</v>
      </c>
      <c r="W303">
        <v>4.1138472159999999</v>
      </c>
      <c r="X303">
        <f t="shared" ref="X303:Z303" si="138">AVERAGE(W49:W303)</f>
        <v>4.2458638797372554</v>
      </c>
      <c r="Y303">
        <v>4</v>
      </c>
      <c r="Z303">
        <f t="shared" si="138"/>
        <v>3.6381067910745095</v>
      </c>
      <c r="AA303">
        <v>19496.648570000001</v>
      </c>
      <c r="AB303" t="s">
        <v>315</v>
      </c>
      <c r="AC303">
        <v>302</v>
      </c>
    </row>
    <row r="304" spans="1:29" x14ac:dyDescent="0.3">
      <c r="A304">
        <v>4.88</v>
      </c>
      <c r="B304">
        <f t="shared" ref="B304" si="139">AVERAGE(A50:A304)</f>
        <v>5.1711372549019607</v>
      </c>
      <c r="C304">
        <v>3.52</v>
      </c>
      <c r="D304">
        <f>AVERAGE(C50:C304)</f>
        <v>4.2711764705882347</v>
      </c>
      <c r="E304">
        <v>3.54</v>
      </c>
      <c r="F304">
        <f>AVERAGE(E50:E304)</f>
        <v>4.2230196078431392</v>
      </c>
      <c r="G304">
        <v>3.9176902955793702</v>
      </c>
      <c r="H304">
        <f>AVERAGE(G50:G304)</f>
        <v>4.3605643029224588</v>
      </c>
      <c r="I304">
        <v>6.6476424527267</v>
      </c>
      <c r="J304">
        <f>AVERAGE(I50:I304)</f>
        <v>7.0171850745631943</v>
      </c>
      <c r="K304">
        <v>3.83</v>
      </c>
      <c r="L304">
        <f>AVERAGE(K50:K304)</f>
        <v>5.0637647058823498</v>
      </c>
      <c r="M304">
        <v>3.4899521571473202</v>
      </c>
      <c r="N304">
        <f>AVERAGE(M50:M304)</f>
        <v>3.3212293309064167</v>
      </c>
      <c r="O304">
        <v>4.475128754</v>
      </c>
      <c r="P304">
        <f>AVERAGE(O50:O304)</f>
        <v>3.5030399988352965</v>
      </c>
      <c r="Q304">
        <v>3.6382795859999999</v>
      </c>
      <c r="R304">
        <f t="shared" si="1"/>
        <v>3.0526333017999985</v>
      </c>
      <c r="S304">
        <v>3</v>
      </c>
      <c r="T304">
        <f t="shared" ref="T304:V304" si="140">AVERAGE(S50:S304)</f>
        <v>3.3698006223137256</v>
      </c>
      <c r="U304">
        <v>3.556729448</v>
      </c>
      <c r="V304">
        <f t="shared" si="140"/>
        <v>3.7720898998274519</v>
      </c>
      <c r="W304">
        <v>4.1203871889999997</v>
      </c>
      <c r="X304">
        <f t="shared" ref="X304:Z304" si="141">AVERAGE(W50:W304)</f>
        <v>4.2424144177333325</v>
      </c>
      <c r="Y304">
        <v>4</v>
      </c>
      <c r="Z304">
        <f t="shared" si="141"/>
        <v>3.6419108086</v>
      </c>
      <c r="AA304">
        <v>19495.19226</v>
      </c>
      <c r="AB304" t="s">
        <v>316</v>
      </c>
      <c r="AC304">
        <v>303</v>
      </c>
    </row>
    <row r="305" spans="1:29" x14ac:dyDescent="0.3">
      <c r="A305">
        <v>4.7300000000000004</v>
      </c>
      <c r="B305">
        <f t="shared" ref="B305" si="142">AVERAGE(A51:A305)</f>
        <v>5.1695294117647057</v>
      </c>
      <c r="C305">
        <v>3.46</v>
      </c>
      <c r="D305">
        <f>AVERAGE(C51:C305)</f>
        <v>4.2673725490196075</v>
      </c>
      <c r="E305">
        <v>3.5</v>
      </c>
      <c r="F305">
        <f>AVERAGE(E51:E305)</f>
        <v>4.2194509803921596</v>
      </c>
      <c r="G305">
        <v>3.8773594036097299</v>
      </c>
      <c r="H305">
        <f>AVERAGE(G51:G305)</f>
        <v>4.357915110470171</v>
      </c>
      <c r="I305">
        <v>6.6410655371140699</v>
      </c>
      <c r="J305">
        <f>AVERAGE(I51:I305)</f>
        <v>7.0161135356263875</v>
      </c>
      <c r="K305">
        <v>3.83</v>
      </c>
      <c r="L305">
        <f>AVERAGE(K51:K305)</f>
        <v>5.0578823529411734</v>
      </c>
      <c r="M305">
        <v>3.5416279226751302</v>
      </c>
      <c r="N305">
        <f>AVERAGE(M51:M305)</f>
        <v>3.3229775282995053</v>
      </c>
      <c r="O305">
        <v>4.5254424709999999</v>
      </c>
      <c r="P305">
        <f>AVERAGE(O51:O305)</f>
        <v>3.5073009823725512</v>
      </c>
      <c r="Q305">
        <v>3.6729538009999998</v>
      </c>
      <c r="R305">
        <f t="shared" si="1"/>
        <v>3.0552723363137235</v>
      </c>
      <c r="S305">
        <v>3</v>
      </c>
      <c r="T305">
        <f t="shared" ref="T305:V305" si="143">AVERAGE(S51:S305)</f>
        <v>3.3658790536862746</v>
      </c>
      <c r="U305">
        <v>3.5600909430000001</v>
      </c>
      <c r="V305">
        <f t="shared" si="143"/>
        <v>3.770364766270589</v>
      </c>
      <c r="W305">
        <v>4.1269271620000003</v>
      </c>
      <c r="X305">
        <f t="shared" ref="X305:Z305" si="144">AVERAGE(W51:W305)</f>
        <v>4.2389906026823532</v>
      </c>
      <c r="Y305">
        <v>4</v>
      </c>
      <c r="Z305">
        <f t="shared" si="144"/>
        <v>3.6457060230941178</v>
      </c>
      <c r="AA305">
        <v>19493.735939999999</v>
      </c>
      <c r="AB305" t="s">
        <v>317</v>
      </c>
      <c r="AC305">
        <v>304</v>
      </c>
    </row>
    <row r="306" spans="1:29" x14ac:dyDescent="0.3">
      <c r="A306">
        <v>4.75</v>
      </c>
      <c r="B306">
        <f t="shared" ref="B306" si="145">AVERAGE(A52:A306)</f>
        <v>5.1679607843137259</v>
      </c>
      <c r="C306">
        <v>3.45</v>
      </c>
      <c r="D306">
        <f>AVERAGE(C52:C306)</f>
        <v>4.2634117647058813</v>
      </c>
      <c r="E306">
        <v>3.46</v>
      </c>
      <c r="F306">
        <f>AVERAGE(E52:E306)</f>
        <v>4.2156078431372572</v>
      </c>
      <c r="G306">
        <v>3.8483886999738699</v>
      </c>
      <c r="H306">
        <f>AVERAGE(G52:G306)</f>
        <v>4.3551213954429615</v>
      </c>
      <c r="I306">
        <v>6.6344886215014398</v>
      </c>
      <c r="J306">
        <f>AVERAGE(I52:I306)</f>
        <v>7.0149848862170323</v>
      </c>
      <c r="K306">
        <v>3.83</v>
      </c>
      <c r="L306">
        <f>AVERAGE(K52:K306)</f>
        <v>5.0519999999999969</v>
      </c>
      <c r="M306">
        <v>3.5933036882029401</v>
      </c>
      <c r="N306">
        <f>AVERAGE(M52:M306)</f>
        <v>3.324873107555061</v>
      </c>
      <c r="O306">
        <v>4.5757561869999996</v>
      </c>
      <c r="P306">
        <f>AVERAGE(O52:O306)</f>
        <v>3.5118083291764735</v>
      </c>
      <c r="Q306">
        <v>3.7076280160000001</v>
      </c>
      <c r="R306">
        <f t="shared" si="1"/>
        <v>3.0580473481411747</v>
      </c>
      <c r="S306">
        <v>3</v>
      </c>
      <c r="T306">
        <f t="shared" ref="T306:V306" si="146">AVERAGE(S52:S306)</f>
        <v>3.3619574850588236</v>
      </c>
      <c r="U306">
        <v>3.5634524380000001</v>
      </c>
      <c r="V306">
        <f t="shared" si="146"/>
        <v>3.7686528150470591</v>
      </c>
      <c r="W306">
        <v>4.1334671350000001</v>
      </c>
      <c r="X306">
        <f t="shared" ref="X306:Z306" si="147">AVERAGE(W52:W306)</f>
        <v>4.2355924345843139</v>
      </c>
      <c r="Y306">
        <v>4</v>
      </c>
      <c r="Z306">
        <f t="shared" si="147"/>
        <v>3.6494924345568633</v>
      </c>
      <c r="AA306">
        <v>19492.279620000001</v>
      </c>
      <c r="AB306" t="s">
        <v>318</v>
      </c>
      <c r="AC306">
        <v>305</v>
      </c>
    </row>
    <row r="307" spans="1:29" x14ac:dyDescent="0.3">
      <c r="A307">
        <v>4.7</v>
      </c>
      <c r="B307">
        <f t="shared" ref="B307" si="148">AVERAGE(A53:A307)</f>
        <v>5.1662352941176479</v>
      </c>
      <c r="C307">
        <v>3.36</v>
      </c>
      <c r="D307">
        <f>AVERAGE(C53:C307)</f>
        <v>4.2591764705882351</v>
      </c>
      <c r="E307">
        <v>3.39</v>
      </c>
      <c r="F307">
        <f>AVERAGE(E53:E307)</f>
        <v>4.2115686274509843</v>
      </c>
      <c r="G307">
        <v>3.81646612607903</v>
      </c>
      <c r="H307">
        <f>AVERAGE(G53:G307)</f>
        <v>4.3521484744060315</v>
      </c>
      <c r="I307">
        <v>6.6279117058888097</v>
      </c>
      <c r="J307">
        <f>AVERAGE(I53:I307)</f>
        <v>7.0137991263359698</v>
      </c>
      <c r="K307">
        <v>3.83</v>
      </c>
      <c r="L307">
        <f>AVERAGE(K53:K307)</f>
        <v>5.0461176470588205</v>
      </c>
      <c r="M307">
        <v>3.6449794537307501</v>
      </c>
      <c r="N307">
        <f>AVERAGE(M53:M307)</f>
        <v>3.3269160686730852</v>
      </c>
      <c r="O307">
        <v>4.6260699040000004</v>
      </c>
      <c r="P307">
        <f>AVERAGE(O53:O307)</f>
        <v>3.5165620392509833</v>
      </c>
      <c r="Q307">
        <v>3.742302231</v>
      </c>
      <c r="R307">
        <f t="shared" si="1"/>
        <v>3.0609583372823517</v>
      </c>
      <c r="S307">
        <v>3</v>
      </c>
      <c r="T307">
        <f t="shared" ref="T307:V307" si="149">AVERAGE(S53:S307)</f>
        <v>3.3580359164313727</v>
      </c>
      <c r="U307">
        <v>3.5668139330000002</v>
      </c>
      <c r="V307">
        <f t="shared" si="149"/>
        <v>3.7669540461568634</v>
      </c>
      <c r="W307">
        <v>4.1400071079999998</v>
      </c>
      <c r="X307">
        <f t="shared" ref="X307:Z307" si="150">AVERAGE(W53:W307)</f>
        <v>4.2322199134392156</v>
      </c>
      <c r="Y307">
        <v>4</v>
      </c>
      <c r="Z307">
        <f t="shared" si="150"/>
        <v>3.6532700429882352</v>
      </c>
      <c r="AA307">
        <v>19490.82331</v>
      </c>
      <c r="AB307" t="s">
        <v>319</v>
      </c>
      <c r="AC307">
        <v>306</v>
      </c>
    </row>
    <row r="308" spans="1:29" x14ac:dyDescent="0.3">
      <c r="A308">
        <v>4.7</v>
      </c>
      <c r="B308">
        <f t="shared" ref="B308" si="151">AVERAGE(A54:A308)</f>
        <v>5.1645490196078443</v>
      </c>
      <c r="C308">
        <v>3.37</v>
      </c>
      <c r="D308">
        <f>AVERAGE(C54:C308)</f>
        <v>4.2551372549019604</v>
      </c>
      <c r="E308">
        <v>3.43</v>
      </c>
      <c r="F308">
        <f>AVERAGE(E54:E308)</f>
        <v>4.2078431372549057</v>
      </c>
      <c r="G308">
        <v>3.7873397855087299</v>
      </c>
      <c r="H308">
        <f>AVERAGE(G54:G308)</f>
        <v>4.3490994060734929</v>
      </c>
      <c r="I308">
        <v>6.6213347902761601</v>
      </c>
      <c r="J308">
        <f>AVERAGE(I54:I308)</f>
        <v>7.0125562559832018</v>
      </c>
      <c r="K308">
        <v>3.83</v>
      </c>
      <c r="L308">
        <f>AVERAGE(K54:K308)</f>
        <v>5.040235294117644</v>
      </c>
      <c r="M308">
        <v>3.6966552192586799</v>
      </c>
      <c r="N308">
        <f>AVERAGE(M54:M308)</f>
        <v>3.3291064116535778</v>
      </c>
      <c r="O308">
        <v>4.6763836200000002</v>
      </c>
      <c r="P308">
        <f>AVERAGE(O54:O308)</f>
        <v>3.5215621125921595</v>
      </c>
      <c r="Q308">
        <v>3.7769764459999999</v>
      </c>
      <c r="R308">
        <f t="shared" si="1"/>
        <v>3.0640053037372539</v>
      </c>
      <c r="S308">
        <v>3</v>
      </c>
      <c r="T308">
        <f t="shared" ref="T308:V308" si="152">AVERAGE(S54:S308)</f>
        <v>3.3541143478039217</v>
      </c>
      <c r="U308">
        <v>3.5701754280000002</v>
      </c>
      <c r="V308">
        <f t="shared" si="152"/>
        <v>3.7652684595999997</v>
      </c>
      <c r="W308">
        <v>4.1465470809999996</v>
      </c>
      <c r="X308">
        <f t="shared" ref="X308:Z308" si="153">AVERAGE(W54:W308)</f>
        <v>4.228873039247059</v>
      </c>
      <c r="Y308">
        <v>4</v>
      </c>
      <c r="Z308">
        <f t="shared" si="153"/>
        <v>3.6570388483921574</v>
      </c>
      <c r="AA308">
        <v>19489.366989999999</v>
      </c>
      <c r="AB308" t="s">
        <v>320</v>
      </c>
      <c r="AC308">
        <v>307</v>
      </c>
    </row>
    <row r="309" spans="1:29" x14ac:dyDescent="0.3">
      <c r="A309">
        <v>4.8099999999999996</v>
      </c>
      <c r="B309">
        <f t="shared" ref="B309" si="154">AVERAGE(A55:A309)</f>
        <v>5.1634117647058826</v>
      </c>
      <c r="C309">
        <v>3.51</v>
      </c>
      <c r="D309">
        <f>AVERAGE(C55:C309)</f>
        <v>4.2518431372549008</v>
      </c>
      <c r="E309">
        <v>3.53</v>
      </c>
      <c r="F309">
        <f>AVERAGE(E55:E309)</f>
        <v>4.2045882352941222</v>
      </c>
      <c r="G309">
        <v>3.73625294271518</v>
      </c>
      <c r="H309">
        <f>AVERAGE(G55:G309)</f>
        <v>4.3459832976892541</v>
      </c>
      <c r="I309">
        <v>6.61475787466353</v>
      </c>
      <c r="J309">
        <f>AVERAGE(I55:I309)</f>
        <v>7.0112562751587273</v>
      </c>
      <c r="K309">
        <v>3.83</v>
      </c>
      <c r="L309">
        <f>AVERAGE(K55:K309)</f>
        <v>5.0343529411764676</v>
      </c>
      <c r="M309">
        <v>3.7483309847864899</v>
      </c>
      <c r="N309">
        <f>AVERAGE(M55:M309)</f>
        <v>3.3314441364965375</v>
      </c>
      <c r="O309">
        <v>4.7266973370000001</v>
      </c>
      <c r="P309">
        <f>AVERAGE(O55:O309)</f>
        <v>3.5268085492039241</v>
      </c>
      <c r="Q309">
        <v>3.8116506609999998</v>
      </c>
      <c r="R309">
        <f t="shared" si="1"/>
        <v>3.0671882475058809</v>
      </c>
      <c r="S309">
        <v>3</v>
      </c>
      <c r="T309">
        <f t="shared" ref="T309:V309" si="155">AVERAGE(S55:S309)</f>
        <v>3.3501927791764707</v>
      </c>
      <c r="U309">
        <v>3.5735369239999999</v>
      </c>
      <c r="V309">
        <f t="shared" si="155"/>
        <v>3.763596055380392</v>
      </c>
      <c r="W309">
        <v>4.1530870540000002</v>
      </c>
      <c r="X309">
        <f t="shared" ref="X309:Z309" si="156">AVERAGE(W55:W309)</f>
        <v>4.2255518120078444</v>
      </c>
      <c r="Y309">
        <v>4</v>
      </c>
      <c r="Z309">
        <f t="shared" si="156"/>
        <v>3.660798850764706</v>
      </c>
      <c r="AA309">
        <v>19487.910670000001</v>
      </c>
      <c r="AB309" t="s">
        <v>321</v>
      </c>
      <c r="AC309">
        <v>308</v>
      </c>
    </row>
    <row r="310" spans="1:29" x14ac:dyDescent="0.3">
      <c r="A310">
        <v>4.79</v>
      </c>
      <c r="B310">
        <f t="shared" ref="B310" si="157">AVERAGE(A56:A310)</f>
        <v>5.1619607843137265</v>
      </c>
      <c r="C310">
        <v>3.49</v>
      </c>
      <c r="D310">
        <f>AVERAGE(C56:C310)</f>
        <v>4.2480392156862736</v>
      </c>
      <c r="E310">
        <v>3.52</v>
      </c>
      <c r="F310">
        <f>AVERAGE(E56:E310)</f>
        <v>4.2009411764705931</v>
      </c>
      <c r="G310">
        <v>3.8272822390000001</v>
      </c>
      <c r="H310">
        <f>AVERAGE(G56:G310)</f>
        <v>4.3432160273489471</v>
      </c>
      <c r="I310">
        <v>6.6081809590509</v>
      </c>
      <c r="J310">
        <f>AVERAGE(I56:I310)</f>
        <v>7.0098991838625446</v>
      </c>
      <c r="K310">
        <v>3.83</v>
      </c>
      <c r="L310">
        <f>AVERAGE(K56:K310)</f>
        <v>5.0284705882352911</v>
      </c>
      <c r="M310">
        <v>3.8000067503142998</v>
      </c>
      <c r="N310">
        <f>AVERAGE(M56:M310)</f>
        <v>3.3339292432019652</v>
      </c>
      <c r="O310">
        <v>4.7770110539999999</v>
      </c>
      <c r="P310">
        <f>AVERAGE(O56:O310)</f>
        <v>3.5323013490862776</v>
      </c>
      <c r="Q310">
        <v>3.8463248760000002</v>
      </c>
      <c r="R310">
        <f t="shared" si="1"/>
        <v>3.0705071685882341</v>
      </c>
      <c r="S310">
        <v>3</v>
      </c>
      <c r="T310">
        <f t="shared" ref="T310:V310" si="158">AVERAGE(S56:S310)</f>
        <v>3.3462712105490198</v>
      </c>
      <c r="U310">
        <v>3.5768984189999999</v>
      </c>
      <c r="V310">
        <f t="shared" si="158"/>
        <v>3.7619368334941172</v>
      </c>
      <c r="W310">
        <v>4.159627027</v>
      </c>
      <c r="X310">
        <f t="shared" ref="X310:Z310" si="159">AVERAGE(W56:W310)</f>
        <v>4.2222562317215688</v>
      </c>
      <c r="Y310">
        <v>4</v>
      </c>
      <c r="Z310">
        <f t="shared" si="159"/>
        <v>3.6645500501058823</v>
      </c>
      <c r="AA310">
        <v>19486.45436</v>
      </c>
      <c r="AB310" t="s">
        <v>322</v>
      </c>
      <c r="AC310">
        <v>309</v>
      </c>
    </row>
    <row r="311" spans="1:29" x14ac:dyDescent="0.3">
      <c r="A311">
        <v>4.7300000000000004</v>
      </c>
      <c r="B311">
        <f t="shared" ref="B311" si="160">AVERAGE(A57:A311)</f>
        <v>5.160274509803922</v>
      </c>
      <c r="C311">
        <v>3.41</v>
      </c>
      <c r="D311">
        <f>AVERAGE(C57:C311)</f>
        <v>4.2437647058823531</v>
      </c>
      <c r="E311">
        <v>3.44</v>
      </c>
      <c r="F311">
        <f>AVERAGE(E57:E311)</f>
        <v>4.196862745098044</v>
      </c>
      <c r="G311">
        <v>3.8399476850641001</v>
      </c>
      <c r="H311">
        <f>AVERAGE(G57:G311)</f>
        <v>4.3401740779508247</v>
      </c>
      <c r="I311">
        <v>6.6016040434382699</v>
      </c>
      <c r="J311">
        <f>AVERAGE(I57:I311)</f>
        <v>7.0084849820946573</v>
      </c>
      <c r="K311">
        <v>3.83</v>
      </c>
      <c r="L311">
        <f>AVERAGE(K57:K311)</f>
        <v>5.0225882352941156</v>
      </c>
      <c r="M311">
        <v>3.8516825158421102</v>
      </c>
      <c r="N311">
        <f>AVERAGE(M57:M311)</f>
        <v>3.3365617317698608</v>
      </c>
      <c r="O311">
        <v>4.8273247699999997</v>
      </c>
      <c r="P311">
        <f>AVERAGE(O57:O311)</f>
        <v>3.5380405122313756</v>
      </c>
      <c r="Q311">
        <v>3.8809990910000001</v>
      </c>
      <c r="R311">
        <f t="shared" si="1"/>
        <v>3.0739620669843126</v>
      </c>
      <c r="S311">
        <v>3</v>
      </c>
      <c r="T311">
        <f t="shared" ref="T311:V311" si="161">AVERAGE(S57:S311)</f>
        <v>3.3423496419215688</v>
      </c>
      <c r="U311">
        <v>3.580259914</v>
      </c>
      <c r="V311">
        <f t="shared" si="161"/>
        <v>3.7602907939411758</v>
      </c>
      <c r="W311">
        <v>4.1661669999999997</v>
      </c>
      <c r="X311">
        <f t="shared" ref="X311:Z311" si="162">AVERAGE(W57:W311)</f>
        <v>4.218986298388236</v>
      </c>
      <c r="Y311">
        <v>4</v>
      </c>
      <c r="Z311">
        <f t="shared" si="162"/>
        <v>3.6682924464156863</v>
      </c>
      <c r="AA311">
        <v>19484.998039999999</v>
      </c>
      <c r="AB311" t="s">
        <v>323</v>
      </c>
      <c r="AC311">
        <v>310</v>
      </c>
    </row>
    <row r="312" spans="1:29" x14ac:dyDescent="0.3">
      <c r="A312">
        <v>4.59</v>
      </c>
      <c r="B312">
        <f t="shared" ref="B312" si="163">AVERAGE(A58:A312)</f>
        <v>5.1580000000000004</v>
      </c>
      <c r="C312">
        <v>3.29</v>
      </c>
      <c r="D312">
        <f>AVERAGE(C58:C312)</f>
        <v>4.238941176470588</v>
      </c>
      <c r="E312">
        <v>3.37</v>
      </c>
      <c r="F312">
        <f>AVERAGE(E58:E312)</f>
        <v>4.1924313725490228</v>
      </c>
      <c r="G312">
        <v>3.8011125643038102</v>
      </c>
      <c r="H312">
        <f>AVERAGE(G58:G312)</f>
        <v>4.3369091934112562</v>
      </c>
      <c r="I312">
        <v>6.5950271278256398</v>
      </c>
      <c r="J312">
        <f>AVERAGE(I58:I312)</f>
        <v>7.0070136698550645</v>
      </c>
      <c r="K312">
        <v>3.83</v>
      </c>
      <c r="L312">
        <f>AVERAGE(K58:K312)</f>
        <v>5.0167058823529391</v>
      </c>
      <c r="M312">
        <v>3.9033582813699201</v>
      </c>
      <c r="N312">
        <f>AVERAGE(M58:M312)</f>
        <v>3.3393416022002249</v>
      </c>
      <c r="O312">
        <v>4.8776384869999996</v>
      </c>
      <c r="P312">
        <f>AVERAGE(O58:O312)</f>
        <v>3.5440260386470621</v>
      </c>
      <c r="Q312">
        <v>3.915673306</v>
      </c>
      <c r="R312">
        <f t="shared" si="1"/>
        <v>3.0775529426941164</v>
      </c>
      <c r="S312">
        <v>3</v>
      </c>
      <c r="T312">
        <f t="shared" ref="T312:V312" si="164">AVERAGE(S58:S312)</f>
        <v>3.3384280732941178</v>
      </c>
      <c r="U312">
        <v>3.583621409</v>
      </c>
      <c r="V312">
        <f t="shared" si="164"/>
        <v>3.7586579367215678</v>
      </c>
      <c r="W312">
        <v>4.1727069730000004</v>
      </c>
      <c r="X312">
        <f t="shared" ref="X312:Z312" si="165">AVERAGE(W58:W312)</f>
        <v>4.2157420120078442</v>
      </c>
      <c r="Y312">
        <v>4</v>
      </c>
      <c r="Z312">
        <f t="shared" si="165"/>
        <v>3.672026039694118</v>
      </c>
      <c r="AA312">
        <v>19483.541720000001</v>
      </c>
      <c r="AB312" t="s">
        <v>324</v>
      </c>
      <c r="AC312">
        <v>311</v>
      </c>
    </row>
    <row r="313" spans="1:29" x14ac:dyDescent="0.3">
      <c r="A313">
        <v>4.7</v>
      </c>
      <c r="B313">
        <f t="shared" ref="B313" si="166">AVERAGE(A59:A313)</f>
        <v>5.156352941176471</v>
      </c>
      <c r="C313">
        <v>3.37</v>
      </c>
      <c r="D313">
        <f>AVERAGE(C59:C313)</f>
        <v>4.2346274509803914</v>
      </c>
      <c r="E313">
        <v>3.38</v>
      </c>
      <c r="F313">
        <f>AVERAGE(E59:E313)</f>
        <v>4.1882352941176517</v>
      </c>
      <c r="G313">
        <v>3.7622774435434199</v>
      </c>
      <c r="H313">
        <f>AVERAGE(G59:G313)</f>
        <v>4.3334729774565686</v>
      </c>
      <c r="I313">
        <v>6.5884502119999997</v>
      </c>
      <c r="J313">
        <f>AVERAGE(I59:I313)</f>
        <v>7.0054852471429294</v>
      </c>
      <c r="K313">
        <v>3.83</v>
      </c>
      <c r="L313">
        <f>AVERAGE(K59:K313)</f>
        <v>5.0108235294117627</v>
      </c>
      <c r="M313">
        <v>3.9550340468978602</v>
      </c>
      <c r="N313">
        <f>AVERAGE(M59:M313)</f>
        <v>3.342268854493057</v>
      </c>
      <c r="O313">
        <v>4.9279522040000003</v>
      </c>
      <c r="P313">
        <f>AVERAGE(O59:O313)</f>
        <v>3.5502579283333362</v>
      </c>
      <c r="Q313">
        <v>3.9503475209999999</v>
      </c>
      <c r="R313">
        <f t="shared" si="1"/>
        <v>3.0812797957176459</v>
      </c>
      <c r="S313">
        <v>3</v>
      </c>
      <c r="T313">
        <f t="shared" ref="T313:V313" si="167">AVERAGE(S59:S313)</f>
        <v>3.3345065046666669</v>
      </c>
      <c r="U313">
        <v>3.5869829040000001</v>
      </c>
      <c r="V313">
        <f t="shared" si="167"/>
        <v>3.7570382618352935</v>
      </c>
      <c r="W313">
        <v>4.1792469460000001</v>
      </c>
      <c r="X313">
        <f t="shared" ref="X313:Z313" si="168">AVERAGE(W59:W313)</f>
        <v>4.2125233725803914</v>
      </c>
      <c r="Y313">
        <v>4</v>
      </c>
      <c r="Z313">
        <f t="shared" si="168"/>
        <v>3.6757508299411765</v>
      </c>
      <c r="AA313">
        <v>19482.0854</v>
      </c>
      <c r="AB313" t="s">
        <v>325</v>
      </c>
      <c r="AC313">
        <v>312</v>
      </c>
    </row>
    <row r="314" spans="1:29" x14ac:dyDescent="0.3">
      <c r="A314">
        <v>4.74</v>
      </c>
      <c r="B314">
        <f t="shared" ref="B314" si="169">AVERAGE(A60:A314)</f>
        <v>5.1548235294117646</v>
      </c>
      <c r="C314">
        <v>3.46</v>
      </c>
      <c r="D314">
        <f>AVERAGE(C60:C314)</f>
        <v>4.2305490196078424</v>
      </c>
      <c r="E314">
        <v>3.44</v>
      </c>
      <c r="F314">
        <f>AVERAGE(E60:E314)</f>
        <v>4.1841568627451027</v>
      </c>
      <c r="G314">
        <v>3.7188726131310199</v>
      </c>
      <c r="H314">
        <f>AVERAGE(G60:G314)</f>
        <v>4.3300159962335272</v>
      </c>
      <c r="I314">
        <v>6.5818732969999996</v>
      </c>
      <c r="J314">
        <f>AVERAGE(I60:I314)</f>
        <v>7.0038997139614887</v>
      </c>
      <c r="K314">
        <v>3.83</v>
      </c>
      <c r="L314">
        <f>AVERAGE(K60:K314)</f>
        <v>5.0049411764705862</v>
      </c>
      <c r="M314">
        <v>4.0067098124256599</v>
      </c>
      <c r="N314">
        <f>AVERAGE(M60:M314)</f>
        <v>3.3453434886483566</v>
      </c>
      <c r="O314">
        <v>4.9782659200000001</v>
      </c>
      <c r="P314">
        <f>AVERAGE(O60:O314)</f>
        <v>3.5567361812862779</v>
      </c>
      <c r="Q314">
        <v>3.9850217360000002</v>
      </c>
      <c r="R314">
        <f t="shared" si="1"/>
        <v>3.0851426260549015</v>
      </c>
      <c r="S314">
        <v>3</v>
      </c>
      <c r="T314">
        <f t="shared" ref="T314:V314" si="170">AVERAGE(S60:S314)</f>
        <v>3.3305849360392159</v>
      </c>
      <c r="U314">
        <v>3.5903444000000002</v>
      </c>
      <c r="V314">
        <f t="shared" si="170"/>
        <v>3.755431769286274</v>
      </c>
      <c r="W314">
        <v>4.1857869189999999</v>
      </c>
      <c r="X314">
        <f t="shared" ref="X314:Z314" si="171">AVERAGE(W60:W314)</f>
        <v>4.2093303801058832</v>
      </c>
      <c r="Y314">
        <v>4</v>
      </c>
      <c r="Z314">
        <f t="shared" si="171"/>
        <v>3.6794668171568623</v>
      </c>
      <c r="AA314">
        <v>19480.629089999999</v>
      </c>
      <c r="AB314" t="s">
        <v>326</v>
      </c>
      <c r="AC314">
        <v>313</v>
      </c>
    </row>
    <row r="315" spans="1:29" x14ac:dyDescent="0.3">
      <c r="A315">
        <v>4.8600000000000003</v>
      </c>
      <c r="B315">
        <f t="shared" ref="B315" si="172">AVERAGE(A61:A315)</f>
        <v>5.1537647058823532</v>
      </c>
      <c r="C315">
        <v>3.64</v>
      </c>
      <c r="D315">
        <f>AVERAGE(C61:C315)</f>
        <v>4.2272549019607837</v>
      </c>
      <c r="E315">
        <v>3.59</v>
      </c>
      <c r="F315">
        <f>AVERAGE(E61:E315)</f>
        <v>4.1807058823529442</v>
      </c>
      <c r="G315">
        <v>3.71654459848286</v>
      </c>
      <c r="H315">
        <f>AVERAGE(G61:G315)</f>
        <v>4.3264494716378135</v>
      </c>
      <c r="I315">
        <v>6.5752963810000002</v>
      </c>
      <c r="J315">
        <f>AVERAGE(I61:I315)</f>
        <v>7.0022570703068236</v>
      </c>
      <c r="K315">
        <v>3.83</v>
      </c>
      <c r="L315">
        <f>AVERAGE(K61:K315)</f>
        <v>4.9990588235294098</v>
      </c>
      <c r="M315">
        <v>4.0583855779534703</v>
      </c>
      <c r="N315">
        <f>AVERAGE(M61:M315)</f>
        <v>3.3485655046661247</v>
      </c>
      <c r="O315">
        <v>4.985926214</v>
      </c>
      <c r="P315">
        <f>AVERAGE(O61:O315)</f>
        <v>3.5632935291843166</v>
      </c>
      <c r="Q315">
        <v>3.9984977960000001</v>
      </c>
      <c r="R315">
        <f t="shared" si="1"/>
        <v>3.0890583036862744</v>
      </c>
      <c r="S315">
        <v>3</v>
      </c>
      <c r="T315">
        <f t="shared" ref="T315:V315" si="173">AVERAGE(S61:S315)</f>
        <v>3.3266633674117649</v>
      </c>
      <c r="U315">
        <v>3.5904710130000002</v>
      </c>
      <c r="V315">
        <f t="shared" si="173"/>
        <v>3.7538257732588227</v>
      </c>
      <c r="W315">
        <v>4.1875830809999997</v>
      </c>
      <c r="X315">
        <f t="shared" ref="X315:Z315" si="174">AVERAGE(W61:W315)</f>
        <v>4.2061444314039225</v>
      </c>
      <c r="Y315">
        <v>4</v>
      </c>
      <c r="Z315">
        <f t="shared" si="174"/>
        <v>3.6831740013411767</v>
      </c>
      <c r="AA315">
        <v>19479.172770000001</v>
      </c>
      <c r="AB315" t="s">
        <v>327</v>
      </c>
      <c r="AC315">
        <v>314</v>
      </c>
    </row>
    <row r="316" spans="1:29" x14ac:dyDescent="0.3">
      <c r="A316">
        <v>4.8</v>
      </c>
      <c r="B316">
        <f t="shared" ref="B316" si="175">AVERAGE(A62:A316)</f>
        <v>5.1525098039215687</v>
      </c>
      <c r="C316">
        <v>3.51</v>
      </c>
      <c r="D316">
        <f>AVERAGE(C62:C316)</f>
        <v>4.2234509803921556</v>
      </c>
      <c r="E316">
        <v>3.44</v>
      </c>
      <c r="F316">
        <f>AVERAGE(E62:E316)</f>
        <v>4.1765882352941217</v>
      </c>
      <c r="G316">
        <v>3.8239323393495801</v>
      </c>
      <c r="H316">
        <f>AVERAGE(G62:G316)</f>
        <v>4.3232582998705578</v>
      </c>
      <c r="I316">
        <v>6.5686767808876096</v>
      </c>
      <c r="J316">
        <f>AVERAGE(I62:I316)</f>
        <v>7.0005571487902571</v>
      </c>
      <c r="K316">
        <v>3.83</v>
      </c>
      <c r="L316">
        <f>AVERAGE(K62:K316)</f>
        <v>4.9931764705882333</v>
      </c>
      <c r="M316">
        <v>4.1075612520707798</v>
      </c>
      <c r="N316">
        <f>AVERAGE(M62:M316)</f>
        <v>3.3519250982663191</v>
      </c>
      <c r="O316">
        <v>4.9611496759999998</v>
      </c>
      <c r="P316">
        <f>AVERAGE(O62:O316)</f>
        <v>3.5698027687647089</v>
      </c>
      <c r="Q316">
        <v>3.9958532029999998</v>
      </c>
      <c r="R316">
        <f t="shared" si="1"/>
        <v>3.0929636103647051</v>
      </c>
      <c r="S316">
        <v>3</v>
      </c>
      <c r="T316">
        <f t="shared" ref="T316:V316" si="176">AVERAGE(S62:S316)</f>
        <v>3.322741798784314</v>
      </c>
      <c r="U316">
        <v>3.5881375819999999</v>
      </c>
      <c r="V316">
        <f t="shared" si="176"/>
        <v>3.7522106265215678</v>
      </c>
      <c r="W316">
        <v>4.1857716969999998</v>
      </c>
      <c r="X316">
        <f t="shared" ref="X316:Z316" si="177">AVERAGE(W62:W316)</f>
        <v>4.2029513792352953</v>
      </c>
      <c r="Y316">
        <v>4</v>
      </c>
      <c r="Z316">
        <f t="shared" si="177"/>
        <v>3.6868723824941174</v>
      </c>
      <c r="AA316">
        <v>19477.71645</v>
      </c>
      <c r="AB316" t="s">
        <v>328</v>
      </c>
      <c r="AC316">
        <v>315</v>
      </c>
    </row>
    <row r="317" spans="1:29" x14ac:dyDescent="0.3">
      <c r="A317">
        <v>4.78</v>
      </c>
      <c r="B317">
        <f t="shared" ref="B317" si="178">AVERAGE(A63:A317)</f>
        <v>5.1511764705882364</v>
      </c>
      <c r="C317">
        <v>3.6</v>
      </c>
      <c r="D317">
        <f>AVERAGE(C63:C317)</f>
        <v>4.2199999999999989</v>
      </c>
      <c r="E317">
        <v>3.53</v>
      </c>
      <c r="F317">
        <f>AVERAGE(E63:E317)</f>
        <v>4.1727843137254936</v>
      </c>
      <c r="G317">
        <v>3.74140770773396</v>
      </c>
      <c r="H317">
        <f>AVERAGE(G63:G317)</f>
        <v>4.3196983556734363</v>
      </c>
      <c r="I317">
        <v>6.5618806347545604</v>
      </c>
      <c r="J317">
        <f>AVERAGE(I63:I317)</f>
        <v>6.9987992570744542</v>
      </c>
      <c r="K317">
        <v>3.83</v>
      </c>
      <c r="L317">
        <f>AVERAGE(K63:K317)</f>
        <v>4.9872941176470569</v>
      </c>
      <c r="M317">
        <v>4.1463963728310702</v>
      </c>
      <c r="N317">
        <f>AVERAGE(M63:M317)</f>
        <v>3.3553817182593053</v>
      </c>
      <c r="O317">
        <v>4.9363731389999996</v>
      </c>
      <c r="P317">
        <f>AVERAGE(O63:O317)</f>
        <v>3.5762639000313756</v>
      </c>
      <c r="Q317">
        <v>3.993208611</v>
      </c>
      <c r="R317">
        <f t="shared" si="1"/>
        <v>3.0968585460941176</v>
      </c>
      <c r="S317">
        <v>3</v>
      </c>
      <c r="T317">
        <f t="shared" ref="T317:V317" si="179">AVERAGE(S63:S317)</f>
        <v>3.318820230156863</v>
      </c>
      <c r="U317">
        <v>3.5858041510000001</v>
      </c>
      <c r="V317">
        <f t="shared" si="179"/>
        <v>3.7505863290745092</v>
      </c>
      <c r="W317">
        <v>4.183960312</v>
      </c>
      <c r="X317">
        <f t="shared" ref="X317:Z317" si="180">AVERAGE(W63:W317)</f>
        <v>4.1997512235960786</v>
      </c>
      <c r="Y317">
        <v>4</v>
      </c>
      <c r="Z317">
        <f t="shared" si="180"/>
        <v>3.6905619606156863</v>
      </c>
      <c r="AA317">
        <v>19476.260139999999</v>
      </c>
      <c r="AB317" t="s">
        <v>329</v>
      </c>
      <c r="AC317">
        <v>316</v>
      </c>
    </row>
    <row r="318" spans="1:29" x14ac:dyDescent="0.3">
      <c r="A318">
        <v>4.6399999999999997</v>
      </c>
      <c r="B318">
        <f t="shared" ref="B318" si="181">AVERAGE(A64:A318)</f>
        <v>5.1491372549019623</v>
      </c>
      <c r="C318">
        <v>3.46</v>
      </c>
      <c r="D318">
        <f>AVERAGE(C64:C318)</f>
        <v>4.2156470588235297</v>
      </c>
      <c r="E318">
        <v>3.43</v>
      </c>
      <c r="F318">
        <f>AVERAGE(E64:E318)</f>
        <v>4.1682745098039256</v>
      </c>
      <c r="G318">
        <v>3.6876562910000001</v>
      </c>
      <c r="H318">
        <f>AVERAGE(G64:G318)</f>
        <v>4.3158895479586858</v>
      </c>
      <c r="I318">
        <v>6.5550844886214898</v>
      </c>
      <c r="J318">
        <f>AVERAGE(I64:I318)</f>
        <v>6.996983395159412</v>
      </c>
      <c r="K318">
        <v>3.83</v>
      </c>
      <c r="L318">
        <f>AVERAGE(K64:K318)</f>
        <v>4.9814117647058804</v>
      </c>
      <c r="M318">
        <v>4.1852314935914601</v>
      </c>
      <c r="N318">
        <f>AVERAGE(M64:M318)</f>
        <v>3.3589353646450828</v>
      </c>
      <c r="O318">
        <v>4.9115966010000003</v>
      </c>
      <c r="P318">
        <f>AVERAGE(O64:O318)</f>
        <v>3.5826769229803954</v>
      </c>
      <c r="Q318">
        <v>3.9905640189999998</v>
      </c>
      <c r="R318">
        <f t="shared" si="1"/>
        <v>3.1007431108745096</v>
      </c>
      <c r="S318">
        <v>3</v>
      </c>
      <c r="T318">
        <f t="shared" ref="T318:V318" si="182">AVERAGE(S64:S318)</f>
        <v>3.3148986615294116</v>
      </c>
      <c r="U318">
        <v>3.5834707200000002</v>
      </c>
      <c r="V318">
        <f t="shared" si="182"/>
        <v>3.7489528809176464</v>
      </c>
      <c r="W318">
        <v>4.1821489280000002</v>
      </c>
      <c r="X318">
        <f t="shared" ref="X318:Z318" si="183">AVERAGE(W64:W318)</f>
        <v>4.1965439644901972</v>
      </c>
      <c r="Y318">
        <v>4</v>
      </c>
      <c r="Z318">
        <f t="shared" si="183"/>
        <v>3.6942427357058825</v>
      </c>
      <c r="AA318">
        <v>19474.803820000001</v>
      </c>
      <c r="AB318" t="s">
        <v>330</v>
      </c>
      <c r="AC318">
        <v>317</v>
      </c>
    </row>
    <row r="319" spans="1:29" x14ac:dyDescent="0.3">
      <c r="A319">
        <v>4.5999999999999996</v>
      </c>
      <c r="B319">
        <f t="shared" ref="B319" si="184">AVERAGE(A65:A319)</f>
        <v>5.1467450980392178</v>
      </c>
      <c r="C319">
        <v>3.43</v>
      </c>
      <c r="D319">
        <f>AVERAGE(C65:C319)</f>
        <v>4.2109019607843132</v>
      </c>
      <c r="E319">
        <v>3.4</v>
      </c>
      <c r="F319">
        <f>AVERAGE(E65:E319)</f>
        <v>4.1634509803921604</v>
      </c>
      <c r="G319">
        <v>3.7208501177085398</v>
      </c>
      <c r="H319">
        <f>AVERAGE(G65:G319)</f>
        <v>4.3119484381639968</v>
      </c>
      <c r="I319">
        <v>6.5482883424884397</v>
      </c>
      <c r="J319">
        <f>AVERAGE(I65:I319)</f>
        <v>6.9951095630451343</v>
      </c>
      <c r="K319">
        <v>3.83</v>
      </c>
      <c r="L319">
        <f>AVERAGE(K65:K319)</f>
        <v>4.975529411764704</v>
      </c>
      <c r="M319">
        <v>4.2240666143517496</v>
      </c>
      <c r="N319">
        <f>AVERAGE(M65:M319)</f>
        <v>3.362586037423652</v>
      </c>
      <c r="O319">
        <v>4.886820063</v>
      </c>
      <c r="P319">
        <f>AVERAGE(O65:O319)</f>
        <v>3.5890418376117679</v>
      </c>
      <c r="Q319">
        <v>3.9879194259999999</v>
      </c>
      <c r="R319">
        <f t="shared" si="1"/>
        <v>3.1046173047019603</v>
      </c>
      <c r="S319">
        <v>3</v>
      </c>
      <c r="T319">
        <f t="shared" ref="T319:V319" si="185">AVERAGE(S65:S319)</f>
        <v>3.3109770929019606</v>
      </c>
      <c r="U319">
        <v>3.5811372889999999</v>
      </c>
      <c r="V319">
        <f t="shared" si="185"/>
        <v>3.74731028205098</v>
      </c>
      <c r="W319">
        <v>4.1803375440000003</v>
      </c>
      <c r="X319">
        <f t="shared" ref="X319:Z319" si="186">AVERAGE(W65:W319)</f>
        <v>4.1933296019176467</v>
      </c>
      <c r="Y319">
        <v>4</v>
      </c>
      <c r="Z319">
        <f t="shared" si="186"/>
        <v>3.6979147077647059</v>
      </c>
      <c r="AA319">
        <v>19473.3475</v>
      </c>
      <c r="AB319" t="s">
        <v>331</v>
      </c>
      <c r="AC319">
        <v>318</v>
      </c>
    </row>
    <row r="320" spans="1:29" x14ac:dyDescent="0.3">
      <c r="A320">
        <v>4.76</v>
      </c>
      <c r="B320">
        <f t="shared" ref="B320" si="187">AVERAGE(A66:A320)</f>
        <v>5.1448235294117666</v>
      </c>
      <c r="C320">
        <v>3.6</v>
      </c>
      <c r="D320">
        <f>AVERAGE(C66:C320)</f>
        <v>4.206509803921568</v>
      </c>
      <c r="E320">
        <v>3.52</v>
      </c>
      <c r="F320">
        <f>AVERAGE(E66:E320)</f>
        <v>4.1588627450980429</v>
      </c>
      <c r="G320">
        <v>3.6587052053361502</v>
      </c>
      <c r="H320">
        <f>AVERAGE(G66:G320)</f>
        <v>4.3075614050876228</v>
      </c>
      <c r="I320">
        <v>6.5414921963553896</v>
      </c>
      <c r="J320">
        <f>AVERAGE(I66:I320)</f>
        <v>6.9931801577770543</v>
      </c>
      <c r="K320">
        <v>3.83</v>
      </c>
      <c r="L320">
        <f>AVERAGE(K66:K320)</f>
        <v>4.9696470588235275</v>
      </c>
      <c r="M320">
        <v>4.2629017351120497</v>
      </c>
      <c r="N320">
        <f>AVERAGE(M66:M320)</f>
        <v>3.3663523452372126</v>
      </c>
      <c r="O320">
        <v>4.8620435249999998</v>
      </c>
      <c r="P320">
        <f>AVERAGE(O66:O320)</f>
        <v>3.5953586439254934</v>
      </c>
      <c r="Q320">
        <v>3.9852748340000002</v>
      </c>
      <c r="R320">
        <f t="shared" si="1"/>
        <v>3.1084811275803919</v>
      </c>
      <c r="S320">
        <v>3</v>
      </c>
      <c r="T320">
        <f t="shared" ref="T320:V320" si="188">AVERAGE(S66:S320)</f>
        <v>3.3070555242745097</v>
      </c>
      <c r="U320">
        <v>3.5788038580000001</v>
      </c>
      <c r="V320">
        <f t="shared" si="188"/>
        <v>3.7456585324745095</v>
      </c>
      <c r="W320">
        <v>4.1785261589999996</v>
      </c>
      <c r="X320">
        <f t="shared" ref="X320:Z320" si="189">AVERAGE(W66:W320)</f>
        <v>4.1901081358745103</v>
      </c>
      <c r="Y320">
        <v>4</v>
      </c>
      <c r="Z320">
        <f t="shared" si="189"/>
        <v>3.701577876792157</v>
      </c>
      <c r="AA320">
        <v>19471.891179999999</v>
      </c>
      <c r="AB320" t="s">
        <v>332</v>
      </c>
      <c r="AC320">
        <v>319</v>
      </c>
    </row>
    <row r="321" spans="1:29" x14ac:dyDescent="0.3">
      <c r="A321">
        <v>4.78</v>
      </c>
      <c r="B321">
        <f t="shared" ref="B321" si="190">AVERAGE(A67:A321)</f>
        <v>5.1431764705882381</v>
      </c>
      <c r="C321">
        <v>3.66</v>
      </c>
      <c r="D321">
        <f>AVERAGE(C67:C321)</f>
        <v>4.2026274509803923</v>
      </c>
      <c r="E321">
        <v>3.57</v>
      </c>
      <c r="F321">
        <f>AVERAGE(E67:E321)</f>
        <v>4.1547058823529444</v>
      </c>
      <c r="G321">
        <v>3.7394188682535399</v>
      </c>
      <c r="H321">
        <f>AVERAGE(G67:G321)</f>
        <v>4.303590330460195</v>
      </c>
      <c r="I321">
        <v>6.53469605</v>
      </c>
      <c r="J321">
        <f>AVERAGE(I67:I321)</f>
        <v>6.9911974494011746</v>
      </c>
      <c r="K321">
        <v>3.83</v>
      </c>
      <c r="L321">
        <f>AVERAGE(K67:K321)</f>
        <v>4.9637647058823511</v>
      </c>
      <c r="M321">
        <v>4.3017368558723401</v>
      </c>
      <c r="N321">
        <f>AVERAGE(M67:M321)</f>
        <v>3.3702519108180877</v>
      </c>
      <c r="O321">
        <v>4.8372669869999996</v>
      </c>
      <c r="P321">
        <f>AVERAGE(O67:O321)</f>
        <v>3.6016273419215716</v>
      </c>
      <c r="Q321">
        <v>3.9826302419999999</v>
      </c>
      <c r="R321">
        <f t="shared" si="1"/>
        <v>3.1123345795098034</v>
      </c>
      <c r="S321">
        <v>3</v>
      </c>
      <c r="T321">
        <f t="shared" ref="T321:V321" si="191">AVERAGE(S67:S321)</f>
        <v>3.3031339556470587</v>
      </c>
      <c r="U321">
        <v>3.5764704269999998</v>
      </c>
      <c r="V321">
        <f t="shared" si="191"/>
        <v>3.7439976321882349</v>
      </c>
      <c r="W321">
        <v>4.1767147749999998</v>
      </c>
      <c r="X321">
        <f t="shared" ref="X321:Z321" si="192">AVERAGE(W67:W321)</f>
        <v>4.1868795663647065</v>
      </c>
      <c r="Y321">
        <v>4</v>
      </c>
      <c r="Z321">
        <f t="shared" si="192"/>
        <v>3.7052322427882354</v>
      </c>
      <c r="AA321">
        <v>19470.434870000001</v>
      </c>
      <c r="AB321" t="s">
        <v>333</v>
      </c>
      <c r="AC321">
        <v>320</v>
      </c>
    </row>
    <row r="322" spans="1:29" x14ac:dyDescent="0.3">
      <c r="A322">
        <v>4.7699999999999996</v>
      </c>
      <c r="B322">
        <f t="shared" ref="B322" si="193">AVERAGE(A68:A322)</f>
        <v>5.1414509803921593</v>
      </c>
      <c r="C322">
        <v>3.63</v>
      </c>
      <c r="D322">
        <f>AVERAGE(C68:C322)</f>
        <v>4.1985098039215698</v>
      </c>
      <c r="E322">
        <v>3.54</v>
      </c>
      <c r="F322">
        <f>AVERAGE(E68:E322)</f>
        <v>4.1502745098039249</v>
      </c>
      <c r="G322">
        <v>3.7636908187287301</v>
      </c>
      <c r="H322">
        <f>AVERAGE(G68:G322)</f>
        <v>4.2996573294805724</v>
      </c>
      <c r="I322">
        <v>6.5278999040892796</v>
      </c>
      <c r="J322">
        <f>AVERAGE(I68:I322)</f>
        <v>6.9891614379192433</v>
      </c>
      <c r="K322">
        <v>3.83</v>
      </c>
      <c r="L322">
        <f>AVERAGE(K68:K322)</f>
        <v>4.9578823529411746</v>
      </c>
      <c r="M322">
        <v>4.3405719766326296</v>
      </c>
      <c r="N322">
        <f>AVERAGE(M68:M322)</f>
        <v>3.3742847341662778</v>
      </c>
      <c r="O322">
        <v>4.8124904490000002</v>
      </c>
      <c r="P322">
        <f>AVERAGE(O68:O322)</f>
        <v>3.6078479316000029</v>
      </c>
      <c r="Q322">
        <v>3.9799856490000001</v>
      </c>
      <c r="R322">
        <f t="shared" ref="R322:R385" si="194">AVERAGE(Q68:Q322)</f>
        <v>3.1161776604862741</v>
      </c>
      <c r="S322">
        <v>3</v>
      </c>
      <c r="T322">
        <f t="shared" ref="T322:V322" si="195">AVERAGE(S68:S322)</f>
        <v>3.2992123870196077</v>
      </c>
      <c r="U322">
        <v>3.574136996</v>
      </c>
      <c r="V322">
        <f t="shared" si="195"/>
        <v>3.7423275811921566</v>
      </c>
      <c r="W322">
        <v>4.174903391</v>
      </c>
      <c r="X322">
        <f t="shared" ref="X322:Z322" si="196">AVERAGE(W68:W322)</f>
        <v>4.1836438933882354</v>
      </c>
      <c r="Y322">
        <v>4</v>
      </c>
      <c r="Z322">
        <f t="shared" si="196"/>
        <v>3.708877805752941</v>
      </c>
      <c r="AA322">
        <v>19468.97855</v>
      </c>
      <c r="AB322" t="s">
        <v>334</v>
      </c>
      <c r="AC322">
        <v>321</v>
      </c>
    </row>
    <row r="323" spans="1:29" x14ac:dyDescent="0.3">
      <c r="A323">
        <v>4.84</v>
      </c>
      <c r="B323">
        <f t="shared" ref="B323" si="197">AVERAGE(A69:A323)</f>
        <v>5.1400000000000023</v>
      </c>
      <c r="C323">
        <v>3.71</v>
      </c>
      <c r="D323">
        <f>AVERAGE(C69:C323)</f>
        <v>4.1946274509803931</v>
      </c>
      <c r="E323">
        <v>3.6</v>
      </c>
      <c r="F323">
        <f>AVERAGE(E69:E323)</f>
        <v>4.1459607843137283</v>
      </c>
      <c r="G323">
        <v>3.7656670154329501</v>
      </c>
      <c r="H323">
        <f>AVERAGE(G69:G323)</f>
        <v>4.2956612120694446</v>
      </c>
      <c r="I323">
        <v>6.5211037579562303</v>
      </c>
      <c r="J323">
        <f>AVERAGE(I69:I323)</f>
        <v>6.9870721233303863</v>
      </c>
      <c r="K323">
        <v>3.08</v>
      </c>
      <c r="L323">
        <f>AVERAGE(K69:K323)</f>
        <v>4.9490588235294108</v>
      </c>
      <c r="M323">
        <v>4.37940709739292</v>
      </c>
      <c r="N323">
        <f>AVERAGE(M69:M323)</f>
        <v>3.3784508152817829</v>
      </c>
      <c r="O323">
        <v>4.787713911</v>
      </c>
      <c r="P323">
        <f>AVERAGE(O69:O323)</f>
        <v>3.6140204129607878</v>
      </c>
      <c r="Q323">
        <v>3.9773410569999998</v>
      </c>
      <c r="R323">
        <f t="shared" si="194"/>
        <v>3.1200103705137252</v>
      </c>
      <c r="S323">
        <v>3</v>
      </c>
      <c r="T323">
        <f t="shared" ref="T323:V323" si="198">AVERAGE(S69:S323)</f>
        <v>3.2952908183921568</v>
      </c>
      <c r="U323">
        <v>3.5718035659999998</v>
      </c>
      <c r="V323">
        <f t="shared" si="198"/>
        <v>3.7406483794901955</v>
      </c>
      <c r="W323">
        <v>4.1730920060000001</v>
      </c>
      <c r="X323">
        <f t="shared" ref="X323:Z323" si="199">AVERAGE(W69:W323)</f>
        <v>4.1804011169411766</v>
      </c>
      <c r="Y323">
        <v>4</v>
      </c>
      <c r="Z323">
        <f t="shared" si="199"/>
        <v>3.7125145656862748</v>
      </c>
      <c r="AA323">
        <v>19467.522229999999</v>
      </c>
      <c r="AB323" t="s">
        <v>335</v>
      </c>
      <c r="AC323">
        <v>322</v>
      </c>
    </row>
    <row r="324" spans="1:29" x14ac:dyDescent="0.3">
      <c r="A324">
        <v>4.8099999999999996</v>
      </c>
      <c r="B324">
        <f t="shared" ref="B324" si="200">AVERAGE(A70:A324)</f>
        <v>5.1385882352941197</v>
      </c>
      <c r="C324">
        <v>3.69</v>
      </c>
      <c r="D324">
        <f>AVERAGE(C70:C324)</f>
        <v>4.1909019607843145</v>
      </c>
      <c r="E324">
        <v>3.58</v>
      </c>
      <c r="F324">
        <f>AVERAGE(E70:E324)</f>
        <v>4.1417647058823563</v>
      </c>
      <c r="G324">
        <v>3.7873633272299698</v>
      </c>
      <c r="H324">
        <f>AVERAGE(G70:G324)</f>
        <v>4.2917015766327422</v>
      </c>
      <c r="I324">
        <v>6.5143076118231598</v>
      </c>
      <c r="J324">
        <f>AVERAGE(I70:I324)</f>
        <v>6.9849295056346028</v>
      </c>
      <c r="K324">
        <v>3.08</v>
      </c>
      <c r="L324">
        <f>AVERAGE(K70:K324)</f>
        <v>4.9402352941176462</v>
      </c>
      <c r="M324">
        <v>4.4182422181533099</v>
      </c>
      <c r="N324">
        <f>AVERAGE(M70:M324)</f>
        <v>3.3827501541646026</v>
      </c>
      <c r="O324">
        <v>4.7629373729999998</v>
      </c>
      <c r="P324">
        <f>AVERAGE(O70:O324)</f>
        <v>3.6201447860039249</v>
      </c>
      <c r="Q324">
        <v>3.9746964650000001</v>
      </c>
      <c r="R324">
        <f t="shared" si="194"/>
        <v>3.1238327095921568</v>
      </c>
      <c r="S324">
        <v>3</v>
      </c>
      <c r="T324">
        <f t="shared" ref="T324:V324" si="201">AVERAGE(S70:S324)</f>
        <v>3.2913692497647058</v>
      </c>
      <c r="U324">
        <v>3.569470135</v>
      </c>
      <c r="V324">
        <f t="shared" si="201"/>
        <v>3.7389600270784311</v>
      </c>
      <c r="W324">
        <v>4.1712806220000003</v>
      </c>
      <c r="X324">
        <f t="shared" ref="X324:Z324" si="202">AVERAGE(W70:W324)</f>
        <v>4.1771512370274513</v>
      </c>
      <c r="Y324">
        <v>4</v>
      </c>
      <c r="Z324">
        <f t="shared" si="202"/>
        <v>3.7161425225882354</v>
      </c>
      <c r="AA324">
        <v>19466.065920000001</v>
      </c>
      <c r="AB324" t="s">
        <v>336</v>
      </c>
      <c r="AC324">
        <v>323</v>
      </c>
    </row>
    <row r="325" spans="1:29" x14ac:dyDescent="0.3">
      <c r="A325">
        <v>4.8</v>
      </c>
      <c r="B325">
        <f t="shared" ref="B325" si="203">AVERAGE(A71:A325)</f>
        <v>5.1372549019607856</v>
      </c>
      <c r="C325">
        <v>3.69</v>
      </c>
      <c r="D325">
        <f>AVERAGE(C71:C325)</f>
        <v>4.187215686274512</v>
      </c>
      <c r="E325">
        <v>3.6</v>
      </c>
      <c r="F325">
        <f>AVERAGE(E71:E325)</f>
        <v>4.1378039215686302</v>
      </c>
      <c r="G325">
        <v>3.7978080041852</v>
      </c>
      <c r="H325">
        <f>AVERAGE(G71:G325)</f>
        <v>4.2880470808805278</v>
      </c>
      <c r="I325">
        <v>6.5075114656901096</v>
      </c>
      <c r="J325">
        <f>AVERAGE(I71:I325)</f>
        <v>6.9827335848318928</v>
      </c>
      <c r="K325">
        <v>3.08</v>
      </c>
      <c r="L325">
        <f>AVERAGE(K71:K325)</f>
        <v>4.9314117647058815</v>
      </c>
      <c r="M325">
        <v>4.45707733891361</v>
      </c>
      <c r="N325">
        <f>AVERAGE(M71:M325)</f>
        <v>3.3871827508147367</v>
      </c>
      <c r="O325">
        <v>4.7381608350000004</v>
      </c>
      <c r="P325">
        <f>AVERAGE(O71:O325)</f>
        <v>3.626221050729415</v>
      </c>
      <c r="Q325">
        <v>3.9720518720000002</v>
      </c>
      <c r="R325">
        <f t="shared" si="194"/>
        <v>3.1276446777176465</v>
      </c>
      <c r="S325">
        <v>3</v>
      </c>
      <c r="T325">
        <f t="shared" ref="T325:V325" si="204">AVERAGE(S71:S325)</f>
        <v>3.2874476811372548</v>
      </c>
      <c r="U325">
        <v>3.5671367040000002</v>
      </c>
      <c r="V325">
        <f t="shared" si="204"/>
        <v>3.7372625239568622</v>
      </c>
      <c r="W325">
        <v>4.1694692379999996</v>
      </c>
      <c r="X325">
        <f t="shared" ref="X325:Z325" si="205">AVERAGE(W71:W325)</f>
        <v>4.1738942536470578</v>
      </c>
      <c r="Y325">
        <v>4</v>
      </c>
      <c r="Z325">
        <f t="shared" si="205"/>
        <v>3.7197616764588233</v>
      </c>
      <c r="AA325">
        <v>19464.6096</v>
      </c>
      <c r="AB325" t="s">
        <v>337</v>
      </c>
      <c r="AC325">
        <v>324</v>
      </c>
    </row>
    <row r="326" spans="1:29" x14ac:dyDescent="0.3">
      <c r="A326">
        <v>4.7699999999999996</v>
      </c>
      <c r="B326">
        <f t="shared" ref="B326" si="206">AVERAGE(A72:A326)</f>
        <v>5.1357254901960792</v>
      </c>
      <c r="C326">
        <v>3.6</v>
      </c>
      <c r="D326">
        <f>AVERAGE(C72:C326)</f>
        <v>4.1830588235294126</v>
      </c>
      <c r="E326">
        <v>3.52</v>
      </c>
      <c r="F326">
        <f>AVERAGE(E72:E326)</f>
        <v>4.1334901960784336</v>
      </c>
      <c r="G326">
        <v>3.7902432644520001</v>
      </c>
      <c r="H326">
        <f>AVERAGE(G72:G326)</f>
        <v>4.2844009760352417</v>
      </c>
      <c r="I326">
        <v>6.5007153195570604</v>
      </c>
      <c r="J326">
        <f>AVERAGE(I72:I326)</f>
        <v>6.9804843609222571</v>
      </c>
      <c r="K326">
        <v>3.08</v>
      </c>
      <c r="L326">
        <f>AVERAGE(K72:K326)</f>
        <v>4.9225882352941168</v>
      </c>
      <c r="M326">
        <v>4.4959124596739004</v>
      </c>
      <c r="N326">
        <f>AVERAGE(M72:M326)</f>
        <v>3.3917486052321864</v>
      </c>
      <c r="O326">
        <v>4.7133842970000002</v>
      </c>
      <c r="P326">
        <f>AVERAGE(O72:O326)</f>
        <v>3.6322492071372583</v>
      </c>
      <c r="Q326">
        <v>3.96940728</v>
      </c>
      <c r="R326">
        <f t="shared" si="194"/>
        <v>3.1314462748941172</v>
      </c>
      <c r="S326">
        <v>3</v>
      </c>
      <c r="T326">
        <f t="shared" ref="T326:V326" si="207">AVERAGE(S72:S326)</f>
        <v>3.2835261125098039</v>
      </c>
      <c r="U326">
        <v>3.5648032729999999</v>
      </c>
      <c r="V326">
        <f t="shared" si="207"/>
        <v>3.7355558701254905</v>
      </c>
      <c r="W326">
        <v>4.1676578529999997</v>
      </c>
      <c r="X326">
        <f t="shared" ref="X326:Z326" si="208">AVERAGE(W72:W326)</f>
        <v>4.1706301667960783</v>
      </c>
      <c r="Y326">
        <v>4</v>
      </c>
      <c r="Z326">
        <f t="shared" si="208"/>
        <v>3.7233720272980393</v>
      </c>
      <c r="AA326">
        <v>19463.153279999999</v>
      </c>
      <c r="AB326" t="s">
        <v>338</v>
      </c>
      <c r="AC326">
        <v>325</v>
      </c>
    </row>
    <row r="327" spans="1:29" x14ac:dyDescent="0.3">
      <c r="A327">
        <v>4.66</v>
      </c>
      <c r="B327">
        <f t="shared" ref="B327" si="209">AVERAGE(A73:A327)</f>
        <v>5.1337254901960803</v>
      </c>
      <c r="C327">
        <v>3.51</v>
      </c>
      <c r="D327">
        <f>AVERAGE(C73:C327)</f>
        <v>4.1785490196078436</v>
      </c>
      <c r="E327">
        <v>3.45</v>
      </c>
      <c r="F327">
        <f>AVERAGE(E73:E327)</f>
        <v>4.128901960784316</v>
      </c>
      <c r="G327">
        <v>3.7562625337867401</v>
      </c>
      <c r="H327">
        <f>AVERAGE(G73:G327)</f>
        <v>4.2806216134226407</v>
      </c>
      <c r="I327">
        <v>6.4939191734240103</v>
      </c>
      <c r="J327">
        <f>AVERAGE(I73:I327)</f>
        <v>6.9781818339056958</v>
      </c>
      <c r="K327">
        <v>3.08</v>
      </c>
      <c r="L327">
        <f>AVERAGE(K73:K327)</f>
        <v>4.9137647058823521</v>
      </c>
      <c r="M327">
        <v>4.5347475804341899</v>
      </c>
      <c r="N327">
        <f>AVERAGE(M73:M327)</f>
        <v>3.3964477174169505</v>
      </c>
      <c r="O327">
        <v>4.6886077589999999</v>
      </c>
      <c r="P327">
        <f>AVERAGE(O73:O327)</f>
        <v>3.6382292552274542</v>
      </c>
      <c r="Q327">
        <v>3.9667626880000002</v>
      </c>
      <c r="R327">
        <f t="shared" si="194"/>
        <v>3.1352375011215683</v>
      </c>
      <c r="S327">
        <v>3</v>
      </c>
      <c r="T327">
        <f t="shared" ref="T327:V327" si="210">AVERAGE(S73:S327)</f>
        <v>3.2796045438823529</v>
      </c>
      <c r="U327">
        <v>3.5624698420000001</v>
      </c>
      <c r="V327">
        <f t="shared" si="210"/>
        <v>3.7338400655843142</v>
      </c>
      <c r="W327">
        <v>4.1658464689999999</v>
      </c>
      <c r="X327">
        <f t="shared" ref="X327:Z327" si="211">AVERAGE(W73:W327)</f>
        <v>4.1673589764784307</v>
      </c>
      <c r="Y327">
        <v>4</v>
      </c>
      <c r="Z327">
        <f t="shared" si="211"/>
        <v>3.7269735751098039</v>
      </c>
      <c r="AA327">
        <v>19461.696970000001</v>
      </c>
      <c r="AB327" t="s">
        <v>339</v>
      </c>
      <c r="AC327">
        <v>326</v>
      </c>
    </row>
    <row r="328" spans="1:29" x14ac:dyDescent="0.3">
      <c r="A328">
        <v>4.6399999999999997</v>
      </c>
      <c r="B328">
        <f t="shared" ref="B328" si="212">AVERAGE(A74:A328)</f>
        <v>5.1316078431372558</v>
      </c>
      <c r="C328">
        <v>3.46</v>
      </c>
      <c r="D328">
        <f>AVERAGE(C74:C328)</f>
        <v>4.1737647058823546</v>
      </c>
      <c r="E328">
        <v>3.41</v>
      </c>
      <c r="F328">
        <f>AVERAGE(E74:E328)</f>
        <v>4.1240784313725509</v>
      </c>
      <c r="G328">
        <v>3.70203243526033</v>
      </c>
      <c r="H328">
        <f>AVERAGE(G74:G328)</f>
        <v>4.2765983281472444</v>
      </c>
      <c r="I328">
        <v>6.4871230272909601</v>
      </c>
      <c r="J328">
        <f>AVERAGE(I74:I328)</f>
        <v>6.975826003782208</v>
      </c>
      <c r="K328">
        <v>3.08</v>
      </c>
      <c r="L328">
        <f>AVERAGE(K74:K328)</f>
        <v>4.9049411764705875</v>
      </c>
      <c r="M328">
        <v>4.5735827011944803</v>
      </c>
      <c r="N328">
        <f>AVERAGE(M74:M328)</f>
        <v>3.4012800873690292</v>
      </c>
      <c r="O328">
        <v>4.6638312209999997</v>
      </c>
      <c r="P328">
        <f>AVERAGE(O74:O328)</f>
        <v>3.6441611950000032</v>
      </c>
      <c r="Q328">
        <v>3.9641180949999999</v>
      </c>
      <c r="R328">
        <f t="shared" si="194"/>
        <v>3.1390183563960781</v>
      </c>
      <c r="S328">
        <v>3</v>
      </c>
      <c r="T328">
        <f t="shared" ref="T328:V328" si="213">AVERAGE(S74:S328)</f>
        <v>3.2756829752549019</v>
      </c>
      <c r="U328">
        <v>3.5601364109999998</v>
      </c>
      <c r="V328">
        <f t="shared" si="213"/>
        <v>3.7321151103333339</v>
      </c>
      <c r="W328">
        <v>4.1640350850000001</v>
      </c>
      <c r="X328">
        <f t="shared" ref="X328:Z328" si="214">AVERAGE(W74:W328)</f>
        <v>4.1640806826941166</v>
      </c>
      <c r="Y328">
        <v>4</v>
      </c>
      <c r="Z328">
        <f t="shared" si="214"/>
        <v>3.7305663198901957</v>
      </c>
      <c r="AA328">
        <v>19460.24065</v>
      </c>
      <c r="AB328" t="s">
        <v>340</v>
      </c>
      <c r="AC328">
        <v>327</v>
      </c>
    </row>
    <row r="329" spans="1:29" x14ac:dyDescent="0.3">
      <c r="A329">
        <v>4.67</v>
      </c>
      <c r="B329">
        <f t="shared" ref="B329" si="215">AVERAGE(A75:A329)</f>
        <v>5.1296862745098055</v>
      </c>
      <c r="C329">
        <v>3.54</v>
      </c>
      <c r="D329">
        <f>AVERAGE(C75:C329)</f>
        <v>4.1695294117647066</v>
      </c>
      <c r="E329">
        <v>3.43</v>
      </c>
      <c r="F329">
        <f>AVERAGE(E75:E329)</f>
        <v>4.1195294117647085</v>
      </c>
      <c r="G329">
        <v>3.6356866335338398</v>
      </c>
      <c r="H329">
        <f>AVERAGE(G75:G329)</f>
        <v>4.2723682552653575</v>
      </c>
      <c r="I329">
        <v>6.4803268811578896</v>
      </c>
      <c r="J329">
        <f>AVERAGE(I75:I329)</f>
        <v>6.9734168705517954</v>
      </c>
      <c r="K329">
        <v>3.08</v>
      </c>
      <c r="L329">
        <f>AVERAGE(K75:K329)</f>
        <v>4.8961176470588228</v>
      </c>
      <c r="M329">
        <v>4.6124178219548702</v>
      </c>
      <c r="N329">
        <f>AVERAGE(M75:M329)</f>
        <v>3.4062457150884224</v>
      </c>
      <c r="O329">
        <v>4.6390546830000003</v>
      </c>
      <c r="P329">
        <f>AVERAGE(O75:O329)</f>
        <v>3.6500450264549049</v>
      </c>
      <c r="Q329">
        <v>3.9614735030000001</v>
      </c>
      <c r="R329">
        <f t="shared" si="194"/>
        <v>3.1427888407215683</v>
      </c>
      <c r="S329">
        <v>3</v>
      </c>
      <c r="T329">
        <f t="shared" ref="T329:V329" si="216">AVERAGE(S75:S329)</f>
        <v>3.271761406627451</v>
      </c>
      <c r="U329">
        <v>3.5578029799999999</v>
      </c>
      <c r="V329">
        <f t="shared" si="216"/>
        <v>3.7303810043725498</v>
      </c>
      <c r="W329">
        <v>4.1622237000000002</v>
      </c>
      <c r="X329">
        <f t="shared" ref="X329:Z329" si="217">AVERAGE(W75:W329)</f>
        <v>4.1607952854392147</v>
      </c>
      <c r="Y329">
        <v>4</v>
      </c>
      <c r="Z329">
        <f t="shared" si="217"/>
        <v>3.7341502616392157</v>
      </c>
      <c r="AA329">
        <v>19458.784329999999</v>
      </c>
      <c r="AB329" t="s">
        <v>341</v>
      </c>
      <c r="AC329">
        <v>328</v>
      </c>
    </row>
    <row r="330" spans="1:29" x14ac:dyDescent="0.3">
      <c r="A330">
        <v>4.6500000000000004</v>
      </c>
      <c r="B330">
        <f t="shared" ref="B330" si="218">AVERAGE(A76:A330)</f>
        <v>5.1276078431372554</v>
      </c>
      <c r="C330">
        <v>3.52</v>
      </c>
      <c r="D330">
        <f>AVERAGE(C76:C330)</f>
        <v>4.1649411764705899</v>
      </c>
      <c r="E330">
        <v>3.41</v>
      </c>
      <c r="F330">
        <f>AVERAGE(E76:E330)</f>
        <v>4.1145882352941214</v>
      </c>
      <c r="G330">
        <v>3.62</v>
      </c>
      <c r="H330">
        <f>AVERAGE(G76:G330)</f>
        <v>4.2678950564121836</v>
      </c>
      <c r="I330">
        <v>6.4735307350248403</v>
      </c>
      <c r="J330">
        <f>AVERAGE(I76:I330)</f>
        <v>6.9709544342144572</v>
      </c>
      <c r="K330">
        <v>3.08</v>
      </c>
      <c r="L330">
        <f>AVERAGE(K76:K330)</f>
        <v>4.8872941176470581</v>
      </c>
      <c r="M330">
        <v>4.6512529427151703</v>
      </c>
      <c r="N330">
        <f>AVERAGE(M76:M330)</f>
        <v>3.4113446005751311</v>
      </c>
      <c r="O330">
        <v>4.6142781450000001</v>
      </c>
      <c r="P330">
        <f>AVERAGE(O76:O330)</f>
        <v>3.6558807495921597</v>
      </c>
      <c r="Q330">
        <v>3.9588289109999999</v>
      </c>
      <c r="R330">
        <f t="shared" si="194"/>
        <v>3.1465489540980389</v>
      </c>
      <c r="S330">
        <v>3</v>
      </c>
      <c r="T330">
        <f t="shared" ref="T330:V330" si="219">AVERAGE(S76:S330)</f>
        <v>3.267839838</v>
      </c>
      <c r="U330">
        <v>3.5554695490000001</v>
      </c>
      <c r="V330">
        <f t="shared" si="219"/>
        <v>3.7286377477019617</v>
      </c>
      <c r="W330">
        <v>4.1604123160000004</v>
      </c>
      <c r="X330">
        <f t="shared" ref="X330:Z330" si="220">AVERAGE(W76:W330)</f>
        <v>4.1575027847176456</v>
      </c>
      <c r="Y330">
        <v>4</v>
      </c>
      <c r="Z330">
        <f t="shared" si="220"/>
        <v>3.737725400356863</v>
      </c>
      <c r="AA330">
        <v>19457.328010000001</v>
      </c>
      <c r="AB330" t="s">
        <v>342</v>
      </c>
      <c r="AC330">
        <v>329</v>
      </c>
    </row>
    <row r="331" spans="1:29" x14ac:dyDescent="0.3">
      <c r="A331">
        <v>4.6100000000000003</v>
      </c>
      <c r="B331">
        <f t="shared" ref="B331" si="221">AVERAGE(A77:A331)</f>
        <v>5.1254509803921575</v>
      </c>
      <c r="C331">
        <v>3.49</v>
      </c>
      <c r="D331">
        <f>AVERAGE(C77:C331)</f>
        <v>4.1603921568627467</v>
      </c>
      <c r="E331">
        <v>3.39</v>
      </c>
      <c r="F331">
        <f>AVERAGE(E77:E331)</f>
        <v>4.1097254901960829</v>
      </c>
      <c r="G331">
        <v>3.61623899206556</v>
      </c>
      <c r="H331">
        <f>AVERAGE(G77:G331)</f>
        <v>4.2636185685566002</v>
      </c>
      <c r="I331">
        <v>6.4667345888917902</v>
      </c>
      <c r="J331">
        <f>AVERAGE(I77:I331)</f>
        <v>6.9684386947701933</v>
      </c>
      <c r="K331">
        <v>3.08</v>
      </c>
      <c r="L331">
        <f>AVERAGE(K77:K331)</f>
        <v>4.8784705882352934</v>
      </c>
      <c r="M331">
        <v>4.6900880634754598</v>
      </c>
      <c r="N331">
        <f>AVERAGE(M77:M331)</f>
        <v>3.4165767438291543</v>
      </c>
      <c r="O331">
        <v>4.5895016069999999</v>
      </c>
      <c r="P331">
        <f>AVERAGE(O77:O331)</f>
        <v>3.661668364411768</v>
      </c>
      <c r="Q331">
        <v>3.956184318</v>
      </c>
      <c r="R331">
        <f t="shared" si="194"/>
        <v>3.1502986965215682</v>
      </c>
      <c r="S331">
        <v>3</v>
      </c>
      <c r="T331">
        <f t="shared" ref="T331:V331" si="222">AVERAGE(S77:S331)</f>
        <v>3.263918269372549</v>
      </c>
      <c r="U331">
        <v>3.5531361179999998</v>
      </c>
      <c r="V331">
        <f t="shared" si="222"/>
        <v>3.7268853403215694</v>
      </c>
      <c r="W331">
        <v>4.1586009319999997</v>
      </c>
      <c r="X331">
        <f t="shared" ref="X331:Z331" si="223">AVERAGE(W77:W331)</f>
        <v>4.1542031805294108</v>
      </c>
      <c r="Y331">
        <v>4</v>
      </c>
      <c r="Z331">
        <f t="shared" si="223"/>
        <v>3.741291736043137</v>
      </c>
      <c r="AA331">
        <v>19455.8717</v>
      </c>
      <c r="AB331" t="s">
        <v>343</v>
      </c>
      <c r="AC331">
        <v>330</v>
      </c>
    </row>
    <row r="332" spans="1:29" x14ac:dyDescent="0.3">
      <c r="A332">
        <v>4.51</v>
      </c>
      <c r="B332">
        <f t="shared" ref="B332" si="224">AVERAGE(A78:A332)</f>
        <v>5.1230196078431378</v>
      </c>
      <c r="C332">
        <v>3.37</v>
      </c>
      <c r="D332">
        <f>AVERAGE(C78:C332)</f>
        <v>4.1558039215686273</v>
      </c>
      <c r="E332">
        <v>3.3</v>
      </c>
      <c r="F332">
        <f>AVERAGE(E78:E332)</f>
        <v>4.1050196078431425</v>
      </c>
      <c r="G332">
        <v>3.61138460197053</v>
      </c>
      <c r="H332">
        <f>AVERAGE(G78:G332)</f>
        <v>4.2595705225878424</v>
      </c>
      <c r="I332">
        <v>6.4599384427587401</v>
      </c>
      <c r="J332">
        <f>AVERAGE(I78:I332)</f>
        <v>6.9658696522190038</v>
      </c>
      <c r="K332">
        <v>3.08</v>
      </c>
      <c r="L332">
        <f>AVERAGE(K78:K332)</f>
        <v>4.8696470588235288</v>
      </c>
      <c r="M332">
        <v>4.7289231842357502</v>
      </c>
      <c r="N332">
        <f>AVERAGE(M78:M332)</f>
        <v>3.4219421448504921</v>
      </c>
      <c r="O332">
        <v>4.5647250689999996</v>
      </c>
      <c r="P332">
        <f>AVERAGE(O78:O332)</f>
        <v>3.6674078709137286</v>
      </c>
      <c r="Q332">
        <v>3.9535397259999998</v>
      </c>
      <c r="R332">
        <f t="shared" si="194"/>
        <v>3.1540380679960784</v>
      </c>
      <c r="S332">
        <v>3</v>
      </c>
      <c r="T332">
        <f t="shared" ref="T332:V332" si="225">AVERAGE(S78:S332)</f>
        <v>3.2599967007450981</v>
      </c>
      <c r="U332">
        <v>3.550802687</v>
      </c>
      <c r="V332">
        <f t="shared" si="225"/>
        <v>3.725123782231373</v>
      </c>
      <c r="W332">
        <v>4.1567895469999998</v>
      </c>
      <c r="X332">
        <f t="shared" ref="X332:Z332" si="226">AVERAGE(W78:W332)</f>
        <v>4.1508964728705866</v>
      </c>
      <c r="Y332">
        <v>4</v>
      </c>
      <c r="Z332">
        <f t="shared" si="226"/>
        <v>3.7448492686980392</v>
      </c>
      <c r="AA332">
        <v>19454.415379999999</v>
      </c>
      <c r="AB332" t="s">
        <v>344</v>
      </c>
      <c r="AC332">
        <v>331</v>
      </c>
    </row>
    <row r="333" spans="1:29" x14ac:dyDescent="0.3">
      <c r="A333">
        <v>4.43</v>
      </c>
      <c r="B333">
        <f t="shared" ref="B333" si="227">AVERAGE(A79:A333)</f>
        <v>5.1201176470588248</v>
      </c>
      <c r="C333">
        <v>3.36</v>
      </c>
      <c r="D333">
        <f>AVERAGE(C79:C333)</f>
        <v>4.1509019607843136</v>
      </c>
      <c r="E333">
        <v>3.3</v>
      </c>
      <c r="F333">
        <f>AVERAGE(E79:E333)</f>
        <v>4.1000784313725536</v>
      </c>
      <c r="G333">
        <v>3.5408187287470301</v>
      </c>
      <c r="H333">
        <f>AVERAGE(G79:G333)</f>
        <v>4.2552709734194964</v>
      </c>
      <c r="I333">
        <v>6.4531422966256899</v>
      </c>
      <c r="J333">
        <f>AVERAGE(I79:I333)</f>
        <v>6.9632473065626312</v>
      </c>
      <c r="K333">
        <v>3.08</v>
      </c>
      <c r="L333">
        <f>AVERAGE(K79:K333)</f>
        <v>4.8608235294117641</v>
      </c>
      <c r="M333">
        <v>4.7677583049960397</v>
      </c>
      <c r="N333">
        <f>AVERAGE(M79:M333)</f>
        <v>3.4274408036391448</v>
      </c>
      <c r="O333">
        <v>4.5399485310000003</v>
      </c>
      <c r="P333">
        <f>AVERAGE(O79:O333)</f>
        <v>3.6730992690980426</v>
      </c>
      <c r="Q333">
        <v>3.950895134</v>
      </c>
      <c r="R333">
        <f t="shared" si="194"/>
        <v>3.1577670685215682</v>
      </c>
      <c r="S333">
        <v>3</v>
      </c>
      <c r="T333">
        <f t="shared" ref="T333:V333" si="228">AVERAGE(S79:S333)</f>
        <v>3.2560751321176471</v>
      </c>
      <c r="U333">
        <v>3.5484692560000002</v>
      </c>
      <c r="V333">
        <f t="shared" si="228"/>
        <v>3.7233530734313729</v>
      </c>
      <c r="W333">
        <v>4.154978163</v>
      </c>
      <c r="X333">
        <f t="shared" ref="X333:Z333" si="229">AVERAGE(W79:W333)</f>
        <v>4.1475826617450959</v>
      </c>
      <c r="Y333">
        <v>4</v>
      </c>
      <c r="Z333">
        <f t="shared" si="229"/>
        <v>3.7483979983215687</v>
      </c>
      <c r="AA333">
        <v>19452.959060000001</v>
      </c>
      <c r="AB333" t="s">
        <v>345</v>
      </c>
      <c r="AC333">
        <v>332</v>
      </c>
    </row>
    <row r="334" spans="1:29" x14ac:dyDescent="0.3">
      <c r="A334">
        <v>4.5</v>
      </c>
      <c r="B334">
        <f t="shared" ref="B334" si="230">AVERAGE(A80:A334)</f>
        <v>5.1174117647058841</v>
      </c>
      <c r="C334">
        <v>3.39</v>
      </c>
      <c r="D334">
        <f>AVERAGE(C80:C334)</f>
        <v>4.1461176470588237</v>
      </c>
      <c r="E334">
        <v>3.35</v>
      </c>
      <c r="F334">
        <f>AVERAGE(E80:E334)</f>
        <v>4.0953725490196122</v>
      </c>
      <c r="G334">
        <v>3.5798901390000002</v>
      </c>
      <c r="H334">
        <f>AVERAGE(G80:G334)</f>
        <v>4.2511885722679486</v>
      </c>
      <c r="I334">
        <v>6.4463461504926398</v>
      </c>
      <c r="J334">
        <f>AVERAGE(I80:I334)</f>
        <v>6.9605716577975905</v>
      </c>
      <c r="K334">
        <v>3.08</v>
      </c>
      <c r="L334">
        <f>AVERAGE(K80:K334)</f>
        <v>4.8519999999999994</v>
      </c>
      <c r="M334">
        <v>4.8065934257563399</v>
      </c>
      <c r="N334">
        <f>AVERAGE(M80:M334)</f>
        <v>3.4330727201951121</v>
      </c>
      <c r="O334">
        <v>4.5151719930000001</v>
      </c>
      <c r="P334">
        <f>AVERAGE(O80:O334)</f>
        <v>3.6787425589647089</v>
      </c>
      <c r="Q334">
        <v>3.9482505410000002</v>
      </c>
      <c r="R334">
        <f t="shared" si="194"/>
        <v>3.1614856980941175</v>
      </c>
      <c r="S334">
        <v>3</v>
      </c>
      <c r="T334">
        <f t="shared" ref="T334:V334" si="231">AVERAGE(S80:S334)</f>
        <v>3.2521535634901961</v>
      </c>
      <c r="U334">
        <v>3.5461358249999999</v>
      </c>
      <c r="V334">
        <f t="shared" si="231"/>
        <v>3.7215732139215691</v>
      </c>
      <c r="W334">
        <v>4.1531667790000002</v>
      </c>
      <c r="X334">
        <f t="shared" ref="X334:Z334" si="232">AVERAGE(W80:W334)</f>
        <v>4.1442617471529406</v>
      </c>
      <c r="Y334">
        <v>4</v>
      </c>
      <c r="Z334">
        <f t="shared" si="232"/>
        <v>3.7519379249137255</v>
      </c>
      <c r="AA334">
        <v>19451.50275</v>
      </c>
      <c r="AB334" t="s">
        <v>346</v>
      </c>
      <c r="AC334">
        <v>333</v>
      </c>
    </row>
    <row r="335" spans="1:29" x14ac:dyDescent="0.3">
      <c r="A335">
        <v>4.5999999999999996</v>
      </c>
      <c r="B335">
        <f t="shared" ref="B335" si="233">AVERAGE(A81:A335)</f>
        <v>5.1157254901960796</v>
      </c>
      <c r="C335">
        <v>3.52</v>
      </c>
      <c r="D335">
        <f>AVERAGE(C81:C335)</f>
        <v>4.1427843137254916</v>
      </c>
      <c r="E335">
        <v>3.43</v>
      </c>
      <c r="F335">
        <f>AVERAGE(E81:E335)</f>
        <v>4.0917254901960813</v>
      </c>
      <c r="G335">
        <v>3.6381428197750898</v>
      </c>
      <c r="H335">
        <f>AVERAGE(G81:G335)</f>
        <v>4.2476925189682619</v>
      </c>
      <c r="I335">
        <v>6.4395500043595701</v>
      </c>
      <c r="J335">
        <f>AVERAGE(I81:I335)</f>
        <v>6.9578427059256214</v>
      </c>
      <c r="K335">
        <v>3.08</v>
      </c>
      <c r="L335">
        <f>AVERAGE(K81:K335)</f>
        <v>4.8431764705882356</v>
      </c>
      <c r="M335">
        <v>4.8454285465167297</v>
      </c>
      <c r="N335">
        <f>AVERAGE(M81:M335)</f>
        <v>3.4388378945183944</v>
      </c>
      <c r="O335">
        <v>4.4903954549999998</v>
      </c>
      <c r="P335">
        <f>AVERAGE(O81:O335)</f>
        <v>3.6843377405137283</v>
      </c>
      <c r="Q335">
        <v>3.9456059489999999</v>
      </c>
      <c r="R335">
        <f t="shared" si="194"/>
        <v>3.1651939567176468</v>
      </c>
      <c r="S335">
        <v>3</v>
      </c>
      <c r="T335">
        <f t="shared" ref="T335:V335" si="234">AVERAGE(S81:S335)</f>
        <v>3.2482319948627452</v>
      </c>
      <c r="U335">
        <v>3.5438023940000001</v>
      </c>
      <c r="V335">
        <f t="shared" si="234"/>
        <v>3.7197842037019608</v>
      </c>
      <c r="W335">
        <v>4.1513553940000003</v>
      </c>
      <c r="X335">
        <f t="shared" ref="X335:Z335" si="235">AVERAGE(W81:W335)</f>
        <v>4.1409337290901949</v>
      </c>
      <c r="Y335">
        <v>4</v>
      </c>
      <c r="Z335">
        <f t="shared" si="235"/>
        <v>3.7554690484745099</v>
      </c>
      <c r="AA335">
        <v>19450.046429999999</v>
      </c>
      <c r="AB335" t="s">
        <v>347</v>
      </c>
      <c r="AC335">
        <v>334</v>
      </c>
    </row>
    <row r="336" spans="1:29" x14ac:dyDescent="0.3">
      <c r="A336">
        <v>4.6399999999999997</v>
      </c>
      <c r="B336">
        <f t="shared" ref="B336" si="236">AVERAGE(A82:A336)</f>
        <v>5.114039215686276</v>
      </c>
      <c r="C336">
        <v>3.6</v>
      </c>
      <c r="D336">
        <f>AVERAGE(C82:C336)</f>
        <v>4.1395294117647063</v>
      </c>
      <c r="E336">
        <v>3.48</v>
      </c>
      <c r="F336">
        <f>AVERAGE(E82:E336)</f>
        <v>4.088039215686277</v>
      </c>
      <c r="G336">
        <v>3.6540988752288799</v>
      </c>
      <c r="H336">
        <f>AVERAGE(G82:G336)</f>
        <v>4.2441928942358249</v>
      </c>
      <c r="I336">
        <v>6.43275385822652</v>
      </c>
      <c r="J336">
        <f>AVERAGE(I82:I336)</f>
        <v>6.9550604509467258</v>
      </c>
      <c r="K336">
        <v>3.08</v>
      </c>
      <c r="L336">
        <f>AVERAGE(K82:K336)</f>
        <v>4.834352941176471</v>
      </c>
      <c r="M336">
        <v>4.8842636672770201</v>
      </c>
      <c r="N336">
        <f>AVERAGE(M82:M336)</f>
        <v>3.4447363266089912</v>
      </c>
      <c r="O336">
        <v>4.4656189169999996</v>
      </c>
      <c r="P336">
        <f>AVERAGE(O82:O336)</f>
        <v>3.6898848137451012</v>
      </c>
      <c r="Q336">
        <v>3.9429613570000002</v>
      </c>
      <c r="R336">
        <f t="shared" si="194"/>
        <v>3.1688918443921565</v>
      </c>
      <c r="S336">
        <v>3</v>
      </c>
      <c r="T336">
        <f t="shared" ref="T336:V336" si="237">AVERAGE(S82:S336)</f>
        <v>3.2443104262352942</v>
      </c>
      <c r="U336">
        <v>3.5414689629999998</v>
      </c>
      <c r="V336">
        <f t="shared" si="237"/>
        <v>3.7179860427725488</v>
      </c>
      <c r="W336">
        <v>4.1495440099999996</v>
      </c>
      <c r="X336">
        <f t="shared" ref="X336:Z336" si="238">AVERAGE(W82:W336)</f>
        <v>4.1375986075607827</v>
      </c>
      <c r="Y336">
        <v>4</v>
      </c>
      <c r="Z336">
        <f t="shared" si="238"/>
        <v>3.7589913690039212</v>
      </c>
      <c r="AA336">
        <v>19448.590110000001</v>
      </c>
      <c r="AB336" t="s">
        <v>348</v>
      </c>
      <c r="AC336">
        <v>335</v>
      </c>
    </row>
    <row r="337" spans="1:29" x14ac:dyDescent="0.3">
      <c r="A337">
        <v>4.63</v>
      </c>
      <c r="B337">
        <f t="shared" ref="B337" si="239">AVERAGE(A83:A337)</f>
        <v>5.1123921568627475</v>
      </c>
      <c r="C337">
        <v>3.66</v>
      </c>
      <c r="D337">
        <f>AVERAGE(C83:C337)</f>
        <v>4.1367058823529419</v>
      </c>
      <c r="E337">
        <v>3.55</v>
      </c>
      <c r="F337">
        <f>AVERAGE(E83:E337)</f>
        <v>4.0847450980392184</v>
      </c>
      <c r="G337">
        <v>3.6686620455139902</v>
      </c>
      <c r="H337">
        <f>AVERAGE(G83:G337)</f>
        <v>4.2407694167970691</v>
      </c>
      <c r="I337">
        <v>6.4269263709466404</v>
      </c>
      <c r="J337">
        <f>AVERAGE(I83:I337)</f>
        <v>6.9522286915230742</v>
      </c>
      <c r="K337">
        <v>3.08</v>
      </c>
      <c r="L337">
        <f>AVERAGE(K83:K337)</f>
        <v>4.8255294117647063</v>
      </c>
      <c r="M337">
        <v>4.9027942082303202</v>
      </c>
      <c r="N337">
        <f>AVERAGE(M83:M337)</f>
        <v>3.4506883906637382</v>
      </c>
      <c r="O337">
        <v>4.4408423790000002</v>
      </c>
      <c r="P337">
        <f>AVERAGE(O83:O337)</f>
        <v>3.6953837786588264</v>
      </c>
      <c r="Q337">
        <v>3.9403167639999999</v>
      </c>
      <c r="R337">
        <f t="shared" si="194"/>
        <v>3.1725793611137254</v>
      </c>
      <c r="S337">
        <v>3</v>
      </c>
      <c r="T337">
        <f t="shared" ref="T337:V337" si="240">AVERAGE(S83:S337)</f>
        <v>3.2403888576078432</v>
      </c>
      <c r="U337">
        <v>3.539135532</v>
      </c>
      <c r="V337">
        <f t="shared" si="240"/>
        <v>3.7161787311333336</v>
      </c>
      <c r="W337">
        <v>4.1477326249999997</v>
      </c>
      <c r="X337">
        <f t="shared" ref="X337:Z337" si="241">AVERAGE(W83:W337)</f>
        <v>4.1342563825607828</v>
      </c>
      <c r="Y337">
        <v>4</v>
      </c>
      <c r="Z337">
        <f t="shared" si="241"/>
        <v>3.7625048865019606</v>
      </c>
      <c r="AA337">
        <v>19447.1338</v>
      </c>
      <c r="AB337" t="s">
        <v>349</v>
      </c>
      <c r="AC337">
        <v>336</v>
      </c>
    </row>
    <row r="338" spans="1:29" x14ac:dyDescent="0.3">
      <c r="A338">
        <v>4.59</v>
      </c>
      <c r="B338">
        <f t="shared" ref="B338" si="242">AVERAGE(A84:A338)</f>
        <v>5.1107843137254907</v>
      </c>
      <c r="C338">
        <v>3.67</v>
      </c>
      <c r="D338">
        <f>AVERAGE(C84:C338)</f>
        <v>4.1342352941176479</v>
      </c>
      <c r="E338">
        <v>3.57</v>
      </c>
      <c r="F338">
        <f>AVERAGE(E84:E338)</f>
        <v>4.0818431372549044</v>
      </c>
      <c r="G338">
        <v>3.7529008629999998</v>
      </c>
      <c r="H338">
        <f>AVERAGE(G84:G338)</f>
        <v>4.2379467439147165</v>
      </c>
      <c r="I338">
        <v>6.4217587943938597</v>
      </c>
      <c r="J338">
        <f>AVERAGE(I84:I338)</f>
        <v>6.9493500155398724</v>
      </c>
      <c r="K338">
        <v>3.08</v>
      </c>
      <c r="L338">
        <f>AVERAGE(K84:K338)</f>
        <v>4.8167058823529407</v>
      </c>
      <c r="M338">
        <v>4.9074920050964801</v>
      </c>
      <c r="N338">
        <f>AVERAGE(M84:M338)</f>
        <v>3.4566398406273917</v>
      </c>
      <c r="O338">
        <v>4.4160658420000001</v>
      </c>
      <c r="P338">
        <f>AVERAGE(O84:O338)</f>
        <v>3.7008346352588264</v>
      </c>
      <c r="Q338">
        <v>3.9376721720000001</v>
      </c>
      <c r="R338">
        <f t="shared" si="194"/>
        <v>3.1762565068862743</v>
      </c>
      <c r="S338">
        <v>3</v>
      </c>
      <c r="T338">
        <f t="shared" ref="T338:V338" si="243">AVERAGE(S84:S338)</f>
        <v>3.2364672889803923</v>
      </c>
      <c r="U338">
        <v>3.5368021019999998</v>
      </c>
      <c r="V338">
        <f t="shared" si="243"/>
        <v>3.7143622687882356</v>
      </c>
      <c r="W338">
        <v>4.1459212409999999</v>
      </c>
      <c r="X338">
        <f t="shared" ref="X338:Z338" si="244">AVERAGE(W84:W338)</f>
        <v>4.1309070540941173</v>
      </c>
      <c r="Y338">
        <v>4</v>
      </c>
      <c r="Z338">
        <f t="shared" si="244"/>
        <v>3.7660096009686272</v>
      </c>
      <c r="AA338">
        <v>19445.677479999998</v>
      </c>
      <c r="AB338" t="s">
        <v>350</v>
      </c>
      <c r="AC338">
        <v>337</v>
      </c>
    </row>
    <row r="339" spans="1:29" x14ac:dyDescent="0.3">
      <c r="A339">
        <v>4.55</v>
      </c>
      <c r="B339">
        <f t="shared" ref="B339" si="245">AVERAGE(A85:A339)</f>
        <v>5.1089019607843156</v>
      </c>
      <c r="C339">
        <v>3.63</v>
      </c>
      <c r="D339">
        <f>AVERAGE(C85:C339)</f>
        <v>4.1314509803921577</v>
      </c>
      <c r="E339">
        <v>3.55</v>
      </c>
      <c r="F339">
        <f>AVERAGE(E85:E339)</f>
        <v>4.0786666666666687</v>
      </c>
      <c r="G339">
        <v>3.77221161391578</v>
      </c>
      <c r="H339">
        <f>AVERAGE(G85:G339)</f>
        <v>4.2350534561261508</v>
      </c>
      <c r="I339">
        <v>6.4165912178410798</v>
      </c>
      <c r="J339">
        <f>AVERAGE(I85:I339)</f>
        <v>6.9464244229971159</v>
      </c>
      <c r="K339">
        <v>3.08</v>
      </c>
      <c r="L339">
        <f>AVERAGE(K85:K339)</f>
        <v>4.8078823529411761</v>
      </c>
      <c r="M339">
        <v>4.9121898019626498</v>
      </c>
      <c r="N339">
        <f>AVERAGE(M85:M339)</f>
        <v>3.4625906764999517</v>
      </c>
      <c r="O339">
        <v>4.3912893039999998</v>
      </c>
      <c r="P339">
        <f>AVERAGE(O85:O339)</f>
        <v>3.706237383541179</v>
      </c>
      <c r="Q339">
        <v>3.9350275799999999</v>
      </c>
      <c r="R339">
        <f t="shared" si="194"/>
        <v>3.1799232817098035</v>
      </c>
      <c r="S339">
        <v>3</v>
      </c>
      <c r="T339">
        <f t="shared" ref="T339:V339" si="246">AVERAGE(S85:S339)</f>
        <v>3.2325457203529413</v>
      </c>
      <c r="U339">
        <v>3.534468671</v>
      </c>
      <c r="V339">
        <f t="shared" si="246"/>
        <v>3.7125366557333335</v>
      </c>
      <c r="W339">
        <v>4.1441098570000001</v>
      </c>
      <c r="X339">
        <f t="shared" ref="X339:Z339" si="247">AVERAGE(W85:W339)</f>
        <v>4.1275506221607836</v>
      </c>
      <c r="Y339">
        <v>4</v>
      </c>
      <c r="Z339">
        <f t="shared" si="247"/>
        <v>3.7695055124039216</v>
      </c>
      <c r="AA339">
        <v>19444.221160000001</v>
      </c>
      <c r="AB339" t="s">
        <v>351</v>
      </c>
      <c r="AC339">
        <v>338</v>
      </c>
    </row>
    <row r="340" spans="1:29" x14ac:dyDescent="0.3">
      <c r="A340">
        <v>4.51</v>
      </c>
      <c r="B340">
        <f t="shared" ref="B340" si="248">AVERAGE(A86:A340)</f>
        <v>5.1067843137254911</v>
      </c>
      <c r="C340">
        <v>3.59</v>
      </c>
      <c r="D340">
        <f>AVERAGE(C86:C340)</f>
        <v>4.1284705882352952</v>
      </c>
      <c r="E340">
        <v>3.53</v>
      </c>
      <c r="F340">
        <f>AVERAGE(E86:E340)</f>
        <v>4.0754117647058834</v>
      </c>
      <c r="G340">
        <v>3.7598099223994401</v>
      </c>
      <c r="H340">
        <f>AVERAGE(G86:G340)</f>
        <v>4.2322486814479463</v>
      </c>
      <c r="I340">
        <v>6.4114236412882901</v>
      </c>
      <c r="J340">
        <f>AVERAGE(I86:I340)</f>
        <v>6.9434519138948083</v>
      </c>
      <c r="K340">
        <v>3.08</v>
      </c>
      <c r="L340">
        <f>AVERAGE(K86:K340)</f>
        <v>4.7990588235294114</v>
      </c>
      <c r="M340">
        <v>4.9168875988288203</v>
      </c>
      <c r="N340">
        <f>AVERAGE(M86:M340)</f>
        <v>3.4685408982814177</v>
      </c>
      <c r="O340">
        <v>4.3665127659999996</v>
      </c>
      <c r="P340">
        <f>AVERAGE(O86:O340)</f>
        <v>3.7115920235058852</v>
      </c>
      <c r="Q340">
        <v>3.9323829880000001</v>
      </c>
      <c r="R340">
        <f t="shared" si="194"/>
        <v>3.1835796855843133</v>
      </c>
      <c r="S340">
        <v>3</v>
      </c>
      <c r="T340">
        <f t="shared" ref="T340:V340" si="249">AVERAGE(S86:S340)</f>
        <v>3.2286241517254903</v>
      </c>
      <c r="U340">
        <v>3.5321352400000001</v>
      </c>
      <c r="V340">
        <f t="shared" si="249"/>
        <v>3.7107018919686277</v>
      </c>
      <c r="W340">
        <v>4.1422984720000002</v>
      </c>
      <c r="X340">
        <f t="shared" ref="X340:Z340" si="250">AVERAGE(W86:W340)</f>
        <v>4.1241870867568622</v>
      </c>
      <c r="Y340">
        <v>4</v>
      </c>
      <c r="Z340">
        <f t="shared" si="250"/>
        <v>3.7729926208078428</v>
      </c>
      <c r="AA340">
        <v>19442.76484</v>
      </c>
      <c r="AB340" t="s">
        <v>352</v>
      </c>
      <c r="AC340">
        <v>339</v>
      </c>
    </row>
    <row r="341" spans="1:29" x14ac:dyDescent="0.3">
      <c r="A341">
        <v>4.32</v>
      </c>
      <c r="B341">
        <f t="shared" ref="B341" si="251">AVERAGE(A87:A341)</f>
        <v>5.1038823529411772</v>
      </c>
      <c r="C341">
        <v>3.41</v>
      </c>
      <c r="D341">
        <f>AVERAGE(C87:C341)</f>
        <v>4.1248235294117661</v>
      </c>
      <c r="E341">
        <v>3.38</v>
      </c>
      <c r="F341">
        <f>AVERAGE(E87:E341)</f>
        <v>4.0716862745098057</v>
      </c>
      <c r="G341">
        <v>3.6967028511639701</v>
      </c>
      <c r="H341">
        <f>AVERAGE(G87:G341)</f>
        <v>4.229385733757753</v>
      </c>
      <c r="I341">
        <v>6.4062560647355102</v>
      </c>
      <c r="J341">
        <f>AVERAGE(I87:I341)</f>
        <v>6.9405208041613342</v>
      </c>
      <c r="K341">
        <v>3.08</v>
      </c>
      <c r="L341">
        <f>AVERAGE(K87:K341)</f>
        <v>4.7902352941176467</v>
      </c>
      <c r="M341">
        <v>4.92158539569499</v>
      </c>
      <c r="N341">
        <f>AVERAGE(M87:M341)</f>
        <v>3.4744910670640925</v>
      </c>
      <c r="O341">
        <v>4.3417362280000003</v>
      </c>
      <c r="P341">
        <f>AVERAGE(O87:O341)</f>
        <v>3.7168537342039243</v>
      </c>
      <c r="Q341">
        <v>3.9297383950000002</v>
      </c>
      <c r="R341">
        <f t="shared" si="194"/>
        <v>3.1872257185058817</v>
      </c>
      <c r="S341">
        <v>3</v>
      </c>
      <c r="T341">
        <f t="shared" ref="T341:V341" si="252">AVERAGE(S87:S341)</f>
        <v>3.2247025830980394</v>
      </c>
      <c r="U341">
        <v>3.5298018089999998</v>
      </c>
      <c r="V341">
        <f t="shared" si="252"/>
        <v>3.7088579774941177</v>
      </c>
      <c r="W341">
        <v>4.1404870880000004</v>
      </c>
      <c r="X341">
        <f t="shared" ref="X341:Z341" si="253">AVERAGE(W87:W341)</f>
        <v>4.1208164478862752</v>
      </c>
      <c r="Y341">
        <v>4</v>
      </c>
      <c r="Z341">
        <f t="shared" si="253"/>
        <v>3.7765272292156866</v>
      </c>
      <c r="AA341">
        <v>19441.308529999998</v>
      </c>
      <c r="AB341" t="s">
        <v>353</v>
      </c>
      <c r="AC341">
        <v>340</v>
      </c>
    </row>
    <row r="342" spans="1:29" x14ac:dyDescent="0.3">
      <c r="A342">
        <v>4.38</v>
      </c>
      <c r="B342">
        <f t="shared" ref="B342" si="254">AVERAGE(A88:A342)</f>
        <v>5.1013333333333346</v>
      </c>
      <c r="C342">
        <v>3.39</v>
      </c>
      <c r="D342">
        <f>AVERAGE(C88:C342)</f>
        <v>4.1216078431372578</v>
      </c>
      <c r="E342">
        <v>3.38</v>
      </c>
      <c r="F342">
        <f>AVERAGE(E88:E342)</f>
        <v>4.0684705882352965</v>
      </c>
      <c r="G342">
        <v>3.6429557938791501</v>
      </c>
      <c r="H342">
        <f>AVERAGE(G88:G342)</f>
        <v>4.2264976223269386</v>
      </c>
      <c r="I342">
        <v>6.4010884880000001</v>
      </c>
      <c r="J342">
        <f>AVERAGE(I88:I342)</f>
        <v>6.9376394358057292</v>
      </c>
      <c r="K342">
        <v>3.08</v>
      </c>
      <c r="L342">
        <f>AVERAGE(K88:K342)</f>
        <v>4.781411764705882</v>
      </c>
      <c r="M342">
        <v>4.9262831925611499</v>
      </c>
      <c r="N342">
        <f>AVERAGE(M88:M342)</f>
        <v>3.4804412358467673</v>
      </c>
      <c r="O342">
        <v>4.31695969</v>
      </c>
      <c r="P342">
        <f>AVERAGE(O88:O342)</f>
        <v>3.7220182820078458</v>
      </c>
      <c r="Q342">
        <v>3.927093803</v>
      </c>
      <c r="R342">
        <f t="shared" si="194"/>
        <v>3.1908613804784309</v>
      </c>
      <c r="S342">
        <v>3</v>
      </c>
      <c r="T342">
        <f t="shared" ref="T342:V342" si="255">AVERAGE(S88:S342)</f>
        <v>3.2207810144705884</v>
      </c>
      <c r="U342">
        <v>3.527468378</v>
      </c>
      <c r="V342">
        <f t="shared" si="255"/>
        <v>3.707004912309805</v>
      </c>
      <c r="W342">
        <v>4.1386757039999997</v>
      </c>
      <c r="X342">
        <f t="shared" ref="X342:Z342" si="256">AVERAGE(W88:W342)</f>
        <v>4.11743870554902</v>
      </c>
      <c r="Y342">
        <v>4</v>
      </c>
      <c r="Z342">
        <f t="shared" si="256"/>
        <v>3.7801146558078433</v>
      </c>
      <c r="AA342">
        <v>19439.852210000001</v>
      </c>
      <c r="AB342" t="s">
        <v>354</v>
      </c>
      <c r="AC342">
        <v>341</v>
      </c>
    </row>
    <row r="343" spans="1:29" x14ac:dyDescent="0.3">
      <c r="A343">
        <v>4.5599999999999996</v>
      </c>
      <c r="B343">
        <f t="shared" ref="B343" si="257">AVERAGE(A89:A343)</f>
        <v>5.099647058823531</v>
      </c>
      <c r="C343">
        <v>3.54</v>
      </c>
      <c r="D343">
        <f>AVERAGE(C89:C343)</f>
        <v>4.1190980392156886</v>
      </c>
      <c r="E343">
        <v>3.48</v>
      </c>
      <c r="F343">
        <f>AVERAGE(E89:E343)</f>
        <v>4.0656470588235321</v>
      </c>
      <c r="G343">
        <v>3.6720821344493699</v>
      </c>
      <c r="H343">
        <f>AVERAGE(G89:G343)</f>
        <v>4.2238592570148175</v>
      </c>
      <c r="I343">
        <v>6.3959209120000002</v>
      </c>
      <c r="J343">
        <f>AVERAGE(I89:I343)</f>
        <v>6.9348078088308718</v>
      </c>
      <c r="K343">
        <v>3.08</v>
      </c>
      <c r="L343">
        <f>AVERAGE(K89:K343)</f>
        <v>4.7725882352941174</v>
      </c>
      <c r="M343">
        <v>4.9309809894273098</v>
      </c>
      <c r="N343">
        <f>AVERAGE(M89:M343)</f>
        <v>3.4863914046294426</v>
      </c>
      <c r="O343">
        <v>4.2921831519999998</v>
      </c>
      <c r="P343">
        <f>AVERAGE(O89:O343)</f>
        <v>3.7270856669176498</v>
      </c>
      <c r="Q343">
        <v>3.9244492110000002</v>
      </c>
      <c r="R343">
        <f t="shared" si="194"/>
        <v>3.1944866715019606</v>
      </c>
      <c r="S343">
        <v>3</v>
      </c>
      <c r="T343">
        <f t="shared" ref="T343:V343" si="258">AVERAGE(S89:S343)</f>
        <v>3.2168594458431374</v>
      </c>
      <c r="U343">
        <v>3.5251349470000002</v>
      </c>
      <c r="V343">
        <f t="shared" si="258"/>
        <v>3.7051426964156864</v>
      </c>
      <c r="W343">
        <v>4.1368643189999998</v>
      </c>
      <c r="X343">
        <f t="shared" ref="X343:Z343" si="259">AVERAGE(W89:W343)</f>
        <v>4.114053859741178</v>
      </c>
      <c r="Y343">
        <v>4</v>
      </c>
      <c r="Z343">
        <f t="shared" si="259"/>
        <v>3.7837549005882347</v>
      </c>
      <c r="AA343">
        <v>19438.39589</v>
      </c>
      <c r="AB343" t="s">
        <v>355</v>
      </c>
      <c r="AC343">
        <v>342</v>
      </c>
    </row>
    <row r="344" spans="1:29" x14ac:dyDescent="0.3">
      <c r="A344">
        <v>4.68</v>
      </c>
      <c r="B344">
        <f t="shared" ref="B344" si="260">AVERAGE(A90:A344)</f>
        <v>5.0983921568627464</v>
      </c>
      <c r="C344">
        <v>3.73</v>
      </c>
      <c r="D344">
        <f>AVERAGE(C90:C344)</f>
        <v>4.1171764705882374</v>
      </c>
      <c r="E344">
        <v>3.59</v>
      </c>
      <c r="F344">
        <f>AVERAGE(E90:E344)</f>
        <v>4.0630980392156886</v>
      </c>
      <c r="G344">
        <v>3.7251660999216201</v>
      </c>
      <c r="H344">
        <f>AVERAGE(G90:G344)</f>
        <v>4.2212599740371752</v>
      </c>
      <c r="I344">
        <v>6.3907533350771599</v>
      </c>
      <c r="J344">
        <f>AVERAGE(I90:I344)</f>
        <v>6.9320259232331471</v>
      </c>
      <c r="K344">
        <v>2.33</v>
      </c>
      <c r="L344">
        <f>AVERAGE(K90:K344)</f>
        <v>4.7608235294117653</v>
      </c>
      <c r="M344">
        <v>4.9356787862934803</v>
      </c>
      <c r="N344">
        <f>AVERAGE(M90:M344)</f>
        <v>3.492341573412117</v>
      </c>
      <c r="O344">
        <v>4.294919363</v>
      </c>
      <c r="P344">
        <f>AVERAGE(O90:O344)</f>
        <v>3.7321637820666691</v>
      </c>
      <c r="Q344">
        <v>3.924741268</v>
      </c>
      <c r="R344">
        <f t="shared" si="194"/>
        <v>3.1981131078470586</v>
      </c>
      <c r="S344">
        <v>3.0132552970000002</v>
      </c>
      <c r="T344">
        <f t="shared" ref="T344:V344" si="261">AVERAGE(S90:S344)</f>
        <v>3.2129898587725489</v>
      </c>
      <c r="U344">
        <v>3.529694391</v>
      </c>
      <c r="V344">
        <f t="shared" si="261"/>
        <v>3.7032983606941179</v>
      </c>
      <c r="W344">
        <v>4.1469711589999996</v>
      </c>
      <c r="X344">
        <f t="shared" ref="X344:Z344" si="262">AVERAGE(W90:W344)</f>
        <v>4.1107086486000011</v>
      </c>
      <c r="Y344">
        <v>4</v>
      </c>
      <c r="Z344">
        <f t="shared" si="262"/>
        <v>3.7874479635568621</v>
      </c>
      <c r="AA344">
        <v>19436.939579999998</v>
      </c>
      <c r="AB344" t="s">
        <v>356</v>
      </c>
      <c r="AC344">
        <v>343</v>
      </c>
    </row>
    <row r="345" spans="1:29" x14ac:dyDescent="0.3">
      <c r="A345">
        <v>4.34</v>
      </c>
      <c r="B345">
        <f t="shared" ref="B345" si="263">AVERAGE(A91:A345)</f>
        <v>5.0958039215686286</v>
      </c>
      <c r="C345">
        <v>3.56</v>
      </c>
      <c r="D345">
        <f>AVERAGE(C91:C345)</f>
        <v>4.1145490196078454</v>
      </c>
      <c r="E345">
        <v>3.47</v>
      </c>
      <c r="F345">
        <f>AVERAGE(E91:E345)</f>
        <v>4.0600392156862766</v>
      </c>
      <c r="G345">
        <v>3.64138765367509</v>
      </c>
      <c r="H345">
        <f>AVERAGE(G91:G345)</f>
        <v>4.2182127059539027</v>
      </c>
      <c r="I345">
        <v>6.3855857585243703</v>
      </c>
      <c r="J345">
        <f>AVERAGE(I91:I345)</f>
        <v>6.9292937790140057</v>
      </c>
      <c r="K345">
        <v>2.33</v>
      </c>
      <c r="L345">
        <f>AVERAGE(K91:K345)</f>
        <v>4.7490588235294124</v>
      </c>
      <c r="M345">
        <v>4.94037658315965</v>
      </c>
      <c r="N345">
        <f>AVERAGE(M91:M345)</f>
        <v>3.4982917421947914</v>
      </c>
      <c r="O345">
        <v>4.3079270449999996</v>
      </c>
      <c r="P345">
        <f>AVERAGE(O91:O345)</f>
        <v>3.7372929077333366</v>
      </c>
      <c r="Q345">
        <v>3.9261296790000002</v>
      </c>
      <c r="R345">
        <f t="shared" si="194"/>
        <v>3.2017449889411767</v>
      </c>
      <c r="S345">
        <v>3.0314592600000001</v>
      </c>
      <c r="T345">
        <f t="shared" ref="T345:V345" si="264">AVERAGE(S91:S345)</f>
        <v>3.209191659792157</v>
      </c>
      <c r="U345">
        <v>3.536827186</v>
      </c>
      <c r="V345">
        <f t="shared" si="264"/>
        <v>3.7014819967176473</v>
      </c>
      <c r="W345">
        <v>4.1615274879999999</v>
      </c>
      <c r="X345">
        <f t="shared" ref="X345:Z345" si="265">AVERAGE(W91:W345)</f>
        <v>4.1074205211019619</v>
      </c>
      <c r="Y345">
        <v>4</v>
      </c>
      <c r="Z345">
        <f t="shared" si="265"/>
        <v>3.7911938447098037</v>
      </c>
      <c r="AA345">
        <v>19435.483260000001</v>
      </c>
      <c r="AB345" t="s">
        <v>357</v>
      </c>
      <c r="AC345">
        <v>344</v>
      </c>
    </row>
    <row r="346" spans="1:29" x14ac:dyDescent="0.3">
      <c r="A346">
        <v>4.26</v>
      </c>
      <c r="B346">
        <f t="shared" ref="B346" si="266">AVERAGE(A92:A346)</f>
        <v>5.0929803921568642</v>
      </c>
      <c r="C346">
        <v>3.44</v>
      </c>
      <c r="D346">
        <f>AVERAGE(C92:C346)</f>
        <v>4.1115686274509819</v>
      </c>
      <c r="E346">
        <v>3.39</v>
      </c>
      <c r="F346">
        <f>AVERAGE(E92:E346)</f>
        <v>4.0567843137254922</v>
      </c>
      <c r="G346">
        <v>3.6171157031999099</v>
      </c>
      <c r="H346">
        <f>AVERAGE(G92:G346)</f>
        <v>4.2151273642228251</v>
      </c>
      <c r="I346">
        <v>6.3804181819715904</v>
      </c>
      <c r="J346">
        <f>AVERAGE(I92:I346)</f>
        <v>6.9266113761734474</v>
      </c>
      <c r="K346">
        <v>2.33</v>
      </c>
      <c r="L346">
        <f>AVERAGE(K92:K346)</f>
        <v>4.7372941176470595</v>
      </c>
      <c r="M346">
        <v>4.9450743800258197</v>
      </c>
      <c r="N346">
        <f>AVERAGE(M92:M346)</f>
        <v>3.5042419109774667</v>
      </c>
      <c r="O346">
        <v>4.3209347280000001</v>
      </c>
      <c r="P346">
        <f>AVERAGE(O92:O346)</f>
        <v>3.7424730439215712</v>
      </c>
      <c r="Q346">
        <v>3.92751809</v>
      </c>
      <c r="R346">
        <f t="shared" si="194"/>
        <v>3.2053823147843139</v>
      </c>
      <c r="S346">
        <v>3.049663223</v>
      </c>
      <c r="T346">
        <f t="shared" ref="T346:V346" si="267">AVERAGE(S92:S346)</f>
        <v>3.2054648489019613</v>
      </c>
      <c r="U346">
        <v>3.5439599820000001</v>
      </c>
      <c r="V346">
        <f t="shared" si="267"/>
        <v>3.6996936044901965</v>
      </c>
      <c r="W346">
        <v>4.1760838170000003</v>
      </c>
      <c r="X346">
        <f t="shared" ref="X346:Z346" si="268">AVERAGE(W92:W346)</f>
        <v>4.1041894772470604</v>
      </c>
      <c r="Y346">
        <v>4</v>
      </c>
      <c r="Z346">
        <f t="shared" si="268"/>
        <v>3.79499254405098</v>
      </c>
      <c r="AA346">
        <v>19434.02694</v>
      </c>
      <c r="AB346" t="s">
        <v>358</v>
      </c>
      <c r="AC346">
        <v>345</v>
      </c>
    </row>
    <row r="347" spans="1:29" x14ac:dyDescent="0.3">
      <c r="A347">
        <v>4.49</v>
      </c>
      <c r="B347">
        <f t="shared" ref="B347" si="269">AVERAGE(A93:A347)</f>
        <v>5.0909411764705892</v>
      </c>
      <c r="C347">
        <v>3.72</v>
      </c>
      <c r="D347">
        <f>AVERAGE(C93:C347)</f>
        <v>4.1094509803921593</v>
      </c>
      <c r="E347">
        <v>3.56</v>
      </c>
      <c r="F347">
        <f>AVERAGE(E93:E347)</f>
        <v>4.054000000000002</v>
      </c>
      <c r="G347">
        <v>3.6472312320167801</v>
      </c>
      <c r="H347">
        <f>AVERAGE(G93:G347)</f>
        <v>4.2122011077679886</v>
      </c>
      <c r="I347">
        <v>6.3752506054188096</v>
      </c>
      <c r="J347">
        <f>AVERAGE(I93:I347)</f>
        <v>6.9239787147114722</v>
      </c>
      <c r="K347">
        <v>2.33</v>
      </c>
      <c r="L347">
        <f>AVERAGE(K93:K347)</f>
        <v>4.7255294117647066</v>
      </c>
      <c r="M347">
        <v>4.9497721768919796</v>
      </c>
      <c r="N347">
        <f>AVERAGE(M93:M347)</f>
        <v>3.5101920797601425</v>
      </c>
      <c r="O347">
        <v>4.3339424099999997</v>
      </c>
      <c r="P347">
        <f>AVERAGE(O93:O347)</f>
        <v>3.7477041906274535</v>
      </c>
      <c r="Q347">
        <v>3.9289065000000001</v>
      </c>
      <c r="R347">
        <f t="shared" si="194"/>
        <v>3.2090250853725495</v>
      </c>
      <c r="S347">
        <v>3.0678671849999999</v>
      </c>
      <c r="T347">
        <f t="shared" ref="T347:V347" si="270">AVERAGE(S93:S347)</f>
        <v>3.2018094260980394</v>
      </c>
      <c r="U347">
        <v>3.551092777</v>
      </c>
      <c r="V347">
        <f t="shared" si="270"/>
        <v>3.6979331840078435</v>
      </c>
      <c r="W347">
        <v>4.1906401459999998</v>
      </c>
      <c r="X347">
        <f t="shared" ref="X347:Z347" si="271">AVERAGE(W93:W347)</f>
        <v>4.1010155170352958</v>
      </c>
      <c r="Y347">
        <v>4</v>
      </c>
      <c r="Z347">
        <f t="shared" si="271"/>
        <v>3.7988440615803922</v>
      </c>
      <c r="AA347">
        <v>19432.570629999998</v>
      </c>
      <c r="AB347" t="s">
        <v>359</v>
      </c>
      <c r="AC347">
        <v>346</v>
      </c>
    </row>
    <row r="348" spans="1:29" x14ac:dyDescent="0.3">
      <c r="A348">
        <v>4.1900000000000004</v>
      </c>
      <c r="B348">
        <f t="shared" ref="B348" si="272">AVERAGE(A94:A348)</f>
        <v>5.08772549019608</v>
      </c>
      <c r="C348">
        <v>3.59</v>
      </c>
      <c r="D348">
        <f>AVERAGE(C94:C348)</f>
        <v>4.1068627450980406</v>
      </c>
      <c r="E348">
        <v>3.51</v>
      </c>
      <c r="F348">
        <f>AVERAGE(E94:E348)</f>
        <v>4.0510196078431386</v>
      </c>
      <c r="G348">
        <v>3.7011430813497199</v>
      </c>
      <c r="H348">
        <f>AVERAGE(G94:G348)</f>
        <v>4.2092830473185927</v>
      </c>
      <c r="I348">
        <v>6.3700830288660297</v>
      </c>
      <c r="J348">
        <f>AVERAGE(I94:I348)</f>
        <v>6.9213957946280793</v>
      </c>
      <c r="K348">
        <v>2.33</v>
      </c>
      <c r="L348">
        <f>AVERAGE(K94:K348)</f>
        <v>4.7137647058823537</v>
      </c>
      <c r="M348">
        <v>4.9544699737581501</v>
      </c>
      <c r="N348">
        <f>AVERAGE(M94:M348)</f>
        <v>3.5161422485428173</v>
      </c>
      <c r="O348">
        <v>4.3469500920000002</v>
      </c>
      <c r="P348">
        <f>AVERAGE(O94:O348)</f>
        <v>3.7529863478509835</v>
      </c>
      <c r="Q348">
        <v>3.9302949109999998</v>
      </c>
      <c r="R348">
        <f t="shared" si="194"/>
        <v>3.2126733007098043</v>
      </c>
      <c r="S348">
        <v>3.0860711479999998</v>
      </c>
      <c r="T348">
        <f t="shared" ref="T348:V348" si="273">AVERAGE(S94:S348)</f>
        <v>3.1982253913843137</v>
      </c>
      <c r="U348">
        <v>3.5582255730000001</v>
      </c>
      <c r="V348">
        <f t="shared" si="273"/>
        <v>3.6962007352745108</v>
      </c>
      <c r="W348">
        <v>4.2051964760000002</v>
      </c>
      <c r="X348">
        <f t="shared" ref="X348:Z348" si="274">AVERAGE(W94:W348)</f>
        <v>4.0978986404705902</v>
      </c>
      <c r="Y348">
        <v>4</v>
      </c>
      <c r="Z348">
        <f t="shared" si="274"/>
        <v>3.8027483972941174</v>
      </c>
      <c r="AA348">
        <v>19431.114310000001</v>
      </c>
      <c r="AB348" t="s">
        <v>360</v>
      </c>
      <c r="AC348">
        <v>347</v>
      </c>
    </row>
    <row r="349" spans="1:29" x14ac:dyDescent="0.3">
      <c r="A349">
        <v>4.45</v>
      </c>
      <c r="B349">
        <f t="shared" ref="B349" si="275">AVERAGE(A95:A349)</f>
        <v>5.0853333333333346</v>
      </c>
      <c r="C349">
        <v>3.78</v>
      </c>
      <c r="D349">
        <f>AVERAGE(C95:C349)</f>
        <v>4.1047843137254914</v>
      </c>
      <c r="E349">
        <v>3.64</v>
      </c>
      <c r="F349">
        <f>AVERAGE(E95:E349)</f>
        <v>4.0484313725490217</v>
      </c>
      <c r="G349">
        <v>3.7460593774523199</v>
      </c>
      <c r="H349">
        <f>AVERAGE(G95:G349)</f>
        <v>4.2065609729800961</v>
      </c>
      <c r="I349">
        <v>6.3649154523132498</v>
      </c>
      <c r="J349">
        <f>AVERAGE(I95:I349)</f>
        <v>6.9188626159232678</v>
      </c>
      <c r="K349">
        <v>2.33</v>
      </c>
      <c r="L349">
        <f>AVERAGE(K95:K349)</f>
        <v>4.7020000000000008</v>
      </c>
      <c r="M349">
        <v>4.95916777062431</v>
      </c>
      <c r="N349">
        <f>AVERAGE(M95:M349)</f>
        <v>3.5220924173254922</v>
      </c>
      <c r="O349">
        <v>4.3599577749999998</v>
      </c>
      <c r="P349">
        <f>AVERAGE(O95:O349)</f>
        <v>3.7583195155960816</v>
      </c>
      <c r="Q349">
        <v>3.931683322</v>
      </c>
      <c r="R349">
        <f t="shared" si="194"/>
        <v>3.2163269607960792</v>
      </c>
      <c r="S349">
        <v>3.1042751110000002</v>
      </c>
      <c r="T349">
        <f t="shared" ref="T349:V349" si="276">AVERAGE(S95:S349)</f>
        <v>3.1947127447607842</v>
      </c>
      <c r="U349">
        <v>3.5653583680000001</v>
      </c>
      <c r="V349">
        <f t="shared" si="276"/>
        <v>3.6944962582862755</v>
      </c>
      <c r="W349">
        <v>4.2197528049999997</v>
      </c>
      <c r="X349">
        <f t="shared" ref="X349:Z349" si="277">AVERAGE(W95:W349)</f>
        <v>4.0949173722901975</v>
      </c>
      <c r="Y349">
        <v>4</v>
      </c>
      <c r="Z349">
        <f t="shared" si="277"/>
        <v>3.8066699659215684</v>
      </c>
      <c r="AA349">
        <v>19429.65799</v>
      </c>
      <c r="AB349" t="s">
        <v>361</v>
      </c>
      <c r="AC349">
        <v>348</v>
      </c>
    </row>
    <row r="350" spans="1:29" x14ac:dyDescent="0.3">
      <c r="A350">
        <v>4.3</v>
      </c>
      <c r="B350">
        <f t="shared" ref="B350" si="278">AVERAGE(A96:A350)</f>
        <v>5.0823529411764712</v>
      </c>
      <c r="C350">
        <v>3.68</v>
      </c>
      <c r="D350">
        <f>AVERAGE(C96:C350)</f>
        <v>4.1021176470588241</v>
      </c>
      <c r="E350">
        <v>3.55</v>
      </c>
      <c r="F350">
        <f>AVERAGE(E96:E350)</f>
        <v>4.0453333333333354</v>
      </c>
      <c r="G350">
        <v>3.7</v>
      </c>
      <c r="H350">
        <f>AVERAGE(G96:G350)</f>
        <v>4.2035977370448654</v>
      </c>
      <c r="I350">
        <v>6.35974787576047</v>
      </c>
      <c r="J350">
        <f>AVERAGE(I96:I350)</f>
        <v>6.9163791785970421</v>
      </c>
      <c r="K350">
        <v>2.33</v>
      </c>
      <c r="L350">
        <f>AVERAGE(K96:K350)</f>
        <v>4.6902352941176479</v>
      </c>
      <c r="M350">
        <v>4.9638655674904797</v>
      </c>
      <c r="N350">
        <f>AVERAGE(M96:M350)</f>
        <v>3.528042586108167</v>
      </c>
      <c r="O350">
        <v>4.3729654570000003</v>
      </c>
      <c r="P350">
        <f>AVERAGE(O96:O350)</f>
        <v>3.7637036938588264</v>
      </c>
      <c r="Q350">
        <v>3.9330717329999998</v>
      </c>
      <c r="R350">
        <f t="shared" si="194"/>
        <v>3.2199860656313732</v>
      </c>
      <c r="S350">
        <v>3.1224790740000001</v>
      </c>
      <c r="T350">
        <f t="shared" ref="T350:V350" si="279">AVERAGE(S96:S350)</f>
        <v>3.1912714862274512</v>
      </c>
      <c r="U350">
        <v>3.5724911640000001</v>
      </c>
      <c r="V350">
        <f t="shared" si="279"/>
        <v>3.6928197530470599</v>
      </c>
      <c r="W350">
        <v>4.2343091340000001</v>
      </c>
      <c r="X350">
        <f t="shared" ref="X350:Z350" si="280">AVERAGE(W96:W350)</f>
        <v>4.0921097397333357</v>
      </c>
      <c r="Y350">
        <v>4</v>
      </c>
      <c r="Z350">
        <f t="shared" si="280"/>
        <v>3.8105915345490198</v>
      </c>
      <c r="AA350">
        <v>19428.201669999999</v>
      </c>
      <c r="AB350" t="s">
        <v>362</v>
      </c>
      <c r="AC350">
        <v>349</v>
      </c>
    </row>
    <row r="351" spans="1:29" x14ac:dyDescent="0.3">
      <c r="A351">
        <v>4.9000000000000004</v>
      </c>
      <c r="B351">
        <f t="shared" ref="B351" si="281">AVERAGE(A97:A351)</f>
        <v>5.0817647058823541</v>
      </c>
      <c r="C351">
        <v>3.96</v>
      </c>
      <c r="D351">
        <f>AVERAGE(C97:C351)</f>
        <v>4.100666666666668</v>
      </c>
      <c r="E351">
        <v>3.7</v>
      </c>
      <c r="F351">
        <f>AVERAGE(E97:E351)</f>
        <v>4.04294117647059</v>
      </c>
      <c r="G351">
        <v>3.7</v>
      </c>
      <c r="H351">
        <f>AVERAGE(G97:G351)</f>
        <v>4.2006916115813402</v>
      </c>
      <c r="I351">
        <v>6.3545802992076696</v>
      </c>
      <c r="J351">
        <f>AVERAGE(I97:I351)</f>
        <v>6.9139454826493969</v>
      </c>
      <c r="K351">
        <v>2.33</v>
      </c>
      <c r="L351">
        <f>AVERAGE(K97:K351)</f>
        <v>4.678470588235295</v>
      </c>
      <c r="M351">
        <v>4.9685633643566502</v>
      </c>
      <c r="N351">
        <f>AVERAGE(M97:M351)</f>
        <v>3.5339927548908423</v>
      </c>
      <c r="O351">
        <v>4.3859731399999999</v>
      </c>
      <c r="P351">
        <f>AVERAGE(O97:O351)</f>
        <v>3.7691388826431398</v>
      </c>
      <c r="Q351">
        <v>3.934460144</v>
      </c>
      <c r="R351">
        <f t="shared" si="194"/>
        <v>3.223650615215687</v>
      </c>
      <c r="S351">
        <v>3.1406830370000001</v>
      </c>
      <c r="T351">
        <f t="shared" ref="T351:V351" si="282">AVERAGE(S97:S351)</f>
        <v>3.1879016157843139</v>
      </c>
      <c r="U351">
        <v>3.5796239590000001</v>
      </c>
      <c r="V351">
        <f t="shared" si="282"/>
        <v>3.6911712195529414</v>
      </c>
      <c r="W351">
        <v>4.2488654629999996</v>
      </c>
      <c r="X351">
        <f t="shared" ref="X351:Z351" si="283">AVERAGE(W97:W351)</f>
        <v>4.0894757428039217</v>
      </c>
      <c r="Y351">
        <v>4</v>
      </c>
      <c r="Z351">
        <f t="shared" si="283"/>
        <v>3.8145131031764707</v>
      </c>
      <c r="AA351">
        <v>19426.745360000001</v>
      </c>
      <c r="AB351" t="s">
        <v>363</v>
      </c>
      <c r="AC351">
        <v>350</v>
      </c>
    </row>
    <row r="352" spans="1:29" x14ac:dyDescent="0.3">
      <c r="A352">
        <v>5.18</v>
      </c>
      <c r="B352">
        <f t="shared" ref="B352" si="284">AVERAGE(A98:A352)</f>
        <v>5.0823137254901969</v>
      </c>
      <c r="C352">
        <v>4.22</v>
      </c>
      <c r="D352">
        <f>AVERAGE(C98:C352)</f>
        <v>4.1003921568627462</v>
      </c>
      <c r="E352">
        <v>3.93</v>
      </c>
      <c r="F352">
        <f>AVERAGE(E98:E352)</f>
        <v>4.0415294117647074</v>
      </c>
      <c r="G352">
        <v>3.82797279623344</v>
      </c>
      <c r="H352">
        <f>AVERAGE(G98:G352)</f>
        <v>4.1983169904799578</v>
      </c>
      <c r="I352">
        <v>6.3494127226548898</v>
      </c>
      <c r="J352">
        <f>AVERAGE(I98:I352)</f>
        <v>6.9115615280803375</v>
      </c>
      <c r="K352">
        <v>2.33</v>
      </c>
      <c r="L352">
        <f>AVERAGE(K98:K352)</f>
        <v>4.666705882352943</v>
      </c>
      <c r="M352">
        <v>4.9732611612228199</v>
      </c>
      <c r="N352">
        <f>AVERAGE(M98:M352)</f>
        <v>3.5399429236735167</v>
      </c>
      <c r="O352">
        <v>4.3989808220000004</v>
      </c>
      <c r="P352">
        <f>AVERAGE(O98:O352)</f>
        <v>3.7746250819451008</v>
      </c>
      <c r="Q352">
        <v>3.9358485550000002</v>
      </c>
      <c r="R352">
        <f t="shared" si="194"/>
        <v>3.2273206095490199</v>
      </c>
      <c r="S352">
        <v>3.158887</v>
      </c>
      <c r="T352">
        <f t="shared" ref="T352:V352" si="285">AVERAGE(S98:S352)</f>
        <v>3.1846031334313727</v>
      </c>
      <c r="U352">
        <v>3.5867567550000001</v>
      </c>
      <c r="V352">
        <f t="shared" si="285"/>
        <v>3.6895506578078434</v>
      </c>
      <c r="W352">
        <v>4.2634217919999999</v>
      </c>
      <c r="X352">
        <f t="shared" ref="X352:Z352" si="286">AVERAGE(W98:W352)</f>
        <v>4.0870153815019616</v>
      </c>
      <c r="Y352">
        <v>4</v>
      </c>
      <c r="Z352">
        <f t="shared" si="286"/>
        <v>3.8184346718039217</v>
      </c>
      <c r="AA352">
        <v>19425.28904</v>
      </c>
      <c r="AB352" t="s">
        <v>364</v>
      </c>
      <c r="AC352">
        <v>351</v>
      </c>
    </row>
    <row r="353" spans="1:29" x14ac:dyDescent="0.3">
      <c r="A353">
        <v>5.25</v>
      </c>
      <c r="B353">
        <f t="shared" ref="B353" si="287">AVERAGE(A99:A353)</f>
        <v>5.0832549019607862</v>
      </c>
      <c r="C353">
        <v>4.34</v>
      </c>
      <c r="D353">
        <f>AVERAGE(C99:C353)</f>
        <v>4.1009803921568633</v>
      </c>
      <c r="E353">
        <v>3.98</v>
      </c>
      <c r="F353">
        <f>AVERAGE(E99:E353)</f>
        <v>4.0407058823529427</v>
      </c>
      <c r="G353">
        <v>3.88</v>
      </c>
      <c r="H353">
        <f>AVERAGE(G99:G353)</f>
        <v>4.1964055360734509</v>
      </c>
      <c r="I353">
        <v>6.3442451461021099</v>
      </c>
      <c r="J353">
        <f>AVERAGE(I99:I353)</f>
        <v>6.9092273148898586</v>
      </c>
      <c r="K353">
        <v>2.33</v>
      </c>
      <c r="L353">
        <f>AVERAGE(K99:K353)</f>
        <v>4.6549411764705901</v>
      </c>
      <c r="M353">
        <v>4.9779589580889798</v>
      </c>
      <c r="N353">
        <f>AVERAGE(M99:M353)</f>
        <v>3.545893092456192</v>
      </c>
      <c r="O353">
        <v>4.4119885050000001</v>
      </c>
      <c r="P353">
        <f>AVERAGE(O99:O353)</f>
        <v>3.7801622917686299</v>
      </c>
      <c r="Q353">
        <v>3.9372369659999999</v>
      </c>
      <c r="R353">
        <f t="shared" si="194"/>
        <v>3.2309960486313729</v>
      </c>
      <c r="S353">
        <v>3.1770909629999999</v>
      </c>
      <c r="T353">
        <f t="shared" ref="T353:V353" si="288">AVERAGE(S99:S353)</f>
        <v>3.1813760391686277</v>
      </c>
      <c r="U353">
        <v>3.5938895500000001</v>
      </c>
      <c r="V353">
        <f t="shared" si="288"/>
        <v>3.687958067807843</v>
      </c>
      <c r="W353">
        <v>4.2779781210000003</v>
      </c>
      <c r="X353">
        <f t="shared" ref="X353:Z353" si="289">AVERAGE(W99:W353)</f>
        <v>4.0847286558235281</v>
      </c>
      <c r="Y353">
        <v>4</v>
      </c>
      <c r="Z353">
        <f t="shared" si="289"/>
        <v>3.8223562404313727</v>
      </c>
      <c r="AA353">
        <v>19423.832719999999</v>
      </c>
      <c r="AB353" t="s">
        <v>365</v>
      </c>
      <c r="AC353">
        <v>352</v>
      </c>
    </row>
    <row r="354" spans="1:29" x14ac:dyDescent="0.3">
      <c r="A354">
        <v>5.22</v>
      </c>
      <c r="B354">
        <f t="shared" ref="B354" si="290">AVERAGE(A100:A354)</f>
        <v>5.0841176470588252</v>
      </c>
      <c r="C354">
        <v>4.3099999999999996</v>
      </c>
      <c r="D354">
        <f>AVERAGE(C100:C354)</f>
        <v>4.1016078431372565</v>
      </c>
      <c r="E354">
        <v>3.97</v>
      </c>
      <c r="F354">
        <f>AVERAGE(E100:E354)</f>
        <v>4.0399607843137266</v>
      </c>
      <c r="G354">
        <v>3.9049437614438598</v>
      </c>
      <c r="H354">
        <f>AVERAGE(G100:G354)</f>
        <v>4.1948686001900208</v>
      </c>
      <c r="I354">
        <v>6.33907756954933</v>
      </c>
      <c r="J354">
        <f>AVERAGE(I100:I354)</f>
        <v>6.9069428430763278</v>
      </c>
      <c r="K354">
        <v>2.33</v>
      </c>
      <c r="L354">
        <f>AVERAGE(K100:K354)</f>
        <v>4.6431764705882372</v>
      </c>
      <c r="M354">
        <v>4.9826567549551504</v>
      </c>
      <c r="N354">
        <f>AVERAGE(M100:M354)</f>
        <v>3.5518432612388673</v>
      </c>
      <c r="O354">
        <v>4.4249961869999996</v>
      </c>
      <c r="P354">
        <f>AVERAGE(O100:O354)</f>
        <v>3.7857505121098067</v>
      </c>
      <c r="Q354">
        <v>3.9386253770000001</v>
      </c>
      <c r="R354">
        <f t="shared" si="194"/>
        <v>3.234676932462746</v>
      </c>
      <c r="S354">
        <v>3.1952949249999998</v>
      </c>
      <c r="T354">
        <f t="shared" ref="T354:V354" si="291">AVERAGE(S100:S354)</f>
        <v>3.178220332992157</v>
      </c>
      <c r="U354">
        <v>3.6010223460000002</v>
      </c>
      <c r="V354">
        <f t="shared" si="291"/>
        <v>3.6863934495568635</v>
      </c>
      <c r="W354">
        <v>4.2925344509999999</v>
      </c>
      <c r="X354">
        <f t="shared" ref="X354:Z354" si="292">AVERAGE(W100:W354)</f>
        <v>4.0826155657764698</v>
      </c>
      <c r="Y354">
        <v>4</v>
      </c>
      <c r="Z354">
        <f t="shared" si="292"/>
        <v>3.8262778090588236</v>
      </c>
      <c r="AA354">
        <v>19422.376410000001</v>
      </c>
      <c r="AB354" t="s">
        <v>366</v>
      </c>
      <c r="AC354">
        <v>353</v>
      </c>
    </row>
    <row r="355" spans="1:29" x14ac:dyDescent="0.3">
      <c r="A355">
        <v>5.05</v>
      </c>
      <c r="B355">
        <f t="shared" ref="B355" si="293">AVERAGE(A101:A355)</f>
        <v>5.0845098039215708</v>
      </c>
      <c r="C355">
        <v>4.2699999999999996</v>
      </c>
      <c r="D355">
        <f>AVERAGE(C101:C355)</f>
        <v>4.1023529411764708</v>
      </c>
      <c r="E355">
        <v>3.98</v>
      </c>
      <c r="F355">
        <f>AVERAGE(E101:E355)</f>
        <v>4.0394901960784324</v>
      </c>
      <c r="G355">
        <v>3.91280059290261</v>
      </c>
      <c r="H355">
        <f>AVERAGE(G101:G355)</f>
        <v>4.1935070338876796</v>
      </c>
      <c r="I355">
        <v>6.3339099929965501</v>
      </c>
      <c r="J355">
        <f>AVERAGE(I101:I355)</f>
        <v>6.9047081126430134</v>
      </c>
      <c r="K355">
        <v>2.33</v>
      </c>
      <c r="L355">
        <f>AVERAGE(K101:K355)</f>
        <v>4.6314117647058843</v>
      </c>
      <c r="M355">
        <v>4.9873545518213103</v>
      </c>
      <c r="N355">
        <f>AVERAGE(M101:M355)</f>
        <v>3.5577934300215421</v>
      </c>
      <c r="O355">
        <v>4.4380038690000001</v>
      </c>
      <c r="P355">
        <f>AVERAGE(O101:O355)</f>
        <v>3.7913897429686299</v>
      </c>
      <c r="Q355">
        <v>3.9400137879999999</v>
      </c>
      <c r="R355">
        <f t="shared" si="194"/>
        <v>3.2383632610431379</v>
      </c>
      <c r="S355">
        <v>3.2134988880000002</v>
      </c>
      <c r="T355">
        <f t="shared" ref="T355:V355" si="294">AVERAGE(S101:S355)</f>
        <v>3.1751360149058825</v>
      </c>
      <c r="U355">
        <v>3.6081551410000001</v>
      </c>
      <c r="V355">
        <f t="shared" si="294"/>
        <v>3.6848568030509812</v>
      </c>
      <c r="W355">
        <v>4.3070907800000002</v>
      </c>
      <c r="X355">
        <f t="shared" ref="X355:Z355" si="295">AVERAGE(W101:W355)</f>
        <v>4.0806761113568619</v>
      </c>
      <c r="Y355">
        <v>4</v>
      </c>
      <c r="Z355">
        <f t="shared" si="295"/>
        <v>3.8301993776862746</v>
      </c>
      <c r="AA355">
        <v>19420.92009</v>
      </c>
      <c r="AB355" t="s">
        <v>367</v>
      </c>
      <c r="AC355">
        <v>354</v>
      </c>
    </row>
    <row r="356" spans="1:29" x14ac:dyDescent="0.3">
      <c r="A356">
        <v>5.03</v>
      </c>
      <c r="B356">
        <f t="shared" ref="B356" si="296">AVERAGE(A102:A356)</f>
        <v>5.0849411764705916</v>
      </c>
      <c r="C356">
        <v>4.26</v>
      </c>
      <c r="D356">
        <f>AVERAGE(C102:C356)</f>
        <v>4.1031372549019602</v>
      </c>
      <c r="E356">
        <v>3.97</v>
      </c>
      <c r="F356">
        <f>AVERAGE(E102:E356)</f>
        <v>4.0390196078431382</v>
      </c>
      <c r="G356">
        <v>3.90309181271251</v>
      </c>
      <c r="H356">
        <f>AVERAGE(G102:G356)</f>
        <v>4.1921073939375324</v>
      </c>
      <c r="I356">
        <v>6.3287424164437596</v>
      </c>
      <c r="J356">
        <f>AVERAGE(I102:I356)</f>
        <v>6.9025231235898525</v>
      </c>
      <c r="K356">
        <v>2.33</v>
      </c>
      <c r="L356">
        <f>AVERAGE(K102:K356)</f>
        <v>4.6196470588235314</v>
      </c>
      <c r="M356">
        <v>4.9920523486874897</v>
      </c>
      <c r="N356">
        <f>AVERAGE(M102:M356)</f>
        <v>3.563743598804217</v>
      </c>
      <c r="O356">
        <v>4.4510115519999998</v>
      </c>
      <c r="P356">
        <f>AVERAGE(O102:O356)</f>
        <v>3.7970799843490224</v>
      </c>
      <c r="Q356">
        <v>3.9414021990000001</v>
      </c>
      <c r="R356">
        <f t="shared" si="194"/>
        <v>3.2420550343725498</v>
      </c>
      <c r="S356">
        <v>3.2317028510000001</v>
      </c>
      <c r="T356">
        <f t="shared" ref="T356:V356" si="297">AVERAGE(S102:S356)</f>
        <v>3.1721230849098041</v>
      </c>
      <c r="U356">
        <v>3.6152879360000001</v>
      </c>
      <c r="V356">
        <f t="shared" si="297"/>
        <v>3.6833481282901959</v>
      </c>
      <c r="W356">
        <v>4.3216471089999997</v>
      </c>
      <c r="X356">
        <f t="shared" ref="X356:Z356" si="298">AVERAGE(W102:W356)</f>
        <v>4.0789102925607841</v>
      </c>
      <c r="Y356">
        <v>4</v>
      </c>
      <c r="Z356">
        <f t="shared" si="298"/>
        <v>3.8341209463137256</v>
      </c>
      <c r="AA356">
        <v>19419.463769999998</v>
      </c>
      <c r="AB356" t="s">
        <v>368</v>
      </c>
      <c r="AC356">
        <v>355</v>
      </c>
    </row>
    <row r="357" spans="1:29" x14ac:dyDescent="0.3">
      <c r="A357">
        <v>5.04</v>
      </c>
      <c r="B357">
        <f t="shared" ref="B357" si="299">AVERAGE(A103:A357)</f>
        <v>5.0853725490196107</v>
      </c>
      <c r="C357">
        <v>4.32</v>
      </c>
      <c r="D357">
        <f>AVERAGE(C103:C357)</f>
        <v>4.104117647058823</v>
      </c>
      <c r="E357">
        <v>4.08</v>
      </c>
      <c r="F357">
        <f>AVERAGE(E103:E357)</f>
        <v>4.038980392156863</v>
      </c>
      <c r="G357">
        <v>4.0290308660000003</v>
      </c>
      <c r="H357">
        <f>AVERAGE(G103:G357)</f>
        <v>4.1912264052885586</v>
      </c>
      <c r="I357">
        <v>6.32357484</v>
      </c>
      <c r="J357">
        <f>AVERAGE(I103:I357)</f>
        <v>6.9003878759141335</v>
      </c>
      <c r="K357">
        <v>2.33</v>
      </c>
      <c r="L357">
        <f>AVERAGE(K103:K357)</f>
        <v>4.6078823529411785</v>
      </c>
      <c r="M357">
        <v>4.9967501455536496</v>
      </c>
      <c r="N357">
        <f>AVERAGE(M103:M357)</f>
        <v>3.5696937675868918</v>
      </c>
      <c r="O357">
        <v>4.4640192340000002</v>
      </c>
      <c r="P357">
        <f>AVERAGE(O103:O357)</f>
        <v>3.8028212362470617</v>
      </c>
      <c r="Q357">
        <v>3.9427906099999999</v>
      </c>
      <c r="R357">
        <f t="shared" si="194"/>
        <v>3.245752252450981</v>
      </c>
      <c r="S357">
        <v>3.249906814</v>
      </c>
      <c r="T357">
        <f t="shared" ref="T357:V357" si="300">AVERAGE(S103:S357)</f>
        <v>3.1691815430039219</v>
      </c>
      <c r="U357">
        <v>3.6224207320000001</v>
      </c>
      <c r="V357">
        <f t="shared" si="300"/>
        <v>3.6818674252784316</v>
      </c>
      <c r="W357">
        <v>4.3362034380000001</v>
      </c>
      <c r="X357">
        <f t="shared" ref="X357:Z357" si="301">AVERAGE(W103:W357)</f>
        <v>4.0773181093921567</v>
      </c>
      <c r="Y357">
        <v>4</v>
      </c>
      <c r="Z357">
        <f t="shared" si="301"/>
        <v>3.8380425149411765</v>
      </c>
      <c r="AA357">
        <v>19418.007450000001</v>
      </c>
      <c r="AB357" t="s">
        <v>369</v>
      </c>
      <c r="AC357">
        <v>356</v>
      </c>
    </row>
    <row r="358" spans="1:29" x14ac:dyDescent="0.3">
      <c r="A358">
        <v>5.0599999999999996</v>
      </c>
      <c r="B358">
        <f t="shared" ref="B358" si="302">AVERAGE(A104:A358)</f>
        <v>5.0858039215686306</v>
      </c>
      <c r="C358">
        <v>4.2699999999999996</v>
      </c>
      <c r="D358">
        <f>AVERAGE(C104:C358)</f>
        <v>4.104705882352941</v>
      </c>
      <c r="E358">
        <v>4.01</v>
      </c>
      <c r="F358">
        <f>AVERAGE(E104:E358)</f>
        <v>4.0385882352941183</v>
      </c>
      <c r="G358">
        <v>3.9520455139942299</v>
      </c>
      <c r="H358">
        <f>AVERAGE(G104:G358)</f>
        <v>4.190086816730143</v>
      </c>
      <c r="I358">
        <v>6.32288554239378</v>
      </c>
      <c r="J358">
        <f>AVERAGE(I104:I358)</f>
        <v>6.8983199314952195</v>
      </c>
      <c r="K358">
        <v>2.33</v>
      </c>
      <c r="L358">
        <f>AVERAGE(K104:K358)</f>
        <v>4.5961176470588265</v>
      </c>
      <c r="M358">
        <v>5.0160307910765702</v>
      </c>
      <c r="N358">
        <f>AVERAGE(M104:M358)</f>
        <v>3.5757011240113585</v>
      </c>
      <c r="O358">
        <v>4.4770269169999999</v>
      </c>
      <c r="P358">
        <f>AVERAGE(O104:O358)</f>
        <v>3.8086134986666695</v>
      </c>
      <c r="Q358">
        <v>3.9441790210000001</v>
      </c>
      <c r="R358">
        <f t="shared" si="194"/>
        <v>3.2494549152784318</v>
      </c>
      <c r="S358">
        <v>3.268110777</v>
      </c>
      <c r="T358">
        <f t="shared" ref="T358:V358" si="303">AVERAGE(S104:S358)</f>
        <v>3.1663113891882353</v>
      </c>
      <c r="U358">
        <v>3.6295535270000001</v>
      </c>
      <c r="V358">
        <f t="shared" si="303"/>
        <v>3.6804146940117657</v>
      </c>
      <c r="W358">
        <v>4.3507597669999996</v>
      </c>
      <c r="X358">
        <f t="shared" ref="X358:Z358" si="304">AVERAGE(W104:W358)</f>
        <v>4.0758995618509806</v>
      </c>
      <c r="Y358">
        <v>4</v>
      </c>
      <c r="Z358">
        <f t="shared" si="304"/>
        <v>3.8419640835686275</v>
      </c>
      <c r="AA358">
        <v>19416.55114</v>
      </c>
      <c r="AB358" t="s">
        <v>370</v>
      </c>
      <c r="AC358">
        <v>357</v>
      </c>
    </row>
    <row r="359" spans="1:29" x14ac:dyDescent="0.3">
      <c r="A359">
        <v>5.0199999999999996</v>
      </c>
      <c r="B359">
        <f t="shared" ref="B359" si="305">AVERAGE(A105:A359)</f>
        <v>5.0861176470588267</v>
      </c>
      <c r="C359">
        <v>4.18</v>
      </c>
      <c r="D359">
        <f>AVERAGE(C105:C359)</f>
        <v>4.1049019607843142</v>
      </c>
      <c r="E359">
        <v>3.92</v>
      </c>
      <c r="F359">
        <f>AVERAGE(E105:E359)</f>
        <v>4.0377647058823554</v>
      </c>
      <c r="G359">
        <v>3.93</v>
      </c>
      <c r="H359">
        <f>AVERAGE(G105:G359)</f>
        <v>4.188561364488038</v>
      </c>
      <c r="I359">
        <v>6.3322475804342098</v>
      </c>
      <c r="J359">
        <f>AVERAGE(I105:I359)</f>
        <v>6.8963587073356454</v>
      </c>
      <c r="K359">
        <v>2.33</v>
      </c>
      <c r="L359">
        <f>AVERAGE(K105:K359)</f>
        <v>4.5843529411764736</v>
      </c>
      <c r="M359">
        <v>5.06804211352339</v>
      </c>
      <c r="N359">
        <f>AVERAGE(M105:M359)</f>
        <v>3.5818940236733958</v>
      </c>
      <c r="O359">
        <v>4.4900345990000003</v>
      </c>
      <c r="P359">
        <f>AVERAGE(O105:O359)</f>
        <v>3.8144567716039242</v>
      </c>
      <c r="Q359">
        <v>3.9455674319999998</v>
      </c>
      <c r="R359">
        <f t="shared" si="194"/>
        <v>3.2531630228549022</v>
      </c>
      <c r="S359">
        <v>3.2863147399999999</v>
      </c>
      <c r="T359">
        <f t="shared" ref="T359:V359" si="306">AVERAGE(S105:S359)</f>
        <v>3.1635126234627453</v>
      </c>
      <c r="U359">
        <v>3.6366863230000002</v>
      </c>
      <c r="V359">
        <f t="shared" si="306"/>
        <v>3.6789899344941186</v>
      </c>
      <c r="W359">
        <v>4.365316097</v>
      </c>
      <c r="X359">
        <f t="shared" ref="X359:Z359" si="307">AVERAGE(W105:W359)</f>
        <v>4.0746546499372549</v>
      </c>
      <c r="Y359">
        <v>4</v>
      </c>
      <c r="Z359">
        <f t="shared" si="307"/>
        <v>3.8458856521960785</v>
      </c>
      <c r="AA359">
        <v>19415.094819999998</v>
      </c>
      <c r="AB359" t="s">
        <v>371</v>
      </c>
      <c r="AC359">
        <v>358</v>
      </c>
    </row>
    <row r="360" spans="1:29" x14ac:dyDescent="0.3">
      <c r="A360">
        <v>5.03</v>
      </c>
      <c r="B360">
        <f t="shared" ref="B360" si="308">AVERAGE(A106:A360)</f>
        <v>5.0863137254901991</v>
      </c>
      <c r="C360">
        <v>4.17</v>
      </c>
      <c r="D360">
        <f>AVERAGE(C106:C360)</f>
        <v>4.1047450980392171</v>
      </c>
      <c r="E360">
        <v>3.92</v>
      </c>
      <c r="F360">
        <f>AVERAGE(E106:E360)</f>
        <v>4.0365882352941194</v>
      </c>
      <c r="G360">
        <v>3.93</v>
      </c>
      <c r="H360">
        <f>AVERAGE(G106:G360)</f>
        <v>4.1869143313090849</v>
      </c>
      <c r="I360">
        <v>6.3416096184746298</v>
      </c>
      <c r="J360">
        <f>AVERAGE(I106:I360)</f>
        <v>6.8945042034354138</v>
      </c>
      <c r="K360">
        <v>2.33</v>
      </c>
      <c r="L360">
        <f>AVERAGE(K106:K360)</f>
        <v>4.5725882352941207</v>
      </c>
      <c r="M360">
        <v>5.1200534359702097</v>
      </c>
      <c r="N360">
        <f>AVERAGE(M106:M360)</f>
        <v>3.5882724665730041</v>
      </c>
      <c r="O360">
        <v>4.5030422809999999</v>
      </c>
      <c r="P360">
        <f>AVERAGE(O106:O360)</f>
        <v>3.8203510550588264</v>
      </c>
      <c r="Q360">
        <v>3.946955843</v>
      </c>
      <c r="R360">
        <f t="shared" si="194"/>
        <v>3.2568765751803923</v>
      </c>
      <c r="S360">
        <v>3.3045187029999998</v>
      </c>
      <c r="T360">
        <f t="shared" ref="T360:V360" si="309">AVERAGE(S106:S360)</f>
        <v>3.160785245827451</v>
      </c>
      <c r="U360">
        <v>3.6438191180000001</v>
      </c>
      <c r="V360">
        <f t="shared" si="309"/>
        <v>3.6775931467215699</v>
      </c>
      <c r="W360">
        <v>4.3798724260000004</v>
      </c>
      <c r="X360">
        <f t="shared" ref="X360:Z360" si="310">AVERAGE(W106:W360)</f>
        <v>4.0735833736509814</v>
      </c>
      <c r="Y360">
        <v>4</v>
      </c>
      <c r="Z360">
        <f t="shared" si="310"/>
        <v>3.8498072208235294</v>
      </c>
      <c r="AA360">
        <v>19413.638500000001</v>
      </c>
      <c r="AB360" t="s">
        <v>372</v>
      </c>
      <c r="AC360">
        <v>359</v>
      </c>
    </row>
    <row r="361" spans="1:29" x14ac:dyDescent="0.3">
      <c r="A361">
        <v>5.05</v>
      </c>
      <c r="B361">
        <f t="shared" ref="B361" si="311">AVERAGE(A107:A361)</f>
        <v>5.0867450980392181</v>
      </c>
      <c r="C361">
        <v>4.1900000000000004</v>
      </c>
      <c r="D361">
        <f>AVERAGE(C107:C361)</f>
        <v>4.1048235294117665</v>
      </c>
      <c r="E361">
        <v>3.95</v>
      </c>
      <c r="F361">
        <f>AVERAGE(E107:E361)</f>
        <v>4.0356470588235309</v>
      </c>
      <c r="G361">
        <v>3.93</v>
      </c>
      <c r="H361">
        <f>AVERAGE(G107:G361)</f>
        <v>4.1853244086018391</v>
      </c>
      <c r="I361">
        <v>6.3509716565150596</v>
      </c>
      <c r="J361">
        <f>AVERAGE(I107:I361)</f>
        <v>6.8927564197945212</v>
      </c>
      <c r="K361">
        <v>2.33</v>
      </c>
      <c r="L361">
        <f>AVERAGE(K107:K361)</f>
        <v>4.5608235294117669</v>
      </c>
      <c r="M361">
        <v>5.1720647584170303</v>
      </c>
      <c r="N361">
        <f>AVERAGE(M107:M361)</f>
        <v>3.5948364527101844</v>
      </c>
      <c r="O361">
        <v>4.5160499639999996</v>
      </c>
      <c r="P361">
        <f>AVERAGE(O107:O361)</f>
        <v>3.8262963490352964</v>
      </c>
      <c r="Q361">
        <v>3.9483442540000002</v>
      </c>
      <c r="R361">
        <f t="shared" si="194"/>
        <v>3.260595572254902</v>
      </c>
      <c r="S361">
        <v>3.3227226650000001</v>
      </c>
      <c r="T361">
        <f t="shared" ref="T361:V361" si="312">AVERAGE(S107:S361)</f>
        <v>3.1581292562784316</v>
      </c>
      <c r="U361">
        <v>3.6509519140000002</v>
      </c>
      <c r="V361">
        <f t="shared" si="312"/>
        <v>3.67622433069804</v>
      </c>
      <c r="W361">
        <v>4.3944287549999999</v>
      </c>
      <c r="X361">
        <f t="shared" ref="X361:Z361" si="313">AVERAGE(W107:W361)</f>
        <v>4.0726857329921575</v>
      </c>
      <c r="Y361">
        <v>4</v>
      </c>
      <c r="Z361">
        <f t="shared" si="313"/>
        <v>3.8537287894509804</v>
      </c>
      <c r="AA361">
        <v>19412.18219</v>
      </c>
      <c r="AB361" t="s">
        <v>373</v>
      </c>
      <c r="AC361">
        <v>360</v>
      </c>
    </row>
    <row r="362" spans="1:29" x14ac:dyDescent="0.3">
      <c r="A362">
        <v>5.03</v>
      </c>
      <c r="B362">
        <f t="shared" ref="B362" si="314">AVERAGE(A108:A362)</f>
        <v>5.0868235294117659</v>
      </c>
      <c r="C362">
        <v>4.09</v>
      </c>
      <c r="D362">
        <f>AVERAGE(C108:C362)</f>
        <v>4.1041568627450999</v>
      </c>
      <c r="E362">
        <v>3.88</v>
      </c>
      <c r="F362">
        <f>AVERAGE(E108:E362)</f>
        <v>4.0341960784313748</v>
      </c>
      <c r="G362">
        <v>3.8964478158514901</v>
      </c>
      <c r="H362">
        <f>AVERAGE(G108:G362)</f>
        <v>4.1834451278796863</v>
      </c>
      <c r="I362">
        <v>6.3603336945555098</v>
      </c>
      <c r="J362">
        <f>AVERAGE(I108:I362)</f>
        <v>6.8910529287793816</v>
      </c>
      <c r="K362">
        <v>2.33</v>
      </c>
      <c r="L362">
        <f>AVERAGE(K108:K362)</f>
        <v>4.549058823529414</v>
      </c>
      <c r="M362">
        <v>5.2240760808639797</v>
      </c>
      <c r="N362">
        <f>AVERAGE(M108:M362)</f>
        <v>3.6016345856031076</v>
      </c>
      <c r="O362">
        <v>4.529057646</v>
      </c>
      <c r="P362">
        <f>AVERAGE(O108:O362)</f>
        <v>3.8322926535294144</v>
      </c>
      <c r="Q362">
        <v>3.949732665</v>
      </c>
      <c r="R362">
        <f t="shared" si="194"/>
        <v>3.2643200140784319</v>
      </c>
      <c r="S362">
        <v>3.3409266280000001</v>
      </c>
      <c r="T362">
        <f t="shared" ref="T362:V362" si="315">AVERAGE(S108:S362)</f>
        <v>3.1555446548196082</v>
      </c>
      <c r="U362">
        <v>3.6580847090000002</v>
      </c>
      <c r="V362">
        <f t="shared" si="315"/>
        <v>3.6748834864196089</v>
      </c>
      <c r="W362">
        <v>4.4089850840000002</v>
      </c>
      <c r="X362">
        <f t="shared" ref="X362:Z362" si="316">AVERAGE(W108:W362)</f>
        <v>4.0719617279607849</v>
      </c>
      <c r="Y362">
        <v>4</v>
      </c>
      <c r="Z362">
        <f t="shared" si="316"/>
        <v>3.8576503580784314</v>
      </c>
      <c r="AA362">
        <v>19410.725869999998</v>
      </c>
      <c r="AB362" t="s">
        <v>374</v>
      </c>
      <c r="AC362">
        <v>361</v>
      </c>
    </row>
    <row r="363" spans="1:29" x14ac:dyDescent="0.3">
      <c r="A363">
        <v>5.07</v>
      </c>
      <c r="B363">
        <f t="shared" ref="B363" si="317">AVERAGE(A109:A363)</f>
        <v>5.0870980392156877</v>
      </c>
      <c r="C363">
        <v>4.13</v>
      </c>
      <c r="D363">
        <f>AVERAGE(C109:C363)</f>
        <v>4.1036470588235314</v>
      </c>
      <c r="E363">
        <v>3.93</v>
      </c>
      <c r="F363">
        <f>AVERAGE(E109:E363)</f>
        <v>4.0328627450980417</v>
      </c>
      <c r="G363">
        <v>3.9692178917080998</v>
      </c>
      <c r="H363">
        <f>AVERAGE(G109:G363)</f>
        <v>4.1816978090201511</v>
      </c>
      <c r="I363">
        <v>6.3696957325959396</v>
      </c>
      <c r="J363">
        <f>AVERAGE(I109:I363)</f>
        <v>6.8893566117397542</v>
      </c>
      <c r="K363">
        <v>2.33</v>
      </c>
      <c r="L363">
        <f>AVERAGE(K109:K363)</f>
        <v>4.537294117647062</v>
      </c>
      <c r="M363">
        <v>5.2760874033108003</v>
      </c>
      <c r="N363">
        <f>AVERAGE(M109:M363)</f>
        <v>3.6086957642647288</v>
      </c>
      <c r="O363">
        <v>4.5420653289999997</v>
      </c>
      <c r="P363">
        <f>AVERAGE(O109:O363)</f>
        <v>3.838339968545101</v>
      </c>
      <c r="Q363">
        <v>3.9511210760000002</v>
      </c>
      <c r="R363">
        <f t="shared" si="194"/>
        <v>3.2680499006509813</v>
      </c>
      <c r="S363">
        <v>3.359130591</v>
      </c>
      <c r="T363">
        <f t="shared" ref="T363:V363" si="318">AVERAGE(S109:S363)</f>
        <v>3.1530314414509806</v>
      </c>
      <c r="U363">
        <v>3.6652175050000002</v>
      </c>
      <c r="V363">
        <f t="shared" si="318"/>
        <v>3.6735706138901971</v>
      </c>
      <c r="W363">
        <v>4.4235414129999997</v>
      </c>
      <c r="X363">
        <f t="shared" ref="X363:Z363" si="319">AVERAGE(W109:W363)</f>
        <v>4.0714113585529423</v>
      </c>
      <c r="Y363">
        <v>4</v>
      </c>
      <c r="Z363">
        <f t="shared" si="319"/>
        <v>3.8615719267058823</v>
      </c>
      <c r="AA363">
        <v>19409.269550000001</v>
      </c>
      <c r="AB363" t="s">
        <v>375</v>
      </c>
      <c r="AC363">
        <v>362</v>
      </c>
    </row>
    <row r="364" spans="1:29" x14ac:dyDescent="0.3">
      <c r="A364">
        <v>5.07</v>
      </c>
      <c r="B364">
        <f t="shared" ref="B364" si="320">AVERAGE(A110:A364)</f>
        <v>5.0872549019607849</v>
      </c>
      <c r="C364">
        <v>4.16</v>
      </c>
      <c r="D364">
        <f>AVERAGE(C110:C364)</f>
        <v>4.1030196078431391</v>
      </c>
      <c r="E364">
        <v>3.95</v>
      </c>
      <c r="F364">
        <f>AVERAGE(E110:E364)</f>
        <v>4.031450980392159</v>
      </c>
      <c r="G364">
        <v>3.95033089196966</v>
      </c>
      <c r="H364">
        <f>AVERAGE(G110:G364)</f>
        <v>4.179907094408386</v>
      </c>
      <c r="I364">
        <v>6.3790577706363703</v>
      </c>
      <c r="J364">
        <f>AVERAGE(I110:I364)</f>
        <v>6.8876674686756347</v>
      </c>
      <c r="K364">
        <v>2.33</v>
      </c>
      <c r="L364">
        <f>AVERAGE(K110:K364)</f>
        <v>4.5255294117647091</v>
      </c>
      <c r="M364">
        <v>5.32809872575762</v>
      </c>
      <c r="N364">
        <f>AVERAGE(M110:M364)</f>
        <v>3.6160199886950455</v>
      </c>
      <c r="O364">
        <v>4.5550730110000002</v>
      </c>
      <c r="P364">
        <f>AVERAGE(O110:O364)</f>
        <v>3.8444382940784343</v>
      </c>
      <c r="Q364">
        <v>3.9525094869999999</v>
      </c>
      <c r="R364">
        <f t="shared" si="194"/>
        <v>3.2717852319725496</v>
      </c>
      <c r="S364">
        <v>3.3773345539999999</v>
      </c>
      <c r="T364">
        <f t="shared" ref="T364:V364" si="321">AVERAGE(S110:S364)</f>
        <v>3.1505896161725491</v>
      </c>
      <c r="U364">
        <v>3.6723503000000002</v>
      </c>
      <c r="V364">
        <f t="shared" si="321"/>
        <v>3.6722857131058824</v>
      </c>
      <c r="W364">
        <v>4.4380977430000002</v>
      </c>
      <c r="X364">
        <f t="shared" ref="X364:Z364" si="322">AVERAGE(W110:W364)</f>
        <v>4.0710346247764715</v>
      </c>
      <c r="Y364">
        <v>4</v>
      </c>
      <c r="Z364">
        <f t="shared" si="322"/>
        <v>3.8654934953333333</v>
      </c>
      <c r="AA364">
        <v>19407.813239999999</v>
      </c>
      <c r="AB364" t="s">
        <v>376</v>
      </c>
      <c r="AC364">
        <v>363</v>
      </c>
    </row>
    <row r="365" spans="1:29" x14ac:dyDescent="0.3">
      <c r="A365">
        <v>5</v>
      </c>
      <c r="B365">
        <f t="shared" ref="B365" si="323">AVERAGE(A111:A365)</f>
        <v>5.0871372549019611</v>
      </c>
      <c r="C365">
        <v>4.03</v>
      </c>
      <c r="D365">
        <f>AVERAGE(C111:C365)</f>
        <v>4.1020000000000012</v>
      </c>
      <c r="E365">
        <v>3.82</v>
      </c>
      <c r="F365">
        <f>AVERAGE(E111:E365)</f>
        <v>4.0296470588235307</v>
      </c>
      <c r="G365">
        <v>3.9139229662568802</v>
      </c>
      <c r="H365">
        <f>AVERAGE(G111:G365)</f>
        <v>4.1780511938477956</v>
      </c>
      <c r="I365">
        <v>6.3884198086768</v>
      </c>
      <c r="J365">
        <f>AVERAGE(I111:I365)</f>
        <v>6.8859854995880925</v>
      </c>
      <c r="K365">
        <v>2.33</v>
      </c>
      <c r="L365">
        <f>AVERAGE(K111:K365)</f>
        <v>4.5137647058823562</v>
      </c>
      <c r="M365">
        <v>5.3801100482044397</v>
      </c>
      <c r="N365">
        <f>AVERAGE(M111:M365)</f>
        <v>3.6236072588940584</v>
      </c>
      <c r="O365">
        <v>4.5680806939999998</v>
      </c>
      <c r="P365">
        <f>AVERAGE(O111:O365)</f>
        <v>3.8505876301333357</v>
      </c>
      <c r="Q365">
        <v>3.9538978980000001</v>
      </c>
      <c r="R365">
        <f t="shared" si="194"/>
        <v>3.2755260080431379</v>
      </c>
      <c r="S365">
        <v>3.3955385169999999</v>
      </c>
      <c r="T365">
        <f t="shared" ref="T365:V365" si="324">AVERAGE(S111:S365)</f>
        <v>3.1482191789843137</v>
      </c>
      <c r="U365">
        <v>3.6794830959999998</v>
      </c>
      <c r="V365">
        <f t="shared" si="324"/>
        <v>3.6710287840705882</v>
      </c>
      <c r="W365">
        <v>4.4526540719999996</v>
      </c>
      <c r="X365">
        <f t="shared" ref="X365:Z365" si="325">AVERAGE(W111:W365)</f>
        <v>4.0708315266274528</v>
      </c>
      <c r="Y365">
        <v>4</v>
      </c>
      <c r="Z365">
        <f t="shared" si="325"/>
        <v>3.8694150639607843</v>
      </c>
      <c r="AA365">
        <v>19406.356919999998</v>
      </c>
      <c r="AB365" t="s">
        <v>377</v>
      </c>
      <c r="AC365">
        <v>364</v>
      </c>
    </row>
    <row r="366" spans="1:29" x14ac:dyDescent="0.3">
      <c r="A366">
        <v>4.99</v>
      </c>
      <c r="B366">
        <f t="shared" ref="B366" si="326">AVERAGE(A112:A366)</f>
        <v>5.0870980392156877</v>
      </c>
      <c r="C366">
        <v>4.0599999999999996</v>
      </c>
      <c r="D366">
        <f>AVERAGE(C112:C366)</f>
        <v>4.1011372549019613</v>
      </c>
      <c r="E366">
        <v>3.86</v>
      </c>
      <c r="F366">
        <f>AVERAGE(E112:E366)</f>
        <v>4.02807843137255</v>
      </c>
      <c r="G366">
        <v>3.8839759351294099</v>
      </c>
      <c r="H366">
        <f>AVERAGE(G112:G366)</f>
        <v>4.1761349644211565</v>
      </c>
      <c r="I366">
        <v>6.3977818467172201</v>
      </c>
      <c r="J366">
        <f>AVERAGE(I112:I366)</f>
        <v>6.8843107044749949</v>
      </c>
      <c r="K366">
        <v>2.33</v>
      </c>
      <c r="L366">
        <f>AVERAGE(K112:K366)</f>
        <v>4.5020000000000033</v>
      </c>
      <c r="M366">
        <v>5.4321213706512603</v>
      </c>
      <c r="N366">
        <f>AVERAGE(M112:M366)</f>
        <v>3.631457574861769</v>
      </c>
      <c r="O366">
        <v>4.5810883760000003</v>
      </c>
      <c r="P366">
        <f>AVERAGE(O112:O366)</f>
        <v>3.8567879767058848</v>
      </c>
      <c r="Q366">
        <v>3.9552863089999999</v>
      </c>
      <c r="R366">
        <f t="shared" si="194"/>
        <v>3.2792722288627458</v>
      </c>
      <c r="S366">
        <v>3.4137424799999998</v>
      </c>
      <c r="T366">
        <f t="shared" ref="T366:V366" si="327">AVERAGE(S112:S366)</f>
        <v>3.1459201298862745</v>
      </c>
      <c r="U366">
        <v>3.6866158910000002</v>
      </c>
      <c r="V366">
        <f t="shared" si="327"/>
        <v>3.669799826780392</v>
      </c>
      <c r="W366">
        <v>4.467210401</v>
      </c>
      <c r="X366">
        <f t="shared" ref="X366:Z366" si="328">AVERAGE(W112:W366)</f>
        <v>4.0708020641019633</v>
      </c>
      <c r="Y366">
        <v>4</v>
      </c>
      <c r="Z366">
        <f t="shared" si="328"/>
        <v>3.8733366325882352</v>
      </c>
      <c r="AA366">
        <v>19404.900600000001</v>
      </c>
      <c r="AB366" t="s">
        <v>378</v>
      </c>
      <c r="AC366">
        <v>365</v>
      </c>
    </row>
    <row r="367" spans="1:29" x14ac:dyDescent="0.3">
      <c r="A367">
        <v>4.96</v>
      </c>
      <c r="B367">
        <f t="shared" ref="B367" si="329">AVERAGE(A113:A367)</f>
        <v>5.0868627450980393</v>
      </c>
      <c r="C367">
        <v>4.04</v>
      </c>
      <c r="D367">
        <f>AVERAGE(C113:C367)</f>
        <v>4.1000000000000005</v>
      </c>
      <c r="E367">
        <v>3.81</v>
      </c>
      <c r="F367">
        <f>AVERAGE(E113:E367)</f>
        <v>4.0260392156862759</v>
      </c>
      <c r="G367">
        <v>3.8810999215274902</v>
      </c>
      <c r="H367">
        <f>AVERAGE(G113:G367)</f>
        <v>4.173810268181164</v>
      </c>
      <c r="I367">
        <v>6.4071438847576703</v>
      </c>
      <c r="J367">
        <f>AVERAGE(I113:I367)</f>
        <v>6.8826430833374062</v>
      </c>
      <c r="K367">
        <v>2.33</v>
      </c>
      <c r="L367">
        <f>AVERAGE(K113:K367)</f>
        <v>4.4902352941176504</v>
      </c>
      <c r="M367">
        <v>5.4841326930982097</v>
      </c>
      <c r="N367">
        <f>AVERAGE(M113:M367)</f>
        <v>3.6395709365981759</v>
      </c>
      <c r="O367">
        <v>4.5940960579999999</v>
      </c>
      <c r="P367">
        <f>AVERAGE(O113:O367)</f>
        <v>3.8630393337960811</v>
      </c>
      <c r="Q367">
        <v>3.9566747200000001</v>
      </c>
      <c r="R367">
        <f t="shared" si="194"/>
        <v>3.2830238944313734</v>
      </c>
      <c r="S367">
        <v>3.4319464430000002</v>
      </c>
      <c r="T367">
        <f t="shared" ref="T367:V367" si="330">AVERAGE(S113:S367)</f>
        <v>3.1436924688784313</v>
      </c>
      <c r="U367">
        <v>3.6937486860000002</v>
      </c>
      <c r="V367">
        <f t="shared" si="330"/>
        <v>3.6685988412352941</v>
      </c>
      <c r="W367">
        <v>4.4817667300000004</v>
      </c>
      <c r="X367">
        <f t="shared" ref="X367:Z367" si="331">AVERAGE(W113:W367)</f>
        <v>4.0709462372039225</v>
      </c>
      <c r="Y367">
        <v>4</v>
      </c>
      <c r="Z367">
        <f t="shared" si="331"/>
        <v>3.8772582012156862</v>
      </c>
      <c r="AA367">
        <v>19403.44428</v>
      </c>
      <c r="AB367" t="s">
        <v>379</v>
      </c>
      <c r="AC367">
        <v>366</v>
      </c>
    </row>
    <row r="368" spans="1:29" x14ac:dyDescent="0.3">
      <c r="A368">
        <v>4.99</v>
      </c>
      <c r="B368">
        <f t="shared" ref="B368" si="332">AVERAGE(A114:A368)</f>
        <v>5.0869019607843144</v>
      </c>
      <c r="C368">
        <v>4</v>
      </c>
      <c r="D368">
        <f>AVERAGE(C114:C368)</f>
        <v>4.0988235294117654</v>
      </c>
      <c r="E368">
        <v>3.77</v>
      </c>
      <c r="F368">
        <f>AVERAGE(E114:E368)</f>
        <v>4.023882352941178</v>
      </c>
      <c r="G368">
        <v>3.8097593512947698</v>
      </c>
      <c r="H368">
        <f>AVERAGE(G114:G368)</f>
        <v>4.1712703421401232</v>
      </c>
      <c r="I368">
        <v>6.4165059227981001</v>
      </c>
      <c r="J368">
        <f>AVERAGE(I114:I368)</f>
        <v>6.8809826361753252</v>
      </c>
      <c r="K368">
        <v>2.33</v>
      </c>
      <c r="L368">
        <f>AVERAGE(K114:K368)</f>
        <v>4.4784705882352975</v>
      </c>
      <c r="M368">
        <v>5.5361440155450303</v>
      </c>
      <c r="N368">
        <f>AVERAGE(M114:M368)</f>
        <v>3.6479473441032799</v>
      </c>
      <c r="O368">
        <v>4.6071037410000004</v>
      </c>
      <c r="P368">
        <f>AVERAGE(O114:O368)</f>
        <v>3.8693417014078455</v>
      </c>
      <c r="Q368">
        <v>3.9580631309999998</v>
      </c>
      <c r="R368">
        <f t="shared" si="194"/>
        <v>3.2867810047490211</v>
      </c>
      <c r="S368">
        <v>3.450150405</v>
      </c>
      <c r="T368">
        <f t="shared" ref="T368:V368" si="333">AVERAGE(S114:S368)</f>
        <v>3.1415361959568631</v>
      </c>
      <c r="U368">
        <v>3.7008814819999998</v>
      </c>
      <c r="V368">
        <f t="shared" si="333"/>
        <v>3.6674258274392155</v>
      </c>
      <c r="W368">
        <v>4.4963230589999998</v>
      </c>
      <c r="X368">
        <f t="shared" ref="X368:Z368" si="334">AVERAGE(W114:W368)</f>
        <v>4.0712640459333329</v>
      </c>
      <c r="Y368">
        <v>4</v>
      </c>
      <c r="Z368">
        <f t="shared" si="334"/>
        <v>3.8811797698431372</v>
      </c>
      <c r="AA368">
        <v>19401.987969999998</v>
      </c>
      <c r="AB368" t="s">
        <v>380</v>
      </c>
      <c r="AC368">
        <v>367</v>
      </c>
    </row>
    <row r="369" spans="1:29" x14ac:dyDescent="0.3">
      <c r="A369">
        <v>4.91</v>
      </c>
      <c r="B369">
        <f t="shared" ref="B369" si="335">AVERAGE(A115:A369)</f>
        <v>5.0866666666666669</v>
      </c>
      <c r="C369">
        <v>3.93</v>
      </c>
      <c r="D369">
        <f>AVERAGE(C115:C369)</f>
        <v>4.0975686274509808</v>
      </c>
      <c r="E369">
        <v>3.72</v>
      </c>
      <c r="F369">
        <f>AVERAGE(E115:E369)</f>
        <v>4.0217254901960793</v>
      </c>
      <c r="G369">
        <v>3.7962446595169599</v>
      </c>
      <c r="H369">
        <f>AVERAGE(G115:G369)</f>
        <v>4.1687349534794702</v>
      </c>
      <c r="I369">
        <v>6.4258679608385298</v>
      </c>
      <c r="J369">
        <f>AVERAGE(I115:I369)</f>
        <v>6.8793293629887584</v>
      </c>
      <c r="K369">
        <v>2.33</v>
      </c>
      <c r="L369">
        <f>AVERAGE(K115:K369)</f>
        <v>4.4667058823529455</v>
      </c>
      <c r="M369">
        <v>5.58815533799185</v>
      </c>
      <c r="N369">
        <f>AVERAGE(M115:M369)</f>
        <v>3.6565867973770798</v>
      </c>
      <c r="O369">
        <v>4.620111423</v>
      </c>
      <c r="P369">
        <f>AVERAGE(O115:O369)</f>
        <v>3.875695079537258</v>
      </c>
      <c r="Q369">
        <v>3.959451542</v>
      </c>
      <c r="R369">
        <f t="shared" si="194"/>
        <v>3.2905435598156876</v>
      </c>
      <c r="S369">
        <v>3.468354368</v>
      </c>
      <c r="T369">
        <f t="shared" ref="T369:V369" si="336">AVERAGE(S115:S369)</f>
        <v>3.1394513111254905</v>
      </c>
      <c r="U369">
        <v>3.7080142770000002</v>
      </c>
      <c r="V369">
        <f t="shared" si="336"/>
        <v>3.6662807853882353</v>
      </c>
      <c r="W369">
        <v>4.5108793890000003</v>
      </c>
      <c r="X369">
        <f t="shared" ref="X369:Z369" si="337">AVERAGE(W115:W369)</f>
        <v>4.0717554902901947</v>
      </c>
      <c r="Y369">
        <v>4</v>
      </c>
      <c r="Z369">
        <f t="shared" si="337"/>
        <v>3.8851013384705881</v>
      </c>
      <c r="AA369">
        <v>19400.531650000001</v>
      </c>
      <c r="AB369" t="s">
        <v>381</v>
      </c>
      <c r="AC369">
        <v>368</v>
      </c>
    </row>
    <row r="370" spans="1:29" x14ac:dyDescent="0.3">
      <c r="A370">
        <v>4.8899999999999997</v>
      </c>
      <c r="B370">
        <f t="shared" ref="B370" si="338">AVERAGE(A116:A370)</f>
        <v>5.0863137254901973</v>
      </c>
      <c r="C370">
        <v>3.93</v>
      </c>
      <c r="D370">
        <f>AVERAGE(C116:C370)</f>
        <v>4.096156862745099</v>
      </c>
      <c r="E370">
        <v>3.74</v>
      </c>
      <c r="F370">
        <f>AVERAGE(E116:E370)</f>
        <v>4.0195294117647071</v>
      </c>
      <c r="G370">
        <v>3.8156622198971002</v>
      </c>
      <c r="H370">
        <f>AVERAGE(G116:G370)</f>
        <v>4.1662614344964988</v>
      </c>
      <c r="I370">
        <v>6.4352299988789596</v>
      </c>
      <c r="J370">
        <f>AVERAGE(I116:I370)</f>
        <v>6.8776832637776977</v>
      </c>
      <c r="K370">
        <v>2.33</v>
      </c>
      <c r="L370">
        <f>AVERAGE(K116:K370)</f>
        <v>4.4549411764705926</v>
      </c>
      <c r="M370">
        <v>5.6401666604386698</v>
      </c>
      <c r="N370">
        <f>AVERAGE(M116:M370)</f>
        <v>3.6654892964195773</v>
      </c>
      <c r="O370">
        <v>4.6331191059999997</v>
      </c>
      <c r="P370">
        <f>AVERAGE(O116:O370)</f>
        <v>3.8820994681882377</v>
      </c>
      <c r="Q370">
        <v>3.9608399529999998</v>
      </c>
      <c r="R370">
        <f t="shared" si="194"/>
        <v>3.2943115596313741</v>
      </c>
      <c r="S370">
        <v>3.4865583309999999</v>
      </c>
      <c r="T370">
        <f t="shared" ref="T370:V370" si="339">AVERAGE(S116:S370)</f>
        <v>3.1374378143843136</v>
      </c>
      <c r="U370">
        <v>3.7151470729999998</v>
      </c>
      <c r="V370">
        <f t="shared" si="339"/>
        <v>3.6651637150862744</v>
      </c>
      <c r="W370">
        <v>4.5254357179999998</v>
      </c>
      <c r="X370">
        <f t="shared" ref="X370:Z370" si="340">AVERAGE(W116:W370)</f>
        <v>4.0724205702745087</v>
      </c>
      <c r="Y370">
        <v>4</v>
      </c>
      <c r="Z370">
        <f t="shared" si="340"/>
        <v>3.8890229070980391</v>
      </c>
      <c r="AA370">
        <v>19399.07533</v>
      </c>
      <c r="AB370" t="s">
        <v>382</v>
      </c>
      <c r="AC370">
        <v>369</v>
      </c>
    </row>
    <row r="371" spans="1:29" x14ac:dyDescent="0.3">
      <c r="A371">
        <v>4.88</v>
      </c>
      <c r="B371">
        <f t="shared" ref="B371" si="341">AVERAGE(A117:A371)</f>
        <v>5.086117647058825</v>
      </c>
      <c r="C371">
        <v>3.87</v>
      </c>
      <c r="D371">
        <f>AVERAGE(C117:C371)</f>
        <v>4.0947843137254907</v>
      </c>
      <c r="E371">
        <v>3.67</v>
      </c>
      <c r="F371">
        <f>AVERAGE(E117:E371)</f>
        <v>4.0172941176470598</v>
      </c>
      <c r="G371">
        <v>3.7995213183364802</v>
      </c>
      <c r="H371">
        <f>AVERAGE(G117:G371)</f>
        <v>4.1637129072645234</v>
      </c>
      <c r="I371">
        <v>6.4445920369193797</v>
      </c>
      <c r="J371">
        <f>AVERAGE(I117:I371)</f>
        <v>6.8760443385421492</v>
      </c>
      <c r="K371">
        <v>2.3199999999999998</v>
      </c>
      <c r="L371">
        <f>AVERAGE(K117:K371)</f>
        <v>4.4431372549019654</v>
      </c>
      <c r="M371">
        <v>5.6921779828854904</v>
      </c>
      <c r="N371">
        <f>AVERAGE(M117:M371)</f>
        <v>3.6746548412307711</v>
      </c>
      <c r="O371">
        <v>4.6461267880000001</v>
      </c>
      <c r="P371">
        <f>AVERAGE(O117:O371)</f>
        <v>3.8885548673568646</v>
      </c>
      <c r="Q371">
        <v>3.962228364</v>
      </c>
      <c r="R371">
        <f t="shared" si="194"/>
        <v>3.2980850041960799</v>
      </c>
      <c r="S371">
        <v>3.5047622939999998</v>
      </c>
      <c r="T371">
        <f t="shared" ref="T371:V371" si="342">AVERAGE(S117:S371)</f>
        <v>3.1354957057333332</v>
      </c>
      <c r="U371">
        <v>3.7222798680000002</v>
      </c>
      <c r="V371">
        <f t="shared" si="342"/>
        <v>3.6640746165294127</v>
      </c>
      <c r="W371">
        <v>4.5399920470000001</v>
      </c>
      <c r="X371">
        <f t="shared" ref="X371:Z371" si="343">AVERAGE(W117:W371)</f>
        <v>4.073259285886274</v>
      </c>
      <c r="Y371">
        <v>4</v>
      </c>
      <c r="Z371">
        <f t="shared" si="343"/>
        <v>3.8929444757254901</v>
      </c>
      <c r="AA371">
        <v>19397.619019999998</v>
      </c>
      <c r="AB371" t="s">
        <v>383</v>
      </c>
      <c r="AC371">
        <v>370</v>
      </c>
    </row>
    <row r="372" spans="1:29" x14ac:dyDescent="0.3">
      <c r="A372">
        <v>4.87</v>
      </c>
      <c r="B372">
        <f t="shared" ref="B372" si="344">AVERAGE(A118:A372)</f>
        <v>5.0858431372549031</v>
      </c>
      <c r="C372">
        <v>3.82</v>
      </c>
      <c r="D372">
        <f>AVERAGE(C118:C372)</f>
        <v>4.0930980392156862</v>
      </c>
      <c r="E372">
        <v>3.63</v>
      </c>
      <c r="F372">
        <f>AVERAGE(E118:E372)</f>
        <v>4.0147843137254906</v>
      </c>
      <c r="G372">
        <v>3.70813497253457</v>
      </c>
      <c r="H372">
        <f>AVERAGE(G118:G372)</f>
        <v>4.1608652257906789</v>
      </c>
      <c r="I372">
        <v>6.4539540749598396</v>
      </c>
      <c r="J372">
        <f>AVERAGE(I118:I372)</f>
        <v>6.8744125872821096</v>
      </c>
      <c r="K372">
        <v>1.58</v>
      </c>
      <c r="L372">
        <f>AVERAGE(K118:K372)</f>
        <v>4.4284313725490252</v>
      </c>
      <c r="M372">
        <v>5.7441893053324398</v>
      </c>
      <c r="N372">
        <f>AVERAGE(M118:M372)</f>
        <v>3.6840834318106612</v>
      </c>
      <c r="O372">
        <v>4.6591344709999998</v>
      </c>
      <c r="P372">
        <f>AVERAGE(O118:O372)</f>
        <v>3.895061277047061</v>
      </c>
      <c r="Q372">
        <v>3.9636167750000002</v>
      </c>
      <c r="R372">
        <f t="shared" si="194"/>
        <v>3.3018638935098052</v>
      </c>
      <c r="S372">
        <v>3.5229662570000002</v>
      </c>
      <c r="T372">
        <f t="shared" ref="T372:V372" si="345">AVERAGE(S118:S372)</f>
        <v>3.1336249851725491</v>
      </c>
      <c r="U372">
        <v>3.7294126639999998</v>
      </c>
      <c r="V372">
        <f t="shared" si="345"/>
        <v>3.6630134897215698</v>
      </c>
      <c r="W372">
        <v>4.5545483759999996</v>
      </c>
      <c r="X372">
        <f t="shared" ref="X372:Z372" si="346">AVERAGE(W118:W372)</f>
        <v>4.0742716371215675</v>
      </c>
      <c r="Y372">
        <v>4</v>
      </c>
      <c r="Z372">
        <f t="shared" si="346"/>
        <v>3.896866044352941</v>
      </c>
      <c r="AA372">
        <v>19396.162700000001</v>
      </c>
      <c r="AB372" t="s">
        <v>384</v>
      </c>
      <c r="AC372">
        <v>371</v>
      </c>
    </row>
    <row r="373" spans="1:29" x14ac:dyDescent="0.3">
      <c r="A373">
        <v>4.88</v>
      </c>
      <c r="B373">
        <f t="shared" ref="B373" si="347">AVERAGE(A119:A373)</f>
        <v>5.0854117647058841</v>
      </c>
      <c r="C373">
        <v>3.85</v>
      </c>
      <c r="D373">
        <f>AVERAGE(C119:C373)</f>
        <v>4.0912941176470579</v>
      </c>
      <c r="E373">
        <v>3.67</v>
      </c>
      <c r="F373">
        <f>AVERAGE(E119:E373)</f>
        <v>4.0122745098039223</v>
      </c>
      <c r="G373">
        <v>3.70531912110902</v>
      </c>
      <c r="H373">
        <f>AVERAGE(G119:G373)</f>
        <v>4.157908329194739</v>
      </c>
      <c r="I373">
        <v>6.4633161130002597</v>
      </c>
      <c r="J373">
        <f>AVERAGE(I119:I373)</f>
        <v>6.8727880099975804</v>
      </c>
      <c r="K373">
        <v>1.58</v>
      </c>
      <c r="L373">
        <f>AVERAGE(K119:K373)</f>
        <v>4.4137254901960841</v>
      </c>
      <c r="M373">
        <v>5.7962006277792604</v>
      </c>
      <c r="N373">
        <f>AVERAGE(M119:M373)</f>
        <v>3.6937750681592485</v>
      </c>
      <c r="O373">
        <v>4.6721421530000002</v>
      </c>
      <c r="P373">
        <f>AVERAGE(O119:O373)</f>
        <v>3.9016186972549041</v>
      </c>
      <c r="Q373">
        <v>3.965005186</v>
      </c>
      <c r="R373">
        <f t="shared" si="194"/>
        <v>3.3056482275725503</v>
      </c>
      <c r="S373">
        <v>3.5411702200000001</v>
      </c>
      <c r="T373">
        <f t="shared" ref="T373:V373" si="348">AVERAGE(S119:S373)</f>
        <v>3.131825652701961</v>
      </c>
      <c r="U373">
        <v>3.7365454589999998</v>
      </c>
      <c r="V373">
        <f t="shared" si="348"/>
        <v>3.6619803346588244</v>
      </c>
      <c r="W373">
        <v>4.569104705</v>
      </c>
      <c r="X373">
        <f t="shared" ref="X373:Z373" si="349">AVERAGE(W119:W373)</f>
        <v>4.0754576239843132</v>
      </c>
      <c r="Y373">
        <v>4</v>
      </c>
      <c r="Z373">
        <f t="shared" si="349"/>
        <v>3.900787612980392</v>
      </c>
      <c r="AA373">
        <v>19394.70638</v>
      </c>
      <c r="AB373" t="s">
        <v>385</v>
      </c>
      <c r="AC373">
        <v>372</v>
      </c>
    </row>
    <row r="374" spans="1:29" x14ac:dyDescent="0.3">
      <c r="A374">
        <v>4.8499999999999996</v>
      </c>
      <c r="B374">
        <f t="shared" ref="B374" si="350">AVERAGE(A120:A374)</f>
        <v>5.0853333333333355</v>
      </c>
      <c r="C374">
        <v>3.81</v>
      </c>
      <c r="D374">
        <f>AVERAGE(C120:C374)</f>
        <v>4.0900392156862733</v>
      </c>
      <c r="E374">
        <v>3.63</v>
      </c>
      <c r="F374">
        <f>AVERAGE(E120:E374)</f>
        <v>4.0101568627450979</v>
      </c>
      <c r="G374">
        <v>3.6600008719155901</v>
      </c>
      <c r="H374">
        <f>AVERAGE(G120:G374)</f>
        <v>4.1551240188885252</v>
      </c>
      <c r="I374">
        <v>6.4726781510406903</v>
      </c>
      <c r="J374">
        <f>AVERAGE(I120:I374)</f>
        <v>6.8711706066885609</v>
      </c>
      <c r="K374">
        <v>1.58</v>
      </c>
      <c r="L374">
        <f>AVERAGE(K120:K374)</f>
        <v>4.3990196078431429</v>
      </c>
      <c r="M374">
        <v>5.8482119502260801</v>
      </c>
      <c r="N374">
        <f>AVERAGE(M120:M374)</f>
        <v>3.7037297502765334</v>
      </c>
      <c r="O374">
        <v>4.6851498349999998</v>
      </c>
      <c r="P374">
        <f>AVERAGE(O120:O374)</f>
        <v>3.908227127980394</v>
      </c>
      <c r="Q374">
        <v>3.9663935970000002</v>
      </c>
      <c r="R374">
        <f t="shared" si="194"/>
        <v>3.309438006384315</v>
      </c>
      <c r="S374">
        <v>3.5593741830000001</v>
      </c>
      <c r="T374">
        <f t="shared" ref="T374:V374" si="351">AVERAGE(S120:S374)</f>
        <v>3.1300977083215691</v>
      </c>
      <c r="U374">
        <v>3.7436782549999998</v>
      </c>
      <c r="V374">
        <f t="shared" si="351"/>
        <v>3.6609751513450992</v>
      </c>
      <c r="W374">
        <v>4.5836610350000004</v>
      </c>
      <c r="X374">
        <f t="shared" ref="X374:Z374" si="352">AVERAGE(W120:W374)</f>
        <v>4.0768172464784316</v>
      </c>
      <c r="Y374">
        <v>4</v>
      </c>
      <c r="Z374">
        <f t="shared" si="352"/>
        <v>3.904709181607843</v>
      </c>
      <c r="AA374">
        <v>19393.250069999998</v>
      </c>
      <c r="AB374" t="s">
        <v>386</v>
      </c>
      <c r="AC374">
        <v>373</v>
      </c>
    </row>
    <row r="375" spans="1:29" x14ac:dyDescent="0.3">
      <c r="A375">
        <v>4.79</v>
      </c>
      <c r="B375">
        <f t="shared" ref="B375" si="353">AVERAGE(A121:A375)</f>
        <v>5.0850588235294127</v>
      </c>
      <c r="C375">
        <v>3.67</v>
      </c>
      <c r="D375">
        <f>AVERAGE(C121:C375)</f>
        <v>4.0881960784313707</v>
      </c>
      <c r="E375">
        <v>3.53</v>
      </c>
      <c r="F375">
        <f>AVERAGE(E121:E375)</f>
        <v>4.0076470588235296</v>
      </c>
      <c r="G375">
        <v>3.64058331153544</v>
      </c>
      <c r="H375">
        <f>AVERAGE(G121:G375)</f>
        <v>4.1522635612867038</v>
      </c>
      <c r="I375">
        <v>6.4820401890811201</v>
      </c>
      <c r="J375">
        <f>AVERAGE(I121:I375)</f>
        <v>6.8695603773550511</v>
      </c>
      <c r="K375">
        <v>1.58</v>
      </c>
      <c r="L375">
        <f>AVERAGE(K121:K375)</f>
        <v>4.3843137254902027</v>
      </c>
      <c r="M375">
        <v>5.9002232726729096</v>
      </c>
      <c r="N375">
        <f>AVERAGE(M121:M375)</f>
        <v>3.7139474781625128</v>
      </c>
      <c r="O375">
        <v>4.6981575180000004</v>
      </c>
      <c r="P375">
        <f>AVERAGE(O121:O375)</f>
        <v>3.9148865692274528</v>
      </c>
      <c r="Q375">
        <v>3.9677820079999999</v>
      </c>
      <c r="R375">
        <f t="shared" si="194"/>
        <v>3.3132332299450993</v>
      </c>
      <c r="S375">
        <v>3.5775781449999999</v>
      </c>
      <c r="T375">
        <f t="shared" ref="T375:V375" si="354">AVERAGE(S121:S375)</f>
        <v>3.1284411520274511</v>
      </c>
      <c r="U375">
        <v>3.7508110499999998</v>
      </c>
      <c r="V375">
        <f t="shared" si="354"/>
        <v>3.6599979397764715</v>
      </c>
      <c r="W375">
        <v>4.5982173639999999</v>
      </c>
      <c r="X375">
        <f t="shared" ref="X375:Z375" si="355">AVERAGE(W121:W375)</f>
        <v>4.0783505045960791</v>
      </c>
      <c r="Y375">
        <v>4</v>
      </c>
      <c r="Z375">
        <f t="shared" si="355"/>
        <v>3.9086307502352939</v>
      </c>
      <c r="AA375">
        <v>19391.793750000001</v>
      </c>
      <c r="AB375" t="s">
        <v>387</v>
      </c>
      <c r="AC375">
        <v>374</v>
      </c>
    </row>
    <row r="376" spans="1:29" x14ac:dyDescent="0.3">
      <c r="A376">
        <v>4.6399999999999997</v>
      </c>
      <c r="B376">
        <f t="shared" ref="B376" si="356">AVERAGE(A122:A376)</f>
        <v>5.0843137254901976</v>
      </c>
      <c r="C376">
        <v>3.49</v>
      </c>
      <c r="D376">
        <f>AVERAGE(C122:C376)</f>
        <v>4.0857254901960784</v>
      </c>
      <c r="E376">
        <v>3.4</v>
      </c>
      <c r="F376">
        <f>AVERAGE(E122:E376)</f>
        <v>4.0047058823529413</v>
      </c>
      <c r="G376">
        <v>3.5769945069318001</v>
      </c>
      <c r="H376">
        <f>AVERAGE(G122:G376)</f>
        <v>4.1491655682315347</v>
      </c>
      <c r="I376">
        <v>6.4914022271215499</v>
      </c>
      <c r="J376">
        <f>AVERAGE(I122:I376)</f>
        <v>6.8679573219970527</v>
      </c>
      <c r="K376">
        <v>1.58</v>
      </c>
      <c r="L376">
        <f>AVERAGE(K122:K376)</f>
        <v>4.3696078431372616</v>
      </c>
      <c r="M376">
        <v>5.9522345951197204</v>
      </c>
      <c r="N376">
        <f>AVERAGE(M122:M376)</f>
        <v>3.7244282518171903</v>
      </c>
      <c r="O376">
        <v>4.7111651999999999</v>
      </c>
      <c r="P376">
        <f>AVERAGE(O122:O376)</f>
        <v>3.9215970209921585</v>
      </c>
      <c r="Q376">
        <v>3.9691704190000001</v>
      </c>
      <c r="R376">
        <f t="shared" si="194"/>
        <v>3.3170338982549028</v>
      </c>
      <c r="S376">
        <v>3.5957821079999999</v>
      </c>
      <c r="T376">
        <f t="shared" ref="T376:V376" si="357">AVERAGE(S122:S376)</f>
        <v>3.1268559838235293</v>
      </c>
      <c r="U376">
        <v>3.7579438459999999</v>
      </c>
      <c r="V376">
        <f t="shared" si="357"/>
        <v>3.6590486999568639</v>
      </c>
      <c r="W376">
        <v>4.6127736930000003</v>
      </c>
      <c r="X376">
        <f t="shared" ref="X376:Z376" si="358">AVERAGE(W122:W376)</f>
        <v>4.080057398341177</v>
      </c>
      <c r="Y376">
        <v>4</v>
      </c>
      <c r="Z376">
        <f t="shared" si="358"/>
        <v>3.9125523188627449</v>
      </c>
      <c r="AA376">
        <v>19390.33743</v>
      </c>
      <c r="AB376" t="s">
        <v>388</v>
      </c>
      <c r="AC376">
        <v>375</v>
      </c>
    </row>
    <row r="377" spans="1:29" x14ac:dyDescent="0.3">
      <c r="A377">
        <v>4.66</v>
      </c>
      <c r="B377">
        <f t="shared" ref="B377" si="359">AVERAGE(A123:A377)</f>
        <v>5.0836470588235319</v>
      </c>
      <c r="C377">
        <v>3.48</v>
      </c>
      <c r="D377">
        <f>AVERAGE(C123:C377)</f>
        <v>4.0834509803921568</v>
      </c>
      <c r="E377">
        <v>3.39</v>
      </c>
      <c r="F377">
        <f>AVERAGE(E123:E377)</f>
        <v>4.0019607843137264</v>
      </c>
      <c r="G377">
        <v>3.5618885691863298</v>
      </c>
      <c r="H377">
        <f>AVERAGE(G123:G377)</f>
        <v>4.1461843554479509</v>
      </c>
      <c r="I377">
        <v>6.4985810417422698</v>
      </c>
      <c r="J377">
        <f>AVERAGE(I123:I377)</f>
        <v>6.8663528789540917</v>
      </c>
      <c r="K377">
        <v>1.58</v>
      </c>
      <c r="L377">
        <f>AVERAGE(K123:K377)</f>
        <v>4.3549019607843205</v>
      </c>
      <c r="M377">
        <v>6.00153400892727</v>
      </c>
      <c r="N377">
        <f>AVERAGE(M123:M377)</f>
        <v>3.7351614363047236</v>
      </c>
      <c r="O377">
        <v>4.7241728829999996</v>
      </c>
      <c r="P377">
        <f>AVERAGE(O123:O377)</f>
        <v>3.9283584832784335</v>
      </c>
      <c r="Q377">
        <v>3.9705588299999999</v>
      </c>
      <c r="R377">
        <f t="shared" si="194"/>
        <v>3.3208400113137264</v>
      </c>
      <c r="S377">
        <v>3.6139860709999998</v>
      </c>
      <c r="T377">
        <f t="shared" ref="T377:V377" si="360">AVERAGE(S123:S377)</f>
        <v>3.125342203709804</v>
      </c>
      <c r="U377">
        <v>3.7650766409999998</v>
      </c>
      <c r="V377">
        <f t="shared" si="360"/>
        <v>3.6581274318823538</v>
      </c>
      <c r="W377">
        <v>4.6273300219999998</v>
      </c>
      <c r="X377">
        <f t="shared" ref="X377:Z377" si="361">AVERAGE(W123:W377)</f>
        <v>4.0819379277137262</v>
      </c>
      <c r="Y377">
        <v>4</v>
      </c>
      <c r="Z377">
        <f t="shared" si="361"/>
        <v>3.9164738874901959</v>
      </c>
      <c r="AA377">
        <v>19388.881109999998</v>
      </c>
      <c r="AB377" t="s">
        <v>389</v>
      </c>
      <c r="AC377">
        <v>376</v>
      </c>
    </row>
    <row r="378" spans="1:29" x14ac:dyDescent="0.3">
      <c r="A378">
        <v>4.68</v>
      </c>
      <c r="B378">
        <f t="shared" ref="B378" si="362">AVERAGE(A124:A378)</f>
        <v>5.083098039215689</v>
      </c>
      <c r="C378">
        <v>3.63</v>
      </c>
      <c r="D378">
        <f>AVERAGE(C124:C378)</f>
        <v>4.081882352941177</v>
      </c>
      <c r="E378">
        <v>3.52</v>
      </c>
      <c r="F378">
        <f>AVERAGE(E124:E378)</f>
        <v>3.9997254901960786</v>
      </c>
      <c r="G378">
        <v>3.6557520272037798</v>
      </c>
      <c r="H378">
        <f>AVERAGE(G124:G378)</f>
        <v>4.1436466707428892</v>
      </c>
      <c r="I378">
        <v>6.48119919333742</v>
      </c>
      <c r="J378">
        <f>AVERAGE(I124:I378)</f>
        <v>6.8646507319005829</v>
      </c>
      <c r="K378">
        <v>1.58</v>
      </c>
      <c r="L378">
        <f>AVERAGE(K124:K378)</f>
        <v>4.3401960784313793</v>
      </c>
      <c r="M378">
        <v>6.0203251963919699</v>
      </c>
      <c r="N378">
        <f>AVERAGE(M124:M378)</f>
        <v>3.7460273915218081</v>
      </c>
      <c r="O378">
        <v>4.7371805650000001</v>
      </c>
      <c r="P378">
        <f>AVERAGE(O124:O378)</f>
        <v>3.9351709560823553</v>
      </c>
      <c r="Q378">
        <v>3.9719472410000001</v>
      </c>
      <c r="R378">
        <f t="shared" si="194"/>
        <v>3.3246515691215692</v>
      </c>
      <c r="S378">
        <v>3.6321900340000002</v>
      </c>
      <c r="T378">
        <f t="shared" ref="T378:V378" si="363">AVERAGE(S124:S378)</f>
        <v>3.1238998116862748</v>
      </c>
      <c r="U378">
        <v>3.7722094369999999</v>
      </c>
      <c r="V378">
        <f t="shared" si="363"/>
        <v>3.6572341355568638</v>
      </c>
      <c r="W378">
        <v>4.6418863510000001</v>
      </c>
      <c r="X378">
        <f t="shared" ref="X378:Z378" si="364">AVERAGE(W124:W378)</f>
        <v>4.0839920927098055</v>
      </c>
      <c r="Y378">
        <v>4</v>
      </c>
      <c r="Z378">
        <f t="shared" si="364"/>
        <v>3.9203954561176468</v>
      </c>
      <c r="AA378">
        <v>19387.424800000001</v>
      </c>
      <c r="AB378" t="s">
        <v>390</v>
      </c>
      <c r="AC378">
        <v>377</v>
      </c>
    </row>
    <row r="379" spans="1:29" x14ac:dyDescent="0.3">
      <c r="A379">
        <v>4.71</v>
      </c>
      <c r="B379">
        <f t="shared" ref="B379" si="365">AVERAGE(A125:A379)</f>
        <v>5.0824705882352976</v>
      </c>
      <c r="C379">
        <v>3.68</v>
      </c>
      <c r="D379">
        <f>AVERAGE(C125:C379)</f>
        <v>4.0801176470588238</v>
      </c>
      <c r="E379">
        <v>3.55</v>
      </c>
      <c r="F379">
        <f>AVERAGE(E125:E379)</f>
        <v>3.9972941176470584</v>
      </c>
      <c r="G379">
        <v>3.6531232016740698</v>
      </c>
      <c r="H379">
        <f>AVERAGE(G125:G379)</f>
        <v>4.1410277918895799</v>
      </c>
      <c r="I379">
        <v>6.4638173449326102</v>
      </c>
      <c r="J379">
        <f>AVERAGE(I125:I379)</f>
        <v>6.8628508808365236</v>
      </c>
      <c r="K379">
        <v>1.58</v>
      </c>
      <c r="L379">
        <f>AVERAGE(K125:K379)</f>
        <v>4.3254901960784382</v>
      </c>
      <c r="M379">
        <v>6.03911638385663</v>
      </c>
      <c r="N379">
        <f>AVERAGE(M125:M379)</f>
        <v>3.7570261174684427</v>
      </c>
      <c r="O379">
        <v>4.7501882479999997</v>
      </c>
      <c r="P379">
        <f>AVERAGE(O125:O379)</f>
        <v>3.9420344394078448</v>
      </c>
      <c r="Q379">
        <v>3.9733356519999998</v>
      </c>
      <c r="R379">
        <f t="shared" si="194"/>
        <v>3.3284685716784317</v>
      </c>
      <c r="S379">
        <v>3.6503939970000001</v>
      </c>
      <c r="T379">
        <f t="shared" ref="T379:V379" si="366">AVERAGE(S125:S379)</f>
        <v>3.1225288077529414</v>
      </c>
      <c r="U379">
        <v>3.7793422319999999</v>
      </c>
      <c r="V379">
        <f t="shared" si="366"/>
        <v>3.6563688109764714</v>
      </c>
      <c r="W379">
        <v>4.6564426809999997</v>
      </c>
      <c r="X379">
        <f t="shared" ref="X379:Z379" si="367">AVERAGE(W125:W379)</f>
        <v>4.0862198933372555</v>
      </c>
      <c r="Y379">
        <v>4</v>
      </c>
      <c r="Z379">
        <f t="shared" si="367"/>
        <v>3.9243170247450978</v>
      </c>
      <c r="AA379">
        <v>19385.96848</v>
      </c>
      <c r="AB379" t="s">
        <v>391</v>
      </c>
      <c r="AC379">
        <v>378</v>
      </c>
    </row>
    <row r="380" spans="1:29" x14ac:dyDescent="0.3">
      <c r="A380">
        <v>4.68</v>
      </c>
      <c r="B380">
        <f t="shared" ref="B380" si="368">AVERAGE(A126:A380)</f>
        <v>5.0819607843137291</v>
      </c>
      <c r="C380">
        <v>3.62</v>
      </c>
      <c r="D380">
        <f>AVERAGE(C126:C380)</f>
        <v>4.0786666666666669</v>
      </c>
      <c r="E380">
        <v>3.52</v>
      </c>
      <c r="F380">
        <f>AVERAGE(E126:E380)</f>
        <v>3.9952941176470582</v>
      </c>
      <c r="G380">
        <v>3.6434144214840001</v>
      </c>
      <c r="H380">
        <f>AVERAGE(G126:G380)</f>
        <v>4.1386183180991916</v>
      </c>
      <c r="I380">
        <v>6.4464354965278003</v>
      </c>
      <c r="J380">
        <f>AVERAGE(I126:I380)</f>
        <v>6.8609533257619155</v>
      </c>
      <c r="K380">
        <v>1.58</v>
      </c>
      <c r="L380">
        <f>AVERAGE(K126:K380)</f>
        <v>4.310784313725498</v>
      </c>
      <c r="M380">
        <v>6.0579075713212802</v>
      </c>
      <c r="N380">
        <f>AVERAGE(M126:M380)</f>
        <v>3.7681576141446294</v>
      </c>
      <c r="O380">
        <v>4.7631959300000002</v>
      </c>
      <c r="P380">
        <f>AVERAGE(O126:O380)</f>
        <v>3.9489489332509824</v>
      </c>
      <c r="Q380">
        <v>3.9747240619999999</v>
      </c>
      <c r="R380">
        <f t="shared" si="194"/>
        <v>3.3322910189803925</v>
      </c>
      <c r="S380">
        <v>3.66859796</v>
      </c>
      <c r="T380">
        <f t="shared" ref="T380:V380" si="369">AVERAGE(S126:S380)</f>
        <v>3.1212291919098045</v>
      </c>
      <c r="U380">
        <v>3.7864750269999998</v>
      </c>
      <c r="V380">
        <f t="shared" si="369"/>
        <v>3.6555314581411773</v>
      </c>
      <c r="W380">
        <v>4.6709990100000001</v>
      </c>
      <c r="X380">
        <f t="shared" ref="X380:Z380" si="370">AVERAGE(W126:W380)</f>
        <v>4.0886213295921578</v>
      </c>
      <c r="Y380">
        <v>4</v>
      </c>
      <c r="Z380">
        <f t="shared" si="370"/>
        <v>3.9282385933725488</v>
      </c>
      <c r="AA380">
        <v>19384.512159999998</v>
      </c>
      <c r="AB380" t="s">
        <v>392</v>
      </c>
      <c r="AC380">
        <v>379</v>
      </c>
    </row>
    <row r="381" spans="1:29" x14ac:dyDescent="0.3">
      <c r="A381">
        <v>4.68</v>
      </c>
      <c r="B381">
        <f t="shared" ref="B381" si="371">AVERAGE(A127:A381)</f>
        <v>5.08196078431373</v>
      </c>
      <c r="C381">
        <v>3.58</v>
      </c>
      <c r="D381">
        <f>AVERAGE(C127:C381)</f>
        <v>4.077803921568627</v>
      </c>
      <c r="E381">
        <v>3.49</v>
      </c>
      <c r="F381">
        <f>AVERAGE(E127:E381)</f>
        <v>3.9938039215686274</v>
      </c>
      <c r="G381">
        <v>3.6211169238817802</v>
      </c>
      <c r="H381">
        <f>AVERAGE(G127:G381)</f>
        <v>4.136544256562467</v>
      </c>
      <c r="I381">
        <v>6.4290536481229896</v>
      </c>
      <c r="J381">
        <f>AVERAGE(I127:I381)</f>
        <v>6.8589580666767551</v>
      </c>
      <c r="K381">
        <v>1.58</v>
      </c>
      <c r="L381">
        <f>AVERAGE(K127:K381)</f>
        <v>4.2960784313725577</v>
      </c>
      <c r="M381">
        <v>6.0766987587859402</v>
      </c>
      <c r="N381">
        <f>AVERAGE(M127:M381)</f>
        <v>3.7794218815503657</v>
      </c>
      <c r="O381">
        <v>4.7762036119999998</v>
      </c>
      <c r="P381">
        <f>AVERAGE(O127:O381)</f>
        <v>3.9559144376117676</v>
      </c>
      <c r="Q381">
        <v>3.9761124730000001</v>
      </c>
      <c r="R381">
        <f t="shared" si="194"/>
        <v>3.3361189110313725</v>
      </c>
      <c r="S381">
        <v>3.686801923</v>
      </c>
      <c r="T381">
        <f t="shared" ref="T381:V381" si="372">AVERAGE(S127:S381)</f>
        <v>3.1200009641568629</v>
      </c>
      <c r="U381">
        <v>3.7936078229999999</v>
      </c>
      <c r="V381">
        <f t="shared" si="372"/>
        <v>3.6547220770549029</v>
      </c>
      <c r="W381">
        <v>4.6855553390000004</v>
      </c>
      <c r="X381">
        <f t="shared" ref="X381:Z381" si="373">AVERAGE(W127:W381)</f>
        <v>4.0911964014745106</v>
      </c>
      <c r="Y381">
        <v>4</v>
      </c>
      <c r="Z381">
        <f t="shared" si="373"/>
        <v>3.9321601619999997</v>
      </c>
      <c r="AA381">
        <v>19383.055850000001</v>
      </c>
      <c r="AB381" t="s">
        <v>393</v>
      </c>
      <c r="AC381">
        <v>380</v>
      </c>
    </row>
    <row r="382" spans="1:29" x14ac:dyDescent="0.3">
      <c r="A382">
        <v>4.67</v>
      </c>
      <c r="B382">
        <f t="shared" ref="B382" si="374">AVERAGE(A128:A382)</f>
        <v>5.0817254901960833</v>
      </c>
      <c r="C382">
        <v>3.54</v>
      </c>
      <c r="D382">
        <f>AVERAGE(C128:C382)</f>
        <v>4.0763529411764701</v>
      </c>
      <c r="E382">
        <v>3.46</v>
      </c>
      <c r="F382">
        <f>AVERAGE(E128:E382)</f>
        <v>3.9917254901960786</v>
      </c>
      <c r="G382">
        <v>3.62</v>
      </c>
      <c r="H382">
        <f>AVERAGE(G128:G382)</f>
        <v>4.1341819910180071</v>
      </c>
      <c r="I382">
        <v>6.4116717997181896</v>
      </c>
      <c r="J382">
        <f>AVERAGE(I128:I382)</f>
        <v>6.8569190702102478</v>
      </c>
      <c r="K382">
        <v>1.58</v>
      </c>
      <c r="L382">
        <f>AVERAGE(K128:K382)</f>
        <v>4.2813725490196166</v>
      </c>
      <c r="M382">
        <v>6.0954899462506003</v>
      </c>
      <c r="N382">
        <f>AVERAGE(M128:M382)</f>
        <v>3.7907898956161681</v>
      </c>
      <c r="O382">
        <v>4.7892112950000003</v>
      </c>
      <c r="P382">
        <f>AVERAGE(O128:O382)</f>
        <v>3.9629306582117665</v>
      </c>
      <c r="Q382">
        <v>3.9775008839999999</v>
      </c>
      <c r="R382">
        <f t="shared" si="194"/>
        <v>3.3399522478313726</v>
      </c>
      <c r="S382">
        <v>3.7050058849999998</v>
      </c>
      <c r="T382">
        <f t="shared" ref="T382:V382" si="375">AVERAGE(S128:S382)</f>
        <v>3.1188472960431377</v>
      </c>
      <c r="U382">
        <v>3.8007406179999998</v>
      </c>
      <c r="V382">
        <f t="shared" si="375"/>
        <v>3.6539438392666668</v>
      </c>
      <c r="W382">
        <v>4.7001116679999999</v>
      </c>
      <c r="X382">
        <f t="shared" ref="X382:Z382" si="376">AVERAGE(W128:W382)</f>
        <v>4.0939419374274522</v>
      </c>
      <c r="Y382">
        <v>4</v>
      </c>
      <c r="Z382">
        <f t="shared" si="376"/>
        <v>3.9360785590745095</v>
      </c>
      <c r="AA382">
        <v>19381.59953</v>
      </c>
      <c r="AB382" t="s">
        <v>394</v>
      </c>
      <c r="AC382">
        <v>381</v>
      </c>
    </row>
    <row r="383" spans="1:29" x14ac:dyDescent="0.3">
      <c r="A383">
        <v>4.7</v>
      </c>
      <c r="B383">
        <f t="shared" ref="B383" si="377">AVERAGE(A129:A383)</f>
        <v>5.0813333333333377</v>
      </c>
      <c r="C383">
        <v>3.58</v>
      </c>
      <c r="D383">
        <f>AVERAGE(C129:C383)</f>
        <v>4.074705882352939</v>
      </c>
      <c r="E383">
        <v>3.46</v>
      </c>
      <c r="F383">
        <f>AVERAGE(E129:E383)</f>
        <v>3.9893725490196084</v>
      </c>
      <c r="G383">
        <v>3.67997515040555</v>
      </c>
      <c r="H383">
        <f>AVERAGE(G129:G383)</f>
        <v>4.1317706058518562</v>
      </c>
      <c r="I383">
        <v>6.39428995131333</v>
      </c>
      <c r="J383">
        <f>AVERAGE(I129:I383)</f>
        <v>6.854857966464369</v>
      </c>
      <c r="K383">
        <v>1.58</v>
      </c>
      <c r="L383">
        <f>AVERAGE(K129:K383)</f>
        <v>4.2666666666666764</v>
      </c>
      <c r="M383">
        <v>6.1142811337153002</v>
      </c>
      <c r="N383">
        <f>AVERAGE(M129:M383)</f>
        <v>3.8022500233460126</v>
      </c>
      <c r="O383">
        <v>4.8022189769999999</v>
      </c>
      <c r="P383">
        <f>AVERAGE(O129:O383)</f>
        <v>3.969987074737257</v>
      </c>
      <c r="Q383">
        <v>3.9788892950000001</v>
      </c>
      <c r="R383">
        <f t="shared" si="194"/>
        <v>3.3437910293803927</v>
      </c>
      <c r="S383">
        <v>3.7232098480000002</v>
      </c>
      <c r="T383">
        <f t="shared" ref="T383:V383" si="378">AVERAGE(S129:S383)</f>
        <v>3.1178815680039218</v>
      </c>
      <c r="U383">
        <v>3.8078734139999999</v>
      </c>
      <c r="V383">
        <f t="shared" si="378"/>
        <v>3.6533101252117652</v>
      </c>
      <c r="W383">
        <v>4.7146679970000003</v>
      </c>
      <c r="X383">
        <f t="shared" ref="X383:Z383" si="379">AVERAGE(W129:W383)</f>
        <v>4.0967445570235315</v>
      </c>
      <c r="Y383">
        <v>4</v>
      </c>
      <c r="Z383">
        <f t="shared" si="379"/>
        <v>3.9398804041647058</v>
      </c>
      <c r="AA383">
        <v>19380.143209999998</v>
      </c>
      <c r="AB383" t="s">
        <v>395</v>
      </c>
      <c r="AC383">
        <v>382</v>
      </c>
    </row>
    <row r="384" spans="1:29" x14ac:dyDescent="0.3">
      <c r="A384">
        <v>4.7</v>
      </c>
      <c r="B384">
        <f t="shared" ref="B384" si="380">AVERAGE(A130:A384)</f>
        <v>5.081098039215691</v>
      </c>
      <c r="C384">
        <v>3.61</v>
      </c>
      <c r="D384">
        <f>AVERAGE(C130:C384)</f>
        <v>4.0732941176470572</v>
      </c>
      <c r="E384">
        <v>3.52</v>
      </c>
      <c r="F384">
        <f>AVERAGE(E130:E384)</f>
        <v>3.9871764705882353</v>
      </c>
      <c r="G384">
        <v>3.6768689510855199</v>
      </c>
      <c r="H384">
        <f>AVERAGE(G130:G384)</f>
        <v>4.1292006038515794</v>
      </c>
      <c r="I384">
        <v>6.3769081029085299</v>
      </c>
      <c r="J384">
        <f>AVERAGE(I130:I384)</f>
        <v>6.8527747554391203</v>
      </c>
      <c r="K384">
        <v>1.58</v>
      </c>
      <c r="L384">
        <f>AVERAGE(K130:K384)</f>
        <v>4.2519607843137353</v>
      </c>
      <c r="M384">
        <v>6.1330723211799603</v>
      </c>
      <c r="N384">
        <f>AVERAGE(M130:M384)</f>
        <v>3.8138022647398988</v>
      </c>
      <c r="O384">
        <v>4.8152266600000004</v>
      </c>
      <c r="P384">
        <f>AVERAGE(O130:O384)</f>
        <v>3.9770836871882378</v>
      </c>
      <c r="Q384">
        <v>3.9802777059999999</v>
      </c>
      <c r="R384">
        <f t="shared" si="194"/>
        <v>3.3476352556784321</v>
      </c>
      <c r="S384">
        <v>3.7414138110000001</v>
      </c>
      <c r="T384">
        <f t="shared" ref="T384:V384" si="381">AVERAGE(S130:S384)</f>
        <v>3.1171037800392161</v>
      </c>
      <c r="U384">
        <v>3.8150062089999999</v>
      </c>
      <c r="V384">
        <f t="shared" si="381"/>
        <v>3.6528209348862748</v>
      </c>
      <c r="W384">
        <v>4.7292243259999998</v>
      </c>
      <c r="X384">
        <f t="shared" ref="X384:Z384" si="382">AVERAGE(W130:W384)</f>
        <v>4.0996042602627467</v>
      </c>
      <c r="Y384">
        <v>4</v>
      </c>
      <c r="Z384">
        <f t="shared" si="382"/>
        <v>3.9435656972705884</v>
      </c>
      <c r="AA384">
        <v>19378.686900000001</v>
      </c>
      <c r="AB384" t="s">
        <v>396</v>
      </c>
      <c r="AC384">
        <v>383</v>
      </c>
    </row>
    <row r="385" spans="1:29" x14ac:dyDescent="0.3">
      <c r="A385">
        <v>4.68</v>
      </c>
      <c r="B385">
        <f t="shared" ref="B385" si="383">AVERAGE(A131:A385)</f>
        <v>5.0807058823529454</v>
      </c>
      <c r="C385">
        <v>3.56</v>
      </c>
      <c r="D385">
        <f>AVERAGE(C131:C385)</f>
        <v>4.0714117647058812</v>
      </c>
      <c r="E385">
        <v>3.48</v>
      </c>
      <c r="F385">
        <f>AVERAGE(E131:E385)</f>
        <v>3.9845490196078432</v>
      </c>
      <c r="G385">
        <v>3.66230578080041</v>
      </c>
      <c r="H385">
        <f>AVERAGE(G131:G385)</f>
        <v>4.1264402336122803</v>
      </c>
      <c r="I385">
        <v>6.3595262545037201</v>
      </c>
      <c r="J385">
        <f>AVERAGE(I131:I385)</f>
        <v>6.8506694371345009</v>
      </c>
      <c r="K385">
        <v>1.58</v>
      </c>
      <c r="L385">
        <f>AVERAGE(K131:K385)</f>
        <v>4.237254901960795</v>
      </c>
      <c r="M385">
        <v>6.1518635086446203</v>
      </c>
      <c r="N385">
        <f>AVERAGE(M131:M385)</f>
        <v>3.8254466197978281</v>
      </c>
      <c r="O385">
        <v>4.828234342</v>
      </c>
      <c r="P385">
        <f>AVERAGE(O131:O385)</f>
        <v>3.984220495564708</v>
      </c>
      <c r="Q385">
        <v>3.9816661170000001</v>
      </c>
      <c r="R385">
        <f t="shared" si="194"/>
        <v>3.3514849267254907</v>
      </c>
      <c r="S385">
        <v>3.7596177740000001</v>
      </c>
      <c r="T385">
        <f t="shared" ref="T385:V385" si="384">AVERAGE(S131:S385)</f>
        <v>3.1165139321450988</v>
      </c>
      <c r="U385">
        <v>3.8221390049999999</v>
      </c>
      <c r="V385">
        <f t="shared" si="384"/>
        <v>3.6524762682901977</v>
      </c>
      <c r="W385">
        <v>4.7437806560000002</v>
      </c>
      <c r="X385">
        <f t="shared" ref="X385:Z385" si="385">AVERAGE(W131:W385)</f>
        <v>4.1025210471490201</v>
      </c>
      <c r="Y385">
        <v>4</v>
      </c>
      <c r="Z385">
        <f t="shared" si="385"/>
        <v>3.9471344383960787</v>
      </c>
      <c r="AA385">
        <v>19377.230579999999</v>
      </c>
      <c r="AB385" t="s">
        <v>397</v>
      </c>
      <c r="AC385">
        <v>384</v>
      </c>
    </row>
    <row r="386" spans="1:29" x14ac:dyDescent="0.3">
      <c r="A386">
        <v>4.6500000000000004</v>
      </c>
      <c r="B386">
        <f t="shared" ref="B386" si="386">AVERAGE(A132:A386)</f>
        <v>5.0802745098039264</v>
      </c>
      <c r="C386">
        <v>3.48</v>
      </c>
      <c r="D386">
        <f>AVERAGE(C132:C386)</f>
        <v>4.0693333333333328</v>
      </c>
      <c r="E386">
        <v>3.39</v>
      </c>
      <c r="F386">
        <f>AVERAGE(E132:E386)</f>
        <v>3.981607843137255</v>
      </c>
      <c r="G386">
        <v>3.5632278315459098</v>
      </c>
      <c r="H386">
        <f>AVERAGE(G132:G386)</f>
        <v>4.1232372055006952</v>
      </c>
      <c r="I386">
        <v>6.3421444060989103</v>
      </c>
      <c r="J386">
        <f>AVERAGE(I132:I386)</f>
        <v>6.8485420115505136</v>
      </c>
      <c r="K386">
        <v>1.58</v>
      </c>
      <c r="L386">
        <f>AVERAGE(K132:K386)</f>
        <v>4.2225490196078548</v>
      </c>
      <c r="M386">
        <v>6.1706546961092803</v>
      </c>
      <c r="N386">
        <f>AVERAGE(M132:M386)</f>
        <v>3.8371830885198008</v>
      </c>
      <c r="O386">
        <v>4.8412420249999997</v>
      </c>
      <c r="P386">
        <f>AVERAGE(O132:O386)</f>
        <v>3.9913974998666695</v>
      </c>
      <c r="Q386">
        <v>3.9830545279999998</v>
      </c>
      <c r="R386">
        <f t="shared" ref="R386:R449" si="387">AVERAGE(Q132:Q386)</f>
        <v>3.3553400425215694</v>
      </c>
      <c r="S386">
        <v>3.777821737</v>
      </c>
      <c r="T386">
        <f t="shared" ref="T386:V386" si="388">AVERAGE(S132:S386)</f>
        <v>3.1161120243254907</v>
      </c>
      <c r="U386">
        <v>3.8292717999999999</v>
      </c>
      <c r="V386">
        <f t="shared" si="388"/>
        <v>3.6522761254235308</v>
      </c>
      <c r="W386">
        <v>4.7583369849999997</v>
      </c>
      <c r="X386">
        <f t="shared" ref="X386:Z386" si="389">AVERAGE(W132:W386)</f>
        <v>4.1054949176784312</v>
      </c>
      <c r="Y386">
        <v>4</v>
      </c>
      <c r="Z386">
        <f t="shared" si="389"/>
        <v>3.950586627537255</v>
      </c>
      <c r="AA386">
        <v>19375.774259999998</v>
      </c>
      <c r="AB386" t="s">
        <v>398</v>
      </c>
      <c r="AC386">
        <v>385</v>
      </c>
    </row>
    <row r="387" spans="1:29" x14ac:dyDescent="0.3">
      <c r="A387">
        <v>4.63</v>
      </c>
      <c r="B387">
        <f t="shared" ref="B387" si="390">AVERAGE(A133:A387)</f>
        <v>5.079490196078436</v>
      </c>
      <c r="C387">
        <v>3.43</v>
      </c>
      <c r="D387">
        <f>AVERAGE(C133:C387)</f>
        <v>4.0668627450980388</v>
      </c>
      <c r="E387">
        <v>3.37</v>
      </c>
      <c r="F387">
        <f>AVERAGE(E133:E387)</f>
        <v>3.9784313725490197</v>
      </c>
      <c r="G387">
        <v>3.6082055976980301</v>
      </c>
      <c r="H387">
        <f>AVERAGE(G133:G387)</f>
        <v>4.1201307035747865</v>
      </c>
      <c r="I387">
        <v>6.3247625576940996</v>
      </c>
      <c r="J387">
        <f>AVERAGE(I133:I387)</f>
        <v>6.8463924786871537</v>
      </c>
      <c r="K387">
        <v>1.58</v>
      </c>
      <c r="L387">
        <f>AVERAGE(K133:K387)</f>
        <v>4.2078431372549137</v>
      </c>
      <c r="M387">
        <v>6.1894458835739403</v>
      </c>
      <c r="N387">
        <f>AVERAGE(M133:M387)</f>
        <v>3.8490116709058149</v>
      </c>
      <c r="O387">
        <v>4.8542497070000001</v>
      </c>
      <c r="P387">
        <f>AVERAGE(O133:O387)</f>
        <v>3.998614700090199</v>
      </c>
      <c r="Q387">
        <v>3.984442939</v>
      </c>
      <c r="R387">
        <f t="shared" si="387"/>
        <v>3.3592006030666677</v>
      </c>
      <c r="S387">
        <v>3.7960256999999999</v>
      </c>
      <c r="T387">
        <f t="shared" ref="T387:V387" si="391">AVERAGE(S133:S387)</f>
        <v>3.1158980565803924</v>
      </c>
      <c r="U387">
        <v>3.8364045959999999</v>
      </c>
      <c r="V387">
        <f t="shared" si="391"/>
        <v>3.6522205062901967</v>
      </c>
      <c r="W387">
        <v>4.7728933140000001</v>
      </c>
      <c r="X387">
        <f t="shared" ref="X387:Z387" si="392">AVERAGE(W133:W387)</f>
        <v>4.1085258718509801</v>
      </c>
      <c r="Y387">
        <v>4</v>
      </c>
      <c r="Z387">
        <f t="shared" si="392"/>
        <v>3.9539222646941177</v>
      </c>
      <c r="AA387">
        <v>19374.317940000001</v>
      </c>
      <c r="AB387" t="s">
        <v>399</v>
      </c>
      <c r="AC387">
        <v>386</v>
      </c>
    </row>
    <row r="388" spans="1:29" x14ac:dyDescent="0.3">
      <c r="A388">
        <v>4.67</v>
      </c>
      <c r="B388">
        <f t="shared" ref="B388" si="393">AVERAGE(A134:A388)</f>
        <v>5.0789411764705932</v>
      </c>
      <c r="C388">
        <v>3.6</v>
      </c>
      <c r="D388">
        <f>AVERAGE(C134:C388)</f>
        <v>4.0650588235294114</v>
      </c>
      <c r="E388">
        <v>3.53</v>
      </c>
      <c r="F388">
        <f>AVERAGE(E134:E388)</f>
        <v>3.9760392156862743</v>
      </c>
      <c r="G388">
        <v>3.6314622024588101</v>
      </c>
      <c r="H388">
        <f>AVERAGE(G134:G388)</f>
        <v>4.1173782096397282</v>
      </c>
      <c r="I388">
        <v>6.3073807092892897</v>
      </c>
      <c r="J388">
        <f>AVERAGE(I134:I388)</f>
        <v>6.8442208385444241</v>
      </c>
      <c r="K388">
        <v>1.58</v>
      </c>
      <c r="L388">
        <f>AVERAGE(K134:K388)</f>
        <v>4.1931372549019734</v>
      </c>
      <c r="M388">
        <v>6.2082370710385897</v>
      </c>
      <c r="N388">
        <f>AVERAGE(M134:M388)</f>
        <v>3.8609323669558724</v>
      </c>
      <c r="O388">
        <v>4.8672573889999997</v>
      </c>
      <c r="P388">
        <f>AVERAGE(O134:O388)</f>
        <v>4.0058720962392176</v>
      </c>
      <c r="Q388">
        <v>3.9858313500000002</v>
      </c>
      <c r="R388">
        <f t="shared" si="387"/>
        <v>3.3630666083607852</v>
      </c>
      <c r="S388">
        <v>3.8142296629999999</v>
      </c>
      <c r="T388">
        <f t="shared" ref="T388:V388" si="394">AVERAGE(S134:S388)</f>
        <v>3.1158720289058826</v>
      </c>
      <c r="U388">
        <v>3.8435373909999999</v>
      </c>
      <c r="V388">
        <f t="shared" si="394"/>
        <v>3.6523094108823542</v>
      </c>
      <c r="W388">
        <v>4.7874496430000004</v>
      </c>
      <c r="X388">
        <f t="shared" ref="X388:Z388" si="395">AVERAGE(W134:W388)</f>
        <v>4.1116139096666657</v>
      </c>
      <c r="Y388">
        <v>4</v>
      </c>
      <c r="Z388">
        <f t="shared" si="395"/>
        <v>3.9571413498705881</v>
      </c>
      <c r="AA388">
        <v>19372.861629999999</v>
      </c>
      <c r="AB388" t="s">
        <v>400</v>
      </c>
      <c r="AC388">
        <v>387</v>
      </c>
    </row>
    <row r="389" spans="1:29" x14ac:dyDescent="0.3">
      <c r="A389">
        <v>4.6900000000000004</v>
      </c>
      <c r="B389">
        <f t="shared" ref="B389" si="396">AVERAGE(A135:A389)</f>
        <v>5.0783921568627504</v>
      </c>
      <c r="C389">
        <v>3.6</v>
      </c>
      <c r="D389">
        <f>AVERAGE(C135:C389)</f>
        <v>4.0633725490196069</v>
      </c>
      <c r="E389">
        <v>3.49</v>
      </c>
      <c r="F389">
        <f>AVERAGE(E135:E389)</f>
        <v>3.973607843137255</v>
      </c>
      <c r="G389">
        <v>3.6205398247449501</v>
      </c>
      <c r="H389">
        <f>AVERAGE(G135:G389)</f>
        <v>4.1145707136445564</v>
      </c>
      <c r="I389">
        <v>6.2899988608844399</v>
      </c>
      <c r="J389">
        <f>AVERAGE(I135:I389)</f>
        <v>6.8420270911204417</v>
      </c>
      <c r="K389">
        <v>1.58</v>
      </c>
      <c r="L389">
        <f>AVERAGE(K135:K389)</f>
        <v>4.1784313725490332</v>
      </c>
      <c r="M389">
        <v>6.2270282585033003</v>
      </c>
      <c r="N389">
        <f>AVERAGE(M135:M389)</f>
        <v>3.8729451766699721</v>
      </c>
      <c r="O389">
        <v>4.8802650720000003</v>
      </c>
      <c r="P389">
        <f>AVERAGE(O135:O389)</f>
        <v>4.0131696883137282</v>
      </c>
      <c r="Q389">
        <v>3.987219761</v>
      </c>
      <c r="R389">
        <f t="shared" si="387"/>
        <v>3.3669380584039224</v>
      </c>
      <c r="S389">
        <v>3.8324336250000002</v>
      </c>
      <c r="T389">
        <f t="shared" ref="T389:V389" si="397">AVERAGE(S135:S389)</f>
        <v>3.1160339413019611</v>
      </c>
      <c r="U389">
        <v>3.850670187</v>
      </c>
      <c r="V389">
        <f t="shared" si="397"/>
        <v>3.6525428392078436</v>
      </c>
      <c r="W389">
        <v>4.8020059719999999</v>
      </c>
      <c r="X389">
        <f t="shared" ref="X389:Z389" si="398">AVERAGE(W135:W389)</f>
        <v>4.1147590311254891</v>
      </c>
      <c r="Y389">
        <v>4</v>
      </c>
      <c r="Z389">
        <f t="shared" si="398"/>
        <v>3.9602438830627449</v>
      </c>
      <c r="AA389">
        <v>19371.405309999998</v>
      </c>
      <c r="AB389" t="s">
        <v>401</v>
      </c>
      <c r="AC389">
        <v>388</v>
      </c>
    </row>
    <row r="390" spans="1:29" x14ac:dyDescent="0.3">
      <c r="A390">
        <v>4.66</v>
      </c>
      <c r="B390">
        <f t="shared" ref="B390" si="399">AVERAGE(A136:A390)</f>
        <v>5.0776862745098095</v>
      </c>
      <c r="C390">
        <v>3.53</v>
      </c>
      <c r="D390">
        <f>AVERAGE(C136:C390)</f>
        <v>4.061215686274509</v>
      </c>
      <c r="E390">
        <v>3.43</v>
      </c>
      <c r="F390">
        <f>AVERAGE(E136:E390)</f>
        <v>3.9707843137254901</v>
      </c>
      <c r="G390">
        <v>3.6074496468741502</v>
      </c>
      <c r="H390">
        <f>AVERAGE(G136:G390)</f>
        <v>4.111635736322909</v>
      </c>
      <c r="I390">
        <v>6.2726170124796301</v>
      </c>
      <c r="J390">
        <f>AVERAGE(I136:I390)</f>
        <v>6.8398112364203625</v>
      </c>
      <c r="K390">
        <v>1.58</v>
      </c>
      <c r="L390">
        <f>AVERAGE(K136:K390)</f>
        <v>4.1637254901960921</v>
      </c>
      <c r="M390">
        <v>6.2458194459679497</v>
      </c>
      <c r="N390">
        <f>AVERAGE(M136:M390)</f>
        <v>3.8850501000481135</v>
      </c>
      <c r="O390">
        <v>4.8932727539999998</v>
      </c>
      <c r="P390">
        <f>AVERAGE(O136:O390)</f>
        <v>4.0205074763137274</v>
      </c>
      <c r="Q390">
        <v>3.9886081720000002</v>
      </c>
      <c r="R390">
        <f t="shared" si="387"/>
        <v>3.3708149531960796</v>
      </c>
      <c r="S390">
        <v>3.8506375880000001</v>
      </c>
      <c r="T390">
        <f t="shared" ref="T390:V390" si="400">AVERAGE(S136:S390)</f>
        <v>3.1163837937725498</v>
      </c>
      <c r="U390">
        <v>3.8578029819999999</v>
      </c>
      <c r="V390">
        <f t="shared" si="400"/>
        <v>3.6529207912627455</v>
      </c>
      <c r="W390">
        <v>4.8165623020000004</v>
      </c>
      <c r="X390">
        <f t="shared" ref="X390:Z390" si="401">AVERAGE(W136:W390)</f>
        <v>4.1179612362313716</v>
      </c>
      <c r="Y390">
        <v>4</v>
      </c>
      <c r="Z390">
        <f t="shared" si="401"/>
        <v>3.9632298642705881</v>
      </c>
      <c r="AA390">
        <v>19369.948990000001</v>
      </c>
      <c r="AB390" t="s">
        <v>402</v>
      </c>
      <c r="AC390">
        <v>389</v>
      </c>
    </row>
    <row r="391" spans="1:29" x14ac:dyDescent="0.3">
      <c r="A391">
        <v>4.7300000000000004</v>
      </c>
      <c r="B391">
        <f t="shared" ref="B391" si="402">AVERAGE(A137:A391)</f>
        <v>5.0774117647058876</v>
      </c>
      <c r="C391">
        <v>3.66</v>
      </c>
      <c r="D391">
        <f>AVERAGE(C137:C391)</f>
        <v>4.0597254901960786</v>
      </c>
      <c r="E391">
        <v>3.54</v>
      </c>
      <c r="F391">
        <f>AVERAGE(E137:E391)</f>
        <v>3.968431372549019</v>
      </c>
      <c r="G391">
        <v>3.6158056500130602</v>
      </c>
      <c r="H391">
        <f>AVERAGE(G137:G391)</f>
        <v>4.1087125777317208</v>
      </c>
      <c r="I391">
        <v>6.2552351640748203</v>
      </c>
      <c r="J391">
        <f>AVERAGE(I137:I391)</f>
        <v>6.8375732744395235</v>
      </c>
      <c r="K391">
        <v>1.58</v>
      </c>
      <c r="L391">
        <f>AVERAGE(K137:K391)</f>
        <v>4.1490196078431518</v>
      </c>
      <c r="M391">
        <v>6.2646106334326097</v>
      </c>
      <c r="N391">
        <f>AVERAGE(M137:M391)</f>
        <v>3.8972471370902979</v>
      </c>
      <c r="O391">
        <v>4.9062804370000004</v>
      </c>
      <c r="P391">
        <f>AVERAGE(O137:O391)</f>
        <v>4.0278854602392187</v>
      </c>
      <c r="Q391">
        <v>3.9899965829999999</v>
      </c>
      <c r="R391">
        <f t="shared" si="387"/>
        <v>3.374697292737256</v>
      </c>
      <c r="S391">
        <v>3.868841551</v>
      </c>
      <c r="T391">
        <f t="shared" ref="T391:V391" si="403">AVERAGE(S137:S391)</f>
        <v>3.1169215863137261</v>
      </c>
      <c r="U391">
        <v>3.8649357769999999</v>
      </c>
      <c r="V391">
        <f t="shared" si="403"/>
        <v>3.6534432670431376</v>
      </c>
      <c r="W391">
        <v>4.8311186309999998</v>
      </c>
      <c r="X391">
        <f t="shared" ref="X391:Z391" si="404">AVERAGE(W137:W391)</f>
        <v>4.1212205249803917</v>
      </c>
      <c r="Y391">
        <v>4</v>
      </c>
      <c r="Z391">
        <f t="shared" si="404"/>
        <v>3.966099293498039</v>
      </c>
      <c r="AA391">
        <v>19368.492679999999</v>
      </c>
      <c r="AB391" t="s">
        <v>403</v>
      </c>
      <c r="AC391">
        <v>390</v>
      </c>
    </row>
    <row r="392" spans="1:29" x14ac:dyDescent="0.3">
      <c r="A392">
        <v>4.74</v>
      </c>
      <c r="B392">
        <f t="shared" ref="B392" si="405">AVERAGE(A138:A392)</f>
        <v>5.077176470588241</v>
      </c>
      <c r="C392">
        <v>3.72</v>
      </c>
      <c r="D392">
        <f>AVERAGE(C138:C392)</f>
        <v>4.0585490196078435</v>
      </c>
      <c r="E392">
        <v>3.61</v>
      </c>
      <c r="F392">
        <f>AVERAGE(E138:E392)</f>
        <v>3.9665098039215678</v>
      </c>
      <c r="G392">
        <v>3.7374548783677102</v>
      </c>
      <c r="H392">
        <f>AVERAGE(G138:G392)</f>
        <v>4.1064909419154807</v>
      </c>
      <c r="I392">
        <v>6.2378533159999998</v>
      </c>
      <c r="J392">
        <f>AVERAGE(I138:I392)</f>
        <v>6.835313205180606</v>
      </c>
      <c r="K392">
        <v>1.58</v>
      </c>
      <c r="L392">
        <f>AVERAGE(K138:K392)</f>
        <v>4.1343137254902116</v>
      </c>
      <c r="M392">
        <v>6.2834018208972697</v>
      </c>
      <c r="N392">
        <f>AVERAGE(M138:M392)</f>
        <v>3.909536287796525</v>
      </c>
      <c r="O392">
        <v>4.919288119</v>
      </c>
      <c r="P392">
        <f>AVERAGE(O138:O392)</f>
        <v>4.0353036400901985</v>
      </c>
      <c r="Q392">
        <v>3.9913849940000001</v>
      </c>
      <c r="R392">
        <f t="shared" si="387"/>
        <v>3.3785850770274526</v>
      </c>
      <c r="S392">
        <v>3.887045514</v>
      </c>
      <c r="T392">
        <f t="shared" ref="T392:V392" si="406">AVERAGE(S138:S392)</f>
        <v>3.1176473189294116</v>
      </c>
      <c r="U392">
        <v>3.872068573</v>
      </c>
      <c r="V392">
        <f t="shared" si="406"/>
        <v>3.6541102665568634</v>
      </c>
      <c r="W392">
        <v>4.8456749600000002</v>
      </c>
      <c r="X392">
        <f t="shared" ref="X392:Z392" si="407">AVERAGE(W138:W392)</f>
        <v>4.1245368973725487</v>
      </c>
      <c r="Y392">
        <v>4</v>
      </c>
      <c r="Z392">
        <f t="shared" si="407"/>
        <v>3.9688521707411768</v>
      </c>
      <c r="AA392">
        <v>19367.036359999998</v>
      </c>
      <c r="AB392" t="s">
        <v>404</v>
      </c>
      <c r="AC392">
        <v>391</v>
      </c>
    </row>
    <row r="393" spans="1:29" x14ac:dyDescent="0.3">
      <c r="A393">
        <v>4.6900000000000004</v>
      </c>
      <c r="B393">
        <f t="shared" ref="B393" si="408">AVERAGE(A139:A393)</f>
        <v>5.0771372549019658</v>
      </c>
      <c r="C393">
        <v>3.66</v>
      </c>
      <c r="D393">
        <f>AVERAGE(C139:C393)</f>
        <v>4.0574117647058827</v>
      </c>
      <c r="E393">
        <v>3.53</v>
      </c>
      <c r="F393">
        <f>AVERAGE(E139:E393)</f>
        <v>3.9643921568627447</v>
      </c>
      <c r="G393">
        <v>3.6613998604934901</v>
      </c>
      <c r="H393">
        <f>AVERAGE(G139:G393)</f>
        <v>4.1040904625328638</v>
      </c>
      <c r="I393">
        <v>6.2204714672652104</v>
      </c>
      <c r="J393">
        <f>AVERAGE(I139:I393)</f>
        <v>6.8330310286410256</v>
      </c>
      <c r="K393">
        <v>1.58</v>
      </c>
      <c r="L393">
        <f>AVERAGE(K139:K393)</f>
        <v>4.1196078431372714</v>
      </c>
      <c r="M393">
        <v>6.3021930083619297</v>
      </c>
      <c r="N393">
        <f>AVERAGE(M139:M393)</f>
        <v>3.9219175521667937</v>
      </c>
      <c r="O393">
        <v>4.9322958010000004</v>
      </c>
      <c r="P393">
        <f>AVERAGE(O139:O393)</f>
        <v>4.0427620158627473</v>
      </c>
      <c r="Q393">
        <v>3.9927734049999999</v>
      </c>
      <c r="R393">
        <f t="shared" si="387"/>
        <v>3.3824783060666683</v>
      </c>
      <c r="S393">
        <v>3.9052494769999999</v>
      </c>
      <c r="T393">
        <f t="shared" ref="T393:V393" si="409">AVERAGE(S139:S393)</f>
        <v>3.1185609916196078</v>
      </c>
      <c r="U393">
        <v>3.8792013679999999</v>
      </c>
      <c r="V393">
        <f t="shared" si="409"/>
        <v>3.6549217898000008</v>
      </c>
      <c r="W393">
        <v>4.8602312889999997</v>
      </c>
      <c r="X393">
        <f t="shared" ref="X393:Z393" si="410">AVERAGE(W139:W393)</f>
        <v>4.1279103534078434</v>
      </c>
      <c r="Y393">
        <v>4</v>
      </c>
      <c r="Z393">
        <f t="shared" si="410"/>
        <v>3.9714884960000001</v>
      </c>
      <c r="AA393">
        <v>19365.580040000001</v>
      </c>
      <c r="AB393" t="s">
        <v>405</v>
      </c>
      <c r="AC393">
        <v>392</v>
      </c>
    </row>
    <row r="394" spans="1:29" x14ac:dyDescent="0.3">
      <c r="A394">
        <v>4.71</v>
      </c>
      <c r="B394">
        <f t="shared" ref="B394" si="411">AVERAGE(A140:A394)</f>
        <v>5.0773725490196133</v>
      </c>
      <c r="C394">
        <v>3.69</v>
      </c>
      <c r="D394">
        <f>AVERAGE(C140:C394)</f>
        <v>4.0568235294117647</v>
      </c>
      <c r="E394">
        <v>3.55</v>
      </c>
      <c r="F394">
        <f>AVERAGE(E140:E394)</f>
        <v>3.9627843137254892</v>
      </c>
      <c r="G394">
        <v>3.66625425058854</v>
      </c>
      <c r="H394">
        <f>AVERAGE(G140:G394)</f>
        <v>4.101851796153416</v>
      </c>
      <c r="I394">
        <v>6.2030896188603597</v>
      </c>
      <c r="J394">
        <f>AVERAGE(I140:I394)</f>
        <v>6.8307267448220745</v>
      </c>
      <c r="K394">
        <v>0.83</v>
      </c>
      <c r="L394">
        <f>AVERAGE(K140:K394)</f>
        <v>4.101960784313742</v>
      </c>
      <c r="M394">
        <v>6.3209841958266297</v>
      </c>
      <c r="N394">
        <f>AVERAGE(M140:M394)</f>
        <v>3.9343909302011055</v>
      </c>
      <c r="O394">
        <v>4.9453034840000001</v>
      </c>
      <c r="P394">
        <f>AVERAGE(O140:O394)</f>
        <v>4.0502605875647086</v>
      </c>
      <c r="Q394">
        <v>3.9941618160000001</v>
      </c>
      <c r="R394">
        <f t="shared" si="387"/>
        <v>3.3863769798549037</v>
      </c>
      <c r="S394">
        <v>3.9234534399999998</v>
      </c>
      <c r="T394">
        <f t="shared" ref="T394:V394" si="412">AVERAGE(S140:S394)</f>
        <v>3.1196626043803923</v>
      </c>
      <c r="U394">
        <v>3.886334164</v>
      </c>
      <c r="V394">
        <f t="shared" si="412"/>
        <v>3.6558778367725502</v>
      </c>
      <c r="W394">
        <v>4.874787618</v>
      </c>
      <c r="X394">
        <f t="shared" ref="X394:Z394" si="413">AVERAGE(W140:W394)</f>
        <v>4.1313408930862749</v>
      </c>
      <c r="Y394">
        <v>4</v>
      </c>
      <c r="Z394">
        <f t="shared" si="413"/>
        <v>3.9740082692784315</v>
      </c>
      <c r="AA394">
        <v>19364.12372</v>
      </c>
      <c r="AB394" t="s">
        <v>406</v>
      </c>
      <c r="AC394">
        <v>393</v>
      </c>
    </row>
    <row r="395" spans="1:29" x14ac:dyDescent="0.3">
      <c r="A395">
        <v>4.78</v>
      </c>
      <c r="B395">
        <f t="shared" ref="B395" si="414">AVERAGE(A141:A395)</f>
        <v>5.0774901960784371</v>
      </c>
      <c r="C395">
        <v>3.9</v>
      </c>
      <c r="D395">
        <f>AVERAGE(C141:C395)</f>
        <v>4.0568235294117656</v>
      </c>
      <c r="E395">
        <v>3.71</v>
      </c>
      <c r="F395">
        <f>AVERAGE(E141:E395)</f>
        <v>3.9617254901960774</v>
      </c>
      <c r="G395">
        <v>3.7065851425582799</v>
      </c>
      <c r="H395">
        <f>AVERAGE(G141:G395)</f>
        <v>4.0999140663139002</v>
      </c>
      <c r="I395">
        <v>6.1857077704555499</v>
      </c>
      <c r="J395">
        <f>AVERAGE(I141:I395)</f>
        <v>6.8284003537237536</v>
      </c>
      <c r="K395">
        <v>0.83</v>
      </c>
      <c r="L395">
        <f>AVERAGE(K141:K395)</f>
        <v>4.0843137254902135</v>
      </c>
      <c r="M395">
        <v>6.3397753832912898</v>
      </c>
      <c r="N395">
        <f>AVERAGE(M141:M395)</f>
        <v>3.9469564218994599</v>
      </c>
      <c r="O395">
        <v>4.9583111659999997</v>
      </c>
      <c r="P395">
        <f>AVERAGE(O141:O395)</f>
        <v>4.0577993551882381</v>
      </c>
      <c r="Q395">
        <v>3.9955502269999998</v>
      </c>
      <c r="R395">
        <f t="shared" si="387"/>
        <v>3.3902810983921587</v>
      </c>
      <c r="S395">
        <v>3.9416574029999998</v>
      </c>
      <c r="T395">
        <f t="shared" ref="T395:V395" si="415">AVERAGE(S141:S395)</f>
        <v>3.1209521572156866</v>
      </c>
      <c r="U395">
        <v>3.8934669589999999</v>
      </c>
      <c r="V395">
        <f t="shared" si="415"/>
        <v>3.6569784074745102</v>
      </c>
      <c r="W395">
        <v>4.8893439479999996</v>
      </c>
      <c r="X395">
        <f t="shared" ref="X395:Z395" si="416">AVERAGE(W141:W395)</f>
        <v>4.1348285164117655</v>
      </c>
      <c r="Y395">
        <v>4</v>
      </c>
      <c r="Z395">
        <f t="shared" si="416"/>
        <v>3.9764114905725489</v>
      </c>
      <c r="AA395">
        <v>19362.667409999998</v>
      </c>
      <c r="AB395" t="s">
        <v>407</v>
      </c>
      <c r="AC395">
        <v>394</v>
      </c>
    </row>
    <row r="396" spans="1:29" x14ac:dyDescent="0.3">
      <c r="A396">
        <v>4.71</v>
      </c>
      <c r="B396">
        <f t="shared" ref="B396" si="417">AVERAGE(A142:A396)</f>
        <v>5.0770588235294172</v>
      </c>
      <c r="C396">
        <v>3.85</v>
      </c>
      <c r="D396">
        <f>AVERAGE(C142:C396)</f>
        <v>4.056274509803921</v>
      </c>
      <c r="E396">
        <v>3.69</v>
      </c>
      <c r="F396">
        <f>AVERAGE(E142:E396)</f>
        <v>3.96035294117647</v>
      </c>
      <c r="G396">
        <v>3.8036672770075799</v>
      </c>
      <c r="H396">
        <f>AVERAGE(G142:G396)</f>
        <v>4.0984046778344698</v>
      </c>
      <c r="I396">
        <v>6.16832592205074</v>
      </c>
      <c r="J396">
        <f>AVERAGE(I142:I396)</f>
        <v>6.826051855346063</v>
      </c>
      <c r="K396">
        <v>0.83</v>
      </c>
      <c r="L396">
        <f>AVERAGE(K142:K396)</f>
        <v>4.066666666666686</v>
      </c>
      <c r="M396">
        <v>6.3585665707559498</v>
      </c>
      <c r="N396">
        <f>AVERAGE(M142:M396)</f>
        <v>3.959614027261857</v>
      </c>
      <c r="O396">
        <v>4.9713188490000002</v>
      </c>
      <c r="P396">
        <f>AVERAGE(O142:O396)</f>
        <v>4.065378318737257</v>
      </c>
      <c r="Q396">
        <v>3.996938638</v>
      </c>
      <c r="R396">
        <f t="shared" si="387"/>
        <v>3.394190661678433</v>
      </c>
      <c r="S396">
        <v>3.9598613650000001</v>
      </c>
      <c r="T396">
        <f t="shared" ref="T396:V396" si="418">AVERAGE(S142:S396)</f>
        <v>3.1224296501215694</v>
      </c>
      <c r="U396">
        <v>3.900599755</v>
      </c>
      <c r="V396">
        <f t="shared" si="418"/>
        <v>3.6582235019098044</v>
      </c>
      <c r="W396">
        <v>4.903900277</v>
      </c>
      <c r="X396">
        <f t="shared" ref="X396:Z396" si="419">AVERAGE(W142:W396)</f>
        <v>4.1383732233803929</v>
      </c>
      <c r="Y396">
        <v>4</v>
      </c>
      <c r="Z396">
        <f t="shared" si="419"/>
        <v>3.9786981598823528</v>
      </c>
      <c r="AA396">
        <v>19361.211090000001</v>
      </c>
      <c r="AB396" t="s">
        <v>408</v>
      </c>
      <c r="AC396">
        <v>395</v>
      </c>
    </row>
    <row r="397" spans="1:29" x14ac:dyDescent="0.3">
      <c r="A397">
        <v>4.72</v>
      </c>
      <c r="B397">
        <f t="shared" ref="B397" si="420">AVERAGE(A143:A397)</f>
        <v>5.0766666666666715</v>
      </c>
      <c r="C397">
        <v>3.94</v>
      </c>
      <c r="D397">
        <f>AVERAGE(C143:C397)</f>
        <v>4.0561568627450981</v>
      </c>
      <c r="E397">
        <v>3.79</v>
      </c>
      <c r="F397">
        <f>AVERAGE(E143:E397)</f>
        <v>3.9594509803921563</v>
      </c>
      <c r="G397">
        <v>3.8855175908971802</v>
      </c>
      <c r="H397">
        <f>AVERAGE(G143:G397)</f>
        <v>4.0972407769353714</v>
      </c>
      <c r="I397">
        <v>6.1509440736459302</v>
      </c>
      <c r="J397">
        <f>AVERAGE(I143:I397)</f>
        <v>6.8236812496890016</v>
      </c>
      <c r="K397">
        <v>0.83</v>
      </c>
      <c r="L397">
        <f>AVERAGE(K143:K397)</f>
        <v>4.0490196078431575</v>
      </c>
      <c r="M397">
        <v>6.3773577582206098</v>
      </c>
      <c r="N397">
        <f>AVERAGE(M143:M397)</f>
        <v>3.9723637462882957</v>
      </c>
      <c r="O397">
        <v>4.9843265309999998</v>
      </c>
      <c r="P397">
        <f>AVERAGE(O143:O397)</f>
        <v>4.0729974782117679</v>
      </c>
      <c r="Q397">
        <v>3.9983270489999998</v>
      </c>
      <c r="R397">
        <f t="shared" si="387"/>
        <v>3.3981056697137264</v>
      </c>
      <c r="S397">
        <v>3.978065328</v>
      </c>
      <c r="T397">
        <f t="shared" ref="T397:V397" si="421">AVERAGE(S143:S397)</f>
        <v>3.1240950830980396</v>
      </c>
      <c r="U397">
        <v>3.90773255</v>
      </c>
      <c r="V397">
        <f t="shared" si="421"/>
        <v>3.6596131200705888</v>
      </c>
      <c r="W397">
        <v>4.9184566060000003</v>
      </c>
      <c r="X397">
        <f t="shared" ref="X397:Z397" si="422">AVERAGE(W143:W397)</f>
        <v>4.1419750139921581</v>
      </c>
      <c r="Y397">
        <v>4</v>
      </c>
      <c r="Z397">
        <f t="shared" si="422"/>
        <v>3.9808682772117647</v>
      </c>
      <c r="AA397">
        <v>19359.75477</v>
      </c>
      <c r="AB397" t="s">
        <v>409</v>
      </c>
      <c r="AC397">
        <v>396</v>
      </c>
    </row>
    <row r="398" spans="1:29" x14ac:dyDescent="0.3">
      <c r="A398">
        <v>4.7300000000000004</v>
      </c>
      <c r="B398">
        <f t="shared" ref="B398" si="423">AVERAGE(A144:A398)</f>
        <v>5.076313725490202</v>
      </c>
      <c r="C398">
        <v>3.99</v>
      </c>
      <c r="D398">
        <f>AVERAGE(C144:C398)</f>
        <v>4.0562352941176467</v>
      </c>
      <c r="E398">
        <v>3.88</v>
      </c>
      <c r="F398">
        <f>AVERAGE(E144:E398)</f>
        <v>3.9589411764705877</v>
      </c>
      <c r="G398">
        <v>3.91828472403868</v>
      </c>
      <c r="H398">
        <f>AVERAGE(G144:G398)</f>
        <v>4.0962358437736848</v>
      </c>
      <c r="I398">
        <v>6.1335622252411204</v>
      </c>
      <c r="J398">
        <f>AVERAGE(I144:I398)</f>
        <v>6.8212885367525704</v>
      </c>
      <c r="K398">
        <v>0.83</v>
      </c>
      <c r="L398">
        <f>AVERAGE(K144:K398)</f>
        <v>4.031372549019629</v>
      </c>
      <c r="M398">
        <v>6.39614894568526</v>
      </c>
      <c r="N398">
        <f>AVERAGE(M144:M398)</f>
        <v>3.9852055789787775</v>
      </c>
      <c r="O398">
        <v>4.9973342140000003</v>
      </c>
      <c r="P398">
        <f>AVERAGE(O144:O398)</f>
        <v>4.0806568336117666</v>
      </c>
      <c r="Q398">
        <v>3.99971546</v>
      </c>
      <c r="R398">
        <f t="shared" si="387"/>
        <v>3.4020261224980399</v>
      </c>
      <c r="S398">
        <v>3.9962692909999999</v>
      </c>
      <c r="T398">
        <f t="shared" ref="T398:V398" si="424">AVERAGE(S144:S398)</f>
        <v>3.1259484561490196</v>
      </c>
      <c r="U398">
        <v>3.914865346</v>
      </c>
      <c r="V398">
        <f t="shared" si="424"/>
        <v>3.6611472619647065</v>
      </c>
      <c r="W398">
        <v>4.9330129349999998</v>
      </c>
      <c r="X398">
        <f t="shared" ref="X398:Z398" si="425">AVERAGE(W144:W398)</f>
        <v>4.14563388824706</v>
      </c>
      <c r="Y398">
        <v>4</v>
      </c>
      <c r="Z398">
        <f t="shared" si="425"/>
        <v>3.9829218425568627</v>
      </c>
      <c r="AA398">
        <v>19358.298460000002</v>
      </c>
      <c r="AB398" t="s">
        <v>410</v>
      </c>
      <c r="AC398">
        <v>397</v>
      </c>
    </row>
    <row r="399" spans="1:29" x14ac:dyDescent="0.3">
      <c r="A399">
        <v>4.71</v>
      </c>
      <c r="B399">
        <f t="shared" ref="B399" si="426">AVERAGE(A145:A399)</f>
        <v>5.0758039215686335</v>
      </c>
      <c r="C399">
        <v>3.94</v>
      </c>
      <c r="D399">
        <f>AVERAGE(C145:C399)</f>
        <v>4.0559215686274506</v>
      </c>
      <c r="E399">
        <v>3.83</v>
      </c>
      <c r="F399">
        <f>AVERAGE(E145:E399)</f>
        <v>3.9580784313725488</v>
      </c>
      <c r="G399">
        <v>3.9510518571802602</v>
      </c>
      <c r="H399">
        <f>AVERAGE(G145:G399)</f>
        <v>4.0952832618777304</v>
      </c>
      <c r="I399">
        <v>6.1408315965337197</v>
      </c>
      <c r="J399">
        <f>AVERAGE(I145:I399)</f>
        <v>6.8189703879865622</v>
      </c>
      <c r="K399">
        <v>0.83</v>
      </c>
      <c r="L399">
        <f>AVERAGE(K145:K399)</f>
        <v>4.0137254901961015</v>
      </c>
      <c r="M399">
        <v>6.4037350332874903</v>
      </c>
      <c r="N399">
        <f>AVERAGE(M145:M399)</f>
        <v>3.9980955837652137</v>
      </c>
      <c r="O399">
        <v>5</v>
      </c>
      <c r="P399">
        <f>AVERAGE(O145:O399)</f>
        <v>4.0883158284823553</v>
      </c>
      <c r="Q399">
        <v>4</v>
      </c>
      <c r="R399">
        <f t="shared" si="387"/>
        <v>3.4059476911254909</v>
      </c>
      <c r="S399">
        <v>4</v>
      </c>
      <c r="T399">
        <f t="shared" ref="T399:V399" si="427">AVERAGE(S145:S399)</f>
        <v>3.1279330114156867</v>
      </c>
      <c r="U399">
        <v>3.881977537</v>
      </c>
      <c r="V399">
        <f t="shared" si="427"/>
        <v>3.6626689840431386</v>
      </c>
      <c r="W399">
        <v>4.9012367450000003</v>
      </c>
      <c r="X399">
        <f t="shared" ref="X399:Z399" si="428">AVERAGE(W145:W399)</f>
        <v>4.1491681499921578</v>
      </c>
      <c r="Y399">
        <v>4.0572512649999997</v>
      </c>
      <c r="Z399">
        <f t="shared" si="428"/>
        <v>3.9850833706823527</v>
      </c>
      <c r="AA399">
        <v>19356.842140000001</v>
      </c>
      <c r="AB399" t="s">
        <v>411</v>
      </c>
      <c r="AC399">
        <v>398</v>
      </c>
    </row>
    <row r="400" spans="1:29" x14ac:dyDescent="0.3">
      <c r="A400">
        <v>4.71</v>
      </c>
      <c r="B400">
        <f t="shared" ref="B400" si="429">AVERAGE(A146:A400)</f>
        <v>5.0752549019607898</v>
      </c>
      <c r="C400">
        <v>3.97</v>
      </c>
      <c r="D400">
        <f>AVERAGE(C146:C400)</f>
        <v>4.0559215686274506</v>
      </c>
      <c r="E400">
        <v>3.88</v>
      </c>
      <c r="F400">
        <f>AVERAGE(E146:E400)</f>
        <v>3.9576470588235297</v>
      </c>
      <c r="G400">
        <v>3.9392911326183002</v>
      </c>
      <c r="H400">
        <f>AVERAGE(G146:G400)</f>
        <v>4.094301136147501</v>
      </c>
      <c r="I400">
        <v>6.1544552074455998</v>
      </c>
      <c r="J400">
        <f>AVERAGE(I146:I400)</f>
        <v>6.8167517219765452</v>
      </c>
      <c r="K400">
        <v>0.83</v>
      </c>
      <c r="L400">
        <f>AVERAGE(K146:K400)</f>
        <v>3.9960784313725721</v>
      </c>
      <c r="M400">
        <v>6.4084328301536502</v>
      </c>
      <c r="N400">
        <f>AVERAGE(M146:M400)</f>
        <v>4.0110224340172671</v>
      </c>
      <c r="O400">
        <v>5</v>
      </c>
      <c r="P400">
        <f>AVERAGE(O146:O400)</f>
        <v>4.0959640087568649</v>
      </c>
      <c r="Q400">
        <v>4</v>
      </c>
      <c r="R400">
        <f t="shared" si="387"/>
        <v>3.4098692597529414</v>
      </c>
      <c r="S400">
        <v>4</v>
      </c>
      <c r="T400">
        <f t="shared" ref="T400:V400" si="430">AVERAGE(S146:S400)</f>
        <v>3.1300341186666669</v>
      </c>
      <c r="U400">
        <v>3.8387737890000002</v>
      </c>
      <c r="V400">
        <f t="shared" si="430"/>
        <v>3.6641378316431381</v>
      </c>
      <c r="W400">
        <v>4.8575176200000003</v>
      </c>
      <c r="X400">
        <f t="shared" ref="X400:Z400" si="431">AVERAGE(W146:W400)</f>
        <v>4.1525309641882355</v>
      </c>
      <c r="Y400">
        <v>4.1292599430000001</v>
      </c>
      <c r="Z400">
        <f t="shared" si="431"/>
        <v>3.9874107337960782</v>
      </c>
      <c r="AA400">
        <v>19355.38582</v>
      </c>
      <c r="AB400" t="s">
        <v>412</v>
      </c>
      <c r="AC400">
        <v>399</v>
      </c>
    </row>
    <row r="401" spans="1:29" x14ac:dyDescent="0.3">
      <c r="A401">
        <v>4.75</v>
      </c>
      <c r="B401">
        <f t="shared" ref="B401" si="432">AVERAGE(A147:A401)</f>
        <v>5.0750196078431422</v>
      </c>
      <c r="C401">
        <v>3.94</v>
      </c>
      <c r="D401">
        <f>AVERAGE(C147:C401)</f>
        <v>4.0560784313725495</v>
      </c>
      <c r="E401">
        <v>3.84</v>
      </c>
      <c r="F401">
        <f>AVERAGE(E147:E401)</f>
        <v>3.9573725490196079</v>
      </c>
      <c r="G401">
        <v>3.9764752811927599</v>
      </c>
      <c r="H401">
        <f>AVERAGE(G147:G401)</f>
        <v>4.0939217143814108</v>
      </c>
      <c r="I401">
        <v>6.16807881835748</v>
      </c>
      <c r="J401">
        <f>AVERAGE(I147:I401)</f>
        <v>6.8146325387230453</v>
      </c>
      <c r="K401">
        <v>0.83</v>
      </c>
      <c r="L401">
        <f>AVERAGE(K147:K401)</f>
        <v>3.9784313725490428</v>
      </c>
      <c r="M401">
        <v>6.4131306270198198</v>
      </c>
      <c r="N401">
        <f>AVERAGE(M147:M401)</f>
        <v>4.0239861297349373</v>
      </c>
      <c r="O401">
        <v>5</v>
      </c>
      <c r="P401">
        <f>AVERAGE(O147:O401)</f>
        <v>4.1036013744392177</v>
      </c>
      <c r="Q401">
        <v>4</v>
      </c>
      <c r="R401">
        <f t="shared" si="387"/>
        <v>3.4137908283803924</v>
      </c>
      <c r="S401">
        <v>4</v>
      </c>
      <c r="T401">
        <f t="shared" ref="T401:V401" si="433">AVERAGE(S147:S401)</f>
        <v>3.1322517778980399</v>
      </c>
      <c r="U401">
        <v>3.7955700399999999</v>
      </c>
      <c r="V401">
        <f t="shared" si="433"/>
        <v>3.6655538047568639</v>
      </c>
      <c r="W401">
        <v>4.8137984950000003</v>
      </c>
      <c r="X401">
        <f t="shared" ref="X401:Z401" si="434">AVERAGE(W147:W401)</f>
        <v>4.1557223308352942</v>
      </c>
      <c r="Y401">
        <v>4.2012686219999997</v>
      </c>
      <c r="Z401">
        <f t="shared" si="434"/>
        <v>3.9899039319058822</v>
      </c>
      <c r="AA401">
        <v>19353.929510000002</v>
      </c>
      <c r="AB401" t="s">
        <v>413</v>
      </c>
      <c r="AC401">
        <v>400</v>
      </c>
    </row>
    <row r="402" spans="1:29" x14ac:dyDescent="0.3">
      <c r="A402">
        <v>4.66</v>
      </c>
      <c r="B402">
        <f t="shared" ref="B402" si="435">AVERAGE(A148:A402)</f>
        <v>5.0744705882352994</v>
      </c>
      <c r="C402">
        <v>3.86</v>
      </c>
      <c r="D402">
        <f>AVERAGE(C148:C402)</f>
        <v>4.0558039215686277</v>
      </c>
      <c r="E402">
        <v>3.75</v>
      </c>
      <c r="F402">
        <f>AVERAGE(E148:E402)</f>
        <v>3.9565882352941175</v>
      </c>
      <c r="G402">
        <v>3.9155126863719598</v>
      </c>
      <c r="H402">
        <f>AVERAGE(G148:G402)</f>
        <v>4.0932848018345451</v>
      </c>
      <c r="I402">
        <v>6.1817024290000004</v>
      </c>
      <c r="J402">
        <f>AVERAGE(I148:I402)</f>
        <v>6.8126128382274782</v>
      </c>
      <c r="K402">
        <v>0.83</v>
      </c>
      <c r="L402">
        <f>AVERAGE(K148:K402)</f>
        <v>3.9607843137255134</v>
      </c>
      <c r="M402">
        <v>6.4178284238859797</v>
      </c>
      <c r="N402">
        <f>AVERAGE(M148:M402)</f>
        <v>4.0369866709182229</v>
      </c>
      <c r="O402">
        <v>5</v>
      </c>
      <c r="P402">
        <f>AVERAGE(O148:O402)</f>
        <v>4.1112279255254931</v>
      </c>
      <c r="Q402">
        <v>4</v>
      </c>
      <c r="R402">
        <f t="shared" si="387"/>
        <v>3.4177123970078429</v>
      </c>
      <c r="S402">
        <v>4</v>
      </c>
      <c r="T402">
        <f t="shared" ref="T402:V402" si="436">AVERAGE(S148:S402)</f>
        <v>3.1345859891137255</v>
      </c>
      <c r="U402">
        <v>3.752366292</v>
      </c>
      <c r="V402">
        <f t="shared" si="436"/>
        <v>3.666916903392158</v>
      </c>
      <c r="W402">
        <v>4.7700793690000003</v>
      </c>
      <c r="X402">
        <f t="shared" ref="X402:Z402" si="437">AVERAGE(W148:W402)</f>
        <v>4.1587422499294124</v>
      </c>
      <c r="Y402">
        <v>4.2732773000000002</v>
      </c>
      <c r="Z402">
        <f t="shared" si="437"/>
        <v>3.9925629650039216</v>
      </c>
      <c r="AA402">
        <v>19352.473190000001</v>
      </c>
      <c r="AB402" t="s">
        <v>414</v>
      </c>
      <c r="AC402">
        <v>401</v>
      </c>
    </row>
    <row r="403" spans="1:29" x14ac:dyDescent="0.3">
      <c r="A403">
        <v>4.6399999999999997</v>
      </c>
      <c r="B403">
        <f t="shared" ref="B403" si="438">AVERAGE(A149:A403)</f>
        <v>5.0738823529411823</v>
      </c>
      <c r="C403">
        <v>3.79</v>
      </c>
      <c r="D403">
        <f>AVERAGE(C149:C403)</f>
        <v>4.0556078431372553</v>
      </c>
      <c r="E403">
        <v>3.67</v>
      </c>
      <c r="F403">
        <f>AVERAGE(E149:E403)</f>
        <v>3.9557647058823524</v>
      </c>
      <c r="G403">
        <v>3.8754639680879102</v>
      </c>
      <c r="H403">
        <f>AVERAGE(G149:G403)</f>
        <v>4.0925622235801198</v>
      </c>
      <c r="I403">
        <v>6.1953260401812296</v>
      </c>
      <c r="J403">
        <f>AVERAGE(I149:I403)</f>
        <v>6.8106792379920114</v>
      </c>
      <c r="K403">
        <v>0.83</v>
      </c>
      <c r="L403">
        <f>AVERAGE(K149:K403)</f>
        <v>3.9431372549019841</v>
      </c>
      <c r="M403">
        <v>6.4225262207521503</v>
      </c>
      <c r="N403">
        <f>AVERAGE(M149:M403)</f>
        <v>4.0499925693362506</v>
      </c>
      <c r="O403">
        <v>5</v>
      </c>
      <c r="P403">
        <f>AVERAGE(O149:O403)</f>
        <v>4.1188436620196098</v>
      </c>
      <c r="Q403">
        <v>4</v>
      </c>
      <c r="R403">
        <f t="shared" si="387"/>
        <v>3.4216339656352939</v>
      </c>
      <c r="S403">
        <v>4</v>
      </c>
      <c r="T403">
        <f t="shared" ref="T403:V403" si="439">AVERAGE(S149:S403)</f>
        <v>3.1370367523137257</v>
      </c>
      <c r="U403">
        <v>3.7091625430000001</v>
      </c>
      <c r="V403">
        <f t="shared" si="439"/>
        <v>3.6682271275450997</v>
      </c>
      <c r="W403">
        <v>4.7263602440000003</v>
      </c>
      <c r="X403">
        <f t="shared" ref="X403:Z403" si="440">AVERAGE(W149:W403)</f>
        <v>4.1615907214745107</v>
      </c>
      <c r="Y403">
        <v>4.3452859789999998</v>
      </c>
      <c r="Z403">
        <f t="shared" si="440"/>
        <v>3.9953878330941177</v>
      </c>
      <c r="AA403">
        <v>19351.016869999999</v>
      </c>
      <c r="AB403" t="s">
        <v>415</v>
      </c>
      <c r="AC403">
        <v>402</v>
      </c>
    </row>
    <row r="404" spans="1:29" x14ac:dyDescent="0.3">
      <c r="A404">
        <v>4.5999999999999996</v>
      </c>
      <c r="B404">
        <f t="shared" ref="B404" si="441">AVERAGE(A150:A404)</f>
        <v>5.0730196078431424</v>
      </c>
      <c r="C404">
        <v>3.78</v>
      </c>
      <c r="D404">
        <f>AVERAGE(C150:C404)</f>
        <v>4.0554117647058829</v>
      </c>
      <c r="E404">
        <v>3.68</v>
      </c>
      <c r="F404">
        <f>AVERAGE(E150:E404)</f>
        <v>3.9551372549019606</v>
      </c>
      <c r="G404">
        <v>3.8354152498038601</v>
      </c>
      <c r="H404">
        <f>AVERAGE(G150:G404)</f>
        <v>4.0917539796181348</v>
      </c>
      <c r="I404">
        <v>6.2089496510931097</v>
      </c>
      <c r="J404">
        <f>AVERAGE(I150:I404)</f>
        <v>6.8088138018679363</v>
      </c>
      <c r="K404">
        <v>0.83</v>
      </c>
      <c r="L404">
        <f>AVERAGE(K150:K404)</f>
        <v>3.9254901960784547</v>
      </c>
      <c r="M404">
        <v>6.4272240176183102</v>
      </c>
      <c r="N404">
        <f>AVERAGE(M150:M404)</f>
        <v>4.0629616222886611</v>
      </c>
      <c r="O404">
        <v>5</v>
      </c>
      <c r="P404">
        <f>AVERAGE(O150:O404)</f>
        <v>4.1264485839176492</v>
      </c>
      <c r="Q404">
        <v>4</v>
      </c>
      <c r="R404">
        <f t="shared" si="387"/>
        <v>3.4255555342627453</v>
      </c>
      <c r="S404">
        <v>4</v>
      </c>
      <c r="T404">
        <f t="shared" ref="T404:V404" si="442">AVERAGE(S150:S404)</f>
        <v>3.1396040674941181</v>
      </c>
      <c r="U404">
        <v>3.6659587949999999</v>
      </c>
      <c r="V404">
        <f t="shared" si="442"/>
        <v>3.6694844772156876</v>
      </c>
      <c r="W404">
        <v>4.6826411190000004</v>
      </c>
      <c r="X404">
        <f t="shared" ref="X404:Z404" si="443">AVERAGE(W150:W404)</f>
        <v>4.164267745470589</v>
      </c>
      <c r="Y404">
        <v>4.4172946570000002</v>
      </c>
      <c r="Z404">
        <f t="shared" si="443"/>
        <v>3.9983785361764701</v>
      </c>
      <c r="AA404">
        <v>19349.560549999998</v>
      </c>
      <c r="AB404" t="s">
        <v>416</v>
      </c>
      <c r="AC404">
        <v>403</v>
      </c>
    </row>
    <row r="405" spans="1:29" x14ac:dyDescent="0.3">
      <c r="A405">
        <v>4.6399999999999997</v>
      </c>
      <c r="B405">
        <f t="shared" ref="B405" si="444">AVERAGE(A151:A405)</f>
        <v>5.0724313725490253</v>
      </c>
      <c r="C405">
        <v>3.79</v>
      </c>
      <c r="D405">
        <f>AVERAGE(C151:C405)</f>
        <v>4.0554509803921572</v>
      </c>
      <c r="E405">
        <v>3.69</v>
      </c>
      <c r="F405">
        <f>AVERAGE(E151:E405)</f>
        <v>3.9547450980392154</v>
      </c>
      <c r="G405">
        <v>3.7393813758826902</v>
      </c>
      <c r="H405">
        <f>AVERAGE(G151:G405)</f>
        <v>4.0907191850568356</v>
      </c>
      <c r="I405">
        <v>6.22257326200502</v>
      </c>
      <c r="J405">
        <f>AVERAGE(I151:I405)</f>
        <v>6.8070165298561909</v>
      </c>
      <c r="K405">
        <v>0.83</v>
      </c>
      <c r="L405">
        <f>AVERAGE(K151:K405)</f>
        <v>3.9078431372549249</v>
      </c>
      <c r="M405">
        <v>6.4319218144844896</v>
      </c>
      <c r="N405">
        <f>AVERAGE(M151:M405)</f>
        <v>4.0758938297754543</v>
      </c>
      <c r="O405">
        <v>5</v>
      </c>
      <c r="P405">
        <f>AVERAGE(O151:O405)</f>
        <v>4.1340426912196095</v>
      </c>
      <c r="Q405">
        <v>4</v>
      </c>
      <c r="R405">
        <f t="shared" si="387"/>
        <v>3.4294771028901962</v>
      </c>
      <c r="S405">
        <v>4</v>
      </c>
      <c r="T405">
        <f t="shared" ref="T405:V405" si="445">AVERAGE(S151:S405)</f>
        <v>3.1422879346588237</v>
      </c>
      <c r="U405">
        <v>3.622755046</v>
      </c>
      <c r="V405">
        <f t="shared" si="445"/>
        <v>3.6706889524039226</v>
      </c>
      <c r="W405">
        <v>4.6389219930000003</v>
      </c>
      <c r="X405">
        <f t="shared" ref="X405:Z405" si="446">AVERAGE(W151:W405)</f>
        <v>4.166773321913726</v>
      </c>
      <c r="Y405">
        <v>4.4893033359999999</v>
      </c>
      <c r="Z405">
        <f t="shared" si="446"/>
        <v>4.0015350742509801</v>
      </c>
      <c r="AA405">
        <v>19348.104240000001</v>
      </c>
      <c r="AB405" t="s">
        <v>417</v>
      </c>
      <c r="AC405">
        <v>404</v>
      </c>
    </row>
    <row r="406" spans="1:29" x14ac:dyDescent="0.3">
      <c r="A406">
        <v>4.6399999999999997</v>
      </c>
      <c r="B406">
        <f t="shared" ref="B406" si="447">AVERAGE(A152:A406)</f>
        <v>5.0716862745098092</v>
      </c>
      <c r="C406">
        <v>3.7</v>
      </c>
      <c r="D406">
        <f>AVERAGE(C152:C406)</f>
        <v>4.054705882352942</v>
      </c>
      <c r="E406">
        <v>3.57</v>
      </c>
      <c r="F406">
        <f>AVERAGE(E152:E406)</f>
        <v>3.9534901960784317</v>
      </c>
      <c r="G406">
        <v>3.74</v>
      </c>
      <c r="H406">
        <f>AVERAGE(G152:G406)</f>
        <v>4.0898946247330992</v>
      </c>
      <c r="I406">
        <v>6.2361968729169002</v>
      </c>
      <c r="J406">
        <f>AVERAGE(I152:I406)</f>
        <v>6.8052874219548984</v>
      </c>
      <c r="K406">
        <v>0.83</v>
      </c>
      <c r="L406">
        <f>AVERAGE(K152:K406)</f>
        <v>3.8901960784313956</v>
      </c>
      <c r="M406">
        <v>6.4366196113506504</v>
      </c>
      <c r="N406">
        <f>AVERAGE(M152:M406)</f>
        <v>4.0887891917966321</v>
      </c>
      <c r="O406">
        <v>5</v>
      </c>
      <c r="P406">
        <f>AVERAGE(O152:O406)</f>
        <v>4.1416259839294138</v>
      </c>
      <c r="Q406">
        <v>4</v>
      </c>
      <c r="R406">
        <f t="shared" si="387"/>
        <v>3.4333986715176472</v>
      </c>
      <c r="S406">
        <v>4</v>
      </c>
      <c r="T406">
        <f t="shared" ref="T406:V406" si="448">AVERAGE(S152:S406)</f>
        <v>3.1450883538078434</v>
      </c>
      <c r="U406">
        <v>3.5795512980000002</v>
      </c>
      <c r="V406">
        <f t="shared" si="448"/>
        <v>3.6718405531137268</v>
      </c>
      <c r="W406">
        <v>4.5952028680000003</v>
      </c>
      <c r="X406">
        <f t="shared" ref="X406:Z406" si="449">AVERAGE(W152:W406)</f>
        <v>4.169107450807843</v>
      </c>
      <c r="Y406">
        <v>4.5613120150000004</v>
      </c>
      <c r="Z406">
        <f t="shared" si="449"/>
        <v>4.0048574473176473</v>
      </c>
      <c r="AA406">
        <v>19346.647919999999</v>
      </c>
      <c r="AB406" t="s">
        <v>418</v>
      </c>
      <c r="AC406">
        <v>405</v>
      </c>
    </row>
    <row r="407" spans="1:29" x14ac:dyDescent="0.3">
      <c r="A407">
        <v>4.6100000000000003</v>
      </c>
      <c r="B407">
        <f t="shared" ref="B407" si="450">AVERAGE(A153:A407)</f>
        <v>5.0708627450980446</v>
      </c>
      <c r="C407">
        <v>3.61</v>
      </c>
      <c r="D407">
        <f>AVERAGE(C153:C407)</f>
        <v>4.0536862745098041</v>
      </c>
      <c r="E407">
        <v>3.48</v>
      </c>
      <c r="F407">
        <f>AVERAGE(E153:E407)</f>
        <v>3.9518431372549019</v>
      </c>
      <c r="G407">
        <v>3.64299241433429</v>
      </c>
      <c r="H407">
        <f>AVERAGE(G153:G407)</f>
        <v>4.0883333444532655</v>
      </c>
      <c r="I407">
        <v>6.2498204838287696</v>
      </c>
      <c r="J407">
        <f>AVERAGE(I153:I407)</f>
        <v>6.803626478164996</v>
      </c>
      <c r="K407">
        <v>0.83</v>
      </c>
      <c r="L407">
        <f>AVERAGE(K153:K407)</f>
        <v>3.8725490196078662</v>
      </c>
      <c r="M407">
        <v>6.4413174082168201</v>
      </c>
      <c r="N407">
        <f>AVERAGE(M153:M407)</f>
        <v>4.1016477083521909</v>
      </c>
      <c r="O407">
        <v>5</v>
      </c>
      <c r="P407">
        <f>AVERAGE(O153:O407)</f>
        <v>4.149198462043139</v>
      </c>
      <c r="Q407">
        <v>4</v>
      </c>
      <c r="R407">
        <f t="shared" si="387"/>
        <v>3.4373202401450977</v>
      </c>
      <c r="S407">
        <v>4</v>
      </c>
      <c r="T407">
        <f t="shared" ref="T407:V407" si="451">AVERAGE(S153:S407)</f>
        <v>3.1480053249372548</v>
      </c>
      <c r="U407">
        <v>3.5363475489999998</v>
      </c>
      <c r="V407">
        <f t="shared" si="451"/>
        <v>3.6729392793372555</v>
      </c>
      <c r="W407">
        <v>4.5514837430000004</v>
      </c>
      <c r="X407">
        <f t="shared" ref="X407:Z407" si="452">AVERAGE(W153:W407)</f>
        <v>4.1712701321529408</v>
      </c>
      <c r="Y407">
        <v>4.6333206929999999</v>
      </c>
      <c r="Z407">
        <f t="shared" si="452"/>
        <v>4.0083456553764707</v>
      </c>
      <c r="AA407">
        <v>19345.191599999998</v>
      </c>
      <c r="AB407" t="s">
        <v>419</v>
      </c>
      <c r="AC407">
        <v>406</v>
      </c>
    </row>
    <row r="408" spans="1:29" x14ac:dyDescent="0.3">
      <c r="A408">
        <v>4.6500000000000004</v>
      </c>
      <c r="B408">
        <f t="shared" ref="B408" si="453">AVERAGE(A154:A408)</f>
        <v>5.0701176470588285</v>
      </c>
      <c r="C408">
        <v>3.62</v>
      </c>
      <c r="D408">
        <f>AVERAGE(C154:C408)</f>
        <v>4.0527058823529405</v>
      </c>
      <c r="E408">
        <v>3.44</v>
      </c>
      <c r="F408">
        <f>AVERAGE(E154:E408)</f>
        <v>3.9500784313725492</v>
      </c>
      <c r="G408">
        <v>3.5820585927282398</v>
      </c>
      <c r="H408">
        <f>AVERAGE(G154:G408)</f>
        <v>4.086518830392345</v>
      </c>
      <c r="I408">
        <v>6.2634440947406498</v>
      </c>
      <c r="J408">
        <f>AVERAGE(I154:I408)</f>
        <v>6.802033698486488</v>
      </c>
      <c r="K408">
        <v>0.83</v>
      </c>
      <c r="L408">
        <f>AVERAGE(K154:K408)</f>
        <v>3.8549019607843369</v>
      </c>
      <c r="M408">
        <v>6.44601520508298</v>
      </c>
      <c r="N408">
        <f>AVERAGE(M154:M408)</f>
        <v>4.1144693794421334</v>
      </c>
      <c r="O408">
        <v>5</v>
      </c>
      <c r="P408">
        <f>AVERAGE(O154:O408)</f>
        <v>4.1567601255647073</v>
      </c>
      <c r="Q408">
        <v>4</v>
      </c>
      <c r="R408">
        <f t="shared" si="387"/>
        <v>3.4412418087725487</v>
      </c>
      <c r="S408">
        <v>4</v>
      </c>
      <c r="T408">
        <f t="shared" ref="T408:V408" si="454">AVERAGE(S154:S408)</f>
        <v>3.1510388480509808</v>
      </c>
      <c r="U408">
        <v>3.493143801</v>
      </c>
      <c r="V408">
        <f t="shared" si="454"/>
        <v>3.6739851310823535</v>
      </c>
      <c r="W408">
        <v>4.5077646170000003</v>
      </c>
      <c r="X408">
        <f t="shared" ref="X408:Z408" si="455">AVERAGE(W154:W408)</f>
        <v>4.1732613659450983</v>
      </c>
      <c r="Y408">
        <v>4.7053293719999996</v>
      </c>
      <c r="Z408">
        <f t="shared" si="455"/>
        <v>4.0119996984274513</v>
      </c>
      <c r="AA408">
        <v>19343.735290000001</v>
      </c>
      <c r="AB408" t="s">
        <v>420</v>
      </c>
      <c r="AC408">
        <v>407</v>
      </c>
    </row>
    <row r="409" spans="1:29" x14ac:dyDescent="0.3">
      <c r="A409">
        <v>4.6399999999999997</v>
      </c>
      <c r="B409">
        <f t="shared" ref="B409" si="456">AVERAGE(A155:A409)</f>
        <v>5.0691764705882401</v>
      </c>
      <c r="C409">
        <v>3.64</v>
      </c>
      <c r="D409">
        <f>AVERAGE(C155:C409)</f>
        <v>4.0518431372549024</v>
      </c>
      <c r="E409">
        <v>3.49</v>
      </c>
      <c r="F409">
        <f>AVERAGE(E155:E409)</f>
        <v>3.9486274509803927</v>
      </c>
      <c r="G409">
        <v>3.5383690818729101</v>
      </c>
      <c r="H409">
        <f>AVERAGE(G155:G409)</f>
        <v>4.0845187072983782</v>
      </c>
      <c r="I409">
        <v>6.2770677056525299</v>
      </c>
      <c r="J409">
        <f>AVERAGE(I155:I409)</f>
        <v>6.8005090829193708</v>
      </c>
      <c r="K409">
        <v>0.83</v>
      </c>
      <c r="L409">
        <f>AVERAGE(K155:K409)</f>
        <v>3.8372549019608075</v>
      </c>
      <c r="M409">
        <v>6.4507130019491399</v>
      </c>
      <c r="N409">
        <f>AVERAGE(M155:M409)</f>
        <v>4.1272542050664596</v>
      </c>
      <c r="O409">
        <v>5</v>
      </c>
      <c r="P409">
        <f>AVERAGE(O155:O409)</f>
        <v>4.1643109744901983</v>
      </c>
      <c r="Q409">
        <v>4</v>
      </c>
      <c r="R409">
        <f t="shared" si="387"/>
        <v>3.4451633773999997</v>
      </c>
      <c r="S409">
        <v>4</v>
      </c>
      <c r="T409">
        <f t="shared" ref="T409:V409" si="457">AVERAGE(S155:S409)</f>
        <v>3.1541889231490199</v>
      </c>
      <c r="U409">
        <v>3.4499400520000001</v>
      </c>
      <c r="V409">
        <f t="shared" si="457"/>
        <v>3.6749781083450985</v>
      </c>
      <c r="W409">
        <v>4.4640454920000003</v>
      </c>
      <c r="X409">
        <f t="shared" ref="X409:Z409" si="458">AVERAGE(W155:W409)</f>
        <v>4.1750811521882358</v>
      </c>
      <c r="Y409">
        <v>4.77733805</v>
      </c>
      <c r="Z409">
        <f t="shared" si="458"/>
        <v>4.015819576466666</v>
      </c>
      <c r="AA409">
        <v>19342.278969999999</v>
      </c>
      <c r="AB409" t="s">
        <v>421</v>
      </c>
      <c r="AC409">
        <v>408</v>
      </c>
    </row>
    <row r="410" spans="1:29" x14ac:dyDescent="0.3">
      <c r="A410">
        <v>4.6399999999999997</v>
      </c>
      <c r="B410">
        <f t="shared" ref="B410" si="459">AVERAGE(A156:A410)</f>
        <v>5.0680392156862792</v>
      </c>
      <c r="C410">
        <v>3.66</v>
      </c>
      <c r="D410">
        <f>AVERAGE(C156:C410)</f>
        <v>4.0507450980392168</v>
      </c>
      <c r="E410">
        <v>3.51</v>
      </c>
      <c r="F410">
        <f>AVERAGE(E156:E410)</f>
        <v>3.9469803921568634</v>
      </c>
      <c r="G410">
        <v>3.4870939053100298</v>
      </c>
      <c r="H410">
        <f>AVERAGE(G156:G410)</f>
        <v>4.0823752720534978</v>
      </c>
      <c r="I410">
        <v>6.2906913165644402</v>
      </c>
      <c r="J410">
        <f>AVERAGE(I156:I410)</f>
        <v>6.7990526314636437</v>
      </c>
      <c r="K410">
        <v>0.83</v>
      </c>
      <c r="L410">
        <f>AVERAGE(K156:K410)</f>
        <v>3.8196078431372782</v>
      </c>
      <c r="M410">
        <v>6.4554107988153202</v>
      </c>
      <c r="N410">
        <f>AVERAGE(M156:M410)</f>
        <v>4.1400021852251676</v>
      </c>
      <c r="O410">
        <v>5</v>
      </c>
      <c r="P410">
        <f>AVERAGE(O156:O410)</f>
        <v>4.1718510088235305</v>
      </c>
      <c r="Q410">
        <v>4</v>
      </c>
      <c r="R410">
        <f t="shared" si="387"/>
        <v>3.4490849460274511</v>
      </c>
      <c r="S410">
        <v>4</v>
      </c>
      <c r="T410">
        <f t="shared" ref="T410:V410" si="460">AVERAGE(S156:S410)</f>
        <v>3.1574555502274513</v>
      </c>
      <c r="U410">
        <v>3.4067363039999998</v>
      </c>
      <c r="V410">
        <f t="shared" si="460"/>
        <v>3.6759182111254916</v>
      </c>
      <c r="W410">
        <v>4.4203263670000004</v>
      </c>
      <c r="X410">
        <f t="shared" ref="X410:Z410" si="461">AVERAGE(W156:W410)</f>
        <v>4.1767294908823525</v>
      </c>
      <c r="Y410">
        <v>4.8493467289999996</v>
      </c>
      <c r="Z410">
        <f t="shared" si="461"/>
        <v>4.0198052895019618</v>
      </c>
      <c r="AA410">
        <v>19340.822649999998</v>
      </c>
      <c r="AB410" t="s">
        <v>422</v>
      </c>
      <c r="AC410">
        <v>409</v>
      </c>
    </row>
    <row r="411" spans="1:29" x14ac:dyDescent="0.3">
      <c r="A411">
        <v>4.75</v>
      </c>
      <c r="B411">
        <f t="shared" ref="B411" si="462">AVERAGE(A157:A411)</f>
        <v>5.0672549019607898</v>
      </c>
      <c r="C411">
        <v>3.8</v>
      </c>
      <c r="D411">
        <f>AVERAGE(C157:C411)</f>
        <v>4.0501960784313731</v>
      </c>
      <c r="E411">
        <v>3.61</v>
      </c>
      <c r="F411">
        <f>AVERAGE(E157:E411)</f>
        <v>3.9456470588235302</v>
      </c>
      <c r="G411">
        <v>3.5263366466126098</v>
      </c>
      <c r="H411">
        <f>AVERAGE(G157:G411)</f>
        <v>4.0805427054929995</v>
      </c>
      <c r="I411">
        <v>6.3043149274763097</v>
      </c>
      <c r="J411">
        <f>AVERAGE(I157:I411)</f>
        <v>6.7976643441193092</v>
      </c>
      <c r="K411">
        <v>0.83</v>
      </c>
      <c r="L411">
        <f>AVERAGE(K157:K411)</f>
        <v>3.8019607843137484</v>
      </c>
      <c r="M411">
        <v>6.4601085956814899</v>
      </c>
      <c r="N411">
        <f>AVERAGE(M157:M411)</f>
        <v>4.1527133199182602</v>
      </c>
      <c r="O411">
        <v>4.9974503510000003</v>
      </c>
      <c r="P411">
        <f>AVERAGE(O157:O411)</f>
        <v>4.1793702299372555</v>
      </c>
      <c r="Q411">
        <v>4</v>
      </c>
      <c r="R411">
        <f t="shared" si="387"/>
        <v>3.453006514654902</v>
      </c>
      <c r="S411">
        <v>4</v>
      </c>
      <c r="T411">
        <f t="shared" ref="T411:V411" si="463">AVERAGE(S157:S411)</f>
        <v>3.1608387292901958</v>
      </c>
      <c r="U411">
        <v>3.3765628059999999</v>
      </c>
      <c r="V411">
        <f t="shared" si="463"/>
        <v>3.6768565384470602</v>
      </c>
      <c r="W411">
        <v>4.3912075499999998</v>
      </c>
      <c r="X411">
        <f t="shared" ref="X411:Z411" si="464">AVERAGE(W157:W411)</f>
        <v>4.1782636381372544</v>
      </c>
      <c r="Y411">
        <v>4.8916826320000002</v>
      </c>
      <c r="Z411">
        <f t="shared" si="464"/>
        <v>4.0238404737019611</v>
      </c>
      <c r="AA411">
        <v>19339.36634</v>
      </c>
      <c r="AB411" t="s">
        <v>423</v>
      </c>
      <c r="AC411">
        <v>410</v>
      </c>
    </row>
    <row r="412" spans="1:29" x14ac:dyDescent="0.3">
      <c r="A412">
        <v>4.72</v>
      </c>
      <c r="B412">
        <f t="shared" ref="B412" si="465">AVERAGE(A158:A412)</f>
        <v>5.0663529411764765</v>
      </c>
      <c r="C412">
        <v>3.75</v>
      </c>
      <c r="D412">
        <f>AVERAGE(C158:C412)</f>
        <v>4.0495686274509799</v>
      </c>
      <c r="E412">
        <v>3.57</v>
      </c>
      <c r="F412">
        <f>AVERAGE(E158:E412)</f>
        <v>3.944313725490197</v>
      </c>
      <c r="G412">
        <v>3.5697000610340899</v>
      </c>
      <c r="H412">
        <f>AVERAGE(G158:G412)</f>
        <v>4.0786804202876983</v>
      </c>
      <c r="I412">
        <v>6.3179385383881899</v>
      </c>
      <c r="J412">
        <f>AVERAGE(I158:I412)</f>
        <v>6.7963442208855369</v>
      </c>
      <c r="K412">
        <v>0.83</v>
      </c>
      <c r="L412">
        <f>AVERAGE(K158:K412)</f>
        <v>3.7843137254902186</v>
      </c>
      <c r="M412">
        <v>6.4648063925476498</v>
      </c>
      <c r="N412">
        <f>AVERAGE(M158:M412)</f>
        <v>4.1653876091457338</v>
      </c>
      <c r="O412">
        <v>4.9915906300000001</v>
      </c>
      <c r="P412">
        <f>AVERAGE(O158:O412)</f>
        <v>4.1868556571568645</v>
      </c>
      <c r="Q412">
        <v>4</v>
      </c>
      <c r="R412">
        <f t="shared" si="387"/>
        <v>3.456928083282353</v>
      </c>
      <c r="S412">
        <v>4</v>
      </c>
      <c r="T412">
        <f t="shared" ref="T412:V412" si="466">AVERAGE(S158:S412)</f>
        <v>3.1643384603372553</v>
      </c>
      <c r="U412">
        <v>3.3633057740000001</v>
      </c>
      <c r="V412">
        <f t="shared" si="466"/>
        <v>3.6778594293921576</v>
      </c>
      <c r="W412">
        <v>4.3810435190000003</v>
      </c>
      <c r="X412">
        <f t="shared" ref="X412:Z412" si="467">AVERAGE(W158:W412)</f>
        <v>4.1797579264470581</v>
      </c>
      <c r="Y412">
        <v>4.8954959850000002</v>
      </c>
      <c r="Z412">
        <f t="shared" si="467"/>
        <v>4.0277740602431376</v>
      </c>
      <c r="AA412">
        <v>19337.910019999999</v>
      </c>
      <c r="AB412" t="s">
        <v>424</v>
      </c>
      <c r="AC412">
        <v>411</v>
      </c>
    </row>
    <row r="413" spans="1:29" x14ac:dyDescent="0.3">
      <c r="A413">
        <v>4.71</v>
      </c>
      <c r="B413">
        <f t="shared" ref="B413" si="468">AVERAGE(A159:A413)</f>
        <v>5.0656078431372604</v>
      </c>
      <c r="C413">
        <v>3.71</v>
      </c>
      <c r="D413">
        <f>AVERAGE(C159:C413)</f>
        <v>4.0488235294117647</v>
      </c>
      <c r="E413">
        <v>3.48</v>
      </c>
      <c r="F413">
        <f>AVERAGE(E159:E413)</f>
        <v>3.9425882352941186</v>
      </c>
      <c r="G413">
        <v>3.5648456709390501</v>
      </c>
      <c r="H413">
        <f>AVERAGE(G159:G413)</f>
        <v>4.0768553351049635</v>
      </c>
      <c r="I413">
        <v>6.33156214930007</v>
      </c>
      <c r="J413">
        <f>AVERAGE(I159:I413)</f>
        <v>6.795092261763986</v>
      </c>
      <c r="K413">
        <v>0.83</v>
      </c>
      <c r="L413">
        <f>AVERAGE(K159:K413)</f>
        <v>3.7666666666666893</v>
      </c>
      <c r="M413">
        <v>6.4695041894138097</v>
      </c>
      <c r="N413">
        <f>AVERAGE(M159:M413)</f>
        <v>4.1780250529075911</v>
      </c>
      <c r="O413">
        <v>4.9857309089999999</v>
      </c>
      <c r="P413">
        <f>AVERAGE(O159:O413)</f>
        <v>4.1943072904862753</v>
      </c>
      <c r="Q413">
        <v>4</v>
      </c>
      <c r="R413">
        <f t="shared" si="387"/>
        <v>3.460849651909804</v>
      </c>
      <c r="S413">
        <v>4</v>
      </c>
      <c r="T413">
        <f t="shared" ref="T413:V413" si="469">AVERAGE(S159:S413)</f>
        <v>3.1679547433647057</v>
      </c>
      <c r="U413">
        <v>3.3500487419999998</v>
      </c>
      <c r="V413">
        <f t="shared" si="469"/>
        <v>3.6789268839568638</v>
      </c>
      <c r="W413">
        <v>4.3708794879999999</v>
      </c>
      <c r="X413">
        <f t="shared" ref="X413:Z413" si="470">AVERAGE(W159:W413)</f>
        <v>4.1812123558117644</v>
      </c>
      <c r="Y413">
        <v>4.8993093380000001</v>
      </c>
      <c r="Z413">
        <f t="shared" si="470"/>
        <v>4.0316060491294117</v>
      </c>
      <c r="AA413">
        <v>19336.453699999998</v>
      </c>
      <c r="AB413" t="s">
        <v>425</v>
      </c>
      <c r="AC413">
        <v>412</v>
      </c>
    </row>
    <row r="414" spans="1:29" x14ac:dyDescent="0.3">
      <c r="A414">
        <v>4.67</v>
      </c>
      <c r="B414">
        <f t="shared" ref="B414" si="471">AVERAGE(A160:A414)</f>
        <v>5.0645490196078491</v>
      </c>
      <c r="C414">
        <v>3.62</v>
      </c>
      <c r="D414">
        <f>AVERAGE(C160:C414)</f>
        <v>4.0473333333333326</v>
      </c>
      <c r="E414">
        <v>3.42</v>
      </c>
      <c r="F414">
        <f>AVERAGE(E160:E414)</f>
        <v>3.9401568627450985</v>
      </c>
      <c r="G414">
        <v>3.5596861103846398</v>
      </c>
      <c r="H414">
        <f>AVERAGE(G160:G414)</f>
        <v>4.0751052004709383</v>
      </c>
      <c r="I414">
        <v>6.3451857602119404</v>
      </c>
      <c r="J414">
        <f>AVERAGE(I160:I414)</f>
        <v>6.793908466753825</v>
      </c>
      <c r="K414">
        <v>0.83</v>
      </c>
      <c r="L414">
        <f>AVERAGE(K160:K414)</f>
        <v>3.7490196078431595</v>
      </c>
      <c r="M414">
        <v>6.4742019862799802</v>
      </c>
      <c r="N414">
        <f>AVERAGE(M160:M414)</f>
        <v>4.190625651203832</v>
      </c>
      <c r="O414">
        <v>4.9798711879999997</v>
      </c>
      <c r="P414">
        <f>AVERAGE(O160:O414)</f>
        <v>4.2017251299215701</v>
      </c>
      <c r="Q414">
        <v>4</v>
      </c>
      <c r="R414">
        <f t="shared" si="387"/>
        <v>3.4647712205372545</v>
      </c>
      <c r="S414">
        <v>4</v>
      </c>
      <c r="T414">
        <f t="shared" ref="T414:V414" si="472">AVERAGE(S160:S414)</f>
        <v>3.1716875783764706</v>
      </c>
      <c r="U414">
        <v>3.33679171</v>
      </c>
      <c r="V414">
        <f t="shared" si="472"/>
        <v>3.6800589021450993</v>
      </c>
      <c r="W414">
        <v>4.3607154579999996</v>
      </c>
      <c r="X414">
        <f t="shared" ref="X414:Z414" si="473">AVERAGE(W160:W414)</f>
        <v>4.1826269262352938</v>
      </c>
      <c r="Y414">
        <v>4.90312269</v>
      </c>
      <c r="Z414">
        <f t="shared" si="473"/>
        <v>4.0353364403529408</v>
      </c>
      <c r="AA414">
        <v>19334.997380000001</v>
      </c>
      <c r="AB414" t="s">
        <v>426</v>
      </c>
      <c r="AC414">
        <v>413</v>
      </c>
    </row>
    <row r="415" spans="1:29" x14ac:dyDescent="0.3">
      <c r="A415">
        <v>4.7300000000000004</v>
      </c>
      <c r="B415">
        <f t="shared" ref="B415" si="474">AVERAGE(A161:A415)</f>
        <v>5.0629411764705941</v>
      </c>
      <c r="C415">
        <v>3.73</v>
      </c>
      <c r="D415">
        <f>AVERAGE(C161:C415)</f>
        <v>4.0453725490196071</v>
      </c>
      <c r="E415">
        <v>3.51</v>
      </c>
      <c r="F415">
        <f>AVERAGE(E161:E415)</f>
        <v>3.9374509803921578</v>
      </c>
      <c r="G415">
        <v>3.43082134449388</v>
      </c>
      <c r="H415">
        <f>AVERAGE(G161:G415)</f>
        <v>4.0726939332698393</v>
      </c>
      <c r="I415">
        <v>6.3588093711238196</v>
      </c>
      <c r="J415">
        <f>AVERAGE(I161:I415)</f>
        <v>6.7927928358550558</v>
      </c>
      <c r="K415">
        <v>0.33</v>
      </c>
      <c r="L415">
        <f>AVERAGE(K161:K415)</f>
        <v>3.7294117647059046</v>
      </c>
      <c r="M415">
        <v>6.4788997831461401</v>
      </c>
      <c r="N415">
        <f>AVERAGE(M161:M415)</f>
        <v>4.2031894040344548</v>
      </c>
      <c r="O415">
        <v>4.9740114679999996</v>
      </c>
      <c r="P415">
        <f>AVERAGE(O161:O415)</f>
        <v>4.2091091754705898</v>
      </c>
      <c r="Q415">
        <v>4</v>
      </c>
      <c r="R415">
        <f t="shared" si="387"/>
        <v>3.4686927891647055</v>
      </c>
      <c r="S415">
        <v>4</v>
      </c>
      <c r="T415">
        <f t="shared" ref="T415:V415" si="475">AVERAGE(S161:S415)</f>
        <v>3.1755369653725491</v>
      </c>
      <c r="U415">
        <v>3.3235346790000002</v>
      </c>
      <c r="V415">
        <f t="shared" si="475"/>
        <v>3.6812554839607854</v>
      </c>
      <c r="W415">
        <v>4.3505514270000001</v>
      </c>
      <c r="X415">
        <f t="shared" ref="X415:Z415" si="476">AVERAGE(W161:W415)</f>
        <v>4.1840016377137248</v>
      </c>
      <c r="Y415">
        <v>4.906936043</v>
      </c>
      <c r="Z415">
        <f t="shared" si="476"/>
        <v>4.0389652339176472</v>
      </c>
      <c r="AA415">
        <v>19333.541069999999</v>
      </c>
      <c r="AB415" t="s">
        <v>427</v>
      </c>
      <c r="AC415">
        <v>414</v>
      </c>
    </row>
    <row r="416" spans="1:29" x14ac:dyDescent="0.3">
      <c r="A416">
        <v>4.7699999999999996</v>
      </c>
      <c r="B416">
        <f t="shared" ref="B416" si="477">AVERAGE(A162:A416)</f>
        <v>5.061490196078438</v>
      </c>
      <c r="C416">
        <v>3.8</v>
      </c>
      <c r="D416">
        <f>AVERAGE(C162:C416)</f>
        <v>4.0436078431372549</v>
      </c>
      <c r="E416">
        <v>3.6</v>
      </c>
      <c r="F416">
        <f>AVERAGE(E162:E416)</f>
        <v>3.9349803921568633</v>
      </c>
      <c r="G416">
        <v>3.5115249803820099</v>
      </c>
      <c r="H416">
        <f>AVERAGE(G162:G416)</f>
        <v>4.0697940907275401</v>
      </c>
      <c r="I416">
        <v>6.3724329820357299</v>
      </c>
      <c r="J416">
        <f>AVERAGE(I162:I416)</f>
        <v>6.7917453690676766</v>
      </c>
      <c r="K416">
        <v>0.33</v>
      </c>
      <c r="L416">
        <f>AVERAGE(K162:K416)</f>
        <v>3.7098039215686498</v>
      </c>
      <c r="M416">
        <v>6.4835975800123196</v>
      </c>
      <c r="N416">
        <f>AVERAGE(M162:M416)</f>
        <v>4.2157163113994622</v>
      </c>
      <c r="O416">
        <v>4.9681517470000003</v>
      </c>
      <c r="P416">
        <f>AVERAGE(O162:O416)</f>
        <v>4.2164365247960793</v>
      </c>
      <c r="Q416">
        <v>4</v>
      </c>
      <c r="R416">
        <f t="shared" si="387"/>
        <v>3.4726143577921564</v>
      </c>
      <c r="S416">
        <v>4</v>
      </c>
      <c r="T416">
        <f t="shared" ref="T416:V416" si="478">AVERAGE(S162:S416)</f>
        <v>3.1794585340000001</v>
      </c>
      <c r="U416">
        <v>3.3102776469999999</v>
      </c>
      <c r="V416">
        <f t="shared" si="478"/>
        <v>3.6824424762078438</v>
      </c>
      <c r="W416">
        <v>4.3403873959999997</v>
      </c>
      <c r="X416">
        <f t="shared" ref="X416:Z416" si="479">AVERAGE(W162:W416)</f>
        <v>4.1853364902470593</v>
      </c>
      <c r="Y416">
        <v>4.9107493959999999</v>
      </c>
      <c r="Z416">
        <f t="shared" si="479"/>
        <v>4.042536800176471</v>
      </c>
      <c r="AA416">
        <v>19332.084750000002</v>
      </c>
      <c r="AB416" t="s">
        <v>428</v>
      </c>
      <c r="AC416">
        <v>415</v>
      </c>
    </row>
    <row r="417" spans="1:29" x14ac:dyDescent="0.3">
      <c r="A417">
        <v>4.6900000000000004</v>
      </c>
      <c r="B417">
        <f t="shared" ref="B417" si="480">AVERAGE(A163:A417)</f>
        <v>5.0597647058823592</v>
      </c>
      <c r="C417">
        <v>3.67</v>
      </c>
      <c r="D417">
        <f>AVERAGE(C163:C417)</f>
        <v>4.0413725490196084</v>
      </c>
      <c r="E417">
        <v>3.51</v>
      </c>
      <c r="F417">
        <f>AVERAGE(E163:E417)</f>
        <v>3.9321568627450989</v>
      </c>
      <c r="G417">
        <v>3.61256866335337</v>
      </c>
      <c r="H417">
        <f>AVERAGE(G163:G417)</f>
        <v>4.0670199903820219</v>
      </c>
      <c r="I417">
        <v>6.3860565929476101</v>
      </c>
      <c r="J417">
        <f>AVERAGE(I163:I417)</f>
        <v>6.7907660663916891</v>
      </c>
      <c r="K417">
        <v>0.33</v>
      </c>
      <c r="L417">
        <f>AVERAGE(K163:K417)</f>
        <v>3.690196078431395</v>
      </c>
      <c r="M417">
        <v>6.4882953768784803</v>
      </c>
      <c r="N417">
        <f>AVERAGE(M163:M417)</f>
        <v>4.2282063732988524</v>
      </c>
      <c r="O417">
        <v>4.9622920260000001</v>
      </c>
      <c r="P417">
        <f>AVERAGE(O163:O417)</f>
        <v>4.2236699204117656</v>
      </c>
      <c r="Q417">
        <v>4</v>
      </c>
      <c r="R417">
        <f t="shared" si="387"/>
        <v>3.4765359264196078</v>
      </c>
      <c r="S417">
        <v>4</v>
      </c>
      <c r="T417">
        <f t="shared" ref="T417:V417" si="481">AVERAGE(S163:S417)</f>
        <v>3.1833801026274511</v>
      </c>
      <c r="U417">
        <v>3.2970206150000001</v>
      </c>
      <c r="V417">
        <f t="shared" si="481"/>
        <v>3.6834992465725493</v>
      </c>
      <c r="W417">
        <v>4.3302233660000002</v>
      </c>
      <c r="X417">
        <f t="shared" ref="X417:Z417" si="482">AVERAGE(W163:W417)</f>
        <v>4.1866314838392151</v>
      </c>
      <c r="Y417">
        <v>4.9145627479999998</v>
      </c>
      <c r="Z417">
        <f t="shared" si="482"/>
        <v>4.0461233207568625</v>
      </c>
      <c r="AA417">
        <v>19330.628430000001</v>
      </c>
      <c r="AB417" t="s">
        <v>429</v>
      </c>
      <c r="AC417">
        <v>416</v>
      </c>
    </row>
    <row r="418" spans="1:29" x14ac:dyDescent="0.3">
      <c r="A418">
        <v>4.66</v>
      </c>
      <c r="B418">
        <f t="shared" ref="B418" si="483">AVERAGE(A164:A418)</f>
        <v>5.0582352941176536</v>
      </c>
      <c r="C418">
        <v>3.68</v>
      </c>
      <c r="D418">
        <f>AVERAGE(C164:C418)</f>
        <v>4.0396862745098039</v>
      </c>
      <c r="E418">
        <v>3.53</v>
      </c>
      <c r="F418">
        <f>AVERAGE(E164:E418)</f>
        <v>3.9297647058823535</v>
      </c>
      <c r="G418">
        <v>3.5834423227831498</v>
      </c>
      <c r="H418">
        <f>AVERAGE(G164:G418)</f>
        <v>4.064150705916993</v>
      </c>
      <c r="I418">
        <v>6.3996802038594902</v>
      </c>
      <c r="J418">
        <f>AVERAGE(I164:I418)</f>
        <v>6.7898549278270943</v>
      </c>
      <c r="K418">
        <v>0.33</v>
      </c>
      <c r="L418">
        <f>AVERAGE(K164:K418)</f>
        <v>3.6705882352941401</v>
      </c>
      <c r="M418">
        <v>6.49299317374465</v>
      </c>
      <c r="N418">
        <f>AVERAGE(M164:M418)</f>
        <v>4.2406595897326236</v>
      </c>
      <c r="O418">
        <v>4.9564323049999999</v>
      </c>
      <c r="P418">
        <f>AVERAGE(O164:O418)</f>
        <v>4.2308093623176477</v>
      </c>
      <c r="Q418">
        <v>4</v>
      </c>
      <c r="R418">
        <f t="shared" si="387"/>
        <v>3.4804574950470588</v>
      </c>
      <c r="S418">
        <v>4</v>
      </c>
      <c r="T418">
        <f t="shared" ref="T418:V418" si="484">AVERAGE(S164:S418)</f>
        <v>3.187301671254902</v>
      </c>
      <c r="U418">
        <v>3.2837635829999998</v>
      </c>
      <c r="V418">
        <f t="shared" si="484"/>
        <v>3.6844257950549029</v>
      </c>
      <c r="W418">
        <v>4.3200593349999998</v>
      </c>
      <c r="X418">
        <f t="shared" ref="X418:Z418" si="485">AVERAGE(W164:W418)</f>
        <v>4.1878866184862744</v>
      </c>
      <c r="Y418">
        <v>4.9183761009999998</v>
      </c>
      <c r="Z418">
        <f t="shared" si="485"/>
        <v>4.0497247956627449</v>
      </c>
      <c r="AA418">
        <v>19329.172119999999</v>
      </c>
      <c r="AB418" t="s">
        <v>430</v>
      </c>
      <c r="AC418">
        <v>417</v>
      </c>
    </row>
    <row r="419" spans="1:29" x14ac:dyDescent="0.3">
      <c r="A419">
        <v>4.74</v>
      </c>
      <c r="B419">
        <f t="shared" ref="B419" si="486">AVERAGE(A165:A419)</f>
        <v>5.0569411764705956</v>
      </c>
      <c r="C419">
        <v>3.82</v>
      </c>
      <c r="D419">
        <f>AVERAGE(C165:C419)</f>
        <v>4.0385098039215679</v>
      </c>
      <c r="E419">
        <v>3.68</v>
      </c>
      <c r="F419">
        <f>AVERAGE(E165:E419)</f>
        <v>3.9280392156862747</v>
      </c>
      <c r="G419">
        <v>3.5827360711482399</v>
      </c>
      <c r="H419">
        <f>AVERAGE(G165:G419)</f>
        <v>4.0612976886616128</v>
      </c>
      <c r="I419">
        <v>6.4133038147713597</v>
      </c>
      <c r="J419">
        <f>AVERAGE(I165:I419)</f>
        <v>6.7890119533752165</v>
      </c>
      <c r="K419">
        <v>0.33</v>
      </c>
      <c r="L419">
        <f>AVERAGE(K165:K419)</f>
        <v>3.6509803921568849</v>
      </c>
      <c r="M419">
        <v>6.4976909706108099</v>
      </c>
      <c r="N419">
        <f>AVERAGE(M165:M419)</f>
        <v>4.2530759607007793</v>
      </c>
      <c r="O419">
        <v>4.9505725849999997</v>
      </c>
      <c r="P419">
        <f>AVERAGE(O165:O419)</f>
        <v>4.2378548505176461</v>
      </c>
      <c r="Q419">
        <v>4</v>
      </c>
      <c r="R419">
        <f t="shared" si="387"/>
        <v>3.4843790636745098</v>
      </c>
      <c r="S419">
        <v>4</v>
      </c>
      <c r="T419">
        <f t="shared" ref="T419:V419" si="487">AVERAGE(S165:S419)</f>
        <v>3.191223239882353</v>
      </c>
      <c r="U419">
        <v>3.270506551</v>
      </c>
      <c r="V419">
        <f t="shared" si="487"/>
        <v>3.6852221216509813</v>
      </c>
      <c r="W419">
        <v>4.3098953050000004</v>
      </c>
      <c r="X419">
        <f t="shared" ref="X419:Z419" si="488">AVERAGE(W165:W419)</f>
        <v>4.1891018941921567</v>
      </c>
      <c r="Y419">
        <v>4.9221894539999997</v>
      </c>
      <c r="Z419">
        <f t="shared" si="488"/>
        <v>4.0533412248941181</v>
      </c>
      <c r="AA419">
        <v>19327.715800000002</v>
      </c>
      <c r="AB419" t="s">
        <v>431</v>
      </c>
      <c r="AC419">
        <v>418</v>
      </c>
    </row>
    <row r="420" spans="1:29" x14ac:dyDescent="0.3">
      <c r="A420">
        <v>4.78</v>
      </c>
      <c r="B420">
        <f t="shared" ref="B420" si="489">AVERAGE(A166:A420)</f>
        <v>5.0558431372549091</v>
      </c>
      <c r="C420">
        <v>3.92</v>
      </c>
      <c r="D420">
        <f>AVERAGE(C166:C420)</f>
        <v>4.037647058823528</v>
      </c>
      <c r="E420">
        <v>3.75</v>
      </c>
      <c r="F420">
        <f>AVERAGE(E166:E420)</f>
        <v>3.9263529411764706</v>
      </c>
      <c r="G420">
        <v>3.7584828668582402</v>
      </c>
      <c r="H420">
        <f>AVERAGE(G166:G420)</f>
        <v>4.0594148382156519</v>
      </c>
      <c r="I420">
        <v>6.4239494288952699</v>
      </c>
      <c r="J420">
        <f>AVERAGE(I166:I420)</f>
        <v>6.7882254646146274</v>
      </c>
      <c r="K420">
        <v>0.33</v>
      </c>
      <c r="L420">
        <f>AVERAGE(K166:K420)</f>
        <v>3.6313725490196296</v>
      </c>
      <c r="M420">
        <v>6.5148103583572796</v>
      </c>
      <c r="N420">
        <f>AVERAGE(M166:M420)</f>
        <v>4.2655041983244164</v>
      </c>
      <c r="O420">
        <v>4.9447128640000004</v>
      </c>
      <c r="P420">
        <f>AVERAGE(O166:O420)</f>
        <v>4.244806385007843</v>
      </c>
      <c r="Q420">
        <v>4</v>
      </c>
      <c r="R420">
        <f t="shared" si="387"/>
        <v>3.4883006323019607</v>
      </c>
      <c r="S420">
        <v>4</v>
      </c>
      <c r="T420">
        <f t="shared" ref="T420:V420" si="490">AVERAGE(S166:S420)</f>
        <v>3.195144808509804</v>
      </c>
      <c r="U420">
        <v>3.2572495190000001</v>
      </c>
      <c r="V420">
        <f t="shared" si="490"/>
        <v>3.6858882263647068</v>
      </c>
      <c r="W420">
        <v>4.299731274</v>
      </c>
      <c r="X420">
        <f t="shared" ref="X420:Z420" si="491">AVERAGE(W166:W420)</f>
        <v>4.1902773109529416</v>
      </c>
      <c r="Y420">
        <v>4.9260028069999997</v>
      </c>
      <c r="Z420">
        <f t="shared" si="491"/>
        <v>4.0569726084509803</v>
      </c>
      <c r="AA420">
        <v>19326.259480000001</v>
      </c>
      <c r="AB420" t="s">
        <v>432</v>
      </c>
      <c r="AC420">
        <v>419</v>
      </c>
    </row>
    <row r="421" spans="1:29" x14ac:dyDescent="0.3">
      <c r="A421">
        <v>4.76</v>
      </c>
      <c r="B421">
        <f t="shared" ref="B421" si="492">AVERAGE(A167:A421)</f>
        <v>5.0545098039215759</v>
      </c>
      <c r="C421">
        <v>3.88</v>
      </c>
      <c r="D421">
        <f>AVERAGE(C167:C421)</f>
        <v>4.0362745098039214</v>
      </c>
      <c r="E421">
        <v>3.69</v>
      </c>
      <c r="F421">
        <f>AVERAGE(E167:E421)</f>
        <v>3.9240392156862751</v>
      </c>
      <c r="G421">
        <v>3.7962215537534898</v>
      </c>
      <c r="H421">
        <f>AVERAGE(G167:G421)</f>
        <v>4.0574906897438119</v>
      </c>
      <c r="I421">
        <v>6.4317164530473496</v>
      </c>
      <c r="J421">
        <f>AVERAGE(I167:I421)</f>
        <v>6.7874841729585285</v>
      </c>
      <c r="K421">
        <v>0.33</v>
      </c>
      <c r="L421">
        <f>AVERAGE(K167:K421)</f>
        <v>3.6117647058823747</v>
      </c>
      <c r="M421">
        <v>6.5439366989275696</v>
      </c>
      <c r="N421">
        <f>AVERAGE(M167:M421)</f>
        <v>4.2779913886930414</v>
      </c>
      <c r="O421">
        <v>4.9388531430000002</v>
      </c>
      <c r="P421">
        <f>AVERAGE(O167:O421)</f>
        <v>4.251663965788234</v>
      </c>
      <c r="Q421">
        <v>4</v>
      </c>
      <c r="R421">
        <f t="shared" si="387"/>
        <v>3.4922222009294117</v>
      </c>
      <c r="S421">
        <v>4</v>
      </c>
      <c r="T421">
        <f t="shared" ref="T421:V421" si="493">AVERAGE(S167:S421)</f>
        <v>3.1990663771372549</v>
      </c>
      <c r="U421">
        <v>3.2439924869999999</v>
      </c>
      <c r="V421">
        <f t="shared" si="493"/>
        <v>3.6864241091960794</v>
      </c>
      <c r="W421">
        <v>4.2895672429999996</v>
      </c>
      <c r="X421">
        <f t="shared" ref="X421:Z421" si="494">AVERAGE(W167:W421)</f>
        <v>4.1914128687686274</v>
      </c>
      <c r="Y421">
        <v>4.9298161589999996</v>
      </c>
      <c r="Z421">
        <f t="shared" si="494"/>
        <v>4.060618946329412</v>
      </c>
      <c r="AA421">
        <v>19324.803169999999</v>
      </c>
      <c r="AB421" t="s">
        <v>433</v>
      </c>
      <c r="AC421">
        <v>420</v>
      </c>
    </row>
    <row r="422" spans="1:29" x14ac:dyDescent="0.3">
      <c r="A422">
        <v>4.76</v>
      </c>
      <c r="B422">
        <f t="shared" ref="B422" si="495">AVERAGE(A168:A422)</f>
        <v>5.0533725490196142</v>
      </c>
      <c r="C422">
        <v>3.85</v>
      </c>
      <c r="D422">
        <f>AVERAGE(C168:C422)</f>
        <v>4.0351372549019597</v>
      </c>
      <c r="E422">
        <v>3.68</v>
      </c>
      <c r="F422">
        <f>AVERAGE(E168:E422)</f>
        <v>3.9219215686274511</v>
      </c>
      <c r="G422">
        <v>3.74</v>
      </c>
      <c r="H422">
        <f>AVERAGE(G168:G422)</f>
        <v>4.054796270516535</v>
      </c>
      <c r="I422">
        <v>6.4394834771994098</v>
      </c>
      <c r="J422">
        <f>AVERAGE(I168:I422)</f>
        <v>6.7867880784069197</v>
      </c>
      <c r="K422">
        <v>0.33</v>
      </c>
      <c r="L422">
        <f>AVERAGE(K168:K422)</f>
        <v>3.5921568627451199</v>
      </c>
      <c r="M422">
        <v>6.5730630394977902</v>
      </c>
      <c r="N422">
        <f>AVERAGE(M168:M422)</f>
        <v>4.2905375318066552</v>
      </c>
      <c r="O422">
        <v>4.932993422</v>
      </c>
      <c r="P422">
        <f>AVERAGE(O168:O422)</f>
        <v>4.2584275928588227</v>
      </c>
      <c r="Q422">
        <v>4</v>
      </c>
      <c r="R422">
        <f t="shared" si="387"/>
        <v>3.4961437695568627</v>
      </c>
      <c r="S422">
        <v>4</v>
      </c>
      <c r="T422">
        <f t="shared" ref="T422:V422" si="496">AVERAGE(S168:S422)</f>
        <v>3.2029879457647059</v>
      </c>
      <c r="U422">
        <v>3.230735455</v>
      </c>
      <c r="V422">
        <f t="shared" si="496"/>
        <v>3.686829770141177</v>
      </c>
      <c r="W422">
        <v>4.2794032130000002</v>
      </c>
      <c r="X422">
        <f t="shared" ref="X422:Z422" si="497">AVERAGE(W168:W422)</f>
        <v>4.1925085676431371</v>
      </c>
      <c r="Y422">
        <v>4.9336295120000004</v>
      </c>
      <c r="Z422">
        <f t="shared" si="497"/>
        <v>4.0642802385333328</v>
      </c>
      <c r="AA422">
        <v>19323.346850000002</v>
      </c>
      <c r="AB422" t="s">
        <v>434</v>
      </c>
      <c r="AC422">
        <v>421</v>
      </c>
    </row>
    <row r="423" spans="1:29" x14ac:dyDescent="0.3">
      <c r="A423">
        <v>4.75</v>
      </c>
      <c r="B423">
        <f t="shared" ref="B423" si="498">AVERAGE(A169:A423)</f>
        <v>5.0517647058823592</v>
      </c>
      <c r="C423">
        <v>3.88</v>
      </c>
      <c r="D423">
        <f>AVERAGE(C169:C423)</f>
        <v>4.033450980392157</v>
      </c>
      <c r="E423">
        <v>3.71</v>
      </c>
      <c r="F423">
        <f>AVERAGE(E169:E423)</f>
        <v>3.9193333333333338</v>
      </c>
      <c r="G423">
        <v>3.74</v>
      </c>
      <c r="H423">
        <f>AVERAGE(G169:G423)</f>
        <v>4.0521589617609646</v>
      </c>
      <c r="I423">
        <v>6.4472505010000001</v>
      </c>
      <c r="J423">
        <f>AVERAGE(I169:I423)</f>
        <v>6.7861371809584234</v>
      </c>
      <c r="K423">
        <v>0.33</v>
      </c>
      <c r="L423">
        <f>AVERAGE(K169:K423)</f>
        <v>3.5725490196078651</v>
      </c>
      <c r="M423">
        <v>6.60218938006801</v>
      </c>
      <c r="N423">
        <f>AVERAGE(M169:M423)</f>
        <v>4.3031426276652551</v>
      </c>
      <c r="O423">
        <v>4.9271337019999999</v>
      </c>
      <c r="P423">
        <f>AVERAGE(O169:O423)</f>
        <v>4.2650972662235294</v>
      </c>
      <c r="Q423">
        <v>4</v>
      </c>
      <c r="R423">
        <f t="shared" si="387"/>
        <v>3.5000653381843136</v>
      </c>
      <c r="S423">
        <v>4</v>
      </c>
      <c r="T423">
        <f t="shared" ref="T423:V423" si="499">AVERAGE(S169:S423)</f>
        <v>3.2069095143921569</v>
      </c>
      <c r="U423">
        <v>3.2174784230000002</v>
      </c>
      <c r="V423">
        <f t="shared" si="499"/>
        <v>3.6871052092039216</v>
      </c>
      <c r="W423">
        <v>4.2692391819999997</v>
      </c>
      <c r="X423">
        <f t="shared" ref="X423:Z423" si="500">AVERAGE(W169:W423)</f>
        <v>4.1935644075725484</v>
      </c>
      <c r="Y423">
        <v>4.9374428650000004</v>
      </c>
      <c r="Z423">
        <f t="shared" si="500"/>
        <v>4.0679564850627452</v>
      </c>
      <c r="AA423">
        <v>19321.890530000001</v>
      </c>
      <c r="AB423" t="s">
        <v>435</v>
      </c>
      <c r="AC423">
        <v>422</v>
      </c>
    </row>
    <row r="424" spans="1:29" x14ac:dyDescent="0.3">
      <c r="A424">
        <v>4.79</v>
      </c>
      <c r="B424">
        <f t="shared" ref="B424" si="501">AVERAGE(A170:A424)</f>
        <v>5.0504705882353012</v>
      </c>
      <c r="C424">
        <v>3.93</v>
      </c>
      <c r="D424">
        <f>AVERAGE(C170:C424)</f>
        <v>4.0323137254901962</v>
      </c>
      <c r="E424">
        <v>3.76</v>
      </c>
      <c r="F424">
        <f>AVERAGE(E170:E424)</f>
        <v>3.9173333333333336</v>
      </c>
      <c r="G424">
        <v>3.74</v>
      </c>
      <c r="H424">
        <f>AVERAGE(G170:G424)</f>
        <v>4.0494582083233093</v>
      </c>
      <c r="I424">
        <v>6.4550175255035196</v>
      </c>
      <c r="J424">
        <f>AVERAGE(I170:I424)</f>
        <v>6.7855130646277875</v>
      </c>
      <c r="K424">
        <v>0.33</v>
      </c>
      <c r="L424">
        <f>AVERAGE(K170:K424)</f>
        <v>3.5529411764706103</v>
      </c>
      <c r="M424">
        <v>6.6313157206382298</v>
      </c>
      <c r="N424">
        <f>AVERAGE(M170:M424)</f>
        <v>4.3158224910309517</v>
      </c>
      <c r="O424">
        <v>4.9212739809999997</v>
      </c>
      <c r="P424">
        <f>AVERAGE(O170:O424)</f>
        <v>4.2716729858784301</v>
      </c>
      <c r="Q424">
        <v>4</v>
      </c>
      <c r="R424">
        <f t="shared" si="387"/>
        <v>3.5039869068117646</v>
      </c>
      <c r="S424">
        <v>4</v>
      </c>
      <c r="T424">
        <f t="shared" ref="T424:V424" si="502">AVERAGE(S170:S424)</f>
        <v>3.2108310830196078</v>
      </c>
      <c r="U424">
        <v>3.204221392</v>
      </c>
      <c r="V424">
        <f t="shared" si="502"/>
        <v>3.6872504263882351</v>
      </c>
      <c r="W424">
        <v>4.2590751510000002</v>
      </c>
      <c r="X424">
        <f t="shared" ref="X424:Z424" si="503">AVERAGE(W170:W424)</f>
        <v>4.1945803885568633</v>
      </c>
      <c r="Y424">
        <v>4.9412562170000003</v>
      </c>
      <c r="Z424">
        <f t="shared" si="503"/>
        <v>4.0716476859137263</v>
      </c>
      <c r="AA424">
        <v>19320.434209999999</v>
      </c>
      <c r="AB424" t="s">
        <v>436</v>
      </c>
      <c r="AC424">
        <v>423</v>
      </c>
    </row>
    <row r="425" spans="1:29" x14ac:dyDescent="0.3">
      <c r="A425">
        <v>4.75</v>
      </c>
      <c r="B425">
        <f t="shared" ref="B425" si="504">AVERAGE(A171:A425)</f>
        <v>5.048666666666672</v>
      </c>
      <c r="C425">
        <v>3.97</v>
      </c>
      <c r="D425">
        <f>AVERAGE(C171:C425)</f>
        <v>4.0310588235294116</v>
      </c>
      <c r="E425">
        <v>3.83</v>
      </c>
      <c r="F425">
        <f>AVERAGE(E171:E425)</f>
        <v>3.9153333333333338</v>
      </c>
      <c r="G425">
        <v>3.7419892754380202</v>
      </c>
      <c r="H425">
        <f>AVERAGE(G171:G425)</f>
        <v>4.0465880724583423</v>
      </c>
      <c r="I425">
        <v>6.4627845496555798</v>
      </c>
      <c r="J425">
        <f>AVERAGE(I171:I425)</f>
        <v>6.7848032825895901</v>
      </c>
      <c r="K425">
        <v>0.33</v>
      </c>
      <c r="L425">
        <f>AVERAGE(K171:K425)</f>
        <v>3.533333333333355</v>
      </c>
      <c r="M425">
        <v>6.6604420612084496</v>
      </c>
      <c r="N425">
        <f>AVERAGE(M171:M425)</f>
        <v>4.3286736858117667</v>
      </c>
      <c r="O425">
        <v>4.9154142600000004</v>
      </c>
      <c r="P425">
        <f>AVERAGE(O171:O425)</f>
        <v>4.2781547518235286</v>
      </c>
      <c r="Q425">
        <v>4</v>
      </c>
      <c r="R425">
        <f t="shared" si="387"/>
        <v>3.5079084754392156</v>
      </c>
      <c r="S425">
        <v>4</v>
      </c>
      <c r="T425">
        <f t="shared" ref="T425:V425" si="505">AVERAGE(S171:S425)</f>
        <v>3.2147526516470588</v>
      </c>
      <c r="U425">
        <v>3.1909643600000002</v>
      </c>
      <c r="V425">
        <f t="shared" si="505"/>
        <v>3.6872654216862739</v>
      </c>
      <c r="W425">
        <v>4.2489111209999999</v>
      </c>
      <c r="X425">
        <f t="shared" ref="X425:Z425" si="506">AVERAGE(W171:W425)</f>
        <v>4.1955565105999995</v>
      </c>
      <c r="Y425">
        <v>4.9450695700000002</v>
      </c>
      <c r="Z425">
        <f t="shared" si="506"/>
        <v>4.0753538410901964</v>
      </c>
      <c r="AA425">
        <v>19318.977900000002</v>
      </c>
      <c r="AB425" t="s">
        <v>437</v>
      </c>
      <c r="AC425">
        <v>424</v>
      </c>
    </row>
    <row r="426" spans="1:29" x14ac:dyDescent="0.3">
      <c r="A426">
        <v>4.74</v>
      </c>
      <c r="B426">
        <f t="shared" ref="B426" si="507">AVERAGE(A172:A426)</f>
        <v>5.0467058823529465</v>
      </c>
      <c r="C426">
        <v>3.99</v>
      </c>
      <c r="D426">
        <f>AVERAGE(C172:C426)</f>
        <v>4.0295294117647051</v>
      </c>
      <c r="E426">
        <v>3.82</v>
      </c>
      <c r="F426">
        <f>AVERAGE(E172:E426)</f>
        <v>3.9130980392156864</v>
      </c>
      <c r="G426">
        <v>3.8682736069999999</v>
      </c>
      <c r="H426">
        <f>AVERAGE(G172:G426)</f>
        <v>4.0440276717877541</v>
      </c>
      <c r="I426">
        <v>6.4705515738076604</v>
      </c>
      <c r="J426">
        <f>AVERAGE(I172:I426)</f>
        <v>6.784007834843834</v>
      </c>
      <c r="K426">
        <v>0.33</v>
      </c>
      <c r="L426">
        <f>AVERAGE(K172:K426)</f>
        <v>3.5137254901961001</v>
      </c>
      <c r="M426">
        <v>6.6895684017787396</v>
      </c>
      <c r="N426">
        <f>AVERAGE(M172:M426)</f>
        <v>4.3416962120077027</v>
      </c>
      <c r="O426">
        <v>4.9095545390000002</v>
      </c>
      <c r="P426">
        <f>AVERAGE(O172:O426)</f>
        <v>4.2845425640588219</v>
      </c>
      <c r="Q426">
        <v>4</v>
      </c>
      <c r="R426">
        <f t="shared" si="387"/>
        <v>3.5118300440666665</v>
      </c>
      <c r="S426">
        <v>4</v>
      </c>
      <c r="T426">
        <f t="shared" ref="T426:V426" si="508">AVERAGE(S172:S426)</f>
        <v>3.2186742202745098</v>
      </c>
      <c r="U426">
        <v>3.1777073279999999</v>
      </c>
      <c r="V426">
        <f t="shared" si="508"/>
        <v>3.6871501951019607</v>
      </c>
      <c r="W426">
        <v>4.2387470900000004</v>
      </c>
      <c r="X426">
        <f t="shared" ref="X426:Z426" si="509">AVERAGE(W172:W426)</f>
        <v>4.19649277369804</v>
      </c>
      <c r="Y426">
        <v>4.9488829230000002</v>
      </c>
      <c r="Z426">
        <f t="shared" si="509"/>
        <v>4.0790749505921573</v>
      </c>
      <c r="AA426">
        <v>19317.521580000001</v>
      </c>
      <c r="AB426" t="s">
        <v>438</v>
      </c>
      <c r="AC426">
        <v>425</v>
      </c>
    </row>
    <row r="427" spans="1:29" x14ac:dyDescent="0.3">
      <c r="A427">
        <v>4.68</v>
      </c>
      <c r="B427">
        <f t="shared" ref="B427" si="510">AVERAGE(A173:A427)</f>
        <v>5.0443921568627514</v>
      </c>
      <c r="C427">
        <v>3.93</v>
      </c>
      <c r="D427">
        <f>AVERAGE(C173:C427)</f>
        <v>4.0273333333333339</v>
      </c>
      <c r="E427">
        <v>3.77</v>
      </c>
      <c r="F427">
        <f>AVERAGE(E173:E427)</f>
        <v>3.9103529411764706</v>
      </c>
      <c r="G427">
        <v>3.9131157903914899</v>
      </c>
      <c r="H427">
        <f>AVERAGE(G173:G427)</f>
        <v>4.0415560047706123</v>
      </c>
      <c r="I427">
        <v>6.4783185979597198</v>
      </c>
      <c r="J427">
        <f>AVERAGE(I173:I427)</f>
        <v>6.7831267213887738</v>
      </c>
      <c r="K427">
        <v>0.33</v>
      </c>
      <c r="L427">
        <f>AVERAGE(K173:K427)</f>
        <v>3.4941176470588453</v>
      </c>
      <c r="M427">
        <v>6.7186947423489602</v>
      </c>
      <c r="N427">
        <f>AVERAGE(M173:M427)</f>
        <v>4.3548900696187562</v>
      </c>
      <c r="O427">
        <v>4.903694819</v>
      </c>
      <c r="P427">
        <f>AVERAGE(O173:O427)</f>
        <v>4.2908364225882352</v>
      </c>
      <c r="Q427">
        <v>4</v>
      </c>
      <c r="R427">
        <f t="shared" si="387"/>
        <v>3.5157516126941175</v>
      </c>
      <c r="S427">
        <v>4</v>
      </c>
      <c r="T427">
        <f t="shared" ref="T427:V427" si="511">AVERAGE(S173:S427)</f>
        <v>3.2225957889019607</v>
      </c>
      <c r="U427">
        <v>3.1644502960000001</v>
      </c>
      <c r="V427">
        <f t="shared" si="511"/>
        <v>3.6869047466352942</v>
      </c>
      <c r="W427">
        <v>4.228583059</v>
      </c>
      <c r="X427">
        <f t="shared" ref="X427:Z427" si="512">AVERAGE(W173:W427)</f>
        <v>4.1973891778509804</v>
      </c>
      <c r="Y427">
        <v>4.9526962760000002</v>
      </c>
      <c r="Z427">
        <f t="shared" si="512"/>
        <v>4.0828110144196081</v>
      </c>
      <c r="AA427">
        <v>19316.065259999999</v>
      </c>
      <c r="AB427" t="s">
        <v>439</v>
      </c>
      <c r="AC427">
        <v>426</v>
      </c>
    </row>
    <row r="428" spans="1:29" x14ac:dyDescent="0.3">
      <c r="A428">
        <v>4.62</v>
      </c>
      <c r="B428">
        <f t="shared" ref="B428" si="513">AVERAGE(A174:A428)</f>
        <v>5.0418823529411823</v>
      </c>
      <c r="C428">
        <v>3.83</v>
      </c>
      <c r="D428">
        <f>AVERAGE(C174:C428)</f>
        <v>4.0249411764705876</v>
      </c>
      <c r="E428">
        <v>3.67</v>
      </c>
      <c r="F428">
        <f>AVERAGE(E174:E428)</f>
        <v>3.9074117647058824</v>
      </c>
      <c r="G428">
        <v>3.9179701800000002</v>
      </c>
      <c r="H428">
        <f>AVERAGE(G174:G428)</f>
        <v>4.0389701168081498</v>
      </c>
      <c r="I428">
        <v>6.48608562211178</v>
      </c>
      <c r="J428">
        <f>AVERAGE(I174:I428)</f>
        <v>6.7821599422278984</v>
      </c>
      <c r="K428">
        <v>0.33</v>
      </c>
      <c r="L428">
        <f>AVERAGE(K174:K428)</f>
        <v>3.4745098039215905</v>
      </c>
      <c r="M428">
        <v>6.74782108291918</v>
      </c>
      <c r="N428">
        <f>AVERAGE(M174:M428)</f>
        <v>4.3682552586449299</v>
      </c>
      <c r="O428">
        <v>4.8978350979999998</v>
      </c>
      <c r="P428">
        <f>AVERAGE(O174:O428)</f>
        <v>4.2970363274078425</v>
      </c>
      <c r="Q428">
        <v>4</v>
      </c>
      <c r="R428">
        <f t="shared" si="387"/>
        <v>3.5196731813215685</v>
      </c>
      <c r="S428">
        <v>4</v>
      </c>
      <c r="T428">
        <f t="shared" ref="T428:V428" si="514">AVERAGE(S174:S428)</f>
        <v>3.2265173575294117</v>
      </c>
      <c r="U428">
        <v>3.1511932640000002</v>
      </c>
      <c r="V428">
        <f t="shared" si="514"/>
        <v>3.6865290762823526</v>
      </c>
      <c r="W428">
        <v>4.2184190289999997</v>
      </c>
      <c r="X428">
        <f t="shared" ref="X428:Z428" si="515">AVERAGE(W174:W428)</f>
        <v>4.1982457230627448</v>
      </c>
      <c r="Y428">
        <v>4.9565096280000001</v>
      </c>
      <c r="Z428">
        <f t="shared" si="515"/>
        <v>4.0865620325686285</v>
      </c>
      <c r="AA428">
        <v>19314.608950000002</v>
      </c>
      <c r="AB428" t="s">
        <v>440</v>
      </c>
      <c r="AC428">
        <v>427</v>
      </c>
    </row>
    <row r="429" spans="1:29" x14ac:dyDescent="0.3">
      <c r="A429">
        <v>4.5999999999999996</v>
      </c>
      <c r="B429">
        <f t="shared" ref="B429" si="516">AVERAGE(A175:A429)</f>
        <v>5.0393725490196131</v>
      </c>
      <c r="C429">
        <v>3.93</v>
      </c>
      <c r="D429">
        <f>AVERAGE(C175:C429)</f>
        <v>4.0230588235294116</v>
      </c>
      <c r="E429">
        <v>3.8</v>
      </c>
      <c r="F429">
        <f>AVERAGE(E175:E429)</f>
        <v>3.905019607843137</v>
      </c>
      <c r="G429">
        <v>3.8945788647658901</v>
      </c>
      <c r="H429">
        <f>AVERAGE(G175:G429)</f>
        <v>4.0362514583272322</v>
      </c>
      <c r="I429">
        <v>6.4938526459999997</v>
      </c>
      <c r="J429">
        <f>AVERAGE(I175:I429)</f>
        <v>6.7811074973573096</v>
      </c>
      <c r="K429">
        <v>0.33</v>
      </c>
      <c r="L429">
        <f>AVERAGE(K175:K429)</f>
        <v>3.4549019607843356</v>
      </c>
      <c r="M429">
        <v>6.7769474234893998</v>
      </c>
      <c r="N429">
        <f>AVERAGE(M175:M429)</f>
        <v>4.381791779086222</v>
      </c>
      <c r="O429">
        <v>4.8919753769999996</v>
      </c>
      <c r="P429">
        <f>AVERAGE(O175:O429)</f>
        <v>4.3031422785176465</v>
      </c>
      <c r="Q429">
        <v>4</v>
      </c>
      <c r="R429">
        <f t="shared" si="387"/>
        <v>3.5235947499490194</v>
      </c>
      <c r="S429">
        <v>4</v>
      </c>
      <c r="T429">
        <f t="shared" ref="T429:V429" si="517">AVERAGE(S175:S429)</f>
        <v>3.2304389261568627</v>
      </c>
      <c r="U429">
        <v>3.1379362319999999</v>
      </c>
      <c r="V429">
        <f t="shared" si="517"/>
        <v>3.6860231840470585</v>
      </c>
      <c r="W429">
        <v>4.2082549980000001</v>
      </c>
      <c r="X429">
        <f t="shared" ref="X429:Z429" si="518">AVERAGE(W175:W429)</f>
        <v>4.1990624093294118</v>
      </c>
      <c r="Y429">
        <v>4.960322981</v>
      </c>
      <c r="Z429">
        <f t="shared" si="518"/>
        <v>4.0903280050431379</v>
      </c>
      <c r="AA429">
        <v>19313.15263</v>
      </c>
      <c r="AB429" t="s">
        <v>441</v>
      </c>
      <c r="AC429">
        <v>428</v>
      </c>
    </row>
    <row r="430" spans="1:29" x14ac:dyDescent="0.3">
      <c r="A430">
        <v>4.63</v>
      </c>
      <c r="B430">
        <f t="shared" ref="B430" si="519">AVERAGE(A176:A430)</f>
        <v>5.0369411764705943</v>
      </c>
      <c r="C430">
        <v>4</v>
      </c>
      <c r="D430">
        <f>AVERAGE(C176:C430)</f>
        <v>4.0213333333333319</v>
      </c>
      <c r="E430">
        <v>3.88</v>
      </c>
      <c r="F430">
        <f>AVERAGE(E176:E430)</f>
        <v>3.9029019607843134</v>
      </c>
      <c r="G430">
        <v>3.8894794663875198</v>
      </c>
      <c r="H430">
        <f>AVERAGE(G176:G430)</f>
        <v>4.0336555783836525</v>
      </c>
      <c r="I430">
        <v>6.5016196704158897</v>
      </c>
      <c r="J430">
        <f>AVERAGE(I176:I430)</f>
        <v>6.7799693867813149</v>
      </c>
      <c r="K430">
        <v>0.33</v>
      </c>
      <c r="L430">
        <f>AVERAGE(K176:K430)</f>
        <v>3.4352941176470808</v>
      </c>
      <c r="M430">
        <v>6.8060737640596196</v>
      </c>
      <c r="N430">
        <f>AVERAGE(M176:M430)</f>
        <v>4.3954996309426324</v>
      </c>
      <c r="O430">
        <v>4.8861156560000003</v>
      </c>
      <c r="P430">
        <f>AVERAGE(O176:O430)</f>
        <v>4.3091542759176464</v>
      </c>
      <c r="Q430">
        <v>4</v>
      </c>
      <c r="R430">
        <f t="shared" si="387"/>
        <v>3.52751631857647</v>
      </c>
      <c r="S430">
        <v>4</v>
      </c>
      <c r="T430">
        <f t="shared" ref="T430:V430" si="520">AVERAGE(S176:S430)</f>
        <v>3.2343604947843141</v>
      </c>
      <c r="U430">
        <v>3.1246792000000001</v>
      </c>
      <c r="V430">
        <f t="shared" si="520"/>
        <v>3.685387069929412</v>
      </c>
      <c r="W430">
        <v>4.1980909669999997</v>
      </c>
      <c r="X430">
        <f t="shared" ref="X430:Z430" si="521">AVERAGE(W176:W430)</f>
        <v>4.1998392366509814</v>
      </c>
      <c r="Y430">
        <v>4.964136334</v>
      </c>
      <c r="Z430">
        <f t="shared" si="521"/>
        <v>4.0941089318431372</v>
      </c>
      <c r="AA430">
        <v>19311.696309999999</v>
      </c>
      <c r="AB430" t="s">
        <v>442</v>
      </c>
      <c r="AC430">
        <v>429</v>
      </c>
    </row>
    <row r="431" spans="1:29" x14ac:dyDescent="0.3">
      <c r="A431">
        <v>4.59</v>
      </c>
      <c r="B431">
        <f t="shared" ref="B431" si="522">AVERAGE(A177:A431)</f>
        <v>5.0343921568627499</v>
      </c>
      <c r="C431">
        <v>3.95</v>
      </c>
      <c r="D431">
        <f>AVERAGE(C177:C431)</f>
        <v>4.0193725490196064</v>
      </c>
      <c r="E431">
        <v>3.82</v>
      </c>
      <c r="F431">
        <f>AVERAGE(E177:E431)</f>
        <v>3.9004705882352941</v>
      </c>
      <c r="G431">
        <v>4.0484004708342702</v>
      </c>
      <c r="H431">
        <f>AVERAGE(G177:G431)</f>
        <v>4.0316100900339835</v>
      </c>
      <c r="I431">
        <v>6.5093866945679499</v>
      </c>
      <c r="J431">
        <f>AVERAGE(I177:I431)</f>
        <v>6.7787456104977615</v>
      </c>
      <c r="K431">
        <v>0.33</v>
      </c>
      <c r="L431">
        <f>AVERAGE(K177:K431)</f>
        <v>3.415686274509826</v>
      </c>
      <c r="M431">
        <v>6.8352001046298296</v>
      </c>
      <c r="N431">
        <f>AVERAGE(M177:M431)</f>
        <v>4.4093788142141621</v>
      </c>
      <c r="O431">
        <v>4.8802559360000002</v>
      </c>
      <c r="P431">
        <f>AVERAGE(O177:O431)</f>
        <v>4.3150723196117635</v>
      </c>
      <c r="Q431">
        <v>4</v>
      </c>
      <c r="R431">
        <f t="shared" si="387"/>
        <v>3.5314378872039214</v>
      </c>
      <c r="S431">
        <v>4</v>
      </c>
      <c r="T431">
        <f t="shared" ref="T431:V431" si="523">AVERAGE(S177:S431)</f>
        <v>3.2382820634117651</v>
      </c>
      <c r="U431">
        <v>3.1114221679999998</v>
      </c>
      <c r="V431">
        <f t="shared" si="523"/>
        <v>3.6846207339254904</v>
      </c>
      <c r="W431">
        <v>4.1879269370000003</v>
      </c>
      <c r="X431">
        <f t="shared" ref="X431:Z431" si="524">AVERAGE(W177:W431)</f>
        <v>4.2005762050313731</v>
      </c>
      <c r="Y431">
        <v>4.9679496859999999</v>
      </c>
      <c r="Z431">
        <f t="shared" si="524"/>
        <v>4.0979048129647069</v>
      </c>
      <c r="AA431">
        <v>19310.239989999998</v>
      </c>
      <c r="AB431" t="s">
        <v>443</v>
      </c>
      <c r="AC431">
        <v>430</v>
      </c>
    </row>
    <row r="432" spans="1:29" x14ac:dyDescent="0.3">
      <c r="A432">
        <v>4.75</v>
      </c>
      <c r="B432">
        <f t="shared" ref="B432" si="525">AVERAGE(A178:A432)</f>
        <v>5.032509803921573</v>
      </c>
      <c r="C432">
        <v>4.2699999999999996</v>
      </c>
      <c r="D432">
        <f>AVERAGE(C178:C432)</f>
        <v>4.018745098039215</v>
      </c>
      <c r="E432">
        <v>4.12</v>
      </c>
      <c r="F432">
        <f>AVERAGE(E178:E432)</f>
        <v>3.8991764705882352</v>
      </c>
      <c r="G432">
        <v>4.0578367773999302</v>
      </c>
      <c r="H432">
        <f>AVERAGE(G178:G432)</f>
        <v>4.0295792413181797</v>
      </c>
      <c r="I432">
        <v>6.5171537187200297</v>
      </c>
      <c r="J432">
        <f>AVERAGE(I178:I432)</f>
        <v>6.7774361685066484</v>
      </c>
      <c r="K432">
        <v>0.33</v>
      </c>
      <c r="L432">
        <f>AVERAGE(K178:K432)</f>
        <v>3.3960784313725707</v>
      </c>
      <c r="M432">
        <v>6.8643264452001302</v>
      </c>
      <c r="N432">
        <f>AVERAGE(M178:M432)</f>
        <v>4.4234293289008111</v>
      </c>
      <c r="O432">
        <v>4.874396215</v>
      </c>
      <c r="P432">
        <f>AVERAGE(O178:O432)</f>
        <v>4.3208964095960765</v>
      </c>
      <c r="Q432">
        <v>4</v>
      </c>
      <c r="R432">
        <f t="shared" si="387"/>
        <v>3.5353594558313728</v>
      </c>
      <c r="S432">
        <v>4</v>
      </c>
      <c r="T432">
        <f t="shared" ref="T432:V432" si="526">AVERAGE(S178:S432)</f>
        <v>3.242203632039216</v>
      </c>
      <c r="U432">
        <v>3.098165136</v>
      </c>
      <c r="V432">
        <f t="shared" si="526"/>
        <v>3.6837241760392154</v>
      </c>
      <c r="W432">
        <v>4.1777629059999999</v>
      </c>
      <c r="X432">
        <f t="shared" ref="X432:Z432" si="527">AVERAGE(W178:W432)</f>
        <v>4.2012733144666674</v>
      </c>
      <c r="Y432">
        <v>4.9717630389999998</v>
      </c>
      <c r="Z432">
        <f t="shared" si="527"/>
        <v>4.1017156484117656</v>
      </c>
      <c r="AA432">
        <v>19308.78368</v>
      </c>
      <c r="AB432" t="s">
        <v>444</v>
      </c>
      <c r="AC432">
        <v>431</v>
      </c>
    </row>
    <row r="433" spans="1:29" x14ac:dyDescent="0.3">
      <c r="A433">
        <v>4.7699999999999996</v>
      </c>
      <c r="B433">
        <f t="shared" ref="B433" si="528">AVERAGE(A179:A433)</f>
        <v>5.0305490196078475</v>
      </c>
      <c r="C433">
        <v>4.3099999999999996</v>
      </c>
      <c r="D433">
        <f>AVERAGE(C179:C433)</f>
        <v>4.0179215686274503</v>
      </c>
      <c r="E433">
        <v>4.1399999999999997</v>
      </c>
      <c r="F433">
        <f>AVERAGE(E179:E433)</f>
        <v>3.8976470588235288</v>
      </c>
      <c r="G433">
        <v>4.0432736071148199</v>
      </c>
      <c r="H433">
        <f>AVERAGE(G179:G433)</f>
        <v>4.0274532084828634</v>
      </c>
      <c r="I433">
        <v>6.5249207428720899</v>
      </c>
      <c r="J433">
        <f>AVERAGE(I179:I433)</f>
        <v>6.7760410608079757</v>
      </c>
      <c r="K433">
        <v>0.33</v>
      </c>
      <c r="L433">
        <f>AVERAGE(K179:K433)</f>
        <v>3.3764705882353159</v>
      </c>
      <c r="M433">
        <v>6.89345278577035</v>
      </c>
      <c r="N433">
        <f>AVERAGE(M179:M433)</f>
        <v>4.4376511750025793</v>
      </c>
      <c r="O433">
        <v>4.8685364939999998</v>
      </c>
      <c r="P433">
        <f>AVERAGE(O179:O433)</f>
        <v>4.3266265458705853</v>
      </c>
      <c r="Q433">
        <v>4</v>
      </c>
      <c r="R433">
        <f t="shared" si="387"/>
        <v>3.5392810244588238</v>
      </c>
      <c r="S433">
        <v>4</v>
      </c>
      <c r="T433">
        <f t="shared" ref="T433:V433" si="529">AVERAGE(S179:S433)</f>
        <v>3.246125200666667</v>
      </c>
      <c r="U433">
        <v>3.0849081049999998</v>
      </c>
      <c r="V433">
        <f t="shared" si="529"/>
        <v>3.6826973962745098</v>
      </c>
      <c r="W433">
        <v>4.1675988750000004</v>
      </c>
      <c r="X433">
        <f t="shared" ref="X433:Z433" si="530">AVERAGE(W179:W433)</f>
        <v>4.2019305649568635</v>
      </c>
      <c r="Y433">
        <v>4.9755763919999998</v>
      </c>
      <c r="Z433">
        <f t="shared" si="530"/>
        <v>4.1055414381843143</v>
      </c>
      <c r="AA433">
        <v>19307.327359999999</v>
      </c>
      <c r="AB433" t="s">
        <v>445</v>
      </c>
      <c r="AC433">
        <v>432</v>
      </c>
    </row>
    <row r="434" spans="1:29" x14ac:dyDescent="0.3">
      <c r="A434">
        <v>4.8</v>
      </c>
      <c r="B434">
        <f t="shared" ref="B434" si="531">AVERAGE(A180:A434)</f>
        <v>5.0288235294117678</v>
      </c>
      <c r="C434">
        <v>4.3899999999999997</v>
      </c>
      <c r="D434">
        <f>AVERAGE(C180:C434)</f>
        <v>4.0178039215686265</v>
      </c>
      <c r="E434">
        <v>4.22</v>
      </c>
      <c r="F434">
        <f>AVERAGE(E180:E434)</f>
        <v>3.8967843137254898</v>
      </c>
      <c r="G434">
        <v>4.0661077687679699</v>
      </c>
      <c r="H434">
        <f>AVERAGE(G180:G434)</f>
        <v>4.0252782406668057</v>
      </c>
      <c r="I434">
        <v>6.5326877670241501</v>
      </c>
      <c r="J434">
        <f>AVERAGE(I180:I434)</f>
        <v>6.7745602874017434</v>
      </c>
      <c r="K434">
        <v>0.33</v>
      </c>
      <c r="L434">
        <f>AVERAGE(K180:K434)</f>
        <v>3.356862745098061</v>
      </c>
      <c r="M434">
        <v>6.9225791263405698</v>
      </c>
      <c r="N434">
        <f>AVERAGE(M180:M434)</f>
        <v>4.452044352519466</v>
      </c>
      <c r="O434">
        <v>4.8626767729999996</v>
      </c>
      <c r="P434">
        <f>AVERAGE(O180:O434)</f>
        <v>4.3322627284352926</v>
      </c>
      <c r="Q434">
        <v>4</v>
      </c>
      <c r="R434">
        <f t="shared" si="387"/>
        <v>3.5432025930862747</v>
      </c>
      <c r="S434">
        <v>4</v>
      </c>
      <c r="T434">
        <f t="shared" ref="T434:V434" si="532">AVERAGE(S180:S434)</f>
        <v>3.250046769294118</v>
      </c>
      <c r="U434">
        <v>3.071651073</v>
      </c>
      <c r="V434">
        <f t="shared" si="532"/>
        <v>3.681540394623529</v>
      </c>
      <c r="W434">
        <v>4.157434845</v>
      </c>
      <c r="X434">
        <f t="shared" ref="X434:Z434" si="533">AVERAGE(W180:W434)</f>
        <v>4.2025479565058825</v>
      </c>
      <c r="Y434">
        <v>4.9793897449999998</v>
      </c>
      <c r="Z434">
        <f t="shared" si="533"/>
        <v>4.1093821822823537</v>
      </c>
      <c r="AA434">
        <v>19305.871040000002</v>
      </c>
      <c r="AB434" t="s">
        <v>446</v>
      </c>
      <c r="AC434">
        <v>433</v>
      </c>
    </row>
    <row r="435" spans="1:29" x14ac:dyDescent="0.3">
      <c r="A435">
        <v>4.76</v>
      </c>
      <c r="B435">
        <f t="shared" ref="B435" si="534">AVERAGE(A181:A435)</f>
        <v>5.0264313725490224</v>
      </c>
      <c r="C435">
        <v>4.33</v>
      </c>
      <c r="D435">
        <f>AVERAGE(C181:C435)</f>
        <v>4.0165098039215676</v>
      </c>
      <c r="E435">
        <v>4.17</v>
      </c>
      <c r="F435">
        <f>AVERAGE(E181:E435)</f>
        <v>3.894980392156862</v>
      </c>
      <c r="G435">
        <v>4.29244179963381</v>
      </c>
      <c r="H435">
        <f>AVERAGE(G181:G435)</f>
        <v>4.0238200131173505</v>
      </c>
      <c r="I435">
        <v>6.5404547910000002</v>
      </c>
      <c r="J435">
        <f>AVERAGE(I181:I435)</f>
        <v>6.7729938482872596</v>
      </c>
      <c r="K435">
        <v>0.33</v>
      </c>
      <c r="L435">
        <f>AVERAGE(K181:K435)</f>
        <v>3.3372549019608062</v>
      </c>
      <c r="M435">
        <v>6.9517054669107798</v>
      </c>
      <c r="N435">
        <f>AVERAGE(M181:M435)</f>
        <v>4.4666088614514718</v>
      </c>
      <c r="O435">
        <v>4.8568170530000003</v>
      </c>
      <c r="P435">
        <f>AVERAGE(O181:O435)</f>
        <v>4.3378049572941162</v>
      </c>
      <c r="Q435">
        <v>4</v>
      </c>
      <c r="R435">
        <f t="shared" si="387"/>
        <v>3.5471241617137261</v>
      </c>
      <c r="S435">
        <v>4</v>
      </c>
      <c r="T435">
        <f t="shared" ref="T435:V435" si="535">AVERAGE(S181:S435)</f>
        <v>3.2539683379215689</v>
      </c>
      <c r="U435">
        <v>3.0583940410000001</v>
      </c>
      <c r="V435">
        <f t="shared" si="535"/>
        <v>3.6802531710901958</v>
      </c>
      <c r="W435">
        <v>4.1472708139999996</v>
      </c>
      <c r="X435">
        <f t="shared" ref="X435:Z435" si="536">AVERAGE(W181:W435)</f>
        <v>4.2031254891098042</v>
      </c>
      <c r="Y435">
        <v>4.9832030969999996</v>
      </c>
      <c r="Z435">
        <f t="shared" si="536"/>
        <v>4.1132378807019609</v>
      </c>
      <c r="AA435">
        <v>19304.41473</v>
      </c>
      <c r="AB435" t="s">
        <v>447</v>
      </c>
      <c r="AC435">
        <v>434</v>
      </c>
    </row>
    <row r="436" spans="1:29" x14ac:dyDescent="0.3">
      <c r="A436">
        <v>4.78</v>
      </c>
      <c r="B436">
        <f t="shared" ref="B436" si="537">AVERAGE(A182:A436)</f>
        <v>5.0240784313725513</v>
      </c>
      <c r="C436">
        <v>4.3600000000000003</v>
      </c>
      <c r="D436">
        <f>AVERAGE(C182:C436)</f>
        <v>4.0153725490196068</v>
      </c>
      <c r="E436">
        <v>4.1399999999999997</v>
      </c>
      <c r="F436">
        <f>AVERAGE(E182:E436)</f>
        <v>3.8931372549019598</v>
      </c>
      <c r="G436">
        <v>4.3390295579388196</v>
      </c>
      <c r="H436">
        <f>AVERAGE(G182:G436)</f>
        <v>4.0223836398759278</v>
      </c>
      <c r="I436">
        <v>6.5482218153282599</v>
      </c>
      <c r="J436">
        <f>AVERAGE(I182:I436)</f>
        <v>6.771341743465908</v>
      </c>
      <c r="K436">
        <v>0.33</v>
      </c>
      <c r="L436">
        <f>AVERAGE(K182:K436)</f>
        <v>3.3176470588235514</v>
      </c>
      <c r="M436">
        <v>6.9808318074809996</v>
      </c>
      <c r="N436">
        <f>AVERAGE(M182:M436)</f>
        <v>4.481344701798597</v>
      </c>
      <c r="O436">
        <v>4.8509573320000001</v>
      </c>
      <c r="P436">
        <f>AVERAGE(O182:O436)</f>
        <v>4.3432532324431357</v>
      </c>
      <c r="Q436">
        <v>4</v>
      </c>
      <c r="R436">
        <f t="shared" si="387"/>
        <v>3.5510457303411771</v>
      </c>
      <c r="S436">
        <v>4</v>
      </c>
      <c r="T436">
        <f t="shared" ref="T436:V436" si="538">AVERAGE(S182:S436)</f>
        <v>3.2578899065490194</v>
      </c>
      <c r="U436">
        <v>3.0451370089999998</v>
      </c>
      <c r="V436">
        <f t="shared" si="538"/>
        <v>3.6788357256745101</v>
      </c>
      <c r="W436">
        <v>4.1371067830000001</v>
      </c>
      <c r="X436">
        <f t="shared" ref="X436:Z436" si="539">AVERAGE(W182:W436)</f>
        <v>4.2036631627686285</v>
      </c>
      <c r="Y436">
        <v>4.9870164499999996</v>
      </c>
      <c r="Z436">
        <f t="shared" si="539"/>
        <v>4.117108533447059</v>
      </c>
      <c r="AA436">
        <v>19302.958409999999</v>
      </c>
      <c r="AB436" t="s">
        <v>448</v>
      </c>
      <c r="AC436">
        <v>435</v>
      </c>
    </row>
    <row r="437" spans="1:29" x14ac:dyDescent="0.3">
      <c r="A437">
        <v>4.76</v>
      </c>
      <c r="B437">
        <f t="shared" ref="B437" si="540">AVERAGE(A183:A437)</f>
        <v>5.0216078431372564</v>
      </c>
      <c r="C437">
        <v>4.3</v>
      </c>
      <c r="D437">
        <f>AVERAGE(C183:C437)</f>
        <v>4.0139999999999993</v>
      </c>
      <c r="E437">
        <v>4.0999999999999996</v>
      </c>
      <c r="F437">
        <f>AVERAGE(E183:E437)</f>
        <v>3.8910980392156858</v>
      </c>
      <c r="G437">
        <v>4.3050488272734801</v>
      </c>
      <c r="H437">
        <f>AVERAGE(G183:G437)</f>
        <v>4.0206684605083733</v>
      </c>
      <c r="I437">
        <v>6.5559888394803396</v>
      </c>
      <c r="J437">
        <f>AVERAGE(I183:I437)</f>
        <v>6.7696039729369968</v>
      </c>
      <c r="K437">
        <v>0.33</v>
      </c>
      <c r="L437">
        <f>AVERAGE(K183:K437)</f>
        <v>3.2980392156862965</v>
      </c>
      <c r="M437">
        <v>7.0099581480513002</v>
      </c>
      <c r="N437">
        <f>AVERAGE(M183:M437)</f>
        <v>4.4962518735608406</v>
      </c>
      <c r="O437">
        <v>4.8450976109999999</v>
      </c>
      <c r="P437">
        <f>AVERAGE(O183:O437)</f>
        <v>4.3486075538823519</v>
      </c>
      <c r="Q437">
        <v>4</v>
      </c>
      <c r="R437">
        <f t="shared" si="387"/>
        <v>3.5549672989686281</v>
      </c>
      <c r="S437">
        <v>4</v>
      </c>
      <c r="T437">
        <f t="shared" ref="T437:V437" si="541">AVERAGE(S183:S437)</f>
        <v>3.2618114751764704</v>
      </c>
      <c r="U437">
        <v>3.031879977</v>
      </c>
      <c r="V437">
        <f t="shared" si="541"/>
        <v>3.6772880583725489</v>
      </c>
      <c r="W437">
        <v>4.1269427529999998</v>
      </c>
      <c r="X437">
        <f t="shared" ref="X437:Z437" si="542">AVERAGE(W183:W437)</f>
        <v>4.2041609774862749</v>
      </c>
      <c r="Y437">
        <v>4.9908298029999996</v>
      </c>
      <c r="Z437">
        <f t="shared" si="542"/>
        <v>4.1209941405176478</v>
      </c>
      <c r="AA437">
        <v>19301.502090000002</v>
      </c>
      <c r="AB437" t="s">
        <v>449</v>
      </c>
      <c r="AC437">
        <v>436</v>
      </c>
    </row>
    <row r="438" spans="1:29" x14ac:dyDescent="0.3">
      <c r="A438">
        <v>4.75</v>
      </c>
      <c r="B438">
        <f t="shared" ref="B438" si="543">AVERAGE(A184:A438)</f>
        <v>5.0192941176470605</v>
      </c>
      <c r="C438">
        <v>4.2699999999999996</v>
      </c>
      <c r="D438">
        <f>AVERAGE(C184:C438)</f>
        <v>4.0130588235294109</v>
      </c>
      <c r="E438">
        <v>4.07</v>
      </c>
      <c r="F438">
        <f>AVERAGE(E184:E438)</f>
        <v>3.8894509803921564</v>
      </c>
      <c r="G438">
        <v>4.2710680966082197</v>
      </c>
      <c r="H438">
        <f>AVERAGE(G184:G438)</f>
        <v>4.0188580970221466</v>
      </c>
      <c r="I438">
        <v>6.5637558636323998</v>
      </c>
      <c r="J438">
        <f>AVERAGE(I184:I438)</f>
        <v>6.7677805367005268</v>
      </c>
      <c r="K438">
        <v>0.33</v>
      </c>
      <c r="L438">
        <f>AVERAGE(K184:K438)</f>
        <v>3.2784313725490413</v>
      </c>
      <c r="M438">
        <v>7.03908448862152</v>
      </c>
      <c r="N438">
        <f>AVERAGE(M184:M438)</f>
        <v>4.5113303767382043</v>
      </c>
      <c r="O438">
        <v>4.8392378899999997</v>
      </c>
      <c r="P438">
        <f>AVERAGE(O184:O438)</f>
        <v>4.3538679216117639</v>
      </c>
      <c r="Q438">
        <v>4</v>
      </c>
      <c r="R438">
        <f t="shared" si="387"/>
        <v>3.558888867596079</v>
      </c>
      <c r="S438">
        <v>4</v>
      </c>
      <c r="T438">
        <f t="shared" ref="T438:V438" si="544">AVERAGE(S184:S438)</f>
        <v>3.2657330438039218</v>
      </c>
      <c r="U438">
        <v>3.0186229450000002</v>
      </c>
      <c r="V438">
        <f t="shared" si="544"/>
        <v>3.6756101691882344</v>
      </c>
      <c r="W438">
        <v>4.1167787220000003</v>
      </c>
      <c r="X438">
        <f t="shared" ref="X438:Z438" si="545">AVERAGE(W184:W438)</f>
        <v>4.204618933258824</v>
      </c>
      <c r="Y438">
        <v>4.9946431560000004</v>
      </c>
      <c r="Z438">
        <f t="shared" si="545"/>
        <v>4.1248947019137256</v>
      </c>
      <c r="AA438">
        <v>19300.04578</v>
      </c>
      <c r="AB438" t="s">
        <v>450</v>
      </c>
      <c r="AC438">
        <v>437</v>
      </c>
    </row>
    <row r="439" spans="1:29" x14ac:dyDescent="0.3">
      <c r="A439">
        <v>4.66</v>
      </c>
      <c r="B439">
        <f t="shared" ref="B439" si="546">AVERAGE(A185:A439)</f>
        <v>5.0166666666666684</v>
      </c>
      <c r="C439">
        <v>4.2699999999999996</v>
      </c>
      <c r="D439">
        <f>AVERAGE(C185:C439)</f>
        <v>4.012039215686273</v>
      </c>
      <c r="E439">
        <v>4.0999999999999996</v>
      </c>
      <c r="F439">
        <f>AVERAGE(E185:E439)</f>
        <v>3.88756862745098</v>
      </c>
      <c r="G439">
        <v>4.1676837562123898</v>
      </c>
      <c r="H439">
        <f>AVERAGE(G185:G439)</f>
        <v>4.0165214093782167</v>
      </c>
      <c r="I439">
        <v>6.57152288778446</v>
      </c>
      <c r="J439">
        <f>AVERAGE(I185:I439)</f>
        <v>6.7658714347564981</v>
      </c>
      <c r="K439">
        <v>0.33</v>
      </c>
      <c r="L439">
        <f>AVERAGE(K185:K439)</f>
        <v>3.2588235294117864</v>
      </c>
      <c r="M439">
        <v>7.06821082919173</v>
      </c>
      <c r="N439">
        <f>AVERAGE(M185:M439)</f>
        <v>4.5265802113306854</v>
      </c>
      <c r="O439">
        <v>4.8333781699999996</v>
      </c>
      <c r="P439">
        <f>AVERAGE(O185:O439)</f>
        <v>4.3590343356392154</v>
      </c>
      <c r="Q439">
        <v>4</v>
      </c>
      <c r="R439">
        <f t="shared" si="387"/>
        <v>3.56281043622353</v>
      </c>
      <c r="S439">
        <v>4</v>
      </c>
      <c r="T439">
        <f t="shared" ref="T439:V439" si="547">AVERAGE(S185:S439)</f>
        <v>3.2696546124313723</v>
      </c>
      <c r="U439">
        <v>3.0053659129999999</v>
      </c>
      <c r="V439">
        <f t="shared" si="547"/>
        <v>3.6738020581215682</v>
      </c>
      <c r="W439">
        <v>4.1066146909999999</v>
      </c>
      <c r="X439">
        <f t="shared" ref="X439:Z439" si="548">AVERAGE(W185:W439)</f>
        <v>4.2050370300862747</v>
      </c>
      <c r="Y439">
        <v>4.9984565080000003</v>
      </c>
      <c r="Z439">
        <f t="shared" si="548"/>
        <v>4.1288102176313721</v>
      </c>
      <c r="AA439">
        <v>19298.589459999999</v>
      </c>
      <c r="AB439" t="s">
        <v>451</v>
      </c>
      <c r="AC439">
        <v>438</v>
      </c>
    </row>
    <row r="440" spans="1:29" x14ac:dyDescent="0.3">
      <c r="A440">
        <v>4.55</v>
      </c>
      <c r="B440">
        <f t="shared" ref="B440" si="549">AVERAGE(A186:A440)</f>
        <v>5.0136078431372564</v>
      </c>
      <c r="C440">
        <v>4.1900000000000004</v>
      </c>
      <c r="D440">
        <f>AVERAGE(C186:C440)</f>
        <v>4.0104313725490179</v>
      </c>
      <c r="E440">
        <v>4.0199999999999996</v>
      </c>
      <c r="F440">
        <f>AVERAGE(E186:E440)</f>
        <v>3.8850196078431369</v>
      </c>
      <c r="G440">
        <v>4.1413314149999998</v>
      </c>
      <c r="H440">
        <f>AVERAGE(G186:G440)</f>
        <v>4.0143475647941411</v>
      </c>
      <c r="I440">
        <v>6.5792899119365202</v>
      </c>
      <c r="J440">
        <f>AVERAGE(I186:I440)</f>
        <v>6.763876667104908</v>
      </c>
      <c r="K440">
        <v>0.08</v>
      </c>
      <c r="L440">
        <f>AVERAGE(K186:K440)</f>
        <v>3.2382352941176689</v>
      </c>
      <c r="M440">
        <v>7.0973371697619498</v>
      </c>
      <c r="N440">
        <f>AVERAGE(M186:M440)</f>
        <v>4.5420013773382859</v>
      </c>
      <c r="O440">
        <v>4.8344943320000002</v>
      </c>
      <c r="P440">
        <f>AVERAGE(O186:O440)</f>
        <v>4.3641341523607844</v>
      </c>
      <c r="Q440">
        <v>4.0136100739999998</v>
      </c>
      <c r="R440">
        <f t="shared" si="387"/>
        <v>3.5667853776901963</v>
      </c>
      <c r="S440">
        <v>3.998408124</v>
      </c>
      <c r="T440">
        <f t="shared" ref="T440:V440" si="550">AVERAGE(S186:S440)</f>
        <v>3.2735699384078427</v>
      </c>
      <c r="U440">
        <v>3.0079988649999998</v>
      </c>
      <c r="V440">
        <f t="shared" si="550"/>
        <v>3.6719260388313715</v>
      </c>
      <c r="W440">
        <v>4.119024692</v>
      </c>
      <c r="X440">
        <f t="shared" ref="X440:Z440" si="551">AVERAGE(W186:W440)</f>
        <v>4.205503793584314</v>
      </c>
      <c r="Y440">
        <v>5</v>
      </c>
      <c r="Z440">
        <f t="shared" si="551"/>
        <v>4.132731786258824</v>
      </c>
      <c r="AA440">
        <v>19297.133140000002</v>
      </c>
      <c r="AB440" t="s">
        <v>452</v>
      </c>
      <c r="AC440">
        <v>439</v>
      </c>
    </row>
    <row r="441" spans="1:29" x14ac:dyDescent="0.3">
      <c r="A441">
        <v>4.5</v>
      </c>
      <c r="B441">
        <f t="shared" ref="B441" si="552">AVERAGE(A187:A441)</f>
        <v>5.0105098039215692</v>
      </c>
      <c r="C441">
        <v>4.09</v>
      </c>
      <c r="D441">
        <f>AVERAGE(C187:C441)</f>
        <v>4.0088627450980372</v>
      </c>
      <c r="E441">
        <v>3.96</v>
      </c>
      <c r="F441">
        <f>AVERAGE(E187:E441)</f>
        <v>3.882627450980392</v>
      </c>
      <c r="G441">
        <v>4.2124592379457901</v>
      </c>
      <c r="H441">
        <f>AVERAGE(G187:G441)</f>
        <v>4.0118999147776435</v>
      </c>
      <c r="I441">
        <v>6.6013415405904601</v>
      </c>
      <c r="J441">
        <f>AVERAGE(I187:I441)</f>
        <v>6.7618522518026278</v>
      </c>
      <c r="K441">
        <v>0.08</v>
      </c>
      <c r="L441">
        <f>AVERAGE(K187:K441)</f>
        <v>3.2176470588235513</v>
      </c>
      <c r="M441">
        <v>7.1256098487085504</v>
      </c>
      <c r="N441">
        <f>AVERAGE(M187:M441)</f>
        <v>4.5575905270683652</v>
      </c>
      <c r="O441">
        <v>4.8403540530000004</v>
      </c>
      <c r="P441">
        <f>AVERAGE(O187:O441)</f>
        <v>4.3691859739686274</v>
      </c>
      <c r="Q441">
        <v>4.0364749169999996</v>
      </c>
      <c r="R441">
        <f t="shared" si="387"/>
        <v>3.5708499852078432</v>
      </c>
      <c r="S441">
        <v>3.9957337810000002</v>
      </c>
      <c r="T441">
        <f t="shared" ref="T441:V441" si="553">AVERAGE(S187:S441)</f>
        <v>3.2774747767647057</v>
      </c>
      <c r="U441">
        <v>3.0214369099999998</v>
      </c>
      <c r="V441">
        <f t="shared" si="553"/>
        <v>3.6700244842352938</v>
      </c>
      <c r="W441">
        <v>4.1467848979999999</v>
      </c>
      <c r="X441">
        <f t="shared" ref="X441:Z441" si="554">AVERAGE(W187:W441)</f>
        <v>4.2060794206352945</v>
      </c>
      <c r="Y441">
        <v>5</v>
      </c>
      <c r="Z441">
        <f t="shared" si="554"/>
        <v>4.1366533548862749</v>
      </c>
      <c r="AA441">
        <v>19295.676820000001</v>
      </c>
      <c r="AB441" t="s">
        <v>453</v>
      </c>
      <c r="AC441">
        <v>440</v>
      </c>
    </row>
    <row r="442" spans="1:29" x14ac:dyDescent="0.3">
      <c r="A442">
        <v>4.54</v>
      </c>
      <c r="B442">
        <f t="shared" ref="B442" si="555">AVERAGE(A188:A442)</f>
        <v>5.0072156862745096</v>
      </c>
      <c r="C442">
        <v>4.2</v>
      </c>
      <c r="D442">
        <f>AVERAGE(C188:C442)</f>
        <v>4.007098039215685</v>
      </c>
      <c r="E442">
        <v>4.04</v>
      </c>
      <c r="F442">
        <f>AVERAGE(E188:E442)</f>
        <v>3.8801568627450975</v>
      </c>
      <c r="G442">
        <v>4.1784785072805297</v>
      </c>
      <c r="H442">
        <f>AVERAGE(G188:G442)</f>
        <v>4.0094355239816526</v>
      </c>
      <c r="I442">
        <v>6.62483052492128</v>
      </c>
      <c r="J442">
        <f>AVERAGE(I188:I442)</f>
        <v>6.7598038255385893</v>
      </c>
      <c r="K442">
        <v>0.08</v>
      </c>
      <c r="L442">
        <f>AVERAGE(K188:K442)</f>
        <v>3.1970588235294337</v>
      </c>
      <c r="M442">
        <v>7.15379662990554</v>
      </c>
      <c r="N442">
        <f>AVERAGE(M188:M442)</f>
        <v>4.5733473236669999</v>
      </c>
      <c r="O442">
        <v>4.8462137729999997</v>
      </c>
      <c r="P442">
        <f>AVERAGE(O188:O442)</f>
        <v>4.374189800458824</v>
      </c>
      <c r="Q442">
        <v>4.0593397590000002</v>
      </c>
      <c r="R442">
        <f t="shared" si="387"/>
        <v>3.575004258772549</v>
      </c>
      <c r="S442">
        <v>3.993059439</v>
      </c>
      <c r="T442">
        <f t="shared" ref="T442:V442" si="556">AVERAGE(S188:S442)</f>
        <v>3.2813691275058821</v>
      </c>
      <c r="U442">
        <v>3.0348749559999999</v>
      </c>
      <c r="V442">
        <f t="shared" si="556"/>
        <v>3.6680973943372548</v>
      </c>
      <c r="W442">
        <v>4.1745451039999999</v>
      </c>
      <c r="X442">
        <f t="shared" ref="X442:Z442" si="557">AVERAGE(W188:W442)</f>
        <v>4.2067639112392161</v>
      </c>
      <c r="Y442">
        <v>5</v>
      </c>
      <c r="Z442">
        <f t="shared" si="557"/>
        <v>4.1405749235137259</v>
      </c>
      <c r="AA442">
        <v>19294.220509999999</v>
      </c>
      <c r="AB442" t="s">
        <v>454</v>
      </c>
      <c r="AC442">
        <v>441</v>
      </c>
    </row>
    <row r="443" spans="1:29" x14ac:dyDescent="0.3">
      <c r="A443">
        <v>4.5999999999999996</v>
      </c>
      <c r="B443">
        <f t="shared" ref="B443" si="558">AVERAGE(A189:A443)</f>
        <v>5.0041960784313719</v>
      </c>
      <c r="C443">
        <v>4.25</v>
      </c>
      <c r="D443">
        <f>AVERAGE(C189:C443)</f>
        <v>4.0054509803921556</v>
      </c>
      <c r="E443">
        <v>4.0999999999999996</v>
      </c>
      <c r="F443">
        <f>AVERAGE(E189:E443)</f>
        <v>3.8775294117647059</v>
      </c>
      <c r="G443">
        <v>4.1429257127909596</v>
      </c>
      <c r="H443">
        <f>AVERAGE(G189:G443)</f>
        <v>4.0069649682294894</v>
      </c>
      <c r="I443">
        <v>6.6483195092521603</v>
      </c>
      <c r="J443">
        <f>AVERAGE(I189:I443)</f>
        <v>6.7577313883127896</v>
      </c>
      <c r="K443">
        <v>0.08</v>
      </c>
      <c r="L443">
        <f>AVERAGE(K189:K443)</f>
        <v>3.1764705882353161</v>
      </c>
      <c r="M443">
        <v>7.1819834111025997</v>
      </c>
      <c r="N443">
        <f>AVERAGE(M189:M443)</f>
        <v>4.5892717671341945</v>
      </c>
      <c r="O443">
        <v>4.8520734939999999</v>
      </c>
      <c r="P443">
        <f>AVERAGE(O189:O443)</f>
        <v>4.3791456318352955</v>
      </c>
      <c r="Q443">
        <v>4.082204602</v>
      </c>
      <c r="R443">
        <f t="shared" si="387"/>
        <v>3.5792481983882349</v>
      </c>
      <c r="S443">
        <v>3.9903850969999999</v>
      </c>
      <c r="T443">
        <f t="shared" ref="T443:V443" si="559">AVERAGE(S189:S443)</f>
        <v>3.2852529906313723</v>
      </c>
      <c r="U443">
        <v>3.0483130009999999</v>
      </c>
      <c r="V443">
        <f t="shared" si="559"/>
        <v>3.6661447691294113</v>
      </c>
      <c r="W443">
        <v>4.2023053109999999</v>
      </c>
      <c r="X443">
        <f t="shared" ref="X443:Z443" si="560">AVERAGE(W189:W443)</f>
        <v>4.2075572654000011</v>
      </c>
      <c r="Y443">
        <v>5</v>
      </c>
      <c r="Z443">
        <f t="shared" si="560"/>
        <v>4.1444964921411769</v>
      </c>
      <c r="AA443">
        <v>19292.764190000002</v>
      </c>
      <c r="AB443" t="s">
        <v>455</v>
      </c>
      <c r="AC443">
        <v>442</v>
      </c>
    </row>
    <row r="444" spans="1:29" x14ac:dyDescent="0.3">
      <c r="A444">
        <v>4.6100000000000003</v>
      </c>
      <c r="B444">
        <f t="shared" ref="B444" si="561">AVERAGE(A190:A444)</f>
        <v>5.0009411764705867</v>
      </c>
      <c r="C444">
        <v>4.3600000000000003</v>
      </c>
      <c r="D444">
        <f>AVERAGE(C190:C444)</f>
        <v>4.0036470588235282</v>
      </c>
      <c r="E444">
        <v>4.25</v>
      </c>
      <c r="F444">
        <f>AVERAGE(E190:E444)</f>
        <v>3.8750588235294114</v>
      </c>
      <c r="G444">
        <v>4.1684488621501803</v>
      </c>
      <c r="H444">
        <f>AVERAGE(G190:G444)</f>
        <v>4.0042279841342543</v>
      </c>
      <c r="I444">
        <v>6.67180849358299</v>
      </c>
      <c r="J444">
        <f>AVERAGE(I190:I444)</f>
        <v>6.7556349401252307</v>
      </c>
      <c r="K444">
        <v>0.08</v>
      </c>
      <c r="L444">
        <f>AVERAGE(K190:K444)</f>
        <v>3.1558823529411977</v>
      </c>
      <c r="M444">
        <v>7.2101701922995796</v>
      </c>
      <c r="N444">
        <f>AVERAGE(M190:M444)</f>
        <v>4.6053638574699445</v>
      </c>
      <c r="O444">
        <v>4.8579332150000001</v>
      </c>
      <c r="P444">
        <f>AVERAGE(O190:O444)</f>
        <v>4.3840534680980392</v>
      </c>
      <c r="Q444">
        <v>4.1050694439999997</v>
      </c>
      <c r="R444">
        <f t="shared" si="387"/>
        <v>3.5835818040509801</v>
      </c>
      <c r="S444">
        <v>3.9877107540000001</v>
      </c>
      <c r="T444">
        <f t="shared" ref="T444:V444" si="562">AVERAGE(S190:S444)</f>
        <v>3.2891263661372547</v>
      </c>
      <c r="U444">
        <v>3.0617510459999999</v>
      </c>
      <c r="V444">
        <f t="shared" si="562"/>
        <v>3.6641666086156865</v>
      </c>
      <c r="W444">
        <v>4.2300655169999999</v>
      </c>
      <c r="X444">
        <f t="shared" ref="X444:Z444" si="563">AVERAGE(W190:W444)</f>
        <v>4.2084594831137263</v>
      </c>
      <c r="Y444">
        <v>5</v>
      </c>
      <c r="Z444">
        <f t="shared" si="563"/>
        <v>4.1484180607686278</v>
      </c>
      <c r="AA444">
        <v>19291.307870000001</v>
      </c>
      <c r="AB444" t="s">
        <v>456</v>
      </c>
      <c r="AC444">
        <v>443</v>
      </c>
    </row>
    <row r="445" spans="1:29" x14ac:dyDescent="0.3">
      <c r="A445">
        <v>4.58</v>
      </c>
      <c r="B445">
        <f t="shared" ref="B445" si="564">AVERAGE(A191:A445)</f>
        <v>4.9976862745098023</v>
      </c>
      <c r="C445">
        <v>4.34</v>
      </c>
      <c r="D445">
        <f>AVERAGE(C191:C445)</f>
        <v>4.0018431372549008</v>
      </c>
      <c r="E445">
        <v>4.21</v>
      </c>
      <c r="F445">
        <f>AVERAGE(E191:E445)</f>
        <v>3.8724313725490189</v>
      </c>
      <c r="G445">
        <v>4.2807821082918904</v>
      </c>
      <c r="H445">
        <f>AVERAGE(G191:G445)</f>
        <v>4.0013172939353989</v>
      </c>
      <c r="I445">
        <v>6.6952974779138099</v>
      </c>
      <c r="J445">
        <f>AVERAGE(I191:I445)</f>
        <v>6.7535204921859542</v>
      </c>
      <c r="K445">
        <v>0.08</v>
      </c>
      <c r="L445">
        <f>AVERAGE(K191:K445)</f>
        <v>3.1362745098039428</v>
      </c>
      <c r="M445">
        <v>7.23835697349657</v>
      </c>
      <c r="N445">
        <f>AVERAGE(M191:M445)</f>
        <v>4.6215827450148366</v>
      </c>
      <c r="O445">
        <v>4.8637929360000003</v>
      </c>
      <c r="P445">
        <f>AVERAGE(O191:O445)</f>
        <v>4.3889133092470587</v>
      </c>
      <c r="Q445">
        <v>4.1279342870000004</v>
      </c>
      <c r="R445">
        <f t="shared" si="387"/>
        <v>3.588005075764706</v>
      </c>
      <c r="S445">
        <v>3.9850364119999999</v>
      </c>
      <c r="T445">
        <f t="shared" ref="T445:V445" si="565">AVERAGE(S191:S445)</f>
        <v>3.292989254027451</v>
      </c>
      <c r="U445">
        <v>3.0751890909999999</v>
      </c>
      <c r="V445">
        <f t="shared" si="565"/>
        <v>3.6621629127960791</v>
      </c>
      <c r="W445">
        <v>4.2578257229999998</v>
      </c>
      <c r="X445">
        <f t="shared" ref="X445:Z445" si="566">AVERAGE(W191:W445)</f>
        <v>4.2094705643803927</v>
      </c>
      <c r="Y445">
        <v>5</v>
      </c>
      <c r="Z445">
        <f t="shared" si="566"/>
        <v>4.1523396293960797</v>
      </c>
      <c r="AA445">
        <v>19289.851559999999</v>
      </c>
      <c r="AB445" t="s">
        <v>457</v>
      </c>
      <c r="AC445">
        <v>444</v>
      </c>
    </row>
    <row r="446" spans="1:29" x14ac:dyDescent="0.3">
      <c r="A446">
        <v>4.66</v>
      </c>
      <c r="B446">
        <f t="shared" ref="B446" si="567">AVERAGE(A192:A446)</f>
        <v>4.9948235294117636</v>
      </c>
      <c r="C446">
        <v>4.45</v>
      </c>
      <c r="D446">
        <f>AVERAGE(C192:C446)</f>
        <v>4.0006274509803914</v>
      </c>
      <c r="E446">
        <v>4.24</v>
      </c>
      <c r="F446">
        <f>AVERAGE(E192:E446)</f>
        <v>3.8700784313725487</v>
      </c>
      <c r="G446">
        <v>4.3858889179527596</v>
      </c>
      <c r="H446">
        <f>AVERAGE(G192:G446)</f>
        <v>3.9987553409128438</v>
      </c>
      <c r="I446">
        <v>6.7187864622446298</v>
      </c>
      <c r="J446">
        <f>AVERAGE(I192:I446)</f>
        <v>6.7513931483337126</v>
      </c>
      <c r="K446">
        <v>0.08</v>
      </c>
      <c r="L446">
        <f>AVERAGE(K192:K446)</f>
        <v>3.116666666666688</v>
      </c>
      <c r="M446">
        <v>7.2665437546935596</v>
      </c>
      <c r="N446">
        <f>AVERAGE(M192:M446)</f>
        <v>4.6378937462237735</v>
      </c>
      <c r="O446">
        <v>4.8696526560000004</v>
      </c>
      <c r="P446">
        <f>AVERAGE(O192:O446)</f>
        <v>4.3937251552784318</v>
      </c>
      <c r="Q446">
        <v>4.1507991300000002</v>
      </c>
      <c r="R446">
        <f t="shared" si="387"/>
        <v>3.5925180135294115</v>
      </c>
      <c r="S446">
        <v>3.9823620690000001</v>
      </c>
      <c r="T446">
        <f t="shared" ref="T446:V446" si="568">AVERAGE(S192:S446)</f>
        <v>3.2968416542980394</v>
      </c>
      <c r="U446">
        <v>3.0886271359999999</v>
      </c>
      <c r="V446">
        <f t="shared" si="568"/>
        <v>3.6601336816666663</v>
      </c>
      <c r="W446">
        <v>4.2855859289999998</v>
      </c>
      <c r="X446">
        <f t="shared" ref="X446:Z446" si="569">AVERAGE(W192:W446)</f>
        <v>4.2105905092000011</v>
      </c>
      <c r="Y446">
        <v>5</v>
      </c>
      <c r="Z446">
        <f t="shared" si="569"/>
        <v>4.1562611980235307</v>
      </c>
      <c r="AA446">
        <v>19288.395240000002</v>
      </c>
      <c r="AB446" t="s">
        <v>458</v>
      </c>
      <c r="AC446">
        <v>445</v>
      </c>
    </row>
    <row r="447" spans="1:29" x14ac:dyDescent="0.3">
      <c r="A447">
        <v>4.5999999999999996</v>
      </c>
      <c r="B447">
        <f t="shared" ref="B447" si="570">AVERAGE(A193:A447)</f>
        <v>4.9917254901960773</v>
      </c>
      <c r="C447">
        <v>4.3499999999999996</v>
      </c>
      <c r="D447">
        <f>AVERAGE(C193:C447)</f>
        <v>3.998901960784313</v>
      </c>
      <c r="E447">
        <v>4.1399999999999997</v>
      </c>
      <c r="F447">
        <f>AVERAGE(E193:E447)</f>
        <v>3.8672549019607843</v>
      </c>
      <c r="G447">
        <v>4.3519081872875001</v>
      </c>
      <c r="H447">
        <f>AVERAGE(G193:G447)</f>
        <v>3.9960791669468758</v>
      </c>
      <c r="I447">
        <v>6.7422754465754497</v>
      </c>
      <c r="J447">
        <f>AVERAGE(I193:I447)</f>
        <v>6.7492529085685034</v>
      </c>
      <c r="K447">
        <v>0.08</v>
      </c>
      <c r="L447">
        <f>AVERAGE(K193:K447)</f>
        <v>3.0970588235294332</v>
      </c>
      <c r="M447">
        <v>7.2947305358905403</v>
      </c>
      <c r="N447">
        <f>AVERAGE(M193:M447)</f>
        <v>4.6542968610967508</v>
      </c>
      <c r="O447">
        <v>4.8755123769999997</v>
      </c>
      <c r="P447">
        <f>AVERAGE(O193:O447)</f>
        <v>4.3984890061960789</v>
      </c>
      <c r="Q447">
        <v>4.1736639719999999</v>
      </c>
      <c r="R447">
        <f t="shared" si="387"/>
        <v>3.5971206173411758</v>
      </c>
      <c r="S447">
        <v>3.979687727</v>
      </c>
      <c r="T447">
        <f t="shared" ref="T447:V447" si="571">AVERAGE(S193:S447)</f>
        <v>3.3006835669529413</v>
      </c>
      <c r="U447">
        <v>3.102065182</v>
      </c>
      <c r="V447">
        <f t="shared" si="571"/>
        <v>3.6580789152352939</v>
      </c>
      <c r="W447">
        <v>4.3133461349999997</v>
      </c>
      <c r="X447">
        <f t="shared" ref="X447:Z447" si="572">AVERAGE(W193:W447)</f>
        <v>4.2118193175725498</v>
      </c>
      <c r="Y447">
        <v>5</v>
      </c>
      <c r="Z447">
        <f t="shared" si="572"/>
        <v>4.1601827666509816</v>
      </c>
      <c r="AA447">
        <v>19286.938920000001</v>
      </c>
      <c r="AB447" t="s">
        <v>459</v>
      </c>
      <c r="AC447">
        <v>446</v>
      </c>
    </row>
    <row r="448" spans="1:29" x14ac:dyDescent="0.3">
      <c r="A448">
        <v>4.5</v>
      </c>
      <c r="B448">
        <f t="shared" ref="B448" si="573">AVERAGE(A194:A448)</f>
        <v>4.9880784313725473</v>
      </c>
      <c r="C448">
        <v>4.21</v>
      </c>
      <c r="D448">
        <f>AVERAGE(C194:C448)</f>
        <v>3.9962352941176467</v>
      </c>
      <c r="E448">
        <v>4.01</v>
      </c>
      <c r="F448">
        <f>AVERAGE(E194:E448)</f>
        <v>3.86356862745098</v>
      </c>
      <c r="G448">
        <v>4.2834344755426299</v>
      </c>
      <c r="H448">
        <f>AVERAGE(G194:G448)</f>
        <v>3.9931637376310212</v>
      </c>
      <c r="I448">
        <v>6.7657644309063301</v>
      </c>
      <c r="J448">
        <f>AVERAGE(I194:I448)</f>
        <v>6.7470997728903299</v>
      </c>
      <c r="K448">
        <v>0.08</v>
      </c>
      <c r="L448">
        <f>AVERAGE(K194:K448)</f>
        <v>3.0774509803921788</v>
      </c>
      <c r="M448">
        <v>7.3229173170876001</v>
      </c>
      <c r="N448">
        <f>AVERAGE(M194:M448)</f>
        <v>4.6707920896337702</v>
      </c>
      <c r="O448">
        <v>4.8813720979999999</v>
      </c>
      <c r="P448">
        <f>AVERAGE(O194:O448)</f>
        <v>4.4032048619999999</v>
      </c>
      <c r="Q448">
        <v>4.1965288149999997</v>
      </c>
      <c r="R448">
        <f t="shared" si="387"/>
        <v>3.6018128872039203</v>
      </c>
      <c r="S448">
        <v>3.9770133849999998</v>
      </c>
      <c r="T448">
        <f t="shared" ref="T448:V448" si="574">AVERAGE(S194:S448)</f>
        <v>3.3045149919921566</v>
      </c>
      <c r="U448">
        <v>3.115503227</v>
      </c>
      <c r="V448">
        <f t="shared" si="574"/>
        <v>3.655998613498038</v>
      </c>
      <c r="W448">
        <v>4.3411063409999997</v>
      </c>
      <c r="X448">
        <f t="shared" ref="X448:Z448" si="575">AVERAGE(W194:W448)</f>
        <v>4.2131569894980396</v>
      </c>
      <c r="Y448">
        <v>5</v>
      </c>
      <c r="Z448">
        <f t="shared" si="575"/>
        <v>4.1641043352784326</v>
      </c>
      <c r="AA448">
        <v>19285.482609999999</v>
      </c>
      <c r="AB448" t="s">
        <v>460</v>
      </c>
      <c r="AC448">
        <v>447</v>
      </c>
    </row>
    <row r="449" spans="1:29" x14ac:dyDescent="0.3">
      <c r="A449">
        <v>4.5</v>
      </c>
      <c r="B449">
        <f t="shared" ref="B449" si="576">AVERAGE(A195:A449)</f>
        <v>4.9845098039215667</v>
      </c>
      <c r="C449">
        <v>4.24</v>
      </c>
      <c r="D449">
        <f>AVERAGE(C195:C449)</f>
        <v>3.9939607843137246</v>
      </c>
      <c r="E449">
        <v>4.0199999999999996</v>
      </c>
      <c r="F449">
        <f>AVERAGE(E195:E449)</f>
        <v>3.8603921568627446</v>
      </c>
      <c r="G449">
        <v>4.1523659429766404</v>
      </c>
      <c r="H449">
        <f>AVERAGE(G195:G449)</f>
        <v>3.9896081940426944</v>
      </c>
      <c r="I449">
        <v>6.7892534150000001</v>
      </c>
      <c r="J449">
        <f>AVERAGE(I195:I449)</f>
        <v>6.7449337412982588</v>
      </c>
      <c r="K449">
        <v>0.08</v>
      </c>
      <c r="L449">
        <f>AVERAGE(K195:K449)</f>
        <v>3.0578431372549235</v>
      </c>
      <c r="M449">
        <v>7.3511040982845897</v>
      </c>
      <c r="N449">
        <f>AVERAGE(M195:M449)</f>
        <v>4.6873794318348336</v>
      </c>
      <c r="O449">
        <v>4.8872318190000001</v>
      </c>
      <c r="P449">
        <f>AVERAGE(O195:O449)</f>
        <v>4.407872722690195</v>
      </c>
      <c r="Q449">
        <v>4.2193936570000004</v>
      </c>
      <c r="R449">
        <f t="shared" si="387"/>
        <v>3.6065948231137246</v>
      </c>
      <c r="S449">
        <v>3.974339042</v>
      </c>
      <c r="T449">
        <f t="shared" ref="T449:V449" si="577">AVERAGE(S195:S449)</f>
        <v>3.3083359294117645</v>
      </c>
      <c r="U449">
        <v>3.1289412720000001</v>
      </c>
      <c r="V449">
        <f t="shared" si="577"/>
        <v>3.6538927764509799</v>
      </c>
      <c r="W449">
        <v>4.3688665469999997</v>
      </c>
      <c r="X449">
        <f t="shared" ref="X449:Z449" si="578">AVERAGE(W195:W449)</f>
        <v>4.2146035249764706</v>
      </c>
      <c r="Y449">
        <v>5</v>
      </c>
      <c r="Z449">
        <f t="shared" si="578"/>
        <v>4.1680259039058836</v>
      </c>
      <c r="AA449">
        <v>19284.026290000002</v>
      </c>
      <c r="AB449" t="s">
        <v>461</v>
      </c>
      <c r="AC449">
        <v>448</v>
      </c>
    </row>
    <row r="450" spans="1:29" x14ac:dyDescent="0.3">
      <c r="A450">
        <v>4.5</v>
      </c>
      <c r="B450">
        <f t="shared" ref="B450" si="579">AVERAGE(A196:A450)</f>
        <v>4.9809019607843128</v>
      </c>
      <c r="C450">
        <v>4.25</v>
      </c>
      <c r="D450">
        <f>AVERAGE(C196:C450)</f>
        <v>3.991764705882352</v>
      </c>
      <c r="E450">
        <v>4</v>
      </c>
      <c r="F450">
        <f>AVERAGE(E196:E450)</f>
        <v>3.8570196078431365</v>
      </c>
      <c r="G450">
        <v>4.04</v>
      </c>
      <c r="H450">
        <f>AVERAGE(G196:G450)</f>
        <v>3.985986784924509</v>
      </c>
      <c r="I450">
        <v>6.8127423995679797</v>
      </c>
      <c r="J450">
        <f>AVERAGE(I196:I450)</f>
        <v>6.7427548137941535</v>
      </c>
      <c r="K450">
        <v>0.08</v>
      </c>
      <c r="L450">
        <f>AVERAGE(K196:K450)</f>
        <v>3.0382352941176682</v>
      </c>
      <c r="M450">
        <v>7.3792908794815704</v>
      </c>
      <c r="N450">
        <f>AVERAGE(M196:M450)</f>
        <v>4.7040588876999365</v>
      </c>
      <c r="O450">
        <v>4.8930915390000003</v>
      </c>
      <c r="P450">
        <f>AVERAGE(O196:O450)</f>
        <v>4.4124925882627437</v>
      </c>
      <c r="Q450">
        <v>4.2422585000000002</v>
      </c>
      <c r="R450">
        <f t="shared" ref="R450:R513" si="580">AVERAGE(Q196:Q450)</f>
        <v>3.6114664250745085</v>
      </c>
      <c r="S450">
        <v>3.9716646999999998</v>
      </c>
      <c r="T450">
        <f t="shared" ref="T450:V450" si="581">AVERAGE(S196:S450)</f>
        <v>3.3121463792156867</v>
      </c>
      <c r="U450">
        <v>3.1423793170000001</v>
      </c>
      <c r="V450">
        <f t="shared" si="581"/>
        <v>3.6517614040980382</v>
      </c>
      <c r="W450">
        <v>4.3966267539999997</v>
      </c>
      <c r="X450">
        <f t="shared" ref="X450:Z450" si="582">AVERAGE(W196:W450)</f>
        <v>4.216158924011765</v>
      </c>
      <c r="Y450">
        <v>5</v>
      </c>
      <c r="Z450">
        <f t="shared" si="582"/>
        <v>4.1719474725333345</v>
      </c>
      <c r="AA450">
        <v>19282.56997</v>
      </c>
      <c r="AB450" t="s">
        <v>462</v>
      </c>
      <c r="AC450">
        <v>449</v>
      </c>
    </row>
    <row r="451" spans="1:29" x14ac:dyDescent="0.3">
      <c r="A451">
        <v>4.46</v>
      </c>
      <c r="B451">
        <f t="shared" ref="B451" si="583">AVERAGE(A197:A451)</f>
        <v>4.9771764705882342</v>
      </c>
      <c r="C451">
        <v>4.21</v>
      </c>
      <c r="D451">
        <f>AVERAGE(C197:C451)</f>
        <v>3.989215686274509</v>
      </c>
      <c r="E451">
        <v>3.97</v>
      </c>
      <c r="F451">
        <f>AVERAGE(E197:E451)</f>
        <v>3.853254901960784</v>
      </c>
      <c r="G451">
        <v>4.0252275699712303</v>
      </c>
      <c r="H451">
        <f>AVERAGE(G197:G451)</f>
        <v>3.982069977640081</v>
      </c>
      <c r="I451">
        <v>6.8362313838987996</v>
      </c>
      <c r="J451">
        <f>AVERAGE(I197:I451)</f>
        <v>6.7405629903770823</v>
      </c>
      <c r="K451">
        <v>0.08</v>
      </c>
      <c r="L451">
        <f>AVERAGE(K197:K451)</f>
        <v>3.0186274509804134</v>
      </c>
      <c r="M451">
        <v>7.4074776606785599</v>
      </c>
      <c r="N451">
        <f>AVERAGE(M197:M451)</f>
        <v>4.7208304572290833</v>
      </c>
      <c r="O451">
        <v>4.8989512599999996</v>
      </c>
      <c r="P451">
        <f>AVERAGE(O197:O451)</f>
        <v>4.4170644587215673</v>
      </c>
      <c r="Q451">
        <v>4.2651233419999999</v>
      </c>
      <c r="R451">
        <f t="shared" si="580"/>
        <v>3.6164276930823513</v>
      </c>
      <c r="S451">
        <v>3.968990357</v>
      </c>
      <c r="T451">
        <f t="shared" ref="T451:V451" si="584">AVERAGE(S197:S451)</f>
        <v>3.3159463414000006</v>
      </c>
      <c r="U451">
        <v>3.1558173620000001</v>
      </c>
      <c r="V451">
        <f t="shared" si="584"/>
        <v>3.6496044964392151</v>
      </c>
      <c r="W451">
        <v>4.4243869599999996</v>
      </c>
      <c r="X451">
        <f t="shared" ref="X451:Z451" si="585">AVERAGE(W197:W451)</f>
        <v>4.2178231866000004</v>
      </c>
      <c r="Y451">
        <v>5</v>
      </c>
      <c r="Z451">
        <f t="shared" si="585"/>
        <v>4.1758690411607855</v>
      </c>
      <c r="AA451">
        <v>19281.113649999999</v>
      </c>
      <c r="AB451" t="s">
        <v>463</v>
      </c>
      <c r="AC451">
        <v>450</v>
      </c>
    </row>
    <row r="452" spans="1:29" x14ac:dyDescent="0.3">
      <c r="A452">
        <v>4.28</v>
      </c>
      <c r="B452">
        <f t="shared" ref="B452" si="586">AVERAGE(A198:A452)</f>
        <v>4.9726274509803901</v>
      </c>
      <c r="C452">
        <v>4.12</v>
      </c>
      <c r="D452">
        <f>AVERAGE(C198:C452)</f>
        <v>3.9859607843137255</v>
      </c>
      <c r="E452">
        <v>3.91</v>
      </c>
      <c r="F452">
        <f>AVERAGE(E198:E452)</f>
        <v>3.8490588235294112</v>
      </c>
      <c r="G452">
        <v>4.0009556194960503</v>
      </c>
      <c r="H452">
        <f>AVERAGE(G198:G452)</f>
        <v>3.9779056916449265</v>
      </c>
      <c r="I452">
        <v>6.8597203682296204</v>
      </c>
      <c r="J452">
        <f>AVERAGE(I198:I452)</f>
        <v>6.7383582710470433</v>
      </c>
      <c r="K452">
        <v>0.08</v>
      </c>
      <c r="L452">
        <f>AVERAGE(K198:K452)</f>
        <v>2.9990196078431586</v>
      </c>
      <c r="M452">
        <v>7.4356644418755504</v>
      </c>
      <c r="N452">
        <f>AVERAGE(M198:M452)</f>
        <v>4.7376941404222732</v>
      </c>
      <c r="O452">
        <v>4.9048109809999998</v>
      </c>
      <c r="P452">
        <f>AVERAGE(O198:O452)</f>
        <v>4.4215883340666666</v>
      </c>
      <c r="Q452">
        <v>4.2879881849999997</v>
      </c>
      <c r="R452">
        <f t="shared" si="580"/>
        <v>3.6214786271411752</v>
      </c>
      <c r="S452">
        <v>3.9663160149999999</v>
      </c>
      <c r="T452">
        <f t="shared" ref="T452:V452" si="587">AVERAGE(S198:S452)</f>
        <v>3.3197358159686274</v>
      </c>
      <c r="U452">
        <v>3.1692554080000002</v>
      </c>
      <c r="V452">
        <f t="shared" si="587"/>
        <v>3.6474220534745094</v>
      </c>
      <c r="W452">
        <v>4.4521471659999996</v>
      </c>
      <c r="X452">
        <f t="shared" ref="X452:Z452" si="588">AVERAGE(W198:W452)</f>
        <v>4.2195963127411771</v>
      </c>
      <c r="Y452">
        <v>5</v>
      </c>
      <c r="Z452">
        <f t="shared" si="588"/>
        <v>4.1797906097882365</v>
      </c>
      <c r="AA452">
        <v>19279.657340000002</v>
      </c>
      <c r="AB452" t="s">
        <v>464</v>
      </c>
      <c r="AC452">
        <v>451</v>
      </c>
    </row>
    <row r="453" spans="1:29" x14ac:dyDescent="0.3">
      <c r="A453">
        <v>4.28</v>
      </c>
      <c r="B453">
        <f t="shared" ref="B453" si="589">AVERAGE(A199:A453)</f>
        <v>4.9679607843137248</v>
      </c>
      <c r="C453">
        <v>4.1399999999999997</v>
      </c>
      <c r="D453">
        <f>AVERAGE(C199:C453)</f>
        <v>3.982901960784313</v>
      </c>
      <c r="E453">
        <v>3.93</v>
      </c>
      <c r="F453">
        <f>AVERAGE(E199:E453)</f>
        <v>3.8452156862745088</v>
      </c>
      <c r="G453">
        <v>3.9740204028249702</v>
      </c>
      <c r="H453">
        <f>AVERAGE(G199:G453)</f>
        <v>3.9734949373353556</v>
      </c>
      <c r="I453">
        <v>6.8832093525604998</v>
      </c>
      <c r="J453">
        <f>AVERAGE(I199:I453)</f>
        <v>6.7361406558040402</v>
      </c>
      <c r="K453">
        <v>0.08</v>
      </c>
      <c r="L453">
        <f>AVERAGE(K199:K453)</f>
        <v>2.9794117647059037</v>
      </c>
      <c r="M453">
        <v>7.4638512230726004</v>
      </c>
      <c r="N453">
        <f>AVERAGE(M199:M453)</f>
        <v>4.7546499372795061</v>
      </c>
      <c r="O453">
        <v>4.910670702</v>
      </c>
      <c r="P453">
        <f>AVERAGE(O199:O453)</f>
        <v>4.42606421429804</v>
      </c>
      <c r="Q453">
        <v>4.3108530270000003</v>
      </c>
      <c r="R453">
        <f t="shared" si="580"/>
        <v>3.6266192272470574</v>
      </c>
      <c r="S453">
        <v>3.9636416730000001</v>
      </c>
      <c r="T453">
        <f t="shared" ref="T453:V453" si="590">AVERAGE(S199:S453)</f>
        <v>3.3235148029215682</v>
      </c>
      <c r="U453">
        <v>3.1826934530000002</v>
      </c>
      <c r="V453">
        <f t="shared" si="590"/>
        <v>3.6452140752039215</v>
      </c>
      <c r="W453">
        <v>4.4799073720000004</v>
      </c>
      <c r="X453">
        <f t="shared" ref="X453:Z453" si="591">AVERAGE(W199:W453)</f>
        <v>4.2214783024352949</v>
      </c>
      <c r="Y453">
        <v>5</v>
      </c>
      <c r="Z453">
        <f t="shared" si="591"/>
        <v>4.1837121784156874</v>
      </c>
      <c r="AA453">
        <v>19278.20102</v>
      </c>
      <c r="AB453" t="s">
        <v>465</v>
      </c>
      <c r="AC453">
        <v>452</v>
      </c>
    </row>
    <row r="454" spans="1:29" x14ac:dyDescent="0.3">
      <c r="A454">
        <v>4.24</v>
      </c>
      <c r="B454">
        <f t="shared" ref="B454" si="592">AVERAGE(A200:A454)</f>
        <v>4.9630980392156854</v>
      </c>
      <c r="C454">
        <v>4.1399999999999997</v>
      </c>
      <c r="D454">
        <f>AVERAGE(C200:C454)</f>
        <v>3.9800784313725486</v>
      </c>
      <c r="E454">
        <v>3.89</v>
      </c>
      <c r="F454">
        <f>AVERAGE(E200:E454)</f>
        <v>3.841529411764705</v>
      </c>
      <c r="G454">
        <v>3.90510593774524</v>
      </c>
      <c r="H454">
        <f>AVERAGE(G200:G454)</f>
        <v>3.9691557057494431</v>
      </c>
      <c r="I454">
        <v>6.9066983368913197</v>
      </c>
      <c r="J454">
        <f>AVERAGE(I200:I454)</f>
        <v>6.7339101446480703</v>
      </c>
      <c r="K454">
        <v>0.08</v>
      </c>
      <c r="L454">
        <f>AVERAGE(K200:K454)</f>
        <v>2.9598431372549232</v>
      </c>
      <c r="M454">
        <v>7.49203800426959</v>
      </c>
      <c r="N454">
        <f>AVERAGE(M200:M454)</f>
        <v>4.7716978478007812</v>
      </c>
      <c r="O454">
        <v>4.9165304220000001</v>
      </c>
      <c r="P454">
        <f>AVERAGE(O200:O454)</f>
        <v>4.430492099411766</v>
      </c>
      <c r="Q454">
        <v>4.3337178700000001</v>
      </c>
      <c r="R454">
        <f t="shared" si="580"/>
        <v>3.6318494934039203</v>
      </c>
      <c r="S454">
        <v>3.9609673299999999</v>
      </c>
      <c r="T454">
        <f t="shared" ref="T454:V454" si="593">AVERAGE(S200:S454)</f>
        <v>3.327283302254902</v>
      </c>
      <c r="U454">
        <v>3.1961314980000002</v>
      </c>
      <c r="V454">
        <f t="shared" si="593"/>
        <v>3.6429805616235291</v>
      </c>
      <c r="W454">
        <v>4.5076675780000004</v>
      </c>
      <c r="X454">
        <f t="shared" ref="X454:Z454" si="594">AVERAGE(W200:W454)</f>
        <v>4.2234691556823538</v>
      </c>
      <c r="Y454">
        <v>5</v>
      </c>
      <c r="Z454">
        <f t="shared" si="594"/>
        <v>4.1876337470431384</v>
      </c>
      <c r="AA454">
        <v>19276.744699999999</v>
      </c>
      <c r="AB454" t="s">
        <v>466</v>
      </c>
      <c r="AC454">
        <v>453</v>
      </c>
    </row>
    <row r="455" spans="1:29" x14ac:dyDescent="0.3">
      <c r="A455">
        <v>4.1900000000000004</v>
      </c>
      <c r="B455">
        <f t="shared" ref="B455" si="595">AVERAGE(A201:A455)</f>
        <v>4.9582745098039203</v>
      </c>
      <c r="C455">
        <v>4.05</v>
      </c>
      <c r="D455">
        <f>AVERAGE(C201:C455)</f>
        <v>3.9774509803921561</v>
      </c>
      <c r="E455">
        <v>3.83</v>
      </c>
      <c r="F455">
        <f>AVERAGE(E201:E455)</f>
        <v>3.8380784313725482</v>
      </c>
      <c r="G455">
        <v>3.9093257912633899</v>
      </c>
      <c r="H455">
        <f>AVERAGE(G201:G455)</f>
        <v>3.9652101363629129</v>
      </c>
      <c r="I455">
        <v>6.9301873212221503</v>
      </c>
      <c r="J455">
        <f>AVERAGE(I201:I455)</f>
        <v>6.7316667375791353</v>
      </c>
      <c r="K455">
        <v>0.08</v>
      </c>
      <c r="L455">
        <f>AVERAGE(K201:K455)</f>
        <v>2.9402352941176684</v>
      </c>
      <c r="M455">
        <v>7.5202247854665796</v>
      </c>
      <c r="N455">
        <f>AVERAGE(M201:M455)</f>
        <v>4.7888378719860976</v>
      </c>
      <c r="O455">
        <v>4.9223901430000003</v>
      </c>
      <c r="P455">
        <f>AVERAGE(O201:O455)</f>
        <v>4.4348719894117661</v>
      </c>
      <c r="Q455">
        <v>4.3565827129999999</v>
      </c>
      <c r="R455">
        <f t="shared" si="580"/>
        <v>3.6371694256117633</v>
      </c>
      <c r="S455">
        <v>3.9582929880000002</v>
      </c>
      <c r="T455">
        <f t="shared" ref="T455:V455" si="596">AVERAGE(S201:S455)</f>
        <v>3.3310413139725492</v>
      </c>
      <c r="U455">
        <v>3.2095695430000002</v>
      </c>
      <c r="V455">
        <f t="shared" si="596"/>
        <v>3.6407215127372554</v>
      </c>
      <c r="W455">
        <v>4.5354277840000004</v>
      </c>
      <c r="X455">
        <f t="shared" ref="X455:Z455" si="597">AVERAGE(W201:W455)</f>
        <v>4.2255688724823539</v>
      </c>
      <c r="Y455">
        <v>5</v>
      </c>
      <c r="Z455">
        <f t="shared" si="597"/>
        <v>4.1915553156705894</v>
      </c>
      <c r="AA455">
        <v>19275.288390000002</v>
      </c>
      <c r="AB455" t="s">
        <v>467</v>
      </c>
      <c r="AC455">
        <v>454</v>
      </c>
    </row>
    <row r="456" spans="1:29" x14ac:dyDescent="0.3">
      <c r="A456">
        <v>4.1399999999999997</v>
      </c>
      <c r="B456">
        <f t="shared" ref="B456" si="598">AVERAGE(A202:A456)</f>
        <v>4.953294117647058</v>
      </c>
      <c r="C456">
        <v>3.96</v>
      </c>
      <c r="D456">
        <f>AVERAGE(C202:C456)</f>
        <v>3.9747450980392149</v>
      </c>
      <c r="E456">
        <v>3.76</v>
      </c>
      <c r="F456">
        <f>AVERAGE(E202:E456)</f>
        <v>3.8346666666666662</v>
      </c>
      <c r="G456">
        <v>3.8874810358357301</v>
      </c>
      <c r="H456">
        <f>AVERAGE(G202:G456)</f>
        <v>3.9614520724258551</v>
      </c>
      <c r="I456">
        <v>6.9536763055529702</v>
      </c>
      <c r="J456">
        <f>AVERAGE(I202:I456)</f>
        <v>6.7294104345972325</v>
      </c>
      <c r="K456">
        <v>0.08</v>
      </c>
      <c r="L456">
        <f>AVERAGE(K202:K456)</f>
        <v>2.9206274509804131</v>
      </c>
      <c r="M456">
        <v>7.5484115666635603</v>
      </c>
      <c r="N456">
        <f>AVERAGE(M202:M456)</f>
        <v>4.806070009835457</v>
      </c>
      <c r="O456">
        <v>4.9282498639999996</v>
      </c>
      <c r="P456">
        <f>AVERAGE(O202:O456)</f>
        <v>4.4392038842980401</v>
      </c>
      <c r="Q456">
        <v>4.3794475549999996</v>
      </c>
      <c r="R456">
        <f t="shared" si="580"/>
        <v>3.6425790238666651</v>
      </c>
      <c r="S456">
        <v>3.9556186449999999</v>
      </c>
      <c r="T456">
        <f t="shared" ref="T456:V456" si="599">AVERAGE(S202:S456)</f>
        <v>3.3347888380705886</v>
      </c>
      <c r="U456">
        <v>3.2230075880000002</v>
      </c>
      <c r="V456">
        <f t="shared" si="599"/>
        <v>3.6384369285450981</v>
      </c>
      <c r="W456">
        <v>4.5631879900000003</v>
      </c>
      <c r="X456">
        <f t="shared" ref="X456:Z456" si="600">AVERAGE(W202:W456)</f>
        <v>4.2277774528352943</v>
      </c>
      <c r="Y456">
        <v>5</v>
      </c>
      <c r="Z456">
        <f t="shared" si="600"/>
        <v>4.1954768842980403</v>
      </c>
      <c r="AA456">
        <v>19273.83207</v>
      </c>
      <c r="AB456" t="s">
        <v>468</v>
      </c>
      <c r="AC456">
        <v>455</v>
      </c>
    </row>
    <row r="457" spans="1:29" x14ac:dyDescent="0.3">
      <c r="A457">
        <v>4.1500000000000004</v>
      </c>
      <c r="B457">
        <f t="shared" ref="B457" si="601">AVERAGE(A203:A457)</f>
        <v>4.9482745098039205</v>
      </c>
      <c r="C457">
        <v>3.84</v>
      </c>
      <c r="D457">
        <f>AVERAGE(C203:C457)</f>
        <v>3.9714117647058815</v>
      </c>
      <c r="E457">
        <v>3.62</v>
      </c>
      <c r="F457">
        <f>AVERAGE(E203:E457)</f>
        <v>3.8304313725490196</v>
      </c>
      <c r="G457">
        <v>3.8656362804080699</v>
      </c>
      <c r="H457">
        <f>AVERAGE(G203:G457)</f>
        <v>3.9577796741963569</v>
      </c>
      <c r="I457">
        <v>6.9771652898837901</v>
      </c>
      <c r="J457">
        <f>AVERAGE(I203:I457)</f>
        <v>6.7271412357023657</v>
      </c>
      <c r="K457">
        <v>0.08</v>
      </c>
      <c r="L457">
        <f>AVERAGE(K203:K457)</f>
        <v>2.9010196078431583</v>
      </c>
      <c r="M457">
        <v>7.5765983478605499</v>
      </c>
      <c r="N457">
        <f>AVERAGE(M203:M457)</f>
        <v>4.8233942613488594</v>
      </c>
      <c r="O457">
        <v>4.9341095849999999</v>
      </c>
      <c r="P457">
        <f>AVERAGE(O203:O457)</f>
        <v>4.44348778407059</v>
      </c>
      <c r="Q457">
        <v>4.4023123980000003</v>
      </c>
      <c r="R457">
        <f t="shared" si="580"/>
        <v>3.648078288172548</v>
      </c>
      <c r="S457">
        <v>3.9529443030000002</v>
      </c>
      <c r="T457">
        <f t="shared" ref="T457:V457" si="602">AVERAGE(S203:S457)</f>
        <v>3.3385258745529414</v>
      </c>
      <c r="U457">
        <v>3.2364456339999998</v>
      </c>
      <c r="V457">
        <f t="shared" si="602"/>
        <v>3.6361268090470587</v>
      </c>
      <c r="W457">
        <v>4.5909481960000003</v>
      </c>
      <c r="X457">
        <f t="shared" ref="X457:Z457" si="603">AVERAGE(W203:W457)</f>
        <v>4.2300948967411767</v>
      </c>
      <c r="Y457">
        <v>5</v>
      </c>
      <c r="Z457">
        <f t="shared" si="603"/>
        <v>4.1993984529254913</v>
      </c>
      <c r="AA457">
        <v>19272.375749999999</v>
      </c>
      <c r="AB457" t="s">
        <v>469</v>
      </c>
      <c r="AC457">
        <v>456</v>
      </c>
    </row>
    <row r="458" spans="1:29" x14ac:dyDescent="0.3">
      <c r="A458">
        <v>4.01</v>
      </c>
      <c r="B458">
        <f t="shared" ref="B458" si="604">AVERAGE(A204:A458)</f>
        <v>4.9429019607843134</v>
      </c>
      <c r="C458">
        <v>3.9</v>
      </c>
      <c r="D458">
        <f>AVERAGE(C204:C458)</f>
        <v>3.9687058823529409</v>
      </c>
      <c r="E458">
        <v>3.67</v>
      </c>
      <c r="F458">
        <f>AVERAGE(E204:E458)</f>
        <v>3.826862745098039</v>
      </c>
      <c r="G458">
        <v>3.8075830499608099</v>
      </c>
      <c r="H458">
        <f>AVERAGE(G204:G458)</f>
        <v>3.9537404790257447</v>
      </c>
      <c r="I458">
        <v>7.0006542742146101</v>
      </c>
      <c r="J458">
        <f>AVERAGE(I204:I458)</f>
        <v>6.724859140894532</v>
      </c>
      <c r="K458">
        <v>0.08</v>
      </c>
      <c r="L458">
        <f>AVERAGE(K204:K458)</f>
        <v>2.8814117647059034</v>
      </c>
      <c r="M458">
        <v>7.6047851290575403</v>
      </c>
      <c r="N458">
        <f>AVERAGE(M204:M458)</f>
        <v>4.840810626526304</v>
      </c>
      <c r="O458">
        <v>4.939969305</v>
      </c>
      <c r="P458">
        <f>AVERAGE(O204:O458)</f>
        <v>4.4477236887254907</v>
      </c>
      <c r="Q458">
        <v>4.42517724</v>
      </c>
      <c r="R458">
        <f t="shared" si="580"/>
        <v>3.6536672185254893</v>
      </c>
      <c r="S458">
        <v>3.9502699610000001</v>
      </c>
      <c r="T458">
        <f t="shared" ref="T458:V458" si="605">AVERAGE(S204:S458)</f>
        <v>3.342252423419608</v>
      </c>
      <c r="U458">
        <v>3.2498836789999999</v>
      </c>
      <c r="V458">
        <f t="shared" si="605"/>
        <v>3.6337911542431374</v>
      </c>
      <c r="W458">
        <v>4.6187084030000003</v>
      </c>
      <c r="X458">
        <f t="shared" ref="X458:Z458" si="606">AVERAGE(W204:W458)</f>
        <v>4.2325212042039224</v>
      </c>
      <c r="Y458">
        <v>5</v>
      </c>
      <c r="Z458">
        <f t="shared" si="606"/>
        <v>4.2033200215529432</v>
      </c>
      <c r="AA458">
        <v>19270.919430000002</v>
      </c>
      <c r="AB458" t="s">
        <v>470</v>
      </c>
      <c r="AC458">
        <v>457</v>
      </c>
    </row>
    <row r="459" spans="1:29" x14ac:dyDescent="0.3">
      <c r="A459">
        <v>4.05</v>
      </c>
      <c r="B459">
        <f t="shared" ref="B459" si="607">AVERAGE(A205:A459)</f>
        <v>4.9377254901960779</v>
      </c>
      <c r="C459">
        <v>4.0599999999999996</v>
      </c>
      <c r="D459">
        <f>AVERAGE(C205:C459)</f>
        <v>3.9665098039215678</v>
      </c>
      <c r="E459">
        <v>3.83</v>
      </c>
      <c r="F459">
        <f>AVERAGE(E205:E459)</f>
        <v>3.8236078431372551</v>
      </c>
      <c r="G459">
        <v>3.7370494376143299</v>
      </c>
      <c r="H459">
        <f>AVERAGE(G205:G459)</f>
        <v>3.9497637130119889</v>
      </c>
      <c r="I459">
        <v>7.0241432585454904</v>
      </c>
      <c r="J459">
        <f>AVERAGE(I205:I459)</f>
        <v>6.7225641501737323</v>
      </c>
      <c r="K459">
        <v>0.08</v>
      </c>
      <c r="L459">
        <f>AVERAGE(K205:K459)</f>
        <v>2.8618431372549229</v>
      </c>
      <c r="M459">
        <v>7.6329719102545903</v>
      </c>
      <c r="N459">
        <f>AVERAGE(M205:M459)</f>
        <v>4.8583191053677917</v>
      </c>
      <c r="O459">
        <v>4.9458290260000002</v>
      </c>
      <c r="P459">
        <f>AVERAGE(O205:O459)</f>
        <v>4.4519115982666673</v>
      </c>
      <c r="Q459">
        <v>4.4480420829999998</v>
      </c>
      <c r="R459">
        <f t="shared" si="580"/>
        <v>3.6593458149294111</v>
      </c>
      <c r="S459">
        <v>3.9475956179999998</v>
      </c>
      <c r="T459">
        <f t="shared" ref="T459:V459" si="608">AVERAGE(S205:S459)</f>
        <v>3.3459684846666669</v>
      </c>
      <c r="U459">
        <v>3.2633217239999999</v>
      </c>
      <c r="V459">
        <f t="shared" si="608"/>
        <v>3.631429964133333</v>
      </c>
      <c r="W459">
        <v>4.6464686090000002</v>
      </c>
      <c r="X459">
        <f t="shared" ref="X459:Z459" si="609">AVERAGE(W205:W459)</f>
        <v>4.2350563752196084</v>
      </c>
      <c r="Y459">
        <v>5</v>
      </c>
      <c r="Z459">
        <f t="shared" si="609"/>
        <v>4.2072415901803941</v>
      </c>
      <c r="AA459">
        <v>19269.46312</v>
      </c>
      <c r="AB459" t="s">
        <v>471</v>
      </c>
      <c r="AC459">
        <v>458</v>
      </c>
    </row>
    <row r="460" spans="1:29" x14ac:dyDescent="0.3">
      <c r="A460">
        <v>3.98</v>
      </c>
      <c r="B460">
        <f t="shared" ref="B460" si="610">AVERAGE(A206:A460)</f>
        <v>4.9320392156862729</v>
      </c>
      <c r="C460">
        <v>3.98</v>
      </c>
      <c r="D460">
        <f>AVERAGE(C206:C460)</f>
        <v>3.9634901960784306</v>
      </c>
      <c r="E460">
        <v>3.76</v>
      </c>
      <c r="F460">
        <f>AVERAGE(E206:E460)</f>
        <v>3.8196078431372555</v>
      </c>
      <c r="G460">
        <v>3.72979597174995</v>
      </c>
      <c r="H460">
        <f>AVERAGE(G206:G460)</f>
        <v>3.9453087602737535</v>
      </c>
      <c r="I460">
        <v>7.0476322428763103</v>
      </c>
      <c r="J460">
        <f>AVERAGE(I206:I460)</f>
        <v>6.7202562635399667</v>
      </c>
      <c r="K460">
        <v>0.08</v>
      </c>
      <c r="L460">
        <f>AVERAGE(K206:K460)</f>
        <v>2.8422745098039424</v>
      </c>
      <c r="M460">
        <v>7.6611586914515799</v>
      </c>
      <c r="N460">
        <f>AVERAGE(M206:M460)</f>
        <v>4.8759196978733215</v>
      </c>
      <c r="O460">
        <v>4.9516887470000004</v>
      </c>
      <c r="P460">
        <f>AVERAGE(O206:O460)</f>
        <v>4.4560515126941178</v>
      </c>
      <c r="Q460">
        <v>4.4709069250000004</v>
      </c>
      <c r="R460">
        <f t="shared" si="580"/>
        <v>3.665114077380391</v>
      </c>
      <c r="S460">
        <v>3.9449212760000001</v>
      </c>
      <c r="T460">
        <f t="shared" ref="T460:V460" si="611">AVERAGE(S206:S460)</f>
        <v>3.3496740582980395</v>
      </c>
      <c r="U460">
        <v>3.2767597689999999</v>
      </c>
      <c r="V460">
        <f t="shared" si="611"/>
        <v>3.6290432387137255</v>
      </c>
      <c r="W460">
        <v>4.6742288150000002</v>
      </c>
      <c r="X460">
        <f t="shared" ref="X460:Z460" si="612">AVERAGE(W206:W460)</f>
        <v>4.2377004097882356</v>
      </c>
      <c r="Y460">
        <v>5</v>
      </c>
      <c r="Z460">
        <f t="shared" si="612"/>
        <v>4.2111631588078451</v>
      </c>
      <c r="AA460">
        <v>19268.006799999999</v>
      </c>
      <c r="AB460" t="s">
        <v>472</v>
      </c>
      <c r="AC460">
        <v>459</v>
      </c>
    </row>
    <row r="461" spans="1:29" x14ac:dyDescent="0.3">
      <c r="A461">
        <v>3.99</v>
      </c>
      <c r="B461">
        <f t="shared" ref="B461" si="613">AVERAGE(A207:A461)</f>
        <v>4.9265490196078412</v>
      </c>
      <c r="C461">
        <v>3.92</v>
      </c>
      <c r="D461">
        <f>AVERAGE(C207:C461)</f>
        <v>3.960509803921568</v>
      </c>
      <c r="E461">
        <v>3.72</v>
      </c>
      <c r="F461">
        <f>AVERAGE(E207:E461)</f>
        <v>3.8156862745098046</v>
      </c>
      <c r="G461">
        <v>3.7589903217368499</v>
      </c>
      <c r="H461">
        <f>AVERAGE(G207:G461)</f>
        <v>3.9408255190044499</v>
      </c>
      <c r="I461">
        <v>7.07112122720714</v>
      </c>
      <c r="J461">
        <f>AVERAGE(I207:I461)</f>
        <v>6.7179354809932352</v>
      </c>
      <c r="K461">
        <v>0.08</v>
      </c>
      <c r="L461">
        <f>AVERAGE(K207:K461)</f>
        <v>2.8227058823529618</v>
      </c>
      <c r="M461">
        <v>7.6893454726485704</v>
      </c>
      <c r="N461">
        <f>AVERAGE(M207:M461)</f>
        <v>4.8936124040428934</v>
      </c>
      <c r="O461">
        <v>4.9575484679999997</v>
      </c>
      <c r="P461">
        <f>AVERAGE(O207:O461)</f>
        <v>4.4601434320078432</v>
      </c>
      <c r="Q461">
        <v>4.4937717680000002</v>
      </c>
      <c r="R461">
        <f t="shared" si="580"/>
        <v>3.6709720058823518</v>
      </c>
      <c r="S461">
        <v>3.9422469329999998</v>
      </c>
      <c r="T461">
        <f t="shared" ref="T461:V461" si="614">AVERAGE(S207:S461)</f>
        <v>3.3533691443098039</v>
      </c>
      <c r="U461">
        <v>3.2901978139999999</v>
      </c>
      <c r="V461">
        <f t="shared" si="614"/>
        <v>3.6266309779882357</v>
      </c>
      <c r="W461">
        <v>4.7019890210000002</v>
      </c>
      <c r="X461">
        <f t="shared" ref="X461:Z461" si="615">AVERAGE(W207:W461)</f>
        <v>4.2404533079098039</v>
      </c>
      <c r="Y461">
        <v>5</v>
      </c>
      <c r="Z461">
        <f t="shared" si="615"/>
        <v>4.2150847274352961</v>
      </c>
      <c r="AA461">
        <v>19266.550480000002</v>
      </c>
      <c r="AB461" t="s">
        <v>473</v>
      </c>
      <c r="AC461">
        <v>460</v>
      </c>
    </row>
    <row r="462" spans="1:29" x14ac:dyDescent="0.3">
      <c r="A462">
        <v>4.16</v>
      </c>
      <c r="B462">
        <f t="shared" ref="B462" si="616">AVERAGE(A208:A462)</f>
        <v>4.9216078431372532</v>
      </c>
      <c r="C462">
        <v>4.21</v>
      </c>
      <c r="D462">
        <f>AVERAGE(C208:C462)</f>
        <v>3.9585098039215678</v>
      </c>
      <c r="E462">
        <v>3.97</v>
      </c>
      <c r="F462">
        <f>AVERAGE(E208:E462)</f>
        <v>3.8127058823529421</v>
      </c>
      <c r="G462">
        <v>3.7881166623070701</v>
      </c>
      <c r="H462">
        <f>AVERAGE(G208:G462)</f>
        <v>3.9363137224992935</v>
      </c>
      <c r="I462">
        <v>7.0685261138721804</v>
      </c>
      <c r="J462">
        <f>AVERAGE(I208:I462)</f>
        <v>6.7154995119544569</v>
      </c>
      <c r="K462">
        <v>0.08</v>
      </c>
      <c r="L462">
        <f>AVERAGE(K208:K462)</f>
        <v>2.8031372549019817</v>
      </c>
      <c r="M462">
        <v>7.7150972185892197</v>
      </c>
      <c r="N462">
        <f>AVERAGE(M208:M462)</f>
        <v>4.9113876747186405</v>
      </c>
      <c r="O462">
        <v>4.9634081879999998</v>
      </c>
      <c r="P462">
        <f>AVERAGE(O208:O462)</f>
        <v>4.4641873562039214</v>
      </c>
      <c r="Q462">
        <v>4.5166366099999999</v>
      </c>
      <c r="R462">
        <f t="shared" si="580"/>
        <v>3.6769196004313711</v>
      </c>
      <c r="S462">
        <v>3.9395725910000001</v>
      </c>
      <c r="T462">
        <f t="shared" ref="T462:V462" si="617">AVERAGE(S208:S462)</f>
        <v>3.3570537427058822</v>
      </c>
      <c r="U462">
        <v>3.30363586</v>
      </c>
      <c r="V462">
        <f t="shared" si="617"/>
        <v>3.6241931819607847</v>
      </c>
      <c r="W462">
        <v>4.7297492270000001</v>
      </c>
      <c r="X462">
        <f t="shared" ref="X462:Z462" si="618">AVERAGE(W208:W462)</f>
        <v>4.2433150695843143</v>
      </c>
      <c r="Y462">
        <v>5</v>
      </c>
      <c r="Z462">
        <f t="shared" si="618"/>
        <v>4.219006296062747</v>
      </c>
      <c r="AA462">
        <v>19265.09417</v>
      </c>
      <c r="AB462" t="s">
        <v>474</v>
      </c>
      <c r="AC462">
        <v>461</v>
      </c>
    </row>
    <row r="463" spans="1:29" x14ac:dyDescent="0.3">
      <c r="A463">
        <v>4.17</v>
      </c>
      <c r="B463">
        <f t="shared" ref="B463" si="619">AVERAGE(A209:A463)</f>
        <v>4.9164313725490176</v>
      </c>
      <c r="C463">
        <v>4.1500000000000004</v>
      </c>
      <c r="D463">
        <f>AVERAGE(C209:C463)</f>
        <v>3.9559607843137243</v>
      </c>
      <c r="E463">
        <v>3.88</v>
      </c>
      <c r="F463">
        <f>AVERAGE(E209:E463)</f>
        <v>3.8090588235294125</v>
      </c>
      <c r="G463">
        <v>3.7063784985613499</v>
      </c>
      <c r="H463">
        <f>AVERAGE(G209:G463)</f>
        <v>3.9316721721307801</v>
      </c>
      <c r="I463">
        <v>7.0500794315110404</v>
      </c>
      <c r="J463">
        <f>AVERAGE(I209:I463)</f>
        <v>6.7128861934078419</v>
      </c>
      <c r="K463">
        <v>0.08</v>
      </c>
      <c r="L463">
        <f>AVERAGE(K209:K463)</f>
        <v>2.7835686274510008</v>
      </c>
      <c r="M463">
        <v>7.7393691690644104</v>
      </c>
      <c r="N463">
        <f>AVERAGE(M209:M463)</f>
        <v>4.9292397067810896</v>
      </c>
      <c r="O463">
        <v>4.969267909</v>
      </c>
      <c r="P463">
        <f>AVERAGE(O209:O463)</f>
        <v>4.4681832852862744</v>
      </c>
      <c r="Q463">
        <v>4.5395014529999997</v>
      </c>
      <c r="R463">
        <f t="shared" si="580"/>
        <v>3.682956861031371</v>
      </c>
      <c r="S463">
        <v>3.936898249</v>
      </c>
      <c r="T463">
        <f t="shared" ref="T463:V463" si="620">AVERAGE(S209:S463)</f>
        <v>3.3607278534862748</v>
      </c>
      <c r="U463">
        <v>3.317073905</v>
      </c>
      <c r="V463">
        <f t="shared" si="620"/>
        <v>3.6217298506235296</v>
      </c>
      <c r="W463">
        <v>4.7575094330000001</v>
      </c>
      <c r="X463">
        <f t="shared" ref="X463:Z463" si="621">AVERAGE(W209:W463)</f>
        <v>4.2462856948117658</v>
      </c>
      <c r="Y463">
        <v>5</v>
      </c>
      <c r="Z463">
        <f t="shared" si="621"/>
        <v>4.222927864690198</v>
      </c>
      <c r="AA463">
        <v>19263.637849999999</v>
      </c>
      <c r="AB463" t="s">
        <v>475</v>
      </c>
      <c r="AC463">
        <v>462</v>
      </c>
    </row>
    <row r="464" spans="1:29" x14ac:dyDescent="0.3">
      <c r="A464">
        <v>4.1500000000000004</v>
      </c>
      <c r="B464">
        <f t="shared" ref="B464" si="622">AVERAGE(A210:A464)</f>
        <v>4.9111764705882344</v>
      </c>
      <c r="C464">
        <v>3.96</v>
      </c>
      <c r="D464">
        <f>AVERAGE(C210:C464)</f>
        <v>3.9529803921568623</v>
      </c>
      <c r="E464">
        <v>3.69</v>
      </c>
      <c r="F464">
        <f>AVERAGE(E210:E464)</f>
        <v>3.805137254901962</v>
      </c>
      <c r="G464">
        <v>3.8391394193044799</v>
      </c>
      <c r="H464">
        <f>AVERAGE(G210:G464)</f>
        <v>3.9274860130215719</v>
      </c>
      <c r="I464">
        <v>7.0316327491498596</v>
      </c>
      <c r="J464">
        <f>AVERAGE(I210:I464)</f>
        <v>6.7100955253533892</v>
      </c>
      <c r="K464">
        <v>0.08</v>
      </c>
      <c r="L464">
        <f>AVERAGE(K210:K464)</f>
        <v>2.7639607843137459</v>
      </c>
      <c r="M464">
        <v>7.76364111953965</v>
      </c>
      <c r="N464">
        <f>AVERAGE(M210:M464)</f>
        <v>4.9471685002302399</v>
      </c>
      <c r="O464">
        <v>4.9751276300000002</v>
      </c>
      <c r="P464">
        <f>AVERAGE(O210:O464)</f>
        <v>4.4721312192588227</v>
      </c>
      <c r="Q464">
        <v>4.5623662960000004</v>
      </c>
      <c r="R464">
        <f t="shared" si="580"/>
        <v>3.6890837876823515</v>
      </c>
      <c r="S464">
        <v>3.9342239060000002</v>
      </c>
      <c r="T464">
        <f t="shared" ref="T464:V464" si="623">AVERAGE(S210:S464)</f>
        <v>3.3643914766470591</v>
      </c>
      <c r="U464">
        <v>3.33051195</v>
      </c>
      <c r="V464">
        <f t="shared" si="623"/>
        <v>3.6192409839803923</v>
      </c>
      <c r="W464">
        <v>4.785269639</v>
      </c>
      <c r="X464">
        <f t="shared" ref="X464:Z464" si="624">AVERAGE(W210:W464)</f>
        <v>4.2493651835921566</v>
      </c>
      <c r="Y464">
        <v>5</v>
      </c>
      <c r="Z464">
        <f t="shared" si="624"/>
        <v>4.226849433317649</v>
      </c>
      <c r="AA464">
        <v>19262.181530000002</v>
      </c>
      <c r="AB464" t="s">
        <v>476</v>
      </c>
      <c r="AC464">
        <v>463</v>
      </c>
    </row>
    <row r="465" spans="1:29" x14ac:dyDescent="0.3">
      <c r="A465">
        <v>4.08</v>
      </c>
      <c r="B465">
        <f t="shared" ref="B465" si="625">AVERAGE(A211:A465)</f>
        <v>4.9057647058823513</v>
      </c>
      <c r="C465">
        <v>3.91</v>
      </c>
      <c r="D465">
        <f>AVERAGE(C211:C465)</f>
        <v>3.9502745098039207</v>
      </c>
      <c r="E465">
        <v>3.7</v>
      </c>
      <c r="F465">
        <f>AVERAGE(E211:E465)</f>
        <v>3.80164705882353</v>
      </c>
      <c r="G465">
        <v>3.7099245789999999</v>
      </c>
      <c r="H465">
        <f>AVERAGE(G211:G465)</f>
        <v>3.9231247441951371</v>
      </c>
      <c r="I465">
        <v>7.0131860667887196</v>
      </c>
      <c r="J465">
        <f>AVERAGE(I211:I465)</f>
        <v>6.7071275077911006</v>
      </c>
      <c r="K465">
        <v>0.08</v>
      </c>
      <c r="L465">
        <f>AVERAGE(K211:K465)</f>
        <v>2.7443921568627654</v>
      </c>
      <c r="M465">
        <v>7.78791307001483</v>
      </c>
      <c r="N465">
        <f>AVERAGE(M211:M465)</f>
        <v>4.965174055066095</v>
      </c>
      <c r="O465">
        <v>4.9809873509999996</v>
      </c>
      <c r="P465">
        <f>AVERAGE(O211:O465)</f>
        <v>4.476031158117646</v>
      </c>
      <c r="Q465">
        <v>4.5852311380000002</v>
      </c>
      <c r="R465">
        <f t="shared" si="580"/>
        <v>3.6953003803803917</v>
      </c>
      <c r="S465">
        <v>3.931549564</v>
      </c>
      <c r="T465">
        <f t="shared" ref="T465:V465" si="626">AVERAGE(S211:S465)</f>
        <v>3.3680446121921572</v>
      </c>
      <c r="U465">
        <v>3.343949995</v>
      </c>
      <c r="V465">
        <f t="shared" si="626"/>
        <v>3.6167265820313723</v>
      </c>
      <c r="W465">
        <v>4.813029845</v>
      </c>
      <c r="X465">
        <f t="shared" ref="X465:Z465" si="627">AVERAGE(W211:W465)</f>
        <v>4.2525535359254905</v>
      </c>
      <c r="Y465">
        <v>5</v>
      </c>
      <c r="Z465">
        <f t="shared" si="627"/>
        <v>4.2307710019450999</v>
      </c>
      <c r="AA465">
        <v>19260.72522</v>
      </c>
      <c r="AB465" t="s">
        <v>477</v>
      </c>
      <c r="AC465">
        <v>464</v>
      </c>
    </row>
    <row r="466" spans="1:29" x14ac:dyDescent="0.3">
      <c r="A466">
        <v>4.08</v>
      </c>
      <c r="B466">
        <f t="shared" ref="B466" si="628">AVERAGE(A212:A466)</f>
        <v>4.9003529411764681</v>
      </c>
      <c r="C466">
        <v>3.74</v>
      </c>
      <c r="D466">
        <f>AVERAGE(C212:C466)</f>
        <v>3.946823529411764</v>
      </c>
      <c r="E466">
        <v>3.51</v>
      </c>
      <c r="F466">
        <f>AVERAGE(E212:E466)</f>
        <v>3.7974117647058829</v>
      </c>
      <c r="G466">
        <v>3.65652628825528</v>
      </c>
      <c r="H466">
        <f>AVERAGE(G212:G466)</f>
        <v>3.9187446129290984</v>
      </c>
      <c r="I466">
        <v>6.9947393844275796</v>
      </c>
      <c r="J466">
        <f>AVERAGE(I212:I466)</f>
        <v>6.7040320706451029</v>
      </c>
      <c r="K466">
        <v>0.08</v>
      </c>
      <c r="L466">
        <f>AVERAGE(K212:K466)</f>
        <v>2.7247843137255101</v>
      </c>
      <c r="M466">
        <v>7.8121850204900198</v>
      </c>
      <c r="N466">
        <f>AVERAGE(M212:M466)</f>
        <v>4.983236855214491</v>
      </c>
      <c r="O466">
        <v>4.9868470709999997</v>
      </c>
      <c r="P466">
        <f>AVERAGE(O212:O466)</f>
        <v>4.4799011466313718</v>
      </c>
      <c r="Q466">
        <v>4.608095981</v>
      </c>
      <c r="R466">
        <f t="shared" si="580"/>
        <v>3.7015855334431369</v>
      </c>
      <c r="S466">
        <v>3.9288752210000002</v>
      </c>
      <c r="T466">
        <f t="shared" ref="T466:V466" si="629">AVERAGE(S212:S466)</f>
        <v>3.3716872601176471</v>
      </c>
      <c r="U466">
        <v>3.35738804</v>
      </c>
      <c r="V466">
        <f t="shared" si="629"/>
        <v>3.6142065351294117</v>
      </c>
      <c r="W466">
        <v>4.840790052</v>
      </c>
      <c r="X466">
        <f t="shared" ref="X466:Z466" si="630">AVERAGE(W212:W466)</f>
        <v>4.2558507518156867</v>
      </c>
      <c r="Y466">
        <v>5</v>
      </c>
      <c r="Z466">
        <f t="shared" si="630"/>
        <v>4.2346925705725509</v>
      </c>
      <c r="AA466">
        <v>19259.268899999999</v>
      </c>
      <c r="AB466" t="s">
        <v>478</v>
      </c>
      <c r="AC466">
        <v>465</v>
      </c>
    </row>
    <row r="467" spans="1:29" x14ac:dyDescent="0.3">
      <c r="A467">
        <v>4.03</v>
      </c>
      <c r="B467">
        <f t="shared" ref="B467" si="631">AVERAGE(A213:A467)</f>
        <v>4.8946274509803898</v>
      </c>
      <c r="C467">
        <v>3.75</v>
      </c>
      <c r="D467">
        <f>AVERAGE(C213:C467)</f>
        <v>3.9432156862745096</v>
      </c>
      <c r="E467">
        <v>3.57</v>
      </c>
      <c r="F467">
        <f>AVERAGE(E213:E467)</f>
        <v>3.7933333333333343</v>
      </c>
      <c r="G467">
        <v>3.6174967303164798</v>
      </c>
      <c r="H467">
        <f>AVERAGE(G213:G467)</f>
        <v>3.9143637191643204</v>
      </c>
      <c r="I467">
        <v>6.9762927020664396</v>
      </c>
      <c r="J467">
        <f>AVERAGE(I213:I467)</f>
        <v>6.7009556703230082</v>
      </c>
      <c r="K467">
        <v>0.08</v>
      </c>
      <c r="L467">
        <f>AVERAGE(K213:K467)</f>
        <v>2.7051764705882553</v>
      </c>
      <c r="M467">
        <v>7.8364569709651999</v>
      </c>
      <c r="N467">
        <f>AVERAGE(M213:M467)</f>
        <v>5.001299655362887</v>
      </c>
      <c r="O467">
        <v>4.9927067919999999</v>
      </c>
      <c r="P467">
        <f>AVERAGE(O213:O467)</f>
        <v>4.4837941144431372</v>
      </c>
      <c r="Q467">
        <v>4.6309608229999997</v>
      </c>
      <c r="R467">
        <f t="shared" si="580"/>
        <v>3.7078773388392152</v>
      </c>
      <c r="S467">
        <v>3.926200879</v>
      </c>
      <c r="T467">
        <f t="shared" ref="T467:V467" si="632">AVERAGE(S213:S467)</f>
        <v>3.3753194204274513</v>
      </c>
      <c r="U467">
        <v>3.3708260860000001</v>
      </c>
      <c r="V467">
        <f t="shared" si="632"/>
        <v>3.6117391864470587</v>
      </c>
      <c r="W467">
        <v>4.868550258</v>
      </c>
      <c r="X467">
        <f t="shared" ref="X467:Z467" si="633">AVERAGE(W213:W467)</f>
        <v>4.2592568312588241</v>
      </c>
      <c r="Y467">
        <v>5</v>
      </c>
      <c r="Z467">
        <f t="shared" si="633"/>
        <v>4.2386141392000019</v>
      </c>
      <c r="AA467">
        <v>19257.812580000002</v>
      </c>
      <c r="AB467" t="s">
        <v>479</v>
      </c>
      <c r="AC467">
        <v>466</v>
      </c>
    </row>
    <row r="468" spans="1:29" x14ac:dyDescent="0.3">
      <c r="A468">
        <v>4.05</v>
      </c>
      <c r="B468">
        <f t="shared" ref="B468" si="634">AVERAGE(A214:A468)</f>
        <v>4.8891372549019581</v>
      </c>
      <c r="C468">
        <v>3.69</v>
      </c>
      <c r="D468">
        <f>AVERAGE(C214:C468)</f>
        <v>3.9395686274509805</v>
      </c>
      <c r="E468">
        <v>3.49</v>
      </c>
      <c r="F468">
        <f>AVERAGE(E214:E468)</f>
        <v>3.7891372549019624</v>
      </c>
      <c r="G468">
        <v>3.55343970703652</v>
      </c>
      <c r="H468">
        <f>AVERAGE(G214:G468)</f>
        <v>3.9098060009161535</v>
      </c>
      <c r="I468">
        <v>6.9578460197052996</v>
      </c>
      <c r="J468">
        <f>AVERAGE(I214:I468)</f>
        <v>6.6978983068248139</v>
      </c>
      <c r="K468">
        <v>0.08</v>
      </c>
      <c r="L468">
        <f>AVERAGE(K214:K468)</f>
        <v>2.6855686274509996</v>
      </c>
      <c r="M468">
        <v>7.8607289214403799</v>
      </c>
      <c r="N468">
        <f>AVERAGE(M214:M468)</f>
        <v>5.0193624555112839</v>
      </c>
      <c r="O468">
        <v>4.9985665130000001</v>
      </c>
      <c r="P468">
        <f>AVERAGE(O214:O468)</f>
        <v>4.4877100615529404</v>
      </c>
      <c r="Q468">
        <v>4.6538256660000004</v>
      </c>
      <c r="R468">
        <f t="shared" si="580"/>
        <v>3.7141757965725488</v>
      </c>
      <c r="S468">
        <v>3.9235265369999999</v>
      </c>
      <c r="T468">
        <f t="shared" ref="T468:V468" si="635">AVERAGE(S214:S468)</f>
        <v>3.3789410931215689</v>
      </c>
      <c r="U468">
        <v>3.3842641310000001</v>
      </c>
      <c r="V468">
        <f t="shared" si="635"/>
        <v>3.609324535980392</v>
      </c>
      <c r="W468">
        <v>4.8963104639999999</v>
      </c>
      <c r="X468">
        <f t="shared" ref="X468:Z468" si="636">AVERAGE(W214:W468)</f>
        <v>4.2627717742549018</v>
      </c>
      <c r="Y468">
        <v>5</v>
      </c>
      <c r="Z468">
        <f t="shared" si="636"/>
        <v>4.2425357078274528</v>
      </c>
      <c r="AA468">
        <v>19256.35626</v>
      </c>
      <c r="AB468" t="s">
        <v>480</v>
      </c>
      <c r="AC468">
        <v>467</v>
      </c>
    </row>
    <row r="469" spans="1:29" x14ac:dyDescent="0.3">
      <c r="A469">
        <v>3.96</v>
      </c>
      <c r="B469">
        <f t="shared" ref="B469" si="637">AVERAGE(A215:A469)</f>
        <v>4.8832941176470559</v>
      </c>
      <c r="C469">
        <v>3.62</v>
      </c>
      <c r="D469">
        <f>AVERAGE(C215:C469)</f>
        <v>3.9356470588235291</v>
      </c>
      <c r="E469">
        <v>3.45</v>
      </c>
      <c r="F469">
        <f>AVERAGE(E215:E469)</f>
        <v>3.7848235294117658</v>
      </c>
      <c r="G469">
        <v>3.5829963379545999</v>
      </c>
      <c r="H469">
        <f>AVERAGE(G215:G469)</f>
        <v>3.9053949132270884</v>
      </c>
      <c r="I469">
        <v>6.9393993373441596</v>
      </c>
      <c r="J469">
        <f>AVERAGE(I215:I469)</f>
        <v>6.6948599801505217</v>
      </c>
      <c r="K469">
        <v>0.08</v>
      </c>
      <c r="L469">
        <f>AVERAGE(K215:K469)</f>
        <v>2.6659607843137443</v>
      </c>
      <c r="M469">
        <v>7.88500087191556</v>
      </c>
      <c r="N469">
        <f>AVERAGE(M215:M469)</f>
        <v>5.0374252556596799</v>
      </c>
      <c r="O469">
        <v>4.980356209</v>
      </c>
      <c r="P469">
        <f>AVERAGE(O215:O469)</f>
        <v>4.4915545957058827</v>
      </c>
      <c r="Q469">
        <v>4.6450654079999998</v>
      </c>
      <c r="R469">
        <f t="shared" si="580"/>
        <v>3.7203568866392156</v>
      </c>
      <c r="S469">
        <v>3.9047435909999999</v>
      </c>
      <c r="T469">
        <f t="shared" ref="T469:V469" si="638">AVERAGE(S215:S469)</f>
        <v>3.3824891072039218</v>
      </c>
      <c r="U469">
        <v>3.3799385530000001</v>
      </c>
      <c r="V469">
        <f t="shared" si="638"/>
        <v>3.6068929224627451</v>
      </c>
      <c r="W469">
        <v>4.8853612169999998</v>
      </c>
      <c r="X469">
        <f t="shared" ref="X469:Z469" si="639">AVERAGE(W215:W469)</f>
        <v>4.2662437790274517</v>
      </c>
      <c r="Y469">
        <v>4.980356209</v>
      </c>
      <c r="Z469">
        <f t="shared" si="639"/>
        <v>4.2463802419803942</v>
      </c>
      <c r="AA469">
        <v>19254.899949999999</v>
      </c>
      <c r="AB469" t="s">
        <v>481</v>
      </c>
      <c r="AC469">
        <v>468</v>
      </c>
    </row>
    <row r="470" spans="1:29" x14ac:dyDescent="0.3">
      <c r="A470">
        <v>4</v>
      </c>
      <c r="B470">
        <f t="shared" ref="B470" si="640">AVERAGE(A216:A470)</f>
        <v>4.8775686274509775</v>
      </c>
      <c r="C470">
        <v>3.66</v>
      </c>
      <c r="D470">
        <f>AVERAGE(C216:C470)</f>
        <v>3.932078431372549</v>
      </c>
      <c r="E470">
        <v>3.45</v>
      </c>
      <c r="F470">
        <f>AVERAGE(E216:E470)</f>
        <v>3.78094117647059</v>
      </c>
      <c r="G470">
        <v>3.52</v>
      </c>
      <c r="H470">
        <f>AVERAGE(G216:G470)</f>
        <v>3.9009208920388532</v>
      </c>
      <c r="I470">
        <v>6.9209526549829796</v>
      </c>
      <c r="J470">
        <f>AVERAGE(I216:I470)</f>
        <v>6.6918406903001326</v>
      </c>
      <c r="K470">
        <v>0.08</v>
      </c>
      <c r="L470">
        <f>AVERAGE(K216:K470)</f>
        <v>2.6463529411764894</v>
      </c>
      <c r="M470">
        <v>7.9092728223908102</v>
      </c>
      <c r="N470">
        <f>AVERAGE(M216:M470)</f>
        <v>5.0554880558080768</v>
      </c>
      <c r="O470">
        <v>4.9543505469999998</v>
      </c>
      <c r="P470">
        <f>AVERAGE(O216:O470)</f>
        <v>4.4952971468705893</v>
      </c>
      <c r="Q470">
        <v>4.6260629939999998</v>
      </c>
      <c r="R470">
        <f t="shared" si="580"/>
        <v>3.7263804437215686</v>
      </c>
      <c r="S470">
        <v>3.8807436860000002</v>
      </c>
      <c r="T470">
        <f t="shared" ref="T470:V470" si="641">AVERAGE(S216:S470)</f>
        <v>3.3859430040117653</v>
      </c>
      <c r="U470">
        <v>3.3698600189999999</v>
      </c>
      <c r="V470">
        <f t="shared" si="641"/>
        <v>3.6044217852823532</v>
      </c>
      <c r="W470">
        <v>4.8618754639999997</v>
      </c>
      <c r="X470">
        <f t="shared" ref="X470:Z470" si="642">AVERAGE(W216:W470)</f>
        <v>4.2696236828078433</v>
      </c>
      <c r="Y470">
        <v>4.9543505469999998</v>
      </c>
      <c r="Z470">
        <f t="shared" si="642"/>
        <v>4.2501227931451</v>
      </c>
      <c r="AA470">
        <v>19253.443630000002</v>
      </c>
      <c r="AB470" t="s">
        <v>482</v>
      </c>
      <c r="AC470">
        <v>469</v>
      </c>
    </row>
    <row r="471" spans="1:29" x14ac:dyDescent="0.3">
      <c r="A471">
        <v>3.95</v>
      </c>
      <c r="B471">
        <f t="shared" ref="B471" si="643">AVERAGE(A217:A471)</f>
        <v>4.8716470588235268</v>
      </c>
      <c r="C471">
        <v>3.6</v>
      </c>
      <c r="D471">
        <f>AVERAGE(C217:C471)</f>
        <v>3.9281176470588233</v>
      </c>
      <c r="E471">
        <v>3.41</v>
      </c>
      <c r="F471">
        <f>AVERAGE(E217:E471)</f>
        <v>3.7767058823529429</v>
      </c>
      <c r="G471">
        <v>3.52</v>
      </c>
      <c r="H471">
        <f>AVERAGE(G217:G471)</f>
        <v>3.8967133863842247</v>
      </c>
      <c r="I471">
        <v>6.9025059726218396</v>
      </c>
      <c r="J471">
        <f>AVERAGE(I217:I471)</f>
        <v>6.6888404372736447</v>
      </c>
      <c r="K471">
        <v>0.08</v>
      </c>
      <c r="L471">
        <f>AVERAGE(K217:K471)</f>
        <v>2.6267450980392346</v>
      </c>
      <c r="M471">
        <v>7.9335447728659902</v>
      </c>
      <c r="N471">
        <f>AVERAGE(M217:M471)</f>
        <v>5.0735508559564737</v>
      </c>
      <c r="O471">
        <v>4.9283448859999996</v>
      </c>
      <c r="P471">
        <f>AVERAGE(O217:O471)</f>
        <v>4.4989377150509817</v>
      </c>
      <c r="Q471">
        <v>4.6070605789999997</v>
      </c>
      <c r="R471">
        <f t="shared" si="580"/>
        <v>3.7322464678156857</v>
      </c>
      <c r="S471">
        <v>3.8567437820000001</v>
      </c>
      <c r="T471">
        <f t="shared" ref="T471:V471" si="644">AVERAGE(S217:S471)</f>
        <v>3.3893027835490201</v>
      </c>
      <c r="U471">
        <v>3.3597814850000001</v>
      </c>
      <c r="V471">
        <f t="shared" si="644"/>
        <v>3.6019111244392157</v>
      </c>
      <c r="W471">
        <v>4.8383897100000004</v>
      </c>
      <c r="X471">
        <f t="shared" ref="X471:Z471" si="645">AVERAGE(W217:W471)</f>
        <v>4.2729114855921573</v>
      </c>
      <c r="Y471">
        <v>4.9283448859999996</v>
      </c>
      <c r="Z471">
        <f t="shared" si="645"/>
        <v>4.2537633613254933</v>
      </c>
      <c r="AA471">
        <v>19251.98731</v>
      </c>
      <c r="AB471" t="s">
        <v>483</v>
      </c>
      <c r="AC471">
        <v>470</v>
      </c>
    </row>
    <row r="472" spans="1:29" x14ac:dyDescent="0.3">
      <c r="A472">
        <v>3.92</v>
      </c>
      <c r="B472">
        <f t="shared" ref="B472" si="646">AVERAGE(A218:A472)</f>
        <v>4.865568627450978</v>
      </c>
      <c r="C472">
        <v>3.58</v>
      </c>
      <c r="D472">
        <f>AVERAGE(C218:C472)</f>
        <v>3.9244313725490199</v>
      </c>
      <c r="E472">
        <v>3.42</v>
      </c>
      <c r="F472">
        <f>AVERAGE(E218:E472)</f>
        <v>3.7730588235294129</v>
      </c>
      <c r="G472">
        <v>3.5012398639811702</v>
      </c>
      <c r="H472">
        <f>AVERAGE(G218:G472)</f>
        <v>3.8926663080708166</v>
      </c>
      <c r="I472">
        <v>6.8840592902606996</v>
      </c>
      <c r="J472">
        <f>AVERAGE(I218:I472)</f>
        <v>6.685859221071059</v>
      </c>
      <c r="K472">
        <v>0.08</v>
      </c>
      <c r="L472">
        <f>AVERAGE(K218:K472)</f>
        <v>2.6071372549019798</v>
      </c>
      <c r="M472">
        <v>7.9578167233411703</v>
      </c>
      <c r="N472">
        <f>AVERAGE(M218:M472)</f>
        <v>5.0916136561048706</v>
      </c>
      <c r="O472">
        <v>4.9023392250000004</v>
      </c>
      <c r="P472">
        <f>AVERAGE(O218:O472)</f>
        <v>4.5024763002470607</v>
      </c>
      <c r="Q472">
        <v>4.5880581649999996</v>
      </c>
      <c r="R472">
        <f t="shared" si="580"/>
        <v>3.7379549589254895</v>
      </c>
      <c r="S472">
        <v>3.832743877</v>
      </c>
      <c r="T472">
        <f t="shared" ref="T472:V472" si="647">AVERAGE(S218:S472)</f>
        <v>3.3925684458117646</v>
      </c>
      <c r="U472">
        <v>3.3497029509999998</v>
      </c>
      <c r="V472">
        <f t="shared" si="647"/>
        <v>3.5993609399333337</v>
      </c>
      <c r="W472">
        <v>4.8149039570000003</v>
      </c>
      <c r="X472">
        <f t="shared" ref="X472:Z472" si="648">AVERAGE(W218:W472)</f>
        <v>4.2761071873843139</v>
      </c>
      <c r="Y472">
        <v>4.9023392250000004</v>
      </c>
      <c r="Z472">
        <f t="shared" si="648"/>
        <v>4.2573019465215713</v>
      </c>
      <c r="AA472">
        <v>19250.530999999999</v>
      </c>
      <c r="AB472" t="s">
        <v>484</v>
      </c>
      <c r="AC472">
        <v>471</v>
      </c>
    </row>
    <row r="473" spans="1:29" x14ac:dyDescent="0.3">
      <c r="A473">
        <v>3.7</v>
      </c>
      <c r="B473">
        <f t="shared" ref="B473" si="649">AVERAGE(A219:A473)</f>
        <v>4.8587058823529397</v>
      </c>
      <c r="C473">
        <v>3.47</v>
      </c>
      <c r="D473">
        <f>AVERAGE(C219:C473)</f>
        <v>3.9203529411764708</v>
      </c>
      <c r="E473">
        <v>3.37</v>
      </c>
      <c r="F473">
        <f>AVERAGE(E219:E473)</f>
        <v>3.7691372549019619</v>
      </c>
      <c r="G473">
        <v>3.4707467957101801</v>
      </c>
      <c r="H473">
        <f>AVERAGE(G219:G473)</f>
        <v>3.8887489092500722</v>
      </c>
      <c r="I473">
        <v>6.8656126078995596</v>
      </c>
      <c r="J473">
        <f>AVERAGE(I219:I473)</f>
        <v>6.6828970416923754</v>
      </c>
      <c r="K473">
        <v>0.08</v>
      </c>
      <c r="L473">
        <f>AVERAGE(K219:K473)</f>
        <v>2.587529411764725</v>
      </c>
      <c r="M473">
        <v>7.9820886738163601</v>
      </c>
      <c r="N473">
        <f>AVERAGE(M219:M473)</f>
        <v>5.1096764562532675</v>
      </c>
      <c r="O473">
        <v>4.8763335640000003</v>
      </c>
      <c r="P473">
        <f>AVERAGE(O219:O473)</f>
        <v>4.5059129024588263</v>
      </c>
      <c r="Q473">
        <v>4.5690557509999996</v>
      </c>
      <c r="R473">
        <f t="shared" si="580"/>
        <v>3.743505917050979</v>
      </c>
      <c r="S473">
        <v>3.8087439729999999</v>
      </c>
      <c r="T473">
        <f t="shared" ref="T473:V473" si="650">AVERAGE(S219:S473)</f>
        <v>3.3957399908039214</v>
      </c>
      <c r="U473">
        <v>3.339624417</v>
      </c>
      <c r="V473">
        <f t="shared" si="650"/>
        <v>3.596771231764706</v>
      </c>
      <c r="W473">
        <v>4.7914182040000002</v>
      </c>
      <c r="X473">
        <f t="shared" ref="X473:Z473" si="651">AVERAGE(W219:W473)</f>
        <v>4.2792107881843133</v>
      </c>
      <c r="Y473">
        <v>4.8763335640000003</v>
      </c>
      <c r="Z473">
        <f t="shared" si="651"/>
        <v>4.2607385487333369</v>
      </c>
      <c r="AA473">
        <v>19249.074680000002</v>
      </c>
      <c r="AB473" t="s">
        <v>485</v>
      </c>
      <c r="AC473">
        <v>472</v>
      </c>
    </row>
    <row r="474" spans="1:29" x14ac:dyDescent="0.3">
      <c r="A474">
        <v>3.67</v>
      </c>
      <c r="B474">
        <f t="shared" ref="B474" si="652">AVERAGE(A220:A474)</f>
        <v>4.851764705882351</v>
      </c>
      <c r="C474">
        <v>3.45</v>
      </c>
      <c r="D474">
        <f>AVERAGE(C220:C474)</f>
        <v>3.9163921568627456</v>
      </c>
      <c r="E474">
        <v>3.33</v>
      </c>
      <c r="F474">
        <f>AVERAGE(E220:E474)</f>
        <v>3.7652549019607857</v>
      </c>
      <c r="G474">
        <v>3.51763274914985</v>
      </c>
      <c r="H474">
        <f>AVERAGE(G220:G474)</f>
        <v>3.8851734449550155</v>
      </c>
      <c r="I474">
        <v>6.8471659255384196</v>
      </c>
      <c r="J474">
        <f>AVERAGE(I220:I474)</f>
        <v>6.6799538991375949</v>
      </c>
      <c r="K474">
        <v>0.08</v>
      </c>
      <c r="L474">
        <f>AVERAGE(K220:K474)</f>
        <v>2.5679215686274697</v>
      </c>
      <c r="M474">
        <v>8.0063606242915402</v>
      </c>
      <c r="N474">
        <f>AVERAGE(M220:M474)</f>
        <v>5.1277392564016635</v>
      </c>
      <c r="O474">
        <v>4.8503279030000002</v>
      </c>
      <c r="P474">
        <f>AVERAGE(O220:O474)</f>
        <v>4.5092396827882393</v>
      </c>
      <c r="Q474">
        <v>4.5500533369999996</v>
      </c>
      <c r="R474">
        <f t="shared" si="580"/>
        <v>3.7489614270470577</v>
      </c>
      <c r="S474">
        <v>3.7847440680000002</v>
      </c>
      <c r="T474">
        <f t="shared" ref="T474:V474" si="653">AVERAGE(S220:S474)</f>
        <v>3.3988174185215687</v>
      </c>
      <c r="U474">
        <v>3.3295458830000002</v>
      </c>
      <c r="V474">
        <f t="shared" si="653"/>
        <v>3.5941419999333335</v>
      </c>
      <c r="W474">
        <v>4.7679324510000001</v>
      </c>
      <c r="X474">
        <f t="shared" ref="X474:Z474" si="654">AVERAGE(W220:W474)</f>
        <v>4.2822222879921563</v>
      </c>
      <c r="Y474">
        <v>4.8503279030000002</v>
      </c>
      <c r="Z474">
        <f t="shared" si="654"/>
        <v>4.2640731679607882</v>
      </c>
      <c r="AA474">
        <v>19247.61836</v>
      </c>
      <c r="AB474" t="s">
        <v>486</v>
      </c>
      <c r="AC474">
        <v>473</v>
      </c>
    </row>
    <row r="475" spans="1:29" x14ac:dyDescent="0.3">
      <c r="A475">
        <v>3.6</v>
      </c>
      <c r="B475">
        <f t="shared" ref="B475" si="655">AVERAGE(A221:A475)</f>
        <v>4.8445882352941156</v>
      </c>
      <c r="C475">
        <v>3.39</v>
      </c>
      <c r="D475">
        <f>AVERAGE(C221:C475)</f>
        <v>3.9122352941176475</v>
      </c>
      <c r="E475">
        <v>3.29</v>
      </c>
      <c r="F475">
        <f>AVERAGE(E221:E475)</f>
        <v>3.7611764705882367</v>
      </c>
      <c r="G475">
        <v>3.5132409102798499</v>
      </c>
      <c r="H475">
        <f>AVERAGE(G221:G475)</f>
        <v>3.881683484806687</v>
      </c>
      <c r="I475">
        <v>6.8287192431772397</v>
      </c>
      <c r="J475">
        <f>AVERAGE(I221:I475)</f>
        <v>6.6770297934067155</v>
      </c>
      <c r="K475">
        <v>0.08</v>
      </c>
      <c r="L475">
        <f>AVERAGE(K221:K475)</f>
        <v>2.5483137254902144</v>
      </c>
      <c r="M475">
        <v>8.0306325747667806</v>
      </c>
      <c r="N475">
        <f>AVERAGE(M221:M475)</f>
        <v>5.1458020565500604</v>
      </c>
      <c r="O475">
        <v>4.824322241</v>
      </c>
      <c r="P475">
        <f>AVERAGE(O221:O475)</f>
        <v>4.5124532967725521</v>
      </c>
      <c r="Q475">
        <v>4.5310509229999996</v>
      </c>
      <c r="R475">
        <f t="shared" si="580"/>
        <v>3.7543479773882336</v>
      </c>
      <c r="S475">
        <v>3.7607441640000001</v>
      </c>
      <c r="T475">
        <f t="shared" ref="T475:V475" si="656">AVERAGE(S221:S475)</f>
        <v>3.4018007289686274</v>
      </c>
      <c r="U475">
        <v>3.319467349</v>
      </c>
      <c r="V475">
        <f t="shared" si="656"/>
        <v>3.5914732444392161</v>
      </c>
      <c r="W475">
        <v>4.744446698</v>
      </c>
      <c r="X475">
        <f t="shared" ref="X475:Z475" si="657">AVERAGE(W221:W475)</f>
        <v>4.2851416868078429</v>
      </c>
      <c r="Y475">
        <v>4.824322241</v>
      </c>
      <c r="Z475">
        <f t="shared" si="657"/>
        <v>4.2673058042000038</v>
      </c>
      <c r="AA475">
        <v>19246.162049999999</v>
      </c>
      <c r="AB475" t="s">
        <v>487</v>
      </c>
      <c r="AC475">
        <v>474</v>
      </c>
    </row>
    <row r="476" spans="1:29" x14ac:dyDescent="0.3">
      <c r="A476">
        <v>3.6</v>
      </c>
      <c r="B476">
        <f t="shared" ref="B476" si="658">AVERAGE(A222:A476)</f>
        <v>4.8374509803921537</v>
      </c>
      <c r="C476">
        <v>3.37</v>
      </c>
      <c r="D476">
        <f>AVERAGE(C222:C476)</f>
        <v>3.9081176470588237</v>
      </c>
      <c r="E476">
        <v>3.27</v>
      </c>
      <c r="F476">
        <f>AVERAGE(E222:E476)</f>
        <v>3.7571764705882367</v>
      </c>
      <c r="G476">
        <v>3.4841145697096301</v>
      </c>
      <c r="H476">
        <f>AVERAGE(G222:G476)</f>
        <v>3.8780412300671414</v>
      </c>
      <c r="I476">
        <v>6.8102725608160997</v>
      </c>
      <c r="J476">
        <f>AVERAGE(I222:I476)</f>
        <v>6.6741247244997393</v>
      </c>
      <c r="K476">
        <v>0.08</v>
      </c>
      <c r="L476">
        <f>AVERAGE(K222:K476)</f>
        <v>2.5287058823529596</v>
      </c>
      <c r="M476">
        <v>8.0549045252419695</v>
      </c>
      <c r="N476">
        <f>AVERAGE(M222:M476)</f>
        <v>5.1638648566984564</v>
      </c>
      <c r="O476">
        <v>4.7983165799999998</v>
      </c>
      <c r="P476">
        <f>AVERAGE(O222:O476)</f>
        <v>4.5155537444117684</v>
      </c>
      <c r="Q476">
        <v>4.5120485080000003</v>
      </c>
      <c r="R476">
        <f t="shared" si="580"/>
        <v>3.7596655680745084</v>
      </c>
      <c r="S476">
        <v>3.73674426</v>
      </c>
      <c r="T476">
        <f t="shared" ref="T476:V476" si="659">AVERAGE(S222:S476)</f>
        <v>3.4046899221450979</v>
      </c>
      <c r="U476">
        <v>3.3093888150000002</v>
      </c>
      <c r="V476">
        <f t="shared" si="659"/>
        <v>3.5887649652823534</v>
      </c>
      <c r="W476">
        <v>4.7209609449999999</v>
      </c>
      <c r="X476">
        <f t="shared" ref="X476:Z476" si="660">AVERAGE(W222:W476)</f>
        <v>4.2879689846313722</v>
      </c>
      <c r="Y476">
        <v>4.7983165799999998</v>
      </c>
      <c r="Z476">
        <f t="shared" si="660"/>
        <v>4.2704364574549052</v>
      </c>
      <c r="AA476">
        <v>19244.705730000001</v>
      </c>
      <c r="AB476" t="s">
        <v>488</v>
      </c>
      <c r="AC476">
        <v>475</v>
      </c>
    </row>
    <row r="477" spans="1:29" x14ac:dyDescent="0.3">
      <c r="A477">
        <v>3.61</v>
      </c>
      <c r="B477">
        <f t="shared" ref="B477" si="661">AVERAGE(A223:A477)</f>
        <v>4.8303529411764679</v>
      </c>
      <c r="C477">
        <v>3.43</v>
      </c>
      <c r="D477">
        <f>AVERAGE(C223:C477)</f>
        <v>3.9043529411764704</v>
      </c>
      <c r="E477">
        <v>3.33</v>
      </c>
      <c r="F477">
        <f>AVERAGE(E223:E477)</f>
        <v>3.7535686274509814</v>
      </c>
      <c r="G477">
        <v>3.4549882291394098</v>
      </c>
      <c r="H477">
        <f>AVERAGE(G223:G477)</f>
        <v>3.8743027226840678</v>
      </c>
      <c r="I477">
        <v>6.7918258784549597</v>
      </c>
      <c r="J477">
        <f>AVERAGE(I223:I477)</f>
        <v>6.6712386924166642</v>
      </c>
      <c r="K477">
        <v>0.08</v>
      </c>
      <c r="L477">
        <f>AVERAGE(K223:K477)</f>
        <v>2.5090980392157043</v>
      </c>
      <c r="M477">
        <v>8.0791764757171496</v>
      </c>
      <c r="N477">
        <f>AVERAGE(M223:M477)</f>
        <v>5.1819276568468533</v>
      </c>
      <c r="O477">
        <v>4.7723109189999997</v>
      </c>
      <c r="P477">
        <f>AVERAGE(O223:O477)</f>
        <v>4.5185410257098066</v>
      </c>
      <c r="Q477">
        <v>4.4930460940000003</v>
      </c>
      <c r="R477">
        <f t="shared" si="580"/>
        <v>3.7649141991058803</v>
      </c>
      <c r="S477">
        <v>3.7127443549999999</v>
      </c>
      <c r="T477">
        <f t="shared" ref="T477:V477" si="662">AVERAGE(S223:S477)</f>
        <v>3.407484998047059</v>
      </c>
      <c r="U477">
        <v>3.2993102809999999</v>
      </c>
      <c r="V477">
        <f t="shared" si="662"/>
        <v>3.5860171624627455</v>
      </c>
      <c r="W477">
        <v>4.6974751919999997</v>
      </c>
      <c r="X477">
        <f t="shared" ref="X477:Z477" si="663">AVERAGE(W223:W477)</f>
        <v>4.2907041814627451</v>
      </c>
      <c r="Y477">
        <v>4.7723109189999997</v>
      </c>
      <c r="Z477">
        <f t="shared" si="663"/>
        <v>4.2734651277254931</v>
      </c>
      <c r="AA477">
        <v>19243.24941</v>
      </c>
      <c r="AB477" t="s">
        <v>489</v>
      </c>
      <c r="AC477">
        <v>476</v>
      </c>
    </row>
    <row r="478" spans="1:29" x14ac:dyDescent="0.3">
      <c r="A478">
        <v>3.47</v>
      </c>
      <c r="B478">
        <f t="shared" ref="B478" si="664">AVERAGE(A224:A478)</f>
        <v>4.8227058823529383</v>
      </c>
      <c r="C478">
        <v>3.3</v>
      </c>
      <c r="D478">
        <f>AVERAGE(C224:C478)</f>
        <v>3.8999999999999995</v>
      </c>
      <c r="E478">
        <v>3.2</v>
      </c>
      <c r="F478">
        <f>AVERAGE(E224:E478)</f>
        <v>3.7493725490196095</v>
      </c>
      <c r="G478">
        <v>3.4344833900078</v>
      </c>
      <c r="H478">
        <f>AVERAGE(G224:G478)</f>
        <v>3.8707214934882304</v>
      </c>
      <c r="I478">
        <v>6.7733791960938197</v>
      </c>
      <c r="J478">
        <f>AVERAGE(I224:I478)</f>
        <v>6.6683716971574922</v>
      </c>
      <c r="K478">
        <v>0.08</v>
      </c>
      <c r="L478">
        <f>AVERAGE(K224:K478)</f>
        <v>2.489490196078449</v>
      </c>
      <c r="M478">
        <v>8.1034484261923296</v>
      </c>
      <c r="N478">
        <f>AVERAGE(M224:M478)</f>
        <v>5.1999904569952484</v>
      </c>
      <c r="O478">
        <v>4.7463052579999996</v>
      </c>
      <c r="P478">
        <f>AVERAGE(O224:O478)</f>
        <v>4.5214151406627474</v>
      </c>
      <c r="Q478">
        <v>4.4740436800000003</v>
      </c>
      <c r="R478">
        <f t="shared" si="580"/>
        <v>3.7700938704862725</v>
      </c>
      <c r="S478">
        <v>3.6887444509999998</v>
      </c>
      <c r="T478">
        <f t="shared" ref="T478:V478" si="665">AVERAGE(S224:S478)</f>
        <v>3.4101859566784318</v>
      </c>
      <c r="U478">
        <v>3.2892317470000001</v>
      </c>
      <c r="V478">
        <f t="shared" si="665"/>
        <v>3.5832298359803927</v>
      </c>
      <c r="W478">
        <v>4.6739894389999996</v>
      </c>
      <c r="X478">
        <f t="shared" ref="X478:Z478" si="666">AVERAGE(W224:W478)</f>
        <v>4.2933472773019608</v>
      </c>
      <c r="Y478">
        <v>4.7463052579999996</v>
      </c>
      <c r="Z478">
        <f t="shared" si="666"/>
        <v>4.2763918150117668</v>
      </c>
      <c r="AA478">
        <v>19241.793089999999</v>
      </c>
      <c r="AB478" t="s">
        <v>490</v>
      </c>
      <c r="AC478">
        <v>477</v>
      </c>
    </row>
    <row r="479" spans="1:29" x14ac:dyDescent="0.3">
      <c r="A479">
        <v>3.51</v>
      </c>
      <c r="B479">
        <f t="shared" ref="B479" si="667">AVERAGE(A225:A479)</f>
        <v>4.8152941176470554</v>
      </c>
      <c r="C479">
        <v>3.39</v>
      </c>
      <c r="D479">
        <f>AVERAGE(C225:C479)</f>
        <v>3.8960392156862746</v>
      </c>
      <c r="E479">
        <v>3.26</v>
      </c>
      <c r="F479">
        <f>AVERAGE(E225:E479)</f>
        <v>3.7453333333333347</v>
      </c>
      <c r="G479">
        <v>3.4667872089982099</v>
      </c>
      <c r="H479">
        <f>AVERAGE(G225:G479)</f>
        <v>3.8672341978113933</v>
      </c>
      <c r="I479">
        <v>6.7549325137326797</v>
      </c>
      <c r="J479">
        <f>AVERAGE(I225:I479)</f>
        <v>6.6655237387222206</v>
      </c>
      <c r="K479">
        <v>0.08</v>
      </c>
      <c r="L479">
        <f>AVERAGE(K225:K479)</f>
        <v>2.4698823529411942</v>
      </c>
      <c r="M479">
        <v>8.1277203766675097</v>
      </c>
      <c r="N479">
        <f>AVERAGE(M225:M479)</f>
        <v>5.2180532571436444</v>
      </c>
      <c r="O479">
        <v>4.7202995960000003</v>
      </c>
      <c r="P479">
        <f>AVERAGE(O225:O479)</f>
        <v>4.5241760892666676</v>
      </c>
      <c r="Q479">
        <v>4.4550412660000003</v>
      </c>
      <c r="R479">
        <f t="shared" si="580"/>
        <v>3.7752045822117632</v>
      </c>
      <c r="S479">
        <v>3.6647445460000001</v>
      </c>
      <c r="T479">
        <f t="shared" ref="T479:V479" si="668">AVERAGE(S225:S479)</f>
        <v>3.4127927980352943</v>
      </c>
      <c r="U479">
        <v>3.2791532139999999</v>
      </c>
      <c r="V479">
        <f t="shared" si="668"/>
        <v>3.5804029858392159</v>
      </c>
      <c r="W479">
        <v>4.6505036860000004</v>
      </c>
      <c r="X479">
        <f t="shared" ref="X479:Z479" si="669">AVERAGE(W225:W479)</f>
        <v>4.2958982721490191</v>
      </c>
      <c r="Y479">
        <v>4.7202995960000003</v>
      </c>
      <c r="Z479">
        <f t="shared" si="669"/>
        <v>4.2792165193098057</v>
      </c>
      <c r="AA479">
        <v>19240.336780000001</v>
      </c>
      <c r="AB479" t="s">
        <v>491</v>
      </c>
      <c r="AC479">
        <v>478</v>
      </c>
    </row>
    <row r="480" spans="1:29" x14ac:dyDescent="0.3">
      <c r="A480">
        <v>3.5</v>
      </c>
      <c r="B480">
        <f t="shared" ref="B480" si="670">AVERAGE(A226:A480)</f>
        <v>4.8077647058823505</v>
      </c>
      <c r="C480">
        <v>3.3</v>
      </c>
      <c r="D480">
        <f>AVERAGE(C226:C480)</f>
        <v>3.8917647058823523</v>
      </c>
      <c r="E480">
        <v>3.15</v>
      </c>
      <c r="F480">
        <f>AVERAGE(E226:E480)</f>
        <v>3.7409803921568643</v>
      </c>
      <c r="G480">
        <v>3.4158161130001998</v>
      </c>
      <c r="H480">
        <f>AVERAGE(G226:G480)</f>
        <v>3.8635319706654125</v>
      </c>
      <c r="I480">
        <v>6.7364858313714997</v>
      </c>
      <c r="J480">
        <f>AVERAGE(I226:I480)</f>
        <v>6.6626948171108511</v>
      </c>
      <c r="K480">
        <v>0.08</v>
      </c>
      <c r="L480">
        <f>AVERAGE(K226:K480)</f>
        <v>2.4502745098039389</v>
      </c>
      <c r="M480">
        <v>8.1519923271427608</v>
      </c>
      <c r="N480">
        <f>AVERAGE(M226:M480)</f>
        <v>5.2361160572920422</v>
      </c>
      <c r="O480">
        <v>4.6942939350000001</v>
      </c>
      <c r="P480">
        <f>AVERAGE(O226:O480)</f>
        <v>4.5268238715294116</v>
      </c>
      <c r="Q480">
        <v>4.4360388520000003</v>
      </c>
      <c r="R480">
        <f t="shared" si="580"/>
        <v>3.7802463342862733</v>
      </c>
      <c r="S480">
        <v>3.640744642</v>
      </c>
      <c r="T480">
        <f t="shared" ref="T480:V480" si="671">AVERAGE(S226:S480)</f>
        <v>3.4153055221215687</v>
      </c>
      <c r="U480">
        <v>3.2690746800000001</v>
      </c>
      <c r="V480">
        <f t="shared" si="671"/>
        <v>3.5775366120352943</v>
      </c>
      <c r="W480">
        <v>4.6270179330000003</v>
      </c>
      <c r="X480">
        <f t="shared" ref="X480:Z480" si="672">AVERAGE(W226:W480)</f>
        <v>4.2983571660039201</v>
      </c>
      <c r="Y480">
        <v>4.6942939350000001</v>
      </c>
      <c r="Z480">
        <f t="shared" si="672"/>
        <v>4.2819392406235313</v>
      </c>
      <c r="AA480">
        <v>19238.88046</v>
      </c>
      <c r="AB480" t="s">
        <v>492</v>
      </c>
      <c r="AC480">
        <v>479</v>
      </c>
    </row>
    <row r="481" spans="1:29" x14ac:dyDescent="0.3">
      <c r="A481">
        <v>3.48</v>
      </c>
      <c r="B481">
        <f t="shared" ref="B481" si="673">AVERAGE(A227:A481)</f>
        <v>4.8002352941176447</v>
      </c>
      <c r="C481">
        <v>3.27</v>
      </c>
      <c r="D481">
        <f>AVERAGE(C227:C481)</f>
        <v>3.8874117647058815</v>
      </c>
      <c r="E481">
        <v>3.11</v>
      </c>
      <c r="F481">
        <f>AVERAGE(E227:E481)</f>
        <v>3.7364313725490215</v>
      </c>
      <c r="G481">
        <v>3.3648450170023101</v>
      </c>
      <c r="H481">
        <f>AVERAGE(G227:G481)</f>
        <v>3.859706004164067</v>
      </c>
      <c r="I481">
        <v>6.7180391490103597</v>
      </c>
      <c r="J481">
        <f>AVERAGE(I227:I481)</f>
        <v>6.6598849323226563</v>
      </c>
      <c r="K481">
        <v>0.08</v>
      </c>
      <c r="L481">
        <f>AVERAGE(K227:K481)</f>
        <v>2.4306666666666832</v>
      </c>
      <c r="M481">
        <v>8.1762642776179408</v>
      </c>
      <c r="N481">
        <f>AVERAGE(M227:M481)</f>
        <v>5.2541788574404391</v>
      </c>
      <c r="O481">
        <v>4.668288274</v>
      </c>
      <c r="P481">
        <f>AVERAGE(O227:O481)</f>
        <v>4.5293584874470589</v>
      </c>
      <c r="Q481">
        <v>4.4170364370000001</v>
      </c>
      <c r="R481">
        <f t="shared" si="580"/>
        <v>3.7852191267019593</v>
      </c>
      <c r="S481">
        <v>3.6167447369999999</v>
      </c>
      <c r="T481">
        <f t="shared" ref="T481:V481" si="674">AVERAGE(S227:S481)</f>
        <v>3.4177241289333331</v>
      </c>
      <c r="U481">
        <v>3.2589961459999999</v>
      </c>
      <c r="V481">
        <f t="shared" si="674"/>
        <v>3.5746307145686278</v>
      </c>
      <c r="W481">
        <v>4.6035321800000002</v>
      </c>
      <c r="X481">
        <f t="shared" ref="X481:Z481" si="675">AVERAGE(W227:W481)</f>
        <v>4.3007239588666657</v>
      </c>
      <c r="Y481">
        <v>4.668288274</v>
      </c>
      <c r="Z481">
        <f t="shared" si="675"/>
        <v>4.2845599789529425</v>
      </c>
      <c r="AA481">
        <v>19237.424139999999</v>
      </c>
      <c r="AB481" t="s">
        <v>493</v>
      </c>
      <c r="AC481">
        <v>480</v>
      </c>
    </row>
    <row r="482" spans="1:29" x14ac:dyDescent="0.3">
      <c r="A482">
        <v>3.43</v>
      </c>
      <c r="B482">
        <f t="shared" ref="B482" si="676">AVERAGE(A228:A482)</f>
        <v>4.7923529411764685</v>
      </c>
      <c r="C482">
        <v>3.27</v>
      </c>
      <c r="D482">
        <f>AVERAGE(C228:C482)</f>
        <v>3.8828235294117639</v>
      </c>
      <c r="E482">
        <v>3.12</v>
      </c>
      <c r="F482">
        <f>AVERAGE(E228:E482)</f>
        <v>3.7318039215686287</v>
      </c>
      <c r="G482">
        <v>3.3667826314412301</v>
      </c>
      <c r="H482">
        <f>AVERAGE(G228:G482)</f>
        <v>3.8558497009836263</v>
      </c>
      <c r="I482">
        <v>6.69880646005078</v>
      </c>
      <c r="J482">
        <f>AVERAGE(I228:I482)</f>
        <v>6.6570910019802749</v>
      </c>
      <c r="K482">
        <v>0.08</v>
      </c>
      <c r="L482">
        <f>AVERAGE(K228:K482)</f>
        <v>2.4110588235294284</v>
      </c>
      <c r="M482">
        <v>8.2001037860825399</v>
      </c>
      <c r="N482">
        <f>AVERAGE(M228:M482)</f>
        <v>5.2722399617378137</v>
      </c>
      <c r="O482">
        <v>4.6422826129999999</v>
      </c>
      <c r="P482">
        <f>AVERAGE(O228:O482)</f>
        <v>4.5317799370235283</v>
      </c>
      <c r="Q482">
        <v>4.3980340230000001</v>
      </c>
      <c r="R482">
        <f t="shared" si="580"/>
        <v>3.7901229594666654</v>
      </c>
      <c r="S482">
        <v>3.5927448329999998</v>
      </c>
      <c r="T482">
        <f t="shared" ref="T482:V482" si="677">AVERAGE(S228:S482)</f>
        <v>3.4200486184745098</v>
      </c>
      <c r="U482">
        <v>3.2489176120000001</v>
      </c>
      <c r="V482">
        <f t="shared" si="677"/>
        <v>3.571685293439216</v>
      </c>
      <c r="W482">
        <v>4.580046426</v>
      </c>
      <c r="X482">
        <f t="shared" ref="X482:Z482" si="678">AVERAGE(W228:W482)</f>
        <v>4.3029986507333327</v>
      </c>
      <c r="Y482">
        <v>4.6422826129999999</v>
      </c>
      <c r="Z482">
        <f t="shared" si="678"/>
        <v>4.2870787342980403</v>
      </c>
      <c r="AA482">
        <v>19235.967830000001</v>
      </c>
      <c r="AB482" t="s">
        <v>494</v>
      </c>
      <c r="AC482">
        <v>481</v>
      </c>
    </row>
    <row r="483" spans="1:29" x14ac:dyDescent="0.3">
      <c r="A483">
        <v>3.36</v>
      </c>
      <c r="B483">
        <f t="shared" ref="B483" si="679">AVERAGE(A229:A483)</f>
        <v>4.7842745098039199</v>
      </c>
      <c r="C483">
        <v>3.2</v>
      </c>
      <c r="D483">
        <f>AVERAGE(C229:C483)</f>
        <v>3.8782352941176463</v>
      </c>
      <c r="E483">
        <v>3.04</v>
      </c>
      <c r="F483">
        <f>AVERAGE(E229:E483)</f>
        <v>3.7269803921568641</v>
      </c>
      <c r="G483">
        <v>3.2504603714360498</v>
      </c>
      <c r="H483">
        <f>AVERAGE(G229:G483)</f>
        <v>3.8514543436777426</v>
      </c>
      <c r="I483">
        <v>6.6447817960898901</v>
      </c>
      <c r="J483">
        <f>AVERAGE(I229:I483)</f>
        <v>6.6541765869653258</v>
      </c>
      <c r="K483">
        <v>0.08</v>
      </c>
      <c r="L483">
        <f>AVERAGE(K229:K483)</f>
        <v>2.3914509803921731</v>
      </c>
      <c r="M483">
        <v>8.2048015829487007</v>
      </c>
      <c r="N483">
        <f>AVERAGE(M229:M483)</f>
        <v>5.2902243046484863</v>
      </c>
      <c r="O483">
        <v>4.6162769519999998</v>
      </c>
      <c r="P483">
        <f>AVERAGE(O229:O483)</f>
        <v>4.5340882202549011</v>
      </c>
      <c r="Q483">
        <v>4.3790316090000001</v>
      </c>
      <c r="R483">
        <f t="shared" si="580"/>
        <v>3.7949578325764688</v>
      </c>
      <c r="S483">
        <v>3.5687449290000002</v>
      </c>
      <c r="T483">
        <f t="shared" ref="T483:V483" si="680">AVERAGE(S229:S483)</f>
        <v>3.4222789907450979</v>
      </c>
      <c r="U483">
        <v>3.2388390779999998</v>
      </c>
      <c r="V483">
        <f t="shared" si="680"/>
        <v>3.568700348647059</v>
      </c>
      <c r="W483">
        <v>4.5565606729999999</v>
      </c>
      <c r="X483">
        <f t="shared" ref="X483:Z483" si="681">AVERAGE(W229:W483)</f>
        <v>4.3051812416078423</v>
      </c>
      <c r="Y483">
        <v>4.6162769519999998</v>
      </c>
      <c r="Z483">
        <f t="shared" si="681"/>
        <v>4.2894955066588238</v>
      </c>
      <c r="AA483">
        <v>19234.51151</v>
      </c>
      <c r="AB483" t="s">
        <v>495</v>
      </c>
      <c r="AC483">
        <v>482</v>
      </c>
    </row>
    <row r="484" spans="1:29" x14ac:dyDescent="0.3">
      <c r="A484">
        <v>3.33</v>
      </c>
      <c r="B484">
        <f t="shared" ref="B484" si="682">AVERAGE(A230:A484)</f>
        <v>4.7763137254901942</v>
      </c>
      <c r="C484">
        <v>3.15</v>
      </c>
      <c r="D484">
        <f>AVERAGE(C230:C484)</f>
        <v>3.8737647058823521</v>
      </c>
      <c r="E484">
        <v>3.03</v>
      </c>
      <c r="F484">
        <f>AVERAGE(E230:E484)</f>
        <v>3.7224705882352951</v>
      </c>
      <c r="G484">
        <v>3.24889615485219</v>
      </c>
      <c r="H484">
        <f>AVERAGE(G230:G484)</f>
        <v>3.8470701686894113</v>
      </c>
      <c r="I484">
        <v>6.5907571321290002</v>
      </c>
      <c r="J484">
        <f>AVERAGE(I230:I484)</f>
        <v>6.6511416872778106</v>
      </c>
      <c r="K484">
        <v>0.08</v>
      </c>
      <c r="L484">
        <f>AVERAGE(K230:K484)</f>
        <v>2.3718431372549182</v>
      </c>
      <c r="M484">
        <v>8.2094993798148597</v>
      </c>
      <c r="N484">
        <f>AVERAGE(M230:M484)</f>
        <v>5.3081318861724567</v>
      </c>
      <c r="O484">
        <v>4.5902712899999996</v>
      </c>
      <c r="P484">
        <f>AVERAGE(O230:O484)</f>
        <v>4.5362833371411755</v>
      </c>
      <c r="Q484">
        <v>4.3600291950000001</v>
      </c>
      <c r="R484">
        <f t="shared" si="580"/>
        <v>3.7997237460352928</v>
      </c>
      <c r="S484">
        <v>3.544745024</v>
      </c>
      <c r="T484">
        <f t="shared" ref="T484:V484" si="683">AVERAGE(S230:S484)</f>
        <v>3.4244152457411769</v>
      </c>
      <c r="U484">
        <v>3.228760544</v>
      </c>
      <c r="V484">
        <f t="shared" si="683"/>
        <v>3.5656758801921571</v>
      </c>
      <c r="W484">
        <v>4.5330749199999998</v>
      </c>
      <c r="X484">
        <f t="shared" ref="X484:Z484" si="684">AVERAGE(W230:W484)</f>
        <v>4.3072717314901947</v>
      </c>
      <c r="Y484">
        <v>4.5902712899999996</v>
      </c>
      <c r="Z484">
        <f t="shared" si="684"/>
        <v>4.2918102960313718</v>
      </c>
      <c r="AA484">
        <v>19233.055189999999</v>
      </c>
      <c r="AB484" t="s">
        <v>496</v>
      </c>
      <c r="AC484">
        <v>483</v>
      </c>
    </row>
    <row r="485" spans="1:29" x14ac:dyDescent="0.3">
      <c r="A485">
        <v>3.35</v>
      </c>
      <c r="B485">
        <f t="shared" ref="B485" si="685">AVERAGE(A231:A485)</f>
        <v>4.7683921568627428</v>
      </c>
      <c r="C485">
        <v>3.2</v>
      </c>
      <c r="D485">
        <f>AVERAGE(C231:C485)</f>
        <v>3.8697254901960778</v>
      </c>
      <c r="E485">
        <v>3.11</v>
      </c>
      <c r="F485">
        <f>AVERAGE(E231:E485)</f>
        <v>3.7186274509803932</v>
      </c>
      <c r="G485">
        <v>3.2313183363850499</v>
      </c>
      <c r="H485">
        <f>AVERAGE(G231:G485)</f>
        <v>3.8427455596409792</v>
      </c>
      <c r="I485">
        <v>6.5367324681680996</v>
      </c>
      <c r="J485">
        <f>AVERAGE(I231:I485)</f>
        <v>6.647986302917726</v>
      </c>
      <c r="K485">
        <v>0.08</v>
      </c>
      <c r="L485">
        <f>AVERAGE(K231:K485)</f>
        <v>2.352235294117663</v>
      </c>
      <c r="M485">
        <v>8.2141971766810293</v>
      </c>
      <c r="N485">
        <f>AVERAGE(M231:M485)</f>
        <v>5.325962706309725</v>
      </c>
      <c r="O485">
        <v>4.5642656290000003</v>
      </c>
      <c r="P485">
        <f>AVERAGE(O231:O485)</f>
        <v>4.5383652876823515</v>
      </c>
      <c r="Q485">
        <v>4.3410267810000001</v>
      </c>
      <c r="R485">
        <f t="shared" si="580"/>
        <v>3.804420699839214</v>
      </c>
      <c r="S485">
        <v>3.52074512</v>
      </c>
      <c r="T485">
        <f t="shared" ref="T485:V485" si="686">AVERAGE(S231:S485)</f>
        <v>3.4264573834666665</v>
      </c>
      <c r="U485">
        <v>3.2186820100000002</v>
      </c>
      <c r="V485">
        <f t="shared" si="686"/>
        <v>3.5626118880745095</v>
      </c>
      <c r="W485">
        <v>4.5095891669999997</v>
      </c>
      <c r="X485">
        <f t="shared" ref="X485:Z485" si="687">AVERAGE(W231:W485)</f>
        <v>4.3092701203803916</v>
      </c>
      <c r="Y485">
        <v>4.5642656290000003</v>
      </c>
      <c r="Z485">
        <f t="shared" si="687"/>
        <v>4.2940231024196072</v>
      </c>
      <c r="AA485">
        <v>19231.598880000001</v>
      </c>
      <c r="AB485" t="s">
        <v>497</v>
      </c>
      <c r="AC485">
        <v>484</v>
      </c>
    </row>
    <row r="486" spans="1:29" x14ac:dyDescent="0.3">
      <c r="A486">
        <v>3.29</v>
      </c>
      <c r="B486">
        <f t="shared" ref="B486" si="688">AVERAGE(A232:A486)</f>
        <v>4.7601568627450952</v>
      </c>
      <c r="C486">
        <v>3.18</v>
      </c>
      <c r="D486">
        <f>AVERAGE(C232:C486)</f>
        <v>3.8654509803921564</v>
      </c>
      <c r="E486">
        <v>3.05</v>
      </c>
      <c r="F486">
        <f>AVERAGE(E232:E486)</f>
        <v>3.7144313725490208</v>
      </c>
      <c r="G486">
        <v>3.2119007760048599</v>
      </c>
      <c r="H486">
        <f>AVERAGE(G232:G486)</f>
        <v>3.8384733018582775</v>
      </c>
      <c r="I486">
        <v>6.48270780420708</v>
      </c>
      <c r="J486">
        <f>AVERAGE(I232:I486)</f>
        <v>6.6447104338850744</v>
      </c>
      <c r="K486">
        <v>0.08</v>
      </c>
      <c r="L486">
        <f>AVERAGE(K232:K486)</f>
        <v>2.3326274509804081</v>
      </c>
      <c r="M486">
        <v>8.2188949735472097</v>
      </c>
      <c r="N486">
        <f>AVERAGE(M232:M486)</f>
        <v>5.3437167650602913</v>
      </c>
      <c r="O486">
        <v>4.5382599680000002</v>
      </c>
      <c r="P486">
        <f>AVERAGE(O232:O486)</f>
        <v>4.5403340718784309</v>
      </c>
      <c r="Q486">
        <v>4.322024367</v>
      </c>
      <c r="R486">
        <f t="shared" si="580"/>
        <v>3.8090486939921555</v>
      </c>
      <c r="S486">
        <v>3.4967452149999998</v>
      </c>
      <c r="T486">
        <f t="shared" ref="T486:V486" si="689">AVERAGE(S232:S486)</f>
        <v>3.428405403917647</v>
      </c>
      <c r="U486">
        <v>3.208603476</v>
      </c>
      <c r="V486">
        <f t="shared" si="689"/>
        <v>3.5595083722941174</v>
      </c>
      <c r="W486">
        <v>4.4861034139999996</v>
      </c>
      <c r="X486">
        <f t="shared" ref="X486:Z486" si="690">AVERAGE(W232:W486)</f>
        <v>4.3111764082784303</v>
      </c>
      <c r="Y486">
        <v>4.5382599680000002</v>
      </c>
      <c r="Z486">
        <f t="shared" si="690"/>
        <v>4.2961339258235283</v>
      </c>
      <c r="AA486">
        <v>19230.14256</v>
      </c>
      <c r="AB486" t="s">
        <v>498</v>
      </c>
      <c r="AC486">
        <v>485</v>
      </c>
    </row>
    <row r="487" spans="1:29" x14ac:dyDescent="0.3">
      <c r="A487">
        <v>3.32</v>
      </c>
      <c r="B487">
        <f t="shared" ref="B487" si="691">AVERAGE(A233:A487)</f>
        <v>4.75211764705882</v>
      </c>
      <c r="C487">
        <v>3.17</v>
      </c>
      <c r="D487">
        <f>AVERAGE(C233:C487)</f>
        <v>3.8611764705882341</v>
      </c>
      <c r="E487">
        <v>3.03</v>
      </c>
      <c r="F487">
        <f>AVERAGE(E233:E487)</f>
        <v>3.7101568627450985</v>
      </c>
      <c r="G487">
        <v>3.2719631179702202</v>
      </c>
      <c r="H487">
        <f>AVERAGE(G233:G487)</f>
        <v>3.8348173238510674</v>
      </c>
      <c r="I487">
        <v>6.4286831402461901</v>
      </c>
      <c r="J487">
        <f>AVERAGE(I233:I487)</f>
        <v>6.6412699603240544</v>
      </c>
      <c r="K487">
        <v>0.08</v>
      </c>
      <c r="L487">
        <f>AVERAGE(K233:K487)</f>
        <v>2.3140000000000152</v>
      </c>
      <c r="M487">
        <v>8.2235927704133704</v>
      </c>
      <c r="N487">
        <f>AVERAGE(M233:M487)</f>
        <v>5.3614563445521091</v>
      </c>
      <c r="O487">
        <v>4.5122543070000001</v>
      </c>
      <c r="P487">
        <f>AVERAGE(O233:O487)</f>
        <v>4.5421896897333314</v>
      </c>
      <c r="Q487">
        <v>4.3030219519999999</v>
      </c>
      <c r="R487">
        <f t="shared" si="580"/>
        <v>3.8136077284862737</v>
      </c>
      <c r="S487">
        <v>3.4727453110000002</v>
      </c>
      <c r="T487">
        <f t="shared" ref="T487:V487" si="692">AVERAGE(S233:S487)</f>
        <v>3.4302593070980394</v>
      </c>
      <c r="U487">
        <v>3.1985249420000001</v>
      </c>
      <c r="V487">
        <f t="shared" si="692"/>
        <v>3.5563653328509801</v>
      </c>
      <c r="W487">
        <v>4.4626176610000003</v>
      </c>
      <c r="X487">
        <f t="shared" ref="X487:Z487" si="693">AVERAGE(W233:W487)</f>
        <v>4.3129905951843126</v>
      </c>
      <c r="Y487">
        <v>4.5122543070000001</v>
      </c>
      <c r="Z487">
        <f t="shared" si="693"/>
        <v>4.2981427662431351</v>
      </c>
      <c r="AA487">
        <v>19228.686239999999</v>
      </c>
      <c r="AB487" t="s">
        <v>499</v>
      </c>
      <c r="AC487">
        <v>486</v>
      </c>
    </row>
    <row r="488" spans="1:29" x14ac:dyDescent="0.3">
      <c r="A488">
        <v>3.26</v>
      </c>
      <c r="B488">
        <f t="shared" ref="B488" si="694">AVERAGE(A234:A488)</f>
        <v>4.7435686274509772</v>
      </c>
      <c r="C488">
        <v>3.11</v>
      </c>
      <c r="D488">
        <f>AVERAGE(C234:C488)</f>
        <v>3.8561960784313718</v>
      </c>
      <c r="E488">
        <v>2.98</v>
      </c>
      <c r="F488">
        <f>AVERAGE(E234:E488)</f>
        <v>3.7053725490196086</v>
      </c>
      <c r="G488">
        <v>3.2737954486005698</v>
      </c>
      <c r="H488">
        <f>AVERAGE(G234:G488)</f>
        <v>3.8310675020808729</v>
      </c>
      <c r="I488">
        <v>6.3746584762853002</v>
      </c>
      <c r="J488">
        <f>AVERAGE(I234:I488)</f>
        <v>6.6376415748883861</v>
      </c>
      <c r="K488">
        <v>0.08</v>
      </c>
      <c r="L488">
        <f>AVERAGE(K234:K488)</f>
        <v>2.2953725490196231</v>
      </c>
      <c r="M488">
        <v>8.2282905672795295</v>
      </c>
      <c r="N488">
        <f>AVERAGE(M234:M488)</f>
        <v>5.3792143467767337</v>
      </c>
      <c r="O488">
        <v>4.4862486449999999</v>
      </c>
      <c r="P488">
        <f>AVERAGE(O234:O488)</f>
        <v>4.543932141239214</v>
      </c>
      <c r="Q488">
        <v>4.2840195379999999</v>
      </c>
      <c r="R488">
        <f t="shared" si="580"/>
        <v>3.8180978033294113</v>
      </c>
      <c r="S488">
        <v>3.4487454070000001</v>
      </c>
      <c r="T488">
        <f t="shared" ref="T488:V488" si="695">AVERAGE(S234:S488)</f>
        <v>3.4320190930078436</v>
      </c>
      <c r="U488">
        <v>3.1884464079999999</v>
      </c>
      <c r="V488">
        <f t="shared" si="695"/>
        <v>3.5531827697450971</v>
      </c>
      <c r="W488">
        <v>4.4391319080000002</v>
      </c>
      <c r="X488">
        <f t="shared" ref="X488:Z488" si="696">AVERAGE(W234:W488)</f>
        <v>4.3147126810980376</v>
      </c>
      <c r="Y488">
        <v>4.4862486449999999</v>
      </c>
      <c r="Z488">
        <f t="shared" si="696"/>
        <v>4.3000496236745072</v>
      </c>
      <c r="AA488">
        <v>19227.229920000002</v>
      </c>
      <c r="AB488" t="s">
        <v>500</v>
      </c>
      <c r="AC488">
        <v>487</v>
      </c>
    </row>
    <row r="489" spans="1:29" x14ac:dyDescent="0.3">
      <c r="A489">
        <v>3.24</v>
      </c>
      <c r="B489">
        <f t="shared" ref="B489" si="697">AVERAGE(A235:A489)</f>
        <v>4.7349411764705849</v>
      </c>
      <c r="C489">
        <v>3.02</v>
      </c>
      <c r="D489">
        <f>AVERAGE(C235:C489)</f>
        <v>3.8506274509803911</v>
      </c>
      <c r="E489">
        <v>2.88</v>
      </c>
      <c r="F489">
        <f>AVERAGE(E235:E489)</f>
        <v>3.7000000000000011</v>
      </c>
      <c r="G489">
        <v>3.2384907140000001</v>
      </c>
      <c r="H489">
        <f>AVERAGE(G235:G489)</f>
        <v>3.8269755714029046</v>
      </c>
      <c r="I489">
        <v>6.3206338123244103</v>
      </c>
      <c r="J489">
        <f>AVERAGE(I235:I489)</f>
        <v>6.6338252775780724</v>
      </c>
      <c r="K489">
        <v>0.08</v>
      </c>
      <c r="L489">
        <f>AVERAGE(K235:K489)</f>
        <v>2.2767450980392305</v>
      </c>
      <c r="M489">
        <v>8.2329883641456991</v>
      </c>
      <c r="N489">
        <f>AVERAGE(M235:M489)</f>
        <v>5.3969907717341687</v>
      </c>
      <c r="O489">
        <v>4.4602429839999997</v>
      </c>
      <c r="P489">
        <f>AVERAGE(O235:O489)</f>
        <v>4.5455614264039204</v>
      </c>
      <c r="Q489">
        <v>4.2650171239999999</v>
      </c>
      <c r="R489">
        <f t="shared" si="580"/>
        <v>3.8225189185176465</v>
      </c>
      <c r="S489">
        <v>3.4247455019999999</v>
      </c>
      <c r="T489">
        <f t="shared" ref="T489:V489" si="698">AVERAGE(S235:S489)</f>
        <v>3.4336847616431374</v>
      </c>
      <c r="U489">
        <v>3.1783678750000002</v>
      </c>
      <c r="V489">
        <f t="shared" si="698"/>
        <v>3.5499606829803922</v>
      </c>
      <c r="W489">
        <v>4.4156461550000001</v>
      </c>
      <c r="X489">
        <f t="shared" ref="X489:Z489" si="699">AVERAGE(W235:W489)</f>
        <v>4.3163426660196063</v>
      </c>
      <c r="Y489">
        <v>4.4602429839999997</v>
      </c>
      <c r="Z489">
        <f t="shared" si="699"/>
        <v>4.301854498121565</v>
      </c>
      <c r="AA489">
        <v>19225.77361</v>
      </c>
      <c r="AB489" t="s">
        <v>501</v>
      </c>
      <c r="AC489">
        <v>488</v>
      </c>
    </row>
    <row r="490" spans="1:29" x14ac:dyDescent="0.3">
      <c r="A490">
        <v>3.27</v>
      </c>
      <c r="B490">
        <f t="shared" ref="B490" si="700">AVERAGE(A236:A490)</f>
        <v>4.7266274509803905</v>
      </c>
      <c r="C490">
        <v>3.04</v>
      </c>
      <c r="D490">
        <f>AVERAGE(C236:C490)</f>
        <v>3.8453333333333326</v>
      </c>
      <c r="E490">
        <v>2.89</v>
      </c>
      <c r="F490">
        <f>AVERAGE(E236:E490)</f>
        <v>3.6947450980392165</v>
      </c>
      <c r="G490">
        <v>3.2287819339088002</v>
      </c>
      <c r="H490">
        <f>AVERAGE(G236:G490)</f>
        <v>3.8227966526124391</v>
      </c>
      <c r="I490">
        <v>6.2666091483635196</v>
      </c>
      <c r="J490">
        <f>AVERAGE(I236:I490)</f>
        <v>6.6298210683931122</v>
      </c>
      <c r="K490">
        <v>0.08</v>
      </c>
      <c r="L490">
        <f>AVERAGE(K236:K490)</f>
        <v>2.2581176470588384</v>
      </c>
      <c r="M490">
        <v>8.2376861610118599</v>
      </c>
      <c r="N490">
        <f>AVERAGE(M236:M490)</f>
        <v>5.4147856194244115</v>
      </c>
      <c r="O490">
        <v>4.4342373229999996</v>
      </c>
      <c r="P490">
        <f>AVERAGE(O236:O490)</f>
        <v>4.5470775452235284</v>
      </c>
      <c r="Q490">
        <v>4.2460147099999999</v>
      </c>
      <c r="R490">
        <f t="shared" si="580"/>
        <v>3.8268710740549015</v>
      </c>
      <c r="S490">
        <v>3.4007455979999999</v>
      </c>
      <c r="T490">
        <f t="shared" ref="T490:V490" si="701">AVERAGE(S236:S490)</f>
        <v>3.4352563130078431</v>
      </c>
      <c r="U490">
        <v>3.1682893409999999</v>
      </c>
      <c r="V490">
        <f t="shared" si="701"/>
        <v>3.5466990725529413</v>
      </c>
      <c r="W490">
        <v>4.392160402</v>
      </c>
      <c r="X490">
        <f t="shared" ref="X490:Z490" si="702">AVERAGE(W236:W490)</f>
        <v>4.3178805499490185</v>
      </c>
      <c r="Y490">
        <v>4.4342373229999996</v>
      </c>
      <c r="Z490">
        <f t="shared" si="702"/>
        <v>4.3035573895843093</v>
      </c>
      <c r="AA490">
        <v>19224.317289999999</v>
      </c>
      <c r="AB490" t="s">
        <v>502</v>
      </c>
      <c r="AC490">
        <v>489</v>
      </c>
    </row>
    <row r="491" spans="1:29" x14ac:dyDescent="0.3">
      <c r="A491">
        <v>3.26</v>
      </c>
      <c r="B491">
        <f t="shared" ref="B491" si="703">AVERAGE(A237:A491)</f>
        <v>4.7184313725490181</v>
      </c>
      <c r="C491">
        <v>2.95</v>
      </c>
      <c r="D491">
        <f>AVERAGE(C237:C491)</f>
        <v>3.8398039215686275</v>
      </c>
      <c r="E491">
        <v>2.82</v>
      </c>
      <c r="F491">
        <f>AVERAGE(E237:E491)</f>
        <v>3.689372549019609</v>
      </c>
      <c r="G491">
        <v>3.2088778446245101</v>
      </c>
      <c r="H491">
        <f>AVERAGE(G237:G491)</f>
        <v>3.8185206417459772</v>
      </c>
      <c r="I491">
        <v>6.2125844844024902</v>
      </c>
      <c r="J491">
        <f>AVERAGE(I237:I491)</f>
        <v>6.6256289473335048</v>
      </c>
      <c r="K491">
        <v>0.08</v>
      </c>
      <c r="L491">
        <f>AVERAGE(K237:K491)</f>
        <v>2.2394901960784459</v>
      </c>
      <c r="M491">
        <v>8.2423839578780402</v>
      </c>
      <c r="N491">
        <f>AVERAGE(M237:M491)</f>
        <v>5.432598889847462</v>
      </c>
      <c r="O491">
        <v>4.4082316620000004</v>
      </c>
      <c r="P491">
        <f>AVERAGE(O237:O491)</f>
        <v>4.5484804977019602</v>
      </c>
      <c r="Q491">
        <v>4.2270122959999998</v>
      </c>
      <c r="R491">
        <f t="shared" si="580"/>
        <v>3.8311542699372545</v>
      </c>
      <c r="S491">
        <v>3.3767456930000002</v>
      </c>
      <c r="T491">
        <f t="shared" ref="T491:V491" si="704">AVERAGE(S237:S491)</f>
        <v>3.4367337470980397</v>
      </c>
      <c r="U491">
        <v>3.1582108070000001</v>
      </c>
      <c r="V491">
        <f t="shared" si="704"/>
        <v>3.543397938462745</v>
      </c>
      <c r="W491">
        <v>4.3686746489999999</v>
      </c>
      <c r="X491">
        <f t="shared" ref="X491:Z491" si="705">AVERAGE(W237:W491)</f>
        <v>4.3193263328862725</v>
      </c>
      <c r="Y491">
        <v>4.4082316620000004</v>
      </c>
      <c r="Z491">
        <f t="shared" si="705"/>
        <v>4.3051582980627403</v>
      </c>
      <c r="AA491">
        <v>19222.860970000002</v>
      </c>
      <c r="AB491" t="s">
        <v>503</v>
      </c>
      <c r="AC491">
        <v>490</v>
      </c>
    </row>
    <row r="492" spans="1:29" x14ac:dyDescent="0.3">
      <c r="A492">
        <v>3.23</v>
      </c>
      <c r="B492">
        <f t="shared" ref="B492" si="706">AVERAGE(A238:A492)</f>
        <v>4.7099607843137239</v>
      </c>
      <c r="C492">
        <v>2.91</v>
      </c>
      <c r="D492">
        <f>AVERAGE(C238:C492)</f>
        <v>3.8336078431372544</v>
      </c>
      <c r="E492">
        <v>2.79</v>
      </c>
      <c r="F492">
        <f>AVERAGE(E238:E492)</f>
        <v>3.6832941176470602</v>
      </c>
      <c r="G492">
        <v>3.1459534397070401</v>
      </c>
      <c r="H492">
        <f>AVERAGE(G238:G492)</f>
        <v>3.8140225573958353</v>
      </c>
      <c r="I492">
        <v>6.1585598204416003</v>
      </c>
      <c r="J492">
        <f>AVERAGE(I238:I492)</f>
        <v>6.6212489143992501</v>
      </c>
      <c r="K492">
        <v>0.08</v>
      </c>
      <c r="L492">
        <f>AVERAGE(K238:K492)</f>
        <v>2.2208627450980534</v>
      </c>
      <c r="M492">
        <v>8.2470817547441992</v>
      </c>
      <c r="N492">
        <f>AVERAGE(M238:M492)</f>
        <v>5.4504305830033211</v>
      </c>
      <c r="O492">
        <v>4.3822260010000003</v>
      </c>
      <c r="P492">
        <f>AVERAGE(O238:O492)</f>
        <v>4.5497702838352918</v>
      </c>
      <c r="Q492">
        <v>4.2080098809999997</v>
      </c>
      <c r="R492">
        <f t="shared" si="580"/>
        <v>3.835368506164706</v>
      </c>
      <c r="S492">
        <v>3.3527457890000001</v>
      </c>
      <c r="T492">
        <f t="shared" ref="T492:V492" si="707">AVERAGE(S238:S492)</f>
        <v>3.4381170639176468</v>
      </c>
      <c r="U492">
        <v>3.1481322729999999</v>
      </c>
      <c r="V492">
        <f t="shared" si="707"/>
        <v>3.5400572807098039</v>
      </c>
      <c r="W492">
        <v>4.3451888959999998</v>
      </c>
      <c r="X492">
        <f t="shared" ref="X492:Z492" si="708">AVERAGE(W238:W492)</f>
        <v>4.3206800148313711</v>
      </c>
      <c r="Y492">
        <v>4.3822260010000003</v>
      </c>
      <c r="Z492">
        <f t="shared" si="708"/>
        <v>4.3066572235568588</v>
      </c>
      <c r="AA492">
        <v>19221.40466</v>
      </c>
      <c r="AB492" t="s">
        <v>504</v>
      </c>
      <c r="AC492">
        <v>491</v>
      </c>
    </row>
    <row r="493" spans="1:29" x14ac:dyDescent="0.3">
      <c r="A493">
        <v>3.26</v>
      </c>
      <c r="B493">
        <f t="shared" ref="B493" si="709">AVERAGE(A239:A493)</f>
        <v>4.701686274509802</v>
      </c>
      <c r="C493">
        <v>2.97</v>
      </c>
      <c r="D493">
        <f>AVERAGE(C239:C493)</f>
        <v>3.8277647058823532</v>
      </c>
      <c r="E493">
        <v>2.84</v>
      </c>
      <c r="F493">
        <f>AVERAGE(E239:E493)</f>
        <v>3.6774117647058837</v>
      </c>
      <c r="G493">
        <v>3.1094833900078398</v>
      </c>
      <c r="H493">
        <f>AVERAGE(G239:G493)</f>
        <v>3.8090651479083677</v>
      </c>
      <c r="I493">
        <v>6.1045351564807104</v>
      </c>
      <c r="J493">
        <f>AVERAGE(I239:I493)</f>
        <v>6.6166809695903499</v>
      </c>
      <c r="K493">
        <v>0.08</v>
      </c>
      <c r="L493">
        <f>AVERAGE(K239:K493)</f>
        <v>2.2022352941176608</v>
      </c>
      <c r="M493">
        <v>8.2517795516103707</v>
      </c>
      <c r="N493">
        <f>AVERAGE(M239:M493)</f>
        <v>5.4682806988919888</v>
      </c>
      <c r="O493">
        <v>4.3562203390000001</v>
      </c>
      <c r="P493">
        <f>AVERAGE(O239:O493)</f>
        <v>4.5509469036196055</v>
      </c>
      <c r="Q493">
        <v>4.1890074669999997</v>
      </c>
      <c r="R493">
        <f t="shared" si="580"/>
        <v>3.8395137827372547</v>
      </c>
      <c r="S493">
        <v>3.3287458839999999</v>
      </c>
      <c r="T493">
        <f t="shared" ref="T493:V493" si="710">AVERAGE(S239:S493)</f>
        <v>3.4394062634627449</v>
      </c>
      <c r="U493">
        <v>3.1380537390000001</v>
      </c>
      <c r="V493">
        <f t="shared" si="710"/>
        <v>3.5366770992941179</v>
      </c>
      <c r="W493">
        <v>4.3217031419999996</v>
      </c>
      <c r="X493">
        <f t="shared" ref="X493:Z493" si="711">AVERAGE(W239:W493)</f>
        <v>4.3219415957803911</v>
      </c>
      <c r="Y493">
        <v>4.3562203390000001</v>
      </c>
      <c r="Z493">
        <f t="shared" si="711"/>
        <v>4.3080541660627407</v>
      </c>
      <c r="AA493">
        <v>19219.948339999999</v>
      </c>
      <c r="AB493" t="s">
        <v>505</v>
      </c>
      <c r="AC493">
        <v>492</v>
      </c>
    </row>
    <row r="494" spans="1:29" x14ac:dyDescent="0.3">
      <c r="A494">
        <v>3.25</v>
      </c>
      <c r="B494">
        <f t="shared" ref="B494" si="712">AVERAGE(A240:A494)</f>
        <v>4.6934509803921545</v>
      </c>
      <c r="C494">
        <v>2.98</v>
      </c>
      <c r="D494">
        <f>AVERAGE(C240:C494)</f>
        <v>3.8222745098039219</v>
      </c>
      <c r="E494">
        <v>2.87</v>
      </c>
      <c r="F494">
        <f>AVERAGE(E240:E494)</f>
        <v>3.6719607843137267</v>
      </c>
      <c r="G494">
        <v>3.1033865201848401</v>
      </c>
      <c r="H494">
        <f>AVERAGE(G240:G494)</f>
        <v>3.8037977741352464</v>
      </c>
      <c r="I494">
        <v>6.0505104925198196</v>
      </c>
      <c r="J494">
        <f>AVERAGE(I240:I494)</f>
        <v>6.6119251129068024</v>
      </c>
      <c r="K494">
        <v>7.0000000000000007E-2</v>
      </c>
      <c r="L494">
        <f>AVERAGE(K240:K494)</f>
        <v>2.183568627450994</v>
      </c>
      <c r="M494">
        <v>8.2564773484765297</v>
      </c>
      <c r="N494">
        <f>AVERAGE(M240:M494)</f>
        <v>5.4861492375134651</v>
      </c>
      <c r="O494">
        <v>4.3302146779999999</v>
      </c>
      <c r="P494">
        <f>AVERAGE(O240:O494)</f>
        <v>4.5520103570627422</v>
      </c>
      <c r="Q494">
        <v>4.1700050529999997</v>
      </c>
      <c r="R494">
        <f t="shared" si="580"/>
        <v>3.8435900996588233</v>
      </c>
      <c r="S494">
        <v>3.3047459799999999</v>
      </c>
      <c r="T494">
        <f t="shared" ref="T494:V494" si="713">AVERAGE(S240:S494)</f>
        <v>3.4406013457372548</v>
      </c>
      <c r="U494">
        <v>3.1279752049999998</v>
      </c>
      <c r="V494">
        <f t="shared" si="713"/>
        <v>3.5332573942156862</v>
      </c>
      <c r="W494">
        <v>4.2982173890000004</v>
      </c>
      <c r="X494">
        <f t="shared" ref="X494:Z494" si="714">AVERAGE(W240:W494)</f>
        <v>4.3231110757372546</v>
      </c>
      <c r="Y494">
        <v>4.3302146779999999</v>
      </c>
      <c r="Z494">
        <f t="shared" si="714"/>
        <v>4.3093491255843102</v>
      </c>
      <c r="AA494">
        <v>19218.492020000002</v>
      </c>
      <c r="AB494" t="s">
        <v>506</v>
      </c>
      <c r="AC494">
        <v>493</v>
      </c>
    </row>
    <row r="495" spans="1:29" x14ac:dyDescent="0.3">
      <c r="A495">
        <v>3.26</v>
      </c>
      <c r="B495">
        <f t="shared" ref="B495" si="715">AVERAGE(A241:A495)</f>
        <v>4.6852156862745069</v>
      </c>
      <c r="C495">
        <v>2.93</v>
      </c>
      <c r="D495">
        <f>AVERAGE(C241:C495)</f>
        <v>3.8164313725490193</v>
      </c>
      <c r="E495">
        <v>2.78</v>
      </c>
      <c r="F495">
        <f>AVERAGE(E241:E495)</f>
        <v>3.6660000000000017</v>
      </c>
      <c r="G495">
        <v>3.1130953003749098</v>
      </c>
      <c r="H495">
        <f>AVERAGE(G241:G495)</f>
        <v>3.7987017317772449</v>
      </c>
      <c r="I495">
        <v>5.9964858285589298</v>
      </c>
      <c r="J495">
        <f>AVERAGE(I241:I495)</f>
        <v>6.6069813443486085</v>
      </c>
      <c r="K495">
        <v>0.08</v>
      </c>
      <c r="L495">
        <f>AVERAGE(K241:K495)</f>
        <v>2.1649411764706015</v>
      </c>
      <c r="M495">
        <v>8.2611751453426994</v>
      </c>
      <c r="N495">
        <f>AVERAGE(M241:M495)</f>
        <v>5.5040361988677509</v>
      </c>
      <c r="O495">
        <v>4.3042090169999998</v>
      </c>
      <c r="P495">
        <f>AVERAGE(O241:O495)</f>
        <v>4.5529606441607804</v>
      </c>
      <c r="Q495">
        <v>4.1510026389999997</v>
      </c>
      <c r="R495">
        <f t="shared" si="580"/>
        <v>3.8475974569254898</v>
      </c>
      <c r="S495">
        <v>3.2807460759999998</v>
      </c>
      <c r="T495">
        <f t="shared" ref="T495:V495" si="716">AVERAGE(S241:S495)</f>
        <v>3.4417023107411766</v>
      </c>
      <c r="U495">
        <v>3.117896671</v>
      </c>
      <c r="V495">
        <f t="shared" si="716"/>
        <v>3.5297981654745101</v>
      </c>
      <c r="W495">
        <v>4.2747316360000003</v>
      </c>
      <c r="X495">
        <f t="shared" ref="X495:Z495" si="717">AVERAGE(W241:W495)</f>
        <v>4.32418845470196</v>
      </c>
      <c r="Y495">
        <v>4.3042090169999998</v>
      </c>
      <c r="Z495">
        <f t="shared" si="717"/>
        <v>4.3105421021215653</v>
      </c>
      <c r="AA495">
        <v>19217.0357</v>
      </c>
      <c r="AB495" t="s">
        <v>507</v>
      </c>
      <c r="AC495">
        <v>494</v>
      </c>
    </row>
    <row r="496" spans="1:29" x14ac:dyDescent="0.3">
      <c r="A496">
        <v>3.33</v>
      </c>
      <c r="B496">
        <f t="shared" ref="B496" si="718">AVERAGE(A242:A496)</f>
        <v>4.6772156862745069</v>
      </c>
      <c r="C496">
        <v>2.97</v>
      </c>
      <c r="D496">
        <f>AVERAGE(C242:C496)</f>
        <v>3.8107450980392161</v>
      </c>
      <c r="E496">
        <v>2.8</v>
      </c>
      <c r="F496">
        <f>AVERAGE(E242:E496)</f>
        <v>3.6601960784313734</v>
      </c>
      <c r="G496">
        <v>3.1326183625424502</v>
      </c>
      <c r="H496">
        <f>AVERAGE(G242:G496)</f>
        <v>3.7938030073384761</v>
      </c>
      <c r="I496">
        <v>5.9424611645980399</v>
      </c>
      <c r="J496">
        <f>AVERAGE(I242:I496)</f>
        <v>6.6018496639157673</v>
      </c>
      <c r="K496">
        <v>0.08</v>
      </c>
      <c r="L496">
        <f>AVERAGE(K242:K496)</f>
        <v>2.1463137254902089</v>
      </c>
      <c r="M496">
        <v>8.2658729422088602</v>
      </c>
      <c r="N496">
        <f>AVERAGE(M242:M496)</f>
        <v>5.5219415829548444</v>
      </c>
      <c r="O496">
        <v>4.2782033559999997</v>
      </c>
      <c r="P496">
        <f>AVERAGE(O242:O496)</f>
        <v>4.5537977649176433</v>
      </c>
      <c r="Q496">
        <v>4.1320002249999996</v>
      </c>
      <c r="R496">
        <f t="shared" si="580"/>
        <v>3.8515358545411758</v>
      </c>
      <c r="S496">
        <v>3.2567461710000001</v>
      </c>
      <c r="T496">
        <f t="shared" ref="T496:V496" si="719">AVERAGE(S242:S496)</f>
        <v>3.4427091584705884</v>
      </c>
      <c r="U496">
        <v>3.1078181370000002</v>
      </c>
      <c r="V496">
        <f t="shared" si="719"/>
        <v>3.5262994130705874</v>
      </c>
      <c r="W496">
        <v>4.2512458830000002</v>
      </c>
      <c r="X496">
        <f t="shared" ref="X496:Z496" si="720">AVERAGE(W242:W496)</f>
        <v>4.325173732674509</v>
      </c>
      <c r="Y496">
        <v>4.2782033559999997</v>
      </c>
      <c r="Z496">
        <f t="shared" si="720"/>
        <v>4.311633095674507</v>
      </c>
      <c r="AA496">
        <v>19215.579389999999</v>
      </c>
      <c r="AB496" t="s">
        <v>508</v>
      </c>
      <c r="AC496">
        <v>495</v>
      </c>
    </row>
    <row r="497" spans="1:29" x14ac:dyDescent="0.3">
      <c r="A497">
        <v>3.3</v>
      </c>
      <c r="B497">
        <f t="shared" ref="B497" si="721">AVERAGE(A243:A497)</f>
        <v>4.6691372549019583</v>
      </c>
      <c r="C497">
        <v>2.91</v>
      </c>
      <c r="D497">
        <f>AVERAGE(C243:C497)</f>
        <v>3.8050588235294125</v>
      </c>
      <c r="E497">
        <v>2.77</v>
      </c>
      <c r="F497">
        <f>AVERAGE(E243:E497)</f>
        <v>3.6545490196078445</v>
      </c>
      <c r="G497">
        <v>3.0535377975410598</v>
      </c>
      <c r="H497">
        <f>AVERAGE(G243:G497)</f>
        <v>3.7885442638201412</v>
      </c>
      <c r="I497">
        <v>5.8884365006370096</v>
      </c>
      <c r="J497">
        <f>AVERAGE(I243:I497)</f>
        <v>6.5965300716082789</v>
      </c>
      <c r="K497">
        <v>0.08</v>
      </c>
      <c r="L497">
        <f>AVERAGE(K243:K497)</f>
        <v>2.1276862745098164</v>
      </c>
      <c r="M497">
        <v>8.2705707390750405</v>
      </c>
      <c r="N497">
        <f>AVERAGE(M243:M497)</f>
        <v>5.5398653897747474</v>
      </c>
      <c r="O497">
        <v>4.2521976940000004</v>
      </c>
      <c r="P497">
        <f>AVERAGE(O243:O497)</f>
        <v>4.5545217193254866</v>
      </c>
      <c r="Q497">
        <v>4.1129978109999996</v>
      </c>
      <c r="R497">
        <f t="shared" si="580"/>
        <v>3.8554052925019597</v>
      </c>
      <c r="S497">
        <v>3.232746267</v>
      </c>
      <c r="T497">
        <f t="shared" ref="T497:V497" si="722">AVERAGE(S243:S497)</f>
        <v>3.4436218889294121</v>
      </c>
      <c r="U497">
        <v>3.097739603</v>
      </c>
      <c r="V497">
        <f t="shared" si="722"/>
        <v>3.522761137003922</v>
      </c>
      <c r="W497">
        <v>4.2277601300000001</v>
      </c>
      <c r="X497">
        <f t="shared" ref="X497:Z497" si="723">AVERAGE(W243:W497)</f>
        <v>4.3260669096549007</v>
      </c>
      <c r="Y497">
        <v>4.2521976940000004</v>
      </c>
      <c r="Z497">
        <f t="shared" si="723"/>
        <v>4.3126221062392123</v>
      </c>
      <c r="AA497">
        <v>19214.123070000001</v>
      </c>
      <c r="AB497" t="s">
        <v>509</v>
      </c>
      <c r="AC497">
        <v>496</v>
      </c>
    </row>
    <row r="498" spans="1:29" x14ac:dyDescent="0.3">
      <c r="A498">
        <v>3.29</v>
      </c>
      <c r="B498">
        <f t="shared" ref="B498" si="724">AVERAGE(A244:A498)</f>
        <v>4.6609803921568602</v>
      </c>
      <c r="C498">
        <v>2.97</v>
      </c>
      <c r="D498">
        <f>AVERAGE(C244:C498)</f>
        <v>3.7996078431372551</v>
      </c>
      <c r="E498">
        <v>2.83</v>
      </c>
      <c r="F498">
        <f>AVERAGE(E244:E498)</f>
        <v>3.6492156862745109</v>
      </c>
      <c r="G498">
        <v>3.0066675389999999</v>
      </c>
      <c r="H498">
        <f>AVERAGE(G244:G498)</f>
        <v>3.7833874472369198</v>
      </c>
      <c r="I498">
        <v>5.8344118366761197</v>
      </c>
      <c r="J498">
        <f>AVERAGE(I244:I498)</f>
        <v>6.5910225674261449</v>
      </c>
      <c r="K498">
        <v>0.08</v>
      </c>
      <c r="L498">
        <f>AVERAGE(K244:K498)</f>
        <v>2.1090588235294225</v>
      </c>
      <c r="M498">
        <v>8.2752685359411995</v>
      </c>
      <c r="N498">
        <f>AVERAGE(M244:M498)</f>
        <v>5.5578076193274564</v>
      </c>
      <c r="O498">
        <v>4.2261920330000002</v>
      </c>
      <c r="P498">
        <f>AVERAGE(O244:O498)</f>
        <v>4.5551325073921527</v>
      </c>
      <c r="Q498">
        <v>4.0939953960000004</v>
      </c>
      <c r="R498">
        <f t="shared" si="580"/>
        <v>3.8592057708078418</v>
      </c>
      <c r="S498">
        <v>3.2087463619999999</v>
      </c>
      <c r="T498">
        <f t="shared" ref="T498:V498" si="725">AVERAGE(S244:S498)</f>
        <v>3.4444405021137259</v>
      </c>
      <c r="U498">
        <v>3.0876610690000001</v>
      </c>
      <c r="V498">
        <f t="shared" si="725"/>
        <v>3.51918333727451</v>
      </c>
      <c r="W498">
        <v>4.204274377</v>
      </c>
      <c r="X498">
        <f t="shared" ref="X498:Z498" si="726">AVERAGE(W244:W498)</f>
        <v>4.326867985643136</v>
      </c>
      <c r="Y498">
        <v>4.2261920330000002</v>
      </c>
      <c r="Z498">
        <f t="shared" si="726"/>
        <v>4.313509133819605</v>
      </c>
      <c r="AA498">
        <v>19212.66675</v>
      </c>
      <c r="AB498" t="s">
        <v>510</v>
      </c>
      <c r="AC498">
        <v>497</v>
      </c>
    </row>
    <row r="499" spans="1:29" x14ac:dyDescent="0.3">
      <c r="A499">
        <v>3.11</v>
      </c>
      <c r="B499">
        <f t="shared" ref="B499" si="727">AVERAGE(A245:A499)</f>
        <v>4.6521568627450947</v>
      </c>
      <c r="C499">
        <v>2.76</v>
      </c>
      <c r="D499">
        <f>AVERAGE(C245:C499)</f>
        <v>3.7935294117647067</v>
      </c>
      <c r="E499">
        <v>2.68</v>
      </c>
      <c r="F499">
        <f>AVERAGE(E245:E499)</f>
        <v>3.6434117647058835</v>
      </c>
      <c r="G499">
        <v>3.0157912634056898</v>
      </c>
      <c r="H499">
        <f>AVERAGE(G245:G499)</f>
        <v>3.7784017586202059</v>
      </c>
      <c r="I499">
        <v>5.7803871727152298</v>
      </c>
      <c r="J499">
        <f>AVERAGE(I245:I499)</f>
        <v>6.5853271513693654</v>
      </c>
      <c r="K499">
        <v>0.08</v>
      </c>
      <c r="L499">
        <f>AVERAGE(K245:K499)</f>
        <v>2.0904313725490296</v>
      </c>
      <c r="M499">
        <v>8.2799663328073692</v>
      </c>
      <c r="N499">
        <f>AVERAGE(M245:M499)</f>
        <v>5.5757682716129766</v>
      </c>
      <c r="O499">
        <v>4.2001863720000001</v>
      </c>
      <c r="P499">
        <f>AVERAGE(O245:O499)</f>
        <v>4.5556301291137213</v>
      </c>
      <c r="Q499">
        <v>4.0749929820000004</v>
      </c>
      <c r="R499">
        <f t="shared" si="580"/>
        <v>3.8629372894588223</v>
      </c>
      <c r="S499">
        <v>3.1847464579999998</v>
      </c>
      <c r="T499">
        <f t="shared" ref="T499:V499" si="728">AVERAGE(S245:S499)</f>
        <v>3.4451649980274515</v>
      </c>
      <c r="U499">
        <v>3.077582536</v>
      </c>
      <c r="V499">
        <f t="shared" si="728"/>
        <v>3.515566013886275</v>
      </c>
      <c r="W499">
        <v>4.1807886239999998</v>
      </c>
      <c r="X499">
        <f t="shared" ref="X499:Z499" si="729">AVERAGE(W245:W499)</f>
        <v>4.327576960639214</v>
      </c>
      <c r="Y499">
        <v>4.2001863720000001</v>
      </c>
      <c r="Z499">
        <f t="shared" si="729"/>
        <v>4.3142941784156834</v>
      </c>
      <c r="AA499">
        <v>19211.210439999999</v>
      </c>
      <c r="AB499" t="s">
        <v>511</v>
      </c>
      <c r="AC499">
        <v>498</v>
      </c>
    </row>
    <row r="500" spans="1:29" x14ac:dyDescent="0.3">
      <c r="A500">
        <v>3.14</v>
      </c>
      <c r="B500">
        <f t="shared" ref="B500" si="730">AVERAGE(A246:A500)</f>
        <v>4.6435686274509775</v>
      </c>
      <c r="C500">
        <v>2.86</v>
      </c>
      <c r="D500">
        <f>AVERAGE(C246:C500)</f>
        <v>3.7882352941176478</v>
      </c>
      <c r="E500">
        <v>2.73</v>
      </c>
      <c r="F500">
        <f>AVERAGE(E246:E500)</f>
        <v>3.6380784313725503</v>
      </c>
      <c r="G500">
        <v>3.04491760397591</v>
      </c>
      <c r="H500">
        <f>AVERAGE(G246:G500)</f>
        <v>3.7735683645965827</v>
      </c>
      <c r="I500">
        <v>5.7263625087543399</v>
      </c>
      <c r="J500">
        <f>AVERAGE(I246:I500)</f>
        <v>6.5794438234379387</v>
      </c>
      <c r="K500">
        <v>0.08</v>
      </c>
      <c r="L500">
        <f>AVERAGE(K246:K500)</f>
        <v>2.0718039215686361</v>
      </c>
      <c r="M500">
        <v>8.2846641296735299</v>
      </c>
      <c r="N500">
        <f>AVERAGE(M246:M500)</f>
        <v>5.5937473466313037</v>
      </c>
      <c r="O500">
        <v>4.174180711</v>
      </c>
      <c r="P500">
        <f>AVERAGE(O246:O500)</f>
        <v>4.5560145844901907</v>
      </c>
      <c r="Q500">
        <v>4.0559905680000004</v>
      </c>
      <c r="R500">
        <f t="shared" si="580"/>
        <v>3.8665998484588218</v>
      </c>
      <c r="S500">
        <v>3.1607465530000001</v>
      </c>
      <c r="T500">
        <f t="shared" ref="T500:V500" si="731">AVERAGE(S246:S500)</f>
        <v>3.4457953766666667</v>
      </c>
      <c r="U500">
        <v>3.0675040020000002</v>
      </c>
      <c r="V500">
        <f t="shared" si="731"/>
        <v>3.5119091668352942</v>
      </c>
      <c r="W500">
        <v>4.1573028709999997</v>
      </c>
      <c r="X500">
        <f t="shared" ref="X500:Z500" si="732">AVERAGE(W246:W500)</f>
        <v>4.3281938346431357</v>
      </c>
      <c r="Y500">
        <v>4.174180711</v>
      </c>
      <c r="Z500">
        <f t="shared" si="732"/>
        <v>4.3149772400274484</v>
      </c>
      <c r="AA500">
        <v>19209.754120000001</v>
      </c>
      <c r="AB500" t="s">
        <v>512</v>
      </c>
      <c r="AC500">
        <v>499</v>
      </c>
    </row>
    <row r="501" spans="1:29" x14ac:dyDescent="0.3">
      <c r="A501">
        <v>3.09</v>
      </c>
      <c r="B501">
        <f t="shared" ref="B501" si="733">AVERAGE(A247:A501)</f>
        <v>4.6347058823529377</v>
      </c>
      <c r="C501">
        <v>2.85</v>
      </c>
      <c r="D501">
        <f>AVERAGE(C247:C501)</f>
        <v>3.7832549019607846</v>
      </c>
      <c r="E501">
        <v>2.75</v>
      </c>
      <c r="F501">
        <f>AVERAGE(E247:E501)</f>
        <v>3.6331764705882357</v>
      </c>
      <c r="G501">
        <v>2.9968022495423701</v>
      </c>
      <c r="H501">
        <f>AVERAGE(G247:G501)</f>
        <v>3.7686155916485338</v>
      </c>
      <c r="I501">
        <v>5.67233784479345</v>
      </c>
      <c r="J501">
        <f>AVERAGE(I247:I501)</f>
        <v>6.5733725836318637</v>
      </c>
      <c r="K501">
        <v>0.08</v>
      </c>
      <c r="L501">
        <f>AVERAGE(K247:K501)</f>
        <v>2.0531764705882427</v>
      </c>
      <c r="M501">
        <v>8.2893619265396996</v>
      </c>
      <c r="N501">
        <f>AVERAGE(M247:M501)</f>
        <v>5.6117448443824403</v>
      </c>
      <c r="O501">
        <v>4.1481750499999999</v>
      </c>
      <c r="P501">
        <f>AVERAGE(O247:O501)</f>
        <v>4.5562858735254839</v>
      </c>
      <c r="Q501">
        <v>4.0369881540000003</v>
      </c>
      <c r="R501">
        <f t="shared" si="580"/>
        <v>3.8701934478039202</v>
      </c>
      <c r="S501">
        <v>3.136746649</v>
      </c>
      <c r="T501">
        <f t="shared" ref="T501:V501" si="734">AVERAGE(S247:S501)</f>
        <v>3.4463316380352942</v>
      </c>
      <c r="U501">
        <v>3.0574254679999999</v>
      </c>
      <c r="V501">
        <f t="shared" si="734"/>
        <v>3.5082127961215681</v>
      </c>
      <c r="W501">
        <v>4.1338171179999996</v>
      </c>
      <c r="X501">
        <f t="shared" ref="X501:Z501" si="735">AVERAGE(W247:W501)</f>
        <v>4.3287186076549009</v>
      </c>
      <c r="Y501">
        <v>4.1481750499999999</v>
      </c>
      <c r="Z501">
        <f t="shared" si="735"/>
        <v>4.3155583186549</v>
      </c>
      <c r="AA501">
        <v>19208.2978</v>
      </c>
      <c r="AB501" t="s">
        <v>513</v>
      </c>
      <c r="AC501">
        <v>500</v>
      </c>
    </row>
    <row r="502" spans="1:29" x14ac:dyDescent="0.3">
      <c r="A502">
        <v>2.98</v>
      </c>
      <c r="B502">
        <f t="shared" ref="B502" si="736">AVERAGE(A248:A502)</f>
        <v>4.6254117647058779</v>
      </c>
      <c r="C502">
        <v>2.66</v>
      </c>
      <c r="D502">
        <f>AVERAGE(C248:C502)</f>
        <v>3.7776078431372553</v>
      </c>
      <c r="E502">
        <v>2.6</v>
      </c>
      <c r="F502">
        <f>AVERAGE(E248:E502)</f>
        <v>3.6276078431372563</v>
      </c>
      <c r="G502">
        <v>2.9663405699999998</v>
      </c>
      <c r="H502">
        <f>AVERAGE(G248:G502)</f>
        <v>3.7638085363117537</v>
      </c>
      <c r="I502">
        <v>5.6183131808324198</v>
      </c>
      <c r="J502">
        <f>AVERAGE(I248:I502)</f>
        <v>6.5671134319511433</v>
      </c>
      <c r="K502">
        <v>0.08</v>
      </c>
      <c r="L502">
        <f>AVERAGE(K248:K502)</f>
        <v>2.0345490196078475</v>
      </c>
      <c r="M502">
        <v>8.2940597234058693</v>
      </c>
      <c r="N502">
        <f>AVERAGE(M248:M502)</f>
        <v>5.6297607648663854</v>
      </c>
      <c r="O502">
        <v>4.1221693879999997</v>
      </c>
      <c r="P502">
        <f>AVERAGE(O248:O502)</f>
        <v>4.5564439962117582</v>
      </c>
      <c r="Q502">
        <v>4.0179857400000003</v>
      </c>
      <c r="R502">
        <f t="shared" si="580"/>
        <v>3.8737180874980379</v>
      </c>
      <c r="S502">
        <v>3.1127467449999999</v>
      </c>
      <c r="T502">
        <f t="shared" ref="T502:V502" si="737">AVERAGE(S248:S502)</f>
        <v>3.4467737821333331</v>
      </c>
      <c r="U502">
        <v>3.0473469340000001</v>
      </c>
      <c r="V502">
        <f t="shared" si="737"/>
        <v>3.5044769017450981</v>
      </c>
      <c r="W502">
        <v>4.1103313650000004</v>
      </c>
      <c r="X502">
        <f t="shared" ref="X502:Z502" si="738">AVERAGE(W248:W502)</f>
        <v>4.3291512796745089</v>
      </c>
      <c r="Y502">
        <v>4.1221693879999997</v>
      </c>
      <c r="Z502">
        <f t="shared" si="738"/>
        <v>4.316037414294116</v>
      </c>
      <c r="AA502">
        <v>19206.841489999999</v>
      </c>
      <c r="AB502" t="s">
        <v>514</v>
      </c>
      <c r="AC502">
        <v>501</v>
      </c>
    </row>
    <row r="503" spans="1:29" x14ac:dyDescent="0.3">
      <c r="A503">
        <v>2.98</v>
      </c>
      <c r="B503">
        <f t="shared" ref="B503" si="739">AVERAGE(A249:A503)</f>
        <v>4.6163137254901923</v>
      </c>
      <c r="C503">
        <v>2.7</v>
      </c>
      <c r="D503">
        <f>AVERAGE(C249:C503)</f>
        <v>3.7718823529411769</v>
      </c>
      <c r="E503">
        <v>2.67</v>
      </c>
      <c r="F503">
        <f>AVERAGE(E249:E503)</f>
        <v>3.6220392156862755</v>
      </c>
      <c r="G503">
        <v>2.9508134972533999</v>
      </c>
      <c r="H503">
        <f>AVERAGE(G249:G503)</f>
        <v>3.7588400432383531</v>
      </c>
      <c r="I503">
        <v>5.5642885168715299</v>
      </c>
      <c r="J503">
        <f>AVERAGE(I249:I503)</f>
        <v>6.5606663683957755</v>
      </c>
      <c r="K503">
        <v>0.08</v>
      </c>
      <c r="L503">
        <f>AVERAGE(K249:K503)</f>
        <v>2.0159215686274456</v>
      </c>
      <c r="M503">
        <v>8.2987575202720407</v>
      </c>
      <c r="N503">
        <f>AVERAGE(M249:M503)</f>
        <v>5.6477951080831383</v>
      </c>
      <c r="O503">
        <v>4.0961637270000004</v>
      </c>
      <c r="P503">
        <f>AVERAGE(O249:O503)</f>
        <v>4.5564889525568564</v>
      </c>
      <c r="Q503">
        <v>3.9989833250000002</v>
      </c>
      <c r="R503">
        <f t="shared" si="580"/>
        <v>3.8771737675333324</v>
      </c>
      <c r="S503">
        <v>3.0887468400000002</v>
      </c>
      <c r="T503">
        <f t="shared" ref="T503:V503" si="740">AVERAGE(S249:S503)</f>
        <v>3.4471218089568625</v>
      </c>
      <c r="U503">
        <v>3.0372683999999999</v>
      </c>
      <c r="V503">
        <f t="shared" si="740"/>
        <v>3.5007014837058827</v>
      </c>
      <c r="W503">
        <v>4.0868456110000002</v>
      </c>
      <c r="X503">
        <f t="shared" ref="X503:Z503" si="741">AVERAGE(W249:W503)</f>
        <v>4.3294918506980382</v>
      </c>
      <c r="Y503">
        <v>4.0961637270000004</v>
      </c>
      <c r="Z503">
        <f t="shared" si="741"/>
        <v>4.3164145269490186</v>
      </c>
      <c r="AA503">
        <v>19205.385170000001</v>
      </c>
      <c r="AB503" t="s">
        <v>515</v>
      </c>
      <c r="AC503">
        <v>502</v>
      </c>
    </row>
    <row r="504" spans="1:29" x14ac:dyDescent="0.3">
      <c r="A504">
        <v>2.93</v>
      </c>
      <c r="B504">
        <f t="shared" ref="B504" si="742">AVERAGE(A250:A504)</f>
        <v>4.6069019607843105</v>
      </c>
      <c r="C504">
        <v>2.69</v>
      </c>
      <c r="D504">
        <f>AVERAGE(C250:C504)</f>
        <v>3.766156862745099</v>
      </c>
      <c r="E504">
        <v>2.68</v>
      </c>
      <c r="F504">
        <f>AVERAGE(E250:E504)</f>
        <v>3.6166666666666671</v>
      </c>
      <c r="G504">
        <v>2.94856395500915</v>
      </c>
      <c r="H504">
        <f>AVERAGE(G250:G504)</f>
        <v>3.7537136513789675</v>
      </c>
      <c r="I504">
        <v>5.5413617071544801</v>
      </c>
      <c r="J504">
        <f>AVERAGE(I250:I504)</f>
        <v>6.5541533453353464</v>
      </c>
      <c r="K504">
        <v>0.08</v>
      </c>
      <c r="L504">
        <f>AVERAGE(K250:K504)</f>
        <v>1.997294117647048</v>
      </c>
      <c r="M504">
        <v>8.3069106342764094</v>
      </c>
      <c r="N504">
        <f>AVERAGE(M250:M504)</f>
        <v>5.6658614242959873</v>
      </c>
      <c r="O504">
        <v>4.0701580660000003</v>
      </c>
      <c r="P504">
        <f>AVERAGE(O250:O504)</f>
        <v>4.5564207425568553</v>
      </c>
      <c r="Q504">
        <v>3.9799809110000002</v>
      </c>
      <c r="R504">
        <f t="shared" si="580"/>
        <v>3.8805604879176459</v>
      </c>
      <c r="S504">
        <v>3.0647469360000001</v>
      </c>
      <c r="T504">
        <f t="shared" ref="T504:V504" si="743">AVERAGE(S250:S504)</f>
        <v>3.4473757185098037</v>
      </c>
      <c r="U504">
        <v>3.0271898660000001</v>
      </c>
      <c r="V504">
        <f t="shared" si="743"/>
        <v>3.4968865420039217</v>
      </c>
      <c r="W504">
        <v>4.0633598580000001</v>
      </c>
      <c r="X504">
        <f t="shared" ref="X504:Z504" si="744">AVERAGE(W250:W504)</f>
        <v>4.3297403207294103</v>
      </c>
      <c r="Y504">
        <v>4.0701580660000003</v>
      </c>
      <c r="Z504">
        <f t="shared" si="744"/>
        <v>4.3166896566196069</v>
      </c>
      <c r="AA504">
        <v>19203.92885</v>
      </c>
      <c r="AB504" t="s">
        <v>516</v>
      </c>
      <c r="AC504">
        <v>503</v>
      </c>
    </row>
    <row r="505" spans="1:29" x14ac:dyDescent="0.3">
      <c r="A505">
        <v>3</v>
      </c>
      <c r="B505">
        <f t="shared" ref="B505" si="745">AVERAGE(A251:A505)</f>
        <v>4.5976078431372507</v>
      </c>
      <c r="C505">
        <v>2.82</v>
      </c>
      <c r="D505">
        <f>AVERAGE(C251:C505)</f>
        <v>3.7603529411764716</v>
      </c>
      <c r="E505">
        <v>2.78</v>
      </c>
      <c r="F505">
        <f>AVERAGE(E251:E505)</f>
        <v>3.6110980392156868</v>
      </c>
      <c r="G505">
        <v>2.9873990757694502</v>
      </c>
      <c r="H505">
        <f>AVERAGE(G251:G505)</f>
        <v>3.7488537750525728</v>
      </c>
      <c r="I505">
        <v>5.5296172149890701</v>
      </c>
      <c r="J505">
        <f>AVERAGE(I251:I505)</f>
        <v>6.5476182149955449</v>
      </c>
      <c r="K505">
        <v>0.08</v>
      </c>
      <c r="L505">
        <f>AVERAGE(K251:K505)</f>
        <v>1.9786666666666559</v>
      </c>
      <c r="M505">
        <v>8.3163062280087292</v>
      </c>
      <c r="N505">
        <f>AVERAGE(M251:M505)</f>
        <v>5.6839645859744525</v>
      </c>
      <c r="O505">
        <v>4.0441524050000002</v>
      </c>
      <c r="P505">
        <f>AVERAGE(O251:O505)</f>
        <v>4.5562393662156788</v>
      </c>
      <c r="Q505">
        <v>3.9609784970000002</v>
      </c>
      <c r="R505">
        <f t="shared" si="580"/>
        <v>3.8838782486470582</v>
      </c>
      <c r="S505">
        <v>3.040747031</v>
      </c>
      <c r="T505">
        <f t="shared" ref="T505:V505" si="746">AVERAGE(S251:S505)</f>
        <v>3.4475355107882355</v>
      </c>
      <c r="U505">
        <v>3.0171113319999998</v>
      </c>
      <c r="V505">
        <f t="shared" si="746"/>
        <v>3.4930320766392158</v>
      </c>
      <c r="W505">
        <v>4.039874105</v>
      </c>
      <c r="X505">
        <f t="shared" ref="X505:Z505" si="747">AVERAGE(W251:W505)</f>
        <v>4.3298966897686277</v>
      </c>
      <c r="Y505">
        <v>4.0441524050000002</v>
      </c>
      <c r="Z505">
        <f t="shared" si="747"/>
        <v>4.3168628033058809</v>
      </c>
      <c r="AA505">
        <v>19202.472529999999</v>
      </c>
      <c r="AB505" t="s">
        <v>517</v>
      </c>
      <c r="AC505">
        <v>504</v>
      </c>
    </row>
    <row r="506" spans="1:29" x14ac:dyDescent="0.3">
      <c r="A506">
        <v>3.06</v>
      </c>
      <c r="B506">
        <f t="shared" ref="B506" si="748">AVERAGE(A252:A506)</f>
        <v>4.5885882352941127</v>
      </c>
      <c r="C506">
        <v>2.89</v>
      </c>
      <c r="D506">
        <f>AVERAGE(C252:C506)</f>
        <v>3.7550588235294127</v>
      </c>
      <c r="E506">
        <v>2.81</v>
      </c>
      <c r="F506">
        <f>AVERAGE(E252:E506)</f>
        <v>3.6061176470588241</v>
      </c>
      <c r="G506">
        <v>3.0196756473973001</v>
      </c>
      <c r="H506">
        <f>AVERAGE(G252:G506)</f>
        <v>3.7439171171563514</v>
      </c>
      <c r="I506">
        <v>5.5178727228236601</v>
      </c>
      <c r="J506">
        <f>AVERAGE(I252:I506)</f>
        <v>6.5410609773763753</v>
      </c>
      <c r="K506">
        <v>0.08</v>
      </c>
      <c r="L506">
        <f>AVERAGE(K252:K506)</f>
        <v>1.9600392156862636</v>
      </c>
      <c r="M506">
        <v>8.3257018217410597</v>
      </c>
      <c r="N506">
        <f>AVERAGE(M252:M506)</f>
        <v>5.7021045931185341</v>
      </c>
      <c r="O506">
        <v>4.018146743</v>
      </c>
      <c r="P506">
        <f>AVERAGE(O252:O506)</f>
        <v>4.5559448235254827</v>
      </c>
      <c r="Q506">
        <v>3.9419760830000001</v>
      </c>
      <c r="R506">
        <f t="shared" si="580"/>
        <v>3.8871270497254891</v>
      </c>
      <c r="S506">
        <v>3.0167471269999999</v>
      </c>
      <c r="T506">
        <f t="shared" ref="T506:V506" si="749">AVERAGE(S252:S506)</f>
        <v>3.4476011857960787</v>
      </c>
      <c r="U506">
        <v>3.007032798</v>
      </c>
      <c r="V506">
        <f t="shared" si="749"/>
        <v>3.4891380876117646</v>
      </c>
      <c r="W506">
        <v>4.0163883519999999</v>
      </c>
      <c r="X506">
        <f t="shared" ref="X506:Z506" si="750">AVERAGE(W252:W506)</f>
        <v>4.3299609578156852</v>
      </c>
      <c r="Y506">
        <v>4.018146743</v>
      </c>
      <c r="Z506">
        <f t="shared" si="750"/>
        <v>4.3169339670039211</v>
      </c>
      <c r="AA506">
        <v>19201.016220000001</v>
      </c>
      <c r="AB506" t="s">
        <v>518</v>
      </c>
      <c r="AC506">
        <v>505</v>
      </c>
    </row>
    <row r="507" spans="1:29" x14ac:dyDescent="0.3">
      <c r="A507">
        <v>3.07</v>
      </c>
      <c r="B507">
        <f t="shared" ref="B507" si="751">AVERAGE(A253:A507)</f>
        <v>4.5795294117647014</v>
      </c>
      <c r="C507">
        <v>2.89</v>
      </c>
      <c r="D507">
        <f>AVERAGE(C253:C507)</f>
        <v>3.7497647058823542</v>
      </c>
      <c r="E507">
        <v>2.81</v>
      </c>
      <c r="F507">
        <f>AVERAGE(E253:E507)</f>
        <v>3.6012549019607851</v>
      </c>
      <c r="G507">
        <v>3.03</v>
      </c>
      <c r="H507">
        <f>AVERAGE(G253:G507)</f>
        <v>3.7394651776570358</v>
      </c>
      <c r="I507">
        <v>5.50612823065822</v>
      </c>
      <c r="J507">
        <f>AVERAGE(I253:I507)</f>
        <v>6.5344816324778341</v>
      </c>
      <c r="K507">
        <v>0.08</v>
      </c>
      <c r="L507">
        <f>AVERAGE(K253:K507)</f>
        <v>1.9414117647058715</v>
      </c>
      <c r="M507">
        <v>8.3350974154734203</v>
      </c>
      <c r="N507">
        <f>AVERAGE(M253:M507)</f>
        <v>5.7202814457282338</v>
      </c>
      <c r="O507">
        <v>4</v>
      </c>
      <c r="P507">
        <f>AVERAGE(O253:O507)</f>
        <v>4.5555679337764641</v>
      </c>
      <c r="Q507">
        <v>3.9294631550000001</v>
      </c>
      <c r="R507">
        <f t="shared" si="580"/>
        <v>3.8903323401137242</v>
      </c>
      <c r="S507">
        <v>3.0104785569999999</v>
      </c>
      <c r="T507">
        <f t="shared" ref="T507:V507" si="752">AVERAGE(S253:S507)</f>
        <v>3.4476422781764708</v>
      </c>
      <c r="U507">
        <v>3.0104785569999999</v>
      </c>
      <c r="V507">
        <f t="shared" si="752"/>
        <v>3.4852576113647058</v>
      </c>
      <c r="W507">
        <v>4.006614205</v>
      </c>
      <c r="X507">
        <f t="shared" ref="X507:Z507" si="753">AVERAGE(W253:W507)</f>
        <v>4.3299868958745087</v>
      </c>
      <c r="Y507">
        <v>4.0104785569999999</v>
      </c>
      <c r="Z507">
        <f t="shared" si="753"/>
        <v>4.3169750593843128</v>
      </c>
      <c r="AA507">
        <v>19199.5599</v>
      </c>
      <c r="AB507" t="s">
        <v>519</v>
      </c>
      <c r="AC507">
        <v>506</v>
      </c>
    </row>
    <row r="508" spans="1:29" x14ac:dyDescent="0.3">
      <c r="A508">
        <v>3.01</v>
      </c>
      <c r="B508">
        <f t="shared" ref="B508" si="754">AVERAGE(A254:A508)</f>
        <v>4.5702745098039177</v>
      </c>
      <c r="C508">
        <v>2.87</v>
      </c>
      <c r="D508">
        <f>AVERAGE(C254:C508)</f>
        <v>3.744627450980393</v>
      </c>
      <c r="E508">
        <v>2.77</v>
      </c>
      <c r="F508">
        <f>AVERAGE(E254:E508)</f>
        <v>3.5965490196078438</v>
      </c>
      <c r="G508">
        <v>3.0389641642688998</v>
      </c>
      <c r="H508">
        <f>AVERAGE(G254:G508)</f>
        <v>3.7354540632976114</v>
      </c>
      <c r="I508">
        <v>5.49438373849281</v>
      </c>
      <c r="J508">
        <f>AVERAGE(I254:I508)</f>
        <v>6.5278964406158675</v>
      </c>
      <c r="K508">
        <v>0.08</v>
      </c>
      <c r="L508">
        <f>AVERAGE(K254:K508)</f>
        <v>1.9227843137254794</v>
      </c>
      <c r="M508">
        <v>8.3444930092057401</v>
      </c>
      <c r="N508">
        <f>AVERAGE(M254:M508)</f>
        <v>5.7385290194617689</v>
      </c>
      <c r="O508">
        <v>4</v>
      </c>
      <c r="P508">
        <f>AVERAGE(O254:O508)</f>
        <v>4.5551798606705818</v>
      </c>
      <c r="Q508">
        <v>3.931934864</v>
      </c>
      <c r="R508">
        <f t="shared" si="580"/>
        <v>3.8935528830980384</v>
      </c>
      <c r="S508">
        <v>3.0451527719999998</v>
      </c>
      <c r="T508">
        <f t="shared" ref="T508:V508" si="755">AVERAGE(S254:S508)</f>
        <v>3.4478193478705887</v>
      </c>
      <c r="U508">
        <v>3.0451527719999998</v>
      </c>
      <c r="V508">
        <f t="shared" si="755"/>
        <v>3.4815131124313718</v>
      </c>
      <c r="W508">
        <v>4.0285010310000002</v>
      </c>
      <c r="X508">
        <f t="shared" ref="X508:Z508" si="756">AVERAGE(W254:W508)</f>
        <v>4.3300986646235282</v>
      </c>
      <c r="Y508">
        <v>4.0451527719999998</v>
      </c>
      <c r="Z508">
        <f t="shared" si="756"/>
        <v>4.3171521290784316</v>
      </c>
      <c r="AA508">
        <v>19198.103579999999</v>
      </c>
      <c r="AB508" t="s">
        <v>520</v>
      </c>
      <c r="AC508">
        <v>507</v>
      </c>
    </row>
    <row r="509" spans="1:29" x14ac:dyDescent="0.3">
      <c r="A509">
        <v>3.11</v>
      </c>
      <c r="B509">
        <f t="shared" ref="B509" si="757">AVERAGE(A255:A509)</f>
        <v>4.5614117647058778</v>
      </c>
      <c r="C509">
        <v>3</v>
      </c>
      <c r="D509">
        <f>AVERAGE(C255:C509)</f>
        <v>3.7400000000000011</v>
      </c>
      <c r="E509">
        <v>2.91</v>
      </c>
      <c r="F509">
        <f>AVERAGE(E255:E509)</f>
        <v>3.5924313725490205</v>
      </c>
      <c r="G509">
        <v>3.0219635539279701</v>
      </c>
      <c r="H509">
        <f>AVERAGE(G255:G509)</f>
        <v>3.7315272289838006</v>
      </c>
      <c r="I509">
        <v>5.4826392463274001</v>
      </c>
      <c r="J509">
        <f>AVERAGE(I255:I509)</f>
        <v>6.5213333560332716</v>
      </c>
      <c r="K509">
        <v>7.0000000000000007E-2</v>
      </c>
      <c r="L509">
        <f>AVERAGE(K255:K509)</f>
        <v>1.9050980392156756</v>
      </c>
      <c r="M509">
        <v>8.3538886029380706</v>
      </c>
      <c r="N509">
        <f>AVERAGE(M255:M509)</f>
        <v>5.7569055523249624</v>
      </c>
      <c r="O509">
        <v>4</v>
      </c>
      <c r="P509">
        <f>AVERAGE(O255:O509)</f>
        <v>4.5547806042039163</v>
      </c>
      <c r="Q509">
        <v>3.934406574</v>
      </c>
      <c r="R509">
        <f t="shared" si="580"/>
        <v>3.8967886786784307</v>
      </c>
      <c r="S509">
        <v>3.0798269870000001</v>
      </c>
      <c r="T509">
        <f t="shared" ref="T509:V509" si="758">AVERAGE(S255:S509)</f>
        <v>3.4481323948784324</v>
      </c>
      <c r="U509">
        <v>3.0798269870000001</v>
      </c>
      <c r="V509">
        <f t="shared" si="758"/>
        <v>3.4779045908117654</v>
      </c>
      <c r="W509">
        <v>4.0503878569999996</v>
      </c>
      <c r="X509">
        <f t="shared" ref="X509:Z509" si="759">AVERAGE(W255:W509)</f>
        <v>4.3302962640627438</v>
      </c>
      <c r="Y509">
        <v>4.0798269869999997</v>
      </c>
      <c r="Z509">
        <f t="shared" si="759"/>
        <v>4.3174651760862739</v>
      </c>
      <c r="AA509">
        <v>19196.647270000001</v>
      </c>
      <c r="AB509" t="s">
        <v>521</v>
      </c>
      <c r="AC509">
        <v>508</v>
      </c>
    </row>
    <row r="510" spans="1:29" x14ac:dyDescent="0.3">
      <c r="A510">
        <v>3.18</v>
      </c>
      <c r="B510">
        <f t="shared" ref="B510" si="760">AVERAGE(A256:A510)</f>
        <v>4.5527058823529369</v>
      </c>
      <c r="C510">
        <v>3.18</v>
      </c>
      <c r="D510">
        <f>AVERAGE(C256:C510)</f>
        <v>3.735843137254903</v>
      </c>
      <c r="E510">
        <v>3.04</v>
      </c>
      <c r="F510">
        <f>AVERAGE(E256:E510)</f>
        <v>3.5886274509803924</v>
      </c>
      <c r="G510">
        <v>3.00254599354782</v>
      </c>
      <c r="H510">
        <f>AVERAGE(G256:G510)</f>
        <v>3.7275052105504791</v>
      </c>
      <c r="I510">
        <v>5.4708947541619901</v>
      </c>
      <c r="J510">
        <f>AVERAGE(I256:I510)</f>
        <v>6.5147923787300446</v>
      </c>
      <c r="K510">
        <v>0.08</v>
      </c>
      <c r="L510">
        <f>AVERAGE(K256:K510)</f>
        <v>1.8874509803921462</v>
      </c>
      <c r="M510">
        <v>8.3632841966703992</v>
      </c>
      <c r="N510">
        <f>AVERAGE(M256:M510)</f>
        <v>5.7754110443178153</v>
      </c>
      <c r="O510">
        <v>4</v>
      </c>
      <c r="P510">
        <f>AVERAGE(O256:O510)</f>
        <v>4.5543701643803862</v>
      </c>
      <c r="Q510">
        <v>3.9368782840000001</v>
      </c>
      <c r="R510">
        <f t="shared" si="580"/>
        <v>3.9000397268588234</v>
      </c>
      <c r="S510">
        <v>3.114501202</v>
      </c>
      <c r="T510">
        <f t="shared" ref="T510:V510" si="761">AVERAGE(S256:S510)</f>
        <v>3.4485814192000008</v>
      </c>
      <c r="U510">
        <v>3.114501202</v>
      </c>
      <c r="V510">
        <f t="shared" si="761"/>
        <v>3.4744320465058829</v>
      </c>
      <c r="W510">
        <v>4.0722746839999999</v>
      </c>
      <c r="X510">
        <f t="shared" ref="X510:Z510" si="762">AVERAGE(W256:W510)</f>
        <v>4.3305796941960759</v>
      </c>
      <c r="Y510">
        <v>4.1145012019999996</v>
      </c>
      <c r="Z510">
        <f t="shared" si="762"/>
        <v>4.3179142004078432</v>
      </c>
      <c r="AA510">
        <v>19195.19095</v>
      </c>
      <c r="AB510" t="s">
        <v>522</v>
      </c>
      <c r="AC510">
        <v>509</v>
      </c>
    </row>
    <row r="511" spans="1:29" x14ac:dyDescent="0.3">
      <c r="A511">
        <v>3.18</v>
      </c>
      <c r="B511">
        <f t="shared" ref="B511" si="763">AVERAGE(A257:A511)</f>
        <v>4.5441176470588198</v>
      </c>
      <c r="C511">
        <v>3.14</v>
      </c>
      <c r="D511">
        <f>AVERAGE(C257:C511)</f>
        <v>3.7321176470588244</v>
      </c>
      <c r="E511">
        <v>3.01</v>
      </c>
      <c r="F511">
        <f>AVERAGE(E257:E511)</f>
        <v>3.585294117647059</v>
      </c>
      <c r="G511">
        <v>3.10388307611814</v>
      </c>
      <c r="H511">
        <f>AVERAGE(G257:G511)</f>
        <v>3.7237669647420848</v>
      </c>
      <c r="I511">
        <v>5.4591502619965802</v>
      </c>
      <c r="J511">
        <f>AVERAGE(I257:I511)</f>
        <v>6.5082735087061891</v>
      </c>
      <c r="K511">
        <v>0.08</v>
      </c>
      <c r="L511">
        <f>AVERAGE(K257:K511)</f>
        <v>1.8698039215686169</v>
      </c>
      <c r="M511">
        <v>8.3726797904027297</v>
      </c>
      <c r="N511">
        <f>AVERAGE(M257:M511)</f>
        <v>5.7940454954403284</v>
      </c>
      <c r="O511">
        <v>4</v>
      </c>
      <c r="P511">
        <f>AVERAGE(O257:O511)</f>
        <v>4.5539485411960747</v>
      </c>
      <c r="Q511">
        <v>3.939349993</v>
      </c>
      <c r="R511">
        <f t="shared" si="580"/>
        <v>3.9033060276313725</v>
      </c>
      <c r="S511">
        <v>3.1491754169999999</v>
      </c>
      <c r="T511">
        <f t="shared" ref="T511:V511" si="764">AVERAGE(S257:S511)</f>
        <v>3.449166420835295</v>
      </c>
      <c r="U511">
        <v>3.1491754169999999</v>
      </c>
      <c r="V511">
        <f t="shared" si="764"/>
        <v>3.4710954795137261</v>
      </c>
      <c r="W511">
        <v>4.0941615100000002</v>
      </c>
      <c r="X511">
        <f t="shared" ref="X511:Z511" si="765">AVERAGE(W257:W511)</f>
        <v>4.330948955019605</v>
      </c>
      <c r="Y511">
        <v>4.1491754170000004</v>
      </c>
      <c r="Z511">
        <f t="shared" si="765"/>
        <v>4.318499202043137</v>
      </c>
      <c r="AA511">
        <v>19193.734629999999</v>
      </c>
      <c r="AB511" t="s">
        <v>523</v>
      </c>
      <c r="AC511">
        <v>510</v>
      </c>
    </row>
    <row r="512" spans="1:29" x14ac:dyDescent="0.3">
      <c r="A512">
        <v>3.13</v>
      </c>
      <c r="B512">
        <f t="shared" ref="B512" si="766">AVERAGE(A258:A512)</f>
        <v>4.5352941176470551</v>
      </c>
      <c r="C512">
        <v>3.06</v>
      </c>
      <c r="D512">
        <f>AVERAGE(C258:C512)</f>
        <v>3.727843137254903</v>
      </c>
      <c r="E512">
        <v>2.96</v>
      </c>
      <c r="F512">
        <f>AVERAGE(E258:E512)</f>
        <v>3.5815686274509813</v>
      </c>
      <c r="G512">
        <v>3.17</v>
      </c>
      <c r="H512">
        <f>AVERAGE(G258:G512)</f>
        <v>3.7207332062216745</v>
      </c>
      <c r="I512">
        <v>5.4474057698311702</v>
      </c>
      <c r="J512">
        <f>AVERAGE(I258:I512)</f>
        <v>6.5017767459617026</v>
      </c>
      <c r="K512">
        <v>0.08</v>
      </c>
      <c r="L512">
        <f>AVERAGE(K258:K512)</f>
        <v>1.8521568627450873</v>
      </c>
      <c r="M512">
        <v>8.3820753841350601</v>
      </c>
      <c r="N512">
        <f>AVERAGE(M258:M512)</f>
        <v>5.8128089056925001</v>
      </c>
      <c r="O512">
        <v>4</v>
      </c>
      <c r="P512">
        <f>AVERAGE(O258:O512)</f>
        <v>4.5535373967999959</v>
      </c>
      <c r="Q512">
        <v>3.941821703</v>
      </c>
      <c r="R512">
        <f t="shared" si="580"/>
        <v>3.9065897538235288</v>
      </c>
      <c r="S512">
        <v>3.1838496319999998</v>
      </c>
      <c r="T512">
        <f t="shared" ref="T512:V512" si="767">AVERAGE(S258:S512)</f>
        <v>3.4498873997843149</v>
      </c>
      <c r="U512">
        <v>3.1838496319999998</v>
      </c>
      <c r="V512">
        <f t="shared" si="767"/>
        <v>3.4679119093490196</v>
      </c>
      <c r="W512">
        <v>4.1160483360000004</v>
      </c>
      <c r="X512">
        <f t="shared" ref="X512:Z512" si="768">AVERAGE(W258:W512)</f>
        <v>4.331404046533331</v>
      </c>
      <c r="Y512">
        <v>4.1838496320000003</v>
      </c>
      <c r="Z512">
        <f t="shared" si="768"/>
        <v>4.3192201809921569</v>
      </c>
      <c r="AA512">
        <v>19192.278320000001</v>
      </c>
      <c r="AB512" t="s">
        <v>524</v>
      </c>
      <c r="AC512">
        <v>511</v>
      </c>
    </row>
    <row r="513" spans="1:29" x14ac:dyDescent="0.3">
      <c r="A513">
        <v>3.12</v>
      </c>
      <c r="B513">
        <f t="shared" ref="B513" si="769">AVERAGE(A259:A513)</f>
        <v>4.5264313725490153</v>
      </c>
      <c r="C513">
        <v>3.05</v>
      </c>
      <c r="D513">
        <f>AVERAGE(C259:C513)</f>
        <v>3.7236078431372559</v>
      </c>
      <c r="E513">
        <v>2.93</v>
      </c>
      <c r="F513">
        <f>AVERAGE(E259:E513)</f>
        <v>3.5779215686274508</v>
      </c>
      <c r="G513">
        <v>3.1376266457406699</v>
      </c>
      <c r="H513">
        <f>AVERAGE(G259:G513)</f>
        <v>3.7176435647499493</v>
      </c>
      <c r="I513">
        <v>5.4356612780000004</v>
      </c>
      <c r="J513">
        <f>AVERAGE(I259:I513)</f>
        <v>6.4953020904978978</v>
      </c>
      <c r="K513">
        <v>0.08</v>
      </c>
      <c r="L513">
        <f>AVERAGE(K259:K513)</f>
        <v>1.8345098039215579</v>
      </c>
      <c r="M513">
        <v>8.3914709778674101</v>
      </c>
      <c r="N513">
        <f>AVERAGE(M259:M513)</f>
        <v>5.831701275074332</v>
      </c>
      <c r="O513">
        <v>4</v>
      </c>
      <c r="P513">
        <f>AVERAGE(O259:O513)</f>
        <v>4.5532024949294074</v>
      </c>
      <c r="Q513">
        <v>3.944293413</v>
      </c>
      <c r="R513">
        <f t="shared" si="580"/>
        <v>3.9098975018588233</v>
      </c>
      <c r="S513">
        <v>3.2185238470000002</v>
      </c>
      <c r="T513">
        <f t="shared" ref="T513:V513" si="770">AVERAGE(S259:S513)</f>
        <v>3.4507443560470601</v>
      </c>
      <c r="U513">
        <v>3.2185238470000002</v>
      </c>
      <c r="V513">
        <f t="shared" si="770"/>
        <v>3.4649330052509808</v>
      </c>
      <c r="W513">
        <v>4.1379351629999999</v>
      </c>
      <c r="X513">
        <f t="shared" ref="X513:Z513" si="771">AVERAGE(W259:W513)</f>
        <v>4.3319449687411744</v>
      </c>
      <c r="Y513">
        <v>4.2185238470000002</v>
      </c>
      <c r="Z513">
        <f t="shared" si="771"/>
        <v>4.3200771372549012</v>
      </c>
      <c r="AA513">
        <v>19190.822</v>
      </c>
      <c r="AB513" t="s">
        <v>525</v>
      </c>
      <c r="AC513">
        <v>512</v>
      </c>
    </row>
    <row r="514" spans="1:29" x14ac:dyDescent="0.3">
      <c r="A514">
        <v>3.16</v>
      </c>
      <c r="B514">
        <f t="shared" ref="B514" si="772">AVERAGE(A260:A514)</f>
        <v>4.5178431372548973</v>
      </c>
      <c r="C514">
        <v>3.06</v>
      </c>
      <c r="D514">
        <f>AVERAGE(C260:C514)</f>
        <v>3.7195686274509812</v>
      </c>
      <c r="E514">
        <v>2.96</v>
      </c>
      <c r="F514">
        <f>AVERAGE(E260:E514)</f>
        <v>3.5744705882352941</v>
      </c>
      <c r="G514">
        <v>3.1182090853605202</v>
      </c>
      <c r="H514">
        <f>AVERAGE(G260:G514)</f>
        <v>3.7145159334027023</v>
      </c>
      <c r="I514">
        <v>5.4239167855003103</v>
      </c>
      <c r="J514">
        <f>AVERAGE(I260:I514)</f>
        <v>6.4888495423121526</v>
      </c>
      <c r="K514">
        <v>0.08</v>
      </c>
      <c r="L514">
        <f>AVERAGE(K260:K514)</f>
        <v>1.8168627450980286</v>
      </c>
      <c r="M514">
        <v>8.4008665715997406</v>
      </c>
      <c r="N514">
        <f>AVERAGE(M260:M514)</f>
        <v>5.8507226035858233</v>
      </c>
      <c r="O514">
        <v>4</v>
      </c>
      <c r="P514">
        <f>AVERAGE(O260:O514)</f>
        <v>4.5529438355843102</v>
      </c>
      <c r="Q514">
        <v>3.946765123</v>
      </c>
      <c r="R514">
        <f t="shared" ref="R514:R577" si="773">AVERAGE(Q260:Q514)</f>
        <v>3.9132292717372548</v>
      </c>
      <c r="S514">
        <v>3.2531980620000001</v>
      </c>
      <c r="T514">
        <f t="shared" ref="T514:V514" si="774">AVERAGE(S260:S514)</f>
        <v>3.451737289623531</v>
      </c>
      <c r="U514">
        <v>3.2531980620000001</v>
      </c>
      <c r="V514">
        <f t="shared" si="774"/>
        <v>3.4621587672196088</v>
      </c>
      <c r="W514">
        <v>4.1598219890000001</v>
      </c>
      <c r="X514">
        <f t="shared" ref="X514:Z514" si="775">AVERAGE(W260:W514)</f>
        <v>4.3325717216392139</v>
      </c>
      <c r="Y514">
        <v>4.2531980620000001</v>
      </c>
      <c r="Z514">
        <f t="shared" si="775"/>
        <v>4.3210700708313716</v>
      </c>
      <c r="AA514">
        <v>19189.365679999999</v>
      </c>
      <c r="AB514" t="s">
        <v>526</v>
      </c>
      <c r="AC514">
        <v>513</v>
      </c>
    </row>
    <row r="515" spans="1:29" x14ac:dyDescent="0.3">
      <c r="A515">
        <v>3.21</v>
      </c>
      <c r="B515">
        <f t="shared" ref="B515" si="776">AVERAGE(A261:A515)</f>
        <v>4.5094509803921534</v>
      </c>
      <c r="C515">
        <v>3.02</v>
      </c>
      <c r="D515">
        <f>AVERAGE(C261:C515)</f>
        <v>3.7154117647058826</v>
      </c>
      <c r="E515">
        <v>2.91</v>
      </c>
      <c r="F515">
        <f>AVERAGE(E261:E515)</f>
        <v>3.5707843137254902</v>
      </c>
      <c r="G515">
        <v>3.1009063562647099</v>
      </c>
      <c r="H515">
        <f>AVERAGE(G261:G515)</f>
        <v>3.7113394850397659</v>
      </c>
      <c r="I515">
        <v>5.4121722933349004</v>
      </c>
      <c r="J515">
        <f>AVERAGE(I261:I515)</f>
        <v>6.4824191014057773</v>
      </c>
      <c r="K515">
        <v>0.08</v>
      </c>
      <c r="L515">
        <f>AVERAGE(K261:K515)</f>
        <v>1.7992549019607735</v>
      </c>
      <c r="M515">
        <v>8.4102621653320693</v>
      </c>
      <c r="N515">
        <f>AVERAGE(M261:M515)</f>
        <v>5.869872891226974</v>
      </c>
      <c r="O515">
        <v>4</v>
      </c>
      <c r="P515">
        <f>AVERAGE(O261:O515)</f>
        <v>4.5527614187647023</v>
      </c>
      <c r="Q515">
        <v>3.949236832</v>
      </c>
      <c r="R515">
        <f t="shared" si="773"/>
        <v>3.9165850634549022</v>
      </c>
      <c r="S515">
        <v>3.287872277</v>
      </c>
      <c r="T515">
        <f t="shared" ref="T515:V515" si="777">AVERAGE(S261:S515)</f>
        <v>3.4528662005137272</v>
      </c>
      <c r="U515">
        <v>3.287872277</v>
      </c>
      <c r="V515">
        <f t="shared" si="777"/>
        <v>3.4595891952549027</v>
      </c>
      <c r="W515">
        <v>4.1817088150000004</v>
      </c>
      <c r="X515">
        <f t="shared" ref="X515:Z515" si="778">AVERAGE(W261:W515)</f>
        <v>4.3332843052274486</v>
      </c>
      <c r="Y515">
        <v>4.287872277</v>
      </c>
      <c r="Z515">
        <f t="shared" si="778"/>
        <v>4.3221989817215674</v>
      </c>
      <c r="AA515">
        <v>19187.909360000001</v>
      </c>
      <c r="AB515" t="s">
        <v>527</v>
      </c>
      <c r="AC515">
        <v>514</v>
      </c>
    </row>
    <row r="516" spans="1:29" x14ac:dyDescent="0.3">
      <c r="A516">
        <v>3.07</v>
      </c>
      <c r="B516">
        <f t="shared" ref="B516" si="779">AVERAGE(A262:A516)</f>
        <v>4.5006274509803879</v>
      </c>
      <c r="C516">
        <v>3.01</v>
      </c>
      <c r="D516">
        <f>AVERAGE(C262:C516)</f>
        <v>3.7116078431372554</v>
      </c>
      <c r="E516">
        <v>2.96</v>
      </c>
      <c r="F516">
        <f>AVERAGE(E262:E516)</f>
        <v>3.5676862745098039</v>
      </c>
      <c r="G516">
        <v>3.0935914203505299</v>
      </c>
      <c r="H516">
        <f>AVERAGE(G262:G516)</f>
        <v>3.7081889718917926</v>
      </c>
      <c r="I516">
        <v>5.4004278011694904</v>
      </c>
      <c r="J516">
        <f>AVERAGE(I262:I516)</f>
        <v>6.4760107677787717</v>
      </c>
      <c r="K516">
        <v>0.08</v>
      </c>
      <c r="L516">
        <f>AVERAGE(K262:K516)</f>
        <v>1.7816470588235189</v>
      </c>
      <c r="M516">
        <v>8.4196577590643997</v>
      </c>
      <c r="N516">
        <f>AVERAGE(M262:M516)</f>
        <v>5.8891521379977849</v>
      </c>
      <c r="O516">
        <v>4</v>
      </c>
      <c r="P516">
        <f>AVERAGE(O262:O516)</f>
        <v>4.5526552444666644</v>
      </c>
      <c r="Q516">
        <v>3.951708542</v>
      </c>
      <c r="R516">
        <f t="shared" si="773"/>
        <v>3.9199648770196078</v>
      </c>
      <c r="S516">
        <v>3.3225464919999999</v>
      </c>
      <c r="T516">
        <f t="shared" ref="T516:V516" si="780">AVERAGE(S262:S516)</f>
        <v>3.4541310887176486</v>
      </c>
      <c r="U516">
        <v>3.3225464919999999</v>
      </c>
      <c r="V516">
        <f t="shared" si="780"/>
        <v>3.457224289356863</v>
      </c>
      <c r="W516">
        <v>4.2035956419999998</v>
      </c>
      <c r="X516">
        <f t="shared" ref="X516:Z516" si="781">AVERAGE(W262:W516)</f>
        <v>4.3340827195098024</v>
      </c>
      <c r="Y516">
        <v>4.3225464919999999</v>
      </c>
      <c r="Z516">
        <f t="shared" si="781"/>
        <v>4.3234638699254884</v>
      </c>
      <c r="AA516">
        <v>19186.45305</v>
      </c>
      <c r="AB516" t="s">
        <v>528</v>
      </c>
      <c r="AC516">
        <v>515</v>
      </c>
    </row>
    <row r="517" spans="1:29" x14ac:dyDescent="0.3">
      <c r="A517">
        <v>2.97</v>
      </c>
      <c r="B517">
        <f t="shared" ref="B517" si="782">AVERAGE(A263:A517)</f>
        <v>4.4914117647058784</v>
      </c>
      <c r="C517">
        <v>3.05</v>
      </c>
      <c r="D517">
        <f>AVERAGE(C263:C517)</f>
        <v>3.7078823529411764</v>
      </c>
      <c r="E517">
        <v>2.99</v>
      </c>
      <c r="F517">
        <f>AVERAGE(E263:E517)</f>
        <v>3.564509803921569</v>
      </c>
      <c r="G517">
        <v>3.1301634841746599</v>
      </c>
      <c r="H517">
        <f>AVERAGE(G263:G517)</f>
        <v>3.7052289466575292</v>
      </c>
      <c r="I517">
        <v>5.3886833090040804</v>
      </c>
      <c r="J517">
        <f>AVERAGE(I263:I517)</f>
        <v>6.4696245414311377</v>
      </c>
      <c r="K517">
        <v>0.08</v>
      </c>
      <c r="L517">
        <f>AVERAGE(K263:K517)</f>
        <v>1.7640392156862639</v>
      </c>
      <c r="M517">
        <v>8.4290533527967302</v>
      </c>
      <c r="N517">
        <f>AVERAGE(M263:M517)</f>
        <v>5.9085603438982544</v>
      </c>
      <c r="O517">
        <v>4</v>
      </c>
      <c r="P517">
        <f>AVERAGE(O263:O517)</f>
        <v>4.5526253126941141</v>
      </c>
      <c r="Q517">
        <v>3.954180252</v>
      </c>
      <c r="R517">
        <f t="shared" si="773"/>
        <v>3.9233687124274508</v>
      </c>
      <c r="S517">
        <v>3.3572207070000002</v>
      </c>
      <c r="T517">
        <f t="shared" ref="T517:V517" si="783">AVERAGE(S263:S517)</f>
        <v>3.4555319542352958</v>
      </c>
      <c r="U517">
        <v>3.3572207070000002</v>
      </c>
      <c r="V517">
        <f t="shared" si="783"/>
        <v>3.4550640495294118</v>
      </c>
      <c r="W517">
        <v>4.225482468</v>
      </c>
      <c r="X517">
        <f t="shared" ref="X517:Z517" si="784">AVERAGE(W263:W517)</f>
        <v>4.3349669644823523</v>
      </c>
      <c r="Y517">
        <v>4.3572207069999997</v>
      </c>
      <c r="Z517">
        <f t="shared" si="784"/>
        <v>4.3248647354431347</v>
      </c>
      <c r="AA517">
        <v>19184.996729999999</v>
      </c>
      <c r="AB517" t="s">
        <v>529</v>
      </c>
      <c r="AC517">
        <v>516</v>
      </c>
    </row>
    <row r="518" spans="1:29" x14ac:dyDescent="0.3">
      <c r="A518">
        <v>2.96</v>
      </c>
      <c r="B518">
        <f t="shared" ref="B518" si="785">AVERAGE(A264:A518)</f>
        <v>4.4821176470588204</v>
      </c>
      <c r="C518">
        <v>3.13</v>
      </c>
      <c r="D518">
        <f>AVERAGE(C264:C518)</f>
        <v>3.7043921568627449</v>
      </c>
      <c r="E518">
        <v>3.09</v>
      </c>
      <c r="F518">
        <f>AVERAGE(E264:E518)</f>
        <v>3.5616862745098046</v>
      </c>
      <c r="G518">
        <v>3.19378760136023</v>
      </c>
      <c r="H518">
        <f>AVERAGE(G264:G518)</f>
        <v>3.7023039143026222</v>
      </c>
      <c r="I518">
        <v>5.3769388168386403</v>
      </c>
      <c r="J518">
        <f>AVERAGE(I264:I518)</f>
        <v>6.4632604223628736</v>
      </c>
      <c r="K518">
        <v>0.08</v>
      </c>
      <c r="L518">
        <f>AVERAGE(K264:K518)</f>
        <v>1.746431372549009</v>
      </c>
      <c r="M518">
        <v>8.4384489465290802</v>
      </c>
      <c r="N518">
        <f>AVERAGE(M264:M518)</f>
        <v>5.9280975089283841</v>
      </c>
      <c r="O518">
        <v>4</v>
      </c>
      <c r="P518">
        <f>AVERAGE(O264:O518)</f>
        <v>4.5526716234470568</v>
      </c>
      <c r="Q518">
        <v>3.9566519609999999</v>
      </c>
      <c r="R518">
        <f t="shared" si="773"/>
        <v>3.9267965696745097</v>
      </c>
      <c r="S518">
        <v>3.3918949220000001</v>
      </c>
      <c r="T518">
        <f t="shared" ref="T518:V518" si="786">AVERAGE(S264:S518)</f>
        <v>3.4570687970666687</v>
      </c>
      <c r="U518">
        <v>3.3918949220000001</v>
      </c>
      <c r="V518">
        <f t="shared" si="786"/>
        <v>3.4531084757686275</v>
      </c>
      <c r="W518">
        <v>4.2473692940000003</v>
      </c>
      <c r="X518">
        <f t="shared" ref="X518:Z518" si="787">AVERAGE(W264:W518)</f>
        <v>4.3359370401450974</v>
      </c>
      <c r="Y518">
        <v>4.3918949219999996</v>
      </c>
      <c r="Z518">
        <f t="shared" si="787"/>
        <v>4.3264015782745071</v>
      </c>
      <c r="AA518">
        <v>19183.540410000001</v>
      </c>
      <c r="AB518" t="s">
        <v>530</v>
      </c>
      <c r="AC518">
        <v>517</v>
      </c>
    </row>
    <row r="519" spans="1:29" x14ac:dyDescent="0.3">
      <c r="A519">
        <v>2.87</v>
      </c>
      <c r="B519">
        <f t="shared" ref="B519" si="788">AVERAGE(A265:A519)</f>
        <v>4.472431372549015</v>
      </c>
      <c r="C519">
        <v>3.05</v>
      </c>
      <c r="D519">
        <f>AVERAGE(C265:C519)</f>
        <v>3.7005098039215683</v>
      </c>
      <c r="E519">
        <v>3.01</v>
      </c>
      <c r="F519">
        <f>AVERAGE(E265:E519)</f>
        <v>3.5584705882352945</v>
      </c>
      <c r="G519">
        <v>3.2374771122155601</v>
      </c>
      <c r="H519">
        <f>AVERAGE(G265:G519)</f>
        <v>3.6995692501867357</v>
      </c>
      <c r="I519">
        <v>5.3651943246732303</v>
      </c>
      <c r="J519">
        <f>AVERAGE(I265:I519)</f>
        <v>6.4569184105739783</v>
      </c>
      <c r="K519">
        <v>0.08</v>
      </c>
      <c r="L519">
        <f>AVERAGE(K265:K519)</f>
        <v>1.7288235294117542</v>
      </c>
      <c r="M519">
        <v>8.4478445402614106</v>
      </c>
      <c r="N519">
        <f>AVERAGE(M265:M519)</f>
        <v>5.9477636330881731</v>
      </c>
      <c r="O519">
        <v>4</v>
      </c>
      <c r="P519">
        <f>AVERAGE(O265:O519)</f>
        <v>4.552794176725488</v>
      </c>
      <c r="Q519">
        <v>3.959123671</v>
      </c>
      <c r="R519">
        <f t="shared" si="773"/>
        <v>3.930248448764706</v>
      </c>
      <c r="S519">
        <v>3.426569137</v>
      </c>
      <c r="T519">
        <f t="shared" ref="T519:V519" si="789">AVERAGE(S265:S519)</f>
        <v>3.4587416172117664</v>
      </c>
      <c r="U519">
        <v>3.426569137</v>
      </c>
      <c r="V519">
        <f t="shared" si="789"/>
        <v>3.4513575680745099</v>
      </c>
      <c r="W519">
        <v>4.2692561209999997</v>
      </c>
      <c r="X519">
        <f t="shared" ref="X519:Z519" si="790">AVERAGE(W265:W519)</f>
        <v>4.3369929465019608</v>
      </c>
      <c r="Y519">
        <v>4.4265691370000004</v>
      </c>
      <c r="Z519">
        <f t="shared" si="790"/>
        <v>4.3280743984196048</v>
      </c>
      <c r="AA519">
        <v>19182.0841</v>
      </c>
      <c r="AB519" t="s">
        <v>531</v>
      </c>
      <c r="AC519">
        <v>518</v>
      </c>
    </row>
    <row r="520" spans="1:29" x14ac:dyDescent="0.3">
      <c r="A520">
        <v>2.82</v>
      </c>
      <c r="B520">
        <f t="shared" ref="B520" si="791">AVERAGE(A266:A520)</f>
        <v>4.4628235294117609</v>
      </c>
      <c r="C520">
        <v>2.96</v>
      </c>
      <c r="D520">
        <f>AVERAGE(C266:C520)</f>
        <v>3.6967058823529411</v>
      </c>
      <c r="E520">
        <v>2.93</v>
      </c>
      <c r="F520">
        <f>AVERAGE(E266:E520)</f>
        <v>3.5552156862745097</v>
      </c>
      <c r="G520">
        <v>3.2439445461679099</v>
      </c>
      <c r="H520">
        <f>AVERAGE(G266:G520)</f>
        <v>3.6968801752891851</v>
      </c>
      <c r="I520">
        <v>5.3534498325078204</v>
      </c>
      <c r="J520">
        <f>AVERAGE(I266:I520)</f>
        <v>6.4505985060644528</v>
      </c>
      <c r="K520">
        <v>0.08</v>
      </c>
      <c r="L520">
        <f>AVERAGE(K266:K520)</f>
        <v>1.7111764705882249</v>
      </c>
      <c r="M520">
        <v>8.4572401339937393</v>
      </c>
      <c r="N520">
        <f>AVERAGE(M266:M520)</f>
        <v>5.9675587163776198</v>
      </c>
      <c r="O520">
        <v>4</v>
      </c>
      <c r="P520">
        <f>AVERAGE(O266:O520)</f>
        <v>4.5529929725254883</v>
      </c>
      <c r="Q520">
        <v>3.961595381</v>
      </c>
      <c r="R520">
        <f t="shared" si="773"/>
        <v>3.9337243496980396</v>
      </c>
      <c r="S520">
        <v>3.4612433519999999</v>
      </c>
      <c r="T520">
        <f t="shared" ref="T520:V520" si="792">AVERAGE(S266:S520)</f>
        <v>3.4605504146705903</v>
      </c>
      <c r="U520">
        <v>3.4612433519999999</v>
      </c>
      <c r="V520">
        <f t="shared" si="792"/>
        <v>3.4498113264470596</v>
      </c>
      <c r="W520">
        <v>4.291142947</v>
      </c>
      <c r="X520">
        <f t="shared" ref="X520:Z520" si="793">AVERAGE(W266:W520)</f>
        <v>4.3381346835490184</v>
      </c>
      <c r="Y520">
        <v>4.4612433520000003</v>
      </c>
      <c r="Z520">
        <f t="shared" si="793"/>
        <v>4.3298831958784287</v>
      </c>
      <c r="AA520">
        <v>19180.627779999999</v>
      </c>
      <c r="AB520" t="s">
        <v>532</v>
      </c>
      <c r="AC520">
        <v>519</v>
      </c>
    </row>
    <row r="521" spans="1:29" x14ac:dyDescent="0.3">
      <c r="A521">
        <v>2.77</v>
      </c>
      <c r="B521">
        <f t="shared" ref="B521" si="794">AVERAGE(A267:A521)</f>
        <v>4.4527058823529391</v>
      </c>
      <c r="C521">
        <v>2.82</v>
      </c>
      <c r="D521">
        <f>AVERAGE(C267:C521)</f>
        <v>3.6918039215686274</v>
      </c>
      <c r="E521">
        <v>2.82</v>
      </c>
      <c r="F521">
        <f>AVERAGE(E267:E521)</f>
        <v>3.5511372549019606</v>
      </c>
      <c r="G521">
        <v>3.1502877321475502</v>
      </c>
      <c r="H521">
        <f>AVERAGE(G267:G521)</f>
        <v>3.6938300811735907</v>
      </c>
      <c r="I521">
        <v>5.3417053403424104</v>
      </c>
      <c r="J521">
        <f>AVERAGE(I267:I521)</f>
        <v>6.444300708834299</v>
      </c>
      <c r="K521">
        <v>0.08</v>
      </c>
      <c r="L521">
        <f>AVERAGE(K267:K521)</f>
        <v>1.69356862745097</v>
      </c>
      <c r="M521">
        <v>8.4666357277260698</v>
      </c>
      <c r="N521">
        <f>AVERAGE(M267:M521)</f>
        <v>5.9874827587967268</v>
      </c>
      <c r="O521">
        <v>4</v>
      </c>
      <c r="P521">
        <f>AVERAGE(O267:O521)</f>
        <v>4.5532680108509789</v>
      </c>
      <c r="Q521">
        <v>3.9640670899999999</v>
      </c>
      <c r="R521">
        <f t="shared" si="773"/>
        <v>3.9372242724705888</v>
      </c>
      <c r="S521">
        <v>3.4959175669999998</v>
      </c>
      <c r="T521">
        <f t="shared" ref="T521:V521" si="795">AVERAGE(S267:S521)</f>
        <v>3.4624951894431395</v>
      </c>
      <c r="U521">
        <v>3.4959175669999998</v>
      </c>
      <c r="V521">
        <f t="shared" si="795"/>
        <v>3.4484697508862747</v>
      </c>
      <c r="W521">
        <v>4.3130297730000002</v>
      </c>
      <c r="X521">
        <f t="shared" ref="X521:Z521" si="796">AVERAGE(W267:W521)</f>
        <v>4.3393622512862731</v>
      </c>
      <c r="Y521">
        <v>4.4959175670000002</v>
      </c>
      <c r="Z521">
        <f t="shared" si="796"/>
        <v>4.3318279706509779</v>
      </c>
      <c r="AA521">
        <v>19179.171460000001</v>
      </c>
      <c r="AB521" t="s">
        <v>533</v>
      </c>
      <c r="AC521">
        <v>520</v>
      </c>
    </row>
    <row r="522" spans="1:29" x14ac:dyDescent="0.3">
      <c r="A522">
        <v>2.79</v>
      </c>
      <c r="B522">
        <f t="shared" ref="B522" si="797">AVERAGE(A268:A522)</f>
        <v>4.4423137254901937</v>
      </c>
      <c r="C522">
        <v>2.88</v>
      </c>
      <c r="D522">
        <f>AVERAGE(C268:C522)</f>
        <v>3.6864705882352942</v>
      </c>
      <c r="E522">
        <v>2.88</v>
      </c>
      <c r="F522">
        <f>AVERAGE(E268:E522)</f>
        <v>3.5467843137254902</v>
      </c>
      <c r="G522">
        <v>3.0542728223907698</v>
      </c>
      <c r="H522">
        <f>AVERAGE(G268:G522)</f>
        <v>3.690024559383394</v>
      </c>
      <c r="I522">
        <v>5.3299608481770004</v>
      </c>
      <c r="J522">
        <f>AVERAGE(I268:I522)</f>
        <v>6.4380250188835149</v>
      </c>
      <c r="K522">
        <v>0.08</v>
      </c>
      <c r="L522">
        <f>AVERAGE(K268:K522)</f>
        <v>1.6759215686274407</v>
      </c>
      <c r="M522">
        <v>8.4760313214583896</v>
      </c>
      <c r="N522">
        <f>AVERAGE(M268:M522)</f>
        <v>6.007535760345494</v>
      </c>
      <c r="O522">
        <v>4</v>
      </c>
      <c r="P522">
        <f>AVERAGE(O268:O522)</f>
        <v>4.5536192917019589</v>
      </c>
      <c r="Q522">
        <v>3.9665387999999999</v>
      </c>
      <c r="R522">
        <f t="shared" si="773"/>
        <v>3.9407482170862744</v>
      </c>
      <c r="S522">
        <v>3.5305917820000001</v>
      </c>
      <c r="T522">
        <f t="shared" ref="T522:V522" si="798">AVERAGE(S268:S522)</f>
        <v>3.4645759415294139</v>
      </c>
      <c r="U522">
        <v>3.5305917820000001</v>
      </c>
      <c r="V522">
        <f t="shared" si="798"/>
        <v>3.4473328413921571</v>
      </c>
      <c r="W522">
        <v>4.3349165999999997</v>
      </c>
      <c r="X522">
        <f t="shared" ref="X522:Z522" si="799">AVERAGE(W268:W522)</f>
        <v>4.340675649717646</v>
      </c>
      <c r="Y522">
        <v>4.5305917820000001</v>
      </c>
      <c r="Z522">
        <f t="shared" si="799"/>
        <v>4.3339087227372532</v>
      </c>
      <c r="AA522">
        <v>19177.71515</v>
      </c>
      <c r="AB522" t="s">
        <v>534</v>
      </c>
      <c r="AC522">
        <v>521</v>
      </c>
    </row>
    <row r="523" spans="1:29" x14ac:dyDescent="0.3">
      <c r="A523">
        <v>2.8</v>
      </c>
      <c r="B523">
        <f t="shared" ref="B523" si="800">AVERAGE(A269:A523)</f>
        <v>4.4321960784313692</v>
      </c>
      <c r="C523">
        <v>3.01</v>
      </c>
      <c r="D523">
        <f>AVERAGE(C269:C523)</f>
        <v>3.6816078431372552</v>
      </c>
      <c r="E523">
        <v>2.98</v>
      </c>
      <c r="F523">
        <f>AVERAGE(E269:E523)</f>
        <v>3.542745098039215</v>
      </c>
      <c r="G523">
        <v>3.0761175778184402</v>
      </c>
      <c r="H523">
        <f>AVERAGE(G269:G523)</f>
        <v>3.6862054126297403</v>
      </c>
      <c r="I523">
        <v>5.3182163560115896</v>
      </c>
      <c r="J523">
        <f>AVERAGE(I269:I523)</f>
        <v>6.4317714362121015</v>
      </c>
      <c r="K523">
        <v>0.08</v>
      </c>
      <c r="L523">
        <f>AVERAGE(K269:K523)</f>
        <v>1.6582745098039113</v>
      </c>
      <c r="M523">
        <v>8.48542691519072</v>
      </c>
      <c r="N523">
        <f>AVERAGE(M269:M523)</f>
        <v>6.0277177210239206</v>
      </c>
      <c r="O523">
        <v>4</v>
      </c>
      <c r="P523">
        <f>AVERAGE(O269:O523)</f>
        <v>4.554046815078431</v>
      </c>
      <c r="Q523">
        <v>3.9690105099999999</v>
      </c>
      <c r="R523">
        <f t="shared" si="773"/>
        <v>3.9442961835490196</v>
      </c>
      <c r="S523">
        <v>3.565265997</v>
      </c>
      <c r="T523">
        <f t="shared" ref="T523:V523" si="801">AVERAGE(S269:S523)</f>
        <v>3.4667926709294137</v>
      </c>
      <c r="U523">
        <v>3.565265997</v>
      </c>
      <c r="V523">
        <f t="shared" si="801"/>
        <v>3.4464005979686281</v>
      </c>
      <c r="W523">
        <v>4.3568034259999999</v>
      </c>
      <c r="X523">
        <f t="shared" ref="X523:Z523" si="802">AVERAGE(W269:W523)</f>
        <v>4.3420748788392141</v>
      </c>
      <c r="Y523">
        <v>4.565265997</v>
      </c>
      <c r="Z523">
        <f t="shared" si="802"/>
        <v>4.3361254521372539</v>
      </c>
      <c r="AA523">
        <v>19176.258829999999</v>
      </c>
      <c r="AB523" t="s">
        <v>535</v>
      </c>
      <c r="AC523">
        <v>522</v>
      </c>
    </row>
    <row r="524" spans="1:29" x14ac:dyDescent="0.3">
      <c r="A524">
        <v>2.88</v>
      </c>
      <c r="B524">
        <f t="shared" ref="B524" si="803">AVERAGE(A270:A524)</f>
        <v>4.4222745098039189</v>
      </c>
      <c r="C524">
        <v>3.15</v>
      </c>
      <c r="D524">
        <f>AVERAGE(C270:C524)</f>
        <v>3.6769019607843139</v>
      </c>
      <c r="E524">
        <v>3.1</v>
      </c>
      <c r="F524">
        <f>AVERAGE(E270:E524)</f>
        <v>3.538980392156863</v>
      </c>
      <c r="G524">
        <v>3.0979623332461501</v>
      </c>
      <c r="H524">
        <f>AVERAGE(G270:G524)</f>
        <v>3.6824719315836472</v>
      </c>
      <c r="I524">
        <v>5.3064718639999997</v>
      </c>
      <c r="J524">
        <f>AVERAGE(I270:I524)</f>
        <v>6.4255399608199442</v>
      </c>
      <c r="K524">
        <v>0.06</v>
      </c>
      <c r="L524">
        <f>AVERAGE(K270:K524)</f>
        <v>1.6405490196078329</v>
      </c>
      <c r="M524">
        <v>8.49482250892307</v>
      </c>
      <c r="N524">
        <f>AVERAGE(M270:M524)</f>
        <v>6.0480286408320056</v>
      </c>
      <c r="O524">
        <v>4</v>
      </c>
      <c r="P524">
        <f>AVERAGE(O270:O524)</f>
        <v>4.5545505809764695</v>
      </c>
      <c r="Q524">
        <v>3.9714822189999999</v>
      </c>
      <c r="R524">
        <f t="shared" si="773"/>
        <v>3.9478681718509803</v>
      </c>
      <c r="S524">
        <v>3.5999402119999999</v>
      </c>
      <c r="T524">
        <f t="shared" ref="T524:V524" si="804">AVERAGE(S270:S524)</f>
        <v>3.4691453776431391</v>
      </c>
      <c r="U524">
        <v>3.5999402119999999</v>
      </c>
      <c r="V524">
        <f t="shared" si="804"/>
        <v>3.4456730206117649</v>
      </c>
      <c r="W524">
        <v>4.3786902520000002</v>
      </c>
      <c r="X524">
        <f t="shared" ref="X524:Z524" si="805">AVERAGE(W270:W524)</f>
        <v>4.3435599386509791</v>
      </c>
      <c r="Y524">
        <v>4.5999402119999999</v>
      </c>
      <c r="Z524">
        <f t="shared" si="805"/>
        <v>4.3384781588509789</v>
      </c>
      <c r="AA524">
        <v>19174.802510000001</v>
      </c>
      <c r="AB524" t="s">
        <v>536</v>
      </c>
      <c r="AC524">
        <v>523</v>
      </c>
    </row>
    <row r="525" spans="1:29" x14ac:dyDescent="0.3">
      <c r="A525">
        <v>2.88</v>
      </c>
      <c r="B525">
        <f t="shared" ref="B525" si="806">AVERAGE(A271:A525)</f>
        <v>4.4122352941176448</v>
      </c>
      <c r="C525">
        <v>3.25</v>
      </c>
      <c r="D525">
        <f>AVERAGE(C271:C525)</f>
        <v>3.6725098039215687</v>
      </c>
      <c r="E525">
        <v>3.2</v>
      </c>
      <c r="F525">
        <f>AVERAGE(E271:E525)</f>
        <v>3.5356470588235296</v>
      </c>
      <c r="G525">
        <v>3.1296141773476398</v>
      </c>
      <c r="H525">
        <f>AVERAGE(G271:G525)</f>
        <v>3.6789085304973428</v>
      </c>
      <c r="I525">
        <v>5.308717412</v>
      </c>
      <c r="J525">
        <f>AVERAGE(I271:I525)</f>
        <v>6.4193854556104837</v>
      </c>
      <c r="K525">
        <v>0.08</v>
      </c>
      <c r="L525">
        <f>AVERAGE(K271:K525)</f>
        <v>1.6229019607843036</v>
      </c>
      <c r="M525">
        <v>8.5130761182317602</v>
      </c>
      <c r="N525">
        <f>AVERAGE(M271:M525)</f>
        <v>6.0685032570857382</v>
      </c>
      <c r="O525">
        <v>4</v>
      </c>
      <c r="P525">
        <f>AVERAGE(O271:O525)</f>
        <v>4.5551305894</v>
      </c>
      <c r="Q525">
        <v>3.9739539289999999</v>
      </c>
      <c r="R525">
        <f t="shared" si="773"/>
        <v>3.9514641819960787</v>
      </c>
      <c r="S525">
        <v>3.6346144260000002</v>
      </c>
      <c r="T525">
        <f t="shared" ref="T525:V525" si="807">AVERAGE(S271:S525)</f>
        <v>3.4716340616666685</v>
      </c>
      <c r="U525">
        <v>3.6346144260000002</v>
      </c>
      <c r="V525">
        <f t="shared" si="807"/>
        <v>3.4451501093176469</v>
      </c>
      <c r="W525">
        <v>4.4005770789999996</v>
      </c>
      <c r="X525">
        <f t="shared" ref="X525:Z525" si="808">AVERAGE(W271:W525)</f>
        <v>4.3451308291568616</v>
      </c>
      <c r="Y525">
        <v>4.6346144259999997</v>
      </c>
      <c r="Z525">
        <f t="shared" si="808"/>
        <v>4.3409668428745087</v>
      </c>
      <c r="AA525">
        <v>19173.34619</v>
      </c>
      <c r="AB525" t="s">
        <v>537</v>
      </c>
      <c r="AC525">
        <v>524</v>
      </c>
    </row>
    <row r="526" spans="1:29" x14ac:dyDescent="0.3">
      <c r="A526">
        <v>2.89</v>
      </c>
      <c r="B526">
        <f t="shared" ref="B526" si="809">AVERAGE(A272:A526)</f>
        <v>4.402392156862744</v>
      </c>
      <c r="C526">
        <v>3.24</v>
      </c>
      <c r="D526">
        <f>AVERAGE(C272:C526)</f>
        <v>3.668549019607843</v>
      </c>
      <c r="E526">
        <v>3.2</v>
      </c>
      <c r="F526">
        <f>AVERAGE(E272:E526)</f>
        <v>3.5327058823529414</v>
      </c>
      <c r="G526">
        <v>3.22880983520793</v>
      </c>
      <c r="H526">
        <f>AVERAGE(G272:G526)</f>
        <v>3.6760213409890521</v>
      </c>
      <c r="I526">
        <v>5.3281349725346496</v>
      </c>
      <c r="J526">
        <f>AVERAGE(I272:I526)</f>
        <v>6.4133752618086293</v>
      </c>
      <c r="K526">
        <v>0.08</v>
      </c>
      <c r="L526">
        <f>AVERAGE(K272:K526)</f>
        <v>1.6052549019607742</v>
      </c>
      <c r="M526">
        <v>8.5422024588019791</v>
      </c>
      <c r="N526">
        <f>AVERAGE(M272:M526)</f>
        <v>6.0891842079469249</v>
      </c>
      <c r="O526">
        <v>4</v>
      </c>
      <c r="P526">
        <f>AVERAGE(O272:O526)</f>
        <v>4.55578684034902</v>
      </c>
      <c r="Q526">
        <v>3.9764256389999999</v>
      </c>
      <c r="R526">
        <f t="shared" si="773"/>
        <v>3.9550842139843136</v>
      </c>
      <c r="S526">
        <v>3.6692886410000001</v>
      </c>
      <c r="T526">
        <f t="shared" ref="T526:V526" si="810">AVERAGE(S272:S526)</f>
        <v>3.4742587230039232</v>
      </c>
      <c r="U526">
        <v>3.6692886410000001</v>
      </c>
      <c r="V526">
        <f t="shared" si="810"/>
        <v>3.4448318640901965</v>
      </c>
      <c r="W526">
        <v>4.4224639049999999</v>
      </c>
      <c r="X526">
        <f t="shared" ref="X526:Z526" si="811">AVERAGE(W272:W526)</f>
        <v>4.3467875503529401</v>
      </c>
      <c r="Y526">
        <v>4.6692886409999996</v>
      </c>
      <c r="Z526">
        <f t="shared" si="811"/>
        <v>4.3435915042117648</v>
      </c>
      <c r="AA526">
        <v>19171.889879999999</v>
      </c>
      <c r="AB526" t="s">
        <v>538</v>
      </c>
      <c r="AC526">
        <v>525</v>
      </c>
    </row>
    <row r="527" spans="1:29" x14ac:dyDescent="0.3">
      <c r="A527">
        <v>2.83</v>
      </c>
      <c r="B527">
        <f t="shared" ref="B527" si="812">AVERAGE(A273:A527)</f>
        <v>4.3921960784313718</v>
      </c>
      <c r="C527">
        <v>3.18</v>
      </c>
      <c r="D527">
        <f>AVERAGE(C273:C527)</f>
        <v>3.6645882352941173</v>
      </c>
      <c r="E527">
        <v>3.13</v>
      </c>
      <c r="F527">
        <f>AVERAGE(E273:E527)</f>
        <v>3.5298431372549022</v>
      </c>
      <c r="G527">
        <v>3.3056643996860999</v>
      </c>
      <c r="H527">
        <f>AVERAGE(G273:G527)</f>
        <v>3.6736836480777262</v>
      </c>
      <c r="I527">
        <v>5.3475525329147997</v>
      </c>
      <c r="J527">
        <f>AVERAGE(I273:I527)</f>
        <v>6.4075093794137743</v>
      </c>
      <c r="K527">
        <v>0.08</v>
      </c>
      <c r="L527">
        <f>AVERAGE(K273:K527)</f>
        <v>1.5876078431372447</v>
      </c>
      <c r="M527">
        <v>8.5713287993721998</v>
      </c>
      <c r="N527">
        <f>AVERAGE(M273:M527)</f>
        <v>6.1100714934155658</v>
      </c>
      <c r="O527">
        <v>4</v>
      </c>
      <c r="P527">
        <f>AVERAGE(O273:O527)</f>
        <v>4.5565193338235286</v>
      </c>
      <c r="Q527">
        <v>3.9788973479999998</v>
      </c>
      <c r="R527">
        <f t="shared" si="773"/>
        <v>3.958728267811765</v>
      </c>
      <c r="S527">
        <v>3.703962856</v>
      </c>
      <c r="T527">
        <f t="shared" ref="T527:V527" si="813">AVERAGE(S273:S527)</f>
        <v>3.4770193616549037</v>
      </c>
      <c r="U527">
        <v>3.703962856</v>
      </c>
      <c r="V527">
        <f t="shared" si="813"/>
        <v>3.4447182849294116</v>
      </c>
      <c r="W527">
        <v>4.4443507310000001</v>
      </c>
      <c r="X527">
        <f t="shared" ref="X527:Z527" si="814">AVERAGE(W273:W527)</f>
        <v>4.3485301022392147</v>
      </c>
      <c r="Y527">
        <v>4.7039628560000004</v>
      </c>
      <c r="Z527">
        <f t="shared" si="814"/>
        <v>4.3463521428627461</v>
      </c>
      <c r="AA527">
        <v>19170.433560000001</v>
      </c>
      <c r="AB527" t="s">
        <v>539</v>
      </c>
      <c r="AC527">
        <v>526</v>
      </c>
    </row>
    <row r="528" spans="1:29" x14ac:dyDescent="0.3">
      <c r="A528">
        <v>2.78</v>
      </c>
      <c r="B528">
        <f t="shared" ref="B528" si="815">AVERAGE(A274:A528)</f>
        <v>4.3819215686274502</v>
      </c>
      <c r="C528">
        <v>3.14</v>
      </c>
      <c r="D528">
        <f>AVERAGE(C274:C528)</f>
        <v>3.6607058823529406</v>
      </c>
      <c r="E528">
        <v>3.09</v>
      </c>
      <c r="F528">
        <f>AVERAGE(E274:E528)</f>
        <v>3.5270196078431377</v>
      </c>
      <c r="G528">
        <v>3.2929540500479799</v>
      </c>
      <c r="H528">
        <f>AVERAGE(G274:G528)</f>
        <v>3.6714380277439704</v>
      </c>
      <c r="I528">
        <v>5.36697009329494</v>
      </c>
      <c r="J528">
        <f>AVERAGE(I274:I528)</f>
        <v>6.4017878084259197</v>
      </c>
      <c r="K528">
        <v>0.08</v>
      </c>
      <c r="L528">
        <f>AVERAGE(K274:K528)</f>
        <v>1.5699607843137156</v>
      </c>
      <c r="M528">
        <v>8.6004551399424205</v>
      </c>
      <c r="N528">
        <f>AVERAGE(M274:M528)</f>
        <v>6.1311651134916625</v>
      </c>
      <c r="O528">
        <v>4</v>
      </c>
      <c r="P528">
        <f>AVERAGE(O274:O528)</f>
        <v>4.5573280698235301</v>
      </c>
      <c r="Q528">
        <v>3.9813690579999998</v>
      </c>
      <c r="R528">
        <f t="shared" si="773"/>
        <v>3.9623963434823537</v>
      </c>
      <c r="S528">
        <v>3.7386370709999999</v>
      </c>
      <c r="T528">
        <f t="shared" ref="T528:V528" si="816">AVERAGE(S274:S528)</f>
        <v>3.4799159776196094</v>
      </c>
      <c r="U528">
        <v>3.7386370709999999</v>
      </c>
      <c r="V528">
        <f t="shared" si="816"/>
        <v>3.4448093718352939</v>
      </c>
      <c r="W528">
        <v>4.4662375580000004</v>
      </c>
      <c r="X528">
        <f t="shared" ref="X528:Z528" si="817">AVERAGE(W274:W528)</f>
        <v>4.3503584848196075</v>
      </c>
      <c r="Y528">
        <v>4.7386370710000003</v>
      </c>
      <c r="Z528">
        <f t="shared" si="817"/>
        <v>4.3492487588274518</v>
      </c>
      <c r="AA528">
        <v>19168.97724</v>
      </c>
      <c r="AB528" t="s">
        <v>540</v>
      </c>
      <c r="AC528">
        <v>527</v>
      </c>
    </row>
    <row r="529" spans="1:29" x14ac:dyDescent="0.3">
      <c r="A529">
        <v>2.79</v>
      </c>
      <c r="B529">
        <f t="shared" ref="B529" si="818">AVERAGE(A275:A529)</f>
        <v>4.3716470588235286</v>
      </c>
      <c r="C529">
        <v>3.22</v>
      </c>
      <c r="D529">
        <f>AVERAGE(C275:C529)</f>
        <v>3.6570980392156862</v>
      </c>
      <c r="E529">
        <v>3.16</v>
      </c>
      <c r="F529">
        <f>AVERAGE(E275:E529)</f>
        <v>3.5243137254901962</v>
      </c>
      <c r="G529">
        <v>3.2686820995727301</v>
      </c>
      <c r="H529">
        <f>AVERAGE(G275:G529)</f>
        <v>3.6691352969385087</v>
      </c>
      <c r="I529">
        <v>5.3863876536751398</v>
      </c>
      <c r="J529">
        <f>AVERAGE(I275:I529)</f>
        <v>6.3962065604240594</v>
      </c>
      <c r="K529">
        <v>0.08</v>
      </c>
      <c r="L529">
        <f>AVERAGE(K275:K529)</f>
        <v>1.5523137254901862</v>
      </c>
      <c r="M529">
        <v>8.6295814805127105</v>
      </c>
      <c r="N529">
        <f>AVERAGE(M275:M529)</f>
        <v>6.1524606809121094</v>
      </c>
      <c r="O529">
        <v>4</v>
      </c>
      <c r="P529">
        <f>AVERAGE(O275:O529)</f>
        <v>4.5582130483450971</v>
      </c>
      <c r="Q529">
        <v>3.9838407679999999</v>
      </c>
      <c r="R529">
        <f t="shared" si="773"/>
        <v>3.9660884410000006</v>
      </c>
      <c r="S529">
        <v>3.7733112860000002</v>
      </c>
      <c r="T529">
        <f t="shared" ref="T529:V529" si="819">AVERAGE(S275:S529)</f>
        <v>3.4829485708980408</v>
      </c>
      <c r="U529">
        <v>3.7733112860000002</v>
      </c>
      <c r="V529">
        <f t="shared" si="819"/>
        <v>3.4451051248117648</v>
      </c>
      <c r="W529">
        <v>4.4881243839999998</v>
      </c>
      <c r="X529">
        <f t="shared" ref="X529:Z529" si="820">AVERAGE(W275:W529)</f>
        <v>4.3522726980901956</v>
      </c>
      <c r="Y529">
        <v>4.7733112860000002</v>
      </c>
      <c r="Z529">
        <f t="shared" si="820"/>
        <v>4.3522813521058845</v>
      </c>
      <c r="AA529">
        <v>19167.520929999999</v>
      </c>
      <c r="AB529" t="s">
        <v>541</v>
      </c>
      <c r="AC529">
        <v>528</v>
      </c>
    </row>
    <row r="530" spans="1:29" x14ac:dyDescent="0.3">
      <c r="A530">
        <v>2.92</v>
      </c>
      <c r="B530">
        <f t="shared" ref="B530" si="821">AVERAGE(A276:A530)</f>
        <v>4.3622352941176468</v>
      </c>
      <c r="C530">
        <v>3.38</v>
      </c>
      <c r="D530">
        <f>AVERAGE(C276:C530)</f>
        <v>3.6547843137254903</v>
      </c>
      <c r="E530">
        <v>3.31</v>
      </c>
      <c r="F530">
        <f>AVERAGE(E276:E530)</f>
        <v>3.5227450980392154</v>
      </c>
      <c r="G530">
        <v>3.2132304472926601</v>
      </c>
      <c r="H530">
        <f>AVERAGE(G276:G530)</f>
        <v>3.6664804421637442</v>
      </c>
      <c r="I530">
        <v>5.4058052139999999</v>
      </c>
      <c r="J530">
        <f>AVERAGE(I276:I530)</f>
        <v>6.3907204965414932</v>
      </c>
      <c r="K530">
        <v>0.08</v>
      </c>
      <c r="L530">
        <f>AVERAGE(K276:K530)</f>
        <v>1.5347058823529314</v>
      </c>
      <c r="M530">
        <v>8.6587078210829294</v>
      </c>
      <c r="N530">
        <f>AVERAGE(M276:M530)</f>
        <v>6.1739085429237717</v>
      </c>
      <c r="O530">
        <v>4</v>
      </c>
      <c r="P530">
        <f>AVERAGE(O276:O530)</f>
        <v>4.5591742693921562</v>
      </c>
      <c r="Q530">
        <v>3.9863124779999999</v>
      </c>
      <c r="R530">
        <f t="shared" si="773"/>
        <v>3.9698045603607848</v>
      </c>
      <c r="S530">
        <v>3.8079855010000001</v>
      </c>
      <c r="T530">
        <f t="shared" ref="T530:V530" si="822">AVERAGE(S276:S530)</f>
        <v>3.4861171414901975</v>
      </c>
      <c r="U530">
        <v>3.8079855010000001</v>
      </c>
      <c r="V530">
        <f t="shared" si="822"/>
        <v>3.4456055438549011</v>
      </c>
      <c r="W530">
        <v>4.51001121</v>
      </c>
      <c r="X530">
        <f t="shared" ref="X530:Z530" si="823">AVERAGE(W276:W530)</f>
        <v>4.3542727420509806</v>
      </c>
      <c r="Y530">
        <v>4.8079855010000001</v>
      </c>
      <c r="Z530">
        <f t="shared" si="823"/>
        <v>4.3554499226980417</v>
      </c>
      <c r="AA530">
        <v>19166.064610000001</v>
      </c>
      <c r="AB530" t="s">
        <v>542</v>
      </c>
      <c r="AC530">
        <v>529</v>
      </c>
    </row>
    <row r="531" spans="1:29" x14ac:dyDescent="0.3">
      <c r="A531">
        <v>2.86</v>
      </c>
      <c r="B531">
        <f t="shared" ref="B531" si="824">AVERAGE(A277:A531)</f>
        <v>4.3525490196078422</v>
      </c>
      <c r="C531">
        <v>3.34</v>
      </c>
      <c r="D531">
        <f>AVERAGE(C277:C531)</f>
        <v>3.6521176470588235</v>
      </c>
      <c r="E531">
        <v>3.25</v>
      </c>
      <c r="F531">
        <f>AVERAGE(E277:E531)</f>
        <v>3.5207058823529409</v>
      </c>
      <c r="G531">
        <v>3.3048391320000001</v>
      </c>
      <c r="H531">
        <f>AVERAGE(G277:G531)</f>
        <v>3.6644957878799564</v>
      </c>
      <c r="I531">
        <v>5.4252227744354302</v>
      </c>
      <c r="J531">
        <f>AVERAGE(I277:I531)</f>
        <v>6.3853296167786544</v>
      </c>
      <c r="K531">
        <v>0.08</v>
      </c>
      <c r="L531">
        <f>AVERAGE(K277:K531)</f>
        <v>1.5170588235294018</v>
      </c>
      <c r="M531">
        <v>8.68783416165315</v>
      </c>
      <c r="N531">
        <f>AVERAGE(M277:M531)</f>
        <v>6.195508699526652</v>
      </c>
      <c r="O531">
        <v>4</v>
      </c>
      <c r="P531">
        <f>AVERAGE(O277:O531)</f>
        <v>4.5602117329647056</v>
      </c>
      <c r="Q531">
        <v>3.9887841869999998</v>
      </c>
      <c r="R531">
        <f t="shared" si="773"/>
        <v>3.9735447015607845</v>
      </c>
      <c r="S531">
        <v>3.842659716</v>
      </c>
      <c r="T531">
        <f t="shared" ref="T531:V531" si="825">AVERAGE(S277:S531)</f>
        <v>3.4894216893960794</v>
      </c>
      <c r="U531">
        <v>3.842659716</v>
      </c>
      <c r="V531">
        <f t="shared" si="825"/>
        <v>3.4463106289647061</v>
      </c>
      <c r="W531">
        <v>4.5318980370000004</v>
      </c>
      <c r="X531">
        <f t="shared" ref="X531:Z531" si="826">AVERAGE(W277:W531)</f>
        <v>4.3563586167058812</v>
      </c>
      <c r="Y531">
        <v>4.842659716</v>
      </c>
      <c r="Z531">
        <f t="shared" si="826"/>
        <v>4.3587544706039258</v>
      </c>
      <c r="AA531">
        <v>19164.60829</v>
      </c>
      <c r="AB531" t="s">
        <v>543</v>
      </c>
      <c r="AC531">
        <v>530</v>
      </c>
    </row>
    <row r="532" spans="1:29" x14ac:dyDescent="0.3">
      <c r="A532">
        <v>2.88</v>
      </c>
      <c r="B532">
        <f t="shared" ref="B532" si="827">AVERAGE(A278:A532)</f>
        <v>4.3431764705882356</v>
      </c>
      <c r="C532">
        <v>3.35</v>
      </c>
      <c r="D532">
        <f>AVERAGE(C278:C532)</f>
        <v>3.6497254901960781</v>
      </c>
      <c r="E532">
        <v>3.28</v>
      </c>
      <c r="F532">
        <f>AVERAGE(E278:E532)</f>
        <v>3.518980392156863</v>
      </c>
      <c r="G532">
        <v>3.3709194349986999</v>
      </c>
      <c r="H532">
        <f>AVERAGE(G278:G532)</f>
        <v>3.6626753614619401</v>
      </c>
      <c r="I532">
        <v>5.4446403348155803</v>
      </c>
      <c r="J532">
        <f>AVERAGE(I278:I532)</f>
        <v>6.3800339211353263</v>
      </c>
      <c r="K532">
        <v>0.08</v>
      </c>
      <c r="L532">
        <f>AVERAGE(K278:K532)</f>
        <v>1.4994117647058727</v>
      </c>
      <c r="M532">
        <v>8.7169605022233707</v>
      </c>
      <c r="N532">
        <f>AVERAGE(M278:M532)</f>
        <v>6.2172611507207485</v>
      </c>
      <c r="O532">
        <v>4</v>
      </c>
      <c r="P532">
        <f>AVERAGE(O278:O532)</f>
        <v>4.5613254390627453</v>
      </c>
      <c r="Q532">
        <v>3.9912558969999998</v>
      </c>
      <c r="R532">
        <f t="shared" si="773"/>
        <v>3.9773088646039221</v>
      </c>
      <c r="S532">
        <v>3.8773339309999999</v>
      </c>
      <c r="T532">
        <f t="shared" ref="T532:V532" si="828">AVERAGE(S278:S532)</f>
        <v>3.4928622146156871</v>
      </c>
      <c r="U532">
        <v>3.8773339309999999</v>
      </c>
      <c r="V532">
        <f t="shared" si="828"/>
        <v>3.4472203801411756</v>
      </c>
      <c r="W532">
        <v>4.5537848629999997</v>
      </c>
      <c r="X532">
        <f t="shared" ref="X532:Z532" si="829">AVERAGE(W278:W532)</f>
        <v>4.3585303220509797</v>
      </c>
      <c r="Y532">
        <v>4.8773339309999999</v>
      </c>
      <c r="Z532">
        <f t="shared" si="829"/>
        <v>4.3621949958235335</v>
      </c>
      <c r="AA532">
        <v>19163.151969999999</v>
      </c>
      <c r="AB532" t="s">
        <v>544</v>
      </c>
      <c r="AC532">
        <v>531</v>
      </c>
    </row>
    <row r="533" spans="1:29" x14ac:dyDescent="0.3">
      <c r="A533">
        <v>2.93</v>
      </c>
      <c r="B533">
        <f t="shared" ref="B533" si="830">AVERAGE(A279:A533)</f>
        <v>4.3340784313725491</v>
      </c>
      <c r="C533">
        <v>3.38</v>
      </c>
      <c r="D533">
        <f>AVERAGE(C279:C533)</f>
        <v>3.6473333333333331</v>
      </c>
      <c r="E533">
        <v>3.33</v>
      </c>
      <c r="F533">
        <f>AVERAGE(E279:E533)</f>
        <v>3.5173725490196079</v>
      </c>
      <c r="G533">
        <v>3.3381523018572001</v>
      </c>
      <c r="H533">
        <f>AVERAGE(G279:G533)</f>
        <v>3.6607588802910431</v>
      </c>
      <c r="I533">
        <v>5.4640578951957197</v>
      </c>
      <c r="J533">
        <f>AVERAGE(I279:I533)</f>
        <v>6.3748334096115089</v>
      </c>
      <c r="K533">
        <v>0.08</v>
      </c>
      <c r="L533">
        <f>AVERAGE(K279:K533)</f>
        <v>1.4817647058823433</v>
      </c>
      <c r="M533">
        <v>8.7460868427935896</v>
      </c>
      <c r="N533">
        <f>AVERAGE(M279:M533)</f>
        <v>6.239165896506063</v>
      </c>
      <c r="O533">
        <v>4</v>
      </c>
      <c r="P533">
        <f>AVERAGE(O279:O533)</f>
        <v>4.5625153876823523</v>
      </c>
      <c r="Q533">
        <v>3.9937276069999998</v>
      </c>
      <c r="R533">
        <f t="shared" si="773"/>
        <v>3.9810970494901965</v>
      </c>
      <c r="S533">
        <v>3.9120081459999998</v>
      </c>
      <c r="T533">
        <f t="shared" ref="T533:V533" si="831">AVERAGE(S279:S533)</f>
        <v>3.4964387171490205</v>
      </c>
      <c r="U533">
        <v>3.9120081459999998</v>
      </c>
      <c r="V533">
        <f t="shared" si="831"/>
        <v>3.4483347973843128</v>
      </c>
      <c r="W533">
        <v>4.575671689</v>
      </c>
      <c r="X533">
        <f t="shared" ref="X533:Z533" si="832">AVERAGE(W279:W533)</f>
        <v>4.3607878580862733</v>
      </c>
      <c r="Y533">
        <v>4.9120081459999998</v>
      </c>
      <c r="Z533">
        <f t="shared" si="832"/>
        <v>4.3657714983568683</v>
      </c>
      <c r="AA533">
        <v>19161.695660000001</v>
      </c>
      <c r="AB533" t="s">
        <v>545</v>
      </c>
      <c r="AC533">
        <v>532</v>
      </c>
    </row>
    <row r="534" spans="1:29" x14ac:dyDescent="0.3">
      <c r="A534">
        <v>3.15</v>
      </c>
      <c r="B534">
        <f t="shared" ref="B534" si="833">AVERAGE(A280:A534)</f>
        <v>4.3256862745098044</v>
      </c>
      <c r="C534">
        <v>3.61</v>
      </c>
      <c r="D534">
        <f>AVERAGE(C280:C534)</f>
        <v>3.6456862745098042</v>
      </c>
      <c r="E534">
        <v>3.49</v>
      </c>
      <c r="F534">
        <f>AVERAGE(E280:E534)</f>
        <v>3.5161568627450981</v>
      </c>
      <c r="G534">
        <v>3.3053851687156199</v>
      </c>
      <c r="H534">
        <f>AVERAGE(G280:G534)</f>
        <v>3.6587329373827089</v>
      </c>
      <c r="I534">
        <v>5.4834754555759204</v>
      </c>
      <c r="J534">
        <f>AVERAGE(I280:I534)</f>
        <v>6.3697280822072022</v>
      </c>
      <c r="K534">
        <v>0.08</v>
      </c>
      <c r="L534">
        <f>AVERAGE(K280:K534)</f>
        <v>1.4650980392156767</v>
      </c>
      <c r="M534">
        <v>8.7752131833638796</v>
      </c>
      <c r="N534">
        <f>AVERAGE(M280:M534)</f>
        <v>6.2612229368825929</v>
      </c>
      <c r="O534">
        <v>4</v>
      </c>
      <c r="P534">
        <f>AVERAGE(O280:O534)</f>
        <v>4.5637815788274514</v>
      </c>
      <c r="Q534">
        <v>3.9961993159999998</v>
      </c>
      <c r="R534">
        <f t="shared" si="773"/>
        <v>3.9849092562156865</v>
      </c>
      <c r="S534">
        <v>3.9466823610000001</v>
      </c>
      <c r="T534">
        <f t="shared" ref="T534:V534" si="834">AVERAGE(S280:S534)</f>
        <v>3.5001511969960788</v>
      </c>
      <c r="U534">
        <v>3.9466823610000001</v>
      </c>
      <c r="V534">
        <f t="shared" si="834"/>
        <v>3.4496538806980381</v>
      </c>
      <c r="W534">
        <v>4.5975585160000003</v>
      </c>
      <c r="X534">
        <f t="shared" ref="X534:Z534" si="835">AVERAGE(W280:W534)</f>
        <v>4.3631312248156862</v>
      </c>
      <c r="Y534">
        <v>4.9466823609999997</v>
      </c>
      <c r="Z534">
        <f t="shared" si="835"/>
        <v>4.3694839782039274</v>
      </c>
      <c r="AA534">
        <v>19160.23934</v>
      </c>
      <c r="AB534" t="s">
        <v>546</v>
      </c>
      <c r="AC534">
        <v>533</v>
      </c>
    </row>
    <row r="535" spans="1:29" x14ac:dyDescent="0.3">
      <c r="A535">
        <v>2.89</v>
      </c>
      <c r="B535">
        <f t="shared" ref="B535" si="836">AVERAGE(A281:A535)</f>
        <v>4.3164313725490207</v>
      </c>
      <c r="C535">
        <v>3.56</v>
      </c>
      <c r="D535">
        <f>AVERAGE(C281:C535)</f>
        <v>3.6441568627450986</v>
      </c>
      <c r="E535">
        <v>3.43</v>
      </c>
      <c r="F535">
        <f>AVERAGE(E281:E535)</f>
        <v>3.5150196078431368</v>
      </c>
      <c r="G535">
        <v>3.3586790478682</v>
      </c>
      <c r="H535">
        <f>AVERAGE(G281:G535)</f>
        <v>3.656722392332882</v>
      </c>
      <c r="I535">
        <v>5.5028930159999998</v>
      </c>
      <c r="J535">
        <f>AVERAGE(I281:I535)</f>
        <v>6.3647179389225768</v>
      </c>
      <c r="K535">
        <v>0.08</v>
      </c>
      <c r="L535">
        <f>AVERAGE(K281:K535)</f>
        <v>1.4484313725490101</v>
      </c>
      <c r="M535">
        <v>8.8043395239341002</v>
      </c>
      <c r="N535">
        <f>AVERAGE(M281:M535)</f>
        <v>6.2834322718503417</v>
      </c>
      <c r="O535">
        <v>4</v>
      </c>
      <c r="P535">
        <f>AVERAGE(O281:O535)</f>
        <v>4.565124012498039</v>
      </c>
      <c r="Q535">
        <v>3.9986710259999998</v>
      </c>
      <c r="R535">
        <f t="shared" si="773"/>
        <v>3.9887454847882351</v>
      </c>
      <c r="S535">
        <v>3.981356576</v>
      </c>
      <c r="T535">
        <f t="shared" ref="T535:V535" si="837">AVERAGE(S281:S535)</f>
        <v>3.5039996541568632</v>
      </c>
      <c r="U535">
        <v>3.981356576</v>
      </c>
      <c r="V535">
        <f t="shared" si="837"/>
        <v>3.4511776300784311</v>
      </c>
      <c r="W535">
        <v>4.6194453419999997</v>
      </c>
      <c r="X535">
        <f t="shared" ref="X535:Z535" si="838">AVERAGE(W281:W535)</f>
        <v>4.3655604222352942</v>
      </c>
      <c r="Y535">
        <v>4.9813565759999996</v>
      </c>
      <c r="Z535">
        <f t="shared" si="838"/>
        <v>4.3733324353647127</v>
      </c>
      <c r="AA535">
        <v>19158.783019999999</v>
      </c>
      <c r="AB535" t="s">
        <v>547</v>
      </c>
      <c r="AC535">
        <v>534</v>
      </c>
    </row>
    <row r="536" spans="1:29" x14ac:dyDescent="0.3">
      <c r="A536">
        <v>2.58</v>
      </c>
      <c r="B536">
        <f t="shared" ref="B536" si="839">AVERAGE(A282:A536)</f>
        <v>4.3060000000000009</v>
      </c>
      <c r="C536">
        <v>3.25</v>
      </c>
      <c r="D536">
        <f>AVERAGE(C282:C536)</f>
        <v>3.6413725490196081</v>
      </c>
      <c r="E536">
        <v>3.15</v>
      </c>
      <c r="F536">
        <f>AVERAGE(E282:E536)</f>
        <v>3.5127058823529409</v>
      </c>
      <c r="G536">
        <v>3.43039759351297</v>
      </c>
      <c r="H536">
        <f>AVERAGE(G282:G536)</f>
        <v>3.6552092494874624</v>
      </c>
      <c r="I536">
        <v>5.5223105763362099</v>
      </c>
      <c r="J536">
        <f>AVERAGE(I282:I536)</f>
        <v>6.3598029797572906</v>
      </c>
      <c r="K536">
        <v>0.08</v>
      </c>
      <c r="L536">
        <f>AVERAGE(K282:K536)</f>
        <v>1.4317647058823437</v>
      </c>
      <c r="M536">
        <v>8.8334658645043191</v>
      </c>
      <c r="N536">
        <f>AVERAGE(M282:M536)</f>
        <v>6.3057939014093058</v>
      </c>
      <c r="O536">
        <v>4</v>
      </c>
      <c r="P536">
        <f>AVERAGE(O282:O536)</f>
        <v>4.5665426886941178</v>
      </c>
      <c r="Q536">
        <v>3.9855855450000002</v>
      </c>
      <c r="R536">
        <f t="shared" si="773"/>
        <v>3.9925447266117651</v>
      </c>
      <c r="S536">
        <v>4</v>
      </c>
      <c r="T536">
        <f t="shared" ref="T536:V536" si="840">AVERAGE(S282:S536)</f>
        <v>3.5079212227843142</v>
      </c>
      <c r="U536">
        <v>3.9839692090000001</v>
      </c>
      <c r="V536">
        <f t="shared" si="840"/>
        <v>3.4527803138313717</v>
      </c>
      <c r="W536">
        <v>4.6225537440000002</v>
      </c>
      <c r="X536">
        <f t="shared" ref="X536:Z536" si="841">AVERAGE(W282:W536)</f>
        <v>4.3680018094666666</v>
      </c>
      <c r="Y536">
        <v>5</v>
      </c>
      <c r="Z536">
        <f t="shared" si="841"/>
        <v>4.3772540039921637</v>
      </c>
      <c r="AA536">
        <v>19157.326710000001</v>
      </c>
      <c r="AB536" t="s">
        <v>548</v>
      </c>
      <c r="AC536">
        <v>535</v>
      </c>
    </row>
    <row r="537" spans="1:29" x14ac:dyDescent="0.3">
      <c r="A537">
        <v>2.35</v>
      </c>
      <c r="B537">
        <f t="shared" ref="B537" si="842">AVERAGE(A283:A537)</f>
        <v>4.2946666666666671</v>
      </c>
      <c r="C537">
        <v>3.07</v>
      </c>
      <c r="D537">
        <f>AVERAGE(C283:C537)</f>
        <v>3.6377647058823537</v>
      </c>
      <c r="E537">
        <v>3.04</v>
      </c>
      <c r="F537">
        <f>AVERAGE(E283:E537)</f>
        <v>3.5098431372549013</v>
      </c>
      <c r="G537">
        <v>3.4104952480600002</v>
      </c>
      <c r="H537">
        <f>AVERAGE(G283:G537)</f>
        <v>3.6535415219901508</v>
      </c>
      <c r="I537">
        <v>5.54172813671636</v>
      </c>
      <c r="J537">
        <f>AVERAGE(I283:I537)</f>
        <v>6.3549832047115142</v>
      </c>
      <c r="K537">
        <v>0.08</v>
      </c>
      <c r="L537">
        <f>AVERAGE(K283:K537)</f>
        <v>1.4150980392156769</v>
      </c>
      <c r="M537">
        <v>8.8625922050745398</v>
      </c>
      <c r="N537">
        <f>AVERAGE(M283:M537)</f>
        <v>6.328307825559488</v>
      </c>
      <c r="O537">
        <v>4</v>
      </c>
      <c r="P537">
        <f>AVERAGE(O283:O537)</f>
        <v>4.5680376074156861</v>
      </c>
      <c r="Q537">
        <v>3.9544074249999999</v>
      </c>
      <c r="R537">
        <f t="shared" si="773"/>
        <v>3.9962360301607847</v>
      </c>
      <c r="S537">
        <v>4</v>
      </c>
      <c r="T537">
        <f t="shared" ref="T537:V537" si="843">AVERAGE(S283:S537)</f>
        <v>3.5118427914117656</v>
      </c>
      <c r="U537">
        <v>3.9492949940000002</v>
      </c>
      <c r="V537">
        <f t="shared" si="843"/>
        <v>3.454315709023529</v>
      </c>
      <c r="W537">
        <v>4.6038232900000002</v>
      </c>
      <c r="X537">
        <f t="shared" ref="X537:Z537" si="844">AVERAGE(W283:W537)</f>
        <v>4.3703697439372542</v>
      </c>
      <c r="Y537">
        <v>5</v>
      </c>
      <c r="Z537">
        <f t="shared" si="844"/>
        <v>4.3811755726196147</v>
      </c>
      <c r="AA537">
        <v>19155.87039</v>
      </c>
      <c r="AB537" t="s">
        <v>549</v>
      </c>
      <c r="AC537">
        <v>536</v>
      </c>
    </row>
    <row r="538" spans="1:29" x14ac:dyDescent="0.3">
      <c r="A538">
        <v>2.29</v>
      </c>
      <c r="B538">
        <f t="shared" ref="B538" si="845">AVERAGE(A284:A538)</f>
        <v>4.2832156862745103</v>
      </c>
      <c r="C538">
        <v>3.03</v>
      </c>
      <c r="D538">
        <f>AVERAGE(C284:C538)</f>
        <v>3.6343137254901969</v>
      </c>
      <c r="E538">
        <v>3.03</v>
      </c>
      <c r="F538">
        <f>AVERAGE(E284:E538)</f>
        <v>3.5071372549019597</v>
      </c>
      <c r="G538">
        <v>3.3036986659692</v>
      </c>
      <c r="H538">
        <f>AVERAGE(G284:G538)</f>
        <v>3.6514121515115989</v>
      </c>
      <c r="I538">
        <v>5.5611456970965003</v>
      </c>
      <c r="J538">
        <f>AVERAGE(I284:I538)</f>
        <v>6.3502586137852495</v>
      </c>
      <c r="K538">
        <v>0.08</v>
      </c>
      <c r="L538">
        <f>AVERAGE(K284:K538)</f>
        <v>1.3984313725490105</v>
      </c>
      <c r="M538">
        <v>8.8917185456447605</v>
      </c>
      <c r="N538">
        <f>AVERAGE(M284:M538)</f>
        <v>6.3509740443008855</v>
      </c>
      <c r="O538">
        <v>4</v>
      </c>
      <c r="P538">
        <f>AVERAGE(O284:O538)</f>
        <v>4.5696087686588234</v>
      </c>
      <c r="Q538">
        <v>3.923229305</v>
      </c>
      <c r="R538">
        <f t="shared" si="773"/>
        <v>3.9998193954352947</v>
      </c>
      <c r="S538">
        <v>4</v>
      </c>
      <c r="T538">
        <f t="shared" ref="T538:V538" si="846">AVERAGE(S284:S538)</f>
        <v>3.5157643600392166</v>
      </c>
      <c r="U538">
        <v>3.9146207789999998</v>
      </c>
      <c r="V538">
        <f t="shared" si="846"/>
        <v>3.4557838156549012</v>
      </c>
      <c r="W538">
        <v>4.5850928360000003</v>
      </c>
      <c r="X538">
        <f t="shared" ref="X538:Z538" si="847">AVERAGE(W284:W538)</f>
        <v>4.3726642256470578</v>
      </c>
      <c r="Y538">
        <v>5</v>
      </c>
      <c r="Z538">
        <f t="shared" si="847"/>
        <v>4.3850971412470665</v>
      </c>
      <c r="AA538">
        <v>19154.414069999999</v>
      </c>
      <c r="AB538" t="s">
        <v>550</v>
      </c>
      <c r="AC538">
        <v>537</v>
      </c>
    </row>
    <row r="539" spans="1:29" x14ac:dyDescent="0.3">
      <c r="A539">
        <v>2.2599999999999998</v>
      </c>
      <c r="B539">
        <f t="shared" ref="B539" si="848">AVERAGE(A285:A539)</f>
        <v>4.2714117647058822</v>
      </c>
      <c r="C539">
        <v>2.99</v>
      </c>
      <c r="D539">
        <f>AVERAGE(C285:C539)</f>
        <v>3.6301176470588241</v>
      </c>
      <c r="E539">
        <v>2.98</v>
      </c>
      <c r="F539">
        <f>AVERAGE(E285:E539)</f>
        <v>3.5038039215686263</v>
      </c>
      <c r="G539">
        <v>3.1991551137850101</v>
      </c>
      <c r="H539">
        <f>AVERAGE(G285:G539)</f>
        <v>3.6488299734664342</v>
      </c>
      <c r="I539">
        <v>5.5805632574766504</v>
      </c>
      <c r="J539">
        <f>AVERAGE(I285:I539)</f>
        <v>6.3456292069784945</v>
      </c>
      <c r="K539">
        <v>0.06</v>
      </c>
      <c r="L539">
        <f>AVERAGE(K285:K539)</f>
        <v>1.3816862745097949</v>
      </c>
      <c r="M539">
        <v>8.9208448862149794</v>
      </c>
      <c r="N539">
        <f>AVERAGE(M285:M539)</f>
        <v>6.3737925576335011</v>
      </c>
      <c r="O539">
        <v>4</v>
      </c>
      <c r="P539">
        <f>AVERAGE(O285:O539)</f>
        <v>4.571256172427451</v>
      </c>
      <c r="Q539">
        <v>3.8920511860000002</v>
      </c>
      <c r="R539">
        <f t="shared" si="773"/>
        <v>4.0032948224392157</v>
      </c>
      <c r="S539">
        <v>4</v>
      </c>
      <c r="T539">
        <f t="shared" ref="T539:V539" si="849">AVERAGE(S285:S539)</f>
        <v>3.5196859286666675</v>
      </c>
      <c r="U539">
        <v>3.8799465639999999</v>
      </c>
      <c r="V539">
        <f t="shared" si="849"/>
        <v>3.4571846337254892</v>
      </c>
      <c r="W539">
        <v>4.5663623830000004</v>
      </c>
      <c r="X539">
        <f t="shared" ref="X539:Z539" si="850">AVERAGE(W285:W539)</f>
        <v>4.3748852546000006</v>
      </c>
      <c r="Y539">
        <v>5</v>
      </c>
      <c r="Z539">
        <f t="shared" si="850"/>
        <v>4.3890187098745175</v>
      </c>
      <c r="AA539">
        <v>19152.957760000001</v>
      </c>
      <c r="AB539" t="s">
        <v>551</v>
      </c>
      <c r="AC539">
        <v>538</v>
      </c>
    </row>
    <row r="540" spans="1:29" x14ac:dyDescent="0.3">
      <c r="A540">
        <v>2.23</v>
      </c>
      <c r="B540">
        <f t="shared" ref="B540" si="851">AVERAGE(A286:A540)</f>
        <v>4.2595294117647065</v>
      </c>
      <c r="C540">
        <v>3.03</v>
      </c>
      <c r="D540">
        <f>AVERAGE(C286:C540)</f>
        <v>3.6262745098039226</v>
      </c>
      <c r="E540">
        <v>3.04</v>
      </c>
      <c r="F540">
        <f>AVERAGE(E286:E540)</f>
        <v>3.5006666666666653</v>
      </c>
      <c r="G540">
        <v>3.18</v>
      </c>
      <c r="H540">
        <f>AVERAGE(G286:G540)</f>
        <v>3.6461755187470621</v>
      </c>
      <c r="I540">
        <v>5.5999808178568404</v>
      </c>
      <c r="J540">
        <f>AVERAGE(I286:I540)</f>
        <v>6.3410949842912512</v>
      </c>
      <c r="K540">
        <v>0.08</v>
      </c>
      <c r="L540">
        <f>AVERAGE(K286:K540)</f>
        <v>1.3650196078431283</v>
      </c>
      <c r="M540">
        <v>8.9499712267852694</v>
      </c>
      <c r="N540">
        <f>AVERAGE(M286:M540)</f>
        <v>6.3967633655573328</v>
      </c>
      <c r="O540">
        <v>4</v>
      </c>
      <c r="P540">
        <f>AVERAGE(O286:O540)</f>
        <v>4.572979818721568</v>
      </c>
      <c r="Q540">
        <v>3.8608730659999999</v>
      </c>
      <c r="R540">
        <f t="shared" si="773"/>
        <v>4.0066623111686281</v>
      </c>
      <c r="S540">
        <v>4</v>
      </c>
      <c r="T540">
        <f t="shared" ref="T540:V540" si="852">AVERAGE(S286:S540)</f>
        <v>3.5236074972941185</v>
      </c>
      <c r="U540">
        <v>3.845272349</v>
      </c>
      <c r="V540">
        <f t="shared" si="852"/>
        <v>3.4585181632392148</v>
      </c>
      <c r="W540">
        <v>4.5476319289999996</v>
      </c>
      <c r="X540">
        <f t="shared" ref="X540:Z540" si="853">AVERAGE(W286:W540)</f>
        <v>4.3770328307921567</v>
      </c>
      <c r="Y540">
        <v>5</v>
      </c>
      <c r="Z540">
        <f t="shared" si="853"/>
        <v>4.3929402785019684</v>
      </c>
      <c r="AA540">
        <v>19151.50144</v>
      </c>
      <c r="AB540" t="s">
        <v>552</v>
      </c>
      <c r="AC540">
        <v>539</v>
      </c>
    </row>
    <row r="541" spans="1:29" x14ac:dyDescent="0.3">
      <c r="A541">
        <v>2.1800000000000002</v>
      </c>
      <c r="B541">
        <f t="shared" ref="B541" si="854">AVERAGE(A287:A541)</f>
        <v>4.2477647058823544</v>
      </c>
      <c r="C541">
        <v>2.95</v>
      </c>
      <c r="D541">
        <f>AVERAGE(C287:C541)</f>
        <v>3.6225882352941183</v>
      </c>
      <c r="E541">
        <v>2.96</v>
      </c>
      <c r="F541">
        <f>AVERAGE(E287:E541)</f>
        <v>3.4976470588235284</v>
      </c>
      <c r="G541">
        <v>3.1322560816112599</v>
      </c>
      <c r="H541">
        <f>AVERAGE(G287:G541)</f>
        <v>3.6430715761494588</v>
      </c>
      <c r="I541">
        <v>5.6193983782369896</v>
      </c>
      <c r="J541">
        <f>AVERAGE(I287:I541)</f>
        <v>6.3366559457235194</v>
      </c>
      <c r="K541">
        <v>0.09</v>
      </c>
      <c r="L541">
        <f>AVERAGE(K287:K541)</f>
        <v>1.3483921568627364</v>
      </c>
      <c r="M541">
        <v>8.97909756735549</v>
      </c>
      <c r="N541">
        <f>AVERAGE(M287:M541)</f>
        <v>6.4198864680723826</v>
      </c>
      <c r="O541">
        <v>4</v>
      </c>
      <c r="P541">
        <f>AVERAGE(O287:O541)</f>
        <v>4.57466812517647</v>
      </c>
      <c r="Q541">
        <v>3.829694946</v>
      </c>
      <c r="R541">
        <f t="shared" si="773"/>
        <v>4.0098605512823529</v>
      </c>
      <c r="S541">
        <v>4</v>
      </c>
      <c r="T541">
        <f t="shared" ref="T541:V541" si="855">AVERAGE(S287:S541)</f>
        <v>3.5275290659215695</v>
      </c>
      <c r="U541">
        <v>3.8105981340000001</v>
      </c>
      <c r="V541">
        <f t="shared" si="855"/>
        <v>3.4597510087294108</v>
      </c>
      <c r="W541">
        <v>4.5289014749999996</v>
      </c>
      <c r="X541">
        <f t="shared" ref="X541:Z541" si="856">AVERAGE(W287:W541)</f>
        <v>4.3790964927529421</v>
      </c>
      <c r="Y541">
        <v>5</v>
      </c>
      <c r="Z541">
        <f t="shared" si="856"/>
        <v>4.3968618471294194</v>
      </c>
      <c r="AA541">
        <v>19150.045119999999</v>
      </c>
      <c r="AB541" t="s">
        <v>553</v>
      </c>
      <c r="AC541">
        <v>540</v>
      </c>
    </row>
    <row r="542" spans="1:29" x14ac:dyDescent="0.3">
      <c r="A542">
        <v>2.15</v>
      </c>
      <c r="B542">
        <f t="shared" ref="B542" si="857">AVERAGE(A288:A542)</f>
        <v>4.2359215686274529</v>
      </c>
      <c r="C542">
        <v>2.92</v>
      </c>
      <c r="D542">
        <f>AVERAGE(C288:C542)</f>
        <v>3.6186666666666674</v>
      </c>
      <c r="E542">
        <v>2.92</v>
      </c>
      <c r="F542">
        <f>AVERAGE(E288:E542)</f>
        <v>3.4943921568627441</v>
      </c>
      <c r="G542">
        <v>3.17903478943238</v>
      </c>
      <c r="H542">
        <f>AVERAGE(G288:G542)</f>
        <v>3.6403605922354472</v>
      </c>
      <c r="I542">
        <v>5.6388159386171397</v>
      </c>
      <c r="J542">
        <f>AVERAGE(I288:I542)</f>
        <v>6.3323120912752957</v>
      </c>
      <c r="K542">
        <v>0.09</v>
      </c>
      <c r="L542">
        <f>AVERAGE(K288:K542)</f>
        <v>1.3317647058823441</v>
      </c>
      <c r="M542">
        <v>9.0082239079257107</v>
      </c>
      <c r="N542">
        <f>AVERAGE(M288:M542)</f>
        <v>6.4431618651786478</v>
      </c>
      <c r="O542">
        <v>4</v>
      </c>
      <c r="P542">
        <f>AVERAGE(O288:O542)</f>
        <v>4.5761591229372547</v>
      </c>
      <c r="Q542">
        <v>3.7985168260000002</v>
      </c>
      <c r="R542">
        <f t="shared" si="773"/>
        <v>4.0128005469450985</v>
      </c>
      <c r="S542">
        <v>4</v>
      </c>
      <c r="T542">
        <f t="shared" ref="T542:V542" si="858">AVERAGE(S288:S542)</f>
        <v>3.5314506345490204</v>
      </c>
      <c r="U542">
        <v>3.7759239189999998</v>
      </c>
      <c r="V542">
        <f t="shared" si="858"/>
        <v>3.4608346945725481</v>
      </c>
      <c r="W542">
        <v>4.5101710219999998</v>
      </c>
      <c r="X542">
        <f t="shared" ref="X542:Z542" si="859">AVERAGE(W288:W542)</f>
        <v>4.3810610550039222</v>
      </c>
      <c r="Y542">
        <v>5</v>
      </c>
      <c r="Z542">
        <f t="shared" si="859"/>
        <v>4.4007834157568695</v>
      </c>
      <c r="AA542">
        <v>19148.588800000001</v>
      </c>
      <c r="AB542" t="s">
        <v>554</v>
      </c>
      <c r="AC542">
        <v>541</v>
      </c>
    </row>
    <row r="543" spans="1:29" x14ac:dyDescent="0.3">
      <c r="A543">
        <v>2.16</v>
      </c>
      <c r="B543">
        <f t="shared" ref="B543" si="860">AVERAGE(A289:A543)</f>
        <v>4.2243137254901981</v>
      </c>
      <c r="C543">
        <v>2.94</v>
      </c>
      <c r="D543">
        <f>AVERAGE(C289:C543)</f>
        <v>3.6150196078431382</v>
      </c>
      <c r="E543">
        <v>2.94</v>
      </c>
      <c r="F543">
        <f>AVERAGE(E289:E543)</f>
        <v>3.4912941176470578</v>
      </c>
      <c r="G543">
        <v>3.1401996686720901</v>
      </c>
      <c r="H543">
        <f>AVERAGE(G289:G543)</f>
        <v>3.6374592400824137</v>
      </c>
      <c r="I543">
        <v>5.65823349899728</v>
      </c>
      <c r="J543">
        <f>AVERAGE(I289:I543)</f>
        <v>6.3280634209465845</v>
      </c>
      <c r="K543">
        <v>0.09</v>
      </c>
      <c r="L543">
        <f>AVERAGE(K289:K543)</f>
        <v>1.3151372549019522</v>
      </c>
      <c r="M543">
        <v>9.0373502484959296</v>
      </c>
      <c r="N543">
        <f>AVERAGE(M289:M543)</f>
        <v>6.4665895568761309</v>
      </c>
      <c r="O543">
        <v>4</v>
      </c>
      <c r="P543">
        <f>AVERAGE(O289:O543)</f>
        <v>4.5774528120039211</v>
      </c>
      <c r="Q543">
        <v>3.767338707</v>
      </c>
      <c r="R543">
        <f t="shared" si="773"/>
        <v>4.0154822981607845</v>
      </c>
      <c r="S543">
        <v>4</v>
      </c>
      <c r="T543">
        <f t="shared" ref="T543:V543" si="861">AVERAGE(S289:S543)</f>
        <v>3.5353722031764714</v>
      </c>
      <c r="U543">
        <v>3.7412497039999999</v>
      </c>
      <c r="V543">
        <f t="shared" si="861"/>
        <v>3.4617692207647051</v>
      </c>
      <c r="W543">
        <v>4.4914405679999998</v>
      </c>
      <c r="X543">
        <f t="shared" ref="X543:Z543" si="862">AVERAGE(W289:W543)</f>
        <v>4.3829265175411765</v>
      </c>
      <c r="Y543">
        <v>5</v>
      </c>
      <c r="Z543">
        <f t="shared" si="862"/>
        <v>4.4047049843843205</v>
      </c>
      <c r="AA543">
        <v>19147.13249</v>
      </c>
      <c r="AB543" t="s">
        <v>555</v>
      </c>
      <c r="AC543">
        <v>542</v>
      </c>
    </row>
    <row r="544" spans="1:29" x14ac:dyDescent="0.3">
      <c r="A544">
        <v>2.08</v>
      </c>
      <c r="B544">
        <f t="shared" ref="B544" si="863">AVERAGE(A290:A544)</f>
        <v>4.2122352941176473</v>
      </c>
      <c r="C544">
        <v>2.81</v>
      </c>
      <c r="D544">
        <f>AVERAGE(C290:C544)</f>
        <v>3.6106274509803931</v>
      </c>
      <c r="E544">
        <v>2.85</v>
      </c>
      <c r="F544">
        <f>AVERAGE(E290:E544)</f>
        <v>3.4876078431372539</v>
      </c>
      <c r="G544">
        <v>3.1035234109338399</v>
      </c>
      <c r="H544">
        <f>AVERAGE(G290:G544)</f>
        <v>3.6343759858198572</v>
      </c>
      <c r="I544">
        <v>5.6776510593774301</v>
      </c>
      <c r="J544">
        <f>AVERAGE(I290:I544)</f>
        <v>6.3239099347373839</v>
      </c>
      <c r="K544">
        <v>0.09</v>
      </c>
      <c r="L544">
        <f>AVERAGE(K290:K544)</f>
        <v>1.2985098039215599</v>
      </c>
      <c r="M544">
        <v>9.0664765890661503</v>
      </c>
      <c r="N544">
        <f>AVERAGE(M290:M544)</f>
        <v>6.4901695431648303</v>
      </c>
      <c r="O544">
        <v>4</v>
      </c>
      <c r="P544">
        <f>AVERAGE(O290:O544)</f>
        <v>4.5785491923803923</v>
      </c>
      <c r="Q544">
        <v>3.7361605870000001</v>
      </c>
      <c r="R544">
        <f t="shared" si="773"/>
        <v>4.0179058049294119</v>
      </c>
      <c r="S544">
        <v>4</v>
      </c>
      <c r="T544">
        <f t="shared" ref="T544:V544" si="864">AVERAGE(S290:S544)</f>
        <v>3.5392937718039219</v>
      </c>
      <c r="U544">
        <v>3.706575489</v>
      </c>
      <c r="V544">
        <f t="shared" si="864"/>
        <v>3.4625545873098029</v>
      </c>
      <c r="W544">
        <v>4.4727101139999998</v>
      </c>
      <c r="X544">
        <f t="shared" ref="X544:Z544" si="865">AVERAGE(W290:W544)</f>
        <v>4.3846928803647067</v>
      </c>
      <c r="Y544">
        <v>5</v>
      </c>
      <c r="Z544">
        <f t="shared" si="865"/>
        <v>4.4086265530117705</v>
      </c>
      <c r="AA544">
        <v>19145.676169999999</v>
      </c>
      <c r="AB544" t="s">
        <v>556</v>
      </c>
      <c r="AC544">
        <v>543</v>
      </c>
    </row>
    <row r="545" spans="1:29" x14ac:dyDescent="0.3">
      <c r="A545">
        <v>2.0099999999999998</v>
      </c>
      <c r="B545">
        <f t="shared" ref="B545" si="866">AVERAGE(A291:A545)</f>
        <v>4.1997254901960783</v>
      </c>
      <c r="C545">
        <v>2.71</v>
      </c>
      <c r="D545">
        <f>AVERAGE(C291:C545)</f>
        <v>3.6061568627450993</v>
      </c>
      <c r="E545">
        <v>2.74</v>
      </c>
      <c r="F545">
        <f>AVERAGE(E291:E545)</f>
        <v>3.4838431372549006</v>
      </c>
      <c r="G545">
        <v>3.09</v>
      </c>
      <c r="H545">
        <f>AVERAGE(G291:G545)</f>
        <v>3.6311400711034612</v>
      </c>
      <c r="I545">
        <v>5.6970686197576201</v>
      </c>
      <c r="J545">
        <f>AVERAGE(I291:I545)</f>
        <v>6.3198516326476915</v>
      </c>
      <c r="K545">
        <v>0.09</v>
      </c>
      <c r="L545">
        <f>AVERAGE(K291:K545)</f>
        <v>1.281882352941168</v>
      </c>
      <c r="M545">
        <v>9.0956029296364402</v>
      </c>
      <c r="N545">
        <f>AVERAGE(M291:M545)</f>
        <v>6.513901824044745</v>
      </c>
      <c r="O545">
        <v>4</v>
      </c>
      <c r="P545">
        <f>AVERAGE(O291:O545)</f>
        <v>4.5794482640627443</v>
      </c>
      <c r="Q545">
        <v>3.7049824669999998</v>
      </c>
      <c r="R545">
        <f t="shared" si="773"/>
        <v>4.0200710672470583</v>
      </c>
      <c r="S545">
        <v>4</v>
      </c>
      <c r="T545">
        <f t="shared" ref="T545:V545" si="867">AVERAGE(S291:S545)</f>
        <v>3.5432153404313729</v>
      </c>
      <c r="U545">
        <v>3.6719012740000001</v>
      </c>
      <c r="V545">
        <f t="shared" si="867"/>
        <v>3.4631907942078426</v>
      </c>
      <c r="W545">
        <v>4.453979661</v>
      </c>
      <c r="X545">
        <f t="shared" ref="X545:Z545" si="868">AVERAGE(W291:W545)</f>
        <v>4.3863601434784316</v>
      </c>
      <c r="Y545">
        <v>5</v>
      </c>
      <c r="Z545">
        <f t="shared" si="868"/>
        <v>4.4125481216392215</v>
      </c>
      <c r="AA545">
        <v>19144.219850000001</v>
      </c>
      <c r="AB545" t="s">
        <v>557</v>
      </c>
      <c r="AC545">
        <v>544</v>
      </c>
    </row>
    <row r="546" spans="1:29" x14ac:dyDescent="0.3">
      <c r="A546">
        <v>1.99</v>
      </c>
      <c r="B546">
        <f t="shared" ref="B546" si="869">AVERAGE(A292:A546)</f>
        <v>4.1872549019607845</v>
      </c>
      <c r="C546">
        <v>2.7</v>
      </c>
      <c r="D546">
        <f>AVERAGE(C292:C546)</f>
        <v>3.6017647058823545</v>
      </c>
      <c r="E546">
        <v>2.75</v>
      </c>
      <c r="F546">
        <f>AVERAGE(E292:E546)</f>
        <v>3.4801568627450967</v>
      </c>
      <c r="G546">
        <v>3.0640884122416701</v>
      </c>
      <c r="H546">
        <f>AVERAGE(G292:G546)</f>
        <v>3.6279406127169151</v>
      </c>
      <c r="I546">
        <v>5.6760684481870998</v>
      </c>
      <c r="J546">
        <f>AVERAGE(I292:I546)</f>
        <v>6.3157300137679009</v>
      </c>
      <c r="K546">
        <v>0.09</v>
      </c>
      <c r="L546">
        <f>AVERAGE(K292:K546)</f>
        <v>1.2652549019607755</v>
      </c>
      <c r="M546">
        <v>9.0800570401559106</v>
      </c>
      <c r="N546">
        <f>AVERAGE(M292:M546)</f>
        <v>6.5376112142999947</v>
      </c>
      <c r="O546">
        <v>4</v>
      </c>
      <c r="P546">
        <f>AVERAGE(O292:O546)</f>
        <v>4.580150027054902</v>
      </c>
      <c r="Q546">
        <v>3.673804348</v>
      </c>
      <c r="R546">
        <f t="shared" si="773"/>
        <v>4.021978085117647</v>
      </c>
      <c r="S546">
        <v>4</v>
      </c>
      <c r="T546">
        <f t="shared" ref="T546:V546" si="870">AVERAGE(S292:S546)</f>
        <v>3.5471369090588238</v>
      </c>
      <c r="U546">
        <v>3.6372270590000002</v>
      </c>
      <c r="V546">
        <f t="shared" si="870"/>
        <v>3.4636778414588223</v>
      </c>
      <c r="W546">
        <v>4.435249207</v>
      </c>
      <c r="X546">
        <f t="shared" ref="X546:Z546" si="871">AVERAGE(W292:W546)</f>
        <v>4.3879283068784307</v>
      </c>
      <c r="Y546">
        <v>5</v>
      </c>
      <c r="Z546">
        <f t="shared" si="871"/>
        <v>4.4164696902666716</v>
      </c>
      <c r="AA546">
        <v>19142.76354</v>
      </c>
      <c r="AB546" t="s">
        <v>558</v>
      </c>
      <c r="AC546">
        <v>545</v>
      </c>
    </row>
    <row r="547" spans="1:29" x14ac:dyDescent="0.3">
      <c r="A547">
        <v>2.0099999999999998</v>
      </c>
      <c r="B547">
        <f t="shared" ref="B547" si="872">AVERAGE(A293:A547)</f>
        <v>4.1746666666666661</v>
      </c>
      <c r="C547">
        <v>2.71</v>
      </c>
      <c r="D547">
        <f>AVERAGE(C293:C547)</f>
        <v>3.597333333333335</v>
      </c>
      <c r="E547">
        <v>2.75</v>
      </c>
      <c r="F547">
        <f>AVERAGE(E293:E547)</f>
        <v>3.4764705882352929</v>
      </c>
      <c r="G547">
        <v>3.0276804865288902</v>
      </c>
      <c r="H547">
        <f>AVERAGE(G293:G547)</f>
        <v>3.6245633066283802</v>
      </c>
      <c r="I547">
        <v>5.6478816669901102</v>
      </c>
      <c r="J547">
        <f>AVERAGE(I293:I547)</f>
        <v>6.3115168953151608</v>
      </c>
      <c r="K547">
        <v>0.1</v>
      </c>
      <c r="L547">
        <f>AVERAGE(K293:K547)</f>
        <v>1.2486666666666584</v>
      </c>
      <c r="M547">
        <v>9.0565680558250907</v>
      </c>
      <c r="N547">
        <f>AVERAGE(M293:M547)</f>
        <v>6.5612665645390047</v>
      </c>
      <c r="O547">
        <v>4</v>
      </c>
      <c r="P547">
        <f>AVERAGE(O293:O547)</f>
        <v>4.5806544813529406</v>
      </c>
      <c r="Q547">
        <v>3.6426262280000001</v>
      </c>
      <c r="R547">
        <f t="shared" si="773"/>
        <v>4.0236268585372548</v>
      </c>
      <c r="S547">
        <v>4</v>
      </c>
      <c r="T547">
        <f t="shared" ref="T547:V547" si="873">AVERAGE(S293:S547)</f>
        <v>3.5510584776862752</v>
      </c>
      <c r="U547">
        <v>3.6025528439999999</v>
      </c>
      <c r="V547">
        <f t="shared" si="873"/>
        <v>3.4640157290627442</v>
      </c>
      <c r="W547">
        <v>4.4165187530000001</v>
      </c>
      <c r="X547">
        <f t="shared" ref="X547:Z547" si="874">AVERAGE(W293:W547)</f>
        <v>4.3893973705647049</v>
      </c>
      <c r="Y547">
        <v>5</v>
      </c>
      <c r="Z547">
        <f t="shared" si="874"/>
        <v>4.4203912588941225</v>
      </c>
      <c r="AA547">
        <v>19141.307219999999</v>
      </c>
      <c r="AB547" t="s">
        <v>559</v>
      </c>
      <c r="AC547">
        <v>546</v>
      </c>
    </row>
    <row r="548" spans="1:29" x14ac:dyDescent="0.3">
      <c r="A548">
        <v>2.02</v>
      </c>
      <c r="B548">
        <f t="shared" ref="B548" si="875">AVERAGE(A294:A548)</f>
        <v>4.1625490196078436</v>
      </c>
      <c r="C548">
        <v>2.76</v>
      </c>
      <c r="D548">
        <f>AVERAGE(C294:C548)</f>
        <v>3.5936470588235312</v>
      </c>
      <c r="E548">
        <v>2.76</v>
      </c>
      <c r="F548">
        <f>AVERAGE(E294:E548)</f>
        <v>3.4731372549019599</v>
      </c>
      <c r="G548">
        <v>2.9912725608161201</v>
      </c>
      <c r="H548">
        <f>AVERAGE(G294:G548)</f>
        <v>3.6210622611844809</v>
      </c>
      <c r="I548">
        <v>5.6196948857931197</v>
      </c>
      <c r="J548">
        <f>AVERAGE(I294:I548)</f>
        <v>6.3072122772894721</v>
      </c>
      <c r="K548">
        <v>0.1</v>
      </c>
      <c r="L548">
        <f>AVERAGE(K294:K548)</f>
        <v>1.232078431372541</v>
      </c>
      <c r="M548">
        <v>9.0330790714942708</v>
      </c>
      <c r="N548">
        <f>AVERAGE(M294:M548)</f>
        <v>6.5848678747617768</v>
      </c>
      <c r="O548">
        <v>4</v>
      </c>
      <c r="P548">
        <f>AVERAGE(O294:O548)</f>
        <v>4.5809616269568627</v>
      </c>
      <c r="Q548">
        <v>3.6114481079999998</v>
      </c>
      <c r="R548">
        <f t="shared" si="773"/>
        <v>4.0250173875058826</v>
      </c>
      <c r="S548">
        <v>4</v>
      </c>
      <c r="T548">
        <f t="shared" ref="T548:V548" si="876">AVERAGE(S294:S548)</f>
        <v>3.5549800463137258</v>
      </c>
      <c r="U548">
        <v>3.567878629</v>
      </c>
      <c r="V548">
        <f t="shared" si="876"/>
        <v>3.4642044570156854</v>
      </c>
      <c r="W548">
        <v>4.3977883000000002</v>
      </c>
      <c r="X548">
        <f t="shared" ref="X548:Z548" si="877">AVERAGE(W294:W548)</f>
        <v>4.3907673345411755</v>
      </c>
      <c r="Y548">
        <v>5</v>
      </c>
      <c r="Z548">
        <f t="shared" si="877"/>
        <v>4.4243128275215735</v>
      </c>
      <c r="AA548">
        <v>19139.850900000001</v>
      </c>
      <c r="AB548" t="s">
        <v>560</v>
      </c>
      <c r="AC548">
        <v>547</v>
      </c>
    </row>
    <row r="549" spans="1:29" x14ac:dyDescent="0.3">
      <c r="A549">
        <v>2.09</v>
      </c>
      <c r="B549">
        <f t="shared" ref="B549" si="878">AVERAGE(A295:A549)</f>
        <v>4.1504313725490185</v>
      </c>
      <c r="C549">
        <v>2.88</v>
      </c>
      <c r="D549">
        <f>AVERAGE(C295:C549)</f>
        <v>3.5902745098039235</v>
      </c>
      <c r="E549">
        <v>2.86</v>
      </c>
      <c r="F549">
        <f>AVERAGE(E295:E549)</f>
        <v>3.4700784313725483</v>
      </c>
      <c r="G549">
        <v>2.9821082919173199</v>
      </c>
      <c r="H549">
        <f>AVERAGE(G295:G549)</f>
        <v>3.6175794815175526</v>
      </c>
      <c r="I549">
        <v>5.5915081045961399</v>
      </c>
      <c r="J549">
        <f>AVERAGE(I295:I549)</f>
        <v>6.3028161596908348</v>
      </c>
      <c r="K549">
        <v>0.1</v>
      </c>
      <c r="L549">
        <f>AVERAGE(K295:K549)</f>
        <v>1.2154901960784237</v>
      </c>
      <c r="M549">
        <v>9.0095900871634491</v>
      </c>
      <c r="N549">
        <f>AVERAGE(M295:M549)</f>
        <v>6.6084151449683102</v>
      </c>
      <c r="O549">
        <v>4</v>
      </c>
      <c r="P549">
        <f>AVERAGE(O295:O549)</f>
        <v>4.5810714638705878</v>
      </c>
      <c r="Q549">
        <v>3.580269988</v>
      </c>
      <c r="R549">
        <f t="shared" si="773"/>
        <v>4.0261496720235295</v>
      </c>
      <c r="S549">
        <v>4</v>
      </c>
      <c r="T549">
        <f t="shared" ref="T549:V549" si="879">AVERAGE(S295:S549)</f>
        <v>3.5589016149411767</v>
      </c>
      <c r="U549">
        <v>3.5332044140000001</v>
      </c>
      <c r="V549">
        <f t="shared" si="879"/>
        <v>3.4642440253215678</v>
      </c>
      <c r="W549">
        <v>4.3790578460000003</v>
      </c>
      <c r="X549">
        <f t="shared" ref="X549:Z549" si="880">AVERAGE(W295:W549)</f>
        <v>4.3920381988039203</v>
      </c>
      <c r="Y549">
        <v>5</v>
      </c>
      <c r="Z549">
        <f t="shared" si="880"/>
        <v>4.4282343961490236</v>
      </c>
      <c r="AA549">
        <v>19138.39459</v>
      </c>
      <c r="AB549" t="s">
        <v>561</v>
      </c>
      <c r="AC549">
        <v>548</v>
      </c>
    </row>
    <row r="550" spans="1:29" x14ac:dyDescent="0.3">
      <c r="A550">
        <v>2.0699999999999998</v>
      </c>
      <c r="B550">
        <f t="shared" ref="B550" si="881">AVERAGE(A296:A550)</f>
        <v>4.1380784313725476</v>
      </c>
      <c r="C550">
        <v>2.8</v>
      </c>
      <c r="D550">
        <f>AVERAGE(C296:C550)</f>
        <v>3.5863137254901973</v>
      </c>
      <c r="E550">
        <v>2.78</v>
      </c>
      <c r="F550">
        <f>AVERAGE(E296:E550)</f>
        <v>3.4665098039215678</v>
      </c>
      <c r="G550">
        <v>2.9706173159999998</v>
      </c>
      <c r="H550">
        <f>AVERAGE(G296:G550)</f>
        <v>3.6141426518017128</v>
      </c>
      <c r="I550">
        <v>5.5633213233991503</v>
      </c>
      <c r="J550">
        <f>AVERAGE(I296:I550)</f>
        <v>6.2983317935345946</v>
      </c>
      <c r="K550">
        <v>0.1</v>
      </c>
      <c r="L550">
        <f>AVERAGE(K296:K550)</f>
        <v>1.1989019607843063</v>
      </c>
      <c r="M550">
        <v>8.9861011028326292</v>
      </c>
      <c r="N550">
        <f>AVERAGE(M296:M550)</f>
        <v>6.6317925207935478</v>
      </c>
      <c r="O550">
        <v>4</v>
      </c>
      <c r="P550">
        <f>AVERAGE(O296:O550)</f>
        <v>4.5809839920901965</v>
      </c>
      <c r="Q550">
        <v>3.5490918690000002</v>
      </c>
      <c r="R550">
        <f t="shared" si="773"/>
        <v>4.0270237120941186</v>
      </c>
      <c r="S550">
        <v>4</v>
      </c>
      <c r="T550">
        <f t="shared" ref="T550:V550" si="882">AVERAGE(S296:S550)</f>
        <v>3.5628231835686277</v>
      </c>
      <c r="U550">
        <v>3.4985301990000002</v>
      </c>
      <c r="V550">
        <f t="shared" si="882"/>
        <v>3.4641344339803917</v>
      </c>
      <c r="W550">
        <v>4.3603273920000003</v>
      </c>
      <c r="X550">
        <f t="shared" ref="X550:Z550" si="883">AVERAGE(W296:W550)</f>
        <v>4.3932099633529402</v>
      </c>
      <c r="Y550">
        <v>5</v>
      </c>
      <c r="Z550">
        <f t="shared" si="883"/>
        <v>4.4321559647764737</v>
      </c>
      <c r="AA550">
        <v>19136.938269999999</v>
      </c>
      <c r="AB550" t="s">
        <v>562</v>
      </c>
      <c r="AC550">
        <v>549</v>
      </c>
    </row>
    <row r="551" spans="1:29" x14ac:dyDescent="0.3">
      <c r="A551">
        <v>2.11</v>
      </c>
      <c r="B551">
        <f t="shared" ref="B551" si="884">AVERAGE(A297:A551)</f>
        <v>4.125764705882351</v>
      </c>
      <c r="C551">
        <v>2.84</v>
      </c>
      <c r="D551">
        <f>AVERAGE(C297:C551)</f>
        <v>3.5820784313725502</v>
      </c>
      <c r="E551">
        <v>2.84</v>
      </c>
      <c r="F551">
        <f>AVERAGE(E297:E551)</f>
        <v>3.4627450980392149</v>
      </c>
      <c r="G551">
        <v>3.0318048652891498</v>
      </c>
      <c r="H551">
        <f>AVERAGE(G297:G551)</f>
        <v>3.6107287175646658</v>
      </c>
      <c r="I551">
        <v>5.5351345422020897</v>
      </c>
      <c r="J551">
        <f>AVERAGE(I297:I551)</f>
        <v>6.2937626828074356</v>
      </c>
      <c r="K551">
        <v>0.1</v>
      </c>
      <c r="L551">
        <f>AVERAGE(K297:K551)</f>
        <v>1.182313725490189</v>
      </c>
      <c r="M551">
        <v>8.96261211850174</v>
      </c>
      <c r="N551">
        <f>AVERAGE(M297:M551)</f>
        <v>6.6548751328938511</v>
      </c>
      <c r="O551">
        <v>4</v>
      </c>
      <c r="P551">
        <f>AVERAGE(O297:O551)</f>
        <v>4.5806992116156859</v>
      </c>
      <c r="Q551">
        <v>3.5179137489999999</v>
      </c>
      <c r="R551">
        <f t="shared" si="773"/>
        <v>4.0276395077137259</v>
      </c>
      <c r="S551">
        <v>4</v>
      </c>
      <c r="T551">
        <f t="shared" ref="T551:V551" si="885">AVERAGE(S297:S551)</f>
        <v>3.5667447521960787</v>
      </c>
      <c r="U551">
        <v>3.4638559839999998</v>
      </c>
      <c r="V551">
        <f t="shared" si="885"/>
        <v>3.463875682992156</v>
      </c>
      <c r="W551">
        <v>4.3415969390000004</v>
      </c>
      <c r="X551">
        <f t="shared" ref="X551:Z551" si="886">AVERAGE(W297:W551)</f>
        <v>4.3942826281921556</v>
      </c>
      <c r="Y551">
        <v>5</v>
      </c>
      <c r="Z551">
        <f t="shared" si="886"/>
        <v>4.4360775334039246</v>
      </c>
      <c r="AA551">
        <v>19135.481950000001</v>
      </c>
      <c r="AB551" t="s">
        <v>563</v>
      </c>
      <c r="AC551">
        <v>550</v>
      </c>
    </row>
    <row r="552" spans="1:29" x14ac:dyDescent="0.3">
      <c r="A552">
        <v>2.16</v>
      </c>
      <c r="B552">
        <f t="shared" ref="B552" si="887">AVERAGE(A298:A552)</f>
        <v>4.113686274509802</v>
      </c>
      <c r="C552">
        <v>2.89</v>
      </c>
      <c r="D552">
        <f>AVERAGE(C298:C552)</f>
        <v>3.578117647058825</v>
      </c>
      <c r="E552">
        <v>2.89</v>
      </c>
      <c r="F552">
        <f>AVERAGE(E298:E552)</f>
        <v>3.4590588235294106</v>
      </c>
      <c r="G552">
        <v>3.05076902955792</v>
      </c>
      <c r="H552">
        <f>AVERAGE(G298:G552)</f>
        <v>3.6073034868917002</v>
      </c>
      <c r="I552">
        <v>5.5069477610051099</v>
      </c>
      <c r="J552">
        <f>AVERAGE(I298:I552)</f>
        <v>6.2891088275093576</v>
      </c>
      <c r="K552">
        <v>0.1</v>
      </c>
      <c r="L552">
        <f>AVERAGE(K298:K552)</f>
        <v>1.1657254901960716</v>
      </c>
      <c r="M552">
        <v>8.9391231341709201</v>
      </c>
      <c r="N552">
        <f>AVERAGE(M298:M552)</f>
        <v>6.6776629812692159</v>
      </c>
      <c r="O552">
        <v>4</v>
      </c>
      <c r="P552">
        <f>AVERAGE(O298:O552)</f>
        <v>4.5802171224509802</v>
      </c>
      <c r="Q552">
        <v>3.486735629</v>
      </c>
      <c r="R552">
        <f t="shared" si="773"/>
        <v>4.0279970588823533</v>
      </c>
      <c r="S552">
        <v>4</v>
      </c>
      <c r="T552">
        <f t="shared" ref="T552:V552" si="888">AVERAGE(S298:S552)</f>
        <v>3.5706663208235301</v>
      </c>
      <c r="U552">
        <v>3.4291817689999999</v>
      </c>
      <c r="V552">
        <f t="shared" si="888"/>
        <v>3.4634677723568617</v>
      </c>
      <c r="W552">
        <v>4.3228664849999996</v>
      </c>
      <c r="X552">
        <f t="shared" ref="X552:Z552" si="889">AVERAGE(W298:W552)</f>
        <v>4.3952561933176471</v>
      </c>
      <c r="Y552">
        <v>5</v>
      </c>
      <c r="Z552">
        <f t="shared" si="889"/>
        <v>4.4399991020313747</v>
      </c>
      <c r="AA552">
        <v>19134.02563</v>
      </c>
      <c r="AB552" t="s">
        <v>564</v>
      </c>
      <c r="AC552">
        <v>551</v>
      </c>
    </row>
    <row r="553" spans="1:29" x14ac:dyDescent="0.3">
      <c r="A553">
        <v>2.16</v>
      </c>
      <c r="B553">
        <f t="shared" ref="B553" si="890">AVERAGE(A299:A553)</f>
        <v>4.1020784313725471</v>
      </c>
      <c r="C553">
        <v>2.96</v>
      </c>
      <c r="D553">
        <f>AVERAGE(C299:C553)</f>
        <v>3.5750196078431387</v>
      </c>
      <c r="E553">
        <v>2.98</v>
      </c>
      <c r="F553">
        <f>AVERAGE(E299:E553)</f>
        <v>3.456117647058822</v>
      </c>
      <c r="G553">
        <v>3.0070795187025898</v>
      </c>
      <c r="H553">
        <f>AVERAGE(G299:G553)</f>
        <v>3.6036212590960561</v>
      </c>
      <c r="I553">
        <v>5.4787609798081203</v>
      </c>
      <c r="J553">
        <f>AVERAGE(I299:I553)</f>
        <v>6.2843702276403608</v>
      </c>
      <c r="K553">
        <v>0.1</v>
      </c>
      <c r="L553">
        <f>AVERAGE(K299:K553)</f>
        <v>1.1491372549019545</v>
      </c>
      <c r="M553">
        <v>8.9156341498401002</v>
      </c>
      <c r="N553">
        <f>AVERAGE(M299:M553)</f>
        <v>6.7001560659196464</v>
      </c>
      <c r="O553">
        <v>4</v>
      </c>
      <c r="P553">
        <f>AVERAGE(O299:O553)</f>
        <v>4.5795377245921571</v>
      </c>
      <c r="Q553">
        <v>3.4555575100000002</v>
      </c>
      <c r="R553">
        <f t="shared" si="773"/>
        <v>4.0280963656039219</v>
      </c>
      <c r="S553">
        <v>4</v>
      </c>
      <c r="T553">
        <f t="shared" ref="T553:V553" si="891">AVERAGE(S299:S553)</f>
        <v>3.574587889450981</v>
      </c>
      <c r="U553">
        <v>3.3945075550000001</v>
      </c>
      <c r="V553">
        <f t="shared" si="891"/>
        <v>3.4629107020745096</v>
      </c>
      <c r="W553">
        <v>4.3041360319999997</v>
      </c>
      <c r="X553">
        <f t="shared" ref="X553:Z553" si="892">AVERAGE(W299:W553)</f>
        <v>4.396130658733334</v>
      </c>
      <c r="Y553">
        <v>5</v>
      </c>
      <c r="Z553">
        <f t="shared" si="892"/>
        <v>4.4439206706588257</v>
      </c>
      <c r="AA553">
        <v>19132.569319999999</v>
      </c>
      <c r="AB553" t="s">
        <v>565</v>
      </c>
      <c r="AC553">
        <v>552</v>
      </c>
    </row>
    <row r="554" spans="1:29" x14ac:dyDescent="0.3">
      <c r="A554">
        <v>2.0699999999999998</v>
      </c>
      <c r="B554">
        <f t="shared" ref="B554" si="893">AVERAGE(A300:A554)</f>
        <v>4.0903529411764685</v>
      </c>
      <c r="C554">
        <v>2.83</v>
      </c>
      <c r="D554">
        <f>AVERAGE(C300:C554)</f>
        <v>3.5713725490196091</v>
      </c>
      <c r="E554">
        <v>2.88</v>
      </c>
      <c r="F554">
        <f>AVERAGE(E300:E554)</f>
        <v>3.4529019607843128</v>
      </c>
      <c r="G554">
        <v>3.0432199843054599</v>
      </c>
      <c r="H554">
        <f>AVERAGE(G300:G554)</f>
        <v>3.5999228752172625</v>
      </c>
      <c r="I554">
        <v>5.4505741986111298</v>
      </c>
      <c r="J554">
        <f>AVERAGE(I300:I554)</f>
        <v>6.2795468832004442</v>
      </c>
      <c r="K554">
        <v>0.1</v>
      </c>
      <c r="L554">
        <f>AVERAGE(K300:K554)</f>
        <v>1.1325490196078372</v>
      </c>
      <c r="M554">
        <v>8.8921451655092802</v>
      </c>
      <c r="N554">
        <f>AVERAGE(M300:M554)</f>
        <v>6.722354386845141</v>
      </c>
      <c r="O554">
        <v>4</v>
      </c>
      <c r="P554">
        <f>AVERAGE(O300:O554)</f>
        <v>4.5786610180392158</v>
      </c>
      <c r="Q554">
        <v>3.4243793899999999</v>
      </c>
      <c r="R554">
        <f t="shared" si="773"/>
        <v>4.0279374278745097</v>
      </c>
      <c r="S554">
        <v>4</v>
      </c>
      <c r="T554">
        <f t="shared" ref="T554:V554" si="894">AVERAGE(S300:S554)</f>
        <v>3.578509458078432</v>
      </c>
      <c r="U554">
        <v>3.3598333399999998</v>
      </c>
      <c r="V554">
        <f t="shared" si="894"/>
        <v>3.4622044721450975</v>
      </c>
      <c r="W554">
        <v>4.2854055779999998</v>
      </c>
      <c r="X554">
        <f t="shared" ref="X554:Z554" si="895">AVERAGE(W300:W554)</f>
        <v>4.396906024435296</v>
      </c>
      <c r="Y554">
        <v>5</v>
      </c>
      <c r="Z554">
        <f t="shared" si="895"/>
        <v>4.4478422392862766</v>
      </c>
      <c r="AA554">
        <v>19131.113000000001</v>
      </c>
      <c r="AB554" t="s">
        <v>566</v>
      </c>
      <c r="AC554">
        <v>553</v>
      </c>
    </row>
    <row r="555" spans="1:29" x14ac:dyDescent="0.3">
      <c r="A555">
        <v>2.04</v>
      </c>
      <c r="B555">
        <f t="shared" ref="B555" si="896">AVERAGE(A301:A555)</f>
        <v>4.0784705882352927</v>
      </c>
      <c r="C555">
        <v>2.89</v>
      </c>
      <c r="D555">
        <f>AVERAGE(C301:C555)</f>
        <v>3.5679215686274524</v>
      </c>
      <c r="E555">
        <v>2.93</v>
      </c>
      <c r="F555">
        <f>AVERAGE(E301:E555)</f>
        <v>3.449803921568626</v>
      </c>
      <c r="G555">
        <v>3.10433167669354</v>
      </c>
      <c r="H555">
        <f>AVERAGE(G301:G555)</f>
        <v>3.5965253483802124</v>
      </c>
      <c r="I555">
        <v>5.42238741741415</v>
      </c>
      <c r="J555">
        <f>AVERAGE(I301:I555)</f>
        <v>6.2746387941896087</v>
      </c>
      <c r="K555">
        <v>0.1</v>
      </c>
      <c r="L555">
        <f>AVERAGE(K301:K555)</f>
        <v>1.11596078431372</v>
      </c>
      <c r="M555">
        <v>8.8686561811784603</v>
      </c>
      <c r="N555">
        <f>AVERAGE(M301:M555)</f>
        <v>6.7442579440457004</v>
      </c>
      <c r="O555">
        <v>4</v>
      </c>
      <c r="P555">
        <f>AVERAGE(O301:O555)</f>
        <v>4.5775870027960774</v>
      </c>
      <c r="Q555">
        <v>3.39320127</v>
      </c>
      <c r="R555">
        <f t="shared" si="773"/>
        <v>4.0275202456941184</v>
      </c>
      <c r="S555">
        <v>4</v>
      </c>
      <c r="T555">
        <f t="shared" ref="T555:V555" si="897">AVERAGE(S301:S555)</f>
        <v>3.5824310267058825</v>
      </c>
      <c r="U555">
        <v>3.3251591249999999</v>
      </c>
      <c r="V555">
        <f t="shared" si="897"/>
        <v>3.4613490825686268</v>
      </c>
      <c r="W555">
        <v>4.2666751239999998</v>
      </c>
      <c r="X555">
        <f t="shared" ref="X555:Z555" si="898">AVERAGE(W301:W555)</f>
        <v>4.3975822904235313</v>
      </c>
      <c r="Y555">
        <v>5</v>
      </c>
      <c r="Z555">
        <f t="shared" si="898"/>
        <v>4.4517638079137267</v>
      </c>
      <c r="AA555">
        <v>19129.65668</v>
      </c>
      <c r="AB555" t="s">
        <v>567</v>
      </c>
      <c r="AC555">
        <v>554</v>
      </c>
    </row>
    <row r="556" spans="1:29" x14ac:dyDescent="0.3">
      <c r="A556">
        <v>1.96</v>
      </c>
      <c r="B556">
        <f t="shared" ref="B556" si="899">AVERAGE(A302:A556)</f>
        <v>4.0664705882352923</v>
      </c>
      <c r="C556">
        <v>2.81</v>
      </c>
      <c r="D556">
        <f>AVERAGE(C302:C556)</f>
        <v>3.5641960784313738</v>
      </c>
      <c r="E556">
        <v>2.84</v>
      </c>
      <c r="F556">
        <f>AVERAGE(E302:E556)</f>
        <v>3.4464313725490179</v>
      </c>
      <c r="G556">
        <v>3.1060292963639902</v>
      </c>
      <c r="H556">
        <f>AVERAGE(G302:G556)</f>
        <v>3.5931592361492881</v>
      </c>
      <c r="I556">
        <v>5.3942006362170902</v>
      </c>
      <c r="J556">
        <f>AVERAGE(I302:I556)</f>
        <v>6.2696459606078543</v>
      </c>
      <c r="K556">
        <v>0.1</v>
      </c>
      <c r="L556">
        <f>AVERAGE(K302:K556)</f>
        <v>1.0993725490196031</v>
      </c>
      <c r="M556">
        <v>8.84516719684758</v>
      </c>
      <c r="N556">
        <f>AVERAGE(M302:M556)</f>
        <v>6.7658667375213213</v>
      </c>
      <c r="O556">
        <v>4</v>
      </c>
      <c r="P556">
        <f>AVERAGE(O302:O556)</f>
        <v>4.5763156788588244</v>
      </c>
      <c r="Q556">
        <v>3.3620231509999998</v>
      </c>
      <c r="R556">
        <f t="shared" si="773"/>
        <v>4.0268448190666666</v>
      </c>
      <c r="S556">
        <v>4</v>
      </c>
      <c r="T556">
        <f t="shared" ref="T556:V556" si="900">AVERAGE(S302:S556)</f>
        <v>3.5863525953333335</v>
      </c>
      <c r="U556">
        <v>3.29048491</v>
      </c>
      <c r="V556">
        <f t="shared" si="900"/>
        <v>3.4603445333450975</v>
      </c>
      <c r="W556">
        <v>4.2479446709999999</v>
      </c>
      <c r="X556">
        <f t="shared" ref="X556:Z556" si="901">AVERAGE(W302:W556)</f>
        <v>4.3981594567019622</v>
      </c>
      <c r="Y556">
        <v>5</v>
      </c>
      <c r="Z556">
        <f t="shared" si="901"/>
        <v>4.4556853765411768</v>
      </c>
      <c r="AA556">
        <v>19128.200369999999</v>
      </c>
      <c r="AB556" t="s">
        <v>568</v>
      </c>
      <c r="AC556">
        <v>555</v>
      </c>
    </row>
    <row r="557" spans="1:29" x14ac:dyDescent="0.3">
      <c r="A557">
        <v>1.99</v>
      </c>
      <c r="B557">
        <f t="shared" ref="B557" si="902">AVERAGE(A303:A557)</f>
        <v>4.0545882352941165</v>
      </c>
      <c r="C557">
        <v>2.89</v>
      </c>
      <c r="D557">
        <f>AVERAGE(C303:C557)</f>
        <v>3.5610588235294132</v>
      </c>
      <c r="E557">
        <v>2.91</v>
      </c>
      <c r="F557">
        <f>AVERAGE(E303:E557)</f>
        <v>3.4435294117647044</v>
      </c>
      <c r="G557">
        <v>3.0941865027465298</v>
      </c>
      <c r="H557">
        <f>AVERAGE(G303:G557)</f>
        <v>3.5897480749457706</v>
      </c>
      <c r="I557">
        <v>5.3660138550200998</v>
      </c>
      <c r="J557">
        <f>AVERAGE(I303:I557)</f>
        <v>6.2645683824551792</v>
      </c>
      <c r="K557">
        <v>0.1</v>
      </c>
      <c r="L557">
        <f>AVERAGE(K303:K557)</f>
        <v>1.0847450980392115</v>
      </c>
      <c r="M557">
        <v>8.8216782125167494</v>
      </c>
      <c r="N557">
        <f>AVERAGE(M303:M557)</f>
        <v>6.7871807672720088</v>
      </c>
      <c r="O557">
        <v>4</v>
      </c>
      <c r="P557">
        <f>AVERAGE(O303:O557)</f>
        <v>4.5748470462274504</v>
      </c>
      <c r="Q557">
        <v>3.330845031</v>
      </c>
      <c r="R557">
        <f t="shared" si="773"/>
        <v>4.0259111479882348</v>
      </c>
      <c r="S557">
        <v>4</v>
      </c>
      <c r="T557">
        <f t="shared" ref="T557:V557" si="903">AVERAGE(S303:S557)</f>
        <v>3.590274163960784</v>
      </c>
      <c r="U557">
        <v>3.2558106950000001</v>
      </c>
      <c r="V557">
        <f t="shared" si="903"/>
        <v>3.4591908244745095</v>
      </c>
      <c r="W557">
        <v>4.229214217</v>
      </c>
      <c r="X557">
        <f t="shared" ref="X557:Z557" si="904">AVERAGE(W303:W557)</f>
        <v>4.3986375232666672</v>
      </c>
      <c r="Y557">
        <v>5</v>
      </c>
      <c r="Z557">
        <f t="shared" si="904"/>
        <v>4.4596069451686278</v>
      </c>
      <c r="AA557">
        <v>19126.744050000001</v>
      </c>
      <c r="AB557" t="s">
        <v>569</v>
      </c>
      <c r="AC557">
        <v>556</v>
      </c>
    </row>
    <row r="558" spans="1:29" x14ac:dyDescent="0.3">
      <c r="A558">
        <v>2.0099999999999998</v>
      </c>
      <c r="B558">
        <f t="shared" ref="B558" si="905">AVERAGE(A304:A558)</f>
        <v>4.0431764705882332</v>
      </c>
      <c r="C558">
        <v>2.91</v>
      </c>
      <c r="D558">
        <f>AVERAGE(C304:C558)</f>
        <v>3.5584313725490206</v>
      </c>
      <c r="E558">
        <v>2.99</v>
      </c>
      <c r="F558">
        <f>AVERAGE(E304:E558)</f>
        <v>3.4412549019607823</v>
      </c>
      <c r="G558">
        <v>3.09904089284157</v>
      </c>
      <c r="H558">
        <f>AVERAGE(G304:G558)</f>
        <v>3.5863940242139605</v>
      </c>
      <c r="I558">
        <v>5.3378270738231199</v>
      </c>
      <c r="J558">
        <f>AVERAGE(I304:I558)</f>
        <v>6.259406059731587</v>
      </c>
      <c r="K558">
        <v>0.1</v>
      </c>
      <c r="L558">
        <f>AVERAGE(K304:K558)</f>
        <v>1.0701176470588201</v>
      </c>
      <c r="M558">
        <v>8.7981892281859295</v>
      </c>
      <c r="N558">
        <f>AVERAGE(M304:M558)</f>
        <v>6.8082000332977586</v>
      </c>
      <c r="O558">
        <v>4</v>
      </c>
      <c r="P558">
        <f>AVERAGE(O304:O558)</f>
        <v>4.5731811049058821</v>
      </c>
      <c r="Q558">
        <v>3.2996669110000001</v>
      </c>
      <c r="R558">
        <f t="shared" si="773"/>
        <v>4.024719232458823</v>
      </c>
      <c r="S558">
        <v>4</v>
      </c>
      <c r="T558">
        <f t="shared" ref="T558:V558" si="906">AVERAGE(S304:S558)</f>
        <v>3.5941957325882354</v>
      </c>
      <c r="U558">
        <v>3.2211364800000002</v>
      </c>
      <c r="V558">
        <f t="shared" si="906"/>
        <v>3.457887955956862</v>
      </c>
      <c r="W558">
        <v>4.210483763</v>
      </c>
      <c r="X558">
        <f t="shared" ref="X558:Z558" si="907">AVERAGE(W304:W558)</f>
        <v>4.3990164901176474</v>
      </c>
      <c r="Y558">
        <v>5</v>
      </c>
      <c r="Z558">
        <f t="shared" si="907"/>
        <v>4.4635285137960787</v>
      </c>
      <c r="AA558">
        <v>19125.28773</v>
      </c>
      <c r="AB558" t="s">
        <v>570</v>
      </c>
      <c r="AC558">
        <v>557</v>
      </c>
    </row>
    <row r="559" spans="1:29" x14ac:dyDescent="0.3">
      <c r="A559">
        <v>1.99</v>
      </c>
      <c r="B559">
        <f t="shared" ref="B559" si="908">AVERAGE(A305:A559)</f>
        <v>4.0318431372549011</v>
      </c>
      <c r="C559">
        <v>2.95</v>
      </c>
      <c r="D559">
        <f>AVERAGE(C305:C559)</f>
        <v>3.5561960784313742</v>
      </c>
      <c r="E559">
        <v>3.05</v>
      </c>
      <c r="F559">
        <f>AVERAGE(E305:E559)</f>
        <v>3.4393333333333316</v>
      </c>
      <c r="G559">
        <v>3.00842924404914</v>
      </c>
      <c r="H559">
        <f>AVERAGE(G305:G559)</f>
        <v>3.582828294600116</v>
      </c>
      <c r="I559">
        <v>5.3096402926261304</v>
      </c>
      <c r="J559">
        <f>AVERAGE(I305:I559)</f>
        <v>6.254158992437076</v>
      </c>
      <c r="K559">
        <v>0.1</v>
      </c>
      <c r="L559">
        <f>AVERAGE(K305:K559)</f>
        <v>1.0554901960784293</v>
      </c>
      <c r="M559">
        <v>8.7747002438551096</v>
      </c>
      <c r="N559">
        <f>AVERAGE(M305:M559)</f>
        <v>6.8289245355985733</v>
      </c>
      <c r="O559">
        <v>4</v>
      </c>
      <c r="P559">
        <f>AVERAGE(O305:O559)</f>
        <v>4.5713178548901956</v>
      </c>
      <c r="Q559">
        <v>3.2684887909999998</v>
      </c>
      <c r="R559">
        <f t="shared" si="773"/>
        <v>4.0232690724784312</v>
      </c>
      <c r="S559">
        <v>4</v>
      </c>
      <c r="T559">
        <f t="shared" ref="T559:V559" si="909">AVERAGE(S305:S559)</f>
        <v>3.5981173012156864</v>
      </c>
      <c r="U559">
        <v>3.1864622649999998</v>
      </c>
      <c r="V559">
        <f t="shared" si="909"/>
        <v>3.4564359277882351</v>
      </c>
      <c r="W559">
        <v>4.1917533100000002</v>
      </c>
      <c r="X559">
        <f t="shared" ref="X559:Z559" si="910">AVERAGE(W305:W559)</f>
        <v>4.3992963572588231</v>
      </c>
      <c r="Y559">
        <v>5</v>
      </c>
      <c r="Z559">
        <f t="shared" si="910"/>
        <v>4.4674500824235297</v>
      </c>
      <c r="AA559">
        <v>19123.831419999999</v>
      </c>
      <c r="AB559" t="s">
        <v>571</v>
      </c>
      <c r="AC559">
        <v>558</v>
      </c>
    </row>
    <row r="560" spans="1:29" x14ac:dyDescent="0.3">
      <c r="A560">
        <v>2.08</v>
      </c>
      <c r="B560">
        <f t="shared" ref="B560" si="911">AVERAGE(A306:A560)</f>
        <v>4.0214509803921548</v>
      </c>
      <c r="C560">
        <v>3.06</v>
      </c>
      <c r="D560">
        <f>AVERAGE(C306:C560)</f>
        <v>3.554627450980393</v>
      </c>
      <c r="E560">
        <v>3.12</v>
      </c>
      <c r="F560">
        <f>AVERAGE(E306:E560)</f>
        <v>3.4378431372549003</v>
      </c>
      <c r="G560">
        <v>3.09374313366457</v>
      </c>
      <c r="H560">
        <f>AVERAGE(G306:G560)</f>
        <v>3.5797552896199392</v>
      </c>
      <c r="I560">
        <v>5.2814535109999996</v>
      </c>
      <c r="J560">
        <f>AVERAGE(I306:I560)</f>
        <v>6.248827180569962</v>
      </c>
      <c r="K560">
        <v>0.1</v>
      </c>
      <c r="L560">
        <f>AVERAGE(K306:K560)</f>
        <v>1.040862745098039</v>
      </c>
      <c r="M560">
        <v>8.7512112595242897</v>
      </c>
      <c r="N560">
        <f>AVERAGE(M306:M560)</f>
        <v>6.849354274174452</v>
      </c>
      <c r="O560">
        <v>4</v>
      </c>
      <c r="P560">
        <f>AVERAGE(O306:O560)</f>
        <v>4.5692572961803926</v>
      </c>
      <c r="Q560">
        <v>3.237310672</v>
      </c>
      <c r="R560">
        <f t="shared" si="773"/>
        <v>4.0215606680509808</v>
      </c>
      <c r="S560">
        <v>4</v>
      </c>
      <c r="T560">
        <f t="shared" ref="T560:V560" si="912">AVERAGE(S306:S560)</f>
        <v>3.6020388698431374</v>
      </c>
      <c r="U560">
        <v>3.15178805</v>
      </c>
      <c r="V560">
        <f t="shared" si="912"/>
        <v>3.454834739972549</v>
      </c>
      <c r="W560">
        <v>4.1730228560000002</v>
      </c>
      <c r="X560">
        <f t="shared" ref="X560:Z560" si="913">AVERAGE(W306:W560)</f>
        <v>4.3994771246862738</v>
      </c>
      <c r="Y560">
        <v>5</v>
      </c>
      <c r="Z560">
        <f t="shared" si="913"/>
        <v>4.4713716510509798</v>
      </c>
      <c r="AA560">
        <v>19122.375100000001</v>
      </c>
      <c r="AB560" t="s">
        <v>572</v>
      </c>
      <c r="AC560">
        <v>559</v>
      </c>
    </row>
    <row r="561" spans="1:29" x14ac:dyDescent="0.3">
      <c r="A561">
        <v>2.08</v>
      </c>
      <c r="B561">
        <f t="shared" ref="B561" si="914">AVERAGE(A307:A561)</f>
        <v>4.0109803921568616</v>
      </c>
      <c r="C561">
        <v>3.01</v>
      </c>
      <c r="D561">
        <f>AVERAGE(C307:C561)</f>
        <v>3.5529019607843142</v>
      </c>
      <c r="E561">
        <v>3.05</v>
      </c>
      <c r="F561">
        <f>AVERAGE(E307:E561)</f>
        <v>3.4362352941176453</v>
      </c>
      <c r="G561">
        <v>3.1910829191734398</v>
      </c>
      <c r="H561">
        <f>AVERAGE(G307:G561)</f>
        <v>3.5771776198913106</v>
      </c>
      <c r="I561">
        <v>5.2532667302320899</v>
      </c>
      <c r="J561">
        <f>AVERAGE(I307:I561)</f>
        <v>6.2434106241336114</v>
      </c>
      <c r="K561">
        <v>0.1</v>
      </c>
      <c r="L561">
        <f>AVERAGE(K307:K561)</f>
        <v>1.0262352941176522</v>
      </c>
      <c r="M561">
        <v>8.7277222751934094</v>
      </c>
      <c r="N561">
        <f>AVERAGE(M307:M561)</f>
        <v>6.8694892490253956</v>
      </c>
      <c r="O561">
        <v>4</v>
      </c>
      <c r="P561">
        <f>AVERAGE(O307:O561)</f>
        <v>4.5669994287803926</v>
      </c>
      <c r="Q561">
        <v>3.2061325520000001</v>
      </c>
      <c r="R561">
        <f t="shared" si="773"/>
        <v>4.0195940191725485</v>
      </c>
      <c r="S561">
        <v>4</v>
      </c>
      <c r="T561">
        <f t="shared" ref="T561:V561" si="915">AVERAGE(S307:S561)</f>
        <v>3.6059604384705883</v>
      </c>
      <c r="U561">
        <v>3.1171138350000001</v>
      </c>
      <c r="V561">
        <f t="shared" si="915"/>
        <v>3.4530843925098043</v>
      </c>
      <c r="W561">
        <v>4.1542924020000003</v>
      </c>
      <c r="X561">
        <f t="shared" ref="X561:Z561" si="916">AVERAGE(W307:W561)</f>
        <v>4.3995587923999997</v>
      </c>
      <c r="Y561">
        <v>5</v>
      </c>
      <c r="Z561">
        <f t="shared" si="916"/>
        <v>4.4752932196784307</v>
      </c>
      <c r="AA561">
        <v>19120.91878</v>
      </c>
      <c r="AB561" t="s">
        <v>573</v>
      </c>
      <c r="AC561">
        <v>560</v>
      </c>
    </row>
    <row r="562" spans="1:29" x14ac:dyDescent="0.3">
      <c r="A562">
        <v>2.0699999999999998</v>
      </c>
      <c r="B562">
        <f t="shared" ref="B562" si="917">AVERAGE(A308:A562)</f>
        <v>4.0006666666666657</v>
      </c>
      <c r="C562">
        <v>2.93</v>
      </c>
      <c r="D562">
        <f>AVERAGE(C308:C562)</f>
        <v>3.5512156862745101</v>
      </c>
      <c r="E562">
        <v>2.93</v>
      </c>
      <c r="F562">
        <f>AVERAGE(E308:E562)</f>
        <v>3.4344313725490179</v>
      </c>
      <c r="G562">
        <v>3.2105004795535899</v>
      </c>
      <c r="H562">
        <f>AVERAGE(G308:G562)</f>
        <v>3.5748012840225836</v>
      </c>
      <c r="I562">
        <v>5.2250799490351003</v>
      </c>
      <c r="J562">
        <f>AVERAGE(I308:I562)</f>
        <v>6.2379093231263418</v>
      </c>
      <c r="K562">
        <v>0.1</v>
      </c>
      <c r="L562">
        <f>AVERAGE(K308:K562)</f>
        <v>1.0116078431372648</v>
      </c>
      <c r="M562">
        <v>8.7042332908625806</v>
      </c>
      <c r="N562">
        <f>AVERAGE(M308:M562)</f>
        <v>6.8893294601514041</v>
      </c>
      <c r="O562">
        <v>4</v>
      </c>
      <c r="P562">
        <f>AVERAGE(O308:O562)</f>
        <v>4.5645442526862752</v>
      </c>
      <c r="Q562">
        <v>3.1749544319999998</v>
      </c>
      <c r="R562">
        <f t="shared" si="773"/>
        <v>4.0173691258431363</v>
      </c>
      <c r="S562">
        <v>4</v>
      </c>
      <c r="T562">
        <f t="shared" ref="T562:V562" si="918">AVERAGE(S308:S562)</f>
        <v>3.6098820070980393</v>
      </c>
      <c r="U562">
        <v>3.0824396200000002</v>
      </c>
      <c r="V562">
        <f t="shared" si="918"/>
        <v>3.4511848854000005</v>
      </c>
      <c r="W562">
        <v>4.1355619490000004</v>
      </c>
      <c r="X562">
        <f t="shared" ref="X562:Z562" si="919">AVERAGE(W308:W562)</f>
        <v>4.3995413604039202</v>
      </c>
      <c r="Y562">
        <v>5</v>
      </c>
      <c r="Z562">
        <f t="shared" si="919"/>
        <v>4.4792147883058817</v>
      </c>
      <c r="AA562">
        <v>19119.462459999999</v>
      </c>
      <c r="AB562" t="s">
        <v>574</v>
      </c>
      <c r="AC562">
        <v>561</v>
      </c>
    </row>
    <row r="563" spans="1:29" x14ac:dyDescent="0.3">
      <c r="A563">
        <v>2.16</v>
      </c>
      <c r="B563">
        <f t="shared" ref="B563" si="920">AVERAGE(A309:A563)</f>
        <v>3.9907058823529402</v>
      </c>
      <c r="C563">
        <v>3.01</v>
      </c>
      <c r="D563">
        <f>AVERAGE(C309:C563)</f>
        <v>3.5498039215686275</v>
      </c>
      <c r="E563">
        <v>2.97</v>
      </c>
      <c r="F563">
        <f>AVERAGE(E309:E563)</f>
        <v>3.4326274509803905</v>
      </c>
      <c r="G563">
        <v>3.2299180399337302</v>
      </c>
      <c r="H563">
        <f>AVERAGE(G309:G563)</f>
        <v>3.572615316392878</v>
      </c>
      <c r="I563">
        <v>5.1968931679999999</v>
      </c>
      <c r="J563">
        <f>AVERAGE(I309:I563)</f>
        <v>6.2323232775487893</v>
      </c>
      <c r="K563">
        <v>0.1</v>
      </c>
      <c r="L563">
        <f>AVERAGE(K309:K563)</f>
        <v>0.9969803921568714</v>
      </c>
      <c r="M563">
        <v>8.6807443065317607</v>
      </c>
      <c r="N563">
        <f>AVERAGE(M309:M563)</f>
        <v>6.908874907552474</v>
      </c>
      <c r="O563">
        <v>4</v>
      </c>
      <c r="P563">
        <f>AVERAGE(O309:O563)</f>
        <v>4.5618917679019608</v>
      </c>
      <c r="Q563">
        <v>3.143776313</v>
      </c>
      <c r="R563">
        <f t="shared" si="773"/>
        <v>4.0148859880666663</v>
      </c>
      <c r="S563">
        <v>4</v>
      </c>
      <c r="T563">
        <f t="shared" ref="T563:V563" si="921">AVERAGE(S309:S563)</f>
        <v>3.6138035757254903</v>
      </c>
      <c r="U563">
        <v>3.0477654049999998</v>
      </c>
      <c r="V563">
        <f t="shared" si="921"/>
        <v>3.4491362186431376</v>
      </c>
      <c r="W563">
        <v>4.1168314949999996</v>
      </c>
      <c r="X563">
        <f t="shared" ref="X563:Z563" si="922">AVERAGE(W309:W563)</f>
        <v>4.3994248286941158</v>
      </c>
      <c r="Y563">
        <v>5</v>
      </c>
      <c r="Z563">
        <f t="shared" si="922"/>
        <v>4.4831363569333327</v>
      </c>
      <c r="AA563">
        <v>19118.006150000001</v>
      </c>
      <c r="AB563" t="s">
        <v>575</v>
      </c>
      <c r="AC563">
        <v>562</v>
      </c>
    </row>
    <row r="564" spans="1:29" x14ac:dyDescent="0.3">
      <c r="A564">
        <v>2.1</v>
      </c>
      <c r="B564">
        <f t="shared" ref="B564" si="923">AVERAGE(A310:A564)</f>
        <v>3.9800784313725486</v>
      </c>
      <c r="C564">
        <v>3.01</v>
      </c>
      <c r="D564">
        <f>AVERAGE(C310:C564)</f>
        <v>3.547843137254902</v>
      </c>
      <c r="E564">
        <v>2.99</v>
      </c>
      <c r="F564">
        <f>AVERAGE(E310:E564)</f>
        <v>3.4305098039215673</v>
      </c>
      <c r="G564">
        <v>3.0869761967041902</v>
      </c>
      <c r="H564">
        <f>AVERAGE(G310:G564)</f>
        <v>3.5700691330751875</v>
      </c>
      <c r="I564">
        <v>5.16870638664113</v>
      </c>
      <c r="J564">
        <f>AVERAGE(I310:I564)</f>
        <v>6.2266524873996811</v>
      </c>
      <c r="K564">
        <v>0.1</v>
      </c>
      <c r="L564">
        <f>AVERAGE(K310:K564)</f>
        <v>0.9823529411764792</v>
      </c>
      <c r="M564">
        <v>8.6572553222009407</v>
      </c>
      <c r="N564">
        <f>AVERAGE(M310:M564)</f>
        <v>6.9281255912286097</v>
      </c>
      <c r="O564">
        <v>4</v>
      </c>
      <c r="P564">
        <f>AVERAGE(O310:O564)</f>
        <v>4.5590419744235291</v>
      </c>
      <c r="Q564">
        <v>3.1125981930000002</v>
      </c>
      <c r="R564">
        <f t="shared" si="773"/>
        <v>4.0121446058392163</v>
      </c>
      <c r="S564">
        <v>4</v>
      </c>
      <c r="T564">
        <f t="shared" ref="T564:V564" si="924">AVERAGE(S310:S564)</f>
        <v>3.6177251443529412</v>
      </c>
      <c r="U564">
        <v>3.0130911899999999</v>
      </c>
      <c r="V564">
        <f t="shared" si="924"/>
        <v>3.4469383922352943</v>
      </c>
      <c r="W564">
        <v>4.0981010409999996</v>
      </c>
      <c r="X564">
        <f t="shared" ref="X564:Z564" si="925">AVERAGE(W310:W564)</f>
        <v>4.3992091972705873</v>
      </c>
      <c r="Y564">
        <v>5</v>
      </c>
      <c r="Z564">
        <f t="shared" si="925"/>
        <v>4.4870579255607836</v>
      </c>
      <c r="AA564">
        <v>19116.54983</v>
      </c>
      <c r="AB564" t="s">
        <v>576</v>
      </c>
      <c r="AC564">
        <v>563</v>
      </c>
    </row>
    <row r="565" spans="1:29" x14ac:dyDescent="0.3">
      <c r="A565">
        <v>2.1</v>
      </c>
      <c r="B565">
        <f t="shared" ref="B565" si="926">AVERAGE(A311:A565)</f>
        <v>3.9695294117647051</v>
      </c>
      <c r="C565">
        <v>2.92</v>
      </c>
      <c r="D565">
        <f>AVERAGE(C311:C565)</f>
        <v>3.5456078431372551</v>
      </c>
      <c r="E565">
        <v>2.89</v>
      </c>
      <c r="F565">
        <f>AVERAGE(E311:E565)</f>
        <v>3.4280392156862729</v>
      </c>
      <c r="G565">
        <v>3.0281297410410399</v>
      </c>
      <c r="H565">
        <f>AVERAGE(G311:G565)</f>
        <v>3.5669352017106419</v>
      </c>
      <c r="I565">
        <v>5.1405196054441404</v>
      </c>
      <c r="J565">
        <f>AVERAGE(I311:I565)</f>
        <v>6.2208969526796549</v>
      </c>
      <c r="K565">
        <v>0.1</v>
      </c>
      <c r="L565">
        <f>AVERAGE(K311:K565)</f>
        <v>0.96772549019608678</v>
      </c>
      <c r="M565">
        <v>8.6337663378701208</v>
      </c>
      <c r="N565">
        <f>AVERAGE(M311:M565)</f>
        <v>6.9470815111798085</v>
      </c>
      <c r="O565">
        <v>4</v>
      </c>
      <c r="P565">
        <f>AVERAGE(O311:O565)</f>
        <v>4.55599487225098</v>
      </c>
      <c r="Q565">
        <v>3.106750919</v>
      </c>
      <c r="R565">
        <f t="shared" si="773"/>
        <v>4.009244315811765</v>
      </c>
      <c r="S565">
        <v>4</v>
      </c>
      <c r="T565">
        <f t="shared" ref="T565:V565" si="927">AVERAGE(S311:S565)</f>
        <v>3.6216467129803922</v>
      </c>
      <c r="U565">
        <v>3.0184997359999999</v>
      </c>
      <c r="V565">
        <f t="shared" si="927"/>
        <v>3.444748593478431</v>
      </c>
      <c r="W565">
        <v>4.1063041770000002</v>
      </c>
      <c r="X565">
        <f t="shared" ref="X565:Z565" si="928">AVERAGE(W311:W565)</f>
        <v>4.3990000880549021</v>
      </c>
      <c r="Y565">
        <v>4.9971524900000004</v>
      </c>
      <c r="Z565">
        <f t="shared" si="928"/>
        <v>4.490968327482352</v>
      </c>
      <c r="AA565">
        <v>19115.093509999999</v>
      </c>
      <c r="AB565" t="s">
        <v>577</v>
      </c>
      <c r="AC565">
        <v>564</v>
      </c>
    </row>
    <row r="566" spans="1:29" x14ac:dyDescent="0.3">
      <c r="A566">
        <v>2.04</v>
      </c>
      <c r="B566">
        <f t="shared" ref="B566" si="929">AVERAGE(A312:A566)</f>
        <v>3.958980392156862</v>
      </c>
      <c r="C566">
        <v>2.86</v>
      </c>
      <c r="D566">
        <f>AVERAGE(C312:C566)</f>
        <v>3.5434509803921568</v>
      </c>
      <c r="E566">
        <v>2.85</v>
      </c>
      <c r="F566">
        <f>AVERAGE(E312:E566)</f>
        <v>3.425725490196077</v>
      </c>
      <c r="G566">
        <v>3.0566971837126702</v>
      </c>
      <c r="H566">
        <f>AVERAGE(G312:G566)</f>
        <v>3.563863631117107</v>
      </c>
      <c r="I566">
        <v>5.1123328242471597</v>
      </c>
      <c r="J566">
        <f>AVERAGE(I312:I566)</f>
        <v>6.2150566733887089</v>
      </c>
      <c r="K566">
        <v>0.1</v>
      </c>
      <c r="L566">
        <f>AVERAGE(K312:K566)</f>
        <v>0.95309803921569458</v>
      </c>
      <c r="M566">
        <v>8.6102773535392991</v>
      </c>
      <c r="N566">
        <f>AVERAGE(M312:M566)</f>
        <v>6.9657426674060723</v>
      </c>
      <c r="O566">
        <v>4</v>
      </c>
      <c r="P566">
        <f>AVERAGE(O312:O566)</f>
        <v>4.5527504613882357</v>
      </c>
      <c r="Q566">
        <v>3.116268077</v>
      </c>
      <c r="R566">
        <f t="shared" si="773"/>
        <v>4.0062453706588244</v>
      </c>
      <c r="S566">
        <v>4</v>
      </c>
      <c r="T566">
        <f t="shared" ref="T566:V566" si="930">AVERAGE(S312:S566)</f>
        <v>3.6255682816078432</v>
      </c>
      <c r="U566">
        <v>3.0482204909999999</v>
      </c>
      <c r="V566">
        <f t="shared" si="930"/>
        <v>3.442662164368627</v>
      </c>
      <c r="W566">
        <v>4.1308438900000004</v>
      </c>
      <c r="X566">
        <f t="shared" ref="X566:Z566" si="931">AVERAGE(W312:W566)</f>
        <v>4.3988615660549018</v>
      </c>
      <c r="Y566">
        <v>4.9925778230000004</v>
      </c>
      <c r="Z566">
        <f t="shared" si="931"/>
        <v>4.4948607895333321</v>
      </c>
      <c r="AA566">
        <v>19113.637200000001</v>
      </c>
      <c r="AB566" t="s">
        <v>578</v>
      </c>
      <c r="AC566">
        <v>565</v>
      </c>
    </row>
    <row r="567" spans="1:29" x14ac:dyDescent="0.3">
      <c r="A567">
        <v>1.97</v>
      </c>
      <c r="B567">
        <f t="shared" ref="B567" si="932">AVERAGE(A313:A567)</f>
        <v>3.9487058823529408</v>
      </c>
      <c r="C567">
        <v>2.81</v>
      </c>
      <c r="D567">
        <f>AVERAGE(C313:C567)</f>
        <v>3.5415686274509794</v>
      </c>
      <c r="E567">
        <v>2.82</v>
      </c>
      <c r="F567">
        <f>AVERAGE(E313:E567)</f>
        <v>3.4235686274509791</v>
      </c>
      <c r="G567">
        <v>3.0032988926671398</v>
      </c>
      <c r="H567">
        <f>AVERAGE(G313:G567)</f>
        <v>3.5607349500518648</v>
      </c>
      <c r="I567">
        <v>5.0999999999999996</v>
      </c>
      <c r="J567">
        <f>AVERAGE(I313:I567)</f>
        <v>6.2091938219070393</v>
      </c>
      <c r="K567">
        <v>0.1</v>
      </c>
      <c r="L567">
        <f>AVERAGE(K313:K567)</f>
        <v>0.93847058823530238</v>
      </c>
      <c r="M567">
        <v>8.5918087889092192</v>
      </c>
      <c r="N567">
        <f>AVERAGE(M313:M567)</f>
        <v>6.9841287478277962</v>
      </c>
      <c r="O567">
        <v>4</v>
      </c>
      <c r="P567">
        <f>AVERAGE(O313:O567)</f>
        <v>4.5493087418313722</v>
      </c>
      <c r="Q567">
        <v>3.1257852349999999</v>
      </c>
      <c r="R567">
        <f t="shared" si="773"/>
        <v>4.0031477703803926</v>
      </c>
      <c r="S567">
        <v>4</v>
      </c>
      <c r="T567">
        <f t="shared" ref="T567:V567" si="933">AVERAGE(S313:S567)</f>
        <v>3.6294898502352941</v>
      </c>
      <c r="U567">
        <v>3.077941247</v>
      </c>
      <c r="V567">
        <f t="shared" si="933"/>
        <v>3.4406791049098038</v>
      </c>
      <c r="W567">
        <v>4.1553836019999997</v>
      </c>
      <c r="X567">
        <f t="shared" ref="X567:Z567" si="934">AVERAGE(W313:W567)</f>
        <v>4.3987936312666678</v>
      </c>
      <c r="Y567">
        <v>4.9880031560000004</v>
      </c>
      <c r="Z567">
        <f t="shared" si="934"/>
        <v>4.498735311713725</v>
      </c>
      <c r="AA567">
        <v>19112.18088</v>
      </c>
      <c r="AB567" t="s">
        <v>579</v>
      </c>
      <c r="AC567">
        <v>566</v>
      </c>
    </row>
    <row r="568" spans="1:29" x14ac:dyDescent="0.3">
      <c r="A568">
        <v>1.99</v>
      </c>
      <c r="B568">
        <f t="shared" ref="B568" si="935">AVERAGE(A314:A568)</f>
        <v>3.9380784313725488</v>
      </c>
      <c r="C568">
        <v>2.79</v>
      </c>
      <c r="D568">
        <f>AVERAGE(C314:C568)</f>
        <v>3.5392941176470578</v>
      </c>
      <c r="E568">
        <v>2.77</v>
      </c>
      <c r="F568">
        <f>AVERAGE(E314:E568)</f>
        <v>3.4211764705882342</v>
      </c>
      <c r="G568">
        <v>2.9489824744964399</v>
      </c>
      <c r="H568">
        <f>AVERAGE(G314:G568)</f>
        <v>3.5575455580163871</v>
      </c>
      <c r="I568">
        <v>5.0999999999999996</v>
      </c>
      <c r="J568">
        <f>AVERAGE(I314:I568)</f>
        <v>6.2033567622521373</v>
      </c>
      <c r="K568">
        <v>0.1</v>
      </c>
      <c r="L568">
        <f>AVERAGE(K314:K568)</f>
        <v>0.92384313725491007</v>
      </c>
      <c r="M568">
        <v>8.5772456186241097</v>
      </c>
      <c r="N568">
        <f>AVERAGE(M314:M568)</f>
        <v>7.0022550677169182</v>
      </c>
      <c r="O568">
        <v>4</v>
      </c>
      <c r="P568">
        <f>AVERAGE(O314:O568)</f>
        <v>4.5456697135803914</v>
      </c>
      <c r="Q568">
        <v>3.1353023929999999</v>
      </c>
      <c r="R568">
        <f t="shared" si="773"/>
        <v>3.9999515149764711</v>
      </c>
      <c r="S568">
        <v>4</v>
      </c>
      <c r="T568">
        <f t="shared" ref="T568:V568" si="936">AVERAGE(S314:S568)</f>
        <v>3.6334114188627451</v>
      </c>
      <c r="U568">
        <v>3.1076620030000002</v>
      </c>
      <c r="V568">
        <f t="shared" si="936"/>
        <v>3.4387994151019603</v>
      </c>
      <c r="W568">
        <v>4.1799233139999998</v>
      </c>
      <c r="X568">
        <f t="shared" ref="X568:Z568" si="937">AVERAGE(W314:W568)</f>
        <v>4.3987962836901975</v>
      </c>
      <c r="Y568">
        <v>4.9834284880000004</v>
      </c>
      <c r="Z568">
        <f t="shared" si="937"/>
        <v>4.5025918940196075</v>
      </c>
      <c r="AA568">
        <v>19110.724559999999</v>
      </c>
      <c r="AB568" t="s">
        <v>580</v>
      </c>
      <c r="AC568">
        <v>567</v>
      </c>
    </row>
    <row r="569" spans="1:29" x14ac:dyDescent="0.3">
      <c r="A569">
        <v>2.0299999999999998</v>
      </c>
      <c r="B569">
        <f t="shared" ref="B569" si="938">AVERAGE(A315:A569)</f>
        <v>3.9274509803921562</v>
      </c>
      <c r="C569">
        <v>2.84</v>
      </c>
      <c r="D569">
        <f>AVERAGE(C315:C569)</f>
        <v>3.5368627450980386</v>
      </c>
      <c r="E569">
        <v>2.81</v>
      </c>
      <c r="F569">
        <f>AVERAGE(E315:E569)</f>
        <v>3.4187058823529402</v>
      </c>
      <c r="G569">
        <v>2.9126824483389999</v>
      </c>
      <c r="H569">
        <f>AVERAGE(G315:G569)</f>
        <v>3.5543840279583789</v>
      </c>
      <c r="I569">
        <v>5.0999999999999996</v>
      </c>
      <c r="J569">
        <f>AVERAGE(I315:I569)</f>
        <v>6.1975454944207655</v>
      </c>
      <c r="K569">
        <v>0.1</v>
      </c>
      <c r="L569">
        <f>AVERAGE(K315:K569)</f>
        <v>0.90921568627451776</v>
      </c>
      <c r="M569">
        <v>8.5626824483390003</v>
      </c>
      <c r="N569">
        <f>AVERAGE(M315:M569)</f>
        <v>7.0201216270734417</v>
      </c>
      <c r="O569">
        <v>4</v>
      </c>
      <c r="P569">
        <f>AVERAGE(O315:O569)</f>
        <v>4.5418333766392154</v>
      </c>
      <c r="Q569">
        <v>3.144819552</v>
      </c>
      <c r="R569">
        <f t="shared" si="773"/>
        <v>3.9966566044509806</v>
      </c>
      <c r="S569">
        <v>4</v>
      </c>
      <c r="T569">
        <f t="shared" ref="T569:V569" si="939">AVERAGE(S315:S569)</f>
        <v>3.6373329874901961</v>
      </c>
      <c r="U569">
        <v>3.1373827580000002</v>
      </c>
      <c r="V569">
        <f t="shared" si="939"/>
        <v>3.437023094937254</v>
      </c>
      <c r="W569">
        <v>4.2044630270000001</v>
      </c>
      <c r="X569">
        <f t="shared" ref="X569:Z569" si="940">AVERAGE(W315:W569)</f>
        <v>4.3988695233294139</v>
      </c>
      <c r="Y569">
        <v>4.9788538210000004</v>
      </c>
      <c r="Z569">
        <f t="shared" si="940"/>
        <v>4.5064305364549018</v>
      </c>
      <c r="AA569">
        <v>19109.268240000001</v>
      </c>
      <c r="AB569" t="s">
        <v>581</v>
      </c>
      <c r="AC569">
        <v>568</v>
      </c>
    </row>
    <row r="570" spans="1:29" x14ac:dyDescent="0.3">
      <c r="A570">
        <v>2.06</v>
      </c>
      <c r="B570">
        <f t="shared" ref="B570" si="941">AVERAGE(A316:A570)</f>
        <v>3.9164705882352933</v>
      </c>
      <c r="C570">
        <v>2.94</v>
      </c>
      <c r="D570">
        <f>AVERAGE(C316:C570)</f>
        <v>3.5341176470588227</v>
      </c>
      <c r="E570">
        <v>2.9</v>
      </c>
      <c r="F570">
        <f>AVERAGE(E316:E570)</f>
        <v>3.4159999999999995</v>
      </c>
      <c r="G570">
        <v>2.8637614438922099</v>
      </c>
      <c r="H570">
        <f>AVERAGE(G316:G570)</f>
        <v>3.5510397802933178</v>
      </c>
      <c r="I570">
        <v>5.0999999999999996</v>
      </c>
      <c r="J570">
        <f>AVERAGE(I316:I570)</f>
        <v>6.1917600184168426</v>
      </c>
      <c r="K570">
        <v>0.08</v>
      </c>
      <c r="L570">
        <f>AVERAGE(K316:K570)</f>
        <v>0.89450980392157664</v>
      </c>
      <c r="M570">
        <v>8.5481192780538908</v>
      </c>
      <c r="N570">
        <f>AVERAGE(M316:M570)</f>
        <v>7.037728425897364</v>
      </c>
      <c r="O570">
        <v>4</v>
      </c>
      <c r="P570">
        <f>AVERAGE(O316:O570)</f>
        <v>4.5379669993294112</v>
      </c>
      <c r="Q570">
        <v>3.1543367099999999</v>
      </c>
      <c r="R570">
        <f t="shared" si="773"/>
        <v>3.9933461688196075</v>
      </c>
      <c r="S570">
        <v>4</v>
      </c>
      <c r="T570">
        <f t="shared" ref="T570:V570" si="942">AVERAGE(S316:S570)</f>
        <v>3.6412545561176475</v>
      </c>
      <c r="U570">
        <v>3.1671035139999999</v>
      </c>
      <c r="V570">
        <f t="shared" si="942"/>
        <v>3.4353628302352934</v>
      </c>
      <c r="W570">
        <v>4.2290027390000002</v>
      </c>
      <c r="X570">
        <f t="shared" ref="X570:Z570" si="943">AVERAGE(W316:W570)</f>
        <v>4.3990319533607849</v>
      </c>
      <c r="Y570">
        <v>4.9742791530000003</v>
      </c>
      <c r="Z570">
        <f t="shared" si="943"/>
        <v>4.5102512390156857</v>
      </c>
      <c r="AA570">
        <v>19107.81193</v>
      </c>
      <c r="AB570" t="s">
        <v>582</v>
      </c>
      <c r="AC570">
        <v>569</v>
      </c>
    </row>
    <row r="571" spans="1:29" x14ac:dyDescent="0.3">
      <c r="A571">
        <v>2.0099999999999998</v>
      </c>
      <c r="B571">
        <f t="shared" ref="B571" si="944">AVERAGE(A317:A571)</f>
        <v>3.9055294117647055</v>
      </c>
      <c r="C571">
        <v>2.96</v>
      </c>
      <c r="D571">
        <f>AVERAGE(C317:C571)</f>
        <v>3.5319607843137248</v>
      </c>
      <c r="E571">
        <v>2.9</v>
      </c>
      <c r="F571">
        <f>AVERAGE(E317:E571)</f>
        <v>3.4138823529411755</v>
      </c>
      <c r="G571">
        <v>2.8950357485395002</v>
      </c>
      <c r="H571">
        <f>AVERAGE(G317:G571)</f>
        <v>3.5473970485646511</v>
      </c>
      <c r="I571">
        <v>5.0999999999999996</v>
      </c>
      <c r="J571">
        <f>AVERAGE(I317:I571)</f>
        <v>6.1860005016290485</v>
      </c>
      <c r="K571">
        <v>0.1</v>
      </c>
      <c r="L571">
        <f>AVERAGE(K317:K571)</f>
        <v>0.87988235294118433</v>
      </c>
      <c r="M571">
        <v>8.5335561077687796</v>
      </c>
      <c r="N571">
        <f>AVERAGE(M317:M571)</f>
        <v>7.0550852684687291</v>
      </c>
      <c r="O571">
        <v>4</v>
      </c>
      <c r="P571">
        <f>AVERAGE(O317:O571)</f>
        <v>4.5341977849137249</v>
      </c>
      <c r="Q571">
        <v>3.1638538679999999</v>
      </c>
      <c r="R571">
        <f t="shared" si="773"/>
        <v>3.9900834263294116</v>
      </c>
      <c r="S571">
        <v>4</v>
      </c>
      <c r="T571">
        <f t="shared" ref="T571:V571" si="945">AVERAGE(S317:S571)</f>
        <v>3.645176124745098</v>
      </c>
      <c r="U571">
        <v>3.19682427</v>
      </c>
      <c r="V571">
        <f t="shared" si="945"/>
        <v>3.4338282682274501</v>
      </c>
      <c r="W571">
        <v>4.2535424510000004</v>
      </c>
      <c r="X571">
        <f t="shared" ref="X571:Z571" si="946">AVERAGE(W317:W571)</f>
        <v>4.3992977210235296</v>
      </c>
      <c r="Y571">
        <v>4.9697044860000004</v>
      </c>
      <c r="Z571">
        <f t="shared" si="946"/>
        <v>4.5140540017058823</v>
      </c>
      <c r="AA571">
        <v>19106.355609999999</v>
      </c>
      <c r="AB571" t="s">
        <v>583</v>
      </c>
      <c r="AC571">
        <v>570</v>
      </c>
    </row>
    <row r="572" spans="1:29" x14ac:dyDescent="0.3">
      <c r="A572">
        <v>1.93</v>
      </c>
      <c r="B572">
        <f t="shared" ref="B572" si="947">AVERAGE(A318:A572)</f>
        <v>3.8943529411764701</v>
      </c>
      <c r="C572">
        <v>2.87</v>
      </c>
      <c r="D572">
        <f>AVERAGE(C318:C572)</f>
        <v>3.5290980392156857</v>
      </c>
      <c r="E572">
        <v>2.85</v>
      </c>
      <c r="F572">
        <f>AVERAGE(E318:E572)</f>
        <v>3.4112156862745091</v>
      </c>
      <c r="G572">
        <v>2.9290164792048499</v>
      </c>
      <c r="H572">
        <f>AVERAGE(G318:G572)</f>
        <v>3.5442112006096349</v>
      </c>
      <c r="I572">
        <v>5.0999999999999996</v>
      </c>
      <c r="J572">
        <f>AVERAGE(I318:I572)</f>
        <v>6.1802676363947162</v>
      </c>
      <c r="K572">
        <v>0.1</v>
      </c>
      <c r="L572">
        <f>AVERAGE(K318:K572)</f>
        <v>0.86525490196079202</v>
      </c>
      <c r="M572">
        <v>8.5189929374836293</v>
      </c>
      <c r="N572">
        <f>AVERAGE(M318:M572)</f>
        <v>7.0722327059771697</v>
      </c>
      <c r="O572">
        <v>4</v>
      </c>
      <c r="P572">
        <f>AVERAGE(O318:O572)</f>
        <v>4.5305257333882345</v>
      </c>
      <c r="Q572">
        <v>3.1733710259999999</v>
      </c>
      <c r="R572">
        <f t="shared" si="773"/>
        <v>3.9868683769764708</v>
      </c>
      <c r="S572">
        <v>4</v>
      </c>
      <c r="T572">
        <f t="shared" ref="T572:V572" si="948">AVERAGE(S318:S572)</f>
        <v>3.6490976933725494</v>
      </c>
      <c r="U572">
        <v>3.2265450260000001</v>
      </c>
      <c r="V572">
        <f t="shared" si="948"/>
        <v>3.4324194089137245</v>
      </c>
      <c r="W572">
        <v>4.2780821639999997</v>
      </c>
      <c r="X572">
        <f t="shared" ref="X572:Z572" si="949">AVERAGE(W318:W572)</f>
        <v>4.3996668263254897</v>
      </c>
      <c r="Y572">
        <v>4.9651298180000003</v>
      </c>
      <c r="Z572">
        <f t="shared" si="949"/>
        <v>4.5178388245215677</v>
      </c>
      <c r="AA572">
        <v>19104.899290000001</v>
      </c>
      <c r="AB572" t="s">
        <v>584</v>
      </c>
      <c r="AC572">
        <v>571</v>
      </c>
    </row>
    <row r="573" spans="1:29" x14ac:dyDescent="0.3">
      <c r="A573">
        <v>1.94</v>
      </c>
      <c r="B573">
        <f t="shared" ref="B573" si="950">AVERAGE(A319:A573)</f>
        <v>3.8837647058823523</v>
      </c>
      <c r="C573">
        <v>2.91</v>
      </c>
      <c r="D573">
        <f>AVERAGE(C319:C573)</f>
        <v>3.5269411764705874</v>
      </c>
      <c r="E573">
        <v>2.93</v>
      </c>
      <c r="F573">
        <f>AVERAGE(E319:E573)</f>
        <v>3.4092549019607832</v>
      </c>
      <c r="G573">
        <v>2.9444297671985198</v>
      </c>
      <c r="H573">
        <f>AVERAGE(G319:G573)</f>
        <v>3.5412965867908048</v>
      </c>
      <c r="I573">
        <v>5.0999999999999996</v>
      </c>
      <c r="J573">
        <f>AVERAGE(I319:I573)</f>
        <v>6.1745614227138477</v>
      </c>
      <c r="K573">
        <v>0.1</v>
      </c>
      <c r="L573">
        <f>AVERAGE(K319:K573)</f>
        <v>0.85062745098039982</v>
      </c>
      <c r="M573">
        <v>8.5044297671985198</v>
      </c>
      <c r="N573">
        <f>AVERAGE(M319:M573)</f>
        <v>7.0891707384226876</v>
      </c>
      <c r="O573">
        <v>4</v>
      </c>
      <c r="P573">
        <f>AVERAGE(O319:O573)</f>
        <v>4.526950844756862</v>
      </c>
      <c r="Q573">
        <v>3.1828881839999998</v>
      </c>
      <c r="R573">
        <f t="shared" si="773"/>
        <v>3.983701020760785</v>
      </c>
      <c r="S573">
        <v>4</v>
      </c>
      <c r="T573">
        <f t="shared" ref="T573:V573" si="951">AVERAGE(S319:S573)</f>
        <v>3.6530192619999999</v>
      </c>
      <c r="U573">
        <v>3.2562657810000002</v>
      </c>
      <c r="V573">
        <f t="shared" si="951"/>
        <v>3.4311362522901958</v>
      </c>
      <c r="W573">
        <v>4.3026218759999999</v>
      </c>
      <c r="X573">
        <f t="shared" ref="X573:Z573" si="952">AVERAGE(W319:W573)</f>
        <v>4.4001392692588235</v>
      </c>
      <c r="Y573">
        <v>4.9605551510000003</v>
      </c>
      <c r="Z573">
        <f t="shared" si="952"/>
        <v>4.5216057074666658</v>
      </c>
      <c r="AA573">
        <v>19103.44298</v>
      </c>
      <c r="AB573" t="s">
        <v>585</v>
      </c>
      <c r="AC573">
        <v>572</v>
      </c>
    </row>
    <row r="574" spans="1:29" x14ac:dyDescent="0.3">
      <c r="A574">
        <v>1.84</v>
      </c>
      <c r="B574">
        <f t="shared" ref="B574" si="953">AVERAGE(A320:A574)</f>
        <v>3.8729411764705879</v>
      </c>
      <c r="C574">
        <v>2.79</v>
      </c>
      <c r="D574">
        <f>AVERAGE(C320:C574)</f>
        <v>3.5244313725490182</v>
      </c>
      <c r="E574">
        <v>2.85</v>
      </c>
      <c r="F574">
        <f>AVERAGE(E320:E574)</f>
        <v>3.4070980392156853</v>
      </c>
      <c r="G574">
        <v>2.90146743395242</v>
      </c>
      <c r="H574">
        <f>AVERAGE(G320:G574)</f>
        <v>3.538083321364311</v>
      </c>
      <c r="I574">
        <v>5.0999999999999996</v>
      </c>
      <c r="J574">
        <f>AVERAGE(I320:I574)</f>
        <v>6.1688818605864411</v>
      </c>
      <c r="K574">
        <v>0.1</v>
      </c>
      <c r="L574">
        <f>AVERAGE(K320:K574)</f>
        <v>0.83600000000000751</v>
      </c>
      <c r="M574">
        <v>8.4898665969134104</v>
      </c>
      <c r="N574">
        <f>AVERAGE(M320:M574)</f>
        <v>7.1058993658052829</v>
      </c>
      <c r="O574">
        <v>4</v>
      </c>
      <c r="P574">
        <f>AVERAGE(O320:O574)</f>
        <v>4.5234731190196076</v>
      </c>
      <c r="Q574">
        <v>3.1924053419999998</v>
      </c>
      <c r="R574">
        <f t="shared" si="773"/>
        <v>3.9805813576862747</v>
      </c>
      <c r="S574">
        <v>4</v>
      </c>
      <c r="T574">
        <f t="shared" ref="T574:V574" si="954">AVERAGE(S320:S574)</f>
        <v>3.6569408306274509</v>
      </c>
      <c r="U574">
        <v>3.2859865369999999</v>
      </c>
      <c r="V574">
        <f t="shared" si="954"/>
        <v>3.4299787983607839</v>
      </c>
      <c r="W574">
        <v>4.3271615890000001</v>
      </c>
      <c r="X574">
        <f t="shared" ref="X574:Z574" si="955">AVERAGE(W320:W574)</f>
        <v>4.4007150498274514</v>
      </c>
      <c r="Y574">
        <v>4.9559804840000004</v>
      </c>
      <c r="Z574">
        <f t="shared" si="955"/>
        <v>4.5253546505411757</v>
      </c>
      <c r="AA574">
        <v>19101.986659999999</v>
      </c>
      <c r="AB574" t="s">
        <v>586</v>
      </c>
      <c r="AC574">
        <v>573</v>
      </c>
    </row>
    <row r="575" spans="1:29" x14ac:dyDescent="0.3">
      <c r="A575">
        <v>1.84</v>
      </c>
      <c r="B575">
        <f t="shared" ref="B575" si="956">AVERAGE(A321:A575)</f>
        <v>3.8614901960784311</v>
      </c>
      <c r="C575">
        <v>2.79</v>
      </c>
      <c r="D575">
        <f>AVERAGE(C321:C575)</f>
        <v>3.5212549019607833</v>
      </c>
      <c r="E575">
        <v>2.83</v>
      </c>
      <c r="F575">
        <f>AVERAGE(E321:E575)</f>
        <v>3.4043921568627442</v>
      </c>
      <c r="G575">
        <v>2.98182055976983</v>
      </c>
      <c r="H575">
        <f>AVERAGE(G321:G575)</f>
        <v>3.5354288717738549</v>
      </c>
      <c r="I575">
        <v>5.0999999999999996</v>
      </c>
      <c r="J575">
        <f>AVERAGE(I321:I575)</f>
        <v>6.1632289500124973</v>
      </c>
      <c r="K575">
        <v>0.1</v>
      </c>
      <c r="L575">
        <f>AVERAGE(K321:K575)</f>
        <v>0.82137254901961532</v>
      </c>
      <c r="M575">
        <v>8.4753034266282992</v>
      </c>
      <c r="N575">
        <f>AVERAGE(M321:M575)</f>
        <v>7.1224185881249529</v>
      </c>
      <c r="O575">
        <v>4</v>
      </c>
      <c r="P575">
        <f>AVERAGE(O321:O575)</f>
        <v>4.5200925561764702</v>
      </c>
      <c r="Q575">
        <v>3.2019224999999998</v>
      </c>
      <c r="R575">
        <f t="shared" si="773"/>
        <v>3.9775093877490209</v>
      </c>
      <c r="S575">
        <v>4</v>
      </c>
      <c r="T575">
        <f t="shared" ref="T575:V575" si="957">AVERAGE(S321:S575)</f>
        <v>3.6608623992549023</v>
      </c>
      <c r="U575">
        <v>3.315707293</v>
      </c>
      <c r="V575">
        <f t="shared" si="957"/>
        <v>3.4289470471254893</v>
      </c>
      <c r="W575">
        <v>4.3517013010000003</v>
      </c>
      <c r="X575">
        <f t="shared" ref="X575:Z575" si="958">AVERAGE(W321:W575)</f>
        <v>4.4013941680313735</v>
      </c>
      <c r="Y575">
        <v>4.9514058160000003</v>
      </c>
      <c r="Z575">
        <f t="shared" si="958"/>
        <v>4.5290856537411761</v>
      </c>
      <c r="AA575">
        <v>19100.530340000001</v>
      </c>
      <c r="AB575" t="s">
        <v>587</v>
      </c>
      <c r="AC575">
        <v>574</v>
      </c>
    </row>
    <row r="576" spans="1:29" x14ac:dyDescent="0.3">
      <c r="A576">
        <v>1.78</v>
      </c>
      <c r="B576">
        <f t="shared" ref="B576" si="959">AVERAGE(A322:A576)</f>
        <v>3.8497254901960782</v>
      </c>
      <c r="C576">
        <v>2.66</v>
      </c>
      <c r="D576">
        <f>AVERAGE(C322:C576)</f>
        <v>3.5173333333333319</v>
      </c>
      <c r="E576">
        <v>2.7</v>
      </c>
      <c r="F576">
        <f>AVERAGE(E322:E576)</f>
        <v>3.4009803921568618</v>
      </c>
      <c r="G576">
        <v>2.9430551922573902</v>
      </c>
      <c r="H576">
        <f>AVERAGE(G322:G576)</f>
        <v>3.5323058769660265</v>
      </c>
      <c r="I576">
        <v>5.0999999999999996</v>
      </c>
      <c r="J576">
        <f>AVERAGE(I322:I576)</f>
        <v>6.1576026909928885</v>
      </c>
      <c r="K576">
        <v>0.1</v>
      </c>
      <c r="L576">
        <f>AVERAGE(K322:K576)</f>
        <v>0.80674509803922301</v>
      </c>
      <c r="M576">
        <v>8.4607402563431897</v>
      </c>
      <c r="N576">
        <f>AVERAGE(M322:M576)</f>
        <v>7.1387284053817019</v>
      </c>
      <c r="O576">
        <v>4</v>
      </c>
      <c r="P576">
        <f>AVERAGE(O322:O576)</f>
        <v>4.5168091562274508</v>
      </c>
      <c r="Q576">
        <v>3.2114396580000002</v>
      </c>
      <c r="R576">
        <f t="shared" si="773"/>
        <v>3.9744851109490207</v>
      </c>
      <c r="S576">
        <v>4</v>
      </c>
      <c r="T576">
        <f t="shared" ref="T576:V576" si="960">AVERAGE(S322:S576)</f>
        <v>3.6647839678823533</v>
      </c>
      <c r="U576">
        <v>3.345428048</v>
      </c>
      <c r="V576">
        <f t="shared" si="960"/>
        <v>3.4280409985803919</v>
      </c>
      <c r="W576">
        <v>4.3762410129999996</v>
      </c>
      <c r="X576">
        <f t="shared" ref="X576:Z576" si="961">AVERAGE(W322:W576)</f>
        <v>4.4021766238666666</v>
      </c>
      <c r="Y576">
        <v>4.9468311490000003</v>
      </c>
      <c r="Z576">
        <f t="shared" si="961"/>
        <v>4.5327987170705875</v>
      </c>
      <c r="AA576">
        <v>19099.07403</v>
      </c>
      <c r="AB576" t="s">
        <v>588</v>
      </c>
      <c r="AC576">
        <v>575</v>
      </c>
    </row>
    <row r="577" spans="1:29" x14ac:dyDescent="0.3">
      <c r="A577">
        <v>1.77</v>
      </c>
      <c r="B577">
        <f t="shared" ref="B577" si="962">AVERAGE(A323:A577)</f>
        <v>3.8379607843137249</v>
      </c>
      <c r="C577">
        <v>2.66</v>
      </c>
      <c r="D577">
        <f>AVERAGE(C323:C577)</f>
        <v>3.5135294117647042</v>
      </c>
      <c r="E577">
        <v>2.72</v>
      </c>
      <c r="F577">
        <f>AVERAGE(E323:E577)</f>
        <v>3.3977647058823521</v>
      </c>
      <c r="G577">
        <v>2.9321328145435599</v>
      </c>
      <c r="H577">
        <f>AVERAGE(G323:G577)</f>
        <v>3.5290448651849085</v>
      </c>
      <c r="I577">
        <v>5.0999999999999996</v>
      </c>
      <c r="J577">
        <f>AVERAGE(I323:I577)</f>
        <v>6.1520030835258721</v>
      </c>
      <c r="K577">
        <v>0.06</v>
      </c>
      <c r="L577">
        <f>AVERAGE(K323:K577)</f>
        <v>0.79196078431373285</v>
      </c>
      <c r="M577">
        <v>8.4461770860580803</v>
      </c>
      <c r="N577">
        <f>AVERAGE(M323:M577)</f>
        <v>7.1548288175755257</v>
      </c>
      <c r="O577">
        <v>4</v>
      </c>
      <c r="P577">
        <f>AVERAGE(O323:O577)</f>
        <v>4.5136229191725485</v>
      </c>
      <c r="Q577">
        <v>3.2209568160000002</v>
      </c>
      <c r="R577">
        <f t="shared" si="773"/>
        <v>3.9715085272901969</v>
      </c>
      <c r="S577">
        <v>4</v>
      </c>
      <c r="T577">
        <f t="shared" ref="T577:V577" si="963">AVERAGE(S323:S577)</f>
        <v>3.6687055365098042</v>
      </c>
      <c r="U577">
        <v>3.3751488040000002</v>
      </c>
      <c r="V577">
        <f t="shared" si="963"/>
        <v>3.4272606527294109</v>
      </c>
      <c r="W577">
        <v>4.4007807259999998</v>
      </c>
      <c r="X577">
        <f t="shared" ref="X577:Z577" si="964">AVERAGE(W323:W577)</f>
        <v>4.4030624173372548</v>
      </c>
      <c r="Y577">
        <v>4.9422564810000003</v>
      </c>
      <c r="Z577">
        <f t="shared" si="964"/>
        <v>4.5364938405254893</v>
      </c>
      <c r="AA577">
        <v>19097.617709999999</v>
      </c>
      <c r="AB577" t="s">
        <v>589</v>
      </c>
      <c r="AC577">
        <v>576</v>
      </c>
    </row>
    <row r="578" spans="1:29" x14ac:dyDescent="0.3">
      <c r="A578">
        <v>1.85</v>
      </c>
      <c r="B578">
        <f t="shared" ref="B578" si="965">AVERAGE(A324:A578)</f>
        <v>3.8262352941176463</v>
      </c>
      <c r="C578">
        <v>2.79</v>
      </c>
      <c r="D578">
        <f>AVERAGE(C324:C578)</f>
        <v>3.5099215686274494</v>
      </c>
      <c r="E578">
        <v>2.79</v>
      </c>
      <c r="F578">
        <f>AVERAGE(E324:E578)</f>
        <v>3.3945882352941168</v>
      </c>
      <c r="G578">
        <v>2.9212104368296998</v>
      </c>
      <c r="H578">
        <f>AVERAGE(G324:G578)</f>
        <v>3.5257332707590128</v>
      </c>
      <c r="I578">
        <v>5.0999999999999996</v>
      </c>
      <c r="J578">
        <f>AVERAGE(I324:I578)</f>
        <v>6.1464301276123177</v>
      </c>
      <c r="K578">
        <v>0.06</v>
      </c>
      <c r="L578">
        <f>AVERAGE(K324:K578)</f>
        <v>0.7801176470588308</v>
      </c>
      <c r="M578">
        <v>8.4316139157729406</v>
      </c>
      <c r="N578">
        <f>AVERAGE(M324:M578)</f>
        <v>7.1707198247064285</v>
      </c>
      <c r="O578">
        <v>4</v>
      </c>
      <c r="P578">
        <f>AVERAGE(O324:O578)</f>
        <v>4.5105338450117651</v>
      </c>
      <c r="Q578">
        <v>3.2304739740000001</v>
      </c>
      <c r="R578">
        <f t="shared" ref="R578:R641" si="966">AVERAGE(Q324:Q578)</f>
        <v>3.9685796367686281</v>
      </c>
      <c r="S578">
        <v>4</v>
      </c>
      <c r="T578">
        <f t="shared" ref="T578:V578" si="967">AVERAGE(S324:S578)</f>
        <v>3.6726271051372552</v>
      </c>
      <c r="U578">
        <v>3.4048695599999999</v>
      </c>
      <c r="V578">
        <f t="shared" si="967"/>
        <v>3.4266060095686268</v>
      </c>
      <c r="W578">
        <v>4.425320438</v>
      </c>
      <c r="X578">
        <f t="shared" ref="X578:Z578" si="968">AVERAGE(W324:W578)</f>
        <v>4.4040515484431371</v>
      </c>
      <c r="Y578">
        <v>4.9376818140000003</v>
      </c>
      <c r="Z578">
        <f t="shared" si="968"/>
        <v>4.540171024109803</v>
      </c>
      <c r="AA578">
        <v>19096.161390000001</v>
      </c>
      <c r="AB578" t="s">
        <v>590</v>
      </c>
      <c r="AC578">
        <v>577</v>
      </c>
    </row>
    <row r="579" spans="1:29" x14ac:dyDescent="0.3">
      <c r="A579">
        <v>1.81</v>
      </c>
      <c r="B579">
        <f t="shared" ref="B579" si="969">AVERAGE(A325:A579)</f>
        <v>3.8144705882352934</v>
      </c>
      <c r="C579">
        <v>2.76</v>
      </c>
      <c r="D579">
        <f>AVERAGE(C325:C579)</f>
        <v>3.5062745098039194</v>
      </c>
      <c r="E579">
        <v>2.72</v>
      </c>
      <c r="F579">
        <f>AVERAGE(E325:E579)</f>
        <v>3.3912156862745095</v>
      </c>
      <c r="G579">
        <v>2.8129492545121599</v>
      </c>
      <c r="H579">
        <f>AVERAGE(G325:G579)</f>
        <v>3.5219120391012959</v>
      </c>
      <c r="I579">
        <v>5.0999999999999996</v>
      </c>
      <c r="J579">
        <f>AVERAGE(I325:I579)</f>
        <v>6.1408838232522269</v>
      </c>
      <c r="K579">
        <v>0.06</v>
      </c>
      <c r="L579">
        <f>AVERAGE(K325:K579)</f>
        <v>0.76827450980392864</v>
      </c>
      <c r="M579">
        <v>8.4170507454878294</v>
      </c>
      <c r="N579">
        <f>AVERAGE(M325:M579)</f>
        <v>7.186401426774407</v>
      </c>
      <c r="O579">
        <v>4</v>
      </c>
      <c r="P579">
        <f>AVERAGE(O325:O579)</f>
        <v>4.5075419337450979</v>
      </c>
      <c r="Q579">
        <v>3.2399911320000001</v>
      </c>
      <c r="R579">
        <f t="shared" si="966"/>
        <v>3.9656984393843144</v>
      </c>
      <c r="S579">
        <v>4</v>
      </c>
      <c r="T579">
        <f t="shared" ref="T579:V579" si="970">AVERAGE(S325:S579)</f>
        <v>3.6765486737647062</v>
      </c>
      <c r="U579">
        <v>3.4345903149999999</v>
      </c>
      <c r="V579">
        <f t="shared" si="970"/>
        <v>3.4260770690980382</v>
      </c>
      <c r="W579">
        <v>4.4498601500000001</v>
      </c>
      <c r="X579">
        <f t="shared" ref="X579:Z579" si="971">AVERAGE(W325:W579)</f>
        <v>4.4051440171803922</v>
      </c>
      <c r="Y579">
        <v>4.9331071470000003</v>
      </c>
      <c r="Z579">
        <f t="shared" si="971"/>
        <v>4.5438302678235285</v>
      </c>
      <c r="AA579">
        <v>19094.70507</v>
      </c>
      <c r="AB579" t="s">
        <v>591</v>
      </c>
      <c r="AC579">
        <v>578</v>
      </c>
    </row>
    <row r="580" spans="1:29" x14ac:dyDescent="0.3">
      <c r="A580">
        <v>1.78</v>
      </c>
      <c r="B580">
        <f t="shared" ref="B580" si="972">AVERAGE(A326:A580)</f>
        <v>3.802627450980391</v>
      </c>
      <c r="C580">
        <v>2.7</v>
      </c>
      <c r="D580">
        <f>AVERAGE(C326:C580)</f>
        <v>3.5023921568627427</v>
      </c>
      <c r="E580">
        <v>2.66</v>
      </c>
      <c r="F580">
        <f>AVERAGE(E326:E580)</f>
        <v>3.3875294117647057</v>
      </c>
      <c r="G580">
        <v>2.83502484959455</v>
      </c>
      <c r="H580">
        <f>AVERAGE(G326:G580)</f>
        <v>3.5181364188872148</v>
      </c>
      <c r="I580">
        <v>5.0999999999999996</v>
      </c>
      <c r="J580">
        <f>AVERAGE(I326:I580)</f>
        <v>6.135364170445599</v>
      </c>
      <c r="K580">
        <v>0.06</v>
      </c>
      <c r="L580">
        <f>AVERAGE(K326:K580)</f>
        <v>0.7564313725490267</v>
      </c>
      <c r="M580">
        <v>8.4024875752027199</v>
      </c>
      <c r="N580">
        <f>AVERAGE(M326:M580)</f>
        <v>7.2018736237794618</v>
      </c>
      <c r="O580">
        <v>4</v>
      </c>
      <c r="P580">
        <f>AVERAGE(O326:O580)</f>
        <v>4.5046471853725487</v>
      </c>
      <c r="Q580">
        <v>3.2495082910000002</v>
      </c>
      <c r="R580">
        <f t="shared" si="966"/>
        <v>3.9628649351450993</v>
      </c>
      <c r="S580">
        <v>4</v>
      </c>
      <c r="T580">
        <f t="shared" ref="T580:V580" si="973">AVERAGE(S326:S580)</f>
        <v>3.6804702423921571</v>
      </c>
      <c r="U580">
        <v>3.464311071</v>
      </c>
      <c r="V580">
        <f t="shared" si="973"/>
        <v>3.4256738313215673</v>
      </c>
      <c r="W580">
        <v>4.4743998630000004</v>
      </c>
      <c r="X580">
        <f t="shared" ref="X580:Z580" si="974">AVERAGE(W326:W580)</f>
        <v>4.4063398235529414</v>
      </c>
      <c r="Y580">
        <v>4.9285324790000002</v>
      </c>
      <c r="Z580">
        <f t="shared" si="974"/>
        <v>4.5474715716627445</v>
      </c>
      <c r="AA580">
        <v>19093.248759999999</v>
      </c>
      <c r="AB580" t="s">
        <v>592</v>
      </c>
      <c r="AC580">
        <v>579</v>
      </c>
    </row>
    <row r="581" spans="1:29" x14ac:dyDescent="0.3">
      <c r="A581">
        <v>1.79</v>
      </c>
      <c r="B581">
        <f t="shared" ref="B581" si="975">AVERAGE(A327:A581)</f>
        <v>3.7909411764705876</v>
      </c>
      <c r="C581">
        <v>2.7</v>
      </c>
      <c r="D581">
        <f>AVERAGE(C327:C581)</f>
        <v>3.4988627450980374</v>
      </c>
      <c r="E581">
        <v>2.61</v>
      </c>
      <c r="F581">
        <f>AVERAGE(E327:E581)</f>
        <v>3.3839607843137247</v>
      </c>
      <c r="G581">
        <v>2.80779841311363</v>
      </c>
      <c r="H581">
        <f>AVERAGE(G327:G581)</f>
        <v>3.5142836939800048</v>
      </c>
      <c r="I581">
        <v>5.0999999999999996</v>
      </c>
      <c r="J581">
        <f>AVERAGE(I327:I581)</f>
        <v>6.1298711691924321</v>
      </c>
      <c r="K581">
        <v>0.06</v>
      </c>
      <c r="L581">
        <f>AVERAGE(K327:K581)</f>
        <v>0.74458823529412455</v>
      </c>
      <c r="M581">
        <v>8.3879244049176105</v>
      </c>
      <c r="N581">
        <f>AVERAGE(M327:M581)</f>
        <v>7.217136415721594</v>
      </c>
      <c r="O581">
        <v>4</v>
      </c>
      <c r="P581">
        <f>AVERAGE(O327:O581)</f>
        <v>4.5018495998941175</v>
      </c>
      <c r="Q581">
        <v>3.2590254490000001</v>
      </c>
      <c r="R581">
        <f t="shared" si="966"/>
        <v>3.9600791240431379</v>
      </c>
      <c r="S581">
        <v>4</v>
      </c>
      <c r="T581">
        <f t="shared" ref="T581:V581" si="976">AVERAGE(S327:S581)</f>
        <v>3.6843918110196081</v>
      </c>
      <c r="U581">
        <v>3.4940318270000001</v>
      </c>
      <c r="V581">
        <f t="shared" si="976"/>
        <v>3.4253962962392142</v>
      </c>
      <c r="W581">
        <v>4.4989395749999996</v>
      </c>
      <c r="X581">
        <f t="shared" ref="X581:Z581" si="977">AVERAGE(W327:W581)</f>
        <v>4.4076389675607848</v>
      </c>
      <c r="Y581">
        <v>4.9239578120000003</v>
      </c>
      <c r="Z581">
        <f t="shared" si="977"/>
        <v>4.5510949356313724</v>
      </c>
      <c r="AA581">
        <v>19091.792440000001</v>
      </c>
      <c r="AB581" t="s">
        <v>593</v>
      </c>
      <c r="AC581">
        <v>580</v>
      </c>
    </row>
    <row r="582" spans="1:29" x14ac:dyDescent="0.3">
      <c r="A582">
        <v>1.77</v>
      </c>
      <c r="B582">
        <f t="shared" ref="B582" si="978">AVERAGE(A328:A582)</f>
        <v>3.7796078431372537</v>
      </c>
      <c r="C582">
        <v>2.69</v>
      </c>
      <c r="D582">
        <f>AVERAGE(C328:C582)</f>
        <v>3.4956470588235282</v>
      </c>
      <c r="E582">
        <v>2.54</v>
      </c>
      <c r="F582">
        <f>AVERAGE(E328:E582)</f>
        <v>3.3803921568627442</v>
      </c>
      <c r="G582">
        <v>2.768963292</v>
      </c>
      <c r="H582">
        <f>AVERAGE(G328:G582)</f>
        <v>3.510411932247508</v>
      </c>
      <c r="I582">
        <v>5.0999999999999996</v>
      </c>
      <c r="J582">
        <f>AVERAGE(I328:I582)</f>
        <v>6.1244048194927307</v>
      </c>
      <c r="K582">
        <v>0.06</v>
      </c>
      <c r="L582">
        <f>AVERAGE(K328:K582)</f>
        <v>0.73274509803922261</v>
      </c>
      <c r="M582">
        <v>8.3733612346324993</v>
      </c>
      <c r="N582">
        <f>AVERAGE(M328:M582)</f>
        <v>7.2321898026008027</v>
      </c>
      <c r="O582">
        <v>4</v>
      </c>
      <c r="P582">
        <f>AVERAGE(O328:O582)</f>
        <v>4.4991491773098033</v>
      </c>
      <c r="Q582">
        <v>3.2685426070000001</v>
      </c>
      <c r="R582">
        <f t="shared" si="966"/>
        <v>3.9573410060784324</v>
      </c>
      <c r="S582">
        <v>4</v>
      </c>
      <c r="T582">
        <f t="shared" ref="T582:V582" si="979">AVERAGE(S328:S582)</f>
        <v>3.6883133796470591</v>
      </c>
      <c r="U582">
        <v>3.5237525820000002</v>
      </c>
      <c r="V582">
        <f t="shared" si="979"/>
        <v>3.4252444638470578</v>
      </c>
      <c r="W582">
        <v>4.5234792869999998</v>
      </c>
      <c r="X582">
        <f t="shared" ref="X582:Z582" si="980">AVERAGE(W328:W582)</f>
        <v>4.4090414492000001</v>
      </c>
      <c r="Y582">
        <v>4.9193831440000002</v>
      </c>
      <c r="Z582">
        <f t="shared" si="980"/>
        <v>4.5547003597254898</v>
      </c>
      <c r="AA582">
        <v>19090.33612</v>
      </c>
      <c r="AB582" t="s">
        <v>594</v>
      </c>
      <c r="AC582">
        <v>581</v>
      </c>
    </row>
    <row r="583" spans="1:29" x14ac:dyDescent="0.3">
      <c r="A583">
        <v>1.72</v>
      </c>
      <c r="B583">
        <f t="shared" ref="B583" si="981">AVERAGE(A329:A583)</f>
        <v>3.768156862745097</v>
      </c>
      <c r="C583">
        <v>2.56</v>
      </c>
      <c r="D583">
        <f>AVERAGE(C329:C583)</f>
        <v>3.492117647058822</v>
      </c>
      <c r="E583">
        <v>2.42</v>
      </c>
      <c r="F583">
        <f>AVERAGE(E329:E583)</f>
        <v>3.3765098039215675</v>
      </c>
      <c r="G583">
        <v>2.68278838608413</v>
      </c>
      <c r="H583">
        <f>AVERAGE(G329:G583)</f>
        <v>3.5064148967605431</v>
      </c>
      <c r="I583">
        <v>5.0999999999999996</v>
      </c>
      <c r="J583">
        <f>AVERAGE(I329:I583)</f>
        <v>6.1189651213464913</v>
      </c>
      <c r="K583">
        <v>0.06</v>
      </c>
      <c r="L583">
        <f>AVERAGE(K329:K583)</f>
        <v>0.72090196078432045</v>
      </c>
      <c r="M583">
        <v>8.3587980643473507</v>
      </c>
      <c r="N583">
        <f>AVERAGE(M329:M583)</f>
        <v>7.2470337844170887</v>
      </c>
      <c r="O583">
        <v>4</v>
      </c>
      <c r="P583">
        <f>AVERAGE(O329:O583)</f>
        <v>4.4965459176196072</v>
      </c>
      <c r="Q583">
        <v>3.2780597650000001</v>
      </c>
      <c r="R583">
        <f t="shared" si="966"/>
        <v>3.9546505812549024</v>
      </c>
      <c r="S583">
        <v>4</v>
      </c>
      <c r="T583">
        <f t="shared" ref="T583:V583" si="982">AVERAGE(S329:S583)</f>
        <v>3.69223494827451</v>
      </c>
      <c r="U583">
        <v>3.5534733379999999</v>
      </c>
      <c r="V583">
        <f t="shared" si="982"/>
        <v>3.4252183341490183</v>
      </c>
      <c r="W583">
        <v>4.548019</v>
      </c>
      <c r="X583">
        <f t="shared" ref="X583:Z583" si="983">AVERAGE(W329:W583)</f>
        <v>4.4105472684745113</v>
      </c>
      <c r="Y583">
        <v>4.9148084770000002</v>
      </c>
      <c r="Z583">
        <f t="shared" si="983"/>
        <v>4.5582878439490191</v>
      </c>
      <c r="AA583">
        <v>19088.879809999999</v>
      </c>
      <c r="AB583" t="s">
        <v>595</v>
      </c>
      <c r="AC583">
        <v>582</v>
      </c>
    </row>
    <row r="584" spans="1:29" x14ac:dyDescent="0.3">
      <c r="A584">
        <v>1.72</v>
      </c>
      <c r="B584">
        <f t="shared" ref="B584" si="984">AVERAGE(A330:A584)</f>
        <v>3.7565882352941169</v>
      </c>
      <c r="C584">
        <v>2.5499999999999998</v>
      </c>
      <c r="D584">
        <f>AVERAGE(C330:C584)</f>
        <v>3.4882352941176453</v>
      </c>
      <c r="E584">
        <v>2.39</v>
      </c>
      <c r="F584">
        <f>AVERAGE(E330:E584)</f>
        <v>3.3724313725490185</v>
      </c>
      <c r="G584">
        <v>2.5954093643734799</v>
      </c>
      <c r="H584">
        <f>AVERAGE(G330:G584)</f>
        <v>3.5023353780579534</v>
      </c>
      <c r="I584">
        <v>5.0999999999999996</v>
      </c>
      <c r="J584">
        <f>AVERAGE(I330:I584)</f>
        <v>6.1135520747537138</v>
      </c>
      <c r="K584">
        <v>0.06</v>
      </c>
      <c r="L584">
        <f>AVERAGE(K330:K584)</f>
        <v>0.70905882352941851</v>
      </c>
      <c r="M584">
        <v>8.3442348940622395</v>
      </c>
      <c r="N584">
        <f>AVERAGE(M330:M584)</f>
        <v>7.261668361170452</v>
      </c>
      <c r="O584">
        <v>4</v>
      </c>
      <c r="P584">
        <f>AVERAGE(O330:O584)</f>
        <v>4.494039820823529</v>
      </c>
      <c r="Q584">
        <v>3.287576923</v>
      </c>
      <c r="R584">
        <f t="shared" si="966"/>
        <v>3.9520078495686284</v>
      </c>
      <c r="S584">
        <v>4</v>
      </c>
      <c r="T584">
        <f t="shared" ref="T584:V584" si="985">AVERAGE(S330:S584)</f>
        <v>3.696156516901961</v>
      </c>
      <c r="U584">
        <v>3.583194094</v>
      </c>
      <c r="V584">
        <f t="shared" si="985"/>
        <v>3.4253179071450965</v>
      </c>
      <c r="W584">
        <v>4.5725587120000002</v>
      </c>
      <c r="X584">
        <f t="shared" ref="X584:Z584" si="986">AVERAGE(W330:W584)</f>
        <v>4.4121564253843149</v>
      </c>
      <c r="Y584">
        <v>4.9102338090000002</v>
      </c>
      <c r="Z584">
        <f t="shared" si="986"/>
        <v>4.561857388298038</v>
      </c>
      <c r="AA584">
        <v>19087.423490000001</v>
      </c>
      <c r="AB584" t="s">
        <v>596</v>
      </c>
      <c r="AC584">
        <v>583</v>
      </c>
    </row>
    <row r="585" spans="1:29" x14ac:dyDescent="0.3">
      <c r="A585">
        <v>1.63</v>
      </c>
      <c r="B585">
        <f t="shared" ref="B585" si="987">AVERAGE(A331:A585)</f>
        <v>3.744745098039215</v>
      </c>
      <c r="C585">
        <v>2.42</v>
      </c>
      <c r="D585">
        <f>AVERAGE(C331:C585)</f>
        <v>3.4839215686274492</v>
      </c>
      <c r="E585">
        <v>2.3199999999999998</v>
      </c>
      <c r="F585">
        <f>AVERAGE(E331:E585)</f>
        <v>3.3681568627450966</v>
      </c>
      <c r="G585">
        <v>2.47956229836951</v>
      </c>
      <c r="H585">
        <f>AVERAGE(G331:G585)</f>
        <v>3.4978630733456764</v>
      </c>
      <c r="I585">
        <v>5.0999999999999996</v>
      </c>
      <c r="J585">
        <f>AVERAGE(I331:I585)</f>
        <v>6.1081656797144008</v>
      </c>
      <c r="K585">
        <v>0.06</v>
      </c>
      <c r="L585">
        <f>AVERAGE(K331:K585)</f>
        <v>0.69721568627451636</v>
      </c>
      <c r="M585">
        <v>8.3296717237771301</v>
      </c>
      <c r="N585">
        <f>AVERAGE(M331:M585)</f>
        <v>7.27609353286089</v>
      </c>
      <c r="O585">
        <v>4</v>
      </c>
      <c r="P585">
        <f>AVERAGE(O331:O585)</f>
        <v>4.491630886921568</v>
      </c>
      <c r="Q585">
        <v>3.297094081</v>
      </c>
      <c r="R585">
        <f t="shared" si="966"/>
        <v>3.9494128110196081</v>
      </c>
      <c r="S585">
        <v>4</v>
      </c>
      <c r="T585">
        <f t="shared" ref="T585:V585" si="988">AVERAGE(S331:S585)</f>
        <v>3.7000780855294115</v>
      </c>
      <c r="U585">
        <v>3.612914849</v>
      </c>
      <c r="V585">
        <f t="shared" si="988"/>
        <v>3.4255431828313707</v>
      </c>
      <c r="W585">
        <v>4.5970984250000004</v>
      </c>
      <c r="X585">
        <f t="shared" ref="X585:Z585" si="989">AVERAGE(W331:W585)</f>
        <v>4.4138689199294117</v>
      </c>
      <c r="Y585">
        <v>4.9056591420000002</v>
      </c>
      <c r="Z585">
        <f t="shared" si="989"/>
        <v>4.5654089927764696</v>
      </c>
      <c r="AA585">
        <v>19085.96717</v>
      </c>
      <c r="AB585" t="s">
        <v>597</v>
      </c>
      <c r="AC585">
        <v>584</v>
      </c>
    </row>
    <row r="586" spans="1:29" x14ac:dyDescent="0.3">
      <c r="A586">
        <v>1.64</v>
      </c>
      <c r="B586">
        <f t="shared" ref="B586" si="990">AVERAGE(A332:A586)</f>
        <v>3.7330980392156854</v>
      </c>
      <c r="C586">
        <v>2.44</v>
      </c>
      <c r="D586">
        <f>AVERAGE(C332:C586)</f>
        <v>3.4798039215686258</v>
      </c>
      <c r="E586">
        <v>2.35</v>
      </c>
      <c r="F586">
        <f>AVERAGE(E332:E586)</f>
        <v>3.364078431372548</v>
      </c>
      <c r="G586">
        <v>2.4601447379999999</v>
      </c>
      <c r="H586">
        <f>AVERAGE(G332:G586)</f>
        <v>3.4933293703885568</v>
      </c>
      <c r="I586">
        <v>5.0999999999999996</v>
      </c>
      <c r="J586">
        <f>AVERAGE(I332:I586)</f>
        <v>6.1028059362285507</v>
      </c>
      <c r="K586">
        <v>0.05</v>
      </c>
      <c r="L586">
        <f>AVERAGE(K332:K586)</f>
        <v>0.6853333333333399</v>
      </c>
      <c r="M586">
        <v>8.3151085534920206</v>
      </c>
      <c r="N586">
        <f>AVERAGE(M332:M586)</f>
        <v>7.2903092994884071</v>
      </c>
      <c r="O586">
        <v>4</v>
      </c>
      <c r="P586">
        <f>AVERAGE(O332:O586)</f>
        <v>4.4893191159137249</v>
      </c>
      <c r="Q586">
        <v>3.306611239</v>
      </c>
      <c r="R586">
        <f t="shared" si="966"/>
        <v>3.9468654656117645</v>
      </c>
      <c r="S586">
        <v>4</v>
      </c>
      <c r="T586">
        <f t="shared" ref="T586:V586" si="991">AVERAGE(S332:S586)</f>
        <v>3.7039996541568625</v>
      </c>
      <c r="U586">
        <v>3.6426356050000002</v>
      </c>
      <c r="V586">
        <f t="shared" si="991"/>
        <v>3.425894161211763</v>
      </c>
      <c r="W586">
        <v>4.6216381369999997</v>
      </c>
      <c r="X586">
        <f t="shared" ref="X586:Z586" si="992">AVERAGE(W332:W586)</f>
        <v>4.4156847521058822</v>
      </c>
      <c r="Y586">
        <v>4.9010844750000002</v>
      </c>
      <c r="Z586">
        <f t="shared" si="992"/>
        <v>4.568942657384313</v>
      </c>
      <c r="AA586">
        <v>19084.510859999999</v>
      </c>
      <c r="AB586" t="s">
        <v>598</v>
      </c>
      <c r="AC586">
        <v>585</v>
      </c>
    </row>
    <row r="587" spans="1:29" x14ac:dyDescent="0.3">
      <c r="A587">
        <v>1.67</v>
      </c>
      <c r="B587">
        <f t="shared" ref="B587" si="993">AVERAGE(A333:A587)</f>
        <v>3.7219607843137248</v>
      </c>
      <c r="C587">
        <v>2.4900000000000002</v>
      </c>
      <c r="D587">
        <f>AVERAGE(C333:C587)</f>
        <v>3.4763529411764686</v>
      </c>
      <c r="E587">
        <v>2.41</v>
      </c>
      <c r="F587">
        <f>AVERAGE(E333:E587)</f>
        <v>3.3605882352941161</v>
      </c>
      <c r="G587">
        <v>2.4407271776092201</v>
      </c>
      <c r="H587">
        <f>AVERAGE(G333:G587)</f>
        <v>3.48873855695969</v>
      </c>
      <c r="I587">
        <v>5.0999999999999996</v>
      </c>
      <c r="J587">
        <f>AVERAGE(I333:I587)</f>
        <v>6.0974728442961634</v>
      </c>
      <c r="K587">
        <v>0.06</v>
      </c>
      <c r="L587">
        <f>AVERAGE(K333:K587)</f>
        <v>0.67349019607843774</v>
      </c>
      <c r="M587">
        <v>8.3005453832069094</v>
      </c>
      <c r="N587">
        <f>AVERAGE(M333:M587)</f>
        <v>7.3043156610529989</v>
      </c>
      <c r="O587">
        <v>4</v>
      </c>
      <c r="P587">
        <f>AVERAGE(O333:O587)</f>
        <v>4.4871045077999998</v>
      </c>
      <c r="Q587">
        <v>3.3161283969999999</v>
      </c>
      <c r="R587">
        <f t="shared" si="966"/>
        <v>3.9443658133411761</v>
      </c>
      <c r="S587">
        <v>4</v>
      </c>
      <c r="T587">
        <f t="shared" ref="T587:V587" si="994">AVERAGE(S333:S587)</f>
        <v>3.7079212227843135</v>
      </c>
      <c r="U587">
        <v>3.6723563609999998</v>
      </c>
      <c r="V587">
        <f t="shared" si="994"/>
        <v>3.4263708422862726</v>
      </c>
      <c r="W587">
        <v>4.6461778489999999</v>
      </c>
      <c r="X587">
        <f t="shared" ref="X587:Z587" si="995">AVERAGE(W333:W587)</f>
        <v>4.4176039219176468</v>
      </c>
      <c r="Y587">
        <v>4.8965098070000002</v>
      </c>
      <c r="Z587">
        <f t="shared" si="995"/>
        <v>4.572458382117647</v>
      </c>
      <c r="AA587">
        <v>19083.054540000001</v>
      </c>
      <c r="AB587" t="s">
        <v>599</v>
      </c>
      <c r="AC587">
        <v>586</v>
      </c>
    </row>
    <row r="588" spans="1:29" x14ac:dyDescent="0.3">
      <c r="A588">
        <v>1.69</v>
      </c>
      <c r="B588">
        <f t="shared" ref="B588" si="996">AVERAGE(A334:A588)</f>
        <v>3.7112156862745094</v>
      </c>
      <c r="C588">
        <v>2.54</v>
      </c>
      <c r="D588">
        <f>AVERAGE(C334:C588)</f>
        <v>3.473137254901959</v>
      </c>
      <c r="E588">
        <v>2.46</v>
      </c>
      <c r="F588">
        <f>AVERAGE(E334:E588)</f>
        <v>3.357294117647057</v>
      </c>
      <c r="G588">
        <v>2.4560711483129101</v>
      </c>
      <c r="H588">
        <f>AVERAGE(G334:G588)</f>
        <v>3.4844846448795561</v>
      </c>
      <c r="I588">
        <v>5.0805559727624496</v>
      </c>
      <c r="J588">
        <f>AVERAGE(I334:I588)</f>
        <v>6.092090152830032</v>
      </c>
      <c r="K588">
        <v>0.06</v>
      </c>
      <c r="L588">
        <f>AVERAGE(K334:K588)</f>
        <v>0.66164705882353581</v>
      </c>
      <c r="M588">
        <v>8.3090437335988501</v>
      </c>
      <c r="N588">
        <f>AVERAGE(M334:M588)</f>
        <v>7.3182030548906578</v>
      </c>
      <c r="O588">
        <v>4</v>
      </c>
      <c r="P588">
        <f>AVERAGE(O334:O588)</f>
        <v>4.4849870625803918</v>
      </c>
      <c r="Q588">
        <v>3.3256455549999999</v>
      </c>
      <c r="R588">
        <f t="shared" si="966"/>
        <v>3.9419138542078436</v>
      </c>
      <c r="S588">
        <v>4</v>
      </c>
      <c r="T588">
        <f t="shared" ref="T588:V588" si="997">AVERAGE(S334:S588)</f>
        <v>3.7118427914117649</v>
      </c>
      <c r="U588">
        <v>3.7020771159999999</v>
      </c>
      <c r="V588">
        <f t="shared" si="997"/>
        <v>3.4269732260509795</v>
      </c>
      <c r="W588">
        <v>4.6707175620000001</v>
      </c>
      <c r="X588">
        <f t="shared" ref="X588:Z588" si="998">AVERAGE(W334:W588)</f>
        <v>4.4196264293647047</v>
      </c>
      <c r="Y588">
        <v>4.8919351400000002</v>
      </c>
      <c r="Z588">
        <f t="shared" si="998"/>
        <v>4.5759561669803919</v>
      </c>
      <c r="AA588">
        <v>19081.59822</v>
      </c>
      <c r="AB588" t="s">
        <v>600</v>
      </c>
      <c r="AC588">
        <v>587</v>
      </c>
    </row>
    <row r="589" spans="1:29" x14ac:dyDescent="0.3">
      <c r="A589">
        <v>1.67</v>
      </c>
      <c r="B589">
        <f t="shared" ref="B589" si="999">AVERAGE(A335:A589)</f>
        <v>3.7001176470588231</v>
      </c>
      <c r="C589">
        <v>2.5499999999999998</v>
      </c>
      <c r="D589">
        <f>AVERAGE(C335:C589)</f>
        <v>3.4698431372548995</v>
      </c>
      <c r="E589">
        <v>2.48</v>
      </c>
      <c r="F589">
        <f>AVERAGE(E335:E589)</f>
        <v>3.353882352941175</v>
      </c>
      <c r="G589">
        <v>2.5229047868166798</v>
      </c>
      <c r="H589">
        <f>AVERAGE(G335:G589)</f>
        <v>3.4803396042827583</v>
      </c>
      <c r="I589">
        <v>5.060355446</v>
      </c>
      <c r="J589">
        <f>AVERAGE(I335:I589)</f>
        <v>6.0866548951653554</v>
      </c>
      <c r="K589">
        <v>0.06</v>
      </c>
      <c r="L589">
        <f>AVERAGE(K335:K589)</f>
        <v>0.64980392156863365</v>
      </c>
      <c r="M589">
        <v>8.3184393273311805</v>
      </c>
      <c r="N589">
        <f>AVERAGE(M335:M589)</f>
        <v>7.331974999602715</v>
      </c>
      <c r="O589">
        <v>4</v>
      </c>
      <c r="P589">
        <f>AVERAGE(O335:O589)</f>
        <v>4.4829667802549018</v>
      </c>
      <c r="Q589">
        <v>3.3351627129999999</v>
      </c>
      <c r="R589">
        <f t="shared" si="966"/>
        <v>3.9395095882156865</v>
      </c>
      <c r="S589">
        <v>4</v>
      </c>
      <c r="T589">
        <f t="shared" ref="T589:V589" si="1000">AVERAGE(S335:S589)</f>
        <v>3.7157643600392158</v>
      </c>
      <c r="U589">
        <v>3.731797872</v>
      </c>
      <c r="V589">
        <f t="shared" si="1000"/>
        <v>3.4277013125098033</v>
      </c>
      <c r="W589">
        <v>4.6952572740000003</v>
      </c>
      <c r="X589">
        <f t="shared" ref="X589:Z589" si="1001">AVERAGE(W335:W589)</f>
        <v>4.4217522744431355</v>
      </c>
      <c r="Y589">
        <v>4.8873604720000001</v>
      </c>
      <c r="Z589">
        <f t="shared" si="1001"/>
        <v>4.5794360119686273</v>
      </c>
      <c r="AA589">
        <v>19080.141899999999</v>
      </c>
      <c r="AB589" t="s">
        <v>601</v>
      </c>
      <c r="AC589">
        <v>588</v>
      </c>
    </row>
    <row r="590" spans="1:29" x14ac:dyDescent="0.3">
      <c r="A590">
        <v>1.55</v>
      </c>
      <c r="B590">
        <f t="shared" ref="B590" si="1002">AVERAGE(A336:A590)</f>
        <v>3.6881568627450974</v>
      </c>
      <c r="C590">
        <v>2.37</v>
      </c>
      <c r="D590">
        <f>AVERAGE(C336:C590)</f>
        <v>3.4653333333333309</v>
      </c>
      <c r="E590">
        <v>2.34</v>
      </c>
      <c r="F590">
        <f>AVERAGE(E336:E590)</f>
        <v>3.349607843137254</v>
      </c>
      <c r="G590">
        <v>2.5731441276484399</v>
      </c>
      <c r="H590">
        <f>AVERAGE(G336:G590)</f>
        <v>3.4761631388234391</v>
      </c>
      <c r="I590">
        <v>5.0401549197134399</v>
      </c>
      <c r="J590">
        <f>AVERAGE(I336:I590)</f>
        <v>6.0811670713039971</v>
      </c>
      <c r="K590">
        <v>0.06</v>
      </c>
      <c r="L590">
        <f>AVERAGE(K336:K590)</f>
        <v>0.63796078431373149</v>
      </c>
      <c r="M590">
        <v>8.3278349210635092</v>
      </c>
      <c r="N590">
        <f>AVERAGE(M336:M590)</f>
        <v>7.3456314951891741</v>
      </c>
      <c r="O590">
        <v>4</v>
      </c>
      <c r="P590">
        <f>AVERAGE(O336:O590)</f>
        <v>4.4810436608235289</v>
      </c>
      <c r="Q590">
        <v>3.3446798709999999</v>
      </c>
      <c r="R590">
        <f t="shared" si="966"/>
        <v>3.937153015360785</v>
      </c>
      <c r="S590">
        <v>4</v>
      </c>
      <c r="T590">
        <f t="shared" ref="T590:V590" si="1003">AVERAGE(S336:S590)</f>
        <v>3.7196859286666673</v>
      </c>
      <c r="U590">
        <v>3.7615186280000001</v>
      </c>
      <c r="V590">
        <f t="shared" si="1003"/>
        <v>3.4285551016627442</v>
      </c>
      <c r="W590">
        <v>4.7197969860000004</v>
      </c>
      <c r="X590">
        <f t="shared" ref="X590:Z590" si="1004">AVERAGE(W336:W590)</f>
        <v>4.4239814571568612</v>
      </c>
      <c r="Y590">
        <v>4.8827858050000001</v>
      </c>
      <c r="Z590">
        <f t="shared" si="1004"/>
        <v>4.5828979170862736</v>
      </c>
      <c r="AA590">
        <v>19078.685590000001</v>
      </c>
      <c r="AB590" t="s">
        <v>602</v>
      </c>
      <c r="AC590">
        <v>589</v>
      </c>
    </row>
    <row r="591" spans="1:29" x14ac:dyDescent="0.3">
      <c r="A591">
        <v>1.52</v>
      </c>
      <c r="B591">
        <f t="shared" ref="B591" si="1005">AVERAGE(A337:A591)</f>
        <v>3.6759215686274502</v>
      </c>
      <c r="C591">
        <v>2.34</v>
      </c>
      <c r="D591">
        <f>AVERAGE(C337:C591)</f>
        <v>3.4603921568627429</v>
      </c>
      <c r="E591">
        <v>2.3199999999999998</v>
      </c>
      <c r="F591">
        <f>AVERAGE(E337:E591)</f>
        <v>3.3450588235294108</v>
      </c>
      <c r="G591">
        <v>2.5877072979335498</v>
      </c>
      <c r="H591">
        <f>AVERAGE(G337:G591)</f>
        <v>3.4719812110693389</v>
      </c>
      <c r="I591">
        <v>5.0199543931889297</v>
      </c>
      <c r="J591">
        <f>AVERAGE(I337:I591)</f>
        <v>6.0756266812450255</v>
      </c>
      <c r="K591">
        <v>0.06</v>
      </c>
      <c r="L591">
        <f>AVERAGE(K337:K591)</f>
        <v>0.62611764705882944</v>
      </c>
      <c r="M591">
        <v>8.3372305147958397</v>
      </c>
      <c r="N591">
        <f>AVERAGE(M337:M591)</f>
        <v>7.3591725416500324</v>
      </c>
      <c r="O591">
        <v>4</v>
      </c>
      <c r="P591">
        <f>AVERAGE(O337:O591)</f>
        <v>4.479217704286274</v>
      </c>
      <c r="Q591">
        <v>3.3541970289999998</v>
      </c>
      <c r="R591">
        <f t="shared" si="966"/>
        <v>3.9348441356431381</v>
      </c>
      <c r="S591">
        <v>4</v>
      </c>
      <c r="T591">
        <f t="shared" ref="T591:V591" si="1006">AVERAGE(S337:S591)</f>
        <v>3.7236074972941178</v>
      </c>
      <c r="U591">
        <v>3.7912393839999998</v>
      </c>
      <c r="V591">
        <f t="shared" si="1006"/>
        <v>3.4295345935098038</v>
      </c>
      <c r="W591">
        <v>4.7443366989999998</v>
      </c>
      <c r="X591">
        <f t="shared" ref="X591:Z591" si="1007">AVERAGE(W337:W591)</f>
        <v>4.4263139775058811</v>
      </c>
      <c r="Y591">
        <v>4.8782111380000002</v>
      </c>
      <c r="Z591">
        <f t="shared" si="1007"/>
        <v>4.5863418823333326</v>
      </c>
      <c r="AA591">
        <v>19077.22927</v>
      </c>
      <c r="AB591" t="s">
        <v>603</v>
      </c>
      <c r="AC591">
        <v>590</v>
      </c>
    </row>
    <row r="592" spans="1:29" x14ac:dyDescent="0.3">
      <c r="A592">
        <v>1.59</v>
      </c>
      <c r="B592">
        <f t="shared" ref="B592" si="1008">AVERAGE(A338:A592)</f>
        <v>3.6639999999999988</v>
      </c>
      <c r="C592">
        <v>2.39</v>
      </c>
      <c r="D592">
        <f>AVERAGE(C338:C592)</f>
        <v>3.4554117647058797</v>
      </c>
      <c r="E592">
        <v>2.38</v>
      </c>
      <c r="F592">
        <f>AVERAGE(E338:E592)</f>
        <v>3.3404705882352932</v>
      </c>
      <c r="G592">
        <v>2.5795657860319898</v>
      </c>
      <c r="H592">
        <f>AVERAGE(G338:G592)</f>
        <v>3.4677102453458803</v>
      </c>
      <c r="I592">
        <v>4.9997538666644203</v>
      </c>
      <c r="J592">
        <f>AVERAGE(I338:I592)</f>
        <v>6.0700299263262725</v>
      </c>
      <c r="K592">
        <v>0.06</v>
      </c>
      <c r="L592">
        <f>AVERAGE(K338:K592)</f>
        <v>0.61427450980392717</v>
      </c>
      <c r="M592">
        <v>8.3466261085281701</v>
      </c>
      <c r="N592">
        <f>AVERAGE(M338:M592)</f>
        <v>7.372677764788456</v>
      </c>
      <c r="O592">
        <v>4</v>
      </c>
      <c r="P592">
        <f>AVERAGE(O338:O592)</f>
        <v>4.477488910643137</v>
      </c>
      <c r="Q592">
        <v>3.3637141879999999</v>
      </c>
      <c r="R592">
        <f t="shared" si="966"/>
        <v>3.9325829490705888</v>
      </c>
      <c r="S592">
        <v>4</v>
      </c>
      <c r="T592">
        <f t="shared" ref="T592:V592" si="1009">AVERAGE(S338:S592)</f>
        <v>3.7275290659215687</v>
      </c>
      <c r="U592">
        <v>3.8209601389999999</v>
      </c>
      <c r="V592">
        <f t="shared" si="1009"/>
        <v>3.4306397880470585</v>
      </c>
      <c r="W592">
        <v>4.7688764109999999</v>
      </c>
      <c r="X592">
        <f t="shared" ref="X592:Z592" si="1010">AVERAGE(W338:W592)</f>
        <v>4.4287498354901951</v>
      </c>
      <c r="Y592">
        <v>4.8736364700000001</v>
      </c>
      <c r="Z592">
        <f t="shared" si="1010"/>
        <v>4.5897679077058822</v>
      </c>
      <c r="AA592">
        <v>19075.772949999999</v>
      </c>
      <c r="AB592" t="s">
        <v>604</v>
      </c>
      <c r="AC592">
        <v>591</v>
      </c>
    </row>
    <row r="593" spans="1:29" x14ac:dyDescent="0.3">
      <c r="A593">
        <v>1.4</v>
      </c>
      <c r="B593">
        <f t="shared" ref="B593" si="1011">AVERAGE(A339:A593)</f>
        <v>3.6514901960784298</v>
      </c>
      <c r="C593">
        <v>2.33</v>
      </c>
      <c r="D593">
        <f>AVERAGE(C339:C593)</f>
        <v>3.450156862745096</v>
      </c>
      <c r="E593">
        <v>2.3199999999999998</v>
      </c>
      <c r="F593">
        <f>AVERAGE(E339:E593)</f>
        <v>3.3355686274509795</v>
      </c>
      <c r="G593">
        <v>2.51683363850377</v>
      </c>
      <c r="H593">
        <f>AVERAGE(G339:G593)</f>
        <v>3.4628629228968757</v>
      </c>
      <c r="I593">
        <v>4.9795533401399199</v>
      </c>
      <c r="J593">
        <f>AVERAGE(I339:I593)</f>
        <v>6.0643742186625325</v>
      </c>
      <c r="K593">
        <v>0.06</v>
      </c>
      <c r="L593">
        <f>AVERAGE(K339:K593)</f>
        <v>0.60243137254902512</v>
      </c>
      <c r="M593">
        <v>8.3560217022605006</v>
      </c>
      <c r="N593">
        <f>AVERAGE(M339:M593)</f>
        <v>7.3862014106596865</v>
      </c>
      <c r="O593">
        <v>4</v>
      </c>
      <c r="P593">
        <f>AVERAGE(O339:O593)</f>
        <v>4.4758572798901959</v>
      </c>
      <c r="Q593">
        <v>3.3732313459999999</v>
      </c>
      <c r="R593">
        <f t="shared" si="966"/>
        <v>3.9303694556352946</v>
      </c>
      <c r="S593">
        <v>4</v>
      </c>
      <c r="T593">
        <f t="shared" ref="T593:V593" si="1012">AVERAGE(S339:S593)</f>
        <v>3.7314506345490197</v>
      </c>
      <c r="U593">
        <v>3.850680895</v>
      </c>
      <c r="V593">
        <f t="shared" si="1012"/>
        <v>3.4318706852745096</v>
      </c>
      <c r="W593">
        <v>4.7934161230000001</v>
      </c>
      <c r="X593">
        <f t="shared" ref="X593:Z593" si="1013">AVERAGE(W339:W593)</f>
        <v>4.4312890311058819</v>
      </c>
      <c r="Y593">
        <v>4.8690618030000001</v>
      </c>
      <c r="Z593">
        <f t="shared" si="1013"/>
        <v>4.5931759932078426</v>
      </c>
      <c r="AA593">
        <v>19074.316640000001</v>
      </c>
      <c r="AB593" t="s">
        <v>605</v>
      </c>
      <c r="AC593">
        <v>592</v>
      </c>
    </row>
    <row r="594" spans="1:29" x14ac:dyDescent="0.3">
      <c r="A594">
        <v>1.29</v>
      </c>
      <c r="B594">
        <f t="shared" ref="B594" si="1014">AVERAGE(A340:A594)</f>
        <v>3.6387058823529399</v>
      </c>
      <c r="C594">
        <v>2.14</v>
      </c>
      <c r="D594">
        <f>AVERAGE(C340:C594)</f>
        <v>3.4443137254901939</v>
      </c>
      <c r="E594">
        <v>2.14</v>
      </c>
      <c r="F594">
        <f>AVERAGE(E340:E594)</f>
        <v>3.3300392156862735</v>
      </c>
      <c r="G594">
        <v>2.59301595605538</v>
      </c>
      <c r="H594">
        <f>AVERAGE(G340:G594)</f>
        <v>3.4582386261993836</v>
      </c>
      <c r="I594">
        <v>4.95935281361536</v>
      </c>
      <c r="J594">
        <f>AVERAGE(I340:I594)</f>
        <v>6.0586595582538045</v>
      </c>
      <c r="K594">
        <v>0.06</v>
      </c>
      <c r="L594">
        <f>AVERAGE(K340:K594)</f>
        <v>0.59058823529412297</v>
      </c>
      <c r="M594">
        <v>8.3654172959928506</v>
      </c>
      <c r="N594">
        <f>AVERAGE(M340:M594)</f>
        <v>7.3997434792637264</v>
      </c>
      <c r="O594">
        <v>4</v>
      </c>
      <c r="P594">
        <f>AVERAGE(O340:O594)</f>
        <v>4.4743228120313727</v>
      </c>
      <c r="Q594">
        <v>3.3827485039999998</v>
      </c>
      <c r="R594">
        <f t="shared" si="966"/>
        <v>3.9282036553372555</v>
      </c>
      <c r="S594">
        <v>4</v>
      </c>
      <c r="T594">
        <f t="shared" ref="T594:V594" si="1015">AVERAGE(S340:S594)</f>
        <v>3.7353722031764707</v>
      </c>
      <c r="U594">
        <v>3.8804016510000001</v>
      </c>
      <c r="V594">
        <f t="shared" si="1015"/>
        <v>3.4332272851960783</v>
      </c>
      <c r="W594">
        <v>4.8179558360000003</v>
      </c>
      <c r="X594">
        <f t="shared" ref="X594:Z594" si="1016">AVERAGE(W340:W594)</f>
        <v>4.4339315643568629</v>
      </c>
      <c r="Y594">
        <v>4.8644871350000001</v>
      </c>
      <c r="Z594">
        <f t="shared" si="1016"/>
        <v>4.5965661388352936</v>
      </c>
      <c r="AA594">
        <v>19072.86032</v>
      </c>
      <c r="AB594" t="s">
        <v>606</v>
      </c>
      <c r="AC594">
        <v>593</v>
      </c>
    </row>
    <row r="595" spans="1:29" x14ac:dyDescent="0.3">
      <c r="A595">
        <v>1.3</v>
      </c>
      <c r="B595">
        <f t="shared" ref="B595" si="1017">AVERAGE(A341:A595)</f>
        <v>3.6261176470588219</v>
      </c>
      <c r="C595">
        <v>2.17</v>
      </c>
      <c r="D595">
        <f>AVERAGE(C341:C595)</f>
        <v>3.4387450980392136</v>
      </c>
      <c r="E595">
        <v>2.2000000000000002</v>
      </c>
      <c r="F595">
        <f>AVERAGE(E341:E595)</f>
        <v>3.3248235294117636</v>
      </c>
      <c r="G595">
        <v>2.52417342401252</v>
      </c>
      <c r="H595">
        <f>AVERAGE(G341:G595)</f>
        <v>3.4533929928723768</v>
      </c>
      <c r="I595">
        <v>4.9391522870908497</v>
      </c>
      <c r="J595">
        <f>AVERAGE(I341:I595)</f>
        <v>6.0528859451000887</v>
      </c>
      <c r="K595">
        <v>0.06</v>
      </c>
      <c r="L595">
        <f>AVERAGE(K341:K595)</f>
        <v>0.57874509803922058</v>
      </c>
      <c r="M595">
        <v>8.3748128897251792</v>
      </c>
      <c r="N595">
        <f>AVERAGE(M341:M595)</f>
        <v>7.4133039706005768</v>
      </c>
      <c r="O595">
        <v>4</v>
      </c>
      <c r="P595">
        <f>AVERAGE(O341:O595)</f>
        <v>4.4728855070666658</v>
      </c>
      <c r="Q595">
        <v>3.3922656619999998</v>
      </c>
      <c r="R595">
        <f t="shared" si="966"/>
        <v>3.9260855481764714</v>
      </c>
      <c r="S595">
        <v>4</v>
      </c>
      <c r="T595">
        <f t="shared" ref="T595:V595" si="1018">AVERAGE(S341:S595)</f>
        <v>3.7392937718039216</v>
      </c>
      <c r="U595">
        <v>3.9101224060000002</v>
      </c>
      <c r="V595">
        <f t="shared" si="1018"/>
        <v>3.4347095878078431</v>
      </c>
      <c r="W595">
        <v>4.8424955479999996</v>
      </c>
      <c r="X595">
        <f t="shared" ref="X595:Z595" si="1019">AVERAGE(W341:W595)</f>
        <v>4.4366774352431371</v>
      </c>
      <c r="Y595">
        <v>4.8599124680000001</v>
      </c>
      <c r="Z595">
        <f t="shared" si="1019"/>
        <v>4.5999383445921564</v>
      </c>
      <c r="AA595">
        <v>19071.403999999999</v>
      </c>
      <c r="AB595" t="s">
        <v>607</v>
      </c>
      <c r="AC595">
        <v>594</v>
      </c>
    </row>
    <row r="596" spans="1:29" x14ac:dyDescent="0.3">
      <c r="A596">
        <v>1.35</v>
      </c>
      <c r="B596">
        <f t="shared" ref="B596" si="1020">AVERAGE(A342:A596)</f>
        <v>3.6144705882352932</v>
      </c>
      <c r="C596">
        <v>2.1800000000000002</v>
      </c>
      <c r="D596">
        <f>AVERAGE(C342:C596)</f>
        <v>3.433921568627448</v>
      </c>
      <c r="E596">
        <v>2.19</v>
      </c>
      <c r="F596">
        <f>AVERAGE(E342:E596)</f>
        <v>3.320156862745097</v>
      </c>
      <c r="G596">
        <v>2.46106635277705</v>
      </c>
      <c r="H596">
        <f>AVERAGE(G342:G596)</f>
        <v>3.4485473595453691</v>
      </c>
      <c r="I596">
        <v>4.9189517605663502</v>
      </c>
      <c r="J596">
        <f>AVERAGE(I342:I596)</f>
        <v>6.0470533792013859</v>
      </c>
      <c r="K596">
        <v>0.06</v>
      </c>
      <c r="L596">
        <f>AVERAGE(K342:K596)</f>
        <v>0.5669019607843182</v>
      </c>
      <c r="M596">
        <v>8.3842084834575097</v>
      </c>
      <c r="N596">
        <f>AVERAGE(M342:M596)</f>
        <v>7.4268828846702331</v>
      </c>
      <c r="O596">
        <v>4</v>
      </c>
      <c r="P596">
        <f>AVERAGE(O342:O596)</f>
        <v>4.4715453649960777</v>
      </c>
      <c r="Q596">
        <v>3.4017828200000002</v>
      </c>
      <c r="R596">
        <f t="shared" si="966"/>
        <v>3.9240151341568636</v>
      </c>
      <c r="S596">
        <v>4</v>
      </c>
      <c r="T596">
        <f t="shared" ref="T596:V596" si="1021">AVERAGE(S342:S596)</f>
        <v>3.7432153404313726</v>
      </c>
      <c r="U596">
        <v>3.9398431619999998</v>
      </c>
      <c r="V596">
        <f t="shared" si="1021"/>
        <v>3.4363175931137255</v>
      </c>
      <c r="W596">
        <v>4.8670352609999998</v>
      </c>
      <c r="X596">
        <f t="shared" ref="X596:Z596" si="1022">AVERAGE(W342:W596)</f>
        <v>4.4395266437647063</v>
      </c>
      <c r="Y596">
        <v>4.8553378</v>
      </c>
      <c r="Z596">
        <f t="shared" si="1022"/>
        <v>4.6032926104745089</v>
      </c>
      <c r="AA596">
        <v>19069.947690000001</v>
      </c>
      <c r="AB596" t="s">
        <v>608</v>
      </c>
      <c r="AC596">
        <v>595</v>
      </c>
    </row>
    <row r="597" spans="1:29" x14ac:dyDescent="0.3">
      <c r="A597">
        <v>1.28</v>
      </c>
      <c r="B597">
        <f t="shared" ref="B597" si="1023">AVERAGE(A343:A597)</f>
        <v>3.6023137254901947</v>
      </c>
      <c r="C597">
        <v>2.1</v>
      </c>
      <c r="D597">
        <f>AVERAGE(C343:C597)</f>
        <v>3.4288627450980367</v>
      </c>
      <c r="E597">
        <v>2.15</v>
      </c>
      <c r="F597">
        <f>AVERAGE(E343:E597)</f>
        <v>3.3153333333333324</v>
      </c>
      <c r="G597">
        <v>2.4606905571540101</v>
      </c>
      <c r="H597">
        <f>AVERAGE(G343:G597)</f>
        <v>3.4439110252837013</v>
      </c>
      <c r="I597">
        <v>4.89875123404184</v>
      </c>
      <c r="J597">
        <f>AVERAGE(I343:I597)</f>
        <v>6.0411618605584128</v>
      </c>
      <c r="K597">
        <v>0.06</v>
      </c>
      <c r="L597">
        <f>AVERAGE(K343:K597)</f>
        <v>0.55505882352941571</v>
      </c>
      <c r="M597">
        <v>8.3936040771898401</v>
      </c>
      <c r="N597">
        <f>AVERAGE(M343:M597)</f>
        <v>7.4404802214726979</v>
      </c>
      <c r="O597">
        <v>4</v>
      </c>
      <c r="P597">
        <f>AVERAGE(O343:O597)</f>
        <v>4.4703023858196076</v>
      </c>
      <c r="Q597">
        <v>3.4112999780000002</v>
      </c>
      <c r="R597">
        <f t="shared" si="966"/>
        <v>3.9219924132745101</v>
      </c>
      <c r="S597">
        <v>4</v>
      </c>
      <c r="T597">
        <f t="shared" ref="T597:V597" si="1024">AVERAGE(S343:S597)</f>
        <v>3.7471369090588236</v>
      </c>
      <c r="U597">
        <v>3.969563918</v>
      </c>
      <c r="V597">
        <f t="shared" si="1024"/>
        <v>3.4380513011137257</v>
      </c>
      <c r="W597">
        <v>4.891574973</v>
      </c>
      <c r="X597">
        <f t="shared" ref="X597:Z597" si="1025">AVERAGE(W343:W597)</f>
        <v>4.4424791899176457</v>
      </c>
      <c r="Y597">
        <v>4.8507631330000001</v>
      </c>
      <c r="Z597">
        <f t="shared" si="1025"/>
        <v>4.606628936486274</v>
      </c>
      <c r="AA597">
        <v>19068.49137</v>
      </c>
      <c r="AB597" t="s">
        <v>609</v>
      </c>
      <c r="AC597">
        <v>596</v>
      </c>
    </row>
    <row r="598" spans="1:29" x14ac:dyDescent="0.3">
      <c r="A598">
        <v>1.28</v>
      </c>
      <c r="B598">
        <f t="shared" ref="B598" si="1026">AVERAGE(A344:A598)</f>
        <v>3.5894509803921553</v>
      </c>
      <c r="C598">
        <v>2.1</v>
      </c>
      <c r="D598">
        <f>AVERAGE(C344:C598)</f>
        <v>3.4232156862745069</v>
      </c>
      <c r="E598">
        <v>2.14</v>
      </c>
      <c r="F598">
        <f>AVERAGE(E344:E598)</f>
        <v>3.3100784313725478</v>
      </c>
      <c r="G598">
        <v>2.4614020402825498</v>
      </c>
      <c r="H598">
        <f>AVERAGE(G344:G598)</f>
        <v>3.4391632602085376</v>
      </c>
      <c r="I598">
        <v>4.8785507075173298</v>
      </c>
      <c r="J598">
        <f>AVERAGE(I344:I598)</f>
        <v>6.0352113891682846</v>
      </c>
      <c r="K598">
        <v>0.06</v>
      </c>
      <c r="L598">
        <f>AVERAGE(K344:K598)</f>
        <v>0.543215686274512</v>
      </c>
      <c r="M598">
        <v>8.4029996709221599</v>
      </c>
      <c r="N598">
        <f>AVERAGE(M344:M598)</f>
        <v>7.4540959810079706</v>
      </c>
      <c r="O598">
        <v>4</v>
      </c>
      <c r="P598">
        <f>AVERAGE(O344:O598)</f>
        <v>4.4691565695372546</v>
      </c>
      <c r="Q598">
        <v>3.4208171360000001</v>
      </c>
      <c r="R598">
        <f t="shared" si="966"/>
        <v>3.920017385529412</v>
      </c>
      <c r="S598">
        <v>4</v>
      </c>
      <c r="T598">
        <f t="shared" ref="T598:V598" si="1027">AVERAGE(S344:S598)</f>
        <v>3.7510584776862745</v>
      </c>
      <c r="U598">
        <v>3.999284673</v>
      </c>
      <c r="V598">
        <f t="shared" si="1027"/>
        <v>3.4399107118039214</v>
      </c>
      <c r="W598">
        <v>4.9161146850000002</v>
      </c>
      <c r="X598">
        <f t="shared" ref="X598:Z598" si="1028">AVERAGE(W344:W598)</f>
        <v>4.445535073705881</v>
      </c>
      <c r="Y598">
        <v>4.8461884660000001</v>
      </c>
      <c r="Z598">
        <f t="shared" si="1028"/>
        <v>4.609947322627451</v>
      </c>
      <c r="AA598">
        <v>19067.035049999999</v>
      </c>
      <c r="AB598" t="s">
        <v>610</v>
      </c>
      <c r="AC598">
        <v>597</v>
      </c>
    </row>
    <row r="599" spans="1:29" x14ac:dyDescent="0.3">
      <c r="A599">
        <v>1.22</v>
      </c>
      <c r="B599">
        <f t="shared" ref="B599" si="1029">AVERAGE(A345:A599)</f>
        <v>3.5758823529411754</v>
      </c>
      <c r="C599">
        <v>1.96</v>
      </c>
      <c r="D599">
        <f>AVERAGE(C345:C599)</f>
        <v>3.4162745098039187</v>
      </c>
      <c r="E599">
        <v>2</v>
      </c>
      <c r="F599">
        <f>AVERAGE(E345:E599)</f>
        <v>3.3038431372549009</v>
      </c>
      <c r="G599">
        <v>2.4815746795709801</v>
      </c>
      <c r="H599">
        <f>AVERAGE(G345:G599)</f>
        <v>3.4342864311091237</v>
      </c>
      <c r="I599">
        <v>4.8583501809927796</v>
      </c>
      <c r="J599">
        <f>AVERAGE(I345:I599)</f>
        <v>6.0292019650346207</v>
      </c>
      <c r="K599">
        <v>0.06</v>
      </c>
      <c r="L599">
        <f>AVERAGE(K345:K599)</f>
        <v>0.53431372549019673</v>
      </c>
      <c r="M599">
        <v>8.4123952646545206</v>
      </c>
      <c r="N599">
        <f>AVERAGE(M345:M599)</f>
        <v>7.4677301632760535</v>
      </c>
      <c r="O599">
        <v>4</v>
      </c>
      <c r="P599">
        <f>AVERAGE(O345:O599)</f>
        <v>4.4680000230156862</v>
      </c>
      <c r="Q599">
        <v>3.4088335719999998</v>
      </c>
      <c r="R599">
        <f t="shared" si="966"/>
        <v>3.9179942180941176</v>
      </c>
      <c r="S599">
        <v>4</v>
      </c>
      <c r="T599">
        <f t="shared" ref="T599:V599" si="1030">AVERAGE(S345:S599)</f>
        <v>3.754928064756863</v>
      </c>
      <c r="U599">
        <v>4</v>
      </c>
      <c r="V599">
        <f t="shared" si="1030"/>
        <v>3.4417550475254899</v>
      </c>
      <c r="W599">
        <v>4.8901158819999999</v>
      </c>
      <c r="X599">
        <f t="shared" ref="X599:Z599" si="1031">AVERAGE(W345:W599)</f>
        <v>4.4484493667372531</v>
      </c>
      <c r="Y599">
        <v>4.8215374960000004</v>
      </c>
      <c r="Z599">
        <f t="shared" si="1031"/>
        <v>4.6131690382980395</v>
      </c>
      <c r="AA599">
        <v>19065.578730000001</v>
      </c>
      <c r="AB599" t="s">
        <v>611</v>
      </c>
      <c r="AC599">
        <v>598</v>
      </c>
    </row>
    <row r="600" spans="1:29" x14ac:dyDescent="0.3">
      <c r="A600">
        <v>1.19</v>
      </c>
      <c r="B600">
        <f t="shared" ref="B600" si="1032">AVERAGE(A346:A600)</f>
        <v>3.5635294117647045</v>
      </c>
      <c r="C600">
        <v>1.92</v>
      </c>
      <c r="D600">
        <f>AVERAGE(C346:C600)</f>
        <v>3.4098431372548994</v>
      </c>
      <c r="E600">
        <v>1.98</v>
      </c>
      <c r="F600">
        <f>AVERAGE(E346:E600)</f>
        <v>3.2979999999999992</v>
      </c>
      <c r="G600">
        <v>2.43782195483473</v>
      </c>
      <c r="H600">
        <f>AVERAGE(G346:G600)</f>
        <v>3.4295665656234737</v>
      </c>
      <c r="I600">
        <v>4.8381496544682703</v>
      </c>
      <c r="J600">
        <f>AVERAGE(I346:I600)</f>
        <v>6.0231335881559698</v>
      </c>
      <c r="K600">
        <v>0.06</v>
      </c>
      <c r="L600">
        <f>AVERAGE(K346:K600)</f>
        <v>0.52541176470588158</v>
      </c>
      <c r="M600">
        <v>8.4217908583868493</v>
      </c>
      <c r="N600">
        <f>AVERAGE(M346:M600)</f>
        <v>7.481382768276946</v>
      </c>
      <c r="O600">
        <v>4</v>
      </c>
      <c r="P600">
        <f>AVERAGE(O346:O600)</f>
        <v>4.4667924659764697</v>
      </c>
      <c r="Q600">
        <v>3.396319761</v>
      </c>
      <c r="R600">
        <f t="shared" si="966"/>
        <v>3.9159165321411771</v>
      </c>
      <c r="S600">
        <v>4</v>
      </c>
      <c r="T600">
        <f t="shared" ref="T600:V600" si="1033">AVERAGE(S346:S600)</f>
        <v>3.7587262637372554</v>
      </c>
      <c r="U600">
        <v>4</v>
      </c>
      <c r="V600">
        <f t="shared" si="1033"/>
        <v>3.44357141150196</v>
      </c>
      <c r="W600">
        <v>4.862870708</v>
      </c>
      <c r="X600">
        <f t="shared" ref="X600:Z600" si="1034">AVERAGE(W346:W600)</f>
        <v>4.4511997323058807</v>
      </c>
      <c r="Y600">
        <v>4.7963914069999998</v>
      </c>
      <c r="Z600">
        <f t="shared" si="1034"/>
        <v>4.6162921418549017</v>
      </c>
      <c r="AA600">
        <v>19064.12242</v>
      </c>
      <c r="AB600" t="s">
        <v>612</v>
      </c>
      <c r="AC600">
        <v>599</v>
      </c>
    </row>
    <row r="601" spans="1:29" x14ac:dyDescent="0.3">
      <c r="A601">
        <v>1.1499999999999999</v>
      </c>
      <c r="B601">
        <f t="shared" ref="B601" si="1035">AVERAGE(A347:A601)</f>
        <v>3.5513333333333321</v>
      </c>
      <c r="C601">
        <v>1.87</v>
      </c>
      <c r="D601">
        <f>AVERAGE(C347:C601)</f>
        <v>3.4036862745098015</v>
      </c>
      <c r="E601">
        <v>1.94</v>
      </c>
      <c r="F601">
        <f>AVERAGE(E347:E601)</f>
        <v>3.2923137254901951</v>
      </c>
      <c r="G601">
        <v>2.3844236637893301</v>
      </c>
      <c r="H601">
        <f>AVERAGE(G347:G601)</f>
        <v>3.4247324791944127</v>
      </c>
      <c r="I601">
        <v>4.8179491279437601</v>
      </c>
      <c r="J601">
        <f>AVERAGE(I347:I601)</f>
        <v>6.017006258532331</v>
      </c>
      <c r="K601">
        <v>0.05</v>
      </c>
      <c r="L601">
        <f>AVERAGE(K347:K601)</f>
        <v>0.51647058823529268</v>
      </c>
      <c r="M601">
        <v>8.4311864521191708</v>
      </c>
      <c r="N601">
        <f>AVERAGE(M347:M601)</f>
        <v>7.4950537960106436</v>
      </c>
      <c r="O601">
        <v>4</v>
      </c>
      <c r="P601">
        <f>AVERAGE(O347:O601)</f>
        <v>4.4655338984156865</v>
      </c>
      <c r="Q601">
        <v>3.3838059500000002</v>
      </c>
      <c r="R601">
        <f t="shared" si="966"/>
        <v>3.9137843276705881</v>
      </c>
      <c r="S601">
        <v>4</v>
      </c>
      <c r="T601">
        <f t="shared" ref="T601:V601" si="1036">AVERAGE(S347:S601)</f>
        <v>3.7624530746274516</v>
      </c>
      <c r="U601">
        <v>4</v>
      </c>
      <c r="V601">
        <f t="shared" si="1036"/>
        <v>3.4453598037294113</v>
      </c>
      <c r="W601">
        <v>4.835625533</v>
      </c>
      <c r="X601">
        <f t="shared" ref="X601:Z601" si="1037">AVERAGE(W347:W601)</f>
        <v>4.4537861704078407</v>
      </c>
      <c r="Y601">
        <v>4.7712453190000002</v>
      </c>
      <c r="Z601">
        <f t="shared" si="1037"/>
        <v>4.6193166333019606</v>
      </c>
      <c r="AA601">
        <v>19062.666099999999</v>
      </c>
      <c r="AB601" t="s">
        <v>613</v>
      </c>
      <c r="AC601">
        <v>600</v>
      </c>
    </row>
    <row r="602" spans="1:29" x14ac:dyDescent="0.3">
      <c r="A602">
        <v>1.1200000000000001</v>
      </c>
      <c r="B602">
        <f t="shared" ref="B602" si="1038">AVERAGE(A348:A602)</f>
        <v>3.5381176470588223</v>
      </c>
      <c r="C602">
        <v>1.8</v>
      </c>
      <c r="D602">
        <f>AVERAGE(C348:C602)</f>
        <v>3.3961568627450958</v>
      </c>
      <c r="E602">
        <v>1.86</v>
      </c>
      <c r="F602">
        <f>AVERAGE(E348:E602)</f>
        <v>3.2856470588235287</v>
      </c>
      <c r="G602">
        <v>2.37580434213967</v>
      </c>
      <c r="H602">
        <f>AVERAGE(G348:G602)</f>
        <v>3.4197464913909736</v>
      </c>
      <c r="I602">
        <v>4.7977486010000003</v>
      </c>
      <c r="J602">
        <f>AVERAGE(I348:I602)</f>
        <v>6.0108199761620611</v>
      </c>
      <c r="K602">
        <v>0.06</v>
      </c>
      <c r="L602">
        <f>AVERAGE(K348:K602)</f>
        <v>0.50756862745097886</v>
      </c>
      <c r="M602">
        <v>8.4405820458514995</v>
      </c>
      <c r="N602">
        <f>AVERAGE(M348:M602)</f>
        <v>7.5087432464771533</v>
      </c>
      <c r="O602">
        <v>4</v>
      </c>
      <c r="P602">
        <f>AVERAGE(O348:O602)</f>
        <v>4.4642243203372551</v>
      </c>
      <c r="Q602">
        <v>3.3712921379999998</v>
      </c>
      <c r="R602">
        <f t="shared" si="966"/>
        <v>3.9115976046823535</v>
      </c>
      <c r="S602">
        <v>4</v>
      </c>
      <c r="T602">
        <f t="shared" ref="T602:V602" si="1039">AVERAGE(S348:S602)</f>
        <v>3.766108497431373</v>
      </c>
      <c r="U602">
        <v>4</v>
      </c>
      <c r="V602">
        <f t="shared" si="1039"/>
        <v>3.4471202242117638</v>
      </c>
      <c r="W602">
        <v>4.808380359</v>
      </c>
      <c r="X602">
        <f t="shared" ref="X602:Z602" si="1040">AVERAGE(W348:W602)</f>
        <v>4.4562086810470571</v>
      </c>
      <c r="Y602">
        <v>4.7460992309999996</v>
      </c>
      <c r="Z602">
        <f t="shared" si="1040"/>
        <v>4.6222425126392155</v>
      </c>
      <c r="AA602">
        <v>19061.209780000001</v>
      </c>
      <c r="AB602" t="s">
        <v>614</v>
      </c>
      <c r="AC602">
        <v>601</v>
      </c>
    </row>
    <row r="603" spans="1:29" x14ac:dyDescent="0.3">
      <c r="A603">
        <v>1.07</v>
      </c>
      <c r="B603">
        <f t="shared" ref="B603" si="1041">AVERAGE(A349:A603)</f>
        <v>3.5258823529411751</v>
      </c>
      <c r="C603">
        <v>1.71</v>
      </c>
      <c r="D603">
        <f>AVERAGE(C349:C603)</f>
        <v>3.3887843137254881</v>
      </c>
      <c r="E603">
        <v>1.78</v>
      </c>
      <c r="F603">
        <f>AVERAGE(E349:E603)</f>
        <v>3.2788627450980385</v>
      </c>
      <c r="G603">
        <v>2.2776732932252699</v>
      </c>
      <c r="H603">
        <f>AVERAGE(G349:G603)</f>
        <v>3.4141642569277404</v>
      </c>
      <c r="I603">
        <v>4.7775480748947503</v>
      </c>
      <c r="J603">
        <f>AVERAGE(I349:I603)</f>
        <v>6.0045747410484465</v>
      </c>
      <c r="K603">
        <v>7.0000000000000007E-2</v>
      </c>
      <c r="L603">
        <f>AVERAGE(K349:K603)</f>
        <v>0.49870588235293956</v>
      </c>
      <c r="M603">
        <v>8.44997763958383</v>
      </c>
      <c r="N603">
        <f>AVERAGE(M349:M603)</f>
        <v>7.5224511196764672</v>
      </c>
      <c r="O603">
        <v>4</v>
      </c>
      <c r="P603">
        <f>AVERAGE(O349:O603)</f>
        <v>4.4628637317411766</v>
      </c>
      <c r="Q603">
        <v>3.358778327</v>
      </c>
      <c r="R603">
        <f t="shared" si="966"/>
        <v>3.9093563631764705</v>
      </c>
      <c r="S603">
        <v>4</v>
      </c>
      <c r="T603">
        <f t="shared" ref="T603:V603" si="1042">AVERAGE(S349:S603)</f>
        <v>3.7696925321450987</v>
      </c>
      <c r="U603">
        <v>4</v>
      </c>
      <c r="V603">
        <f t="shared" si="1042"/>
        <v>3.4488526729450975</v>
      </c>
      <c r="W603">
        <v>4.781135184</v>
      </c>
      <c r="X603">
        <f t="shared" ref="X603:Z603" si="1043">AVERAGE(W349:W603)</f>
        <v>4.4584672642156846</v>
      </c>
      <c r="Y603">
        <v>4.7209531419999999</v>
      </c>
      <c r="Z603">
        <f t="shared" si="1043"/>
        <v>4.6250697798627458</v>
      </c>
      <c r="AA603">
        <v>19059.75347</v>
      </c>
      <c r="AB603" t="s">
        <v>615</v>
      </c>
      <c r="AC603">
        <v>602</v>
      </c>
    </row>
    <row r="604" spans="1:29" x14ac:dyDescent="0.3">
      <c r="A604">
        <v>1.05</v>
      </c>
      <c r="B604">
        <f t="shared" ref="B604" si="1044">AVERAGE(A350:A604)</f>
        <v>3.5125490196078419</v>
      </c>
      <c r="C604">
        <v>1.65</v>
      </c>
      <c r="D604">
        <f>AVERAGE(C350:C604)</f>
        <v>3.3804313725490172</v>
      </c>
      <c r="E604">
        <v>1.74</v>
      </c>
      <c r="F604">
        <f>AVERAGE(E350:E604)</f>
        <v>3.2714117647058818</v>
      </c>
      <c r="G604">
        <v>2.20485744179972</v>
      </c>
      <c r="H604">
        <f>AVERAGE(G350:G604)</f>
        <v>3.4081203277683181</v>
      </c>
      <c r="I604">
        <v>4.7573475483702401</v>
      </c>
      <c r="J604">
        <f>AVERAGE(I350:I604)</f>
        <v>5.9982705531898466</v>
      </c>
      <c r="K604">
        <v>7.0000000000000007E-2</v>
      </c>
      <c r="L604">
        <f>AVERAGE(K350:K604)</f>
        <v>0.48984313725490031</v>
      </c>
      <c r="M604">
        <v>8.4593732333161604</v>
      </c>
      <c r="N604">
        <f>AVERAGE(M350:M604)</f>
        <v>7.5361774156085941</v>
      </c>
      <c r="O604">
        <v>4</v>
      </c>
      <c r="P604">
        <f>AVERAGE(O350:O604)</f>
        <v>4.4614521326235286</v>
      </c>
      <c r="Q604">
        <v>3.3462645160000002</v>
      </c>
      <c r="R604">
        <f t="shared" si="966"/>
        <v>3.9070606031529418</v>
      </c>
      <c r="S604">
        <v>4</v>
      </c>
      <c r="T604">
        <f t="shared" ref="T604:V604" si="1045">AVERAGE(S350:S604)</f>
        <v>3.7732051787686278</v>
      </c>
      <c r="U604">
        <v>4</v>
      </c>
      <c r="V604">
        <f t="shared" si="1045"/>
        <v>3.4505571499333327</v>
      </c>
      <c r="W604">
        <v>4.753890009</v>
      </c>
      <c r="X604">
        <f t="shared" ref="X604:Z604" si="1046">AVERAGE(W350:W604)</f>
        <v>4.4605619199176463</v>
      </c>
      <c r="Y604">
        <v>4.6958070540000003</v>
      </c>
      <c r="Z604">
        <f t="shared" si="1046"/>
        <v>4.6277984349764711</v>
      </c>
      <c r="AA604">
        <v>19058.297149999999</v>
      </c>
      <c r="AB604" t="s">
        <v>616</v>
      </c>
      <c r="AC604">
        <v>603</v>
      </c>
    </row>
    <row r="605" spans="1:29" x14ac:dyDescent="0.3">
      <c r="A605">
        <v>1.08</v>
      </c>
      <c r="B605">
        <f t="shared" ref="B605" si="1047">AVERAGE(A351:A605)</f>
        <v>3.4999215686274501</v>
      </c>
      <c r="C605">
        <v>1.74</v>
      </c>
      <c r="D605">
        <f>AVERAGE(C351:C605)</f>
        <v>3.3728235294117628</v>
      </c>
      <c r="E605">
        <v>1.86</v>
      </c>
      <c r="F605">
        <f>AVERAGE(E351:E605)</f>
        <v>3.2647843137254897</v>
      </c>
      <c r="G605">
        <v>2.1784083180747902</v>
      </c>
      <c r="H605">
        <f>AVERAGE(G351:G605)</f>
        <v>3.4021533015646908</v>
      </c>
      <c r="I605">
        <v>4.7371470218456802</v>
      </c>
      <c r="J605">
        <f>AVERAGE(I351:I605)</f>
        <v>5.9919074125862597</v>
      </c>
      <c r="K605">
        <v>7.0000000000000007E-2</v>
      </c>
      <c r="L605">
        <f>AVERAGE(K351:K605)</f>
        <v>0.48098039215686111</v>
      </c>
      <c r="M605">
        <v>8.4687688270485104</v>
      </c>
      <c r="N605">
        <f>AVERAGE(M351:M605)</f>
        <v>7.549922134273527</v>
      </c>
      <c r="O605">
        <v>4</v>
      </c>
      <c r="P605">
        <f>AVERAGE(O351:O605)</f>
        <v>4.4599895229882351</v>
      </c>
      <c r="Q605">
        <v>3.3337507049999999</v>
      </c>
      <c r="R605">
        <f t="shared" si="966"/>
        <v>3.9047103246117651</v>
      </c>
      <c r="S605">
        <v>4</v>
      </c>
      <c r="T605">
        <f t="shared" ref="T605:V605" si="1048">AVERAGE(S351:S605)</f>
        <v>3.7766464373019608</v>
      </c>
      <c r="U605">
        <v>4</v>
      </c>
      <c r="V605">
        <f t="shared" si="1048"/>
        <v>3.4522336551725483</v>
      </c>
      <c r="W605">
        <v>4.7266448350000001</v>
      </c>
      <c r="X605">
        <f t="shared" ref="X605:Z605" si="1049">AVERAGE(W351:W605)</f>
        <v>4.4624926481568616</v>
      </c>
      <c r="Y605">
        <v>4.6706609659999998</v>
      </c>
      <c r="Z605">
        <f t="shared" si="1049"/>
        <v>4.6304284779803924</v>
      </c>
      <c r="AA605">
        <v>19056.840830000001</v>
      </c>
      <c r="AB605" t="s">
        <v>617</v>
      </c>
      <c r="AC605">
        <v>604</v>
      </c>
    </row>
    <row r="606" spans="1:29" x14ac:dyDescent="0.3">
      <c r="A606">
        <v>1.06</v>
      </c>
      <c r="B606">
        <f t="shared" ref="B606" si="1050">AVERAGE(A352:A606)</f>
        <v>3.4848627450980376</v>
      </c>
      <c r="C606">
        <v>1.74</v>
      </c>
      <c r="D606">
        <f>AVERAGE(C352:C606)</f>
        <v>3.364117647058821</v>
      </c>
      <c r="E606">
        <v>1.86</v>
      </c>
      <c r="F606">
        <f>AVERAGE(E352:E606)</f>
        <v>3.2575686274509796</v>
      </c>
      <c r="G606">
        <v>2.1638451477896798</v>
      </c>
      <c r="H606">
        <f>AVERAGE(G352:G606)</f>
        <v>3.3961291648893557</v>
      </c>
      <c r="I606">
        <v>4.7169464953211797</v>
      </c>
      <c r="J606">
        <f>AVERAGE(I352:I606)</f>
        <v>5.9854853192376858</v>
      </c>
      <c r="K606">
        <v>7.0000000000000007E-2</v>
      </c>
      <c r="L606">
        <f>AVERAGE(K352:K606)</f>
        <v>0.47211764705882187</v>
      </c>
      <c r="M606">
        <v>8.4781644207808409</v>
      </c>
      <c r="N606">
        <f>AVERAGE(M352:M606)</f>
        <v>7.5636852756712685</v>
      </c>
      <c r="O606">
        <v>4</v>
      </c>
      <c r="P606">
        <f>AVERAGE(O352:O606)</f>
        <v>4.4584759028313723</v>
      </c>
      <c r="Q606">
        <v>3.3212368940000001</v>
      </c>
      <c r="R606">
        <f t="shared" si="966"/>
        <v>3.9023055275529415</v>
      </c>
      <c r="S606">
        <v>4</v>
      </c>
      <c r="T606">
        <f t="shared" ref="T606:V606" si="1051">AVERAGE(S352:S606)</f>
        <v>3.7800163077450981</v>
      </c>
      <c r="U606">
        <v>4</v>
      </c>
      <c r="V606">
        <f t="shared" si="1051"/>
        <v>3.453882188666666</v>
      </c>
      <c r="W606">
        <v>4.6993996600000001</v>
      </c>
      <c r="X606">
        <f t="shared" ref="X606:Z606" si="1052">AVERAGE(W352:W606)</f>
        <v>4.4642594489294103</v>
      </c>
      <c r="Y606">
        <v>4.6455148780000002</v>
      </c>
      <c r="Z606">
        <f t="shared" si="1052"/>
        <v>4.6329599088745095</v>
      </c>
      <c r="AA606">
        <v>19055.38451</v>
      </c>
      <c r="AB606" t="s">
        <v>618</v>
      </c>
      <c r="AC606">
        <v>605</v>
      </c>
    </row>
    <row r="607" spans="1:29" x14ac:dyDescent="0.3">
      <c r="A607">
        <v>0.91</v>
      </c>
      <c r="B607">
        <f t="shared" ref="B607" si="1053">AVERAGE(A353:A607)</f>
        <v>3.4681176470588224</v>
      </c>
      <c r="C607">
        <v>1.56</v>
      </c>
      <c r="D607">
        <f>AVERAGE(C353:C607)</f>
        <v>3.3536862745098008</v>
      </c>
      <c r="E607">
        <v>1.72</v>
      </c>
      <c r="F607">
        <f>AVERAGE(E353:E607)</f>
        <v>3.248901960784313</v>
      </c>
      <c r="G607">
        <v>2.2400000000000002</v>
      </c>
      <c r="H607">
        <f>AVERAGE(G353:G607)</f>
        <v>3.3899018205904015</v>
      </c>
      <c r="I607">
        <v>4.6967459687966704</v>
      </c>
      <c r="J607">
        <f>AVERAGE(I353:I607)</f>
        <v>5.9790042731441231</v>
      </c>
      <c r="K607">
        <v>7.0000000000000007E-2</v>
      </c>
      <c r="L607">
        <f>AVERAGE(K353:K607)</f>
        <v>0.46325490196078262</v>
      </c>
      <c r="M607">
        <v>8.4875600145131695</v>
      </c>
      <c r="N607">
        <f>AVERAGE(M353:M607)</f>
        <v>7.5774668398018195</v>
      </c>
      <c r="O607">
        <v>4</v>
      </c>
      <c r="P607">
        <f>AVERAGE(O353:O607)</f>
        <v>4.4569112721568631</v>
      </c>
      <c r="Q607">
        <v>3.3087230829999998</v>
      </c>
      <c r="R607">
        <f t="shared" si="966"/>
        <v>3.8998462119764716</v>
      </c>
      <c r="S607">
        <v>4</v>
      </c>
      <c r="T607">
        <f t="shared" ref="T607:V607" si="1054">AVERAGE(S353:S607)</f>
        <v>3.7833147900980397</v>
      </c>
      <c r="U607">
        <v>4</v>
      </c>
      <c r="V607">
        <f t="shared" si="1054"/>
        <v>3.4555027504117639</v>
      </c>
      <c r="W607">
        <v>4.6721544850000001</v>
      </c>
      <c r="X607">
        <f t="shared" ref="X607:Z607" si="1055">AVERAGE(W353:W607)</f>
        <v>4.4658623222352922</v>
      </c>
      <c r="Y607">
        <v>4.6203687889999996</v>
      </c>
      <c r="Z607">
        <f t="shared" si="1055"/>
        <v>4.6353927276549012</v>
      </c>
      <c r="AA607">
        <v>19053.928199999998</v>
      </c>
      <c r="AB607" t="s">
        <v>619</v>
      </c>
      <c r="AC607">
        <v>606</v>
      </c>
    </row>
    <row r="608" spans="1:29" x14ac:dyDescent="0.3">
      <c r="A608">
        <v>1.01</v>
      </c>
      <c r="B608">
        <f t="shared" ref="B608" si="1056">AVERAGE(A354:A608)</f>
        <v>3.4514901960784301</v>
      </c>
      <c r="C608">
        <v>1.71</v>
      </c>
      <c r="D608">
        <f>AVERAGE(C354:C608)</f>
        <v>3.3433725490196049</v>
      </c>
      <c r="E608">
        <v>1.83</v>
      </c>
      <c r="F608">
        <f>AVERAGE(E354:E608)</f>
        <v>3.2404705882352935</v>
      </c>
      <c r="G608">
        <v>2.1713444938531001</v>
      </c>
      <c r="H608">
        <f>AVERAGE(G354:G608)</f>
        <v>3.3832012107623743</v>
      </c>
      <c r="I608">
        <v>4.6765454422721602</v>
      </c>
      <c r="J608">
        <f>AVERAGE(I354:I608)</f>
        <v>5.9724642743055751</v>
      </c>
      <c r="K608">
        <v>7.0000000000000007E-2</v>
      </c>
      <c r="L608">
        <f>AVERAGE(K354:K608)</f>
        <v>0.45439215686274337</v>
      </c>
      <c r="M608">
        <v>8.4969556082455</v>
      </c>
      <c r="N608">
        <f>AVERAGE(M354:M608)</f>
        <v>7.5912668266651782</v>
      </c>
      <c r="O608">
        <v>4</v>
      </c>
      <c r="P608">
        <f>AVERAGE(O354:O608)</f>
        <v>4.4552956309607836</v>
      </c>
      <c r="Q608">
        <v>3.2962092709999999</v>
      </c>
      <c r="R608">
        <f t="shared" si="966"/>
        <v>3.8973323778784321</v>
      </c>
      <c r="S608">
        <v>4</v>
      </c>
      <c r="T608">
        <f t="shared" ref="T608:V608" si="1057">AVERAGE(S354:S608)</f>
        <v>3.7865418843607839</v>
      </c>
      <c r="U608">
        <v>4</v>
      </c>
      <c r="V608">
        <f t="shared" si="1057"/>
        <v>3.4570953404117644</v>
      </c>
      <c r="W608">
        <v>4.6449093110000002</v>
      </c>
      <c r="X608">
        <f t="shared" ref="X608:Z608" si="1058">AVERAGE(W354:W608)</f>
        <v>4.4673012680784288</v>
      </c>
      <c r="Y608">
        <v>4.595222701</v>
      </c>
      <c r="Z608">
        <f t="shared" si="1058"/>
        <v>4.6377269343254897</v>
      </c>
      <c r="AA608">
        <v>19052.471880000001</v>
      </c>
      <c r="AB608" t="s">
        <v>620</v>
      </c>
      <c r="AC608">
        <v>607</v>
      </c>
    </row>
    <row r="609" spans="1:29" x14ac:dyDescent="0.3">
      <c r="A609">
        <v>1.1299999999999999</v>
      </c>
      <c r="B609">
        <f t="shared" ref="B609" si="1059">AVERAGE(A355:A609)</f>
        <v>3.4354509803921558</v>
      </c>
      <c r="C609">
        <v>1.86</v>
      </c>
      <c r="D609">
        <f>AVERAGE(C355:C609)</f>
        <v>3.3337647058823503</v>
      </c>
      <c r="E609">
        <v>1.97</v>
      </c>
      <c r="F609">
        <f>AVERAGE(E355:E609)</f>
        <v>3.2326274509803921</v>
      </c>
      <c r="G609">
        <v>2.1690661783938401</v>
      </c>
      <c r="H609">
        <f>AVERAGE(G355:G609)</f>
        <v>3.37639384769159</v>
      </c>
      <c r="I609">
        <v>4.64257641717428</v>
      </c>
      <c r="J609">
        <f>AVERAGE(I355:I609)</f>
        <v>5.9658113286099859</v>
      </c>
      <c r="K609">
        <v>7.0000000000000007E-2</v>
      </c>
      <c r="L609">
        <f>AVERAGE(K355:K609)</f>
        <v>0.44552941176470418</v>
      </c>
      <c r="M609">
        <v>8.4789049362879094</v>
      </c>
      <c r="N609">
        <f>AVERAGE(M355:M609)</f>
        <v>7.6049776038468773</v>
      </c>
      <c r="O609">
        <v>4</v>
      </c>
      <c r="P609">
        <f>AVERAGE(O355:O609)</f>
        <v>4.4536289792470587</v>
      </c>
      <c r="Q609">
        <v>3.2836954600000001</v>
      </c>
      <c r="R609">
        <f t="shared" si="966"/>
        <v>3.894764025262746</v>
      </c>
      <c r="S609">
        <v>4</v>
      </c>
      <c r="T609">
        <f t="shared" ref="T609:V609" si="1060">AVERAGE(S355:S609)</f>
        <v>3.7896975905372545</v>
      </c>
      <c r="U609">
        <v>4</v>
      </c>
      <c r="V609">
        <f t="shared" si="1060"/>
        <v>3.4586599586627447</v>
      </c>
      <c r="W609">
        <v>4.6176641360000001</v>
      </c>
      <c r="X609">
        <f t="shared" ref="X609:Z609" si="1061">AVERAGE(W355:W609)</f>
        <v>4.4685762864509782</v>
      </c>
      <c r="Y609">
        <v>4.5700766130000003</v>
      </c>
      <c r="Z609">
        <f t="shared" si="1061"/>
        <v>4.6399625288862749</v>
      </c>
      <c r="AA609">
        <v>19051.01556</v>
      </c>
      <c r="AB609" t="s">
        <v>621</v>
      </c>
      <c r="AC609">
        <v>608</v>
      </c>
    </row>
    <row r="610" spans="1:29" x14ac:dyDescent="0.3">
      <c r="A610">
        <v>1.08</v>
      </c>
      <c r="B610">
        <f t="shared" ref="B610" si="1062">AVERAGE(A356:A610)</f>
        <v>3.4198823529411757</v>
      </c>
      <c r="C610">
        <v>1.84</v>
      </c>
      <c r="D610">
        <f>AVERAGE(C356:C610)</f>
        <v>3.3242352941176447</v>
      </c>
      <c r="E610">
        <v>1.96</v>
      </c>
      <c r="F610">
        <f>AVERAGE(E356:E610)</f>
        <v>3.2247058823529415</v>
      </c>
      <c r="G610">
        <v>2.2276301334031401</v>
      </c>
      <c r="H610">
        <f>AVERAGE(G356:G610)</f>
        <v>3.3697853360857106</v>
      </c>
      <c r="I610">
        <v>4.6020075856656604</v>
      </c>
      <c r="J610">
        <f>AVERAGE(I356:I610)</f>
        <v>5.9590195544635911</v>
      </c>
      <c r="K610">
        <v>7.0000000000000007E-2</v>
      </c>
      <c r="L610">
        <f>AVERAGE(K356:K610)</f>
        <v>0.43666666666666493</v>
      </c>
      <c r="M610">
        <v>8.4476981428197409</v>
      </c>
      <c r="N610">
        <f>AVERAGE(M356:M610)</f>
        <v>7.6185475787135362</v>
      </c>
      <c r="O610">
        <v>4</v>
      </c>
      <c r="P610">
        <f>AVERAGE(O356:O610)</f>
        <v>4.4519113170156857</v>
      </c>
      <c r="Q610">
        <v>3.2711816489999999</v>
      </c>
      <c r="R610">
        <f t="shared" si="966"/>
        <v>3.8921411541294129</v>
      </c>
      <c r="S610">
        <v>4</v>
      </c>
      <c r="T610">
        <f t="shared" ref="T610:V610" si="1063">AVERAGE(S356:S610)</f>
        <v>3.7927819086235295</v>
      </c>
      <c r="U610">
        <v>4</v>
      </c>
      <c r="V610">
        <f t="shared" si="1063"/>
        <v>3.4601966051686275</v>
      </c>
      <c r="W610">
        <v>4.5904189610000001</v>
      </c>
      <c r="X610">
        <f t="shared" ref="X610:Z610" si="1064">AVERAGE(W356:W610)</f>
        <v>4.4696873773568617</v>
      </c>
      <c r="Y610">
        <v>4.5449305249999998</v>
      </c>
      <c r="Z610">
        <f t="shared" si="1064"/>
        <v>4.6420995113372543</v>
      </c>
      <c r="AA610">
        <v>19049.559249999998</v>
      </c>
      <c r="AB610" t="s">
        <v>622</v>
      </c>
      <c r="AC610">
        <v>609</v>
      </c>
    </row>
    <row r="611" spans="1:29" x14ac:dyDescent="0.3">
      <c r="A611">
        <v>1.1599999999999999</v>
      </c>
      <c r="B611">
        <f t="shared" ref="B611" si="1065">AVERAGE(A357:A611)</f>
        <v>3.4047058823529399</v>
      </c>
      <c r="C611">
        <v>1.89</v>
      </c>
      <c r="D611">
        <f>AVERAGE(C357:C611)</f>
        <v>3.3149411764705858</v>
      </c>
      <c r="E611">
        <v>1.99</v>
      </c>
      <c r="F611">
        <f>AVERAGE(E357:E611)</f>
        <v>3.2169411764705886</v>
      </c>
      <c r="G611">
        <v>2.2858828145435801</v>
      </c>
      <c r="H611">
        <f>AVERAGE(G357:G611)</f>
        <v>3.3634433400144599</v>
      </c>
      <c r="I611">
        <v>4.5614387541571402</v>
      </c>
      <c r="J611">
        <f>AVERAGE(I357:I611)</f>
        <v>5.9520889518663873</v>
      </c>
      <c r="K611">
        <v>7.0000000000000007E-2</v>
      </c>
      <c r="L611">
        <f>AVERAGE(K357:K611)</f>
        <v>0.42780392156862568</v>
      </c>
      <c r="M611">
        <v>8.4164913493516504</v>
      </c>
      <c r="N611">
        <f>AVERAGE(M357:M611)</f>
        <v>7.631976751265162</v>
      </c>
      <c r="O611">
        <v>4</v>
      </c>
      <c r="P611">
        <f>AVERAGE(O357:O611)</f>
        <v>4.450142644262745</v>
      </c>
      <c r="Q611">
        <v>3.258667838</v>
      </c>
      <c r="R611">
        <f t="shared" si="966"/>
        <v>3.8894637644784322</v>
      </c>
      <c r="S611">
        <v>4</v>
      </c>
      <c r="T611">
        <f t="shared" ref="T611:V611" si="1066">AVERAGE(S357:S611)</f>
        <v>3.7957948386196079</v>
      </c>
      <c r="U611">
        <v>4</v>
      </c>
      <c r="V611">
        <f t="shared" si="1066"/>
        <v>3.4617052799294115</v>
      </c>
      <c r="W611">
        <v>4.5631737870000002</v>
      </c>
      <c r="X611">
        <f t="shared" ref="X611:Z611" si="1067">AVERAGE(W357:W611)</f>
        <v>4.470634540799999</v>
      </c>
      <c r="Y611">
        <v>4.5197844360000001</v>
      </c>
      <c r="Z611">
        <f t="shared" si="1067"/>
        <v>4.6441378816745109</v>
      </c>
      <c r="AA611">
        <v>19048.102930000001</v>
      </c>
      <c r="AB611" t="s">
        <v>623</v>
      </c>
      <c r="AC611">
        <v>610</v>
      </c>
    </row>
    <row r="612" spans="1:29" x14ac:dyDescent="0.3">
      <c r="A612">
        <v>1.17</v>
      </c>
      <c r="B612">
        <f t="shared" ref="B612" si="1068">AVERAGE(A358:A612)</f>
        <v>3.3895294117647046</v>
      </c>
      <c r="C612">
        <v>1.85</v>
      </c>
      <c r="D612">
        <f>AVERAGE(C358:C612)</f>
        <v>3.3052549019607818</v>
      </c>
      <c r="E612">
        <v>1.94</v>
      </c>
      <c r="F612">
        <f>AVERAGE(E358:E612)</f>
        <v>3.2085490196078434</v>
      </c>
      <c r="G612">
        <v>2.2835338739209998</v>
      </c>
      <c r="H612">
        <f>AVERAGE(G358:G612)</f>
        <v>3.3565982537710126</v>
      </c>
      <c r="I612">
        <v>4.52086992264862</v>
      </c>
      <c r="J612">
        <f>AVERAGE(I358:I612)</f>
        <v>5.9450195208179508</v>
      </c>
      <c r="K612">
        <v>7.0000000000000007E-2</v>
      </c>
      <c r="L612">
        <f>AVERAGE(K358:K612)</f>
        <v>0.41894117647058643</v>
      </c>
      <c r="M612">
        <v>8.38528455588356</v>
      </c>
      <c r="N612">
        <f>AVERAGE(M358:M612)</f>
        <v>7.6452651215017502</v>
      </c>
      <c r="O612">
        <v>4</v>
      </c>
      <c r="P612">
        <f>AVERAGE(O358:O612)</f>
        <v>4.4483229609921562</v>
      </c>
      <c r="Q612">
        <v>3.2461540270000002</v>
      </c>
      <c r="R612">
        <f t="shared" si="966"/>
        <v>3.8867318563098046</v>
      </c>
      <c r="S612">
        <v>4</v>
      </c>
      <c r="T612">
        <f t="shared" ref="T612:V612" si="1069">AVERAGE(S358:S612)</f>
        <v>3.7987363805254906</v>
      </c>
      <c r="U612">
        <v>4</v>
      </c>
      <c r="V612">
        <f t="shared" si="1069"/>
        <v>3.4631859829411757</v>
      </c>
      <c r="W612">
        <v>4.5359286120000002</v>
      </c>
      <c r="X612">
        <f t="shared" ref="X612:Z612" si="1070">AVERAGE(W358:W612)</f>
        <v>4.4714177767764687</v>
      </c>
      <c r="Y612">
        <v>4.4946383479999996</v>
      </c>
      <c r="Z612">
        <f t="shared" si="1070"/>
        <v>4.6460776399019617</v>
      </c>
      <c r="AA612">
        <v>19046.64661</v>
      </c>
      <c r="AB612" t="s">
        <v>624</v>
      </c>
      <c r="AC612">
        <v>611</v>
      </c>
    </row>
    <row r="613" spans="1:29" x14ac:dyDescent="0.3">
      <c r="A613">
        <v>1.03</v>
      </c>
      <c r="B613">
        <f t="shared" ref="B613" si="1071">AVERAGE(A359:A613)</f>
        <v>3.3737254901960769</v>
      </c>
      <c r="C613">
        <v>1.82</v>
      </c>
      <c r="D613">
        <f>AVERAGE(C359:C613)</f>
        <v>3.2956470588235272</v>
      </c>
      <c r="E613">
        <v>1.92</v>
      </c>
      <c r="F613">
        <f>AVERAGE(E359:E613)</f>
        <v>3.2003529411764706</v>
      </c>
      <c r="G613">
        <v>2.2495147789694201</v>
      </c>
      <c r="H613">
        <f>AVERAGE(G359:G613)</f>
        <v>3.3499216626532689</v>
      </c>
      <c r="I613">
        <v>4.4803010911400998</v>
      </c>
      <c r="J613">
        <f>AVERAGE(I359:I613)</f>
        <v>5.9377936994404861</v>
      </c>
      <c r="K613">
        <v>7.0000000000000007E-2</v>
      </c>
      <c r="L613">
        <f>AVERAGE(K359:K613)</f>
        <v>0.41007843137254724</v>
      </c>
      <c r="M613">
        <v>8.3540777624154607</v>
      </c>
      <c r="N613">
        <f>AVERAGE(M359:M613)</f>
        <v>7.658355501781509</v>
      </c>
      <c r="O613">
        <v>4</v>
      </c>
      <c r="P613">
        <f>AVERAGE(O359:O613)</f>
        <v>4.4464522671999989</v>
      </c>
      <c r="Q613">
        <v>3.233640216</v>
      </c>
      <c r="R613">
        <f t="shared" si="966"/>
        <v>3.8839454296235298</v>
      </c>
      <c r="S613">
        <v>4</v>
      </c>
      <c r="T613">
        <f t="shared" ref="T613:V613" si="1072">AVERAGE(S359:S613)</f>
        <v>3.8016065343411767</v>
      </c>
      <c r="U613">
        <v>4</v>
      </c>
      <c r="V613">
        <f t="shared" si="1072"/>
        <v>3.4646387142078421</v>
      </c>
      <c r="W613">
        <v>4.5086834370000002</v>
      </c>
      <c r="X613">
        <f t="shared" ref="X613:Z613" si="1073">AVERAGE(W359:W613)</f>
        <v>4.4720370852862734</v>
      </c>
      <c r="Y613">
        <v>4.46949226</v>
      </c>
      <c r="Z613">
        <f t="shared" si="1073"/>
        <v>4.6479187860196074</v>
      </c>
      <c r="AA613">
        <v>19045.190299999998</v>
      </c>
      <c r="AB613" t="s">
        <v>625</v>
      </c>
      <c r="AC613">
        <v>612</v>
      </c>
    </row>
    <row r="614" spans="1:29" x14ac:dyDescent="0.3">
      <c r="A614">
        <v>1.05</v>
      </c>
      <c r="B614">
        <f t="shared" ref="B614" si="1074">AVERAGE(A360:A614)</f>
        <v>3.3581568627450964</v>
      </c>
      <c r="C614">
        <v>1.85</v>
      </c>
      <c r="D614">
        <f>AVERAGE(C360:C614)</f>
        <v>3.2865098039215668</v>
      </c>
      <c r="E614">
        <v>1.97</v>
      </c>
      <c r="F614">
        <f>AVERAGE(E360:E614)</f>
        <v>3.1927058823529415</v>
      </c>
      <c r="G614">
        <v>2.2400000000000002</v>
      </c>
      <c r="H614">
        <f>AVERAGE(G360:G614)</f>
        <v>3.3432942116728763</v>
      </c>
      <c r="I614">
        <v>4.4397322596315796</v>
      </c>
      <c r="J614">
        <f>AVERAGE(I360:I614)</f>
        <v>5.9303720707314556</v>
      </c>
      <c r="K614">
        <v>7.0000000000000007E-2</v>
      </c>
      <c r="L614">
        <f>AVERAGE(K360:K614)</f>
        <v>0.40121568627450799</v>
      </c>
      <c r="M614">
        <v>8.3228709689473703</v>
      </c>
      <c r="N614">
        <f>AVERAGE(M360:M614)</f>
        <v>7.6711195365086624</v>
      </c>
      <c r="O614">
        <v>4</v>
      </c>
      <c r="P614">
        <f>AVERAGE(O360:O614)</f>
        <v>4.4445305628901952</v>
      </c>
      <c r="Q614">
        <v>3.2211264040000001</v>
      </c>
      <c r="R614">
        <f t="shared" si="966"/>
        <v>3.8811044844156868</v>
      </c>
      <c r="S614">
        <v>4</v>
      </c>
      <c r="T614">
        <f t="shared" ref="T614:V614" si="1075">AVERAGE(S360:S614)</f>
        <v>3.8044053000666671</v>
      </c>
      <c r="U614">
        <v>4</v>
      </c>
      <c r="V614">
        <f t="shared" si="1075"/>
        <v>3.4660634737254892</v>
      </c>
      <c r="W614">
        <v>4.4814382630000003</v>
      </c>
      <c r="X614">
        <f t="shared" ref="X614:Z614" si="1076">AVERAGE(W360:W614)</f>
        <v>4.4724924663294106</v>
      </c>
      <c r="Y614">
        <v>4.4443461720000004</v>
      </c>
      <c r="Z614">
        <f t="shared" si="1076"/>
        <v>4.6496613200274508</v>
      </c>
      <c r="AA614">
        <v>19043.733980000001</v>
      </c>
      <c r="AB614" t="s">
        <v>626</v>
      </c>
      <c r="AC614">
        <v>613</v>
      </c>
    </row>
    <row r="615" spans="1:29" x14ac:dyDescent="0.3">
      <c r="A615">
        <v>1.0900000000000001</v>
      </c>
      <c r="B615">
        <f t="shared" ref="B615" si="1077">AVERAGE(A361:A615)</f>
        <v>3.3427058823529392</v>
      </c>
      <c r="C615">
        <v>1.9</v>
      </c>
      <c r="D615">
        <f>AVERAGE(C361:C615)</f>
        <v>3.2776078431372531</v>
      </c>
      <c r="E615">
        <v>2.0299999999999998</v>
      </c>
      <c r="F615">
        <f>AVERAGE(E361:E615)</f>
        <v>3.1852941176470591</v>
      </c>
      <c r="G615">
        <v>2.2400000000000002</v>
      </c>
      <c r="H615">
        <f>AVERAGE(G361:G615)</f>
        <v>3.3366667606924851</v>
      </c>
      <c r="I615">
        <v>4.3991634281229599</v>
      </c>
      <c r="J615">
        <f>AVERAGE(I361:I615)</f>
        <v>5.9227546346908611</v>
      </c>
      <c r="K615">
        <v>7.0000000000000007E-2</v>
      </c>
      <c r="L615">
        <f>AVERAGE(K361:K615)</f>
        <v>0.39235294117646874</v>
      </c>
      <c r="M615">
        <v>8.2916641754792</v>
      </c>
      <c r="N615">
        <f>AVERAGE(M361:M615)</f>
        <v>7.6835572256832076</v>
      </c>
      <c r="O615">
        <v>4</v>
      </c>
      <c r="P615">
        <f>AVERAGE(O361:O615)</f>
        <v>4.4425578480627443</v>
      </c>
      <c r="Q615">
        <v>3.2086125929999998</v>
      </c>
      <c r="R615">
        <f t="shared" si="966"/>
        <v>3.8782090206901962</v>
      </c>
      <c r="S615">
        <v>4</v>
      </c>
      <c r="T615">
        <f t="shared" ref="T615:V615" si="1078">AVERAGE(S361:S615)</f>
        <v>3.8071326777019605</v>
      </c>
      <c r="U615">
        <v>4</v>
      </c>
      <c r="V615">
        <f t="shared" si="1078"/>
        <v>3.4674602614980374</v>
      </c>
      <c r="W615">
        <v>4.4541930880000002</v>
      </c>
      <c r="X615">
        <f t="shared" ref="X615:Z615" si="1079">AVERAGE(W361:W615)</f>
        <v>4.4727839199058819</v>
      </c>
      <c r="Y615">
        <v>4.4192000829999998</v>
      </c>
      <c r="Z615">
        <f t="shared" si="1079"/>
        <v>4.6513052419215688</v>
      </c>
      <c r="AA615">
        <v>19042.27766</v>
      </c>
      <c r="AB615" t="s">
        <v>627</v>
      </c>
      <c r="AC615">
        <v>614</v>
      </c>
    </row>
    <row r="616" spans="1:29" x14ac:dyDescent="0.3">
      <c r="A616">
        <v>1.1100000000000001</v>
      </c>
      <c r="B616">
        <f t="shared" ref="B616" si="1080">AVERAGE(A362:A616)</f>
        <v>3.3272549019607829</v>
      </c>
      <c r="C616">
        <v>1.94</v>
      </c>
      <c r="D616">
        <f>AVERAGE(C362:C616)</f>
        <v>3.2687843137254888</v>
      </c>
      <c r="E616">
        <v>2.0499999999999998</v>
      </c>
      <c r="F616">
        <f>AVERAGE(E362:E616)</f>
        <v>3.1778431372549023</v>
      </c>
      <c r="G616">
        <v>2.2525058854303599</v>
      </c>
      <c r="H616">
        <f>AVERAGE(G362:G616)</f>
        <v>3.3300883524000535</v>
      </c>
      <c r="I616">
        <v>4.3585945966144397</v>
      </c>
      <c r="J616">
        <f>AVERAGE(I362:I616)</f>
        <v>5.9149413913187017</v>
      </c>
      <c r="K616">
        <v>7.0000000000000007E-2</v>
      </c>
      <c r="L616">
        <f>AVERAGE(K362:K616)</f>
        <v>0.38349019607842949</v>
      </c>
      <c r="M616">
        <v>8.2604573820111096</v>
      </c>
      <c r="N616">
        <f>AVERAGE(M362:M616)</f>
        <v>7.6956685693051448</v>
      </c>
      <c r="O616">
        <v>4</v>
      </c>
      <c r="P616">
        <f>AVERAGE(O362:O616)</f>
        <v>4.4405341227137249</v>
      </c>
      <c r="Q616">
        <v>3.196098782</v>
      </c>
      <c r="R616">
        <f t="shared" si="966"/>
        <v>3.8752590384470595</v>
      </c>
      <c r="S616">
        <v>4</v>
      </c>
      <c r="T616">
        <f t="shared" ref="T616:V616" si="1081">AVERAGE(S362:S616)</f>
        <v>3.8097886672509804</v>
      </c>
      <c r="U616">
        <v>4</v>
      </c>
      <c r="V616">
        <f t="shared" si="1081"/>
        <v>3.4688290775215673</v>
      </c>
      <c r="W616">
        <v>4.4269479130000002</v>
      </c>
      <c r="X616">
        <f t="shared" ref="X616:Z616" si="1082">AVERAGE(W362:W616)</f>
        <v>4.4729114460156847</v>
      </c>
      <c r="Y616">
        <v>4.3940539950000002</v>
      </c>
      <c r="Z616">
        <f t="shared" si="1082"/>
        <v>4.6528505517058827</v>
      </c>
      <c r="AA616">
        <v>19040.821339999999</v>
      </c>
      <c r="AB616" t="s">
        <v>628</v>
      </c>
      <c r="AC616">
        <v>615</v>
      </c>
    </row>
    <row r="617" spans="1:29" x14ac:dyDescent="0.3">
      <c r="A617">
        <v>1.1299999999999999</v>
      </c>
      <c r="B617">
        <f t="shared" ref="B617" si="1083">AVERAGE(A363:A617)</f>
        <v>3.3119607843137238</v>
      </c>
      <c r="C617">
        <v>1.9</v>
      </c>
      <c r="D617">
        <f>AVERAGE(C363:C617)</f>
        <v>3.2601960784313713</v>
      </c>
      <c r="E617">
        <v>1.98</v>
      </c>
      <c r="F617">
        <f>AVERAGE(E363:E617)</f>
        <v>3.170392156862746</v>
      </c>
      <c r="G617">
        <v>2.3290491760397698</v>
      </c>
      <c r="H617">
        <f>AVERAGE(G363:G617)</f>
        <v>3.3239416910674593</v>
      </c>
      <c r="I617">
        <v>4.3180257651059204</v>
      </c>
      <c r="J617">
        <f>AVERAGE(I363:I617)</f>
        <v>5.9069323406149774</v>
      </c>
      <c r="K617">
        <v>7.0000000000000007E-2</v>
      </c>
      <c r="L617">
        <f>AVERAGE(K363:K617)</f>
        <v>0.37462745098039024</v>
      </c>
      <c r="M617">
        <v>8.2292505885430192</v>
      </c>
      <c r="N617">
        <f>AVERAGE(M363:M617)</f>
        <v>7.7074535673744755</v>
      </c>
      <c r="O617">
        <v>4</v>
      </c>
      <c r="P617">
        <f>AVERAGE(O363:O617)</f>
        <v>4.4384593868470583</v>
      </c>
      <c r="Q617">
        <v>3.1835849710000002</v>
      </c>
      <c r="R617">
        <f t="shared" si="966"/>
        <v>3.8722545376862749</v>
      </c>
      <c r="S617">
        <v>4</v>
      </c>
      <c r="T617">
        <f t="shared" ref="T617:V617" si="1084">AVERAGE(S363:S617)</f>
        <v>3.8123732687098038</v>
      </c>
      <c r="U617">
        <v>4</v>
      </c>
      <c r="V617">
        <f t="shared" si="1084"/>
        <v>3.4701699217999984</v>
      </c>
      <c r="W617">
        <v>4.3997027390000003</v>
      </c>
      <c r="X617">
        <f t="shared" ref="X617:Z617" si="1085">AVERAGE(W363:W617)</f>
        <v>4.4728750446627439</v>
      </c>
      <c r="Y617">
        <v>4.3689079069999996</v>
      </c>
      <c r="Z617">
        <f t="shared" si="1085"/>
        <v>4.6542972493803925</v>
      </c>
      <c r="AA617">
        <v>19039.365030000001</v>
      </c>
      <c r="AB617" t="s">
        <v>629</v>
      </c>
      <c r="AC617">
        <v>616</v>
      </c>
    </row>
    <row r="618" spans="1:29" x14ac:dyDescent="0.3">
      <c r="A618">
        <v>1.07</v>
      </c>
      <c r="B618">
        <f t="shared" ref="B618" si="1086">AVERAGE(A364:A618)</f>
        <v>3.2962745098039199</v>
      </c>
      <c r="C618">
        <v>1.84</v>
      </c>
      <c r="D618">
        <f>AVERAGE(C364:C618)</f>
        <v>3.2512156862745081</v>
      </c>
      <c r="E618">
        <v>1.92</v>
      </c>
      <c r="F618">
        <f>AVERAGE(E364:E618)</f>
        <v>3.1625098039215693</v>
      </c>
      <c r="G618">
        <v>2.3626968349464001</v>
      </c>
      <c r="H618">
        <f>AVERAGE(G364:G618)</f>
        <v>3.3176416084919236</v>
      </c>
      <c r="I618">
        <v>4.2774569335974002</v>
      </c>
      <c r="J618">
        <f>AVERAGE(I364:I618)</f>
        <v>5.8987274825796892</v>
      </c>
      <c r="K618">
        <v>7.0000000000000007E-2</v>
      </c>
      <c r="L618">
        <f>AVERAGE(K364:K618)</f>
        <v>0.36576470588235105</v>
      </c>
      <c r="M618">
        <v>8.1980437950749199</v>
      </c>
      <c r="N618">
        <f>AVERAGE(M364:M618)</f>
        <v>7.7189122198911972</v>
      </c>
      <c r="O618">
        <v>4</v>
      </c>
      <c r="P618">
        <f>AVERAGE(O364:O618)</f>
        <v>4.4363336404588223</v>
      </c>
      <c r="Q618">
        <v>3.1710711599999999</v>
      </c>
      <c r="R618">
        <f t="shared" si="966"/>
        <v>3.8691955184078437</v>
      </c>
      <c r="S618">
        <v>4</v>
      </c>
      <c r="T618">
        <f t="shared" ref="T618:V618" si="1087">AVERAGE(S364:S618)</f>
        <v>3.814886482078431</v>
      </c>
      <c r="U618">
        <v>4</v>
      </c>
      <c r="V618">
        <f t="shared" si="1087"/>
        <v>3.4714827943294102</v>
      </c>
      <c r="W618">
        <v>4.3724575640000003</v>
      </c>
      <c r="X618">
        <f t="shared" ref="X618:Z618" si="1088">AVERAGE(W364:W618)</f>
        <v>4.4726747158431355</v>
      </c>
      <c r="Y618">
        <v>4.3437618179999999</v>
      </c>
      <c r="Z618">
        <f t="shared" si="1088"/>
        <v>4.6556453349411768</v>
      </c>
      <c r="AA618">
        <v>19037.90871</v>
      </c>
      <c r="AB618" t="s">
        <v>630</v>
      </c>
      <c r="AC618">
        <v>617</v>
      </c>
    </row>
    <row r="619" spans="1:29" x14ac:dyDescent="0.3">
      <c r="A619">
        <v>1.1399999999999999</v>
      </c>
      <c r="B619">
        <f t="shared" ref="B619" si="1089">AVERAGE(A365:A619)</f>
        <v>3.2808627450980374</v>
      </c>
      <c r="C619">
        <v>1.96</v>
      </c>
      <c r="D619">
        <f>AVERAGE(C365:C619)</f>
        <v>3.2425882352941167</v>
      </c>
      <c r="E619">
        <v>2.0299999999999998</v>
      </c>
      <c r="F619">
        <f>AVERAGE(E365:E619)</f>
        <v>3.1549803921568635</v>
      </c>
      <c r="G619">
        <v>2.2808732234719802</v>
      </c>
      <c r="H619">
        <f>AVERAGE(G365:G619)</f>
        <v>3.3110947156742854</v>
      </c>
      <c r="I619">
        <v>4.23688810208888</v>
      </c>
      <c r="J619">
        <f>AVERAGE(I365:I619)</f>
        <v>5.890326817212836</v>
      </c>
      <c r="K619">
        <v>7.0000000000000007E-2</v>
      </c>
      <c r="L619">
        <f>AVERAGE(K365:K619)</f>
        <v>0.3569019607843118</v>
      </c>
      <c r="M619">
        <v>8.1668370016068295</v>
      </c>
      <c r="N619">
        <f>AVERAGE(M365:M619)</f>
        <v>7.7300445268553117</v>
      </c>
      <c r="O619">
        <v>4</v>
      </c>
      <c r="P619">
        <f>AVERAGE(O365:O619)</f>
        <v>4.4341568835529408</v>
      </c>
      <c r="Q619">
        <v>3.1585573490000001</v>
      </c>
      <c r="R619">
        <f t="shared" si="966"/>
        <v>3.866081980611765</v>
      </c>
      <c r="S619">
        <v>4</v>
      </c>
      <c r="T619">
        <f t="shared" ref="T619:V619" si="1090">AVERAGE(S365:S619)</f>
        <v>3.8173283073568625</v>
      </c>
      <c r="U619">
        <v>4</v>
      </c>
      <c r="V619">
        <f t="shared" si="1090"/>
        <v>3.4727676951137241</v>
      </c>
      <c r="W619">
        <v>4.3452123890000003</v>
      </c>
      <c r="X619">
        <f t="shared" ref="X619:Z619" si="1091">AVERAGE(W365:W619)</f>
        <v>4.4723104595529399</v>
      </c>
      <c r="Y619">
        <v>4.3186157300000003</v>
      </c>
      <c r="Z619">
        <f t="shared" si="1091"/>
        <v>4.6568948083921571</v>
      </c>
      <c r="AA619">
        <v>19036.452389999999</v>
      </c>
      <c r="AB619" t="s">
        <v>631</v>
      </c>
      <c r="AC619">
        <v>618</v>
      </c>
    </row>
    <row r="620" spans="1:29" x14ac:dyDescent="0.3">
      <c r="A620">
        <v>0.91</v>
      </c>
      <c r="B620">
        <f t="shared" ref="B620" si="1092">AVERAGE(A366:A620)</f>
        <v>3.2648235294117631</v>
      </c>
      <c r="C620">
        <v>1.82</v>
      </c>
      <c r="D620">
        <f>AVERAGE(C366:C620)</f>
        <v>3.2339215686274501</v>
      </c>
      <c r="E620">
        <v>1.94</v>
      </c>
      <c r="F620">
        <f>AVERAGE(E366:E620)</f>
        <v>3.1476078431372563</v>
      </c>
      <c r="G620">
        <v>2.2566012729968001</v>
      </c>
      <c r="H620">
        <f>AVERAGE(G366:G620)</f>
        <v>3.304595414916403</v>
      </c>
      <c r="I620">
        <v>4.1963192705803598</v>
      </c>
      <c r="J620">
        <f>AVERAGE(I366:I620)</f>
        <v>5.881730344514418</v>
      </c>
      <c r="K620">
        <v>7.0000000000000007E-2</v>
      </c>
      <c r="L620">
        <f>AVERAGE(K366:K620)</f>
        <v>0.34803921568627255</v>
      </c>
      <c r="M620">
        <v>8.1356302081387408</v>
      </c>
      <c r="N620">
        <f>AVERAGE(M366:M620)</f>
        <v>7.7408504882668199</v>
      </c>
      <c r="O620">
        <v>4</v>
      </c>
      <c r="P620">
        <f>AVERAGE(O366:O620)</f>
        <v>4.4319291161254899</v>
      </c>
      <c r="Q620">
        <v>3.1460435370000002</v>
      </c>
      <c r="R620">
        <f t="shared" si="966"/>
        <v>3.8629139242941175</v>
      </c>
      <c r="S620">
        <v>4</v>
      </c>
      <c r="T620">
        <f t="shared" ref="T620:V620" si="1093">AVERAGE(S366:S620)</f>
        <v>3.8196987445450978</v>
      </c>
      <c r="U620">
        <v>4</v>
      </c>
      <c r="V620">
        <f t="shared" si="1093"/>
        <v>3.4740246241490182</v>
      </c>
      <c r="W620">
        <v>4.3179672150000004</v>
      </c>
      <c r="X620">
        <f t="shared" ref="X620:Z620" si="1094">AVERAGE(W366:W620)</f>
        <v>4.471782275799999</v>
      </c>
      <c r="Y620">
        <v>4.2934696419999998</v>
      </c>
      <c r="Z620">
        <f t="shared" si="1094"/>
        <v>4.6580456697333341</v>
      </c>
      <c r="AA620">
        <v>19034.996080000001</v>
      </c>
      <c r="AB620" t="s">
        <v>632</v>
      </c>
      <c r="AC620">
        <v>619</v>
      </c>
    </row>
    <row r="621" spans="1:29" x14ac:dyDescent="0.3">
      <c r="A621">
        <v>0.91</v>
      </c>
      <c r="B621">
        <f t="shared" ref="B621" si="1095">AVERAGE(A367:A621)</f>
        <v>3.2488235294117636</v>
      </c>
      <c r="C621">
        <v>1.81</v>
      </c>
      <c r="D621">
        <f>AVERAGE(C367:C621)</f>
        <v>3.2250980392156849</v>
      </c>
      <c r="E621">
        <v>1.96</v>
      </c>
      <c r="F621">
        <f>AVERAGE(E367:E621)</f>
        <v>3.1401568627450995</v>
      </c>
      <c r="G621">
        <v>2.26761443892239</v>
      </c>
      <c r="H621">
        <f>AVERAGE(G367:G621)</f>
        <v>3.2982567423822573</v>
      </c>
      <c r="I621">
        <v>4.1557504390717401</v>
      </c>
      <c r="J621">
        <f>AVERAGE(I367:I621)</f>
        <v>5.872938064484436</v>
      </c>
      <c r="K621">
        <v>7.0000000000000007E-2</v>
      </c>
      <c r="L621">
        <f>AVERAGE(K367:K621)</f>
        <v>0.3391764705882333</v>
      </c>
      <c r="M621">
        <v>8.1044234146705705</v>
      </c>
      <c r="N621">
        <f>AVERAGE(M367:M621)</f>
        <v>7.751330104125719</v>
      </c>
      <c r="O621">
        <v>4</v>
      </c>
      <c r="P621">
        <f>AVERAGE(O367:O621)</f>
        <v>4.4296503381803918</v>
      </c>
      <c r="Q621">
        <v>3.1335297259999999</v>
      </c>
      <c r="R621">
        <f t="shared" si="966"/>
        <v>3.859691349458823</v>
      </c>
      <c r="S621">
        <v>4</v>
      </c>
      <c r="T621">
        <f t="shared" ref="T621:V621" si="1096">AVERAGE(S367:S621)</f>
        <v>3.8219977936431371</v>
      </c>
      <c r="U621">
        <v>4</v>
      </c>
      <c r="V621">
        <f t="shared" si="1096"/>
        <v>3.4752535814392145</v>
      </c>
      <c r="W621">
        <v>4.2907220400000003</v>
      </c>
      <c r="X621">
        <f t="shared" ref="X621:Z621" si="1097">AVERAGE(W367:W621)</f>
        <v>4.4710901645803904</v>
      </c>
      <c r="Y621">
        <v>4.2683235540000002</v>
      </c>
      <c r="Z621">
        <f t="shared" si="1097"/>
        <v>4.6590979189647062</v>
      </c>
      <c r="AA621">
        <v>19033.53976</v>
      </c>
      <c r="AB621" t="s">
        <v>633</v>
      </c>
      <c r="AC621">
        <v>620</v>
      </c>
    </row>
    <row r="622" spans="1:29" x14ac:dyDescent="0.3">
      <c r="A622">
        <v>0.88</v>
      </c>
      <c r="B622">
        <f t="shared" ref="B622" si="1098">AVERAGE(A368:A622)</f>
        <v>3.2328235294117631</v>
      </c>
      <c r="C622">
        <v>1.76</v>
      </c>
      <c r="D622">
        <f>AVERAGE(C368:C622)</f>
        <v>3.2161568627450965</v>
      </c>
      <c r="E622">
        <v>1.92</v>
      </c>
      <c r="F622">
        <f>AVERAGE(E368:E622)</f>
        <v>3.1327450980392166</v>
      </c>
      <c r="G622">
        <v>2.2541721161391202</v>
      </c>
      <c r="H622">
        <f>AVERAGE(G368:G622)</f>
        <v>3.291876633341519</v>
      </c>
      <c r="I622">
        <v>4.1151816075632199</v>
      </c>
      <c r="J622">
        <f>AVERAGE(I368:I622)</f>
        <v>5.8639499771228891</v>
      </c>
      <c r="K622">
        <v>7.0000000000000007E-2</v>
      </c>
      <c r="L622">
        <f>AVERAGE(K368:K622)</f>
        <v>0.33031372549019411</v>
      </c>
      <c r="M622">
        <v>8.0732166212024801</v>
      </c>
      <c r="N622">
        <f>AVERAGE(M368:M622)</f>
        <v>7.7614833744320091</v>
      </c>
      <c r="O622">
        <v>4</v>
      </c>
      <c r="P622">
        <f>AVERAGE(O368:O622)</f>
        <v>4.4273205497176473</v>
      </c>
      <c r="Q622">
        <v>3.1210159150000001</v>
      </c>
      <c r="R622">
        <f t="shared" si="966"/>
        <v>3.8564142561058823</v>
      </c>
      <c r="S622">
        <v>4</v>
      </c>
      <c r="T622">
        <f t="shared" ref="T622:V622" si="1099">AVERAGE(S368:S622)</f>
        <v>3.8242254546509806</v>
      </c>
      <c r="U622">
        <v>4</v>
      </c>
      <c r="V622">
        <f t="shared" si="1099"/>
        <v>3.4764545669843123</v>
      </c>
      <c r="W622">
        <v>4.2634768650000003</v>
      </c>
      <c r="X622">
        <f t="shared" ref="X622:Z622" si="1100">AVERAGE(W368:W622)</f>
        <v>4.4702341258941161</v>
      </c>
      <c r="Y622">
        <v>4.2431774649999996</v>
      </c>
      <c r="Z622">
        <f t="shared" si="1100"/>
        <v>4.6600515560823528</v>
      </c>
      <c r="AA622">
        <v>19032.083439999999</v>
      </c>
      <c r="AB622" t="s">
        <v>634</v>
      </c>
      <c r="AC622">
        <v>621</v>
      </c>
    </row>
    <row r="623" spans="1:29" x14ac:dyDescent="0.3">
      <c r="A623">
        <v>0.89</v>
      </c>
      <c r="B623">
        <f t="shared" ref="B623" si="1101">AVERAGE(A369:A623)</f>
        <v>3.216745098039214</v>
      </c>
      <c r="C623">
        <v>1.78</v>
      </c>
      <c r="D623">
        <f>AVERAGE(C369:C623)</f>
        <v>3.2074509803921551</v>
      </c>
      <c r="E623">
        <v>1.93</v>
      </c>
      <c r="F623">
        <f>AVERAGE(E369:E623)</f>
        <v>3.1255294117647066</v>
      </c>
      <c r="G623">
        <v>2.2388137588281398</v>
      </c>
      <c r="H623">
        <f>AVERAGE(G369:G623)</f>
        <v>3.2857160623906689</v>
      </c>
      <c r="I623">
        <v>4.0746127760546997</v>
      </c>
      <c r="J623">
        <f>AVERAGE(I369:I623)</f>
        <v>5.8547660824297765</v>
      </c>
      <c r="K623">
        <v>7.0000000000000007E-2</v>
      </c>
      <c r="L623">
        <f>AVERAGE(K369:K623)</f>
        <v>0.32145098039215486</v>
      </c>
      <c r="M623">
        <v>8.0420098277343897</v>
      </c>
      <c r="N623">
        <f>AVERAGE(M369:M623)</f>
        <v>7.7713102991856919</v>
      </c>
      <c r="O623">
        <v>4</v>
      </c>
      <c r="P623">
        <f>AVERAGE(O369:O623)</f>
        <v>4.4249397507333335</v>
      </c>
      <c r="Q623">
        <v>3.1085021039999998</v>
      </c>
      <c r="R623">
        <f t="shared" si="966"/>
        <v>3.8530826442352941</v>
      </c>
      <c r="S623">
        <v>4</v>
      </c>
      <c r="T623">
        <f t="shared" ref="T623:V623" si="1102">AVERAGE(S369:S623)</f>
        <v>3.8263817275725489</v>
      </c>
      <c r="U623">
        <v>4</v>
      </c>
      <c r="V623">
        <f t="shared" si="1102"/>
        <v>3.4776275807803905</v>
      </c>
      <c r="W623">
        <v>4.2362316910000004</v>
      </c>
      <c r="X623">
        <f t="shared" ref="X623:Z623" si="1103">AVERAGE(W369:W623)</f>
        <v>4.4692141597450972</v>
      </c>
      <c r="Y623">
        <v>4.218031377</v>
      </c>
      <c r="Z623">
        <f t="shared" si="1103"/>
        <v>4.6609065810901953</v>
      </c>
      <c r="AA623">
        <v>19030.627130000001</v>
      </c>
      <c r="AB623" t="s">
        <v>635</v>
      </c>
      <c r="AC623">
        <v>622</v>
      </c>
    </row>
    <row r="624" spans="1:29" x14ac:dyDescent="0.3">
      <c r="A624">
        <v>0.78</v>
      </c>
      <c r="B624">
        <f t="shared" ref="B624" si="1104">AVERAGE(A370:A624)</f>
        <v>3.2005490196078412</v>
      </c>
      <c r="C624">
        <v>1.66</v>
      </c>
      <c r="D624">
        <f>AVERAGE(C370:C624)</f>
        <v>3.198549019607841</v>
      </c>
      <c r="E624">
        <v>1.82</v>
      </c>
      <c r="F624">
        <f>AVERAGE(E370:E624)</f>
        <v>3.1180784313725498</v>
      </c>
      <c r="G624">
        <v>2.2227639724474599</v>
      </c>
      <c r="H624">
        <f>AVERAGE(G370:G624)</f>
        <v>3.2795455498923567</v>
      </c>
      <c r="I624">
        <v>4.0340439445461804</v>
      </c>
      <c r="J624">
        <f>AVERAGE(I370:I624)</f>
        <v>5.8453863804051007</v>
      </c>
      <c r="K624">
        <v>7.0000000000000007E-2</v>
      </c>
      <c r="L624">
        <f>AVERAGE(K370:K624)</f>
        <v>0.31258823529411561</v>
      </c>
      <c r="M624">
        <v>8.0108030342662904</v>
      </c>
      <c r="N624">
        <f>AVERAGE(M370:M624)</f>
        <v>7.7808108783867684</v>
      </c>
      <c r="O624">
        <v>4</v>
      </c>
      <c r="P624">
        <f>AVERAGE(O370:O624)</f>
        <v>4.4225079412313724</v>
      </c>
      <c r="Q624">
        <v>3.095988293</v>
      </c>
      <c r="R624">
        <f t="shared" si="966"/>
        <v>3.8496965138470594</v>
      </c>
      <c r="S624">
        <v>4</v>
      </c>
      <c r="T624">
        <f t="shared" ref="T624:V624" si="1105">AVERAGE(S370:S624)</f>
        <v>3.8284666124039211</v>
      </c>
      <c r="U624">
        <v>4</v>
      </c>
      <c r="V624">
        <f t="shared" si="1105"/>
        <v>3.4787726228313711</v>
      </c>
      <c r="W624">
        <v>4.2089865160000004</v>
      </c>
      <c r="X624">
        <f t="shared" ref="X624:Z624" si="1106">AVERAGE(W370:W624)</f>
        <v>4.4680302661254903</v>
      </c>
      <c r="Y624">
        <v>4.1928852890000003</v>
      </c>
      <c r="Z624">
        <f t="shared" si="1106"/>
        <v>4.6616629939882355</v>
      </c>
      <c r="AA624">
        <v>19029.17081</v>
      </c>
      <c r="AB624" t="s">
        <v>636</v>
      </c>
      <c r="AC624">
        <v>623</v>
      </c>
    </row>
    <row r="625" spans="1:29" x14ac:dyDescent="0.3">
      <c r="A625">
        <v>0.76</v>
      </c>
      <c r="B625">
        <f t="shared" ref="B625" si="1107">AVERAGE(A371:A625)</f>
        <v>3.1843529411764688</v>
      </c>
      <c r="C625">
        <v>1.6</v>
      </c>
      <c r="D625">
        <f>AVERAGE(C371:C625)</f>
        <v>3.1894117647058811</v>
      </c>
      <c r="E625">
        <v>1.78</v>
      </c>
      <c r="F625">
        <f>AVERAGE(E371:E625)</f>
        <v>3.1103921568627455</v>
      </c>
      <c r="G625">
        <v>2.2276183625425001</v>
      </c>
      <c r="H625">
        <f>AVERAGE(G371:G625)</f>
        <v>3.2733179269223389</v>
      </c>
      <c r="I625">
        <v>3.9934751130376598</v>
      </c>
      <c r="J625">
        <f>AVERAGE(I371:I625)</f>
        <v>5.835810871048861</v>
      </c>
      <c r="K625">
        <v>7.0000000000000007E-2</v>
      </c>
      <c r="L625">
        <f>AVERAGE(K371:K625)</f>
        <v>0.30372549019607636</v>
      </c>
      <c r="M625">
        <v>7.9795962407982</v>
      </c>
      <c r="N625">
        <f>AVERAGE(M371:M625)</f>
        <v>7.7899851120352386</v>
      </c>
      <c r="O625">
        <v>4</v>
      </c>
      <c r="P625">
        <f>AVERAGE(O371:O625)</f>
        <v>4.4200251212078427</v>
      </c>
      <c r="Q625">
        <v>3.0834744820000002</v>
      </c>
      <c r="R625">
        <f t="shared" si="966"/>
        <v>3.8462558649411771</v>
      </c>
      <c r="S625">
        <v>4</v>
      </c>
      <c r="T625">
        <f t="shared" ref="T625:V625" si="1108">AVERAGE(S371:S625)</f>
        <v>3.830480109145098</v>
      </c>
      <c r="U625">
        <v>4</v>
      </c>
      <c r="V625">
        <f t="shared" si="1108"/>
        <v>3.4798896931333325</v>
      </c>
      <c r="W625">
        <v>4.1817413419999996</v>
      </c>
      <c r="X625">
        <f t="shared" ref="X625:Z625" si="1109">AVERAGE(W371:W625)</f>
        <v>4.4666824450431371</v>
      </c>
      <c r="Y625">
        <v>4.1677392009999998</v>
      </c>
      <c r="Z625">
        <f t="shared" si="1109"/>
        <v>4.6623207947764698</v>
      </c>
      <c r="AA625">
        <v>19027.714489999998</v>
      </c>
      <c r="AB625" t="s">
        <v>637</v>
      </c>
      <c r="AC625">
        <v>624</v>
      </c>
    </row>
    <row r="626" spans="1:29" x14ac:dyDescent="0.3">
      <c r="A626">
        <v>0.78</v>
      </c>
      <c r="B626">
        <f t="shared" ref="B626" si="1110">AVERAGE(A372:A626)</f>
        <v>3.1682745098039198</v>
      </c>
      <c r="C626">
        <v>1.63</v>
      </c>
      <c r="D626">
        <f>AVERAGE(C372:C626)</f>
        <v>3.1806274509803911</v>
      </c>
      <c r="E626">
        <v>1.81</v>
      </c>
      <c r="F626">
        <f>AVERAGE(E372:E626)</f>
        <v>3.1030980392156864</v>
      </c>
      <c r="G626">
        <v>2.163235679</v>
      </c>
      <c r="H626">
        <f>AVERAGE(G372:G626)</f>
        <v>3.2669011204935678</v>
      </c>
      <c r="I626">
        <v>3.9529062815290401</v>
      </c>
      <c r="J626">
        <f>AVERAGE(I372:I626)</f>
        <v>5.8260395543610564</v>
      </c>
      <c r="K626">
        <v>7.0000000000000007E-2</v>
      </c>
      <c r="L626">
        <f>AVERAGE(K372:K626)</f>
        <v>0.29490196078431169</v>
      </c>
      <c r="M626">
        <v>7.9483894473300296</v>
      </c>
      <c r="N626">
        <f>AVERAGE(M372:M626)</f>
        <v>7.7988330001310979</v>
      </c>
      <c r="O626">
        <v>4</v>
      </c>
      <c r="P626">
        <f>AVERAGE(O372:O626)</f>
        <v>4.4174912906666668</v>
      </c>
      <c r="Q626">
        <v>3.0709606699999998</v>
      </c>
      <c r="R626">
        <f t="shared" si="966"/>
        <v>3.8427606975137256</v>
      </c>
      <c r="S626">
        <v>4</v>
      </c>
      <c r="T626">
        <f t="shared" ref="T626:V626" si="1111">AVERAGE(S372:S626)</f>
        <v>3.8324222177960778</v>
      </c>
      <c r="U626">
        <v>4</v>
      </c>
      <c r="V626">
        <f t="shared" si="1111"/>
        <v>3.4809787916901951</v>
      </c>
      <c r="W626">
        <v>4.1544961669999996</v>
      </c>
      <c r="X626">
        <f t="shared" ref="X626:Z626" si="1112">AVERAGE(W372:W626)</f>
        <v>4.4651706964941171</v>
      </c>
      <c r="Y626">
        <v>4.1425931120000001</v>
      </c>
      <c r="Z626">
        <f t="shared" si="1112"/>
        <v>4.6628799834509795</v>
      </c>
      <c r="AA626">
        <v>19026.258170000001</v>
      </c>
      <c r="AB626" t="s">
        <v>638</v>
      </c>
      <c r="AC626">
        <v>625</v>
      </c>
    </row>
    <row r="627" spans="1:29" x14ac:dyDescent="0.3">
      <c r="A627">
        <v>0.78</v>
      </c>
      <c r="B627">
        <f t="shared" ref="B627" si="1113">AVERAGE(A373:A627)</f>
        <v>3.1522352941176446</v>
      </c>
      <c r="C627">
        <v>1.62</v>
      </c>
      <c r="D627">
        <f>AVERAGE(C373:C627)</f>
        <v>3.1719999999999993</v>
      </c>
      <c r="E627">
        <v>1.79</v>
      </c>
      <c r="F627">
        <f>AVERAGE(E373:E627)</f>
        <v>3.0958823529411768</v>
      </c>
      <c r="G627">
        <v>2.1119814281977498</v>
      </c>
      <c r="H627">
        <f>AVERAGE(G373:G627)</f>
        <v>3.2606416948295025</v>
      </c>
      <c r="I627">
        <v>3.9123374500205199</v>
      </c>
      <c r="J627">
        <f>AVERAGE(I373:I627)</f>
        <v>5.816072430341686</v>
      </c>
      <c r="K627">
        <v>7.0000000000000007E-2</v>
      </c>
      <c r="L627">
        <f>AVERAGE(K373:K627)</f>
        <v>0.28898039215686067</v>
      </c>
      <c r="M627">
        <v>7.9171826538619401</v>
      </c>
      <c r="N627">
        <f>AVERAGE(M373:M627)</f>
        <v>7.8073545426743518</v>
      </c>
      <c r="O627">
        <v>4</v>
      </c>
      <c r="P627">
        <f>AVERAGE(O373:O627)</f>
        <v>4.4149064496039214</v>
      </c>
      <c r="Q627">
        <v>3.058446859</v>
      </c>
      <c r="R627">
        <f t="shared" si="966"/>
        <v>3.8392110115686275</v>
      </c>
      <c r="S627">
        <v>4</v>
      </c>
      <c r="T627">
        <f t="shared" ref="T627:V627" si="1114">AVERAGE(S373:S627)</f>
        <v>3.834292938356862</v>
      </c>
      <c r="U627">
        <v>4</v>
      </c>
      <c r="V627">
        <f t="shared" si="1114"/>
        <v>3.4820399184980375</v>
      </c>
      <c r="W627">
        <v>4.1272509919999996</v>
      </c>
      <c r="X627">
        <f t="shared" ref="X627:Z627" si="1115">AVERAGE(W373:W627)</f>
        <v>4.4634950204784305</v>
      </c>
      <c r="Y627">
        <v>4.1174470239999996</v>
      </c>
      <c r="Z627">
        <f t="shared" si="1115"/>
        <v>4.6633405600156861</v>
      </c>
      <c r="AA627">
        <v>19024.80186</v>
      </c>
      <c r="AB627" t="s">
        <v>639</v>
      </c>
      <c r="AC627">
        <v>626</v>
      </c>
    </row>
    <row r="628" spans="1:29" x14ac:dyDescent="0.3">
      <c r="A628">
        <v>0.75</v>
      </c>
      <c r="B628">
        <f t="shared" ref="B628" si="1116">AVERAGE(A374:A628)</f>
        <v>3.1360392156862722</v>
      </c>
      <c r="C628">
        <v>1.61</v>
      </c>
      <c r="D628">
        <f>AVERAGE(C374:C628)</f>
        <v>3.1632156862745093</v>
      </c>
      <c r="E628">
        <v>1.78</v>
      </c>
      <c r="F628">
        <f>AVERAGE(E374:E628)</f>
        <v>3.0884705882352943</v>
      </c>
      <c r="G628">
        <v>2.1134554015171299</v>
      </c>
      <c r="H628">
        <f>AVERAGE(G374:G628)</f>
        <v>3.2543990920075743</v>
      </c>
      <c r="I628">
        <v>3.88282205327685</v>
      </c>
      <c r="J628">
        <f>AVERAGE(I374:I628)</f>
        <v>5.8059528457937519</v>
      </c>
      <c r="K628">
        <v>7.0000000000000007E-2</v>
      </c>
      <c r="L628">
        <f>AVERAGE(K374:K628)</f>
        <v>0.2830588235294097</v>
      </c>
      <c r="M628">
        <v>7.8915553567962897</v>
      </c>
      <c r="N628">
        <f>AVERAGE(M374:M628)</f>
        <v>7.8155716200430474</v>
      </c>
      <c r="O628">
        <v>4</v>
      </c>
      <c r="P628">
        <f>AVERAGE(O374:O628)</f>
        <v>4.4122705980235288</v>
      </c>
      <c r="Q628">
        <v>3.0459330480000002</v>
      </c>
      <c r="R628">
        <f t="shared" si="966"/>
        <v>3.8356068071058833</v>
      </c>
      <c r="S628">
        <v>4</v>
      </c>
      <c r="T628">
        <f t="shared" ref="T628:V628" si="1117">AVERAGE(S374:S628)</f>
        <v>3.8360922708274501</v>
      </c>
      <c r="U628">
        <v>4</v>
      </c>
      <c r="V628">
        <f t="shared" si="1117"/>
        <v>3.4830730735607833</v>
      </c>
      <c r="W628">
        <v>4.1000058179999996</v>
      </c>
      <c r="X628">
        <f t="shared" ref="X628:Z628" si="1118">AVERAGE(W374:W628)</f>
        <v>4.4616554169999993</v>
      </c>
      <c r="Y628">
        <v>4.092300936</v>
      </c>
      <c r="Z628">
        <f t="shared" si="1118"/>
        <v>4.6637025244705876</v>
      </c>
      <c r="AA628">
        <v>19023.345539999998</v>
      </c>
      <c r="AB628" t="s">
        <v>640</v>
      </c>
      <c r="AC628">
        <v>627</v>
      </c>
    </row>
    <row r="629" spans="1:29" x14ac:dyDescent="0.3">
      <c r="A629">
        <v>0.75</v>
      </c>
      <c r="B629">
        <f t="shared" ref="B629" si="1119">AVERAGE(A375:A629)</f>
        <v>3.1199607843137231</v>
      </c>
      <c r="C629">
        <v>1.66</v>
      </c>
      <c r="D629">
        <f>AVERAGE(C375:C629)</f>
        <v>3.1547843137254898</v>
      </c>
      <c r="E629">
        <v>1.81</v>
      </c>
      <c r="F629">
        <f>AVERAGE(E375:E629)</f>
        <v>3.0813333333333328</v>
      </c>
      <c r="G629">
        <v>2.0951896416426901</v>
      </c>
      <c r="H629">
        <f>AVERAGE(G375:G629)</f>
        <v>3.248262577379053</v>
      </c>
      <c r="I629">
        <v>3.86684954393189</v>
      </c>
      <c r="J629">
        <f>AVERAGE(I375:I629)</f>
        <v>5.7957339100796004</v>
      </c>
      <c r="K629">
        <v>7.0000000000000007E-2</v>
      </c>
      <c r="L629">
        <f>AVERAGE(K375:K629)</f>
        <v>0.27713725490195867</v>
      </c>
      <c r="M629">
        <v>7.8727641693316404</v>
      </c>
      <c r="N629">
        <f>AVERAGE(M375:M629)</f>
        <v>7.8235110405101267</v>
      </c>
      <c r="O629">
        <v>4</v>
      </c>
      <c r="P629">
        <f>AVERAGE(O375:O629)</f>
        <v>4.409583735925489</v>
      </c>
      <c r="Q629">
        <v>3.0334192369999999</v>
      </c>
      <c r="R629">
        <f t="shared" si="966"/>
        <v>3.8319480841254911</v>
      </c>
      <c r="S629">
        <v>4</v>
      </c>
      <c r="T629">
        <f t="shared" ref="T629:V629" si="1120">AVERAGE(S375:S629)</f>
        <v>3.837820215207842</v>
      </c>
      <c r="U629">
        <v>4</v>
      </c>
      <c r="V629">
        <f t="shared" si="1120"/>
        <v>3.4840782568745086</v>
      </c>
      <c r="W629">
        <v>4.0727606429999996</v>
      </c>
      <c r="X629">
        <f t="shared" ref="X629:Z629" si="1121">AVERAGE(W375:W629)</f>
        <v>4.4596518860509802</v>
      </c>
      <c r="Y629">
        <v>4.0671548470000003</v>
      </c>
      <c r="Z629">
        <f t="shared" si="1121"/>
        <v>4.6639658768117629</v>
      </c>
      <c r="AA629">
        <v>19021.889220000001</v>
      </c>
      <c r="AB629" t="s">
        <v>641</v>
      </c>
      <c r="AC629">
        <v>628</v>
      </c>
    </row>
    <row r="630" spans="1:29" x14ac:dyDescent="0.3">
      <c r="A630">
        <v>0.7</v>
      </c>
      <c r="B630">
        <f t="shared" ref="B630" si="1122">AVERAGE(A376:A630)</f>
        <v>3.1039215686274488</v>
      </c>
      <c r="C630">
        <v>1.66</v>
      </c>
      <c r="D630">
        <f>AVERAGE(C376:C630)</f>
        <v>3.1469019607843136</v>
      </c>
      <c r="E630">
        <v>1.85</v>
      </c>
      <c r="F630">
        <f>AVERAGE(E376:E630)</f>
        <v>3.0747450980392155</v>
      </c>
      <c r="G630">
        <v>2.07577208126254</v>
      </c>
      <c r="H630">
        <f>AVERAGE(G376:G630)</f>
        <v>3.2421260627505322</v>
      </c>
      <c r="I630">
        <v>3.8508770345869299</v>
      </c>
      <c r="J630">
        <f>AVERAGE(I376:I630)</f>
        <v>5.7854156231992313</v>
      </c>
      <c r="K630">
        <v>7.0000000000000007E-2</v>
      </c>
      <c r="L630">
        <f>AVERAGE(K376:K630)</f>
        <v>0.27121568627450804</v>
      </c>
      <c r="M630">
        <v>7.8539729818669803</v>
      </c>
      <c r="N630">
        <f>AVERAGE(M376:M630)</f>
        <v>7.8311728040755932</v>
      </c>
      <c r="O630">
        <v>4</v>
      </c>
      <c r="P630">
        <f>AVERAGE(O376:O630)</f>
        <v>4.4068458633058825</v>
      </c>
      <c r="Q630">
        <v>3.0209054260000001</v>
      </c>
      <c r="R630">
        <f t="shared" si="966"/>
        <v>3.8282348426274515</v>
      </c>
      <c r="S630">
        <v>4</v>
      </c>
      <c r="T630">
        <f t="shared" ref="T630:V630" si="1123">AVERAGE(S376:S630)</f>
        <v>3.8394767715019595</v>
      </c>
      <c r="U630">
        <v>4</v>
      </c>
      <c r="V630">
        <f t="shared" si="1123"/>
        <v>3.4850554684431354</v>
      </c>
      <c r="W630">
        <v>4.0455154679999996</v>
      </c>
      <c r="X630">
        <f t="shared" ref="X630:Z630" si="1124">AVERAGE(W376:W630)</f>
        <v>4.4574844276352943</v>
      </c>
      <c r="Y630">
        <v>4.0420087589999998</v>
      </c>
      <c r="Z630">
        <f t="shared" si="1124"/>
        <v>4.6641306170431367</v>
      </c>
      <c r="AA630">
        <v>19020.43291</v>
      </c>
      <c r="AB630" t="s">
        <v>642</v>
      </c>
      <c r="AC630">
        <v>629</v>
      </c>
    </row>
    <row r="631" spans="1:29" x14ac:dyDescent="0.3">
      <c r="A631">
        <v>0.65</v>
      </c>
      <c r="B631">
        <f t="shared" ref="B631" si="1125">AVERAGE(A377:A631)</f>
        <v>3.0882745098039193</v>
      </c>
      <c r="C631">
        <v>1.56</v>
      </c>
      <c r="D631">
        <f>AVERAGE(C377:C631)</f>
        <v>3.1393333333333326</v>
      </c>
      <c r="E631">
        <v>1.78</v>
      </c>
      <c r="F631">
        <f>AVERAGE(E377:E631)</f>
        <v>3.0683921568627448</v>
      </c>
      <c r="G631">
        <v>2.0916387653673798</v>
      </c>
      <c r="H631">
        <f>AVERAGE(G377:G631)</f>
        <v>3.2363011382738089</v>
      </c>
      <c r="I631">
        <v>3.8349045252419698</v>
      </c>
      <c r="J631">
        <f>AVERAGE(I377:I631)</f>
        <v>5.7749979851526438</v>
      </c>
      <c r="K631">
        <v>7.0000000000000007E-2</v>
      </c>
      <c r="L631">
        <f>AVERAGE(K377:K631)</f>
        <v>0.26529411764705751</v>
      </c>
      <c r="M631">
        <v>7.8351817944023203</v>
      </c>
      <c r="N631">
        <f>AVERAGE(M377:M631)</f>
        <v>7.8385569107394479</v>
      </c>
      <c r="O631">
        <v>4</v>
      </c>
      <c r="P631">
        <f>AVERAGE(O377:O631)</f>
        <v>4.4040569801686278</v>
      </c>
      <c r="Q631">
        <v>3.0083916149999999</v>
      </c>
      <c r="R631">
        <f t="shared" si="966"/>
        <v>3.8244670826117657</v>
      </c>
      <c r="S631">
        <v>4</v>
      </c>
      <c r="T631">
        <f t="shared" ref="T631:V631" si="1126">AVERAGE(S377:S631)</f>
        <v>3.8410619397058809</v>
      </c>
      <c r="U631">
        <v>4</v>
      </c>
      <c r="V631">
        <f t="shared" si="1126"/>
        <v>3.4860047082627443</v>
      </c>
      <c r="W631">
        <v>4.0182702939999997</v>
      </c>
      <c r="X631">
        <f t="shared" ref="X631:Z631" si="1127">AVERAGE(W377:W631)</f>
        <v>4.455153041756863</v>
      </c>
      <c r="Y631">
        <v>4.0168626710000002</v>
      </c>
      <c r="Z631">
        <f t="shared" si="1127"/>
        <v>4.6641967451647037</v>
      </c>
      <c r="AA631">
        <v>19018.976589999998</v>
      </c>
      <c r="AB631" t="s">
        <v>643</v>
      </c>
      <c r="AC631">
        <v>630</v>
      </c>
    </row>
    <row r="632" spans="1:29" x14ac:dyDescent="0.3">
      <c r="A632">
        <v>0.57999999999999996</v>
      </c>
      <c r="B632">
        <f t="shared" ref="B632" si="1128">AVERAGE(A378:A632)</f>
        <v>3.0722745098039197</v>
      </c>
      <c r="C632">
        <v>1.53</v>
      </c>
      <c r="D632">
        <f>AVERAGE(C378:C632)</f>
        <v>3.1316862745098031</v>
      </c>
      <c r="E632">
        <v>1.75</v>
      </c>
      <c r="F632">
        <f>AVERAGE(E378:E632)</f>
        <v>3.0619607843137246</v>
      </c>
      <c r="G632">
        <v>2.1408108815066198</v>
      </c>
      <c r="H632">
        <f>AVERAGE(G378:G632)</f>
        <v>3.2307282845966334</v>
      </c>
      <c r="I632">
        <v>3.8189320158969702</v>
      </c>
      <c r="J632">
        <f>AVERAGE(I378:I632)</f>
        <v>5.7644895576003083</v>
      </c>
      <c r="K632">
        <v>7.0000000000000007E-2</v>
      </c>
      <c r="L632">
        <f>AVERAGE(K378:K632)</f>
        <v>0.25937254901960649</v>
      </c>
      <c r="M632">
        <v>7.8163906069376203</v>
      </c>
      <c r="N632">
        <f>AVERAGE(M378:M632)</f>
        <v>7.8456739954375276</v>
      </c>
      <c r="O632">
        <v>3.9771558109999998</v>
      </c>
      <c r="P632">
        <f>AVERAGE(O378:O632)</f>
        <v>4.4011275014549023</v>
      </c>
      <c r="Q632">
        <v>2.9885779060000002</v>
      </c>
      <c r="R632">
        <f t="shared" si="966"/>
        <v>3.8206161770274525</v>
      </c>
      <c r="S632">
        <v>4</v>
      </c>
      <c r="T632">
        <f t="shared" ref="T632:V632" si="1129">AVERAGE(S378:S632)</f>
        <v>3.8425757198196062</v>
      </c>
      <c r="U632">
        <v>4</v>
      </c>
      <c r="V632">
        <f t="shared" si="1129"/>
        <v>3.486925976337254</v>
      </c>
      <c r="W632">
        <v>4</v>
      </c>
      <c r="X632">
        <f t="shared" ref="X632:Z632" si="1130">AVERAGE(W378:W632)</f>
        <v>4.4526929240235305</v>
      </c>
      <c r="Y632">
        <v>4</v>
      </c>
      <c r="Z632">
        <f t="shared" si="1130"/>
        <v>4.6641967451647037</v>
      </c>
      <c r="AA632">
        <v>19017.520270000001</v>
      </c>
      <c r="AB632" t="s">
        <v>644</v>
      </c>
      <c r="AC632">
        <v>631</v>
      </c>
    </row>
    <row r="633" spans="1:29" x14ac:dyDescent="0.3">
      <c r="A633">
        <v>0.57999999999999996</v>
      </c>
      <c r="B633">
        <f t="shared" ref="B633" si="1131">AVERAGE(A379:A633)</f>
        <v>3.0561960784313711</v>
      </c>
      <c r="C633">
        <v>1.54</v>
      </c>
      <c r="D633">
        <f>AVERAGE(C379:C633)</f>
        <v>3.1234901960784307</v>
      </c>
      <c r="E633">
        <v>1.75</v>
      </c>
      <c r="F633">
        <f>AVERAGE(E379:E633)</f>
        <v>3.0550196078431369</v>
      </c>
      <c r="G633">
        <v>2.1012791001830902</v>
      </c>
      <c r="H633">
        <f>AVERAGE(G379:G633)</f>
        <v>3.2246323123338079</v>
      </c>
      <c r="I633">
        <v>3.8029595065520101</v>
      </c>
      <c r="J633">
        <f>AVERAGE(I379:I633)</f>
        <v>5.7539866568678155</v>
      </c>
      <c r="K633">
        <v>7.0000000000000007E-2</v>
      </c>
      <c r="L633">
        <f>AVERAGE(K379:K633)</f>
        <v>0.25345098039215613</v>
      </c>
      <c r="M633">
        <v>7.7975994194729603</v>
      </c>
      <c r="N633">
        <f>AVERAGE(M379:M633)</f>
        <v>7.8526436982731393</v>
      </c>
      <c r="O633">
        <v>3.907807381</v>
      </c>
      <c r="P633">
        <f>AVERAGE(O379:O633)</f>
        <v>4.397875057596079</v>
      </c>
      <c r="Q633">
        <v>2.9539036909999998</v>
      </c>
      <c r="R633">
        <f t="shared" si="966"/>
        <v>3.8166238493803943</v>
      </c>
      <c r="S633">
        <v>4</v>
      </c>
      <c r="T633">
        <f t="shared" ref="T633:V633" si="1132">AVERAGE(S379:S633)</f>
        <v>3.8440181118431358</v>
      </c>
      <c r="U633">
        <v>4</v>
      </c>
      <c r="V633">
        <f t="shared" si="1132"/>
        <v>3.4878192726627444</v>
      </c>
      <c r="W633">
        <v>4</v>
      </c>
      <c r="X633">
        <f t="shared" ref="X633:Z633" si="1133">AVERAGE(W379:W633)</f>
        <v>4.4501757226470602</v>
      </c>
      <c r="Y633">
        <v>4</v>
      </c>
      <c r="Z633">
        <f t="shared" si="1133"/>
        <v>4.6641967451647037</v>
      </c>
      <c r="AA633">
        <v>19016.063959999999</v>
      </c>
      <c r="AB633" t="s">
        <v>645</v>
      </c>
      <c r="AC633">
        <v>632</v>
      </c>
    </row>
    <row r="634" spans="1:29" x14ac:dyDescent="0.3">
      <c r="A634">
        <v>0.6</v>
      </c>
      <c r="B634">
        <f t="shared" ref="B634" si="1134">AVERAGE(A380:A634)</f>
        <v>3.0400784313725473</v>
      </c>
      <c r="C634">
        <v>1.62</v>
      </c>
      <c r="D634">
        <f>AVERAGE(C380:C634)</f>
        <v>3.1154117647058817</v>
      </c>
      <c r="E634">
        <v>1.83</v>
      </c>
      <c r="F634">
        <f>AVERAGE(E380:E634)</f>
        <v>3.048274509803921</v>
      </c>
      <c r="G634">
        <v>2.0860763798064301</v>
      </c>
      <c r="H634">
        <f>AVERAGE(G380:G634)</f>
        <v>3.2184870306794244</v>
      </c>
      <c r="I634">
        <v>3.78698699720705</v>
      </c>
      <c r="J634">
        <f>AVERAGE(I380:I634)</f>
        <v>5.7434892829551671</v>
      </c>
      <c r="K634">
        <v>7.0000000000000007E-2</v>
      </c>
      <c r="L634">
        <f>AVERAGE(K380:K634)</f>
        <v>0.24752941176470539</v>
      </c>
      <c r="M634">
        <v>7.7788082320083003</v>
      </c>
      <c r="N634">
        <f>AVERAGE(M380:M634)</f>
        <v>7.8594660192462831</v>
      </c>
      <c r="O634">
        <v>3.8384589509999998</v>
      </c>
      <c r="P634">
        <f>AVERAGE(O380:O634)</f>
        <v>4.3942996485882357</v>
      </c>
      <c r="Q634">
        <v>2.9192294759999999</v>
      </c>
      <c r="R634">
        <f t="shared" si="966"/>
        <v>3.8124900996705904</v>
      </c>
      <c r="S634">
        <v>4</v>
      </c>
      <c r="T634">
        <f t="shared" ref="T634:V634" si="1135">AVERAGE(S380:S634)</f>
        <v>3.8453891157764692</v>
      </c>
      <c r="U634">
        <v>4</v>
      </c>
      <c r="V634">
        <f t="shared" si="1135"/>
        <v>3.4886845972431368</v>
      </c>
      <c r="W634">
        <v>4</v>
      </c>
      <c r="X634">
        <f t="shared" ref="X634:Z634" si="1136">AVERAGE(W380:W634)</f>
        <v>4.44760143762353</v>
      </c>
      <c r="Y634">
        <v>4</v>
      </c>
      <c r="Z634">
        <f t="shared" si="1136"/>
        <v>4.6641967451647037</v>
      </c>
      <c r="AA634">
        <v>19014.607639999998</v>
      </c>
      <c r="AB634" t="s">
        <v>646</v>
      </c>
      <c r="AC634">
        <v>633</v>
      </c>
    </row>
    <row r="635" spans="1:29" x14ac:dyDescent="0.3">
      <c r="A635">
        <v>0.56999999999999995</v>
      </c>
      <c r="B635">
        <f t="shared" ref="B635" si="1137">AVERAGE(A381:A635)</f>
        <v>3.0239607843137248</v>
      </c>
      <c r="C635">
        <v>1.62</v>
      </c>
      <c r="D635">
        <f>AVERAGE(C381:C635)</f>
        <v>3.1075686274509797</v>
      </c>
      <c r="E635">
        <v>1.83</v>
      </c>
      <c r="F635">
        <f>AVERAGE(E381:E635)</f>
        <v>3.0416470588235289</v>
      </c>
      <c r="G635">
        <v>2.0715132095213198</v>
      </c>
      <c r="H635">
        <f>AVERAGE(G381:G635)</f>
        <v>3.2123227122011397</v>
      </c>
      <c r="I635">
        <v>3.7710144880000001</v>
      </c>
      <c r="J635">
        <f>AVERAGE(I381:I635)</f>
        <v>5.7329974358629023</v>
      </c>
      <c r="K635">
        <v>7.0000000000000007E-2</v>
      </c>
      <c r="L635">
        <f>AVERAGE(K381:K635)</f>
        <v>0.24160784313725442</v>
      </c>
      <c r="M635">
        <v>7.7600170445436403</v>
      </c>
      <c r="N635">
        <f>AVERAGE(M381:M635)</f>
        <v>7.8661409583569588</v>
      </c>
      <c r="O635">
        <v>3.7691105220000001</v>
      </c>
      <c r="P635">
        <f>AVERAGE(O381:O635)</f>
        <v>4.3904012744392151</v>
      </c>
      <c r="Q635">
        <v>2.884555261</v>
      </c>
      <c r="R635">
        <f t="shared" si="966"/>
        <v>3.8082149279019628</v>
      </c>
      <c r="S635">
        <v>4</v>
      </c>
      <c r="T635">
        <f t="shared" ref="T635:V635" si="1138">AVERAGE(S381:S635)</f>
        <v>3.8466887316196061</v>
      </c>
      <c r="U635">
        <v>4</v>
      </c>
      <c r="V635">
        <f t="shared" si="1138"/>
        <v>3.4895219500784314</v>
      </c>
      <c r="W635">
        <v>4</v>
      </c>
      <c r="X635">
        <f t="shared" ref="X635:Z635" si="1139">AVERAGE(W381:W635)</f>
        <v>4.444970068956863</v>
      </c>
      <c r="Y635">
        <v>4</v>
      </c>
      <c r="Z635">
        <f t="shared" si="1139"/>
        <v>4.6641967451647028</v>
      </c>
      <c r="AA635">
        <v>19013.151320000001</v>
      </c>
      <c r="AB635" t="s">
        <v>647</v>
      </c>
      <c r="AC635">
        <v>634</v>
      </c>
    </row>
    <row r="636" spans="1:29" x14ac:dyDescent="0.3">
      <c r="A636">
        <v>0.57999999999999996</v>
      </c>
      <c r="B636">
        <f t="shared" ref="B636" si="1140">AVERAGE(A382:A636)</f>
        <v>3.0078823529411749</v>
      </c>
      <c r="C636">
        <v>1.65</v>
      </c>
      <c r="D636">
        <f>AVERAGE(C382:C636)</f>
        <v>3.0999999999999992</v>
      </c>
      <c r="E636">
        <v>1.87</v>
      </c>
      <c r="F636">
        <f>AVERAGE(E382:E636)</f>
        <v>3.0352941176470587</v>
      </c>
      <c r="G636">
        <v>2.14</v>
      </c>
      <c r="H636">
        <f>AVERAGE(G382:G636)</f>
        <v>3.2065144105388579</v>
      </c>
      <c r="I636">
        <v>3.7550419785171401</v>
      </c>
      <c r="J636">
        <f>AVERAGE(I382:I636)</f>
        <v>5.7225111155899366</v>
      </c>
      <c r="K636">
        <v>7.0000000000000007E-2</v>
      </c>
      <c r="L636">
        <f>AVERAGE(K382:K636)</f>
        <v>0.23568627450980345</v>
      </c>
      <c r="M636">
        <v>7.74122585707899</v>
      </c>
      <c r="N636">
        <f>AVERAGE(M382:M636)</f>
        <v>7.8726685156051674</v>
      </c>
      <c r="O636">
        <v>3.6997620919999998</v>
      </c>
      <c r="P636">
        <f>AVERAGE(O382:O636)</f>
        <v>4.3861799351450959</v>
      </c>
      <c r="Q636">
        <v>2.8498810460000001</v>
      </c>
      <c r="R636">
        <f t="shared" si="966"/>
        <v>3.8037983340705899</v>
      </c>
      <c r="S636">
        <v>4</v>
      </c>
      <c r="T636">
        <f t="shared" ref="T636:V636" si="1141">AVERAGE(S382:S636)</f>
        <v>3.8479169593725477</v>
      </c>
      <c r="U636">
        <v>4</v>
      </c>
      <c r="V636">
        <f t="shared" si="1141"/>
        <v>3.4903313311647057</v>
      </c>
      <c r="W636">
        <v>4</v>
      </c>
      <c r="X636">
        <f t="shared" ref="X636:Z636" si="1142">AVERAGE(W382:W636)</f>
        <v>4.4422816166470591</v>
      </c>
      <c r="Y636">
        <v>4</v>
      </c>
      <c r="Z636">
        <f t="shared" si="1142"/>
        <v>4.664196745164702</v>
      </c>
      <c r="AA636">
        <v>19011.695</v>
      </c>
      <c r="AB636" t="s">
        <v>648</v>
      </c>
      <c r="AC636">
        <v>635</v>
      </c>
    </row>
    <row r="637" spans="1:29" x14ac:dyDescent="0.3">
      <c r="A637">
        <v>0.51</v>
      </c>
      <c r="B637">
        <f t="shared" ref="B637" si="1143">AVERAGE(A383:A637)</f>
        <v>2.9915686274509796</v>
      </c>
      <c r="C637">
        <v>1.55</v>
      </c>
      <c r="D637">
        <f>AVERAGE(C383:C637)</f>
        <v>3.0921960784313711</v>
      </c>
      <c r="E637">
        <v>1.78</v>
      </c>
      <c r="F637">
        <f>AVERAGE(E383:E637)</f>
        <v>3.0287058823529409</v>
      </c>
      <c r="G637">
        <v>2.17045252419571</v>
      </c>
      <c r="H637">
        <f>AVERAGE(G383:G637)</f>
        <v>3.2008299106337432</v>
      </c>
      <c r="I637">
        <v>3.73906946917214</v>
      </c>
      <c r="J637">
        <f>AVERAGE(I383:I637)</f>
        <v>5.7120303221368154</v>
      </c>
      <c r="K637">
        <v>7.0000000000000007E-2</v>
      </c>
      <c r="L637">
        <f>AVERAGE(K383:K637)</f>
        <v>0.22976470588235248</v>
      </c>
      <c r="M637">
        <v>7.7224346696142803</v>
      </c>
      <c r="N637">
        <f>AVERAGE(M383:M637)</f>
        <v>7.8790486909909063</v>
      </c>
      <c r="O637">
        <v>3.630413662</v>
      </c>
      <c r="P637">
        <f>AVERAGE(O383:O637)</f>
        <v>4.3816356307019593</v>
      </c>
      <c r="Q637">
        <v>2.8152068309999998</v>
      </c>
      <c r="R637">
        <f t="shared" si="966"/>
        <v>3.7992403181764711</v>
      </c>
      <c r="S637">
        <v>4</v>
      </c>
      <c r="T637">
        <f t="shared" ref="T637:V637" si="1144">AVERAGE(S383:S637)</f>
        <v>3.8490737990392141</v>
      </c>
      <c r="U637">
        <v>4</v>
      </c>
      <c r="V637">
        <f t="shared" si="1144"/>
        <v>3.4911127405058826</v>
      </c>
      <c r="W637">
        <v>4</v>
      </c>
      <c r="X637">
        <f t="shared" ref="X637:Z637" si="1145">AVERAGE(W383:W637)</f>
        <v>4.4395360806941184</v>
      </c>
      <c r="Y637">
        <v>4</v>
      </c>
      <c r="Z637">
        <f t="shared" si="1145"/>
        <v>4.664196745164702</v>
      </c>
      <c r="AA637">
        <v>19010.238689999998</v>
      </c>
      <c r="AB637" t="s">
        <v>649</v>
      </c>
      <c r="AC637">
        <v>636</v>
      </c>
    </row>
    <row r="638" spans="1:29" x14ac:dyDescent="0.3">
      <c r="A638">
        <v>0.47</v>
      </c>
      <c r="B638">
        <f t="shared" ref="B638" si="1146">AVERAGE(A384:A638)</f>
        <v>2.9749803921568621</v>
      </c>
      <c r="C638">
        <v>1.47</v>
      </c>
      <c r="D638">
        <f>AVERAGE(C384:C638)</f>
        <v>3.0839215686274501</v>
      </c>
      <c r="E638">
        <v>1.7</v>
      </c>
      <c r="F638">
        <f>AVERAGE(E384:E638)</f>
        <v>3.0218039215686279</v>
      </c>
      <c r="G638">
        <v>2.1617355479989402</v>
      </c>
      <c r="H638">
        <f>AVERAGE(G384:G638)</f>
        <v>3.1948760298399916</v>
      </c>
      <c r="I638">
        <v>3.7230969598271799</v>
      </c>
      <c r="J638">
        <f>AVERAGE(I384:I638)</f>
        <v>5.7015550555035368</v>
      </c>
      <c r="K638">
        <v>7.0000000000000007E-2</v>
      </c>
      <c r="L638">
        <f>AVERAGE(K384:K638)</f>
        <v>0.22384313725490151</v>
      </c>
      <c r="M638">
        <v>7.7036434821496202</v>
      </c>
      <c r="N638">
        <f>AVERAGE(M384:M638)</f>
        <v>7.8852814845141799</v>
      </c>
      <c r="O638">
        <v>3.5610652319999998</v>
      </c>
      <c r="P638">
        <f>AVERAGE(O384:O638)</f>
        <v>4.376768361113724</v>
      </c>
      <c r="Q638">
        <v>2.7805326159999999</v>
      </c>
      <c r="R638">
        <f t="shared" si="966"/>
        <v>3.7945408802196092</v>
      </c>
      <c r="S638">
        <v>4</v>
      </c>
      <c r="T638">
        <f t="shared" ref="T638:V638" si="1147">AVERAGE(S384:S638)</f>
        <v>3.8501592506156848</v>
      </c>
      <c r="U638">
        <v>4</v>
      </c>
      <c r="V638">
        <f t="shared" si="1147"/>
        <v>3.4918661780980393</v>
      </c>
      <c r="W638">
        <v>4</v>
      </c>
      <c r="X638">
        <f t="shared" ref="X638:Z638" si="1148">AVERAGE(W384:W638)</f>
        <v>4.4367334610980409</v>
      </c>
      <c r="Y638">
        <v>4</v>
      </c>
      <c r="Z638">
        <f t="shared" si="1148"/>
        <v>4.664196745164702</v>
      </c>
      <c r="AA638">
        <v>19008.782370000001</v>
      </c>
      <c r="AB638" t="s">
        <v>650</v>
      </c>
      <c r="AC638">
        <v>637</v>
      </c>
    </row>
    <row r="639" spans="1:29" x14ac:dyDescent="0.3">
      <c r="A639">
        <v>0.48</v>
      </c>
      <c r="B639">
        <f t="shared" ref="B639" si="1149">AVERAGE(A385:A639)</f>
        <v>2.9584313725490192</v>
      </c>
      <c r="C639">
        <v>1.5</v>
      </c>
      <c r="D639">
        <f>AVERAGE(C385:C639)</f>
        <v>3.0756470588235283</v>
      </c>
      <c r="E639">
        <v>1.74</v>
      </c>
      <c r="F639">
        <f>AVERAGE(E385:E639)</f>
        <v>3.0148235294117645</v>
      </c>
      <c r="G639">
        <v>2.1398907925712698</v>
      </c>
      <c r="H639">
        <f>AVERAGE(G385:G639)</f>
        <v>3.1888486645124847</v>
      </c>
      <c r="I639">
        <v>3.7071244504822198</v>
      </c>
      <c r="J639">
        <f>AVERAGE(I385:I639)</f>
        <v>5.6910853156901009</v>
      </c>
      <c r="K639">
        <v>7.0000000000000007E-2</v>
      </c>
      <c r="L639">
        <f>AVERAGE(K385:K639)</f>
        <v>0.21792156862745055</v>
      </c>
      <c r="M639">
        <v>7.68485229468497</v>
      </c>
      <c r="N639">
        <f>AVERAGE(M385:M639)</f>
        <v>7.8913668961749837</v>
      </c>
      <c r="O639">
        <v>3.491716802</v>
      </c>
      <c r="P639">
        <f>AVERAGE(O385:O639)</f>
        <v>4.3715781263764688</v>
      </c>
      <c r="Q639">
        <v>2.745858401</v>
      </c>
      <c r="R639">
        <f t="shared" si="966"/>
        <v>3.7897000202000006</v>
      </c>
      <c r="S639">
        <v>4</v>
      </c>
      <c r="T639">
        <f t="shared" ref="T639:V639" si="1150">AVERAGE(S385:S639)</f>
        <v>3.8511733141019593</v>
      </c>
      <c r="U639">
        <v>4</v>
      </c>
      <c r="V639">
        <f t="shared" si="1150"/>
        <v>3.4925916439450981</v>
      </c>
      <c r="W639">
        <v>4</v>
      </c>
      <c r="X639">
        <f t="shared" ref="X639:Z639" si="1151">AVERAGE(W385:W639)</f>
        <v>4.4338737578588248</v>
      </c>
      <c r="Y639">
        <v>4</v>
      </c>
      <c r="Z639">
        <f t="shared" si="1151"/>
        <v>4.664196745164702</v>
      </c>
      <c r="AA639">
        <v>19007.32605</v>
      </c>
      <c r="AB639" t="s">
        <v>651</v>
      </c>
      <c r="AC639">
        <v>638</v>
      </c>
    </row>
    <row r="640" spans="1:29" x14ac:dyDescent="0.3">
      <c r="A640">
        <v>0.46</v>
      </c>
      <c r="B640">
        <f t="shared" ref="B640" si="1152">AVERAGE(A386:A640)</f>
        <v>2.9418823529411759</v>
      </c>
      <c r="C640">
        <v>1.51</v>
      </c>
      <c r="D640">
        <f>AVERAGE(C386:C640)</f>
        <v>3.067607843137254</v>
      </c>
      <c r="E640">
        <v>1.75</v>
      </c>
      <c r="F640">
        <f>AVERAGE(E386:E640)</f>
        <v>3.0080392156862743</v>
      </c>
      <c r="G640">
        <v>2.1108815066701898</v>
      </c>
      <c r="H640">
        <f>AVERAGE(G386:G640)</f>
        <v>3.1827646477511902</v>
      </c>
      <c r="I640">
        <v>3.6911519411372602</v>
      </c>
      <c r="J640">
        <f>AVERAGE(I386:I640)</f>
        <v>5.6806211026965068</v>
      </c>
      <c r="K640">
        <v>0.08</v>
      </c>
      <c r="L640">
        <f>AVERAGE(K386:K640)</f>
        <v>0.21203921568627407</v>
      </c>
      <c r="M640">
        <v>7.66606110722031</v>
      </c>
      <c r="N640">
        <f>AVERAGE(M386:M640)</f>
        <v>7.8973049259733177</v>
      </c>
      <c r="O640">
        <v>3.4223683720000002</v>
      </c>
      <c r="P640">
        <f>AVERAGE(O386:O640)</f>
        <v>4.3660649264941149</v>
      </c>
      <c r="Q640">
        <v>2.7111841860000001</v>
      </c>
      <c r="R640">
        <f t="shared" si="966"/>
        <v>3.7847177381176471</v>
      </c>
      <c r="S640">
        <v>4</v>
      </c>
      <c r="T640">
        <f t="shared" ref="T640:V640" si="1153">AVERAGE(S386:S640)</f>
        <v>3.8521159894980377</v>
      </c>
      <c r="U640">
        <v>4</v>
      </c>
      <c r="V640">
        <f t="shared" si="1153"/>
        <v>3.4932891380431377</v>
      </c>
      <c r="W640">
        <v>4</v>
      </c>
      <c r="X640">
        <f t="shared" ref="X640:Z640" si="1154">AVERAGE(W386:W640)</f>
        <v>4.4309569709725496</v>
      </c>
      <c r="Y640">
        <v>4</v>
      </c>
      <c r="Z640">
        <f t="shared" si="1154"/>
        <v>4.664196745164702</v>
      </c>
      <c r="AA640">
        <v>19005.869739999998</v>
      </c>
      <c r="AB640" t="s">
        <v>652</v>
      </c>
      <c r="AC640">
        <v>639</v>
      </c>
    </row>
    <row r="641" spans="1:29" x14ac:dyDescent="0.3">
      <c r="A641">
        <v>0.46</v>
      </c>
      <c r="B641">
        <f t="shared" ref="B641" si="1155">AVERAGE(A387:A641)</f>
        <v>2.9254509803921565</v>
      </c>
      <c r="C641">
        <v>1.53</v>
      </c>
      <c r="D641">
        <f>AVERAGE(C387:C641)</f>
        <v>3.0599607843137244</v>
      </c>
      <c r="E641">
        <v>1.78</v>
      </c>
      <c r="F641">
        <f>AVERAGE(E387:E641)</f>
        <v>3.0017254901960784</v>
      </c>
      <c r="G641">
        <v>2.0675974365681</v>
      </c>
      <c r="H641">
        <f>AVERAGE(G387:G641)</f>
        <v>3.1768994305159826</v>
      </c>
      <c r="I641">
        <v>3.6751794317923001</v>
      </c>
      <c r="J641">
        <f>AVERAGE(I387:I641)</f>
        <v>5.6701624165227544</v>
      </c>
      <c r="K641">
        <v>0.08</v>
      </c>
      <c r="L641">
        <f>AVERAGE(K387:K641)</f>
        <v>0.20615686274509759</v>
      </c>
      <c r="M641">
        <v>7.64726991975565</v>
      </c>
      <c r="N641">
        <f>AVERAGE(M387:M641)</f>
        <v>7.9030955739091873</v>
      </c>
      <c r="O641">
        <v>3.353019942</v>
      </c>
      <c r="P641">
        <f>AVERAGE(O387:O641)</f>
        <v>4.360228761462742</v>
      </c>
      <c r="Q641">
        <v>2.6765099710000002</v>
      </c>
      <c r="R641">
        <f t="shared" si="966"/>
        <v>3.7795940339725496</v>
      </c>
      <c r="S641">
        <v>4</v>
      </c>
      <c r="T641">
        <f t="shared" ref="T641:V641" si="1156">AVERAGE(S387:S641)</f>
        <v>3.8529872768039199</v>
      </c>
      <c r="U641">
        <v>4</v>
      </c>
      <c r="V641">
        <f t="shared" si="1156"/>
        <v>3.4939586603960793</v>
      </c>
      <c r="W641">
        <v>4</v>
      </c>
      <c r="X641">
        <f t="shared" ref="X641:Z641" si="1157">AVERAGE(W387:W641)</f>
        <v>4.4279831004431376</v>
      </c>
      <c r="Y641">
        <v>4</v>
      </c>
      <c r="Z641">
        <f t="shared" si="1157"/>
        <v>4.664196745164702</v>
      </c>
      <c r="AA641">
        <v>19004.413420000001</v>
      </c>
      <c r="AB641" t="s">
        <v>653</v>
      </c>
      <c r="AC641">
        <v>640</v>
      </c>
    </row>
    <row r="642" spans="1:29" x14ac:dyDescent="0.3">
      <c r="A642">
        <v>0.43</v>
      </c>
      <c r="B642">
        <f t="shared" ref="B642" si="1158">AVERAGE(A388:A642)</f>
        <v>2.9089803921568627</v>
      </c>
      <c r="C642">
        <v>1.5</v>
      </c>
      <c r="D642">
        <f>AVERAGE(C388:C642)</f>
        <v>3.0523921568627443</v>
      </c>
      <c r="E642">
        <v>1.76</v>
      </c>
      <c r="F642">
        <f>AVERAGE(E388:E642)</f>
        <v>2.9954117647058824</v>
      </c>
      <c r="G642">
        <v>2.0812869474234299</v>
      </c>
      <c r="H642">
        <f>AVERAGE(G388:G642)</f>
        <v>3.1709115142403967</v>
      </c>
      <c r="I642">
        <v>3.65920692244734</v>
      </c>
      <c r="J642">
        <f>AVERAGE(I388:I642)</f>
        <v>5.6597092571688448</v>
      </c>
      <c r="K642">
        <v>0.08</v>
      </c>
      <c r="L642">
        <f>AVERAGE(K388:K642)</f>
        <v>0.20027450980392114</v>
      </c>
      <c r="M642">
        <v>7.6284787322909899</v>
      </c>
      <c r="N642">
        <f>AVERAGE(M388:M642)</f>
        <v>7.9087388399825862</v>
      </c>
      <c r="O642">
        <v>3.2836715120000002</v>
      </c>
      <c r="P642">
        <f>AVERAGE(O388:O642)</f>
        <v>4.3540696312862694</v>
      </c>
      <c r="Q642">
        <v>2.6418357559999999</v>
      </c>
      <c r="R642">
        <f t="shared" ref="R642:R705" si="1159">AVERAGE(Q388:Q642)</f>
        <v>3.7743289077647062</v>
      </c>
      <c r="S642">
        <v>4</v>
      </c>
      <c r="T642">
        <f t="shared" ref="T642:V642" si="1160">AVERAGE(S388:S642)</f>
        <v>3.8537871760196061</v>
      </c>
      <c r="U642">
        <v>4</v>
      </c>
      <c r="V642">
        <f t="shared" si="1160"/>
        <v>3.4946002110000012</v>
      </c>
      <c r="W642">
        <v>4</v>
      </c>
      <c r="X642">
        <f t="shared" ref="X642:Z642" si="1161">AVERAGE(W388:W642)</f>
        <v>4.4249521462705896</v>
      </c>
      <c r="Y642">
        <v>4</v>
      </c>
      <c r="Z642">
        <f t="shared" si="1161"/>
        <v>4.664196745164702</v>
      </c>
      <c r="AA642">
        <v>19002.9571</v>
      </c>
      <c r="AB642" t="s">
        <v>654</v>
      </c>
      <c r="AC642">
        <v>641</v>
      </c>
    </row>
    <row r="643" spans="1:29" x14ac:dyDescent="0.3">
      <c r="A643">
        <v>0.45</v>
      </c>
      <c r="B643">
        <f t="shared" ref="B643" si="1162">AVERAGE(A389:A643)</f>
        <v>2.8924313725490194</v>
      </c>
      <c r="C643">
        <v>1.47</v>
      </c>
      <c r="D643">
        <f>AVERAGE(C389:C643)</f>
        <v>3.0440392156862739</v>
      </c>
      <c r="E643">
        <v>1.73</v>
      </c>
      <c r="F643">
        <f>AVERAGE(E389:E643)</f>
        <v>2.9883529411764709</v>
      </c>
      <c r="G643">
        <v>2.11</v>
      </c>
      <c r="H643">
        <f>AVERAGE(G389:G643)</f>
        <v>3.1649449957993818</v>
      </c>
      <c r="I643">
        <v>3.64323441310234</v>
      </c>
      <c r="J643">
        <f>AVERAGE(I389:I643)</f>
        <v>5.6492616246347795</v>
      </c>
      <c r="K643">
        <v>0.08</v>
      </c>
      <c r="L643">
        <f>AVERAGE(K389:K643)</f>
        <v>0.19439215686274469</v>
      </c>
      <c r="M643">
        <v>7.60968754482629</v>
      </c>
      <c r="N643">
        <f>AVERAGE(M389:M643)</f>
        <v>7.914234724193518</v>
      </c>
      <c r="O643">
        <v>3.2143230819999999</v>
      </c>
      <c r="P643">
        <f>AVERAGE(O389:O643)</f>
        <v>4.3475875359647018</v>
      </c>
      <c r="Q643">
        <v>2.607161541</v>
      </c>
      <c r="R643">
        <f t="shared" si="1159"/>
        <v>3.7689223594941175</v>
      </c>
      <c r="S643">
        <v>4</v>
      </c>
      <c r="T643">
        <f t="shared" ref="T643:V643" si="1163">AVERAGE(S389:S643)</f>
        <v>3.8545156871450961</v>
      </c>
      <c r="U643">
        <v>4</v>
      </c>
      <c r="V643">
        <f t="shared" si="1163"/>
        <v>3.4952137898588247</v>
      </c>
      <c r="W643">
        <v>4</v>
      </c>
      <c r="X643">
        <f t="shared" ref="X643:Z643" si="1164">AVERAGE(W389:W643)</f>
        <v>4.4218641084549031</v>
      </c>
      <c r="Y643">
        <v>4</v>
      </c>
      <c r="Z643">
        <f t="shared" si="1164"/>
        <v>4.664196745164702</v>
      </c>
      <c r="AA643">
        <v>19001.500779999998</v>
      </c>
      <c r="AB643" t="s">
        <v>655</v>
      </c>
      <c r="AC643">
        <v>642</v>
      </c>
    </row>
    <row r="644" spans="1:29" x14ac:dyDescent="0.3">
      <c r="A644">
        <v>0.41</v>
      </c>
      <c r="B644">
        <f t="shared" ref="B644" si="1165">AVERAGE(A390:A644)</f>
        <v>2.8756470588235294</v>
      </c>
      <c r="C644">
        <v>1.43</v>
      </c>
      <c r="D644">
        <f>AVERAGE(C390:C644)</f>
        <v>3.0355294117647049</v>
      </c>
      <c r="E644">
        <v>1.71</v>
      </c>
      <c r="F644">
        <f>AVERAGE(E390:E644)</f>
        <v>2.9813725490196084</v>
      </c>
      <c r="G644">
        <v>2.11</v>
      </c>
      <c r="H644">
        <f>AVERAGE(G390:G644)</f>
        <v>3.1590213102121467</v>
      </c>
      <c r="I644">
        <v>3.6272619037573799</v>
      </c>
      <c r="J644">
        <f>AVERAGE(I390:I644)</f>
        <v>5.6388195189205552</v>
      </c>
      <c r="K644">
        <v>7.0000000000000007E-2</v>
      </c>
      <c r="L644">
        <f>AVERAGE(K390:K644)</f>
        <v>0.1884705882352937</v>
      </c>
      <c r="M644">
        <v>7.5908963573616299</v>
      </c>
      <c r="N644">
        <f>AVERAGE(M390:M644)</f>
        <v>7.9195832265419828</v>
      </c>
      <c r="O644">
        <v>3.1449746520000001</v>
      </c>
      <c r="P644">
        <f>AVERAGE(O390:O644)</f>
        <v>4.3407824754941133</v>
      </c>
      <c r="Q644">
        <v>2.5724873260000001</v>
      </c>
      <c r="R644">
        <f t="shared" si="1159"/>
        <v>3.7633743891607838</v>
      </c>
      <c r="S644">
        <v>4</v>
      </c>
      <c r="T644">
        <f t="shared" ref="T644:V644" si="1166">AVERAGE(S390:S644)</f>
        <v>3.8551728101843121</v>
      </c>
      <c r="U644">
        <v>4</v>
      </c>
      <c r="V644">
        <f t="shared" si="1166"/>
        <v>3.495799396968629</v>
      </c>
      <c r="W644">
        <v>4</v>
      </c>
      <c r="X644">
        <f t="shared" ref="X644:Z644" si="1167">AVERAGE(W390:W644)</f>
        <v>4.4187189869960797</v>
      </c>
      <c r="Y644">
        <v>4</v>
      </c>
      <c r="Z644">
        <f t="shared" si="1167"/>
        <v>4.664196745164702</v>
      </c>
      <c r="AA644">
        <v>19000.044470000001</v>
      </c>
      <c r="AB644" t="s">
        <v>656</v>
      </c>
      <c r="AC644">
        <v>643</v>
      </c>
    </row>
    <row r="645" spans="1:29" x14ac:dyDescent="0.3">
      <c r="A645">
        <v>0.38</v>
      </c>
      <c r="B645">
        <f t="shared" ref="B645" si="1168">AVERAGE(A391:A645)</f>
        <v>2.8588627450980386</v>
      </c>
      <c r="C645">
        <v>1.37</v>
      </c>
      <c r="D645">
        <f>AVERAGE(C391:C645)</f>
        <v>3.0270588235294107</v>
      </c>
      <c r="E645">
        <v>1.66</v>
      </c>
      <c r="F645">
        <f>AVERAGE(E391:E645)</f>
        <v>2.9744313725490201</v>
      </c>
      <c r="G645">
        <v>2.1017630133403098</v>
      </c>
      <c r="H645">
        <f>AVERAGE(G391:G645)</f>
        <v>3.1531166567473088</v>
      </c>
      <c r="I645">
        <v>3.61128939441243</v>
      </c>
      <c r="J645">
        <f>AVERAGE(I391:I645)</f>
        <v>5.6283829400261727</v>
      </c>
      <c r="K645">
        <v>0.08</v>
      </c>
      <c r="L645">
        <f>AVERAGE(K391:K645)</f>
        <v>0.18258823529411725</v>
      </c>
      <c r="M645">
        <v>7.5721051698969699</v>
      </c>
      <c r="N645">
        <f>AVERAGE(M391:M645)</f>
        <v>7.9247843470279795</v>
      </c>
      <c r="O645">
        <v>3.0756262219999999</v>
      </c>
      <c r="P645">
        <f>AVERAGE(O391:O645)</f>
        <v>4.3336544498784271</v>
      </c>
      <c r="Q645">
        <v>2.5378131110000002</v>
      </c>
      <c r="R645">
        <f t="shared" si="1159"/>
        <v>3.7576849967647061</v>
      </c>
      <c r="S645">
        <v>4</v>
      </c>
      <c r="T645">
        <f t="shared" ref="T645:V645" si="1169">AVERAGE(S391:S645)</f>
        <v>3.8557585451333316</v>
      </c>
      <c r="U645">
        <v>4</v>
      </c>
      <c r="V645">
        <f t="shared" si="1169"/>
        <v>3.4963570323333348</v>
      </c>
      <c r="W645">
        <v>4</v>
      </c>
      <c r="X645">
        <f t="shared" ref="X645:Z645" si="1170">AVERAGE(W391:W645)</f>
        <v>4.4155167818901981</v>
      </c>
      <c r="Y645">
        <v>4</v>
      </c>
      <c r="Z645">
        <f t="shared" si="1170"/>
        <v>4.6641967451647028</v>
      </c>
      <c r="AA645">
        <v>18998.58815</v>
      </c>
      <c r="AB645" t="s">
        <v>657</v>
      </c>
      <c r="AC645">
        <v>644</v>
      </c>
    </row>
    <row r="646" spans="1:29" x14ac:dyDescent="0.3">
      <c r="A646">
        <v>0.4</v>
      </c>
      <c r="B646">
        <f t="shared" ref="B646" si="1171">AVERAGE(A392:A646)</f>
        <v>2.8418823529411759</v>
      </c>
      <c r="C646">
        <v>1.37</v>
      </c>
      <c r="D646">
        <f>AVERAGE(C392:C646)</f>
        <v>3.0180784313725479</v>
      </c>
      <c r="E646">
        <v>1.63</v>
      </c>
      <c r="F646">
        <f>AVERAGE(E392:E646)</f>
        <v>2.9669411764705886</v>
      </c>
      <c r="G646">
        <v>2.09</v>
      </c>
      <c r="H646">
        <f>AVERAGE(G392:G646)</f>
        <v>3.14713310517863</v>
      </c>
      <c r="I646">
        <v>3.5953168850674699</v>
      </c>
      <c r="J646">
        <f>AVERAGE(I392:I646)</f>
        <v>5.6179518879516346</v>
      </c>
      <c r="K646">
        <v>0.08</v>
      </c>
      <c r="L646">
        <f>AVERAGE(K392:K646)</f>
        <v>0.1767058823529408</v>
      </c>
      <c r="M646">
        <v>7.5533139824323197</v>
      </c>
      <c r="N646">
        <f>AVERAGE(M392:M646)</f>
        <v>7.9298380856515074</v>
      </c>
      <c r="O646">
        <v>3.0062777920000001</v>
      </c>
      <c r="P646">
        <f>AVERAGE(O392:O646)</f>
        <v>4.3262034591137217</v>
      </c>
      <c r="Q646">
        <v>2.5031388959999998</v>
      </c>
      <c r="R646">
        <f t="shared" si="1159"/>
        <v>3.7518541823058826</v>
      </c>
      <c r="S646">
        <v>4</v>
      </c>
      <c r="T646">
        <f t="shared" ref="T646:V646" si="1172">AVERAGE(S392:S646)</f>
        <v>3.8562728919921554</v>
      </c>
      <c r="U646">
        <v>4</v>
      </c>
      <c r="V646">
        <f t="shared" si="1172"/>
        <v>3.4968866959529423</v>
      </c>
      <c r="W646">
        <v>4</v>
      </c>
      <c r="X646">
        <f t="shared" ref="X646:Z646" si="1173">AVERAGE(W392:W646)</f>
        <v>4.412257493141178</v>
      </c>
      <c r="Y646">
        <v>4</v>
      </c>
      <c r="Z646">
        <f t="shared" si="1173"/>
        <v>4.6641967451647028</v>
      </c>
      <c r="AA646">
        <v>18997.131829999998</v>
      </c>
      <c r="AB646" t="s">
        <v>658</v>
      </c>
      <c r="AC646">
        <v>645</v>
      </c>
    </row>
    <row r="647" spans="1:29" x14ac:dyDescent="0.3">
      <c r="A647">
        <v>0.39</v>
      </c>
      <c r="B647">
        <f t="shared" ref="B647" si="1174">AVERAGE(A393:A647)</f>
        <v>2.8248235294117636</v>
      </c>
      <c r="C647">
        <v>1.26</v>
      </c>
      <c r="D647">
        <f>AVERAGE(C393:C647)</f>
        <v>3.0084313725490186</v>
      </c>
      <c r="E647">
        <v>1.52</v>
      </c>
      <c r="F647">
        <f>AVERAGE(E393:E647)</f>
        <v>2.9587450980392163</v>
      </c>
      <c r="G647">
        <v>2.0505309965996199</v>
      </c>
      <c r="H647">
        <f>AVERAGE(G393:G647)</f>
        <v>3.1405177174069898</v>
      </c>
      <c r="I647">
        <v>3.5793443757225099</v>
      </c>
      <c r="J647">
        <f>AVERAGE(I393:I647)</f>
        <v>5.6075263626956433</v>
      </c>
      <c r="K647">
        <v>0.08</v>
      </c>
      <c r="L647">
        <f>AVERAGE(K393:K647)</f>
        <v>0.17082352941176432</v>
      </c>
      <c r="M647">
        <v>7.5345227949676596</v>
      </c>
      <c r="N647">
        <f>AVERAGE(M393:M647)</f>
        <v>7.9347444424125673</v>
      </c>
      <c r="O647">
        <v>2.9369293619999999</v>
      </c>
      <c r="P647">
        <f>AVERAGE(O393:O647)</f>
        <v>4.3184295032039186</v>
      </c>
      <c r="Q647">
        <v>2.4684646809999999</v>
      </c>
      <c r="R647">
        <f t="shared" si="1159"/>
        <v>3.7458819457843142</v>
      </c>
      <c r="S647">
        <v>4</v>
      </c>
      <c r="T647">
        <f t="shared" ref="T647:V647" si="1175">AVERAGE(S393:S647)</f>
        <v>3.856715850760783</v>
      </c>
      <c r="U647">
        <v>4</v>
      </c>
      <c r="V647">
        <f t="shared" si="1175"/>
        <v>3.497388387823531</v>
      </c>
      <c r="W647">
        <v>4</v>
      </c>
      <c r="X647">
        <f t="shared" ref="X647:Z647" si="1176">AVERAGE(W393:W647)</f>
        <v>4.408941120749021</v>
      </c>
      <c r="Y647">
        <v>4</v>
      </c>
      <c r="Z647">
        <f t="shared" si="1176"/>
        <v>4.6641967451647028</v>
      </c>
      <c r="AA647">
        <v>18995.675520000001</v>
      </c>
      <c r="AB647" t="s">
        <v>659</v>
      </c>
      <c r="AC647">
        <v>646</v>
      </c>
    </row>
    <row r="648" spans="1:29" x14ac:dyDescent="0.3">
      <c r="A648">
        <v>0.38</v>
      </c>
      <c r="B648">
        <f t="shared" ref="B648" si="1177">AVERAGE(A394:A648)</f>
        <v>2.8079215686274499</v>
      </c>
      <c r="C648">
        <v>1.27</v>
      </c>
      <c r="D648">
        <f>AVERAGE(C394:C648)</f>
        <v>2.9990588235294107</v>
      </c>
      <c r="E648">
        <v>1.52</v>
      </c>
      <c r="F648">
        <f>AVERAGE(E394:E648)</f>
        <v>2.9508627450980391</v>
      </c>
      <c r="G648">
        <v>1.9813706513209</v>
      </c>
      <c r="H648">
        <f>AVERAGE(G394:G648)</f>
        <v>3.1339293675670974</v>
      </c>
      <c r="I648">
        <v>3.5633718663775098</v>
      </c>
      <c r="J648">
        <f>AVERAGE(I394:I648)</f>
        <v>5.5971063642607897</v>
      </c>
      <c r="K648">
        <v>7.0000000000000007E-2</v>
      </c>
      <c r="L648">
        <f>AVERAGE(K394:K648)</f>
        <v>0.16490196078431335</v>
      </c>
      <c r="M648">
        <v>7.5157316075029499</v>
      </c>
      <c r="N648">
        <f>AVERAGE(M394:M648)</f>
        <v>7.93950341731116</v>
      </c>
      <c r="O648">
        <v>2.8675809320000001</v>
      </c>
      <c r="P648">
        <f>AVERAGE(O394:O648)</f>
        <v>4.3103325821490168</v>
      </c>
      <c r="Q648">
        <v>2.433790466</v>
      </c>
      <c r="R648">
        <f t="shared" si="1159"/>
        <v>3.7397682872</v>
      </c>
      <c r="S648">
        <v>4</v>
      </c>
      <c r="T648">
        <f t="shared" ref="T648:V648" si="1178">AVERAGE(S394:S648)</f>
        <v>3.857087421439215</v>
      </c>
      <c r="U648">
        <v>4</v>
      </c>
      <c r="V648">
        <f t="shared" si="1178"/>
        <v>3.4978621079490209</v>
      </c>
      <c r="W648">
        <v>4</v>
      </c>
      <c r="X648">
        <f t="shared" ref="X648:Z648" si="1179">AVERAGE(W394:W648)</f>
        <v>4.4055676647137272</v>
      </c>
      <c r="Y648">
        <v>4</v>
      </c>
      <c r="Z648">
        <f t="shared" si="1179"/>
        <v>4.6641967451647028</v>
      </c>
      <c r="AA648">
        <v>18994.2192</v>
      </c>
      <c r="AB648" t="s">
        <v>660</v>
      </c>
      <c r="AC648">
        <v>647</v>
      </c>
    </row>
    <row r="649" spans="1:29" x14ac:dyDescent="0.3">
      <c r="A649">
        <v>0.38</v>
      </c>
      <c r="B649">
        <f t="shared" ref="B649" si="1180">AVERAGE(A395:A649)</f>
        <v>2.7909411764705871</v>
      </c>
      <c r="C649">
        <v>1.29</v>
      </c>
      <c r="D649">
        <f>AVERAGE(C395:C649)</f>
        <v>2.9896470588235284</v>
      </c>
      <c r="E649">
        <v>1.55</v>
      </c>
      <c r="F649">
        <f>AVERAGE(E395:E649)</f>
        <v>2.9430196078431368</v>
      </c>
      <c r="G649">
        <v>1.9279723602754999</v>
      </c>
      <c r="H649">
        <f>AVERAGE(G395:G649)</f>
        <v>3.1271125758403793</v>
      </c>
      <c r="I649">
        <v>3.5466344620421202</v>
      </c>
      <c r="J649">
        <f>AVERAGE(I395:I649)</f>
        <v>5.5866888930575804</v>
      </c>
      <c r="K649">
        <v>7.0000000000000007E-2</v>
      </c>
      <c r="L649">
        <f>AVERAGE(K395:K649)</f>
        <v>0.16192156862745058</v>
      </c>
      <c r="M649">
        <v>7.4961755250478701</v>
      </c>
      <c r="N649">
        <f>AVERAGE(M395:M649)</f>
        <v>7.9441120107590848</v>
      </c>
      <c r="O649">
        <v>2.7982325029999999</v>
      </c>
      <c r="P649">
        <f>AVERAGE(O395:O649)</f>
        <v>4.3019126959490173</v>
      </c>
      <c r="Q649">
        <v>2.3991162510000001</v>
      </c>
      <c r="R649">
        <f t="shared" si="1159"/>
        <v>3.7335132065529417</v>
      </c>
      <c r="S649">
        <v>4</v>
      </c>
      <c r="T649">
        <f t="shared" ref="T649:V649" si="1181">AVERAGE(S395:S649)</f>
        <v>3.85738760402745</v>
      </c>
      <c r="U649">
        <v>4</v>
      </c>
      <c r="V649">
        <f t="shared" si="1181"/>
        <v>3.498307856325491</v>
      </c>
      <c r="W649">
        <v>4</v>
      </c>
      <c r="X649">
        <f t="shared" ref="X649:Z649" si="1182">AVERAGE(W395:W649)</f>
        <v>4.4021371250352956</v>
      </c>
      <c r="Y649">
        <v>4</v>
      </c>
      <c r="Z649">
        <f t="shared" si="1182"/>
        <v>4.6641967451647028</v>
      </c>
      <c r="AA649">
        <v>18992.762879999998</v>
      </c>
      <c r="AB649" t="s">
        <v>661</v>
      </c>
      <c r="AC649">
        <v>648</v>
      </c>
    </row>
    <row r="650" spans="1:29" x14ac:dyDescent="0.3">
      <c r="A650">
        <v>0.39</v>
      </c>
      <c r="B650">
        <f t="shared" ref="B650" si="1183">AVERAGE(A396:A650)</f>
        <v>2.7737254901960777</v>
      </c>
      <c r="C650">
        <v>1.27</v>
      </c>
      <c r="D650">
        <f>AVERAGE(C396:C650)</f>
        <v>2.9793333333333321</v>
      </c>
      <c r="E650">
        <v>1.49</v>
      </c>
      <c r="F650">
        <f>AVERAGE(E396:E650)</f>
        <v>2.9343137254901954</v>
      </c>
      <c r="G650">
        <v>1.9208030342662801</v>
      </c>
      <c r="H650">
        <f>AVERAGE(G396:G650)</f>
        <v>3.1201095087490383</v>
      </c>
      <c r="I650">
        <v>3.5259641558310002</v>
      </c>
      <c r="J650">
        <f>AVERAGE(I396:I650)</f>
        <v>5.576258525941407</v>
      </c>
      <c r="K650">
        <v>0.08</v>
      </c>
      <c r="L650">
        <f>AVERAGE(K396:K650)</f>
        <v>0.15898039215686235</v>
      </c>
      <c r="M650">
        <v>7.4726865407170502</v>
      </c>
      <c r="N650">
        <f>AVERAGE(M396:M650)</f>
        <v>7.9485547996117338</v>
      </c>
      <c r="O650">
        <v>2.7288840730000001</v>
      </c>
      <c r="P650">
        <f>AVERAGE(O396:O650)</f>
        <v>4.293169844603919</v>
      </c>
      <c r="Q650">
        <v>2.3644420359999998</v>
      </c>
      <c r="R650">
        <f t="shared" si="1159"/>
        <v>3.7271167038431381</v>
      </c>
      <c r="S650">
        <v>4</v>
      </c>
      <c r="T650">
        <f t="shared" ref="T650:V650" si="1184">AVERAGE(S396:S650)</f>
        <v>3.8576163985254897</v>
      </c>
      <c r="U650">
        <v>4</v>
      </c>
      <c r="V650">
        <f t="shared" si="1184"/>
        <v>3.4987256329568637</v>
      </c>
      <c r="W650">
        <v>4</v>
      </c>
      <c r="X650">
        <f t="shared" ref="X650:Z650" si="1185">AVERAGE(W396:W650)</f>
        <v>4.3986495017098051</v>
      </c>
      <c r="Y650">
        <v>4</v>
      </c>
      <c r="Z650">
        <f t="shared" si="1185"/>
        <v>4.6641967451647028</v>
      </c>
      <c r="AA650">
        <v>18991.306570000001</v>
      </c>
      <c r="AB650" t="s">
        <v>662</v>
      </c>
      <c r="AC650">
        <v>649</v>
      </c>
    </row>
    <row r="651" spans="1:29" x14ac:dyDescent="0.3">
      <c r="A651">
        <v>0.33</v>
      </c>
      <c r="B651">
        <f t="shared" ref="B651" si="1186">AVERAGE(A397:A651)</f>
        <v>2.7565490196078426</v>
      </c>
      <c r="C651">
        <v>1.26</v>
      </c>
      <c r="D651">
        <f>AVERAGE(C397:C651)</f>
        <v>2.9691764705882338</v>
      </c>
      <c r="E651">
        <v>1.48</v>
      </c>
      <c r="F651">
        <f>AVERAGE(E397:E651)</f>
        <v>2.9256470588235293</v>
      </c>
      <c r="G651">
        <v>1.9510149097567699</v>
      </c>
      <c r="H651">
        <f>AVERAGE(G397:G651)</f>
        <v>3.1128442053480554</v>
      </c>
      <c r="I651">
        <v>3.5052938496198802</v>
      </c>
      <c r="J651">
        <f>AVERAGE(I397:I651)</f>
        <v>5.5658152629122668</v>
      </c>
      <c r="K651">
        <v>0.08</v>
      </c>
      <c r="L651">
        <f>AVERAGE(K397:K651)</f>
        <v>0.15603921568627405</v>
      </c>
      <c r="M651">
        <v>7.4491975563862303</v>
      </c>
      <c r="N651">
        <f>AVERAGE(M397:M651)</f>
        <v>7.9528317838691098</v>
      </c>
      <c r="O651">
        <v>2.6595356429999999</v>
      </c>
      <c r="P651">
        <f>AVERAGE(O397:O651)</f>
        <v>4.2841040281098017</v>
      </c>
      <c r="Q651">
        <v>2.3297678209999999</v>
      </c>
      <c r="R651">
        <f t="shared" si="1159"/>
        <v>3.7205787790705886</v>
      </c>
      <c r="S651">
        <v>4</v>
      </c>
      <c r="T651">
        <f t="shared" ref="T651:V651" si="1187">AVERAGE(S397:S651)</f>
        <v>3.8577738049372545</v>
      </c>
      <c r="U651">
        <v>4</v>
      </c>
      <c r="V651">
        <f t="shared" si="1187"/>
        <v>3.4991154378392171</v>
      </c>
      <c r="W651">
        <v>4</v>
      </c>
      <c r="X651">
        <f t="shared" ref="X651:Z651" si="1188">AVERAGE(W397:W651)</f>
        <v>4.3951047947411785</v>
      </c>
      <c r="Y651">
        <v>4</v>
      </c>
      <c r="Z651">
        <f t="shared" si="1188"/>
        <v>4.6641967451647028</v>
      </c>
      <c r="AA651">
        <v>18989.85025</v>
      </c>
      <c r="AB651" t="s">
        <v>663</v>
      </c>
      <c r="AC651">
        <v>650</v>
      </c>
    </row>
    <row r="652" spans="1:29" x14ac:dyDescent="0.3">
      <c r="A652">
        <v>0.31</v>
      </c>
      <c r="B652">
        <f t="shared" ref="B652" si="1189">AVERAGE(A398:A652)</f>
        <v>2.7392549019607833</v>
      </c>
      <c r="C652">
        <v>1.25</v>
      </c>
      <c r="D652">
        <f>AVERAGE(C398:C652)</f>
        <v>2.9586274509803907</v>
      </c>
      <c r="E652">
        <v>1.5</v>
      </c>
      <c r="F652">
        <f>AVERAGE(E398:E652)</f>
        <v>2.9166666666666661</v>
      </c>
      <c r="G652">
        <v>1.8878786293487</v>
      </c>
      <c r="H652">
        <f>AVERAGE(G398:G652)</f>
        <v>3.1050103270674732</v>
      </c>
      <c r="I652">
        <v>3.48462354340875</v>
      </c>
      <c r="J652">
        <f>AVERAGE(I398:I652)</f>
        <v>5.5553591039701598</v>
      </c>
      <c r="K652">
        <v>0.08</v>
      </c>
      <c r="L652">
        <f>AVERAGE(K398:K652)</f>
        <v>0.15309803921568579</v>
      </c>
      <c r="M652">
        <v>7.4257085720553997</v>
      </c>
      <c r="N652">
        <f>AVERAGE(M398:M652)</f>
        <v>7.9569429635312066</v>
      </c>
      <c r="O652">
        <v>2.5901872130000001</v>
      </c>
      <c r="P652">
        <f>AVERAGE(O398:O652)</f>
        <v>4.2747152464705858</v>
      </c>
      <c r="Q652">
        <v>2.295093606</v>
      </c>
      <c r="R652">
        <f t="shared" si="1159"/>
        <v>3.7138994322352938</v>
      </c>
      <c r="S652">
        <v>4</v>
      </c>
      <c r="T652">
        <f t="shared" ref="T652:V652" si="1190">AVERAGE(S398:S652)</f>
        <v>3.8578598232588237</v>
      </c>
      <c r="U652">
        <v>4</v>
      </c>
      <c r="V652">
        <f t="shared" si="1190"/>
        <v>3.4994772709764721</v>
      </c>
      <c r="W652">
        <v>4</v>
      </c>
      <c r="X652">
        <f t="shared" ref="X652:Z652" si="1191">AVERAGE(W398:W652)</f>
        <v>4.3915030041294134</v>
      </c>
      <c r="Y652">
        <v>4</v>
      </c>
      <c r="Z652">
        <f t="shared" si="1191"/>
        <v>4.6641967451647028</v>
      </c>
      <c r="AA652">
        <v>18988.393929999998</v>
      </c>
      <c r="AB652" t="s">
        <v>664</v>
      </c>
      <c r="AC652">
        <v>651</v>
      </c>
    </row>
    <row r="653" spans="1:29" x14ac:dyDescent="0.3">
      <c r="A653">
        <v>0.28000000000000003</v>
      </c>
      <c r="B653">
        <f t="shared" ref="B653" si="1192">AVERAGE(A399:A653)</f>
        <v>2.7218039215686267</v>
      </c>
      <c r="C653">
        <v>1.23</v>
      </c>
      <c r="D653">
        <f>AVERAGE(C399:C653)</f>
        <v>2.9478039215686263</v>
      </c>
      <c r="E653">
        <v>1.46</v>
      </c>
      <c r="F653">
        <f>AVERAGE(E399:E653)</f>
        <v>2.9071764705882353</v>
      </c>
      <c r="G653">
        <v>1.88796789170809</v>
      </c>
      <c r="H653">
        <f>AVERAGE(G399:G653)</f>
        <v>3.097048300274019</v>
      </c>
      <c r="I653">
        <v>3.4639532371975799</v>
      </c>
      <c r="J653">
        <f>AVERAGE(I399:I653)</f>
        <v>5.5448900491150868</v>
      </c>
      <c r="K653">
        <v>0.08</v>
      </c>
      <c r="L653">
        <f>AVERAGE(K399:K653)</f>
        <v>0.1501568627450976</v>
      </c>
      <c r="M653">
        <v>7.4022195877245203</v>
      </c>
      <c r="N653">
        <f>AVERAGE(M399:M653)</f>
        <v>7.9608883385980267</v>
      </c>
      <c r="O653">
        <v>2.5208387829999999</v>
      </c>
      <c r="P653">
        <f>AVERAGE(O399:O653)</f>
        <v>4.2650034996823498</v>
      </c>
      <c r="Q653">
        <v>2.2604193910000001</v>
      </c>
      <c r="R653">
        <f t="shared" si="1159"/>
        <v>3.7070786633372546</v>
      </c>
      <c r="S653">
        <v>4</v>
      </c>
      <c r="T653">
        <f t="shared" ref="T653:V653" si="1193">AVERAGE(S399:S653)</f>
        <v>3.8578744534901963</v>
      </c>
      <c r="U653">
        <v>4</v>
      </c>
      <c r="V653">
        <f t="shared" si="1193"/>
        <v>3.4998111323647074</v>
      </c>
      <c r="W653">
        <v>4</v>
      </c>
      <c r="X653">
        <f t="shared" ref="X653:Z653" si="1194">AVERAGE(W399:W653)</f>
        <v>4.3878441298745114</v>
      </c>
      <c r="Y653">
        <v>4</v>
      </c>
      <c r="Z653">
        <f t="shared" si="1194"/>
        <v>4.6641967451647028</v>
      </c>
      <c r="AA653">
        <v>18986.937610000001</v>
      </c>
      <c r="AB653" t="s">
        <v>665</v>
      </c>
      <c r="AC653">
        <v>652</v>
      </c>
    </row>
    <row r="654" spans="1:29" x14ac:dyDescent="0.3">
      <c r="A654">
        <v>0.28999999999999998</v>
      </c>
      <c r="B654">
        <f t="shared" ref="B654" si="1195">AVERAGE(A400:A654)</f>
        <v>2.7044705882352935</v>
      </c>
      <c r="C654">
        <v>1.24</v>
      </c>
      <c r="D654">
        <f>AVERAGE(C400:C654)</f>
        <v>2.9372156862745085</v>
      </c>
      <c r="E654">
        <v>1.48</v>
      </c>
      <c r="F654">
        <f>AVERAGE(E400:E654)</f>
        <v>2.8979607843137254</v>
      </c>
      <c r="G654">
        <v>1.8988902694219201</v>
      </c>
      <c r="H654">
        <f>AVERAGE(G400:G654)</f>
        <v>3.0890006077730061</v>
      </c>
      <c r="I654">
        <v>3.4432829309864599</v>
      </c>
      <c r="J654">
        <f>AVERAGE(I400:I654)</f>
        <v>5.5343114268972542</v>
      </c>
      <c r="K654">
        <v>0.09</v>
      </c>
      <c r="L654">
        <f>AVERAGE(K400:K654)</f>
        <v>0.14725490196078389</v>
      </c>
      <c r="M654">
        <v>7.3787306033937003</v>
      </c>
      <c r="N654">
        <f>AVERAGE(M400:M654)</f>
        <v>7.9647118506376593</v>
      </c>
      <c r="O654">
        <v>2.4514903530000001</v>
      </c>
      <c r="P654">
        <f>AVERAGE(O400:O654)</f>
        <v>4.2550093442039199</v>
      </c>
      <c r="Q654">
        <v>2.2257451760000002</v>
      </c>
      <c r="R654">
        <f t="shared" si="1159"/>
        <v>3.7001208012823534</v>
      </c>
      <c r="S654">
        <v>4</v>
      </c>
      <c r="T654">
        <f t="shared" ref="T654:V654" si="1196">AVERAGE(S400:S654)</f>
        <v>3.8578744534901963</v>
      </c>
      <c r="U654">
        <v>4</v>
      </c>
      <c r="V654">
        <f t="shared" si="1196"/>
        <v>3.5002739655529429</v>
      </c>
      <c r="W654">
        <v>4</v>
      </c>
      <c r="X654">
        <f t="shared" ref="X654:Z654" si="1197">AVERAGE(W400:W654)</f>
        <v>4.3843098681294137</v>
      </c>
      <c r="Y654">
        <v>4</v>
      </c>
      <c r="Z654">
        <f t="shared" si="1197"/>
        <v>4.663972230399998</v>
      </c>
      <c r="AA654">
        <v>18985.481299999999</v>
      </c>
      <c r="AB654" t="s">
        <v>666</v>
      </c>
      <c r="AC654">
        <v>653</v>
      </c>
    </row>
    <row r="655" spans="1:29" x14ac:dyDescent="0.3">
      <c r="A655">
        <v>0.27</v>
      </c>
      <c r="B655">
        <f t="shared" ref="B655" si="1198">AVERAGE(A401:A655)</f>
        <v>2.6870588235294108</v>
      </c>
      <c r="C655">
        <v>1.17</v>
      </c>
      <c r="D655">
        <f>AVERAGE(C401:C655)</f>
        <v>2.9262352941176455</v>
      </c>
      <c r="E655">
        <v>1.43</v>
      </c>
      <c r="F655">
        <f>AVERAGE(E401:E655)</f>
        <v>2.8883529411764699</v>
      </c>
      <c r="G655">
        <v>1.9098126471357499</v>
      </c>
      <c r="H655">
        <f>AVERAGE(G401:G655)</f>
        <v>3.0810418686142511</v>
      </c>
      <c r="I655">
        <v>3.4226126247753301</v>
      </c>
      <c r="J655">
        <f>AVERAGE(I401:I655)</f>
        <v>5.5235983187299205</v>
      </c>
      <c r="K655">
        <v>0.09</v>
      </c>
      <c r="L655">
        <f>AVERAGE(K401:K655)</f>
        <v>0.14435294117647007</v>
      </c>
      <c r="M655">
        <v>7.3552416190628804</v>
      </c>
      <c r="N655">
        <f>AVERAGE(M401:M655)</f>
        <v>7.9684248262804394</v>
      </c>
      <c r="O655">
        <v>2.3821419229999998</v>
      </c>
      <c r="P655">
        <f>AVERAGE(O401:O655)</f>
        <v>4.2447432340980376</v>
      </c>
      <c r="Q655">
        <v>2.1910709609999999</v>
      </c>
      <c r="R655">
        <f t="shared" si="1159"/>
        <v>3.6930269619137261</v>
      </c>
      <c r="S655">
        <v>4</v>
      </c>
      <c r="T655">
        <f t="shared" ref="T655:V655" si="1199">AVERAGE(S401:S655)</f>
        <v>3.8578744534901959</v>
      </c>
      <c r="U655">
        <v>4</v>
      </c>
      <c r="V655">
        <f t="shared" si="1199"/>
        <v>3.5009062252039231</v>
      </c>
      <c r="W655">
        <v>4</v>
      </c>
      <c r="X655">
        <f t="shared" ref="X655:Z655" si="1200">AVERAGE(W401:W655)</f>
        <v>4.3809470539333342</v>
      </c>
      <c r="Y655">
        <v>4</v>
      </c>
      <c r="Z655">
        <f t="shared" si="1200"/>
        <v>4.6634653286627428</v>
      </c>
      <c r="AA655">
        <v>18984.024979999998</v>
      </c>
      <c r="AB655" t="s">
        <v>667</v>
      </c>
      <c r="AC655">
        <v>654</v>
      </c>
    </row>
    <row r="656" spans="1:29" x14ac:dyDescent="0.3">
      <c r="A656">
        <v>0.27</v>
      </c>
      <c r="B656">
        <f t="shared" ref="B656" si="1201">AVERAGE(A402:A656)</f>
        <v>2.669490196078431</v>
      </c>
      <c r="C656">
        <v>1.18</v>
      </c>
      <c r="D656">
        <f>AVERAGE(C402:C656)</f>
        <v>2.9154117647058806</v>
      </c>
      <c r="E656">
        <v>1.41</v>
      </c>
      <c r="F656">
        <f>AVERAGE(E402:E656)</f>
        <v>2.8788235294117643</v>
      </c>
      <c r="G656">
        <v>1.87294009939836</v>
      </c>
      <c r="H656">
        <f>AVERAGE(G402:G656)</f>
        <v>3.0727927110385869</v>
      </c>
      <c r="I656">
        <v>3.4019423185642101</v>
      </c>
      <c r="J656">
        <f>AVERAGE(I402:I656)</f>
        <v>5.5127507246130847</v>
      </c>
      <c r="K656">
        <v>0.09</v>
      </c>
      <c r="L656">
        <f>AVERAGE(K402:K656)</f>
        <v>0.1414509803921562</v>
      </c>
      <c r="M656">
        <v>7.3317526347320596</v>
      </c>
      <c r="N656">
        <f>AVERAGE(M402:M656)</f>
        <v>7.9720272655263704</v>
      </c>
      <c r="O656">
        <v>2.312793493</v>
      </c>
      <c r="P656">
        <f>AVERAGE(O402:O656)</f>
        <v>4.2342051693647056</v>
      </c>
      <c r="Q656">
        <v>2.1563967470000001</v>
      </c>
      <c r="R656">
        <f t="shared" si="1159"/>
        <v>3.6857971452352949</v>
      </c>
      <c r="S656">
        <v>4</v>
      </c>
      <c r="T656">
        <f t="shared" ref="T656:V656" si="1202">AVERAGE(S402:S656)</f>
        <v>3.8578744534901959</v>
      </c>
      <c r="U656">
        <v>4</v>
      </c>
      <c r="V656">
        <f t="shared" si="1202"/>
        <v>3.5017079113215703</v>
      </c>
      <c r="W656">
        <v>4</v>
      </c>
      <c r="X656">
        <f t="shared" ref="X656:Z656" si="1203">AVERAGE(W402:W656)</f>
        <v>4.3777556872862755</v>
      </c>
      <c r="Y656">
        <v>4</v>
      </c>
      <c r="Z656">
        <f t="shared" si="1203"/>
        <v>4.6626760399490168</v>
      </c>
      <c r="AA656">
        <v>18982.568660000001</v>
      </c>
      <c r="AB656" t="s">
        <v>668</v>
      </c>
      <c r="AC656">
        <v>655</v>
      </c>
    </row>
    <row r="657" spans="1:29" x14ac:dyDescent="0.3">
      <c r="A657">
        <v>0.26</v>
      </c>
      <c r="B657">
        <f t="shared" ref="B657" si="1204">AVERAGE(A403:A657)</f>
        <v>2.6522352941176468</v>
      </c>
      <c r="C657">
        <v>1.19</v>
      </c>
      <c r="D657">
        <f>AVERAGE(C403:C657)</f>
        <v>2.9049411764705866</v>
      </c>
      <c r="E657">
        <v>1.44</v>
      </c>
      <c r="F657">
        <f>AVERAGE(E403:E657)</f>
        <v>2.869764705882353</v>
      </c>
      <c r="G657">
        <v>1.8544938529950701</v>
      </c>
      <c r="H657">
        <f>AVERAGE(G403:G657)</f>
        <v>3.0647102842410301</v>
      </c>
      <c r="I657">
        <v>3.3812720123530902</v>
      </c>
      <c r="J657">
        <f>AVERAGE(I403:I657)</f>
        <v>5.5017686445478038</v>
      </c>
      <c r="K657">
        <v>0.09</v>
      </c>
      <c r="L657">
        <f>AVERAGE(K403:K657)</f>
        <v>0.13854901960784249</v>
      </c>
      <c r="M657">
        <v>7.3082636504012397</v>
      </c>
      <c r="N657">
        <f>AVERAGE(M403:M657)</f>
        <v>7.9755191683754498</v>
      </c>
      <c r="O657">
        <v>2.2434450629999998</v>
      </c>
      <c r="P657">
        <f>AVERAGE(O403:O657)</f>
        <v>4.2233951500039213</v>
      </c>
      <c r="Q657">
        <v>2.1217225320000002</v>
      </c>
      <c r="R657">
        <f t="shared" si="1159"/>
        <v>3.6784313512431384</v>
      </c>
      <c r="S657">
        <v>4</v>
      </c>
      <c r="T657">
        <f t="shared" ref="T657:V657" si="1205">AVERAGE(S403:S657)</f>
        <v>3.8578744534901959</v>
      </c>
      <c r="U657">
        <v>4</v>
      </c>
      <c r="V657">
        <f t="shared" si="1205"/>
        <v>3.5026790239019618</v>
      </c>
      <c r="W657">
        <v>4</v>
      </c>
      <c r="X657">
        <f t="shared" ref="X657:Z657" si="1206">AVERAGE(W403:W657)</f>
        <v>4.3747357681921573</v>
      </c>
      <c r="Y657">
        <v>4</v>
      </c>
      <c r="Z657">
        <f t="shared" si="1206"/>
        <v>4.6616043642627423</v>
      </c>
      <c r="AA657">
        <v>18981.112349999999</v>
      </c>
      <c r="AB657" t="s">
        <v>669</v>
      </c>
      <c r="AC657">
        <v>656</v>
      </c>
    </row>
    <row r="658" spans="1:29" x14ac:dyDescent="0.3">
      <c r="A658">
        <v>0.28999999999999998</v>
      </c>
      <c r="B658">
        <f t="shared" ref="B658" si="1207">AVERAGE(A404:A658)</f>
        <v>2.6351764705882346</v>
      </c>
      <c r="C658">
        <v>1.26</v>
      </c>
      <c r="D658">
        <f>AVERAGE(C404:C658)</f>
        <v>2.8950196078431354</v>
      </c>
      <c r="E658">
        <v>1.47</v>
      </c>
      <c r="F658">
        <f>AVERAGE(E404:E658)</f>
        <v>2.8611372549019607</v>
      </c>
      <c r="G658">
        <v>1.83656029296365</v>
      </c>
      <c r="H658">
        <f>AVERAGE(G404:G658)</f>
        <v>3.0567145835542679</v>
      </c>
      <c r="I658">
        <v>3.36060170614196</v>
      </c>
      <c r="J658">
        <f>AVERAGE(I404:I658)</f>
        <v>5.490652078531963</v>
      </c>
      <c r="K658">
        <v>0.09</v>
      </c>
      <c r="L658">
        <f>AVERAGE(K404:K658)</f>
        <v>0.13564705882352879</v>
      </c>
      <c r="M658">
        <v>7.28477466607041</v>
      </c>
      <c r="N658">
        <f>AVERAGE(M404:M658)</f>
        <v>7.9789005348276794</v>
      </c>
      <c r="O658">
        <v>2.174096633</v>
      </c>
      <c r="P658">
        <f>AVERAGE(O404:O658)</f>
        <v>4.2123131760156873</v>
      </c>
      <c r="Q658">
        <v>2.0870483169999998</v>
      </c>
      <c r="R658">
        <f t="shared" si="1159"/>
        <v>3.6709295799372561</v>
      </c>
      <c r="S658">
        <v>4</v>
      </c>
      <c r="T658">
        <f t="shared" ref="T658:V658" si="1208">AVERAGE(S404:S658)</f>
        <v>3.8578744534901959</v>
      </c>
      <c r="U658">
        <v>4</v>
      </c>
      <c r="V658">
        <f t="shared" si="1208"/>
        <v>3.5038195629490212</v>
      </c>
      <c r="W658">
        <v>4</v>
      </c>
      <c r="X658">
        <f t="shared" ref="X658:Z658" si="1209">AVERAGE(W404:W658)</f>
        <v>4.3718872966470608</v>
      </c>
      <c r="Y658">
        <v>4</v>
      </c>
      <c r="Z658">
        <f t="shared" si="1209"/>
        <v>4.6602503015999961</v>
      </c>
      <c r="AA658">
        <v>18979.656029999998</v>
      </c>
      <c r="AB658" t="s">
        <v>670</v>
      </c>
      <c r="AC658">
        <v>657</v>
      </c>
    </row>
    <row r="659" spans="1:29" x14ac:dyDescent="0.3">
      <c r="A659">
        <v>0.26</v>
      </c>
      <c r="B659">
        <f t="shared" ref="B659" si="1210">AVERAGE(A405:A659)</f>
        <v>2.6181568627450975</v>
      </c>
      <c r="C659">
        <v>1.23</v>
      </c>
      <c r="D659">
        <f>AVERAGE(C405:C659)</f>
        <v>2.8850196078431352</v>
      </c>
      <c r="E659">
        <v>1.44</v>
      </c>
      <c r="F659">
        <f>AVERAGE(E405:E659)</f>
        <v>2.8523529411764708</v>
      </c>
      <c r="G659">
        <v>1.8219971226785101</v>
      </c>
      <c r="H659">
        <f>AVERAGE(G405:G659)</f>
        <v>3.0488188261929925</v>
      </c>
      <c r="I659">
        <v>3.3399313999307898</v>
      </c>
      <c r="J659">
        <f>AVERAGE(I405:I659)</f>
        <v>5.4794010265666211</v>
      </c>
      <c r="K659">
        <v>0.09</v>
      </c>
      <c r="L659">
        <f>AVERAGE(K405:K659)</f>
        <v>0.13274509803921511</v>
      </c>
      <c r="M659">
        <v>7.2612856817395297</v>
      </c>
      <c r="N659">
        <f>AVERAGE(M405:M659)</f>
        <v>7.9821713648830563</v>
      </c>
      <c r="O659">
        <v>2.1047482030000002</v>
      </c>
      <c r="P659">
        <f>AVERAGE(O405:O659)</f>
        <v>4.2009592474000028</v>
      </c>
      <c r="Q659">
        <v>2.0523741019999999</v>
      </c>
      <c r="R659">
        <f t="shared" si="1159"/>
        <v>3.6632918313176477</v>
      </c>
      <c r="S659">
        <v>4</v>
      </c>
      <c r="T659">
        <f t="shared" ref="T659:V659" si="1211">AVERAGE(S405:S659)</f>
        <v>3.8578744534901959</v>
      </c>
      <c r="U659">
        <v>4</v>
      </c>
      <c r="V659">
        <f t="shared" si="1211"/>
        <v>3.5051295284588244</v>
      </c>
      <c r="W659">
        <v>4</v>
      </c>
      <c r="X659">
        <f t="shared" ref="X659:Z659" si="1212">AVERAGE(W405:W659)</f>
        <v>4.3692102726509816</v>
      </c>
      <c r="Y659">
        <v>4</v>
      </c>
      <c r="Z659">
        <f t="shared" si="1212"/>
        <v>4.6586138519647022</v>
      </c>
      <c r="AA659">
        <v>18978.199710000001</v>
      </c>
      <c r="AB659" t="s">
        <v>671</v>
      </c>
      <c r="AC659">
        <v>658</v>
      </c>
    </row>
    <row r="660" spans="1:29" x14ac:dyDescent="0.3">
      <c r="A660">
        <v>0.27</v>
      </c>
      <c r="B660">
        <f t="shared" ref="B660" si="1213">AVERAGE(A406:A660)</f>
        <v>2.6010196078431362</v>
      </c>
      <c r="C660">
        <v>1.21</v>
      </c>
      <c r="D660">
        <f>AVERAGE(C406:C660)</f>
        <v>2.8749019607843116</v>
      </c>
      <c r="E660">
        <v>1.42</v>
      </c>
      <c r="F660">
        <f>AVERAGE(E406:E660)</f>
        <v>2.843450980392157</v>
      </c>
      <c r="G660">
        <v>1.8674339523934</v>
      </c>
      <c r="H660">
        <f>AVERAGE(G406:G660)</f>
        <v>3.0414778559047986</v>
      </c>
      <c r="I660">
        <v>3.31926109371966</v>
      </c>
      <c r="J660">
        <f>AVERAGE(I406:I660)</f>
        <v>5.468015488651778</v>
      </c>
      <c r="K660">
        <v>0.09</v>
      </c>
      <c r="L660">
        <f>AVERAGE(K406:K660)</f>
        <v>0.12984313725490143</v>
      </c>
      <c r="M660">
        <v>7.2377966974087098</v>
      </c>
      <c r="N660">
        <f>AVERAGE(M406:M660)</f>
        <v>7.9853316585415817</v>
      </c>
      <c r="O660">
        <v>2.035399773</v>
      </c>
      <c r="P660">
        <f>AVERAGE(O406:O660)</f>
        <v>4.189333364156866</v>
      </c>
      <c r="Q660">
        <v>2.017699887</v>
      </c>
      <c r="R660">
        <f t="shared" si="1159"/>
        <v>3.6555181053843144</v>
      </c>
      <c r="S660">
        <v>4</v>
      </c>
      <c r="T660">
        <f t="shared" ref="T660:V660" si="1214">AVERAGE(S406:S660)</f>
        <v>3.8578744534901959</v>
      </c>
      <c r="U660">
        <v>4</v>
      </c>
      <c r="V660">
        <f t="shared" si="1214"/>
        <v>3.5066089204352946</v>
      </c>
      <c r="W660">
        <v>4</v>
      </c>
      <c r="X660">
        <f t="shared" ref="X660:Z660" si="1215">AVERAGE(W406:W660)</f>
        <v>4.3667046962078437</v>
      </c>
      <c r="Y660">
        <v>4</v>
      </c>
      <c r="Z660">
        <f t="shared" si="1215"/>
        <v>4.6566950153529376</v>
      </c>
      <c r="AA660">
        <v>18976.743399999999</v>
      </c>
      <c r="AB660" t="s">
        <v>672</v>
      </c>
      <c r="AC660">
        <v>659</v>
      </c>
    </row>
    <row r="661" spans="1:29" x14ac:dyDescent="0.3">
      <c r="A661">
        <v>0.27</v>
      </c>
      <c r="B661">
        <f t="shared" ref="B661" si="1216">AVERAGE(A407:A661)</f>
        <v>2.5838823529411754</v>
      </c>
      <c r="C661">
        <v>1.25</v>
      </c>
      <c r="D661">
        <f>AVERAGE(C407:C661)</f>
        <v>2.8652941176470565</v>
      </c>
      <c r="E661">
        <v>1.48</v>
      </c>
      <c r="F661">
        <f>AVERAGE(E407:E661)</f>
        <v>2.8352549019607842</v>
      </c>
      <c r="G661">
        <v>1.8314831284331701</v>
      </c>
      <c r="H661">
        <f>AVERAGE(G407:G661)</f>
        <v>3.0339934760163016</v>
      </c>
      <c r="I661">
        <v>3.2985907875085401</v>
      </c>
      <c r="J661">
        <f>AVERAGE(I407:I661)</f>
        <v>5.456495464787432</v>
      </c>
      <c r="K661">
        <v>0.09</v>
      </c>
      <c r="L661">
        <f>AVERAGE(K407:K661)</f>
        <v>0.12694117647058775</v>
      </c>
      <c r="M661">
        <v>7.2143077130778899</v>
      </c>
      <c r="N661">
        <f>AVERAGE(M407:M661)</f>
        <v>7.9883814158032571</v>
      </c>
      <c r="O661">
        <v>2</v>
      </c>
      <c r="P661">
        <f>AVERAGE(O407:O661)</f>
        <v>4.1775686582745131</v>
      </c>
      <c r="Q661">
        <v>2</v>
      </c>
      <c r="R661">
        <f t="shared" si="1159"/>
        <v>3.6476749681294125</v>
      </c>
      <c r="S661">
        <v>4</v>
      </c>
      <c r="T661">
        <f t="shared" ref="T661:V661" si="1217">AVERAGE(S407:S661)</f>
        <v>3.8578744534901959</v>
      </c>
      <c r="U661">
        <v>4</v>
      </c>
      <c r="V661">
        <f t="shared" si="1217"/>
        <v>3.50825773887451</v>
      </c>
      <c r="W661">
        <v>4</v>
      </c>
      <c r="X661">
        <f t="shared" ref="X661:Z661" si="1218">AVERAGE(W407:W661)</f>
        <v>4.3643705673137267</v>
      </c>
      <c r="Y661">
        <v>3.9974389189999999</v>
      </c>
      <c r="Z661">
        <f t="shared" si="1218"/>
        <v>4.6544837483097998</v>
      </c>
      <c r="AA661">
        <v>18975.287079999998</v>
      </c>
      <c r="AB661" t="s">
        <v>673</v>
      </c>
      <c r="AC661">
        <v>660</v>
      </c>
    </row>
    <row r="662" spans="1:29" x14ac:dyDescent="0.3">
      <c r="A662">
        <v>0.28000000000000003</v>
      </c>
      <c r="B662">
        <f t="shared" ref="B662" si="1219">AVERAGE(A408:A662)</f>
        <v>2.5669019607843127</v>
      </c>
      <c r="C662">
        <v>1.26</v>
      </c>
      <c r="D662">
        <f>AVERAGE(C408:C662)</f>
        <v>2.8560784313725467</v>
      </c>
      <c r="E662">
        <v>1.49</v>
      </c>
      <c r="F662">
        <f>AVERAGE(E408:E662)</f>
        <v>2.8274509803921575</v>
      </c>
      <c r="G662">
        <v>1.8139489057459</v>
      </c>
      <c r="H662">
        <f>AVERAGE(G408:G662)</f>
        <v>3.0268207563747787</v>
      </c>
      <c r="I662">
        <v>3.2779204812974201</v>
      </c>
      <c r="J662">
        <f>AVERAGE(I408:I662)</f>
        <v>5.4448409549735839</v>
      </c>
      <c r="K662">
        <v>0.09</v>
      </c>
      <c r="L662">
        <f>AVERAGE(K408:K662)</f>
        <v>0.12403921568627403</v>
      </c>
      <c r="M662">
        <v>7.19081872874707</v>
      </c>
      <c r="N662">
        <f>AVERAGE(M408:M662)</f>
        <v>7.99132063666808</v>
      </c>
      <c r="O662">
        <v>2</v>
      </c>
      <c r="P662">
        <f>AVERAGE(O408:O662)</f>
        <v>4.1658039523921593</v>
      </c>
      <c r="Q662">
        <v>2</v>
      </c>
      <c r="R662">
        <f t="shared" si="1159"/>
        <v>3.6398318308745106</v>
      </c>
      <c r="S662">
        <v>4</v>
      </c>
      <c r="T662">
        <f t="shared" ref="T662:V662" si="1220">AVERAGE(S408:S662)</f>
        <v>3.8578744534901959</v>
      </c>
      <c r="U662">
        <v>4</v>
      </c>
      <c r="V662">
        <f t="shared" si="1220"/>
        <v>3.5100759837803928</v>
      </c>
      <c r="W662">
        <v>4</v>
      </c>
      <c r="X662">
        <f t="shared" ref="X662:Z662" si="1221">AVERAGE(W408:W662)</f>
        <v>4.3622078859686289</v>
      </c>
      <c r="Y662">
        <v>3.9922072850000001</v>
      </c>
      <c r="Z662">
        <f t="shared" si="1221"/>
        <v>4.6519695780823485</v>
      </c>
      <c r="AA662">
        <v>18973.830760000001</v>
      </c>
      <c r="AB662" t="s">
        <v>674</v>
      </c>
      <c r="AC662">
        <v>661</v>
      </c>
    </row>
    <row r="663" spans="1:29" x14ac:dyDescent="0.3">
      <c r="A663">
        <v>0.28999999999999998</v>
      </c>
      <c r="B663">
        <f t="shared" ref="B663" si="1222">AVERAGE(A409:A663)</f>
        <v>2.5498039215686261</v>
      </c>
      <c r="C663">
        <v>1.27</v>
      </c>
      <c r="D663">
        <f>AVERAGE(C409:C663)</f>
        <v>2.8468627450980368</v>
      </c>
      <c r="E663">
        <v>1.52</v>
      </c>
      <c r="F663">
        <f>AVERAGE(E409:E663)</f>
        <v>2.8199215686274517</v>
      </c>
      <c r="G663">
        <v>1.8479296364111599</v>
      </c>
      <c r="H663">
        <f>AVERAGE(G409:G663)</f>
        <v>3.0200202506637313</v>
      </c>
      <c r="I663">
        <v>3.2572501750862899</v>
      </c>
      <c r="J663">
        <f>AVERAGE(I409:I663)</f>
        <v>5.4330519592102329</v>
      </c>
      <c r="K663">
        <v>0.09</v>
      </c>
      <c r="L663">
        <f>AVERAGE(K409:K663)</f>
        <v>0.12113725490196037</v>
      </c>
      <c r="M663">
        <v>7.1673297444162403</v>
      </c>
      <c r="N663">
        <f>AVERAGE(M409:M663)</f>
        <v>7.9941493211360548</v>
      </c>
      <c r="O663">
        <v>2</v>
      </c>
      <c r="P663">
        <f>AVERAGE(O409:O663)</f>
        <v>4.1540392465098064</v>
      </c>
      <c r="Q663">
        <v>2</v>
      </c>
      <c r="R663">
        <f t="shared" si="1159"/>
        <v>3.6319886936196095</v>
      </c>
      <c r="S663">
        <v>4</v>
      </c>
      <c r="T663">
        <f t="shared" ref="T663:V663" si="1223">AVERAGE(S409:S663)</f>
        <v>3.8578744534901959</v>
      </c>
      <c r="U663">
        <v>4</v>
      </c>
      <c r="V663">
        <f t="shared" si="1223"/>
        <v>3.5120636551490203</v>
      </c>
      <c r="W663">
        <v>4</v>
      </c>
      <c r="X663">
        <f t="shared" ref="X663:Z663" si="1224">AVERAGE(W409:W663)</f>
        <v>4.3602166521764705</v>
      </c>
      <c r="Y663">
        <v>3.9869756509999998</v>
      </c>
      <c r="Z663">
        <f t="shared" si="1224"/>
        <v>4.6491525046666631</v>
      </c>
      <c r="AA663">
        <v>18972.37444</v>
      </c>
      <c r="AB663" t="s">
        <v>675</v>
      </c>
      <c r="AC663">
        <v>662</v>
      </c>
    </row>
    <row r="664" spans="1:29" x14ac:dyDescent="0.3">
      <c r="A664">
        <v>0.31</v>
      </c>
      <c r="B664">
        <f t="shared" ref="B664" si="1225">AVERAGE(A410:A664)</f>
        <v>2.5328235294117634</v>
      </c>
      <c r="C664">
        <v>1.26</v>
      </c>
      <c r="D664">
        <f>AVERAGE(C410:C664)</f>
        <v>2.8375294117647032</v>
      </c>
      <c r="E664">
        <v>1.48</v>
      </c>
      <c r="F664">
        <f>AVERAGE(E410:E664)</f>
        <v>2.812039215686275</v>
      </c>
      <c r="G664">
        <v>1.8791812712529199</v>
      </c>
      <c r="H664">
        <f>AVERAGE(G410:G664)</f>
        <v>3.0135136317985549</v>
      </c>
      <c r="I664">
        <v>3.2365798688751202</v>
      </c>
      <c r="J664">
        <f>AVERAGE(I410:I664)</f>
        <v>5.4211284774973816</v>
      </c>
      <c r="K664">
        <v>0.09</v>
      </c>
      <c r="L664">
        <f>AVERAGE(K410:K664)</f>
        <v>0.11823529411764672</v>
      </c>
      <c r="M664">
        <v>7.14384076008536</v>
      </c>
      <c r="N664">
        <f>AVERAGE(M410:M664)</f>
        <v>7.9968674692071771</v>
      </c>
      <c r="O664">
        <v>2</v>
      </c>
      <c r="P664">
        <f>AVERAGE(O410:O664)</f>
        <v>4.1422745406274526</v>
      </c>
      <c r="Q664">
        <v>2</v>
      </c>
      <c r="R664">
        <f t="shared" si="1159"/>
        <v>3.6241455563647076</v>
      </c>
      <c r="S664">
        <v>4</v>
      </c>
      <c r="T664">
        <f t="shared" ref="T664:V664" si="1226">AVERAGE(S410:S664)</f>
        <v>3.8578744534901954</v>
      </c>
      <c r="U664">
        <v>4</v>
      </c>
      <c r="V664">
        <f t="shared" si="1226"/>
        <v>3.5142207529843148</v>
      </c>
      <c r="W664">
        <v>4</v>
      </c>
      <c r="X664">
        <f t="shared" ref="X664:Z664" si="1227">AVERAGE(W410:W664)</f>
        <v>4.3583968659333339</v>
      </c>
      <c r="Y664">
        <v>3.981744017</v>
      </c>
      <c r="Z664">
        <f t="shared" si="1227"/>
        <v>4.6460325280666623</v>
      </c>
      <c r="AA664">
        <v>18970.918129999998</v>
      </c>
      <c r="AB664" t="s">
        <v>676</v>
      </c>
      <c r="AC664">
        <v>663</v>
      </c>
    </row>
    <row r="665" spans="1:29" x14ac:dyDescent="0.3">
      <c r="A665">
        <v>0.28000000000000003</v>
      </c>
      <c r="B665">
        <f t="shared" ref="B665" si="1228">AVERAGE(A411:A665)</f>
        <v>2.5157254901960773</v>
      </c>
      <c r="C665">
        <v>1.21</v>
      </c>
      <c r="D665">
        <f>AVERAGE(C411:C665)</f>
        <v>2.8279215686274486</v>
      </c>
      <c r="E665">
        <v>1.43</v>
      </c>
      <c r="F665">
        <f>AVERAGE(E411:E665)</f>
        <v>2.8038823529411774</v>
      </c>
      <c r="G665">
        <v>1.87</v>
      </c>
      <c r="H665">
        <f>AVERAGE(G411:G665)</f>
        <v>3.0071720870718486</v>
      </c>
      <c r="I665">
        <v>3.2159095629999999</v>
      </c>
      <c r="J665">
        <f>AVERAGE(I411:I665)</f>
        <v>5.4090705098363445</v>
      </c>
      <c r="K665">
        <v>0.09</v>
      </c>
      <c r="L665">
        <f>AVERAGE(K411:K665)</f>
        <v>0.11533333333333305</v>
      </c>
      <c r="M665">
        <v>7.12035177575454</v>
      </c>
      <c r="N665">
        <f>AVERAGE(M411:M665)</f>
        <v>7.9994750808814477</v>
      </c>
      <c r="O665">
        <v>2</v>
      </c>
      <c r="P665">
        <f>AVERAGE(O411:O665)</f>
        <v>4.1305098347450997</v>
      </c>
      <c r="Q665">
        <v>2</v>
      </c>
      <c r="R665">
        <f t="shared" si="1159"/>
        <v>3.6163024191098048</v>
      </c>
      <c r="S665">
        <v>4</v>
      </c>
      <c r="T665">
        <f t="shared" ref="T665:V665" si="1229">AVERAGE(S411:S665)</f>
        <v>3.8578744534901954</v>
      </c>
      <c r="U665">
        <v>4</v>
      </c>
      <c r="V665">
        <f t="shared" si="1229"/>
        <v>3.5165472772823541</v>
      </c>
      <c r="W665">
        <v>4</v>
      </c>
      <c r="X665">
        <f t="shared" ref="X665:Z665" si="1230">AVERAGE(W411:W665)</f>
        <v>4.3567485272392172</v>
      </c>
      <c r="Y665">
        <v>3.9765123820000001</v>
      </c>
      <c r="Z665">
        <f t="shared" si="1230"/>
        <v>4.6426096482745054</v>
      </c>
      <c r="AA665">
        <v>18969.461810000001</v>
      </c>
      <c r="AB665" t="s">
        <v>677</v>
      </c>
      <c r="AC665">
        <v>664</v>
      </c>
    </row>
    <row r="666" spans="1:29" x14ac:dyDescent="0.3">
      <c r="A666">
        <v>0.26</v>
      </c>
      <c r="B666">
        <f t="shared" ref="B666" si="1231">AVERAGE(A412:A666)</f>
        <v>2.4981176470588222</v>
      </c>
      <c r="C666">
        <v>1.1299999999999999</v>
      </c>
      <c r="D666">
        <f>AVERAGE(C412:C666)</f>
        <v>2.8174509803921546</v>
      </c>
      <c r="E666">
        <v>1.35</v>
      </c>
      <c r="F666">
        <f>AVERAGE(E412:E666)</f>
        <v>2.7950196078431384</v>
      </c>
      <c r="G666">
        <v>1.8003845147789601</v>
      </c>
      <c r="H666">
        <f>AVERAGE(G412:G666)</f>
        <v>3.000403647339168</v>
      </c>
      <c r="I666">
        <v>3.19523925645287</v>
      </c>
      <c r="J666">
        <f>AVERAGE(I412:I666)</f>
        <v>5.3968780562244891</v>
      </c>
      <c r="K666">
        <v>0.09</v>
      </c>
      <c r="L666">
        <f>AVERAGE(K412:K666)</f>
        <v>0.1124313725490194</v>
      </c>
      <c r="M666">
        <v>7.0968627914237201</v>
      </c>
      <c r="N666">
        <f>AVERAGE(M412:M666)</f>
        <v>8.0019721561588675</v>
      </c>
      <c r="O666">
        <v>2</v>
      </c>
      <c r="P666">
        <f>AVERAGE(O412:O666)</f>
        <v>4.1187551274862768</v>
      </c>
      <c r="Q666">
        <v>2</v>
      </c>
      <c r="R666">
        <f t="shared" si="1159"/>
        <v>3.6084592818549028</v>
      </c>
      <c r="S666">
        <v>4</v>
      </c>
      <c r="T666">
        <f t="shared" ref="T666:V666" si="1232">AVERAGE(S412:S666)</f>
        <v>3.8578744534901954</v>
      </c>
      <c r="U666">
        <v>4</v>
      </c>
      <c r="V666">
        <f t="shared" si="1232"/>
        <v>3.5189921290235304</v>
      </c>
      <c r="W666">
        <v>4</v>
      </c>
      <c r="X666">
        <f t="shared" ref="X666:Z666" si="1233">AVERAGE(W412:W666)</f>
        <v>4.3552143799843144</v>
      </c>
      <c r="Y666">
        <v>3.9712807479999999</v>
      </c>
      <c r="Z666">
        <f t="shared" si="1233"/>
        <v>4.6390002291215646</v>
      </c>
      <c r="AA666">
        <v>18968.00549</v>
      </c>
      <c r="AB666" t="s">
        <v>678</v>
      </c>
      <c r="AC666">
        <v>665</v>
      </c>
    </row>
    <row r="667" spans="1:29" x14ac:dyDescent="0.3">
      <c r="A667">
        <v>0.27</v>
      </c>
      <c r="B667">
        <f t="shared" ref="B667" si="1234">AVERAGE(A413:A667)</f>
        <v>2.4806666666666652</v>
      </c>
      <c r="C667">
        <v>1.21</v>
      </c>
      <c r="D667">
        <f>AVERAGE(C413:C667)</f>
        <v>2.8074901960784295</v>
      </c>
      <c r="E667">
        <v>1.44</v>
      </c>
      <c r="F667">
        <f>AVERAGE(E413:E667)</f>
        <v>2.7866666666666675</v>
      </c>
      <c r="G667">
        <v>1.74098352079519</v>
      </c>
      <c r="H667">
        <f>AVERAGE(G413:G667)</f>
        <v>2.9932322099264663</v>
      </c>
      <c r="I667">
        <v>3.17456895024175</v>
      </c>
      <c r="J667">
        <f>AVERAGE(I413:I667)</f>
        <v>5.3845511166631299</v>
      </c>
      <c r="K667">
        <v>0.09</v>
      </c>
      <c r="L667">
        <f>AVERAGE(K413:K667)</f>
        <v>0.10952941176470574</v>
      </c>
      <c r="M667">
        <v>7.0733738070929002</v>
      </c>
      <c r="N667">
        <f>AVERAGE(M413:M667)</f>
        <v>8.0043586950394392</v>
      </c>
      <c r="O667">
        <v>2</v>
      </c>
      <c r="P667">
        <f>AVERAGE(O413:O667)</f>
        <v>4.1070233995254926</v>
      </c>
      <c r="Q667">
        <v>2</v>
      </c>
      <c r="R667">
        <f t="shared" si="1159"/>
        <v>3.6006161446000009</v>
      </c>
      <c r="S667">
        <v>4</v>
      </c>
      <c r="T667">
        <f t="shared" ref="T667:V667" si="1235">AVERAGE(S413:S667)</f>
        <v>3.8578744534901954</v>
      </c>
      <c r="U667">
        <v>4</v>
      </c>
      <c r="V667">
        <f t="shared" si="1235"/>
        <v>3.5214889691254911</v>
      </c>
      <c r="W667">
        <v>4</v>
      </c>
      <c r="X667">
        <f t="shared" ref="X667:Z667" si="1236">AVERAGE(W413:W667)</f>
        <v>4.3537200916745107</v>
      </c>
      <c r="Y667">
        <v>3.966049114</v>
      </c>
      <c r="Z667">
        <f t="shared" si="1236"/>
        <v>4.635355339431368</v>
      </c>
      <c r="AA667">
        <v>18966.549180000002</v>
      </c>
      <c r="AB667" t="s">
        <v>679</v>
      </c>
      <c r="AC667">
        <v>666</v>
      </c>
    </row>
    <row r="668" spans="1:29" x14ac:dyDescent="0.3">
      <c r="A668">
        <v>0.25</v>
      </c>
      <c r="B668">
        <f t="shared" ref="B668" si="1237">AVERAGE(A414:A668)</f>
        <v>2.463176470588234</v>
      </c>
      <c r="C668">
        <v>1.1499999999999999</v>
      </c>
      <c r="D668">
        <f>AVERAGE(C414:C668)</f>
        <v>2.797450980392155</v>
      </c>
      <c r="E668">
        <v>1.43</v>
      </c>
      <c r="F668">
        <f>AVERAGE(E414:E668)</f>
        <v>2.7786274509803928</v>
      </c>
      <c r="G668">
        <v>1.71185718022497</v>
      </c>
      <c r="H668">
        <f>AVERAGE(G414:G668)</f>
        <v>2.9859655883942549</v>
      </c>
      <c r="I668">
        <v>3.1538986439999999</v>
      </c>
      <c r="J668">
        <f>AVERAGE(I414:I668)</f>
        <v>5.3720896911521496</v>
      </c>
      <c r="K668">
        <v>0.09</v>
      </c>
      <c r="L668">
        <f>AVERAGE(K414:K668)</f>
        <v>0.10662745098039209</v>
      </c>
      <c r="M668">
        <v>7.0498848227620696</v>
      </c>
      <c r="N668">
        <f>AVERAGE(M414:M668)</f>
        <v>8.0066346975231575</v>
      </c>
      <c r="O668">
        <v>2</v>
      </c>
      <c r="P668">
        <f>AVERAGE(O414:O668)</f>
        <v>4.095314650862746</v>
      </c>
      <c r="Q668">
        <v>2</v>
      </c>
      <c r="R668">
        <f t="shared" si="1159"/>
        <v>3.5927730073450985</v>
      </c>
      <c r="S668">
        <v>4</v>
      </c>
      <c r="T668">
        <f t="shared" ref="T668:V668" si="1238">AVERAGE(S414:S668)</f>
        <v>3.8578744534901954</v>
      </c>
      <c r="U668">
        <v>4</v>
      </c>
      <c r="V668">
        <f t="shared" si="1238"/>
        <v>3.5240377975882362</v>
      </c>
      <c r="W668">
        <v>4</v>
      </c>
      <c r="X668">
        <f t="shared" ref="X668:Z668" si="1239">AVERAGE(W414:W668)</f>
        <v>4.3522656623098035</v>
      </c>
      <c r="Y668">
        <v>3.9608174799999998</v>
      </c>
      <c r="Z668">
        <f t="shared" si="1239"/>
        <v>4.6316749792039174</v>
      </c>
      <c r="AA668">
        <v>18965.092860000001</v>
      </c>
      <c r="AB668" t="s">
        <v>680</v>
      </c>
      <c r="AC668">
        <v>667</v>
      </c>
    </row>
    <row r="669" spans="1:29" x14ac:dyDescent="0.3">
      <c r="A669">
        <v>0.24</v>
      </c>
      <c r="B669">
        <f t="shared" ref="B669" si="1240">AVERAGE(A415:A669)</f>
        <v>2.445803921568626</v>
      </c>
      <c r="C669">
        <v>1.1399999999999999</v>
      </c>
      <c r="D669">
        <f>AVERAGE(C415:C669)</f>
        <v>2.7877254901960766</v>
      </c>
      <c r="E669">
        <v>1.43</v>
      </c>
      <c r="F669">
        <f>AVERAGE(E415:E669)</f>
        <v>2.7708235294117656</v>
      </c>
      <c r="G669">
        <v>1.7154420612085901</v>
      </c>
      <c r="H669">
        <f>AVERAGE(G415:G669)</f>
        <v>2.9787332587896427</v>
      </c>
      <c r="I669">
        <v>3.1332283378194501</v>
      </c>
      <c r="J669">
        <f>AVERAGE(I415:I669)</f>
        <v>5.3594937796917881</v>
      </c>
      <c r="K669">
        <v>0.09</v>
      </c>
      <c r="L669">
        <f>AVERAGE(K415:K669)</f>
        <v>0.10372549019607845</v>
      </c>
      <c r="M669">
        <v>7.0263958384311902</v>
      </c>
      <c r="N669">
        <f>AVERAGE(M415:M669)</f>
        <v>8.0088001636100259</v>
      </c>
      <c r="O669">
        <v>2</v>
      </c>
      <c r="P669">
        <f>AVERAGE(O415:O669)</f>
        <v>4.083628881498039</v>
      </c>
      <c r="Q669">
        <v>2</v>
      </c>
      <c r="R669">
        <f t="shared" si="1159"/>
        <v>3.5849298700901966</v>
      </c>
      <c r="S669">
        <v>4</v>
      </c>
      <c r="T669">
        <f t="shared" ref="T669:V669" si="1241">AVERAGE(S415:S669)</f>
        <v>3.8578744534901954</v>
      </c>
      <c r="U669">
        <v>4</v>
      </c>
      <c r="V669">
        <f t="shared" si="1241"/>
        <v>3.5266386144117656</v>
      </c>
      <c r="W669">
        <v>4</v>
      </c>
      <c r="X669">
        <f t="shared" ref="X669:Z669" si="1242">AVERAGE(W415:W669)</f>
        <v>4.3508510918862742</v>
      </c>
      <c r="Y669">
        <v>3.955585846</v>
      </c>
      <c r="Z669">
        <f t="shared" si="1242"/>
        <v>4.6279591484431339</v>
      </c>
      <c r="AA669">
        <v>18963.63654</v>
      </c>
      <c r="AB669" t="s">
        <v>681</v>
      </c>
      <c r="AC669">
        <v>668</v>
      </c>
    </row>
    <row r="670" spans="1:29" x14ac:dyDescent="0.3">
      <c r="A670">
        <v>0.21</v>
      </c>
      <c r="B670">
        <f t="shared" ref="B670" si="1243">AVERAGE(A416:A670)</f>
        <v>2.4280784313725476</v>
      </c>
      <c r="C670">
        <v>1.18</v>
      </c>
      <c r="D670">
        <f>AVERAGE(C416:C670)</f>
        <v>2.7777254901960764</v>
      </c>
      <c r="E670">
        <v>1.52</v>
      </c>
      <c r="F670">
        <f>AVERAGE(E416:E670)</f>
        <v>2.7630196078431379</v>
      </c>
      <c r="G670">
        <v>1.76819775045776</v>
      </c>
      <c r="H670">
        <f>AVERAGE(G416:G670)</f>
        <v>2.972213166264011</v>
      </c>
      <c r="I670">
        <v>3.1125580316083301</v>
      </c>
      <c r="J670">
        <f>AVERAGE(I416:I670)</f>
        <v>5.3467633822819245</v>
      </c>
      <c r="K670">
        <v>0.09</v>
      </c>
      <c r="L670">
        <f>AVERAGE(K416:K670)</f>
        <v>0.10278431372549023</v>
      </c>
      <c r="M670">
        <v>7.0029068541003703</v>
      </c>
      <c r="N670">
        <f>AVERAGE(M416:M670)</f>
        <v>8.0108550933000409</v>
      </c>
      <c r="O670">
        <v>2</v>
      </c>
      <c r="P670">
        <f>AVERAGE(O416:O670)</f>
        <v>4.0719660914274503</v>
      </c>
      <c r="Q670">
        <v>2</v>
      </c>
      <c r="R670">
        <f t="shared" si="1159"/>
        <v>3.5770867328352947</v>
      </c>
      <c r="S670">
        <v>4</v>
      </c>
      <c r="T670">
        <f t="shared" ref="T670:V670" si="1244">AVERAGE(S416:S670)</f>
        <v>3.8578744534901954</v>
      </c>
      <c r="U670">
        <v>4</v>
      </c>
      <c r="V670">
        <f t="shared" si="1244"/>
        <v>3.5292914195921585</v>
      </c>
      <c r="W670">
        <v>4</v>
      </c>
      <c r="X670">
        <f t="shared" ref="X670:Z670" si="1245">AVERAGE(W416:W670)</f>
        <v>4.3494763804078431</v>
      </c>
      <c r="Y670">
        <v>3.9503542120000001</v>
      </c>
      <c r="Z670">
        <f t="shared" si="1245"/>
        <v>4.6242078471450947</v>
      </c>
      <c r="AA670">
        <v>18962.180219999998</v>
      </c>
      <c r="AB670" t="s">
        <v>682</v>
      </c>
      <c r="AC670">
        <v>669</v>
      </c>
    </row>
    <row r="671" spans="1:29" x14ac:dyDescent="0.3">
      <c r="A671">
        <v>0.2</v>
      </c>
      <c r="B671">
        <f t="shared" ref="B671" si="1246">AVERAGE(A417:A671)</f>
        <v>2.4101568627450969</v>
      </c>
      <c r="C671">
        <v>1.1599999999999999</v>
      </c>
      <c r="D671">
        <f>AVERAGE(C417:C671)</f>
        <v>2.7673725490196057</v>
      </c>
      <c r="E671">
        <v>1.48</v>
      </c>
      <c r="F671">
        <f>AVERAGE(E417:E671)</f>
        <v>2.7547058823529418</v>
      </c>
      <c r="G671">
        <v>1.8048482866858799</v>
      </c>
      <c r="H671">
        <f>AVERAGE(G417:G671)</f>
        <v>2.9655203164848101</v>
      </c>
      <c r="I671">
        <v>3.1095746359752301</v>
      </c>
      <c r="J671">
        <f>AVERAGE(I417:I671)</f>
        <v>5.3339678593561972</v>
      </c>
      <c r="K671">
        <v>0.09</v>
      </c>
      <c r="L671">
        <f>AVERAGE(K417:K671)</f>
        <v>0.101843137254902</v>
      </c>
      <c r="M671">
        <v>6.9914927195047403</v>
      </c>
      <c r="N671">
        <f>AVERAGE(M417:M671)</f>
        <v>8.0128468389451104</v>
      </c>
      <c r="O671">
        <v>2</v>
      </c>
      <c r="P671">
        <f>AVERAGE(O417:O671)</f>
        <v>4.0603262806549019</v>
      </c>
      <c r="Q671">
        <v>2</v>
      </c>
      <c r="R671">
        <f t="shared" si="1159"/>
        <v>3.5692435955803936</v>
      </c>
      <c r="S671">
        <v>4</v>
      </c>
      <c r="T671">
        <f t="shared" ref="T671:V671" si="1247">AVERAGE(S417:S671)</f>
        <v>3.8578744534901959</v>
      </c>
      <c r="U671">
        <v>4</v>
      </c>
      <c r="V671">
        <f t="shared" si="1247"/>
        <v>3.5319962131333345</v>
      </c>
      <c r="W671">
        <v>4</v>
      </c>
      <c r="X671">
        <f t="shared" ref="X671:Z671" si="1248">AVERAGE(W417:W671)</f>
        <v>4.3481415278745095</v>
      </c>
      <c r="Y671">
        <v>3.9451225779999999</v>
      </c>
      <c r="Z671">
        <f t="shared" si="1248"/>
        <v>4.6204210753098014</v>
      </c>
      <c r="AA671">
        <v>18960.723910000001</v>
      </c>
      <c r="AB671" t="s">
        <v>683</v>
      </c>
      <c r="AC671">
        <v>670</v>
      </c>
    </row>
    <row r="672" spans="1:29" x14ac:dyDescent="0.3">
      <c r="A672">
        <v>0.24</v>
      </c>
      <c r="B672">
        <f t="shared" ref="B672" si="1249">AVERAGE(A418:A672)</f>
        <v>2.3927058823529395</v>
      </c>
      <c r="C672">
        <v>1.34</v>
      </c>
      <c r="D672">
        <f>AVERAGE(C418:C672)</f>
        <v>2.7582352941176458</v>
      </c>
      <c r="E672">
        <v>1.64</v>
      </c>
      <c r="F672">
        <f>AVERAGE(E418:E672)</f>
        <v>2.7473725490196084</v>
      </c>
      <c r="G672">
        <v>1.8602345452960101</v>
      </c>
      <c r="H672">
        <f>AVERAGE(G418:G672)</f>
        <v>2.9586484179826242</v>
      </c>
      <c r="I672">
        <v>3.1090891969657299</v>
      </c>
      <c r="J672">
        <f>AVERAGE(I418:I672)</f>
        <v>5.3211170068229352</v>
      </c>
      <c r="K672">
        <v>0.09</v>
      </c>
      <c r="L672">
        <f>AVERAGE(K418:K672)</f>
        <v>0.10090196078431374</v>
      </c>
      <c r="M672">
        <v>6.9817839393146697</v>
      </c>
      <c r="N672">
        <f>AVERAGE(M418:M672)</f>
        <v>8.0147820882095662</v>
      </c>
      <c r="O672">
        <v>2</v>
      </c>
      <c r="P672">
        <f>AVERAGE(O418:O672)</f>
        <v>4.048709449180393</v>
      </c>
      <c r="Q672">
        <v>2</v>
      </c>
      <c r="R672">
        <f t="shared" si="1159"/>
        <v>3.5614004583254917</v>
      </c>
      <c r="S672">
        <v>4</v>
      </c>
      <c r="T672">
        <f t="shared" ref="T672:V672" si="1250">AVERAGE(S418:S672)</f>
        <v>3.8578744534901959</v>
      </c>
      <c r="U672">
        <v>4</v>
      </c>
      <c r="V672">
        <f t="shared" si="1250"/>
        <v>3.5347529950352956</v>
      </c>
      <c r="W672">
        <v>4</v>
      </c>
      <c r="X672">
        <f t="shared" ref="X672:Z672" si="1251">AVERAGE(W418:W672)</f>
        <v>4.3468465342823537</v>
      </c>
      <c r="Y672">
        <v>3.939890943</v>
      </c>
      <c r="Z672">
        <f t="shared" si="1251"/>
        <v>4.6165988329372523</v>
      </c>
      <c r="AA672">
        <v>18959.267589999999</v>
      </c>
      <c r="AB672" t="s">
        <v>684</v>
      </c>
      <c r="AC672">
        <v>671</v>
      </c>
    </row>
    <row r="673" spans="1:29" x14ac:dyDescent="0.3">
      <c r="A673">
        <v>0.21</v>
      </c>
      <c r="B673">
        <f t="shared" ref="B673" si="1252">AVERAGE(A419:A673)</f>
        <v>2.3752549019607834</v>
      </c>
      <c r="C673">
        <v>1.33</v>
      </c>
      <c r="D673">
        <f>AVERAGE(C419:C673)</f>
        <v>2.7490196078431359</v>
      </c>
      <c r="E673">
        <v>1.67</v>
      </c>
      <c r="F673">
        <f>AVERAGE(E419:E673)</f>
        <v>2.7400784313725497</v>
      </c>
      <c r="G673">
        <v>1.84081698491587</v>
      </c>
      <c r="H673">
        <f>AVERAGE(G419:G673)</f>
        <v>2.9518145931282427</v>
      </c>
      <c r="I673">
        <v>3.1086037579562298</v>
      </c>
      <c r="J673">
        <f>AVERAGE(I419:I673)</f>
        <v>5.3082108246821393</v>
      </c>
      <c r="K673">
        <v>0.09</v>
      </c>
      <c r="L673">
        <f>AVERAGE(K419:K673)</f>
        <v>9.9960784313725487E-2</v>
      </c>
      <c r="M673">
        <v>6.9720751591246</v>
      </c>
      <c r="N673">
        <f>AVERAGE(M419:M673)</f>
        <v>8.0166608410934082</v>
      </c>
      <c r="O673">
        <v>2</v>
      </c>
      <c r="P673">
        <f>AVERAGE(O419:O673)</f>
        <v>4.0371155970039219</v>
      </c>
      <c r="Q673">
        <v>2</v>
      </c>
      <c r="R673">
        <f t="shared" si="1159"/>
        <v>3.5535573210705889</v>
      </c>
      <c r="S673">
        <v>4</v>
      </c>
      <c r="T673">
        <f t="shared" ref="T673:V673" si="1253">AVERAGE(S419:S673)</f>
        <v>3.8578744534901959</v>
      </c>
      <c r="U673">
        <v>4</v>
      </c>
      <c r="V673">
        <f t="shared" si="1253"/>
        <v>3.5375617652980407</v>
      </c>
      <c r="W673">
        <v>4</v>
      </c>
      <c r="X673">
        <f t="shared" ref="X673:Z673" si="1254">AVERAGE(W419:W673)</f>
        <v>4.3455913996352944</v>
      </c>
      <c r="Y673">
        <v>3.9346593090000002</v>
      </c>
      <c r="Z673">
        <f t="shared" si="1254"/>
        <v>4.6127411200274491</v>
      </c>
      <c r="AA673">
        <v>18957.811269999998</v>
      </c>
      <c r="AB673" t="s">
        <v>685</v>
      </c>
      <c r="AC673">
        <v>672</v>
      </c>
    </row>
    <row r="674" spans="1:29" x14ac:dyDescent="0.3">
      <c r="A674">
        <v>0.2</v>
      </c>
      <c r="B674">
        <f t="shared" ref="B674" si="1255">AVERAGE(A420:A674)</f>
        <v>2.3574509803921559</v>
      </c>
      <c r="C674">
        <v>1.33</v>
      </c>
      <c r="D674">
        <f>AVERAGE(C420:C674)</f>
        <v>2.7392549019607828</v>
      </c>
      <c r="E674">
        <v>1.63</v>
      </c>
      <c r="F674">
        <f>AVERAGE(E420:E674)</f>
        <v>2.7320392156862749</v>
      </c>
      <c r="G674">
        <v>1.8719278053883299</v>
      </c>
      <c r="H674">
        <f>AVERAGE(G420:G674)</f>
        <v>2.9451055411056548</v>
      </c>
      <c r="I674">
        <v>3.1081183189467199</v>
      </c>
      <c r="J674">
        <f>AVERAGE(I420:I674)</f>
        <v>5.295249312933807</v>
      </c>
      <c r="K674">
        <v>0.09</v>
      </c>
      <c r="L674">
        <f>AVERAGE(K420:K674)</f>
        <v>9.9019607843137222E-2</v>
      </c>
      <c r="M674">
        <v>6.9623663789345303</v>
      </c>
      <c r="N674">
        <f>AVERAGE(M420:M674)</f>
        <v>8.0184830975966399</v>
      </c>
      <c r="O674">
        <v>2</v>
      </c>
      <c r="P674">
        <f>AVERAGE(O420:O674)</f>
        <v>4.0255447241215681</v>
      </c>
      <c r="Q674">
        <v>2</v>
      </c>
      <c r="R674">
        <f t="shared" si="1159"/>
        <v>3.5457141838156869</v>
      </c>
      <c r="S674">
        <v>4</v>
      </c>
      <c r="T674">
        <f t="shared" ref="T674:V674" si="1256">AVERAGE(S420:S674)</f>
        <v>3.8578744534901959</v>
      </c>
      <c r="U674">
        <v>4</v>
      </c>
      <c r="V674">
        <f t="shared" si="1256"/>
        <v>3.5404225239215701</v>
      </c>
      <c r="W674">
        <v>4</v>
      </c>
      <c r="X674">
        <f t="shared" ref="X674:Z674" si="1257">AVERAGE(W420:W674)</f>
        <v>4.3443761239294121</v>
      </c>
      <c r="Y674">
        <v>3.9294276749999999</v>
      </c>
      <c r="Z674">
        <f t="shared" si="1257"/>
        <v>4.6088479365803892</v>
      </c>
      <c r="AA674">
        <v>18956.354960000001</v>
      </c>
      <c r="AB674" t="s">
        <v>686</v>
      </c>
      <c r="AC674">
        <v>673</v>
      </c>
    </row>
    <row r="675" spans="1:29" x14ac:dyDescent="0.3">
      <c r="A675">
        <v>0.18</v>
      </c>
      <c r="B675">
        <f t="shared" ref="B675" si="1258">AVERAGE(A421:A675)</f>
        <v>2.3394117647058805</v>
      </c>
      <c r="C675">
        <v>1.22</v>
      </c>
      <c r="D675">
        <f>AVERAGE(C421:C675)</f>
        <v>2.728666666666665</v>
      </c>
      <c r="E675">
        <v>1.54</v>
      </c>
      <c r="F675">
        <f>AVERAGE(E421:E675)</f>
        <v>2.7233725490196079</v>
      </c>
      <c r="G675">
        <v>1.9660816113001001</v>
      </c>
      <c r="H675">
        <f>AVERAGE(G421:G675)</f>
        <v>2.9380765165740539</v>
      </c>
      <c r="I675">
        <v>3.1076328799372201</v>
      </c>
      <c r="J675">
        <f>AVERAGE(I421:I675)</f>
        <v>5.2822441499967177</v>
      </c>
      <c r="K675">
        <v>0.09</v>
      </c>
      <c r="L675">
        <f>AVERAGE(K421:K675)</f>
        <v>9.8078431372548971E-2</v>
      </c>
      <c r="M675">
        <v>6.9526575987444303</v>
      </c>
      <c r="N675">
        <f>AVERAGE(M421:M675)</f>
        <v>8.0202001455981584</v>
      </c>
      <c r="O675">
        <v>2</v>
      </c>
      <c r="P675">
        <f>AVERAGE(O421:O675)</f>
        <v>4.0139968305372546</v>
      </c>
      <c r="Q675">
        <v>2</v>
      </c>
      <c r="R675">
        <f t="shared" si="1159"/>
        <v>3.5378710465607859</v>
      </c>
      <c r="S675">
        <v>4</v>
      </c>
      <c r="T675">
        <f t="shared" ref="T675:V675" si="1259">AVERAGE(S421:S675)</f>
        <v>3.8578744534901959</v>
      </c>
      <c r="U675">
        <v>4</v>
      </c>
      <c r="V675">
        <f t="shared" si="1259"/>
        <v>3.5433352709058834</v>
      </c>
      <c r="W675">
        <v>4</v>
      </c>
      <c r="X675">
        <f t="shared" ref="X675:Z675" si="1260">AVERAGE(W421:W675)</f>
        <v>4.343200707168628</v>
      </c>
      <c r="Y675">
        <v>3.9241960410000001</v>
      </c>
      <c r="Z675">
        <f t="shared" si="1260"/>
        <v>4.6049192825960761</v>
      </c>
      <c r="AA675">
        <v>18954.898639999999</v>
      </c>
      <c r="AB675" t="s">
        <v>687</v>
      </c>
      <c r="AC675">
        <v>674</v>
      </c>
    </row>
    <row r="676" spans="1:29" x14ac:dyDescent="0.3">
      <c r="A676">
        <v>0.18</v>
      </c>
      <c r="B676">
        <f t="shared" ref="B676" si="1261">AVERAGE(A422:A676)</f>
        <v>2.3214509803921546</v>
      </c>
      <c r="C676">
        <v>1.22</v>
      </c>
      <c r="D676">
        <f>AVERAGE(C422:C676)</f>
        <v>2.7182352941176458</v>
      </c>
      <c r="E676">
        <v>1.59</v>
      </c>
      <c r="F676">
        <f>AVERAGE(E422:E676)</f>
        <v>2.7151372549019612</v>
      </c>
      <c r="G676">
        <v>1.9976929113261499</v>
      </c>
      <c r="H676">
        <f>AVERAGE(G422:G676)</f>
        <v>2.9310234630743386</v>
      </c>
      <c r="I676">
        <v>3.1071474409277098</v>
      </c>
      <c r="J676">
        <f>AVERAGE(I422:I676)</f>
        <v>5.2692066244589926</v>
      </c>
      <c r="K676">
        <v>0.09</v>
      </c>
      <c r="L676">
        <f>AVERAGE(K422:K676)</f>
        <v>9.7137254901960707E-2</v>
      </c>
      <c r="M676">
        <v>6.9429488185543597</v>
      </c>
      <c r="N676">
        <f>AVERAGE(M422:M676)</f>
        <v>8.0217648990084598</v>
      </c>
      <c r="O676">
        <v>2</v>
      </c>
      <c r="P676">
        <f>AVERAGE(O422:O676)</f>
        <v>4.0024719162509808</v>
      </c>
      <c r="Q676">
        <v>2</v>
      </c>
      <c r="R676">
        <f t="shared" si="1159"/>
        <v>3.5300279093058831</v>
      </c>
      <c r="S676">
        <v>4</v>
      </c>
      <c r="T676">
        <f t="shared" ref="T676:V676" si="1262">AVERAGE(S422:S676)</f>
        <v>3.8578744534901959</v>
      </c>
      <c r="U676">
        <v>4</v>
      </c>
      <c r="V676">
        <f t="shared" si="1262"/>
        <v>3.5463000062509811</v>
      </c>
      <c r="W676">
        <v>4</v>
      </c>
      <c r="X676">
        <f t="shared" ref="X676:Z676" si="1263">AVERAGE(W422:W676)</f>
        <v>4.3420651493529405</v>
      </c>
      <c r="Y676">
        <v>3.9189644069999998</v>
      </c>
      <c r="Z676">
        <f t="shared" si="1263"/>
        <v>4.6009551580784294</v>
      </c>
      <c r="AA676">
        <v>18953.442319999998</v>
      </c>
      <c r="AB676" t="s">
        <v>688</v>
      </c>
      <c r="AC676">
        <v>675</v>
      </c>
    </row>
    <row r="677" spans="1:29" x14ac:dyDescent="0.3">
      <c r="A677">
        <v>0.18</v>
      </c>
      <c r="B677">
        <f t="shared" ref="B677" si="1264">AVERAGE(A423:A677)</f>
        <v>2.3034901960784295</v>
      </c>
      <c r="C677">
        <v>1.24</v>
      </c>
      <c r="D677">
        <f>AVERAGE(C423:C677)</f>
        <v>2.7079999999999989</v>
      </c>
      <c r="E677">
        <v>1.6</v>
      </c>
      <c r="F677">
        <f>AVERAGE(E423:E677)</f>
        <v>2.7069803921568636</v>
      </c>
      <c r="G677">
        <v>1.956340134275</v>
      </c>
      <c r="H677">
        <f>AVERAGE(G423:G677)</f>
        <v>2.9240287185028682</v>
      </c>
      <c r="I677">
        <v>3.1066620019182101</v>
      </c>
      <c r="J677">
        <f>AVERAGE(I423:I677)</f>
        <v>5.2561367363206353</v>
      </c>
      <c r="K677">
        <v>0.09</v>
      </c>
      <c r="L677">
        <f>AVERAGE(K423:K677)</f>
        <v>9.6196078431372442E-2</v>
      </c>
      <c r="M677">
        <v>6.9332400383642803</v>
      </c>
      <c r="N677">
        <f>AVERAGE(M423:M677)</f>
        <v>8.023177357827544</v>
      </c>
      <c r="O677">
        <v>2</v>
      </c>
      <c r="P677">
        <f>AVERAGE(O423:O677)</f>
        <v>3.9909699812627446</v>
      </c>
      <c r="Q677">
        <v>2</v>
      </c>
      <c r="R677">
        <f t="shared" si="1159"/>
        <v>3.5221847720509811</v>
      </c>
      <c r="S677">
        <v>4</v>
      </c>
      <c r="T677">
        <f t="shared" ref="T677:V677" si="1265">AVERAGE(S423:S677)</f>
        <v>3.8578744534901959</v>
      </c>
      <c r="U677">
        <v>4</v>
      </c>
      <c r="V677">
        <f t="shared" si="1265"/>
        <v>3.5493167299568635</v>
      </c>
      <c r="W677">
        <v>4</v>
      </c>
      <c r="X677">
        <f t="shared" ref="X677:Z677" si="1266">AVERAGE(W423:W677)</f>
        <v>4.3409694504784326</v>
      </c>
      <c r="Y677">
        <v>3.913732773</v>
      </c>
      <c r="Z677">
        <f t="shared" si="1266"/>
        <v>4.5969555630235268</v>
      </c>
      <c r="AA677">
        <v>18951.986010000001</v>
      </c>
      <c r="AB677" t="s">
        <v>689</v>
      </c>
      <c r="AC677">
        <v>676</v>
      </c>
    </row>
    <row r="678" spans="1:29" x14ac:dyDescent="0.3">
      <c r="A678">
        <v>0.17</v>
      </c>
      <c r="B678">
        <f t="shared" ref="B678" si="1267">AVERAGE(A424:A678)</f>
        <v>2.285529411764704</v>
      </c>
      <c r="C678">
        <v>1.27</v>
      </c>
      <c r="D678">
        <f>AVERAGE(C424:C678)</f>
        <v>2.6977647058823524</v>
      </c>
      <c r="E678">
        <v>1.63</v>
      </c>
      <c r="F678">
        <f>AVERAGE(E424:E678)</f>
        <v>2.698823529411766</v>
      </c>
      <c r="G678">
        <v>1.92235940360974</v>
      </c>
      <c r="H678">
        <f>AVERAGE(G424:G678)</f>
        <v>2.9169007161640828</v>
      </c>
      <c r="I678">
        <v>3.1061765629087099</v>
      </c>
      <c r="J678">
        <f>AVERAGE(I424:I678)</f>
        <v>5.2430344855830224</v>
      </c>
      <c r="K678">
        <v>0.09</v>
      </c>
      <c r="L678">
        <f>AVERAGE(K424:K678)</f>
        <v>9.5254901960784191E-2</v>
      </c>
      <c r="M678">
        <v>6.9235312581742097</v>
      </c>
      <c r="N678">
        <f>AVERAGE(M424:M678)</f>
        <v>8.0244375220554129</v>
      </c>
      <c r="O678">
        <v>2</v>
      </c>
      <c r="P678">
        <f>AVERAGE(O424:O678)</f>
        <v>3.9794910255686271</v>
      </c>
      <c r="Q678">
        <v>2</v>
      </c>
      <c r="R678">
        <f t="shared" si="1159"/>
        <v>3.5143416347960801</v>
      </c>
      <c r="S678">
        <v>4</v>
      </c>
      <c r="T678">
        <f t="shared" ref="T678:V678" si="1268">AVERAGE(S424:S678)</f>
        <v>3.8578744534901959</v>
      </c>
      <c r="U678">
        <v>4</v>
      </c>
      <c r="V678">
        <f t="shared" si="1268"/>
        <v>3.5523854420235303</v>
      </c>
      <c r="W678">
        <v>4</v>
      </c>
      <c r="X678">
        <f t="shared" ref="X678:Z678" si="1269">AVERAGE(W424:W678)</f>
        <v>4.3399136105490204</v>
      </c>
      <c r="Y678">
        <v>3.9085011390000002</v>
      </c>
      <c r="Z678">
        <f t="shared" si="1269"/>
        <v>4.5929204974313702</v>
      </c>
      <c r="AA678">
        <v>18950.529689999999</v>
      </c>
      <c r="AB678" t="s">
        <v>690</v>
      </c>
      <c r="AC678">
        <v>677</v>
      </c>
    </row>
    <row r="679" spans="1:29" x14ac:dyDescent="0.3">
      <c r="A679">
        <v>0.18</v>
      </c>
      <c r="B679">
        <f t="shared" ref="B679" si="1270">AVERAGE(A425:A679)</f>
        <v>2.2674509803921548</v>
      </c>
      <c r="C679">
        <v>1.26</v>
      </c>
      <c r="D679">
        <f>AVERAGE(C425:C679)</f>
        <v>2.6872941176470584</v>
      </c>
      <c r="E679">
        <v>1.63</v>
      </c>
      <c r="F679">
        <f>AVERAGE(E425:E679)</f>
        <v>2.6904705882352951</v>
      </c>
      <c r="G679">
        <v>1.9655976981427301</v>
      </c>
      <c r="H679">
        <f>AVERAGE(G425:G679)</f>
        <v>2.9099422757646423</v>
      </c>
      <c r="I679">
        <v>3.1056911238992</v>
      </c>
      <c r="J679">
        <f>AVERAGE(I425:I679)</f>
        <v>5.2298998722433971</v>
      </c>
      <c r="K679">
        <v>0.09</v>
      </c>
      <c r="L679">
        <f>AVERAGE(K425:K679)</f>
        <v>9.431372549019594E-2</v>
      </c>
      <c r="M679">
        <v>6.91382247798414</v>
      </c>
      <c r="N679">
        <f>AVERAGE(M425:M679)</f>
        <v>8.0255453916920647</v>
      </c>
      <c r="O679">
        <v>2</v>
      </c>
      <c r="P679">
        <f>AVERAGE(O425:O679)</f>
        <v>3.9680350491725482</v>
      </c>
      <c r="Q679">
        <v>2</v>
      </c>
      <c r="R679">
        <f t="shared" si="1159"/>
        <v>3.5064984975411781</v>
      </c>
      <c r="S679">
        <v>4</v>
      </c>
      <c r="T679">
        <f t="shared" ref="T679:V679" si="1271">AVERAGE(S425:S679)</f>
        <v>3.8578744534901959</v>
      </c>
      <c r="U679">
        <v>4</v>
      </c>
      <c r="V679">
        <f t="shared" si="1271"/>
        <v>3.5555061424470593</v>
      </c>
      <c r="W679">
        <v>4</v>
      </c>
      <c r="X679">
        <f t="shared" ref="X679:Z679" si="1272">AVERAGE(W425:W679)</f>
        <v>4.3388976295647055</v>
      </c>
      <c r="Y679">
        <v>3.9032695039999998</v>
      </c>
      <c r="Z679">
        <f t="shared" si="1272"/>
        <v>4.5888499613019587</v>
      </c>
      <c r="AA679">
        <v>18949.073369999998</v>
      </c>
      <c r="AB679" t="s">
        <v>691</v>
      </c>
      <c r="AC679">
        <v>678</v>
      </c>
    </row>
    <row r="680" spans="1:29" x14ac:dyDescent="0.3">
      <c r="A680">
        <v>0.17</v>
      </c>
      <c r="B680">
        <f t="shared" ref="B680" si="1273">AVERAGE(A426:A680)</f>
        <v>2.2494901960784288</v>
      </c>
      <c r="C680">
        <v>1.24</v>
      </c>
      <c r="D680">
        <f>AVERAGE(C426:C680)</f>
        <v>2.6765882352941177</v>
      </c>
      <c r="E680">
        <v>1.58</v>
      </c>
      <c r="F680">
        <f>AVERAGE(E426:E680)</f>
        <v>2.6816470588235308</v>
      </c>
      <c r="G680">
        <v>2.0076589066178698</v>
      </c>
      <c r="H680">
        <f>AVERAGE(G426:G680)</f>
        <v>2.903140980200642</v>
      </c>
      <c r="I680">
        <v>3.1052056848896998</v>
      </c>
      <c r="J680">
        <f>AVERAGE(I426:I680)</f>
        <v>5.2167328963031379</v>
      </c>
      <c r="K680">
        <v>0.08</v>
      </c>
      <c r="L680">
        <f>AVERAGE(K426:K680)</f>
        <v>9.3333333333333171E-2</v>
      </c>
      <c r="M680">
        <v>6.90411369779404</v>
      </c>
      <c r="N680">
        <f>AVERAGE(M426:M680)</f>
        <v>8.0265009667374976</v>
      </c>
      <c r="O680">
        <v>2</v>
      </c>
      <c r="P680">
        <f>AVERAGE(O426:O680)</f>
        <v>3.9566020520745093</v>
      </c>
      <c r="Q680">
        <v>2</v>
      </c>
      <c r="R680">
        <f t="shared" si="1159"/>
        <v>3.4986553602862753</v>
      </c>
      <c r="S680">
        <v>4</v>
      </c>
      <c r="T680">
        <f t="shared" ref="T680:V680" si="1274">AVERAGE(S426:S680)</f>
        <v>3.8578744534901959</v>
      </c>
      <c r="U680">
        <v>4</v>
      </c>
      <c r="V680">
        <f t="shared" si="1274"/>
        <v>3.5586788312313735</v>
      </c>
      <c r="W680">
        <v>4</v>
      </c>
      <c r="X680">
        <f t="shared" ref="X680:Z680" si="1275">AVERAGE(W426:W680)</f>
        <v>4.3379215075215694</v>
      </c>
      <c r="Y680">
        <v>3.89803787</v>
      </c>
      <c r="Z680">
        <f t="shared" si="1275"/>
        <v>4.5847439546352931</v>
      </c>
      <c r="AA680">
        <v>18947.617050000001</v>
      </c>
      <c r="AB680" t="s">
        <v>692</v>
      </c>
      <c r="AC680">
        <v>679</v>
      </c>
    </row>
    <row r="681" spans="1:29" x14ac:dyDescent="0.3">
      <c r="A681">
        <v>0.17</v>
      </c>
      <c r="B681">
        <f t="shared" ref="B681" si="1276">AVERAGE(A427:A681)</f>
        <v>2.2315686274509781</v>
      </c>
      <c r="C681">
        <v>1.23</v>
      </c>
      <c r="D681">
        <f>AVERAGE(C427:C681)</f>
        <v>2.6657647058823524</v>
      </c>
      <c r="E681">
        <v>1.56</v>
      </c>
      <c r="F681">
        <f>AVERAGE(E427:E681)</f>
        <v>2.6727843137254914</v>
      </c>
      <c r="G681">
        <v>2.0116073764059501</v>
      </c>
      <c r="H681">
        <f>AVERAGE(G427:G681)</f>
        <v>2.8958599361590966</v>
      </c>
      <c r="I681">
        <v>3.1047202458801899</v>
      </c>
      <c r="J681">
        <f>AVERAGE(I427:I681)</f>
        <v>5.2035335577622464</v>
      </c>
      <c r="K681">
        <v>0.08</v>
      </c>
      <c r="L681">
        <f>AVERAGE(K427:K681)</f>
        <v>9.2352941176470429E-2</v>
      </c>
      <c r="M681">
        <v>6.8944049176039597</v>
      </c>
      <c r="N681">
        <f>AVERAGE(M427:M681)</f>
        <v>8.0273042471917133</v>
      </c>
      <c r="O681">
        <v>2</v>
      </c>
      <c r="P681">
        <f>AVERAGE(O427:O681)</f>
        <v>3.9451920342745099</v>
      </c>
      <c r="Q681">
        <v>2</v>
      </c>
      <c r="R681">
        <f t="shared" si="1159"/>
        <v>3.4908122230313734</v>
      </c>
      <c r="S681">
        <v>4</v>
      </c>
      <c r="T681">
        <f t="shared" ref="T681:V681" si="1277">AVERAGE(S427:S681)</f>
        <v>3.8578744534901959</v>
      </c>
      <c r="U681">
        <v>4</v>
      </c>
      <c r="V681">
        <f t="shared" si="1277"/>
        <v>3.5619035083764716</v>
      </c>
      <c r="W681">
        <v>4</v>
      </c>
      <c r="X681">
        <f t="shared" ref="X681:Z681" si="1278">AVERAGE(W427:W681)</f>
        <v>4.3369852444235288</v>
      </c>
      <c r="Y681">
        <v>3.8928062360000002</v>
      </c>
      <c r="Z681">
        <f t="shared" si="1278"/>
        <v>4.5806024774313707</v>
      </c>
      <c r="AA681">
        <v>18946.160739999999</v>
      </c>
      <c r="AB681" t="s">
        <v>693</v>
      </c>
      <c r="AC681">
        <v>680</v>
      </c>
    </row>
    <row r="682" spans="1:29" x14ac:dyDescent="0.3">
      <c r="A682">
        <v>0.14000000000000001</v>
      </c>
      <c r="B682">
        <f t="shared" ref="B682" si="1279">AVERAGE(A428:A682)</f>
        <v>2.2137647058823506</v>
      </c>
      <c r="C682">
        <v>1.08</v>
      </c>
      <c r="D682">
        <f>AVERAGE(C428:C682)</f>
        <v>2.6545882352941166</v>
      </c>
      <c r="E682">
        <v>1.46</v>
      </c>
      <c r="F682">
        <f>AVERAGE(E428:E682)</f>
        <v>2.6637254901960801</v>
      </c>
      <c r="G682">
        <v>1.984088412</v>
      </c>
      <c r="H682">
        <f>AVERAGE(G428:G682)</f>
        <v>2.8882951229105025</v>
      </c>
      <c r="I682">
        <v>3.1042348068706902</v>
      </c>
      <c r="J682">
        <f>AVERAGE(I428:I682)</f>
        <v>5.19030185662072</v>
      </c>
      <c r="K682">
        <v>0.08</v>
      </c>
      <c r="L682">
        <f>AVERAGE(K428:K682)</f>
        <v>9.1372549019607702E-2</v>
      </c>
      <c r="M682">
        <v>6.88469613741389</v>
      </c>
      <c r="N682">
        <f>AVERAGE(M428:M682)</f>
        <v>8.0279552330547137</v>
      </c>
      <c r="O682">
        <v>2</v>
      </c>
      <c r="P682">
        <f>AVERAGE(O428:O682)</f>
        <v>3.933804995768627</v>
      </c>
      <c r="Q682">
        <v>2</v>
      </c>
      <c r="R682">
        <f t="shared" si="1159"/>
        <v>3.4829690857764724</v>
      </c>
      <c r="S682">
        <v>4</v>
      </c>
      <c r="T682">
        <f t="shared" ref="T682:V682" si="1280">AVERAGE(S428:S682)</f>
        <v>3.8578744534901959</v>
      </c>
      <c r="U682">
        <v>4</v>
      </c>
      <c r="V682">
        <f t="shared" si="1280"/>
        <v>3.5651801738823541</v>
      </c>
      <c r="W682">
        <v>4</v>
      </c>
      <c r="X682">
        <f t="shared" ref="X682:Z682" si="1281">AVERAGE(W428:W682)</f>
        <v>4.3360888402705884</v>
      </c>
      <c r="Y682">
        <v>3.8875746019999999</v>
      </c>
      <c r="Z682">
        <f t="shared" si="1281"/>
        <v>4.5764255296901952</v>
      </c>
      <c r="AA682">
        <v>18944.704419999998</v>
      </c>
      <c r="AB682" t="s">
        <v>694</v>
      </c>
      <c r="AC682">
        <v>681</v>
      </c>
    </row>
    <row r="683" spans="1:29" x14ac:dyDescent="0.3">
      <c r="A683">
        <v>0.16</v>
      </c>
      <c r="B683">
        <f t="shared" ref="B683" si="1282">AVERAGE(A429:A683)</f>
        <v>2.1962745098039194</v>
      </c>
      <c r="C683">
        <v>1.1299999999999999</v>
      </c>
      <c r="D683">
        <f>AVERAGE(C429:C683)</f>
        <v>2.6439999999999988</v>
      </c>
      <c r="E683">
        <v>1.51</v>
      </c>
      <c r="F683">
        <f>AVERAGE(E429:E683)</f>
        <v>2.6552549019607858</v>
      </c>
      <c r="G683">
        <v>1.95496207167147</v>
      </c>
      <c r="H683">
        <f>AVERAGE(G429:G683)</f>
        <v>2.8805970518974489</v>
      </c>
      <c r="I683">
        <v>3.10374936786119</v>
      </c>
      <c r="J683">
        <f>AVERAGE(I429:I683)</f>
        <v>5.1770377928785605</v>
      </c>
      <c r="K683">
        <v>0.08</v>
      </c>
      <c r="L683">
        <f>AVERAGE(K429:K683)</f>
        <v>9.0392156862744988E-2</v>
      </c>
      <c r="M683">
        <v>6.8749873572238203</v>
      </c>
      <c r="N683">
        <f>AVERAGE(M429:M683)</f>
        <v>8.0284539243264952</v>
      </c>
      <c r="O683">
        <v>2</v>
      </c>
      <c r="P683">
        <f>AVERAGE(O429:O683)</f>
        <v>3.9224409365607835</v>
      </c>
      <c r="Q683">
        <v>2</v>
      </c>
      <c r="R683">
        <f t="shared" si="1159"/>
        <v>3.4751259485215704</v>
      </c>
      <c r="S683">
        <v>4</v>
      </c>
      <c r="T683">
        <f t="shared" ref="T683:V683" si="1283">AVERAGE(S429:S683)</f>
        <v>3.8578744534901959</v>
      </c>
      <c r="U683">
        <v>4</v>
      </c>
      <c r="V683">
        <f t="shared" si="1283"/>
        <v>3.5685088277490205</v>
      </c>
      <c r="W683">
        <v>4</v>
      </c>
      <c r="X683">
        <f t="shared" ref="X683:Z683" si="1284">AVERAGE(W429:W683)</f>
        <v>4.335232295058824</v>
      </c>
      <c r="Y683">
        <v>3.8823429680000001</v>
      </c>
      <c r="Z683">
        <f t="shared" si="1284"/>
        <v>4.5722131114156861</v>
      </c>
      <c r="AA683">
        <v>18943.248100000001</v>
      </c>
      <c r="AB683" t="s">
        <v>695</v>
      </c>
      <c r="AC683">
        <v>682</v>
      </c>
    </row>
    <row r="684" spans="1:29" x14ac:dyDescent="0.3">
      <c r="A684">
        <v>0.14000000000000001</v>
      </c>
      <c r="B684">
        <f t="shared" ref="B684" si="1285">AVERAGE(A430:A684)</f>
        <v>2.1787843137254876</v>
      </c>
      <c r="C684">
        <v>1.04</v>
      </c>
      <c r="D684">
        <f>AVERAGE(C430:C684)</f>
        <v>2.6326666666666658</v>
      </c>
      <c r="E684">
        <v>1.45</v>
      </c>
      <c r="F684">
        <f>AVERAGE(E430:E684)</f>
        <v>2.646039215686276</v>
      </c>
      <c r="G684">
        <v>1.93187679832593</v>
      </c>
      <c r="H684">
        <f>AVERAGE(G430:G684)</f>
        <v>2.8729001810486654</v>
      </c>
      <c r="I684">
        <v>3.1032639288516801</v>
      </c>
      <c r="J684">
        <f>AVERAGE(I430:I684)</f>
        <v>5.1637413665368035</v>
      </c>
      <c r="K684">
        <v>0.09</v>
      </c>
      <c r="L684">
        <f>AVERAGE(K430:K684)</f>
        <v>8.9450980392156793E-2</v>
      </c>
      <c r="M684">
        <v>6.8652785770337497</v>
      </c>
      <c r="N684">
        <f>AVERAGE(M430:M684)</f>
        <v>8.0288003210070613</v>
      </c>
      <c r="O684">
        <v>2</v>
      </c>
      <c r="P684">
        <f>AVERAGE(O430:O684)</f>
        <v>3.91109985665098</v>
      </c>
      <c r="Q684">
        <v>2</v>
      </c>
      <c r="R684">
        <f t="shared" si="1159"/>
        <v>3.467282811266668</v>
      </c>
      <c r="S684">
        <v>4</v>
      </c>
      <c r="T684">
        <f t="shared" ref="T684:V684" si="1286">AVERAGE(S430:S684)</f>
        <v>3.8578744534901959</v>
      </c>
      <c r="U684">
        <v>4</v>
      </c>
      <c r="V684">
        <f t="shared" si="1286"/>
        <v>3.5718894699764716</v>
      </c>
      <c r="W684">
        <v>4</v>
      </c>
      <c r="X684">
        <f t="shared" ref="X684:Z684" si="1287">AVERAGE(W430:W684)</f>
        <v>4.334415608792157</v>
      </c>
      <c r="Y684">
        <v>3.8771113339999999</v>
      </c>
      <c r="Z684">
        <f t="shared" si="1287"/>
        <v>4.5679652226039202</v>
      </c>
      <c r="AA684">
        <v>18941.791789999999</v>
      </c>
      <c r="AB684" t="s">
        <v>696</v>
      </c>
      <c r="AC684">
        <v>683</v>
      </c>
    </row>
    <row r="685" spans="1:29" x14ac:dyDescent="0.3">
      <c r="A685">
        <v>0.14000000000000001</v>
      </c>
      <c r="B685">
        <f t="shared" ref="B685" si="1288">AVERAGE(A431:A685)</f>
        <v>2.161176470588233</v>
      </c>
      <c r="C685">
        <v>1.1000000000000001</v>
      </c>
      <c r="D685">
        <f>AVERAGE(C431:C685)</f>
        <v>2.6212941176470581</v>
      </c>
      <c r="E685">
        <v>1.53</v>
      </c>
      <c r="F685">
        <f>AVERAGE(E431:E685)</f>
        <v>2.6368235294117657</v>
      </c>
      <c r="G685">
        <v>1.8601922573896399</v>
      </c>
      <c r="H685">
        <f>AVERAGE(G431:G685)</f>
        <v>2.8649421919937721</v>
      </c>
      <c r="I685">
        <v>3.10277848984218</v>
      </c>
      <c r="J685">
        <f>AVERAGE(I431:I685)</f>
        <v>5.1504125775933769</v>
      </c>
      <c r="K685">
        <v>0.09</v>
      </c>
      <c r="L685">
        <f>AVERAGE(K431:K685)</f>
        <v>8.8509803921568583E-2</v>
      </c>
      <c r="M685">
        <v>6.8555697968436702</v>
      </c>
      <c r="N685">
        <f>AVERAGE(M431:M685)</f>
        <v>8.0289944230964103</v>
      </c>
      <c r="O685">
        <v>2</v>
      </c>
      <c r="P685">
        <f>AVERAGE(O431:O685)</f>
        <v>3.8997817560392152</v>
      </c>
      <c r="Q685">
        <v>2</v>
      </c>
      <c r="R685">
        <f t="shared" si="1159"/>
        <v>3.4594396740117661</v>
      </c>
      <c r="S685">
        <v>4</v>
      </c>
      <c r="T685">
        <f t="shared" ref="T685:V685" si="1289">AVERAGE(S431:S685)</f>
        <v>3.8578744534901959</v>
      </c>
      <c r="U685">
        <v>4</v>
      </c>
      <c r="V685">
        <f t="shared" si="1289"/>
        <v>3.5753221005647067</v>
      </c>
      <c r="W685">
        <v>4</v>
      </c>
      <c r="X685">
        <f t="shared" ref="X685:Z685" si="1290">AVERAGE(W431:W685)</f>
        <v>4.3336387814705883</v>
      </c>
      <c r="Y685">
        <v>3.8718797</v>
      </c>
      <c r="Z685">
        <f t="shared" si="1290"/>
        <v>4.5636818632549003</v>
      </c>
      <c r="AA685">
        <v>18940.335470000002</v>
      </c>
      <c r="AB685" t="s">
        <v>697</v>
      </c>
      <c r="AC685">
        <v>684</v>
      </c>
    </row>
    <row r="686" spans="1:29" x14ac:dyDescent="0.3">
      <c r="A686">
        <v>0.17</v>
      </c>
      <c r="B686">
        <f t="shared" ref="B686" si="1291">AVERAGE(A432:A686)</f>
        <v>2.1438431372548994</v>
      </c>
      <c r="C686">
        <v>1.19</v>
      </c>
      <c r="D686">
        <f>AVERAGE(C432:C686)</f>
        <v>2.6104705882352937</v>
      </c>
      <c r="E686">
        <v>1.6</v>
      </c>
      <c r="F686">
        <f>AVERAGE(E432:E686)</f>
        <v>2.6281176470588248</v>
      </c>
      <c r="G686">
        <v>1.8891943499869099</v>
      </c>
      <c r="H686">
        <f>AVERAGE(G432:G686)</f>
        <v>2.8564747170100571</v>
      </c>
      <c r="I686">
        <v>3.10229305083267</v>
      </c>
      <c r="J686">
        <f>AVERAGE(I432:I686)</f>
        <v>5.1370514260493163</v>
      </c>
      <c r="K686">
        <v>0.09</v>
      </c>
      <c r="L686">
        <f>AVERAGE(K432:K686)</f>
        <v>8.756862745098036E-2</v>
      </c>
      <c r="M686">
        <v>6.84586101665358</v>
      </c>
      <c r="N686">
        <f>AVERAGE(M432:M686)</f>
        <v>8.0290362305945422</v>
      </c>
      <c r="O686">
        <v>2</v>
      </c>
      <c r="P686">
        <f>AVERAGE(O432:O686)</f>
        <v>3.8884866347215676</v>
      </c>
      <c r="Q686">
        <v>2</v>
      </c>
      <c r="R686">
        <f t="shared" si="1159"/>
        <v>3.4515965367568642</v>
      </c>
      <c r="S686">
        <v>4</v>
      </c>
      <c r="T686">
        <f t="shared" ref="T686:V686" si="1292">AVERAGE(S432:S686)</f>
        <v>3.8578744534901959</v>
      </c>
      <c r="U686">
        <v>4</v>
      </c>
      <c r="V686">
        <f t="shared" si="1292"/>
        <v>3.5788067195137265</v>
      </c>
      <c r="W686">
        <v>4</v>
      </c>
      <c r="X686">
        <f t="shared" ref="X686:Z686" si="1293">AVERAGE(W432:W686)</f>
        <v>4.3329018130901975</v>
      </c>
      <c r="Y686">
        <v>3.8666480650000001</v>
      </c>
      <c r="Z686">
        <f t="shared" si="1293"/>
        <v>4.5593630333686246</v>
      </c>
      <c r="AA686">
        <v>18938.879150000001</v>
      </c>
      <c r="AB686" t="s">
        <v>698</v>
      </c>
      <c r="AC686">
        <v>685</v>
      </c>
    </row>
    <row r="687" spans="1:29" x14ac:dyDescent="0.3">
      <c r="A687">
        <v>0.15</v>
      </c>
      <c r="B687">
        <f t="shared" ref="B687" si="1294">AVERAGE(A433:A687)</f>
        <v>2.1258039215686253</v>
      </c>
      <c r="C687">
        <v>1.1499999999999999</v>
      </c>
      <c r="D687">
        <f>AVERAGE(C433:C687)</f>
        <v>2.5982352941176465</v>
      </c>
      <c r="E687">
        <v>1.56</v>
      </c>
      <c r="F687">
        <f>AVERAGE(E433:E687)</f>
        <v>2.6180784313725494</v>
      </c>
      <c r="G687">
        <v>1.87948556979684</v>
      </c>
      <c r="H687">
        <f>AVERAGE(G433:G687)</f>
        <v>2.8479321632547507</v>
      </c>
      <c r="I687">
        <v>3.1018076118231699</v>
      </c>
      <c r="J687">
        <f>AVERAGE(I433:I687)</f>
        <v>5.1236579119046235</v>
      </c>
      <c r="K687">
        <v>0.09</v>
      </c>
      <c r="L687">
        <f>AVERAGE(K433:K687)</f>
        <v>8.6627450980392109E-2</v>
      </c>
      <c r="M687">
        <v>6.8361522364634997</v>
      </c>
      <c r="N687">
        <f>AVERAGE(M433:M687)</f>
        <v>8.0289257435014587</v>
      </c>
      <c r="O687">
        <v>2</v>
      </c>
      <c r="P687">
        <f>AVERAGE(O433:O687)</f>
        <v>3.8772144927019605</v>
      </c>
      <c r="Q687">
        <v>2</v>
      </c>
      <c r="R687">
        <f t="shared" si="1159"/>
        <v>3.4437533995019631</v>
      </c>
      <c r="S687">
        <v>4</v>
      </c>
      <c r="T687">
        <f t="shared" ref="T687:V687" si="1295">AVERAGE(S433:S687)</f>
        <v>3.8578744534901959</v>
      </c>
      <c r="U687">
        <v>4</v>
      </c>
      <c r="V687">
        <f t="shared" si="1295"/>
        <v>3.5823433268235307</v>
      </c>
      <c r="W687">
        <v>4</v>
      </c>
      <c r="X687">
        <f t="shared" ref="X687:Z687" si="1296">AVERAGE(W433:W687)</f>
        <v>4.3322047036549023</v>
      </c>
      <c r="Y687">
        <v>3.8614164309999999</v>
      </c>
      <c r="Z687">
        <f t="shared" si="1296"/>
        <v>4.5550087329450948</v>
      </c>
      <c r="AA687">
        <v>18937.422839999999</v>
      </c>
      <c r="AB687" t="s">
        <v>699</v>
      </c>
      <c r="AC687">
        <v>686</v>
      </c>
    </row>
    <row r="688" spans="1:29" x14ac:dyDescent="0.3">
      <c r="A688">
        <v>0.15</v>
      </c>
      <c r="B688">
        <f t="shared" ref="B688" si="1297">AVERAGE(A434:A688)</f>
        <v>2.1076862745098017</v>
      </c>
      <c r="C688">
        <v>1.2</v>
      </c>
      <c r="D688">
        <f>AVERAGE(C434:C688)</f>
        <v>2.5860392156862742</v>
      </c>
      <c r="E688">
        <v>1.58</v>
      </c>
      <c r="F688">
        <f>AVERAGE(E434:E688)</f>
        <v>2.6080392156862753</v>
      </c>
      <c r="G688">
        <v>1.87301334030864</v>
      </c>
      <c r="H688">
        <f>AVERAGE(G434:G688)</f>
        <v>2.8394213386790397</v>
      </c>
      <c r="I688">
        <v>3.1013221728136702</v>
      </c>
      <c r="J688">
        <f>AVERAGE(I434:I688)</f>
        <v>5.1102320351592967</v>
      </c>
      <c r="K688">
        <v>0.09</v>
      </c>
      <c r="L688">
        <f>AVERAGE(K434:K688)</f>
        <v>8.5686274509803886E-2</v>
      </c>
      <c r="M688">
        <v>6.82644345627343</v>
      </c>
      <c r="N688">
        <f>AVERAGE(M434:M688)</f>
        <v>8.0286629618171563</v>
      </c>
      <c r="O688">
        <v>2</v>
      </c>
      <c r="P688">
        <f>AVERAGE(O434:O688)</f>
        <v>3.865965329980392</v>
      </c>
      <c r="Q688">
        <v>2</v>
      </c>
      <c r="R688">
        <f t="shared" si="1159"/>
        <v>3.4359102622470612</v>
      </c>
      <c r="S688">
        <v>4</v>
      </c>
      <c r="T688">
        <f t="shared" ref="T688:V688" si="1298">AVERAGE(S434:S688)</f>
        <v>3.8578744534901959</v>
      </c>
      <c r="U688">
        <v>4</v>
      </c>
      <c r="V688">
        <f t="shared" si="1298"/>
        <v>3.5859319224901971</v>
      </c>
      <c r="W688">
        <v>4</v>
      </c>
      <c r="X688">
        <f t="shared" ref="X688:Z688" si="1299">AVERAGE(W434:W688)</f>
        <v>4.3315474531647062</v>
      </c>
      <c r="Y688">
        <v>3.8561847970000001</v>
      </c>
      <c r="Z688">
        <f t="shared" si="1299"/>
        <v>4.5506189619843118</v>
      </c>
      <c r="AA688">
        <v>18935.966520000002</v>
      </c>
      <c r="AB688" t="s">
        <v>700</v>
      </c>
      <c r="AC688">
        <v>687</v>
      </c>
    </row>
    <row r="689" spans="1:29" x14ac:dyDescent="0.3">
      <c r="A689">
        <v>0.15</v>
      </c>
      <c r="B689">
        <f t="shared" ref="B689" si="1300">AVERAGE(A435:A689)</f>
        <v>2.0894509803921548</v>
      </c>
      <c r="C689">
        <v>1.18</v>
      </c>
      <c r="D689">
        <f>AVERAGE(C435:C689)</f>
        <v>2.5734509803921561</v>
      </c>
      <c r="E689">
        <v>1.55</v>
      </c>
      <c r="F689">
        <f>AVERAGE(E435:E689)</f>
        <v>2.5975686274509808</v>
      </c>
      <c r="G689">
        <v>1.9795919434998299</v>
      </c>
      <c r="H689">
        <f>AVERAGE(G435:G689)</f>
        <v>2.8312389236779882</v>
      </c>
      <c r="I689">
        <v>3.1008367338041598</v>
      </c>
      <c r="J689">
        <f>AVERAGE(I435:I689)</f>
        <v>5.0967737958133359</v>
      </c>
      <c r="K689">
        <v>0.09</v>
      </c>
      <c r="L689">
        <f>AVERAGE(K435:K689)</f>
        <v>8.4745098039215636E-2</v>
      </c>
      <c r="M689">
        <v>6.8167346760833603</v>
      </c>
      <c r="N689">
        <f>AVERAGE(M435:M689)</f>
        <v>8.0282478855416386</v>
      </c>
      <c r="O689">
        <v>2</v>
      </c>
      <c r="P689">
        <f>AVERAGE(O435:O689)</f>
        <v>3.8547391465568626</v>
      </c>
      <c r="Q689">
        <v>2</v>
      </c>
      <c r="R689">
        <f t="shared" si="1159"/>
        <v>3.4280671249921584</v>
      </c>
      <c r="S689">
        <v>4</v>
      </c>
      <c r="T689">
        <f t="shared" ref="T689:V689" si="1301">AVERAGE(S435:S689)</f>
        <v>3.8578744534901963</v>
      </c>
      <c r="U689">
        <v>4</v>
      </c>
      <c r="V689">
        <f t="shared" si="1301"/>
        <v>3.5895725065176483</v>
      </c>
      <c r="W689">
        <v>4</v>
      </c>
      <c r="X689">
        <f t="shared" ref="X689:Z689" si="1302">AVERAGE(W435:W689)</f>
        <v>4.3309300616156854</v>
      </c>
      <c r="Y689">
        <v>3.8509531629999998</v>
      </c>
      <c r="Z689">
        <f t="shared" si="1302"/>
        <v>4.546193720486273</v>
      </c>
      <c r="AA689">
        <v>18934.510200000001</v>
      </c>
      <c r="AB689" t="s">
        <v>701</v>
      </c>
      <c r="AC689">
        <v>688</v>
      </c>
    </row>
    <row r="690" spans="1:29" x14ac:dyDescent="0.3">
      <c r="A690">
        <v>0.15</v>
      </c>
      <c r="B690">
        <f t="shared" ref="B690" si="1303">AVERAGE(A436:A690)</f>
        <v>2.0713725490196051</v>
      </c>
      <c r="C690">
        <v>1.18</v>
      </c>
      <c r="D690">
        <f>AVERAGE(C436:C690)</f>
        <v>2.5610980392156852</v>
      </c>
      <c r="E690">
        <v>1.57</v>
      </c>
      <c r="F690">
        <f>AVERAGE(E436:E690)</f>
        <v>2.5873725490196078</v>
      </c>
      <c r="G690">
        <v>1.9621553753597201</v>
      </c>
      <c r="H690">
        <f>AVERAGE(G436:G690)</f>
        <v>2.8221005455435804</v>
      </c>
      <c r="I690">
        <v>3.1003512947946601</v>
      </c>
      <c r="J690">
        <f>AVERAGE(I436:I690)</f>
        <v>5.0832831938674321</v>
      </c>
      <c r="K690">
        <v>0.09</v>
      </c>
      <c r="L690">
        <f>AVERAGE(K436:K690)</f>
        <v>8.3803921568627412E-2</v>
      </c>
      <c r="M690">
        <v>6.8070258958932799</v>
      </c>
      <c r="N690">
        <f>AVERAGE(M436:M690)</f>
        <v>8.0276805146749037</v>
      </c>
      <c r="O690">
        <v>2</v>
      </c>
      <c r="P690">
        <f>AVERAGE(O436:O690)</f>
        <v>3.8435359424274509</v>
      </c>
      <c r="Q690">
        <v>2</v>
      </c>
      <c r="R690">
        <f t="shared" si="1159"/>
        <v>3.4202239877372564</v>
      </c>
      <c r="S690">
        <v>4</v>
      </c>
      <c r="T690">
        <f t="shared" ref="T690:V690" si="1304">AVERAGE(S436:S690)</f>
        <v>3.8578744534901959</v>
      </c>
      <c r="U690">
        <v>4</v>
      </c>
      <c r="V690">
        <f t="shared" si="1304"/>
        <v>3.5932650789058829</v>
      </c>
      <c r="W690">
        <v>3.9774734380000001</v>
      </c>
      <c r="X690">
        <f t="shared" ref="X690:Z690" si="1305">AVERAGE(W436:W690)</f>
        <v>4.330264189552941</v>
      </c>
      <c r="Y690">
        <v>3.8299925670000001</v>
      </c>
      <c r="Z690">
        <f t="shared" si="1305"/>
        <v>4.5416713262509782</v>
      </c>
      <c r="AA690">
        <v>18933.053879999999</v>
      </c>
      <c r="AB690" t="s">
        <v>702</v>
      </c>
      <c r="AC690">
        <v>689</v>
      </c>
    </row>
    <row r="691" spans="1:29" x14ac:dyDescent="0.3">
      <c r="A691">
        <v>0.12</v>
      </c>
      <c r="B691">
        <f t="shared" ref="B691" si="1306">AVERAGE(A437:A691)</f>
        <v>2.0530980392156826</v>
      </c>
      <c r="C691">
        <v>1.1599999999999999</v>
      </c>
      <c r="D691">
        <f>AVERAGE(C437:C691)</f>
        <v>2.5485490196078424</v>
      </c>
      <c r="E691">
        <v>1.54</v>
      </c>
      <c r="F691">
        <f>AVERAGE(E437:E691)</f>
        <v>2.5771764705882352</v>
      </c>
      <c r="G691">
        <v>1.9732927892579699</v>
      </c>
      <c r="H691">
        <f>AVERAGE(G437:G691)</f>
        <v>2.8128231464507141</v>
      </c>
      <c r="I691">
        <v>3.1005192679284099</v>
      </c>
      <c r="J691">
        <f>AVERAGE(I437:I691)</f>
        <v>5.0697627917207653</v>
      </c>
      <c r="K691">
        <v>0.09</v>
      </c>
      <c r="L691">
        <f>AVERAGE(K437:K691)</f>
        <v>8.2862745098039176E-2</v>
      </c>
      <c r="M691">
        <v>6.7922109810737696</v>
      </c>
      <c r="N691">
        <f>AVERAGE(M437:M691)</f>
        <v>8.0269408251595813</v>
      </c>
      <c r="O691">
        <v>2</v>
      </c>
      <c r="P691">
        <f>AVERAGE(O437:O691)</f>
        <v>3.8323557175960783</v>
      </c>
      <c r="Q691">
        <v>2</v>
      </c>
      <c r="R691">
        <f t="shared" si="1159"/>
        <v>3.4123808504823545</v>
      </c>
      <c r="S691">
        <v>4</v>
      </c>
      <c r="T691">
        <f t="shared" ref="T691:V691" si="1307">AVERAGE(S437:S691)</f>
        <v>3.8578744534901959</v>
      </c>
      <c r="U691">
        <v>4</v>
      </c>
      <c r="V691">
        <f t="shared" si="1307"/>
        <v>3.5970096396549027</v>
      </c>
      <c r="W691">
        <v>3.9427992230000002</v>
      </c>
      <c r="X691">
        <f t="shared" ref="X691:Z691" si="1308">AVERAGE(W437:W691)</f>
        <v>4.3295021991215688</v>
      </c>
      <c r="Y691">
        <v>3.800549986</v>
      </c>
      <c r="Z691">
        <f t="shared" si="1308"/>
        <v>4.5370185165882342</v>
      </c>
      <c r="AA691">
        <v>18931.597570000002</v>
      </c>
      <c r="AB691" t="s">
        <v>703</v>
      </c>
      <c r="AC691">
        <v>690</v>
      </c>
    </row>
    <row r="692" spans="1:29" x14ac:dyDescent="0.3">
      <c r="A692">
        <v>0.14000000000000001</v>
      </c>
      <c r="B692">
        <f t="shared" ref="B692" si="1309">AVERAGE(A438:A692)</f>
        <v>2.034980392156859</v>
      </c>
      <c r="C692">
        <v>1.2</v>
      </c>
      <c r="D692">
        <f>AVERAGE(C438:C692)</f>
        <v>2.5363921568627439</v>
      </c>
      <c r="E692">
        <v>1.63</v>
      </c>
      <c r="F692">
        <f>AVERAGE(E438:E692)</f>
        <v>2.5674901960784315</v>
      </c>
      <c r="G692">
        <v>1.9490208387827901</v>
      </c>
      <c r="H692">
        <f>AVERAGE(G438:G692)</f>
        <v>2.8035838210056525</v>
      </c>
      <c r="I692">
        <v>3.1023983866748801</v>
      </c>
      <c r="J692">
        <f>AVERAGE(I438:I692)</f>
        <v>5.0562192997489799</v>
      </c>
      <c r="K692">
        <v>0.09</v>
      </c>
      <c r="L692">
        <f>AVERAGE(K438:K692)</f>
        <v>8.1921568627450939E-2</v>
      </c>
      <c r="M692">
        <v>6.7640241998767898</v>
      </c>
      <c r="N692">
        <f>AVERAGE(M438:M692)</f>
        <v>8.0259763783039961</v>
      </c>
      <c r="O692">
        <v>2</v>
      </c>
      <c r="P692">
        <f>AVERAGE(O438:O692)</f>
        <v>3.8211984720627452</v>
      </c>
      <c r="Q692">
        <v>2</v>
      </c>
      <c r="R692">
        <f t="shared" si="1159"/>
        <v>3.4045377132274526</v>
      </c>
      <c r="S692">
        <v>4</v>
      </c>
      <c r="T692">
        <f t="shared" ref="T692:V692" si="1310">AVERAGE(S438:S692)</f>
        <v>3.8578744534901963</v>
      </c>
      <c r="U692">
        <v>4</v>
      </c>
      <c r="V692">
        <f t="shared" si="1310"/>
        <v>3.6008061887647065</v>
      </c>
      <c r="W692">
        <v>3.9081250079999998</v>
      </c>
      <c r="X692">
        <f t="shared" ref="X692:Z692" si="1311">AVERAGE(W438:W692)</f>
        <v>4.3286440903176482</v>
      </c>
      <c r="Y692">
        <v>3.771107405</v>
      </c>
      <c r="Z692">
        <f t="shared" si="1311"/>
        <v>4.5322352914980382</v>
      </c>
      <c r="AA692">
        <v>18930.141250000001</v>
      </c>
      <c r="AB692" t="s">
        <v>704</v>
      </c>
      <c r="AC692">
        <v>691</v>
      </c>
    </row>
    <row r="693" spans="1:29" x14ac:dyDescent="0.3">
      <c r="A693">
        <v>0.14000000000000001</v>
      </c>
      <c r="B693">
        <f t="shared" ref="B693" si="1312">AVERAGE(A439:A693)</f>
        <v>2.0169019607843106</v>
      </c>
      <c r="C693">
        <v>1.19</v>
      </c>
      <c r="D693">
        <f>AVERAGE(C439:C693)</f>
        <v>2.5243137254901957</v>
      </c>
      <c r="E693">
        <v>1.64</v>
      </c>
      <c r="F693">
        <f>AVERAGE(E439:E693)</f>
        <v>2.5579607843137255</v>
      </c>
      <c r="G693">
        <v>1.9394520010462999</v>
      </c>
      <c r="H693">
        <f>AVERAGE(G439:G693)</f>
        <v>2.7944402284740377</v>
      </c>
      <c r="I693">
        <v>3.1042775054213401</v>
      </c>
      <c r="J693">
        <f>AVERAGE(I439:I693)</f>
        <v>5.0426527179520733</v>
      </c>
      <c r="K693">
        <v>0.09</v>
      </c>
      <c r="L693">
        <f>AVERAGE(K439:K693)</f>
        <v>8.0980392156862702E-2</v>
      </c>
      <c r="M693">
        <v>6.7358374186798002</v>
      </c>
      <c r="N693">
        <f>AVERAGE(M439:M693)</f>
        <v>8.0247871741081447</v>
      </c>
      <c r="O693">
        <v>2</v>
      </c>
      <c r="P693">
        <f>AVERAGE(O439:O693)</f>
        <v>3.8100642058274508</v>
      </c>
      <c r="Q693">
        <v>2</v>
      </c>
      <c r="R693">
        <f t="shared" si="1159"/>
        <v>3.3966945759725506</v>
      </c>
      <c r="S693">
        <v>4</v>
      </c>
      <c r="T693">
        <f t="shared" ref="T693:V693" si="1313">AVERAGE(S439:S693)</f>
        <v>3.8578744534901963</v>
      </c>
      <c r="U693">
        <v>4</v>
      </c>
      <c r="V693">
        <f t="shared" si="1313"/>
        <v>3.6046547262352941</v>
      </c>
      <c r="W693">
        <v>3.8734507929999999</v>
      </c>
      <c r="X693">
        <f t="shared" ref="X693:Z693" si="1314">AVERAGE(W439:W693)</f>
        <v>4.3276898631450988</v>
      </c>
      <c r="Y693">
        <v>3.741664825</v>
      </c>
      <c r="Z693">
        <f t="shared" si="1314"/>
        <v>4.5273216509843124</v>
      </c>
      <c r="AA693">
        <v>18928.684929999999</v>
      </c>
      <c r="AB693" t="s">
        <v>705</v>
      </c>
      <c r="AC693">
        <v>692</v>
      </c>
    </row>
    <row r="694" spans="1:29" x14ac:dyDescent="0.3">
      <c r="A694">
        <v>0.13</v>
      </c>
      <c r="B694">
        <f t="shared" ref="B694" si="1315">AVERAGE(A440:A694)</f>
        <v>1.9991372549019588</v>
      </c>
      <c r="C694">
        <v>1.22</v>
      </c>
      <c r="D694">
        <f>AVERAGE(C440:C694)</f>
        <v>2.51235294117647</v>
      </c>
      <c r="E694">
        <v>1.66</v>
      </c>
      <c r="F694">
        <f>AVERAGE(E440:E694)</f>
        <v>2.5483921568627448</v>
      </c>
      <c r="G694">
        <v>1.9522861626994501</v>
      </c>
      <c r="H694">
        <f>AVERAGE(G440:G694)</f>
        <v>2.7857523947739864</v>
      </c>
      <c r="I694">
        <v>3.1061566241678098</v>
      </c>
      <c r="J694">
        <f>AVERAGE(I440:I694)</f>
        <v>5.0290630463300472</v>
      </c>
      <c r="K694">
        <v>0.09</v>
      </c>
      <c r="L694">
        <f>AVERAGE(K440:K694)</f>
        <v>8.0039215686274479E-2</v>
      </c>
      <c r="M694">
        <v>6.7076506374828098</v>
      </c>
      <c r="N694">
        <f>AVERAGE(M440:M694)</f>
        <v>8.0233732125720305</v>
      </c>
      <c r="O694">
        <v>2</v>
      </c>
      <c r="P694">
        <f>AVERAGE(O440:O694)</f>
        <v>3.7989529188862741</v>
      </c>
      <c r="Q694">
        <v>2</v>
      </c>
      <c r="R694">
        <f t="shared" si="1159"/>
        <v>3.3888514387176487</v>
      </c>
      <c r="S694">
        <v>4</v>
      </c>
      <c r="T694">
        <f t="shared" ref="T694:V694" si="1316">AVERAGE(S440:S694)</f>
        <v>3.8578744534901963</v>
      </c>
      <c r="U694">
        <v>4</v>
      </c>
      <c r="V694">
        <f t="shared" si="1316"/>
        <v>3.6085552520666671</v>
      </c>
      <c r="W694">
        <v>3.8387765780000001</v>
      </c>
      <c r="X694">
        <f t="shared" ref="X694:Z694" si="1317">AVERAGE(W440:W694)</f>
        <v>4.3266395176039225</v>
      </c>
      <c r="Y694">
        <v>3.7122222439999999</v>
      </c>
      <c r="Z694">
        <f t="shared" si="1317"/>
        <v>4.5222775950470586</v>
      </c>
      <c r="AA694">
        <v>18927.228620000002</v>
      </c>
      <c r="AB694" t="s">
        <v>706</v>
      </c>
      <c r="AC694">
        <v>693</v>
      </c>
    </row>
    <row r="695" spans="1:29" x14ac:dyDescent="0.3">
      <c r="A695">
        <v>0.12</v>
      </c>
      <c r="B695">
        <f t="shared" ref="B695" si="1318">AVERAGE(A441:A695)</f>
        <v>1.9817647058823511</v>
      </c>
      <c r="C695">
        <v>1.23</v>
      </c>
      <c r="D695">
        <f>AVERAGE(C441:C695)</f>
        <v>2.5007450980392156</v>
      </c>
      <c r="E695">
        <v>1.68</v>
      </c>
      <c r="F695">
        <f>AVERAGE(E441:E695)</f>
        <v>2.5392156862745092</v>
      </c>
      <c r="G695">
        <v>2.0591080303426099</v>
      </c>
      <c r="H695">
        <f>AVERAGE(G441:G695)</f>
        <v>2.7775868128733689</v>
      </c>
      <c r="I695">
        <v>3.1080357429142702</v>
      </c>
      <c r="J695">
        <f>AVERAGE(I441:I695)</f>
        <v>5.0154502848829026</v>
      </c>
      <c r="K695">
        <v>0.09</v>
      </c>
      <c r="L695">
        <f>AVERAGE(K441:K695)</f>
        <v>8.0078431372548997E-2</v>
      </c>
      <c r="M695">
        <v>6.6794638562858299</v>
      </c>
      <c r="N695">
        <f>AVERAGE(M441:M695)</f>
        <v>8.0217344936956536</v>
      </c>
      <c r="O695">
        <v>2</v>
      </c>
      <c r="P695">
        <f>AVERAGE(O441:O695)</f>
        <v>3.7878372548392152</v>
      </c>
      <c r="Q695">
        <v>2</v>
      </c>
      <c r="R695">
        <f t="shared" si="1159"/>
        <v>3.3809549286235305</v>
      </c>
      <c r="S695">
        <v>4</v>
      </c>
      <c r="T695">
        <f t="shared" ref="T695:V695" si="1319">AVERAGE(S441:S695)</f>
        <v>3.8578806961411765</v>
      </c>
      <c r="U695">
        <v>4</v>
      </c>
      <c r="V695">
        <f t="shared" si="1319"/>
        <v>3.612445452596079</v>
      </c>
      <c r="W695">
        <v>3.8041023630000002</v>
      </c>
      <c r="X695">
        <f t="shared" ref="X695:Z695" si="1320">AVERAGE(W441:W695)</f>
        <v>4.3254045280784323</v>
      </c>
      <c r="Y695">
        <v>3.6827796629999998</v>
      </c>
      <c r="Z695">
        <f t="shared" si="1320"/>
        <v>4.5171120250980392</v>
      </c>
      <c r="AA695">
        <v>18925.772300000001</v>
      </c>
      <c r="AB695" t="s">
        <v>707</v>
      </c>
      <c r="AC695">
        <v>694</v>
      </c>
    </row>
    <row r="696" spans="1:29" x14ac:dyDescent="0.3">
      <c r="A696">
        <v>0.1</v>
      </c>
      <c r="B696">
        <f t="shared" ref="B696" si="1321">AVERAGE(A442:A696)</f>
        <v>1.9645098039215667</v>
      </c>
      <c r="C696">
        <v>1.1599999999999999</v>
      </c>
      <c r="D696">
        <f>AVERAGE(C442:C696)</f>
        <v>2.4892549019607837</v>
      </c>
      <c r="E696">
        <v>1.65</v>
      </c>
      <c r="F696">
        <f>AVERAGE(E442:E696)</f>
        <v>2.5301568627450979</v>
      </c>
      <c r="G696">
        <v>2.0877199407097402</v>
      </c>
      <c r="H696">
        <f>AVERAGE(G442:G696)</f>
        <v>2.7692545019038155</v>
      </c>
      <c r="I696">
        <v>3.1099148616607399</v>
      </c>
      <c r="J696">
        <f>AVERAGE(I442:I696)</f>
        <v>5.0017584155537653</v>
      </c>
      <c r="K696">
        <v>0.09</v>
      </c>
      <c r="L696">
        <f>AVERAGE(K442:K696)</f>
        <v>8.0117647058823516E-2</v>
      </c>
      <c r="M696">
        <v>6.6512770750888404</v>
      </c>
      <c r="N696">
        <f>AVERAGE(M442:M696)</f>
        <v>8.0198743651716544</v>
      </c>
      <c r="O696">
        <v>2</v>
      </c>
      <c r="P696">
        <f>AVERAGE(O442:O696)</f>
        <v>3.7766986114941172</v>
      </c>
      <c r="Q696">
        <v>2</v>
      </c>
      <c r="R696">
        <f t="shared" si="1159"/>
        <v>3.3729687524784331</v>
      </c>
      <c r="S696">
        <v>4</v>
      </c>
      <c r="T696">
        <f t="shared" ref="T696:V696" si="1322">AVERAGE(S442:S696)</f>
        <v>3.8578974264117654</v>
      </c>
      <c r="U696">
        <v>4</v>
      </c>
      <c r="V696">
        <f t="shared" si="1322"/>
        <v>3.6162829549098046</v>
      </c>
      <c r="W696">
        <v>3.7694281479999998</v>
      </c>
      <c r="X696">
        <f t="shared" ref="X696:Z696" si="1323">AVERAGE(W442:W696)</f>
        <v>4.3239246976862775</v>
      </c>
      <c r="Y696">
        <v>3.6533370820000002</v>
      </c>
      <c r="Z696">
        <f t="shared" si="1323"/>
        <v>4.5118309940470596</v>
      </c>
      <c r="AA696">
        <v>18924.315979999999</v>
      </c>
      <c r="AB696" t="s">
        <v>708</v>
      </c>
      <c r="AC696">
        <v>695</v>
      </c>
    </row>
    <row r="697" spans="1:29" x14ac:dyDescent="0.3">
      <c r="A697">
        <v>0.11</v>
      </c>
      <c r="B697">
        <f t="shared" ref="B697" si="1324">AVERAGE(A443:A697)</f>
        <v>1.9471372549019592</v>
      </c>
      <c r="C697">
        <v>1.17</v>
      </c>
      <c r="D697">
        <f>AVERAGE(C443:C697)</f>
        <v>2.477372549019607</v>
      </c>
      <c r="E697">
        <v>1.65</v>
      </c>
      <c r="F697">
        <f>AVERAGE(E443:E697)</f>
        <v>2.5207843137254895</v>
      </c>
      <c r="G697">
        <v>2.0828655506146898</v>
      </c>
      <c r="H697">
        <f>AVERAGE(G443:G697)</f>
        <v>2.7610364118776753</v>
      </c>
      <c r="I697">
        <v>3.1117939804072101</v>
      </c>
      <c r="J697">
        <f>AVERAGE(I443:I697)</f>
        <v>4.9879818016537092</v>
      </c>
      <c r="K697">
        <v>0.09</v>
      </c>
      <c r="L697">
        <f>AVERAGE(K443:K697)</f>
        <v>8.0156862745098034E-2</v>
      </c>
      <c r="M697">
        <v>6.6230902938917797</v>
      </c>
      <c r="N697">
        <f>AVERAGE(M443:M697)</f>
        <v>8.0177931638539555</v>
      </c>
      <c r="O697">
        <v>2</v>
      </c>
      <c r="P697">
        <f>AVERAGE(O443:O697)</f>
        <v>3.765536988854902</v>
      </c>
      <c r="Q697">
        <v>2</v>
      </c>
      <c r="R697">
        <f t="shared" si="1159"/>
        <v>3.3648929102862759</v>
      </c>
      <c r="S697">
        <v>4</v>
      </c>
      <c r="T697">
        <f t="shared" ref="T697:V697" si="1325">AVERAGE(S443:S697)</f>
        <v>3.8579246442980395</v>
      </c>
      <c r="U697">
        <v>4</v>
      </c>
      <c r="V697">
        <f t="shared" si="1325"/>
        <v>3.6200677590039221</v>
      </c>
      <c r="W697">
        <v>3.7347539329999999</v>
      </c>
      <c r="X697">
        <f t="shared" ref="X697:Z697" si="1326">AVERAGE(W443:W697)</f>
        <v>4.3222000264274536</v>
      </c>
      <c r="Y697">
        <v>3.6238945010000001</v>
      </c>
      <c r="Z697">
        <f t="shared" si="1326"/>
        <v>4.506434501894117</v>
      </c>
      <c r="AA697">
        <v>18922.859670000002</v>
      </c>
      <c r="AB697" t="s">
        <v>709</v>
      </c>
      <c r="AC697">
        <v>696</v>
      </c>
    </row>
    <row r="698" spans="1:29" x14ac:dyDescent="0.3">
      <c r="A698">
        <v>0.11</v>
      </c>
      <c r="B698">
        <f t="shared" ref="B698" si="1327">AVERAGE(A444:A698)</f>
        <v>1.9295294117647042</v>
      </c>
      <c r="C698">
        <v>1.1599999999999999</v>
      </c>
      <c r="D698">
        <f>AVERAGE(C444:C698)</f>
        <v>2.4652549019607828</v>
      </c>
      <c r="E698">
        <v>1.59</v>
      </c>
      <c r="F698">
        <f>AVERAGE(E444:E698)</f>
        <v>2.5109411764705882</v>
      </c>
      <c r="G698">
        <v>2.1098325922050898</v>
      </c>
      <c r="H698">
        <f>AVERAGE(G444:G698)</f>
        <v>2.7530634976792991</v>
      </c>
      <c r="I698">
        <v>3.1136730990000001</v>
      </c>
      <c r="J698">
        <f>AVERAGE(I444:I698)</f>
        <v>4.974120443182132</v>
      </c>
      <c r="K698">
        <v>0.09</v>
      </c>
      <c r="L698">
        <f>AVERAGE(K444:K698)</f>
        <v>8.0196078431372553E-2</v>
      </c>
      <c r="M698">
        <v>6.5949035126947999</v>
      </c>
      <c r="N698">
        <f>AVERAGE(M444:M698)</f>
        <v>8.0154908897425532</v>
      </c>
      <c r="O698">
        <v>2</v>
      </c>
      <c r="P698">
        <f>AVERAGE(O444:O698)</f>
        <v>3.7543523869176467</v>
      </c>
      <c r="Q698">
        <v>2</v>
      </c>
      <c r="R698">
        <f t="shared" si="1159"/>
        <v>3.3567274020431386</v>
      </c>
      <c r="S698">
        <v>4</v>
      </c>
      <c r="T698">
        <f t="shared" ref="T698:V698" si="1328">AVERAGE(S444:S698)</f>
        <v>3.8579623498000006</v>
      </c>
      <c r="U698">
        <v>4</v>
      </c>
      <c r="V698">
        <f t="shared" si="1328"/>
        <v>3.6237998648823533</v>
      </c>
      <c r="W698">
        <v>3.700079718</v>
      </c>
      <c r="X698">
        <f t="shared" ref="X698:Z698" si="1329">AVERAGE(W444:W698)</f>
        <v>4.3202305142980419</v>
      </c>
      <c r="Y698">
        <v>3.5944519210000001</v>
      </c>
      <c r="Z698">
        <f t="shared" si="1329"/>
        <v>4.5009225486431363</v>
      </c>
      <c r="AA698">
        <v>18921.403350000001</v>
      </c>
      <c r="AB698" t="s">
        <v>710</v>
      </c>
      <c r="AC698">
        <v>697</v>
      </c>
    </row>
    <row r="699" spans="1:29" x14ac:dyDescent="0.3">
      <c r="A699">
        <v>0.12</v>
      </c>
      <c r="B699">
        <f t="shared" ref="B699" si="1330">AVERAGE(A445:A699)</f>
        <v>1.9119215686274493</v>
      </c>
      <c r="C699">
        <v>1.1299999999999999</v>
      </c>
      <c r="D699">
        <f>AVERAGE(C445:C699)</f>
        <v>2.4525882352941162</v>
      </c>
      <c r="E699">
        <v>1.59</v>
      </c>
      <c r="F699">
        <f>AVERAGE(E445:E699)</f>
        <v>2.5005098039215681</v>
      </c>
      <c r="G699">
        <v>2.1184109338216102</v>
      </c>
      <c r="H699">
        <f>AVERAGE(G445:G699)</f>
        <v>2.7450241332544811</v>
      </c>
      <c r="I699">
        <v>3.1155522179001398</v>
      </c>
      <c r="J699">
        <f>AVERAGE(I445:I699)</f>
        <v>4.9601743401402389</v>
      </c>
      <c r="K699">
        <v>0.09</v>
      </c>
      <c r="L699">
        <f>AVERAGE(K445:K699)</f>
        <v>8.0235294117647044E-2</v>
      </c>
      <c r="M699">
        <v>6.5667167314978103</v>
      </c>
      <c r="N699">
        <f>AVERAGE(M445:M699)</f>
        <v>8.0129675428374476</v>
      </c>
      <c r="O699">
        <v>2</v>
      </c>
      <c r="P699">
        <f>AVERAGE(O445:O699)</f>
        <v>3.7431448056823529</v>
      </c>
      <c r="Q699">
        <v>2</v>
      </c>
      <c r="R699">
        <f t="shared" si="1159"/>
        <v>3.3484722277529424</v>
      </c>
      <c r="S699">
        <v>4</v>
      </c>
      <c r="T699">
        <f t="shared" ref="T699:V699" si="1331">AVERAGE(S445:S699)</f>
        <v>3.8580105429215688</v>
      </c>
      <c r="U699">
        <v>4</v>
      </c>
      <c r="V699">
        <f t="shared" si="1331"/>
        <v>3.6274792725450986</v>
      </c>
      <c r="W699">
        <v>3.6654055030000001</v>
      </c>
      <c r="X699">
        <f t="shared" ref="X699:Z699" si="1332">AVERAGE(W445:W699)</f>
        <v>4.3180161613019648</v>
      </c>
      <c r="Y699">
        <v>3.56500934</v>
      </c>
      <c r="Z699">
        <f t="shared" si="1332"/>
        <v>4.4952951342901954</v>
      </c>
      <c r="AA699">
        <v>18919.947029999999</v>
      </c>
      <c r="AB699" t="s">
        <v>711</v>
      </c>
      <c r="AC699">
        <v>698</v>
      </c>
    </row>
    <row r="700" spans="1:29" x14ac:dyDescent="0.3">
      <c r="A700">
        <v>0.1</v>
      </c>
      <c r="B700">
        <f t="shared" ref="B700" si="1333">AVERAGE(A446:A700)</f>
        <v>1.894352941176469</v>
      </c>
      <c r="C700">
        <v>1.05</v>
      </c>
      <c r="D700">
        <f>AVERAGE(C446:C700)</f>
        <v>2.4396862745098025</v>
      </c>
      <c r="E700">
        <v>1.52</v>
      </c>
      <c r="F700">
        <f>AVERAGE(E446:E700)</f>
        <v>2.4899607843137255</v>
      </c>
      <c r="G700">
        <v>2.04925712791009</v>
      </c>
      <c r="H700">
        <f>AVERAGE(G446:G700)</f>
        <v>2.7362730549000429</v>
      </c>
      <c r="I700">
        <v>3.11743133664661</v>
      </c>
      <c r="J700">
        <f>AVERAGE(I446:I700)</f>
        <v>4.946143492527427</v>
      </c>
      <c r="K700">
        <v>0.09</v>
      </c>
      <c r="L700">
        <f>AVERAGE(K446:K700)</f>
        <v>8.0274509803921562E-2</v>
      </c>
      <c r="M700">
        <v>6.5385299503008296</v>
      </c>
      <c r="N700">
        <f>AVERAGE(M446:M700)</f>
        <v>8.0102231231386405</v>
      </c>
      <c r="O700">
        <v>2</v>
      </c>
      <c r="P700">
        <f>AVERAGE(O446:O700)</f>
        <v>3.731914245149019</v>
      </c>
      <c r="Q700">
        <v>2</v>
      </c>
      <c r="R700">
        <f t="shared" si="1159"/>
        <v>3.3401273874117647</v>
      </c>
      <c r="S700">
        <v>4</v>
      </c>
      <c r="T700">
        <f t="shared" ref="T700:V700" si="1334">AVERAGE(S446:S700)</f>
        <v>3.8580692236588239</v>
      </c>
      <c r="U700">
        <v>4</v>
      </c>
      <c r="V700">
        <f t="shared" si="1334"/>
        <v>3.6311059819921576</v>
      </c>
      <c r="W700">
        <v>3.6307312879999998</v>
      </c>
      <c r="X700">
        <f t="shared" ref="X700:Z700" si="1335">AVERAGE(W446:W700)</f>
        <v>4.3155569674392193</v>
      </c>
      <c r="Y700">
        <v>3.5355667589999999</v>
      </c>
      <c r="Z700">
        <f t="shared" si="1335"/>
        <v>4.4895522588352925</v>
      </c>
      <c r="AA700">
        <v>18918.490709999998</v>
      </c>
      <c r="AB700" t="s">
        <v>712</v>
      </c>
      <c r="AC700">
        <v>699</v>
      </c>
    </row>
    <row r="701" spans="1:29" x14ac:dyDescent="0.3">
      <c r="A701">
        <v>0.11</v>
      </c>
      <c r="B701">
        <f t="shared" ref="B701" si="1336">AVERAGE(A447:A701)</f>
        <v>1.8765098039215671</v>
      </c>
      <c r="C701">
        <v>1.0900000000000001</v>
      </c>
      <c r="D701">
        <f>AVERAGE(C447:C701)</f>
        <v>2.4265098039215669</v>
      </c>
      <c r="E701">
        <v>1.56</v>
      </c>
      <c r="F701">
        <f>AVERAGE(E447:E701)</f>
        <v>2.4794509803921563</v>
      </c>
      <c r="G701">
        <v>2.02287470572846</v>
      </c>
      <c r="H701">
        <f>AVERAGE(G447:G701)</f>
        <v>2.7270063324991631</v>
      </c>
      <c r="I701">
        <v>3.1193104553930699</v>
      </c>
      <c r="J701">
        <f>AVERAGE(I447:I701)</f>
        <v>4.9320279003436953</v>
      </c>
      <c r="K701">
        <v>0.09</v>
      </c>
      <c r="L701">
        <f>AVERAGE(K447:K701)</f>
        <v>8.0313725490196081E-2</v>
      </c>
      <c r="M701">
        <v>6.51034316910384</v>
      </c>
      <c r="N701">
        <f>AVERAGE(M447:M701)</f>
        <v>8.0072576306461318</v>
      </c>
      <c r="O701">
        <v>2</v>
      </c>
      <c r="P701">
        <f>AVERAGE(O447:O701)</f>
        <v>3.7206607053215679</v>
      </c>
      <c r="Q701">
        <v>2</v>
      </c>
      <c r="R701">
        <f t="shared" si="1159"/>
        <v>3.3316928810196083</v>
      </c>
      <c r="S701">
        <v>4</v>
      </c>
      <c r="T701">
        <f t="shared" ref="T701:V701" si="1337">AVERAGE(S447:S701)</f>
        <v>3.8581383920156864</v>
      </c>
      <c r="U701">
        <v>4</v>
      </c>
      <c r="V701">
        <f t="shared" si="1337"/>
        <v>3.6346799932235303</v>
      </c>
      <c r="W701">
        <v>3.5960570729999999</v>
      </c>
      <c r="X701">
        <f t="shared" ref="X701:Z701" si="1338">AVERAGE(W447:W701)</f>
        <v>4.3128529327098084</v>
      </c>
      <c r="Y701">
        <v>3.5061241779999999</v>
      </c>
      <c r="Z701">
        <f t="shared" si="1338"/>
        <v>4.4836939222784293</v>
      </c>
      <c r="AA701">
        <v>18917.0344</v>
      </c>
      <c r="AB701" t="s">
        <v>713</v>
      </c>
      <c r="AC701">
        <v>700</v>
      </c>
    </row>
    <row r="702" spans="1:29" x14ac:dyDescent="0.3">
      <c r="A702">
        <v>0.1</v>
      </c>
      <c r="B702">
        <f t="shared" ref="B702" si="1339">AVERAGE(A448:A702)</f>
        <v>1.8588627450980379</v>
      </c>
      <c r="C702">
        <v>1.08</v>
      </c>
      <c r="D702">
        <f>AVERAGE(C448:C702)</f>
        <v>2.4136862745098027</v>
      </c>
      <c r="E702">
        <v>1.59</v>
      </c>
      <c r="F702">
        <f>AVERAGE(E448:E702)</f>
        <v>2.4694509803921569</v>
      </c>
      <c r="G702">
        <v>2.04229226610865</v>
      </c>
      <c r="H702">
        <f>AVERAGE(G448:G702)</f>
        <v>2.7179490151612073</v>
      </c>
      <c r="I702">
        <v>3.1211895741395401</v>
      </c>
      <c r="J702">
        <f>AVERAGE(I448:I702)</f>
        <v>4.9178275635890447</v>
      </c>
      <c r="K702">
        <v>0.09</v>
      </c>
      <c r="L702">
        <f>AVERAGE(K448:K702)</f>
        <v>8.0352941176470599E-2</v>
      </c>
      <c r="M702">
        <v>6.4821563879067803</v>
      </c>
      <c r="N702">
        <f>AVERAGE(M448:M702)</f>
        <v>8.0040710653599216</v>
      </c>
      <c r="O702">
        <v>2</v>
      </c>
      <c r="P702">
        <f>AVERAGE(O448:O702)</f>
        <v>3.7093841861960777</v>
      </c>
      <c r="Q702">
        <v>2</v>
      </c>
      <c r="R702">
        <f t="shared" si="1159"/>
        <v>3.3231687085803925</v>
      </c>
      <c r="S702">
        <v>4</v>
      </c>
      <c r="T702">
        <f t="shared" ref="T702:V702" si="1340">AVERAGE(S448:S702)</f>
        <v>3.8582180479882355</v>
      </c>
      <c r="U702">
        <v>4</v>
      </c>
      <c r="V702">
        <f t="shared" si="1340"/>
        <v>3.6382013062352945</v>
      </c>
      <c r="W702">
        <v>3.561382858</v>
      </c>
      <c r="X702">
        <f t="shared" ref="X702:Z702" si="1341">AVERAGE(W448:W702)</f>
        <v>4.3099040571137284</v>
      </c>
      <c r="Y702">
        <v>3.4766815969999998</v>
      </c>
      <c r="Z702">
        <f t="shared" si="1341"/>
        <v>4.4777201246196041</v>
      </c>
      <c r="AA702">
        <v>18915.578079999999</v>
      </c>
      <c r="AB702" t="s">
        <v>714</v>
      </c>
      <c r="AC702">
        <v>701</v>
      </c>
    </row>
    <row r="703" spans="1:29" x14ac:dyDescent="0.3">
      <c r="A703">
        <v>0.09</v>
      </c>
      <c r="B703">
        <f t="shared" ref="B703" si="1342">AVERAGE(A449:A703)</f>
        <v>1.8415686274509788</v>
      </c>
      <c r="C703">
        <v>1.05</v>
      </c>
      <c r="D703">
        <f>AVERAGE(C449:C703)</f>
        <v>2.4012941176470575</v>
      </c>
      <c r="E703">
        <v>1.61</v>
      </c>
      <c r="F703">
        <f>AVERAGE(E449:E703)</f>
        <v>2.4600392156862747</v>
      </c>
      <c r="G703">
        <v>2.0236528900000001</v>
      </c>
      <c r="H703">
        <f>AVERAGE(G449:G703)</f>
        <v>2.7090871265904517</v>
      </c>
      <c r="I703">
        <v>3.1230686928860099</v>
      </c>
      <c r="J703">
        <f>AVERAGE(I449:I703)</f>
        <v>4.9035424822634743</v>
      </c>
      <c r="K703">
        <v>0.09</v>
      </c>
      <c r="L703">
        <f>AVERAGE(K449:K703)</f>
        <v>8.0392156862745118E-2</v>
      </c>
      <c r="M703">
        <v>6.4539696067097996</v>
      </c>
      <c r="N703">
        <f>AVERAGE(M449:M703)</f>
        <v>8.0006634272800081</v>
      </c>
      <c r="O703">
        <v>2</v>
      </c>
      <c r="P703">
        <f>AVERAGE(O449:O703)</f>
        <v>3.6980846877725484</v>
      </c>
      <c r="Q703">
        <v>2</v>
      </c>
      <c r="R703">
        <f t="shared" si="1159"/>
        <v>3.3145548700901966</v>
      </c>
      <c r="S703">
        <v>4</v>
      </c>
      <c r="T703">
        <f t="shared" ref="T703:V703" si="1343">AVERAGE(S449:S703)</f>
        <v>3.8583081915764708</v>
      </c>
      <c r="U703">
        <v>4</v>
      </c>
      <c r="V703">
        <f t="shared" si="1343"/>
        <v>3.6416699210313732</v>
      </c>
      <c r="W703">
        <v>3.5267086430000001</v>
      </c>
      <c r="X703">
        <f t="shared" ref="X703:Z703" si="1344">AVERAGE(W449:W703)</f>
        <v>4.3067103406509837</v>
      </c>
      <c r="Y703">
        <v>3.4472390160000002</v>
      </c>
      <c r="Z703">
        <f t="shared" si="1344"/>
        <v>4.4716308658588204</v>
      </c>
      <c r="AA703">
        <v>18914.121760000002</v>
      </c>
      <c r="AB703" t="s">
        <v>715</v>
      </c>
      <c r="AC703">
        <v>702</v>
      </c>
    </row>
    <row r="704" spans="1:29" x14ac:dyDescent="0.3">
      <c r="A704">
        <v>0.1</v>
      </c>
      <c r="B704">
        <f t="shared" ref="B704" si="1345">AVERAGE(A450:A704)</f>
        <v>1.8243137254901947</v>
      </c>
      <c r="C704">
        <v>1.02</v>
      </c>
      <c r="D704">
        <f>AVERAGE(C450:C704)</f>
        <v>2.3886666666666647</v>
      </c>
      <c r="E704">
        <v>1.58</v>
      </c>
      <c r="F704">
        <f>AVERAGE(E450:E704)</f>
        <v>2.4504705882352944</v>
      </c>
      <c r="G704">
        <v>2.0667277007585598</v>
      </c>
      <c r="H704">
        <f>AVERAGE(G450:G704)</f>
        <v>2.7009081530915569</v>
      </c>
      <c r="I704">
        <v>3.1249478116324698</v>
      </c>
      <c r="J704">
        <f>AVERAGE(I450:I704)</f>
        <v>4.8891726563679159</v>
      </c>
      <c r="K704">
        <v>0.09</v>
      </c>
      <c r="L704">
        <f>AVERAGE(K450:K704)</f>
        <v>8.0431372549019622E-2</v>
      </c>
      <c r="M704">
        <v>6.42578282551281</v>
      </c>
      <c r="N704">
        <f>AVERAGE(M450:M704)</f>
        <v>7.997034716406394</v>
      </c>
      <c r="O704">
        <v>2</v>
      </c>
      <c r="P704">
        <f>AVERAGE(O450:O704)</f>
        <v>3.6867622100509805</v>
      </c>
      <c r="Q704">
        <v>2</v>
      </c>
      <c r="R704">
        <f t="shared" si="1159"/>
        <v>3.3058513655529418</v>
      </c>
      <c r="S704">
        <v>4</v>
      </c>
      <c r="T704">
        <f t="shared" ref="T704:V704" si="1346">AVERAGE(S450:S704)</f>
        <v>3.8584088227843139</v>
      </c>
      <c r="U704">
        <v>4</v>
      </c>
      <c r="V704">
        <f t="shared" si="1346"/>
        <v>3.6450858376117656</v>
      </c>
      <c r="W704">
        <v>3.4920344280000002</v>
      </c>
      <c r="X704">
        <f t="shared" ref="X704:Z704" si="1347">AVERAGE(W450:W704)</f>
        <v>4.3032717833215717</v>
      </c>
      <c r="Y704">
        <v>3.4177964360000002</v>
      </c>
      <c r="Z704">
        <f t="shared" si="1347"/>
        <v>4.4654261459999978</v>
      </c>
      <c r="AA704">
        <v>18912.66545</v>
      </c>
      <c r="AB704" t="s">
        <v>716</v>
      </c>
      <c r="AC704">
        <v>703</v>
      </c>
    </row>
    <row r="705" spans="1:29" x14ac:dyDescent="0.3">
      <c r="A705">
        <v>0.1</v>
      </c>
      <c r="B705">
        <f t="shared" ref="B705" si="1348">AVERAGE(A451:A705)</f>
        <v>1.8070588235294105</v>
      </c>
      <c r="C705">
        <v>0.99</v>
      </c>
      <c r="D705">
        <f>AVERAGE(C451:C705)</f>
        <v>2.3758823529411757</v>
      </c>
      <c r="E705">
        <v>1.53</v>
      </c>
      <c r="F705">
        <f>AVERAGE(E451:E705)</f>
        <v>2.4407843137254903</v>
      </c>
      <c r="G705">
        <v>2.1118630656552302</v>
      </c>
      <c r="H705">
        <f>AVERAGE(G451:G705)</f>
        <v>2.693346831780401</v>
      </c>
      <c r="I705">
        <v>3.12682693037894</v>
      </c>
      <c r="J705">
        <f>AVERAGE(I451:I705)</f>
        <v>4.8747180859005068</v>
      </c>
      <c r="K705">
        <v>0.09</v>
      </c>
      <c r="L705">
        <f>AVERAGE(K451:K705)</f>
        <v>8.0470588235294141E-2</v>
      </c>
      <c r="M705">
        <v>6.3975960443158204</v>
      </c>
      <c r="N705">
        <f>AVERAGE(M451:M705)</f>
        <v>7.9931849327390774</v>
      </c>
      <c r="O705">
        <v>2</v>
      </c>
      <c r="P705">
        <f>AVERAGE(O451:O705)</f>
        <v>3.6754167530352935</v>
      </c>
      <c r="Q705">
        <v>2</v>
      </c>
      <c r="R705">
        <f t="shared" si="1159"/>
        <v>3.2970581949647069</v>
      </c>
      <c r="S705">
        <v>4</v>
      </c>
      <c r="T705">
        <f t="shared" ref="T705:V705" si="1349">AVERAGE(S451:S705)</f>
        <v>3.8585199416078431</v>
      </c>
      <c r="U705">
        <v>4</v>
      </c>
      <c r="V705">
        <f t="shared" si="1349"/>
        <v>3.6484490559764713</v>
      </c>
      <c r="W705">
        <v>3.4573602129999998</v>
      </c>
      <c r="X705">
        <f t="shared" ref="X705:Z705" si="1350">AVERAGE(W451:W705)</f>
        <v>4.299588385121571</v>
      </c>
      <c r="Y705">
        <v>3.3883538550000001</v>
      </c>
      <c r="Z705">
        <f t="shared" si="1350"/>
        <v>4.459105965039214</v>
      </c>
      <c r="AA705">
        <v>18911.209129999999</v>
      </c>
      <c r="AB705" t="s">
        <v>717</v>
      </c>
      <c r="AC705">
        <v>704</v>
      </c>
    </row>
    <row r="706" spans="1:29" x14ac:dyDescent="0.3">
      <c r="A706">
        <v>0.09</v>
      </c>
      <c r="B706">
        <f t="shared" ref="B706" si="1351">AVERAGE(A452:A706)</f>
        <v>1.7899215686274497</v>
      </c>
      <c r="C706">
        <v>0.98</v>
      </c>
      <c r="D706">
        <f>AVERAGE(C452:C706)</f>
        <v>2.3632156862745095</v>
      </c>
      <c r="E706">
        <v>1.54</v>
      </c>
      <c r="F706">
        <f>AVERAGE(E452:E706)</f>
        <v>2.4312549019607839</v>
      </c>
      <c r="G706">
        <v>2.1337078210828899</v>
      </c>
      <c r="H706">
        <f>AVERAGE(G452:G706)</f>
        <v>2.6859291072749567</v>
      </c>
      <c r="I706">
        <v>3.1287060491254102</v>
      </c>
      <c r="J706">
        <f>AVERAGE(I452:I706)</f>
        <v>4.8601787708621798</v>
      </c>
      <c r="K706">
        <v>0.09</v>
      </c>
      <c r="L706">
        <f>AVERAGE(K452:K706)</f>
        <v>8.0509803921568646E-2</v>
      </c>
      <c r="M706">
        <v>6.3694092631188397</v>
      </c>
      <c r="N706">
        <f>AVERAGE(M452:M706)</f>
        <v>7.9891140762780601</v>
      </c>
      <c r="O706">
        <v>2</v>
      </c>
      <c r="P706">
        <f>AVERAGE(O452:O706)</f>
        <v>3.6640483167215687</v>
      </c>
      <c r="Q706">
        <v>2</v>
      </c>
      <c r="R706">
        <f t="shared" ref="R706:R769" si="1352">AVERAGE(Q452:Q706)</f>
        <v>3.2881753583294122</v>
      </c>
      <c r="S706">
        <v>4</v>
      </c>
      <c r="T706">
        <f t="shared" ref="T706:V706" si="1353">AVERAGE(S452:S706)</f>
        <v>3.8586415480509806</v>
      </c>
      <c r="U706">
        <v>4</v>
      </c>
      <c r="V706">
        <f t="shared" si="1353"/>
        <v>3.6517595761254911</v>
      </c>
      <c r="W706">
        <v>3.422685998</v>
      </c>
      <c r="X706">
        <f t="shared" ref="X706:Z706" si="1354">AVERAGE(W452:W706)</f>
        <v>4.295660146054904</v>
      </c>
      <c r="Y706">
        <v>3.358911274</v>
      </c>
      <c r="Z706">
        <f t="shared" si="1354"/>
        <v>4.452670322976469</v>
      </c>
      <c r="AA706">
        <v>18909.752810000002</v>
      </c>
      <c r="AB706" t="s">
        <v>718</v>
      </c>
      <c r="AC706">
        <v>705</v>
      </c>
    </row>
    <row r="707" spans="1:29" x14ac:dyDescent="0.3">
      <c r="A707">
        <v>0.09</v>
      </c>
      <c r="B707">
        <f t="shared" ref="B707" si="1355">AVERAGE(A453:A707)</f>
        <v>1.7734901960784299</v>
      </c>
      <c r="C707">
        <v>0.95</v>
      </c>
      <c r="D707">
        <f>AVERAGE(C453:C707)</f>
        <v>2.35078431372549</v>
      </c>
      <c r="E707">
        <v>1.49</v>
      </c>
      <c r="F707">
        <f>AVERAGE(E453:E707)</f>
        <v>2.4217647058823522</v>
      </c>
      <c r="G707">
        <v>2.1555525765106101</v>
      </c>
      <c r="H707">
        <f>AVERAGE(G453:G707)</f>
        <v>2.6786922325965827</v>
      </c>
      <c r="I707">
        <v>3.1305851678718799</v>
      </c>
      <c r="J707">
        <f>AVERAGE(I453:I707)</f>
        <v>4.8455547112529356</v>
      </c>
      <c r="K707">
        <v>0.09</v>
      </c>
      <c r="L707">
        <f>AVERAGE(K453:K707)</f>
        <v>8.0549019607843164E-2</v>
      </c>
      <c r="M707">
        <v>6.34122248192178</v>
      </c>
      <c r="N707">
        <f>AVERAGE(M453:M707)</f>
        <v>7.9848221470233387</v>
      </c>
      <c r="O707">
        <v>2</v>
      </c>
      <c r="P707">
        <f>AVERAGE(O453:O707)</f>
        <v>3.6526569011098036</v>
      </c>
      <c r="Q707">
        <v>2</v>
      </c>
      <c r="R707">
        <f t="shared" si="1352"/>
        <v>3.2792028556431378</v>
      </c>
      <c r="S707">
        <v>4</v>
      </c>
      <c r="T707">
        <f t="shared" ref="T707:V707" si="1356">AVERAGE(S453:S707)</f>
        <v>3.8587736421098042</v>
      </c>
      <c r="U707">
        <v>4</v>
      </c>
      <c r="V707">
        <f t="shared" si="1356"/>
        <v>3.6550173980549028</v>
      </c>
      <c r="W707">
        <v>3.3880117830000001</v>
      </c>
      <c r="X707">
        <f t="shared" ref="X707:Z707" si="1357">AVERAGE(W453:W707)</f>
        <v>4.2914870661215705</v>
      </c>
      <c r="Y707">
        <v>3.3294686929999999</v>
      </c>
      <c r="Z707">
        <f t="shared" si="1357"/>
        <v>4.4461192198117638</v>
      </c>
      <c r="AA707">
        <v>18908.296490000001</v>
      </c>
      <c r="AB707" t="s">
        <v>719</v>
      </c>
      <c r="AC707">
        <v>706</v>
      </c>
    </row>
    <row r="708" spans="1:29" x14ac:dyDescent="0.3">
      <c r="A708">
        <v>0.09</v>
      </c>
      <c r="B708">
        <f t="shared" ref="B708" si="1358">AVERAGE(A454:A708)</f>
        <v>1.7570588235294105</v>
      </c>
      <c r="C708">
        <v>0.93</v>
      </c>
      <c r="D708">
        <f>AVERAGE(C454:C708)</f>
        <v>2.338196078431372</v>
      </c>
      <c r="E708">
        <v>1.48</v>
      </c>
      <c r="F708">
        <f>AVERAGE(E454:E708)</f>
        <v>2.412156862745098</v>
      </c>
      <c r="G708">
        <v>2.12200889353905</v>
      </c>
      <c r="H708">
        <f>AVERAGE(G454:G708)</f>
        <v>2.6714294423640887</v>
      </c>
      <c r="I708">
        <v>3.1324642866183399</v>
      </c>
      <c r="J708">
        <f>AVERAGE(I454:I708)</f>
        <v>4.8308459070727698</v>
      </c>
      <c r="K708">
        <v>0.09</v>
      </c>
      <c r="L708">
        <f>AVERAGE(K454:K708)</f>
        <v>8.0588235294117669E-2</v>
      </c>
      <c r="M708">
        <v>6.3130357007247904</v>
      </c>
      <c r="N708">
        <f>AVERAGE(M454:M708)</f>
        <v>7.9803091449749166</v>
      </c>
      <c r="O708">
        <v>2</v>
      </c>
      <c r="P708">
        <f>AVERAGE(O454:O708)</f>
        <v>3.6412425061999998</v>
      </c>
      <c r="Q708">
        <v>2</v>
      </c>
      <c r="R708">
        <f t="shared" si="1352"/>
        <v>3.2701406869098051</v>
      </c>
      <c r="S708">
        <v>4</v>
      </c>
      <c r="T708">
        <f t="shared" ref="T708:V708" si="1359">AVERAGE(S454:S708)</f>
        <v>3.858916223784314</v>
      </c>
      <c r="U708">
        <v>4</v>
      </c>
      <c r="V708">
        <f t="shared" si="1359"/>
        <v>3.6582225217686282</v>
      </c>
      <c r="W708">
        <v>3.3533375680000002</v>
      </c>
      <c r="X708">
        <f t="shared" ref="X708:Z708" si="1360">AVERAGE(W454:W708)</f>
        <v>4.2870691453215697</v>
      </c>
      <c r="Y708">
        <v>3.3000261119999998</v>
      </c>
      <c r="Z708">
        <f t="shared" si="1360"/>
        <v>4.4394526555450975</v>
      </c>
      <c r="AA708">
        <v>18906.840179999999</v>
      </c>
      <c r="AB708" t="s">
        <v>720</v>
      </c>
      <c r="AC708">
        <v>707</v>
      </c>
    </row>
    <row r="709" spans="1:29" x14ac:dyDescent="0.3">
      <c r="A709">
        <v>0.09</v>
      </c>
      <c r="B709">
        <f t="shared" ref="B709" si="1361">AVERAGE(A455:A709)</f>
        <v>1.7407843137254886</v>
      </c>
      <c r="C709">
        <v>0.98</v>
      </c>
      <c r="D709">
        <f>AVERAGE(C455:C709)</f>
        <v>2.3258039215686273</v>
      </c>
      <c r="E709">
        <v>1.52</v>
      </c>
      <c r="F709">
        <f>AVERAGE(E455:E709)</f>
        <v>2.4028627450980387</v>
      </c>
      <c r="G709">
        <v>2.0923227831545899</v>
      </c>
      <c r="H709">
        <f>AVERAGE(G455:G709)</f>
        <v>2.6643204888166747</v>
      </c>
      <c r="I709">
        <v>3.13434340536481</v>
      </c>
      <c r="J709">
        <f>AVERAGE(I455:I709)</f>
        <v>4.8160523583216861</v>
      </c>
      <c r="K709">
        <v>0.09</v>
      </c>
      <c r="L709">
        <f>AVERAGE(K455:K709)</f>
        <v>8.0627450980392174E-2</v>
      </c>
      <c r="M709">
        <v>6.2848489195278097</v>
      </c>
      <c r="N709">
        <f>AVERAGE(M455:M709)</f>
        <v>7.9755750701327939</v>
      </c>
      <c r="O709">
        <v>2</v>
      </c>
      <c r="P709">
        <f>AVERAGE(O455:O709)</f>
        <v>3.6298051319960782</v>
      </c>
      <c r="Q709">
        <v>2</v>
      </c>
      <c r="R709">
        <f t="shared" si="1352"/>
        <v>3.2609888521254908</v>
      </c>
      <c r="S709">
        <v>4</v>
      </c>
      <c r="T709">
        <f t="shared" ref="T709:V709" si="1362">AVERAGE(S455:S709)</f>
        <v>3.8590692930784316</v>
      </c>
      <c r="U709">
        <v>4</v>
      </c>
      <c r="V709">
        <f t="shared" si="1362"/>
        <v>3.6613749472666672</v>
      </c>
      <c r="W709">
        <v>3.3186633529999998</v>
      </c>
      <c r="X709">
        <f t="shared" ref="X709:Z709" si="1363">AVERAGE(W455:W709)</f>
        <v>4.2824063836549024</v>
      </c>
      <c r="Y709">
        <v>3.2705835319999998</v>
      </c>
      <c r="Z709">
        <f t="shared" si="1363"/>
        <v>4.4326706301803913</v>
      </c>
      <c r="AA709">
        <v>18905.383860000002</v>
      </c>
      <c r="AB709" t="s">
        <v>721</v>
      </c>
      <c r="AC709">
        <v>708</v>
      </c>
    </row>
    <row r="710" spans="1:29" x14ac:dyDescent="0.3">
      <c r="A710">
        <v>0.09</v>
      </c>
      <c r="B710">
        <f t="shared" ref="B710" si="1364">AVERAGE(A456:A710)</f>
        <v>1.7247058823529395</v>
      </c>
      <c r="C710">
        <v>1.01</v>
      </c>
      <c r="D710">
        <f>AVERAGE(C456:C710)</f>
        <v>2.3138823529411763</v>
      </c>
      <c r="E710">
        <v>1.55</v>
      </c>
      <c r="F710">
        <f>AVERAGE(E456:E710)</f>
        <v>2.3939215686274506</v>
      </c>
      <c r="G710">
        <v>2.0497584793791899</v>
      </c>
      <c r="H710">
        <f>AVERAGE(G456:G710)</f>
        <v>2.6570280679857565</v>
      </c>
      <c r="I710">
        <v>3.13622252411127</v>
      </c>
      <c r="J710">
        <f>AVERAGE(I456:I710)</f>
        <v>4.8011740649996826</v>
      </c>
      <c r="K710">
        <v>0.09</v>
      </c>
      <c r="L710">
        <f>AVERAGE(K456:K710)</f>
        <v>8.0666666666666678E-2</v>
      </c>
      <c r="M710">
        <v>6.2566621383308201</v>
      </c>
      <c r="N710">
        <f>AVERAGE(M456:M710)</f>
        <v>7.970619922496966</v>
      </c>
      <c r="O710">
        <v>2</v>
      </c>
      <c r="P710">
        <f>AVERAGE(O456:O710)</f>
        <v>3.6183447784941176</v>
      </c>
      <c r="Q710">
        <v>2</v>
      </c>
      <c r="R710">
        <f t="shared" si="1352"/>
        <v>3.2517473512901973</v>
      </c>
      <c r="S710">
        <v>4</v>
      </c>
      <c r="T710">
        <f t="shared" ref="T710:V710" si="1365">AVERAGE(S456:S710)</f>
        <v>3.8592328499882353</v>
      </c>
      <c r="U710">
        <v>4</v>
      </c>
      <c r="V710">
        <f t="shared" si="1365"/>
        <v>3.6644746745490204</v>
      </c>
      <c r="W710">
        <v>3.2839891379999999</v>
      </c>
      <c r="X710">
        <f t="shared" ref="X710:Z710" si="1366">AVERAGE(W456:W710)</f>
        <v>4.2774987811215679</v>
      </c>
      <c r="Y710">
        <v>3.2411409510000002</v>
      </c>
      <c r="Z710">
        <f t="shared" si="1366"/>
        <v>4.4257731437137249</v>
      </c>
      <c r="AA710">
        <v>18903.927540000001</v>
      </c>
      <c r="AB710" t="s">
        <v>722</v>
      </c>
      <c r="AC710">
        <v>709</v>
      </c>
    </row>
    <row r="711" spans="1:29" x14ac:dyDescent="0.3">
      <c r="A711">
        <v>0.09</v>
      </c>
      <c r="B711">
        <f t="shared" ref="B711" si="1367">AVERAGE(A457:A711)</f>
        <v>1.7088235294117626</v>
      </c>
      <c r="C711">
        <v>1.02</v>
      </c>
      <c r="D711">
        <f>AVERAGE(C457:C711)</f>
        <v>2.3023529411764705</v>
      </c>
      <c r="E711">
        <v>1.54</v>
      </c>
      <c r="F711">
        <f>AVERAGE(E457:E711)</f>
        <v>2.3852156862745093</v>
      </c>
      <c r="G711">
        <v>2.0449040892841599</v>
      </c>
      <c r="H711">
        <f>AVERAGE(G457:G711)</f>
        <v>2.6498022760384954</v>
      </c>
      <c r="I711">
        <v>3.1381016428577402</v>
      </c>
      <c r="J711">
        <f>AVERAGE(I457:I711)</f>
        <v>4.7862110271067593</v>
      </c>
      <c r="K711">
        <v>0.09</v>
      </c>
      <c r="L711">
        <f>AVERAGE(K457:K711)</f>
        <v>8.0705882352941197E-2</v>
      </c>
      <c r="M711">
        <v>6.2284753571338296</v>
      </c>
      <c r="N711">
        <f>AVERAGE(M457:M711)</f>
        <v>7.9654437020674393</v>
      </c>
      <c r="O711">
        <v>2</v>
      </c>
      <c r="P711">
        <f>AVERAGE(O457:O711)</f>
        <v>3.6068614456941175</v>
      </c>
      <c r="Q711">
        <v>2</v>
      </c>
      <c r="R711">
        <f t="shared" si="1352"/>
        <v>3.2424161844078441</v>
      </c>
      <c r="S711">
        <v>4</v>
      </c>
      <c r="T711">
        <f t="shared" ref="T711:V711" si="1368">AVERAGE(S457:S711)</f>
        <v>3.8594068945176474</v>
      </c>
      <c r="U711">
        <v>4</v>
      </c>
      <c r="V711">
        <f t="shared" si="1368"/>
        <v>3.6675217036156864</v>
      </c>
      <c r="W711">
        <v>3.249314923</v>
      </c>
      <c r="X711">
        <f t="shared" ref="X711:Z711" si="1369">AVERAGE(W457:W711)</f>
        <v>4.2723463377215678</v>
      </c>
      <c r="Y711">
        <v>3.2116983700000001</v>
      </c>
      <c r="Z711">
        <f t="shared" si="1369"/>
        <v>4.4187601961450964</v>
      </c>
      <c r="AA711">
        <v>18902.471229999999</v>
      </c>
      <c r="AB711" t="s">
        <v>723</v>
      </c>
      <c r="AC711">
        <v>710</v>
      </c>
    </row>
    <row r="712" spans="1:29" x14ac:dyDescent="0.3">
      <c r="A712">
        <v>0.09</v>
      </c>
      <c r="B712">
        <f t="shared" ref="B712" si="1370">AVERAGE(A458:A712)</f>
        <v>1.6929019607843119</v>
      </c>
      <c r="C712">
        <v>0.98</v>
      </c>
      <c r="D712">
        <f>AVERAGE(C458:C712)</f>
        <v>2.2911372549019613</v>
      </c>
      <c r="E712">
        <v>1.48</v>
      </c>
      <c r="F712">
        <f>AVERAGE(E458:E712)</f>
        <v>2.3768235294117646</v>
      </c>
      <c r="G712">
        <v>2.0400496991891099</v>
      </c>
      <c r="H712">
        <f>AVERAGE(G458:G712)</f>
        <v>2.6426431129748909</v>
      </c>
      <c r="I712">
        <v>3.1399807616042099</v>
      </c>
      <c r="J712">
        <f>AVERAGE(I458:I712)</f>
        <v>4.7711632446429171</v>
      </c>
      <c r="K712">
        <v>0.09</v>
      </c>
      <c r="L712">
        <f>AVERAGE(K458:K712)</f>
        <v>8.0745098039215701E-2</v>
      </c>
      <c r="M712">
        <v>6.2002885759367796</v>
      </c>
      <c r="N712">
        <f>AVERAGE(M458:M712)</f>
        <v>7.9600464088442084</v>
      </c>
      <c r="O712">
        <v>2</v>
      </c>
      <c r="P712">
        <f>AVERAGE(O458:O712)</f>
        <v>3.5953551335960783</v>
      </c>
      <c r="Q712">
        <v>2</v>
      </c>
      <c r="R712">
        <f t="shared" si="1352"/>
        <v>3.2329953514745098</v>
      </c>
      <c r="S712">
        <v>4</v>
      </c>
      <c r="T712">
        <f t="shared" ref="T712:V712" si="1371">AVERAGE(S458:S712)</f>
        <v>3.8595914266627451</v>
      </c>
      <c r="U712">
        <v>4</v>
      </c>
      <c r="V712">
        <f t="shared" si="1371"/>
        <v>3.6705160344627457</v>
      </c>
      <c r="W712">
        <v>3.2146407080000001</v>
      </c>
      <c r="X712">
        <f t="shared" ref="X712:Z712" si="1372">AVERAGE(W458:W712)</f>
        <v>4.2669490534549004</v>
      </c>
      <c r="Y712">
        <v>3.1822557890000001</v>
      </c>
      <c r="Z712">
        <f t="shared" si="1372"/>
        <v>4.4116317874745086</v>
      </c>
      <c r="AA712">
        <v>18901.014910000002</v>
      </c>
      <c r="AB712" t="s">
        <v>724</v>
      </c>
      <c r="AC712">
        <v>711</v>
      </c>
    </row>
    <row r="713" spans="1:29" x14ac:dyDescent="0.3">
      <c r="A713">
        <v>0.08</v>
      </c>
      <c r="B713">
        <f t="shared" ref="B713" si="1373">AVERAGE(A459:A713)</f>
        <v>1.6774901960784296</v>
      </c>
      <c r="C713">
        <v>0.97</v>
      </c>
      <c r="D713">
        <f>AVERAGE(C459:C713)</f>
        <v>2.2796470588235298</v>
      </c>
      <c r="E713">
        <v>1.47</v>
      </c>
      <c r="F713">
        <f>AVERAGE(E459:E713)</f>
        <v>2.3681960784313723</v>
      </c>
      <c r="G713">
        <v>2.0844140727177698</v>
      </c>
      <c r="H713">
        <f>AVERAGE(G459:G713)</f>
        <v>2.6358855875739384</v>
      </c>
      <c r="I713">
        <v>3.1337539018222902</v>
      </c>
      <c r="J713">
        <f>AVERAGE(I459:I713)</f>
        <v>4.755998929457065</v>
      </c>
      <c r="K713">
        <v>0.09</v>
      </c>
      <c r="L713">
        <f>AVERAGE(K459:K713)</f>
        <v>8.078431372549022E-2</v>
      </c>
      <c r="M713">
        <v>6.1615624727525997</v>
      </c>
      <c r="N713">
        <f>AVERAGE(M459:M713)</f>
        <v>7.954386712152818</v>
      </c>
      <c r="O713">
        <v>2</v>
      </c>
      <c r="P713">
        <f>AVERAGE(O459:O713)</f>
        <v>3.5838258422039218</v>
      </c>
      <c r="Q713">
        <v>2</v>
      </c>
      <c r="R713">
        <f t="shared" si="1352"/>
        <v>3.2234848524941184</v>
      </c>
      <c r="S713">
        <v>4</v>
      </c>
      <c r="T713">
        <f t="shared" ref="T713:V713" si="1374">AVERAGE(S459:S713)</f>
        <v>3.8597864464235294</v>
      </c>
      <c r="U713">
        <v>4</v>
      </c>
      <c r="V713">
        <f t="shared" si="1374"/>
        <v>3.6734576670941181</v>
      </c>
      <c r="W713">
        <v>3.1799664939999999</v>
      </c>
      <c r="X713">
        <f t="shared" ref="X713:Z713" si="1375">AVERAGE(W459:W713)</f>
        <v>4.2613069283215665</v>
      </c>
      <c r="Y713">
        <v>3.152813208</v>
      </c>
      <c r="Z713">
        <f t="shared" si="1375"/>
        <v>4.4043879177019605</v>
      </c>
      <c r="AA713">
        <v>18899.558590000001</v>
      </c>
      <c r="AB713" t="s">
        <v>725</v>
      </c>
      <c r="AC713">
        <v>712</v>
      </c>
    </row>
    <row r="714" spans="1:29" x14ac:dyDescent="0.3">
      <c r="A714">
        <v>0.08</v>
      </c>
      <c r="B714">
        <f t="shared" ref="B714" si="1376">AVERAGE(A460:A714)</f>
        <v>1.6619215686274491</v>
      </c>
      <c r="C714">
        <v>0.94</v>
      </c>
      <c r="D714">
        <f>AVERAGE(C460:C714)</f>
        <v>2.2674117647058836</v>
      </c>
      <c r="E714">
        <v>1.41</v>
      </c>
      <c r="F714">
        <f>AVERAGE(E460:E714)</f>
        <v>2.358705882352941</v>
      </c>
      <c r="G714">
        <v>2.07204551399423</v>
      </c>
      <c r="H714">
        <f>AVERAGE(G460:G714)</f>
        <v>2.6293561604224873</v>
      </c>
      <c r="I714">
        <v>3.12744319469875</v>
      </c>
      <c r="J714">
        <f>AVERAGE(I460:I714)</f>
        <v>4.7407177527360975</v>
      </c>
      <c r="K714">
        <v>0.09</v>
      </c>
      <c r="L714">
        <f>AVERAGE(K460:K714)</f>
        <v>8.0823529411764711E-2</v>
      </c>
      <c r="M714">
        <v>6.1227273519923102</v>
      </c>
      <c r="N714">
        <f>AVERAGE(M460:M714)</f>
        <v>7.9484641844733561</v>
      </c>
      <c r="O714">
        <v>2</v>
      </c>
      <c r="P714">
        <f>AVERAGE(O460:O714)</f>
        <v>3.5722735715137257</v>
      </c>
      <c r="Q714">
        <v>2</v>
      </c>
      <c r="R714">
        <f t="shared" si="1352"/>
        <v>3.2138846874627447</v>
      </c>
      <c r="S714">
        <v>4</v>
      </c>
      <c r="T714">
        <f t="shared" ref="T714:V714" si="1377">AVERAGE(S460:S714)</f>
        <v>3.859991953803922</v>
      </c>
      <c r="U714">
        <v>4</v>
      </c>
      <c r="V714">
        <f t="shared" si="1377"/>
        <v>3.6763466015098043</v>
      </c>
      <c r="W714">
        <v>3.145292279</v>
      </c>
      <c r="X714">
        <f t="shared" ref="X714:Z714" si="1378">AVERAGE(W460:W714)</f>
        <v>4.2554199623215654</v>
      </c>
      <c r="Y714">
        <v>3.1233706269999999</v>
      </c>
      <c r="Z714">
        <f t="shared" si="1378"/>
        <v>4.3970285868274503</v>
      </c>
      <c r="AA714">
        <v>18898.102279999999</v>
      </c>
      <c r="AB714" t="s">
        <v>726</v>
      </c>
      <c r="AC714">
        <v>713</v>
      </c>
    </row>
    <row r="715" spans="1:29" x14ac:dyDescent="0.3">
      <c r="A715">
        <v>0.08</v>
      </c>
      <c r="B715">
        <f t="shared" ref="B715" si="1379">AVERAGE(A461:A715)</f>
        <v>1.6466274509803904</v>
      </c>
      <c r="C715">
        <v>0.86</v>
      </c>
      <c r="D715">
        <f>AVERAGE(C461:C715)</f>
        <v>2.2551764705882364</v>
      </c>
      <c r="E715">
        <v>1.32</v>
      </c>
      <c r="F715">
        <f>AVERAGE(E461:E715)</f>
        <v>2.3491372549019602</v>
      </c>
      <c r="G715">
        <v>1.99</v>
      </c>
      <c r="H715">
        <f>AVERAGE(G461:G715)</f>
        <v>2.6225334311215072</v>
      </c>
      <c r="I715">
        <v>3.1211324875752</v>
      </c>
      <c r="J715">
        <f>AVERAGE(I461:I715)</f>
        <v>4.7253197144800136</v>
      </c>
      <c r="K715">
        <v>0.09</v>
      </c>
      <c r="L715">
        <f>AVERAGE(K461:K715)</f>
        <v>8.0862745098039229E-2</v>
      </c>
      <c r="M715">
        <v>6.0838922312320198</v>
      </c>
      <c r="N715">
        <f>AVERAGE(M461:M715)</f>
        <v>7.9422788258058281</v>
      </c>
      <c r="O715">
        <v>2</v>
      </c>
      <c r="P715">
        <f>AVERAGE(O461:O715)</f>
        <v>3.5606983215254902</v>
      </c>
      <c r="Q715">
        <v>2</v>
      </c>
      <c r="R715">
        <f t="shared" si="1352"/>
        <v>3.2041948563843135</v>
      </c>
      <c r="S715">
        <v>4</v>
      </c>
      <c r="T715">
        <f t="shared" ref="T715:V715" si="1380">AVERAGE(S461:S715)</f>
        <v>3.8602079488000003</v>
      </c>
      <c r="U715">
        <v>4</v>
      </c>
      <c r="V715">
        <f t="shared" si="1380"/>
        <v>3.6791828377098041</v>
      </c>
      <c r="W715">
        <v>3.1106180640000001</v>
      </c>
      <c r="X715">
        <f t="shared" ref="X715:Z715" si="1381">AVERAGE(W461:W715)</f>
        <v>4.2492881554548978</v>
      </c>
      <c r="Y715">
        <v>3.0939280469999999</v>
      </c>
      <c r="Z715">
        <f t="shared" si="1381"/>
        <v>4.3895537948549013</v>
      </c>
      <c r="AA715">
        <v>18896.645960000002</v>
      </c>
      <c r="AB715" t="s">
        <v>727</v>
      </c>
      <c r="AC715">
        <v>714</v>
      </c>
    </row>
    <row r="716" spans="1:29" x14ac:dyDescent="0.3">
      <c r="A716">
        <v>7.0000000000000007E-2</v>
      </c>
      <c r="B716">
        <f t="shared" ref="B716" si="1382">AVERAGE(A462:A716)</f>
        <v>1.6312549019607823</v>
      </c>
      <c r="C716">
        <v>0.84</v>
      </c>
      <c r="D716">
        <f>AVERAGE(C462:C716)</f>
        <v>2.2430980392156874</v>
      </c>
      <c r="E716">
        <v>1.33</v>
      </c>
      <c r="F716">
        <f>AVERAGE(E462:E716)</f>
        <v>2.3397647058823527</v>
      </c>
      <c r="G716">
        <v>1.99</v>
      </c>
      <c r="H716">
        <f>AVERAGE(G462:G716)</f>
        <v>2.615596214173519</v>
      </c>
      <c r="I716">
        <v>3.11482178045165</v>
      </c>
      <c r="J716">
        <f>AVERAGE(I462:I716)</f>
        <v>4.7098048146888161</v>
      </c>
      <c r="K716">
        <v>0.09</v>
      </c>
      <c r="L716">
        <f>AVERAGE(K462:K716)</f>
        <v>8.0901960784313734E-2</v>
      </c>
      <c r="M716">
        <v>6.0450571104717197</v>
      </c>
      <c r="N716">
        <f>AVERAGE(M462:M716)</f>
        <v>7.935830636150234</v>
      </c>
      <c r="O716">
        <v>2</v>
      </c>
      <c r="P716">
        <f>AVERAGE(O462:O716)</f>
        <v>3.5491000922392155</v>
      </c>
      <c r="Q716">
        <v>2</v>
      </c>
      <c r="R716">
        <f t="shared" si="1352"/>
        <v>3.1944153592549016</v>
      </c>
      <c r="S716">
        <v>4</v>
      </c>
      <c r="T716">
        <f t="shared" ref="T716:V716" si="1383">AVERAGE(S462:S716)</f>
        <v>3.8604344314156864</v>
      </c>
      <c r="U716">
        <v>4</v>
      </c>
      <c r="V716">
        <f t="shared" si="1383"/>
        <v>3.6819663756941186</v>
      </c>
      <c r="W716">
        <v>3.0759438490000002</v>
      </c>
      <c r="X716">
        <f t="shared" ref="X716:Z716" si="1384">AVERAGE(W462:W716)</f>
        <v>4.2429115077215638</v>
      </c>
      <c r="Y716">
        <v>3.0644854659999998</v>
      </c>
      <c r="Z716">
        <f t="shared" si="1384"/>
        <v>4.381963541780391</v>
      </c>
      <c r="AA716">
        <v>18895.189640000001</v>
      </c>
      <c r="AB716" t="s">
        <v>728</v>
      </c>
      <c r="AC716">
        <v>715</v>
      </c>
    </row>
    <row r="717" spans="1:29" x14ac:dyDescent="0.3">
      <c r="A717">
        <v>7.0000000000000007E-2</v>
      </c>
      <c r="B717">
        <f t="shared" ref="B717" si="1385">AVERAGE(A463:A717)</f>
        <v>1.6152156862745077</v>
      </c>
      <c r="C717">
        <v>0.83</v>
      </c>
      <c r="D717">
        <f>AVERAGE(C463:C717)</f>
        <v>2.2298431372549024</v>
      </c>
      <c r="E717">
        <v>1.31</v>
      </c>
      <c r="F717">
        <f>AVERAGE(E463:E717)</f>
        <v>2.3293333333333326</v>
      </c>
      <c r="G717">
        <v>1.971332723</v>
      </c>
      <c r="H717">
        <f>AVERAGE(G463:G717)</f>
        <v>2.6084715712742761</v>
      </c>
      <c r="I717">
        <v>3.1085110733281001</v>
      </c>
      <c r="J717">
        <f>AVERAGE(I463:I717)</f>
        <v>4.6942753439415847</v>
      </c>
      <c r="K717">
        <v>0.09</v>
      </c>
      <c r="L717">
        <f>AVERAGE(K463:K717)</f>
        <v>8.0941176470588252E-2</v>
      </c>
      <c r="M717">
        <v>6.0062219897114302</v>
      </c>
      <c r="N717">
        <f>AVERAGE(M463:M717)</f>
        <v>7.9291291646644373</v>
      </c>
      <c r="O717">
        <v>2</v>
      </c>
      <c r="P717">
        <f>AVERAGE(O463:O717)</f>
        <v>3.537478883658824</v>
      </c>
      <c r="Q717">
        <v>2</v>
      </c>
      <c r="R717">
        <f t="shared" si="1352"/>
        <v>3.1845461960784314</v>
      </c>
      <c r="S717">
        <v>4</v>
      </c>
      <c r="T717">
        <f t="shared" ref="T717:V717" si="1386">AVERAGE(S463:S717)</f>
        <v>3.8606714016470591</v>
      </c>
      <c r="U717">
        <v>4</v>
      </c>
      <c r="V717">
        <f t="shared" si="1386"/>
        <v>3.684697215458824</v>
      </c>
      <c r="W717">
        <v>3.0412696339999998</v>
      </c>
      <c r="X717">
        <f t="shared" ref="X717:Z717" si="1387">AVERAGE(W463:W717)</f>
        <v>4.2362900191215624</v>
      </c>
      <c r="Y717">
        <v>3.0350428850000002</v>
      </c>
      <c r="Z717">
        <f t="shared" si="1387"/>
        <v>4.3742578276039206</v>
      </c>
      <c r="AA717">
        <v>18893.733319999999</v>
      </c>
      <c r="AB717" t="s">
        <v>729</v>
      </c>
      <c r="AC717">
        <v>716</v>
      </c>
    </row>
    <row r="718" spans="1:29" x14ac:dyDescent="0.3">
      <c r="A718">
        <v>7.0000000000000007E-2</v>
      </c>
      <c r="B718">
        <f t="shared" ref="B718" si="1388">AVERAGE(A464:A718)</f>
        <v>1.5991372549019587</v>
      </c>
      <c r="C718">
        <v>0.88</v>
      </c>
      <c r="D718">
        <f>AVERAGE(C464:C718)</f>
        <v>2.2170196078431377</v>
      </c>
      <c r="E718">
        <v>1.37</v>
      </c>
      <c r="F718">
        <f>AVERAGE(E464:E718)</f>
        <v>2.3194901960784309</v>
      </c>
      <c r="G718">
        <v>1.8621606070000001</v>
      </c>
      <c r="H718">
        <f>AVERAGE(G464:G718)</f>
        <v>2.6012393442485453</v>
      </c>
      <c r="I718">
        <v>3.1022003662045399</v>
      </c>
      <c r="J718">
        <f>AVERAGE(I464:I718)</f>
        <v>4.6787934652541079</v>
      </c>
      <c r="K718">
        <v>0.09</v>
      </c>
      <c r="L718">
        <f>AVERAGE(K464:K718)</f>
        <v>8.0980392156862757E-2</v>
      </c>
      <c r="M718">
        <v>5.9673868689510403</v>
      </c>
      <c r="N718">
        <f>AVERAGE(M464:M718)</f>
        <v>7.9221802144679154</v>
      </c>
      <c r="O718">
        <v>2</v>
      </c>
      <c r="P718">
        <f>AVERAGE(O464:O718)</f>
        <v>3.5258346957803921</v>
      </c>
      <c r="Q718">
        <v>2</v>
      </c>
      <c r="R718">
        <f t="shared" si="1352"/>
        <v>3.1745873668509805</v>
      </c>
      <c r="S718">
        <v>4</v>
      </c>
      <c r="T718">
        <f t="shared" ref="T718:V718" si="1389">AVERAGE(S464:S718)</f>
        <v>3.8609188594941175</v>
      </c>
      <c r="U718">
        <v>4</v>
      </c>
      <c r="V718">
        <f t="shared" si="1389"/>
        <v>3.6873753570078431</v>
      </c>
      <c r="W718">
        <v>3.0065954189999999</v>
      </c>
      <c r="X718">
        <f t="shared" ref="X718:Z718" si="1390">AVERAGE(W464:W718)</f>
        <v>4.2294236896548956</v>
      </c>
      <c r="Y718">
        <v>3.0056003040000001</v>
      </c>
      <c r="Z718">
        <f t="shared" si="1390"/>
        <v>4.3664366523254881</v>
      </c>
      <c r="AA718">
        <v>18892.277010000002</v>
      </c>
      <c r="AB718" t="s">
        <v>730</v>
      </c>
      <c r="AC718">
        <v>717</v>
      </c>
    </row>
    <row r="719" spans="1:29" x14ac:dyDescent="0.3">
      <c r="A719">
        <v>7.0000000000000007E-2</v>
      </c>
      <c r="B719">
        <f t="shared" ref="B719" si="1391">AVERAGE(A465:A719)</f>
        <v>1.5831372549019587</v>
      </c>
      <c r="C719">
        <v>0.84</v>
      </c>
      <c r="D719">
        <f>AVERAGE(C465:C719)</f>
        <v>2.204784313725491</v>
      </c>
      <c r="E719">
        <v>1.34</v>
      </c>
      <c r="F719">
        <f>AVERAGE(E465:E719)</f>
        <v>2.3102745098039215</v>
      </c>
      <c r="G719">
        <v>1.85820690557153</v>
      </c>
      <c r="H719">
        <f>AVERAGE(G465:G719)</f>
        <v>2.5934709814495922</v>
      </c>
      <c r="I719">
        <v>3.0958896590809899</v>
      </c>
      <c r="J719">
        <f>AVERAGE(I465:I719)</f>
        <v>4.6633591786263864</v>
      </c>
      <c r="K719">
        <v>0.09</v>
      </c>
      <c r="L719">
        <f>AVERAGE(K465:K719)</f>
        <v>8.1019607843137276E-2</v>
      </c>
      <c r="M719">
        <v>5.9285517481907499</v>
      </c>
      <c r="N719">
        <f>AVERAGE(M465:M719)</f>
        <v>7.914983785560664</v>
      </c>
      <c r="O719">
        <v>2</v>
      </c>
      <c r="P719">
        <f>AVERAGE(O465:O719)</f>
        <v>3.5141675286039216</v>
      </c>
      <c r="Q719">
        <v>2</v>
      </c>
      <c r="R719">
        <f t="shared" si="1352"/>
        <v>3.1645388715725482</v>
      </c>
      <c r="S719">
        <v>4</v>
      </c>
      <c r="T719">
        <f t="shared" ref="T719:V719" si="1392">AVERAGE(S465:S719)</f>
        <v>3.8611768049607842</v>
      </c>
      <c r="U719">
        <v>4</v>
      </c>
      <c r="V719">
        <f t="shared" si="1392"/>
        <v>3.6900008003411768</v>
      </c>
      <c r="W719">
        <v>3</v>
      </c>
      <c r="X719">
        <f t="shared" ref="X719:Z719" si="1393">AVERAGE(W465:W719)</f>
        <v>4.2224226322470528</v>
      </c>
      <c r="Y719">
        <v>3</v>
      </c>
      <c r="Z719">
        <f t="shared" si="1393"/>
        <v>4.3585935150705861</v>
      </c>
      <c r="AA719">
        <v>18890.82069</v>
      </c>
      <c r="AB719" t="s">
        <v>731</v>
      </c>
      <c r="AC719">
        <v>718</v>
      </c>
    </row>
    <row r="720" spans="1:29" x14ac:dyDescent="0.3">
      <c r="A720">
        <v>7.0000000000000007E-2</v>
      </c>
      <c r="B720">
        <f t="shared" ref="B720" si="1394">AVERAGE(A466:A720)</f>
        <v>1.5674117647058803</v>
      </c>
      <c r="C720">
        <v>0.81</v>
      </c>
      <c r="D720">
        <f>AVERAGE(C466:C720)</f>
        <v>2.1926274509803925</v>
      </c>
      <c r="E720">
        <v>1.31</v>
      </c>
      <c r="F720">
        <f>AVERAGE(E466:E720)</f>
        <v>2.300901960784314</v>
      </c>
      <c r="G720">
        <v>1.86271252942715</v>
      </c>
      <c r="H720">
        <f>AVERAGE(G466:G720)</f>
        <v>2.586227012627738</v>
      </c>
      <c r="I720">
        <v>3.0895789520000001</v>
      </c>
      <c r="J720">
        <f>AVERAGE(I466:I720)</f>
        <v>4.6479724840585872</v>
      </c>
      <c r="K720">
        <v>0.09</v>
      </c>
      <c r="L720">
        <f>AVERAGE(K466:K720)</f>
        <v>8.1058823529411766E-2</v>
      </c>
      <c r="M720">
        <v>5.8897166274304604</v>
      </c>
      <c r="N720">
        <f>AVERAGE(M466:M720)</f>
        <v>7.9075398779426864</v>
      </c>
      <c r="O720">
        <v>2</v>
      </c>
      <c r="P720">
        <f>AVERAGE(O466:O720)</f>
        <v>3.502477382129412</v>
      </c>
      <c r="Q720">
        <v>2</v>
      </c>
      <c r="R720">
        <f t="shared" si="1352"/>
        <v>3.1544007102470584</v>
      </c>
      <c r="S720">
        <v>4</v>
      </c>
      <c r="T720">
        <f t="shared" ref="T720:V720" si="1395">AVERAGE(S466:S720)</f>
        <v>3.8614452380431379</v>
      </c>
      <c r="U720">
        <v>4</v>
      </c>
      <c r="V720">
        <f t="shared" si="1395"/>
        <v>3.6925735454588238</v>
      </c>
      <c r="W720">
        <v>3</v>
      </c>
      <c r="X720">
        <f t="shared" ref="X720:Z720" si="1396">AVERAGE(W466:W720)</f>
        <v>4.2153127112862698</v>
      </c>
      <c r="Y720">
        <v>3</v>
      </c>
      <c r="Z720">
        <f t="shared" si="1396"/>
        <v>4.3507503778156842</v>
      </c>
      <c r="AA720">
        <v>18889.364369999999</v>
      </c>
      <c r="AB720" t="s">
        <v>732</v>
      </c>
      <c r="AC720">
        <v>719</v>
      </c>
    </row>
    <row r="721" spans="1:29" x14ac:dyDescent="0.3">
      <c r="A721">
        <v>7.0000000000000007E-2</v>
      </c>
      <c r="B721">
        <f t="shared" ref="B721" si="1397">AVERAGE(A467:A721)</f>
        <v>1.5516862745098019</v>
      </c>
      <c r="C721">
        <v>0.79</v>
      </c>
      <c r="D721">
        <f>AVERAGE(C467:C721)</f>
        <v>2.1810588235294119</v>
      </c>
      <c r="E721">
        <v>1.28</v>
      </c>
      <c r="F721">
        <f>AVERAGE(E467:E721)</f>
        <v>2.2921568627450983</v>
      </c>
      <c r="G721">
        <v>1.8918388699973701</v>
      </c>
      <c r="H721">
        <f>AVERAGE(G467:G721)</f>
        <v>2.5793066698110398</v>
      </c>
      <c r="I721">
        <v>3.0832682448339002</v>
      </c>
      <c r="J721">
        <f>AVERAGE(I467:I721)</f>
        <v>4.6326333815503764</v>
      </c>
      <c r="K721">
        <v>0.09</v>
      </c>
      <c r="L721">
        <f>AVERAGE(K467:K721)</f>
        <v>8.1098039215686285E-2</v>
      </c>
      <c r="M721">
        <v>5.85088150667017</v>
      </c>
      <c r="N721">
        <f>AVERAGE(M467:M721)</f>
        <v>7.8998484916139802</v>
      </c>
      <c r="O721">
        <v>2</v>
      </c>
      <c r="P721">
        <f>AVERAGE(O467:O721)</f>
        <v>3.4907642563607841</v>
      </c>
      <c r="Q721">
        <v>2</v>
      </c>
      <c r="R721">
        <f t="shared" si="1352"/>
        <v>3.1441728828705884</v>
      </c>
      <c r="S721">
        <v>4</v>
      </c>
      <c r="T721">
        <f t="shared" ref="T721:V721" si="1398">AVERAGE(S467:S721)</f>
        <v>3.8617241587450981</v>
      </c>
      <c r="U721">
        <v>4</v>
      </c>
      <c r="V721">
        <f t="shared" si="1398"/>
        <v>3.6950935923607844</v>
      </c>
      <c r="W721">
        <v>3</v>
      </c>
      <c r="X721">
        <f t="shared" ref="X721:Z721" si="1399">AVERAGE(W467:W721)</f>
        <v>4.2080939267686235</v>
      </c>
      <c r="Y721">
        <v>3</v>
      </c>
      <c r="Z721">
        <f t="shared" si="1399"/>
        <v>4.3429072405607823</v>
      </c>
      <c r="AA721">
        <v>18887.908060000002</v>
      </c>
      <c r="AB721" t="s">
        <v>733</v>
      </c>
      <c r="AC721">
        <v>720</v>
      </c>
    </row>
    <row r="722" spans="1:29" x14ac:dyDescent="0.3">
      <c r="A722">
        <v>7.0000000000000007E-2</v>
      </c>
      <c r="B722">
        <f t="shared" ref="B722" si="1400">AVERAGE(A468:A722)</f>
        <v>1.5361568627450959</v>
      </c>
      <c r="C722">
        <v>0.81</v>
      </c>
      <c r="D722">
        <f>AVERAGE(C468:C722)</f>
        <v>2.1695294117647062</v>
      </c>
      <c r="E722">
        <v>1.33</v>
      </c>
      <c r="F722">
        <f>AVERAGE(E468:E722)</f>
        <v>2.2833725490196084</v>
      </c>
      <c r="G722">
        <v>1.89355218414861</v>
      </c>
      <c r="H722">
        <f>AVERAGE(G468:G722)</f>
        <v>2.5725461029633228</v>
      </c>
      <c r="I722">
        <v>3.0769575377103502</v>
      </c>
      <c r="J722">
        <f>AVERAGE(I468:I722)</f>
        <v>4.6173418711019218</v>
      </c>
      <c r="K722">
        <v>0.09</v>
      </c>
      <c r="L722">
        <f>AVERAGE(K468:K722)</f>
        <v>8.113725490196079E-2</v>
      </c>
      <c r="M722">
        <v>5.8120463859098699</v>
      </c>
      <c r="N722">
        <f>AVERAGE(M468:M722)</f>
        <v>7.8919096265745479</v>
      </c>
      <c r="O722">
        <v>2</v>
      </c>
      <c r="P722">
        <f>AVERAGE(O468:O722)</f>
        <v>3.4790281512941172</v>
      </c>
      <c r="Q722">
        <v>2</v>
      </c>
      <c r="R722">
        <f t="shared" si="1352"/>
        <v>3.1338553894470591</v>
      </c>
      <c r="S722">
        <v>4</v>
      </c>
      <c r="T722">
        <f t="shared" ref="T722:V722" si="1401">AVERAGE(S468:S722)</f>
        <v>3.8620135670627449</v>
      </c>
      <c r="U722">
        <v>4</v>
      </c>
      <c r="V722">
        <f t="shared" si="1401"/>
        <v>3.6975609410431378</v>
      </c>
      <c r="W722">
        <v>3</v>
      </c>
      <c r="X722">
        <f t="shared" ref="X722:Z722" si="1402">AVERAGE(W468:W722)</f>
        <v>4.2007662786980351</v>
      </c>
      <c r="Y722">
        <v>3</v>
      </c>
      <c r="Z722">
        <f t="shared" si="1402"/>
        <v>4.3350641033058803</v>
      </c>
      <c r="AA722">
        <v>18886.45174</v>
      </c>
      <c r="AB722" t="s">
        <v>734</v>
      </c>
      <c r="AC722">
        <v>721</v>
      </c>
    </row>
    <row r="723" spans="1:29" x14ac:dyDescent="0.3">
      <c r="A723">
        <v>0.08</v>
      </c>
      <c r="B723">
        <f t="shared" ref="B723" si="1403">AVERAGE(A469:A723)</f>
        <v>1.5205882352941154</v>
      </c>
      <c r="C723">
        <v>0.82</v>
      </c>
      <c r="D723">
        <f>AVERAGE(C469:C723)</f>
        <v>2.1582745098039222</v>
      </c>
      <c r="E723">
        <v>1.35</v>
      </c>
      <c r="F723">
        <f>AVERAGE(E469:E723)</f>
        <v>2.2749803921568632</v>
      </c>
      <c r="G723">
        <v>1.8699084488621101</v>
      </c>
      <c r="H723">
        <f>AVERAGE(G469:G723)</f>
        <v>2.5659440195979335</v>
      </c>
      <c r="I723">
        <v>3.07064683058679</v>
      </c>
      <c r="J723">
        <f>AVERAGE(I469:I723)</f>
        <v>4.6020979527132218</v>
      </c>
      <c r="K723">
        <v>0.09</v>
      </c>
      <c r="L723">
        <f>AVERAGE(K469:K723)</f>
        <v>8.1176470588235308E-2</v>
      </c>
      <c r="M723">
        <v>5.77321126514948</v>
      </c>
      <c r="N723">
        <f>AVERAGE(M469:M723)</f>
        <v>7.8837232828243877</v>
      </c>
      <c r="O723">
        <v>2</v>
      </c>
      <c r="P723">
        <f>AVERAGE(O469:O723)</f>
        <v>3.4672690669294117</v>
      </c>
      <c r="Q723">
        <v>2</v>
      </c>
      <c r="R723">
        <f t="shared" si="1352"/>
        <v>3.1234482299725488</v>
      </c>
      <c r="S723">
        <v>4</v>
      </c>
      <c r="T723">
        <f t="shared" ref="T723:V723" si="1404">AVERAGE(S469:S723)</f>
        <v>3.8623134629960787</v>
      </c>
      <c r="U723">
        <v>4</v>
      </c>
      <c r="V723">
        <f t="shared" si="1404"/>
        <v>3.6999755915098045</v>
      </c>
      <c r="W723">
        <v>3</v>
      </c>
      <c r="X723">
        <f t="shared" ref="X723:Z723" si="1405">AVERAGE(W469:W723)</f>
        <v>4.1933297670745073</v>
      </c>
      <c r="Y723">
        <v>3</v>
      </c>
      <c r="Z723">
        <f t="shared" si="1405"/>
        <v>4.3272209660509793</v>
      </c>
      <c r="AA723">
        <v>18884.995419999999</v>
      </c>
      <c r="AB723" t="s">
        <v>735</v>
      </c>
      <c r="AC723">
        <v>722</v>
      </c>
    </row>
    <row r="724" spans="1:29" x14ac:dyDescent="0.3">
      <c r="A724">
        <v>7.0000000000000007E-2</v>
      </c>
      <c r="B724">
        <f t="shared" ref="B724" si="1406">AVERAGE(A470:A724)</f>
        <v>1.5053333333333312</v>
      </c>
      <c r="C724">
        <v>0.79</v>
      </c>
      <c r="D724">
        <f>AVERAGE(C470:C724)</f>
        <v>2.1471764705882355</v>
      </c>
      <c r="E724">
        <v>1.3</v>
      </c>
      <c r="F724">
        <f>AVERAGE(E470:E724)</f>
        <v>2.2665490196078433</v>
      </c>
      <c r="G724">
        <v>1.87765367512431</v>
      </c>
      <c r="H724">
        <f>AVERAGE(G470:G724)</f>
        <v>2.5592564013123242</v>
      </c>
      <c r="I724">
        <v>3.06433612346324</v>
      </c>
      <c r="J724">
        <f>AVERAGE(I470:I724)</f>
        <v>4.586901626384277</v>
      </c>
      <c r="K724">
        <v>0.08</v>
      </c>
      <c r="L724">
        <f>AVERAGE(K470:K724)</f>
        <v>8.1176470588235294E-2</v>
      </c>
      <c r="M724">
        <v>5.7343761443891896</v>
      </c>
      <c r="N724">
        <f>AVERAGE(M470:M724)</f>
        <v>7.8752894603635006</v>
      </c>
      <c r="O724">
        <v>2</v>
      </c>
      <c r="P724">
        <f>AVERAGE(O470:O724)</f>
        <v>3.4555813955215688</v>
      </c>
      <c r="Q724">
        <v>2</v>
      </c>
      <c r="R724">
        <f t="shared" si="1352"/>
        <v>3.1130754244509804</v>
      </c>
      <c r="S724">
        <v>4</v>
      </c>
      <c r="T724">
        <f t="shared" ref="T724:V724" si="1407">AVERAGE(S470:S724)</f>
        <v>3.8626870175411763</v>
      </c>
      <c r="U724">
        <v>4</v>
      </c>
      <c r="V724">
        <f t="shared" si="1407"/>
        <v>3.7024072050274515</v>
      </c>
      <c r="W724">
        <v>3</v>
      </c>
      <c r="X724">
        <f t="shared" ref="X724:Z724" si="1408">AVERAGE(W470:W724)</f>
        <v>4.1859361936745074</v>
      </c>
      <c r="Y724">
        <v>3</v>
      </c>
      <c r="Z724">
        <f t="shared" si="1408"/>
        <v>4.319454863270586</v>
      </c>
      <c r="AA724">
        <v>18883.539110000002</v>
      </c>
      <c r="AB724" t="s">
        <v>736</v>
      </c>
      <c r="AC724">
        <v>723</v>
      </c>
    </row>
    <row r="725" spans="1:29" x14ac:dyDescent="0.3">
      <c r="A725">
        <v>0.08</v>
      </c>
      <c r="B725">
        <f t="shared" ref="B725" si="1409">AVERAGE(A471:A725)</f>
        <v>1.4899607843137233</v>
      </c>
      <c r="C725">
        <v>0.81</v>
      </c>
      <c r="D725">
        <f>AVERAGE(C471:C725)</f>
        <v>2.1360000000000006</v>
      </c>
      <c r="E725">
        <v>1.35</v>
      </c>
      <c r="F725">
        <f>AVERAGE(E471:E725)</f>
        <v>2.2583137254901962</v>
      </c>
      <c r="G725">
        <v>1.9191721161391599</v>
      </c>
      <c r="H725">
        <f>AVERAGE(G471:G725)</f>
        <v>2.5529786449050271</v>
      </c>
      <c r="I725">
        <v>3.0580254163396901</v>
      </c>
      <c r="J725">
        <f>AVERAGE(I471:I725)</f>
        <v>4.5717528921150867</v>
      </c>
      <c r="K725">
        <v>0.09</v>
      </c>
      <c r="L725">
        <f>AVERAGE(K471:K725)</f>
        <v>8.1215686274509813E-2</v>
      </c>
      <c r="M725">
        <v>5.6955410236289001</v>
      </c>
      <c r="N725">
        <f>AVERAGE(M471:M725)</f>
        <v>7.8666081591918848</v>
      </c>
      <c r="O725">
        <v>2</v>
      </c>
      <c r="P725">
        <f>AVERAGE(O471:O725)</f>
        <v>3.4439957071019611</v>
      </c>
      <c r="Q725">
        <v>2</v>
      </c>
      <c r="R725">
        <f t="shared" si="1352"/>
        <v>3.1027771382</v>
      </c>
      <c r="S725">
        <v>4</v>
      </c>
      <c r="T725">
        <f t="shared" ref="T725:V725" si="1410">AVERAGE(S471:S725)</f>
        <v>3.8631546893607847</v>
      </c>
      <c r="U725">
        <v>4</v>
      </c>
      <c r="V725">
        <f t="shared" si="1410"/>
        <v>3.7048783422078433</v>
      </c>
      <c r="W725">
        <v>3</v>
      </c>
      <c r="X725">
        <f t="shared" ref="X725:Z725" si="1411">AVERAGE(W471:W725)</f>
        <v>4.1786347212666657</v>
      </c>
      <c r="Y725">
        <v>3</v>
      </c>
      <c r="Z725">
        <f t="shared" si="1411"/>
        <v>4.3117907434784302</v>
      </c>
      <c r="AA725">
        <v>18882.08279</v>
      </c>
      <c r="AB725" t="s">
        <v>737</v>
      </c>
      <c r="AC725">
        <v>724</v>
      </c>
    </row>
    <row r="726" spans="1:29" x14ac:dyDescent="0.3">
      <c r="A726">
        <v>0.08</v>
      </c>
      <c r="B726">
        <f t="shared" ref="B726" si="1412">AVERAGE(A472:A726)</f>
        <v>1.4747843137254879</v>
      </c>
      <c r="C726">
        <v>0.82</v>
      </c>
      <c r="D726">
        <f>AVERAGE(C472:C726)</f>
        <v>2.1250980392156866</v>
      </c>
      <c r="E726">
        <v>1.38</v>
      </c>
      <c r="F726">
        <f>AVERAGE(E472:E726)</f>
        <v>2.2503529411764709</v>
      </c>
      <c r="G726">
        <v>1.9337352864242701</v>
      </c>
      <c r="H726">
        <f>AVERAGE(G472:G726)</f>
        <v>2.5467579989694364</v>
      </c>
      <c r="I726">
        <v>3.0517147092161401</v>
      </c>
      <c r="J726">
        <f>AVERAGE(I472:I726)</f>
        <v>4.5566517499056536</v>
      </c>
      <c r="K726">
        <v>0.09</v>
      </c>
      <c r="L726">
        <f>AVERAGE(K472:K726)</f>
        <v>8.1254901960784304E-2</v>
      </c>
      <c r="M726">
        <v>5.6567059028686097</v>
      </c>
      <c r="N726">
        <f>AVERAGE(M472:M726)</f>
        <v>7.8576793793095421</v>
      </c>
      <c r="O726">
        <v>2</v>
      </c>
      <c r="P726">
        <f>AVERAGE(O472:O726)</f>
        <v>3.4325120016666668</v>
      </c>
      <c r="Q726">
        <v>2</v>
      </c>
      <c r="R726">
        <f t="shared" si="1352"/>
        <v>3.0925533712235298</v>
      </c>
      <c r="S726">
        <v>4</v>
      </c>
      <c r="T726">
        <f t="shared" ref="T726:V726" si="1413">AVERAGE(S472:S726)</f>
        <v>3.8637164784509808</v>
      </c>
      <c r="U726">
        <v>4</v>
      </c>
      <c r="V726">
        <f t="shared" si="1413"/>
        <v>3.7073890030509804</v>
      </c>
      <c r="W726">
        <v>3</v>
      </c>
      <c r="X726">
        <f t="shared" ref="X726:Z726" si="1414">AVERAGE(W472:W726)</f>
        <v>4.1714253498549008</v>
      </c>
      <c r="Y726">
        <v>3</v>
      </c>
      <c r="Z726">
        <f t="shared" si="1414"/>
        <v>4.3042286066705877</v>
      </c>
      <c r="AA726">
        <v>18880.626469999999</v>
      </c>
      <c r="AB726" t="s">
        <v>738</v>
      </c>
      <c r="AC726">
        <v>725</v>
      </c>
    </row>
    <row r="727" spans="1:29" x14ac:dyDescent="0.3">
      <c r="A727">
        <v>0.08</v>
      </c>
      <c r="B727">
        <f t="shared" ref="B727" si="1415">AVERAGE(A473:A727)</f>
        <v>1.4597254901960763</v>
      </c>
      <c r="C727">
        <v>0.78</v>
      </c>
      <c r="D727">
        <f>AVERAGE(C473:C727)</f>
        <v>2.1141176470588241</v>
      </c>
      <c r="E727">
        <v>1.33</v>
      </c>
      <c r="F727">
        <f>AVERAGE(E473:E727)</f>
        <v>2.2421568627450981</v>
      </c>
      <c r="G727">
        <v>1.9068061731624699</v>
      </c>
      <c r="H727">
        <f>AVERAGE(G473:G727)</f>
        <v>2.5405053178289712</v>
      </c>
      <c r="I727">
        <v>3.0454040020925999</v>
      </c>
      <c r="J727">
        <f>AVERAGE(I473:I727)</f>
        <v>4.5415981997559749</v>
      </c>
      <c r="K727">
        <v>0.09</v>
      </c>
      <c r="L727">
        <f>AVERAGE(K473:K727)</f>
        <v>8.1294117647058822E-2</v>
      </c>
      <c r="M727">
        <v>5.6178707821083096</v>
      </c>
      <c r="N727">
        <f>AVERAGE(M473:M727)</f>
        <v>7.8485031207164724</v>
      </c>
      <c r="O727">
        <v>2</v>
      </c>
      <c r="P727">
        <f>AVERAGE(O473:O727)</f>
        <v>3.4211302792156868</v>
      </c>
      <c r="Q727">
        <v>2</v>
      </c>
      <c r="R727">
        <f t="shared" si="1352"/>
        <v>3.0824041235176476</v>
      </c>
      <c r="S727">
        <v>4</v>
      </c>
      <c r="T727">
        <f t="shared" ref="T727:V727" si="1416">AVERAGE(S473:S727)</f>
        <v>3.8643723848156868</v>
      </c>
      <c r="U727">
        <v>4</v>
      </c>
      <c r="V727">
        <f t="shared" si="1416"/>
        <v>3.7099391875568632</v>
      </c>
      <c r="W727">
        <v>3</v>
      </c>
      <c r="X727">
        <f t="shared" ref="X727:Z727" si="1417">AVERAGE(W473:W727)</f>
        <v>4.164308079435294</v>
      </c>
      <c r="Y727">
        <v>3</v>
      </c>
      <c r="Z727">
        <f t="shared" si="1417"/>
        <v>4.2967684528470587</v>
      </c>
      <c r="AA727">
        <v>18879.170150000002</v>
      </c>
      <c r="AB727" t="s">
        <v>739</v>
      </c>
      <c r="AC727">
        <v>726</v>
      </c>
    </row>
    <row r="728" spans="1:29" x14ac:dyDescent="0.3">
      <c r="A728">
        <v>7.0000000000000007E-2</v>
      </c>
      <c r="B728">
        <f t="shared" ref="B728" si="1418">AVERAGE(A474:A728)</f>
        <v>1.445490196078429</v>
      </c>
      <c r="C728">
        <v>0.78</v>
      </c>
      <c r="D728">
        <f>AVERAGE(C474:C728)</f>
        <v>2.1035686274509811</v>
      </c>
      <c r="E728">
        <v>1.29</v>
      </c>
      <c r="F728">
        <f>AVERAGE(E474:E728)</f>
        <v>2.234</v>
      </c>
      <c r="G728">
        <v>1.9614465079779599</v>
      </c>
      <c r="H728">
        <f>AVERAGE(G474:G728)</f>
        <v>2.5345864931711981</v>
      </c>
      <c r="I728">
        <v>3.0390932949690499</v>
      </c>
      <c r="J728">
        <f>AVERAGE(I474:I728)</f>
        <v>4.5265922416660516</v>
      </c>
      <c r="K728">
        <v>0.09</v>
      </c>
      <c r="L728">
        <f>AVERAGE(K474:K728)</f>
        <v>8.1333333333333327E-2</v>
      </c>
      <c r="M728">
        <v>5.5790356613480201</v>
      </c>
      <c r="N728">
        <f>AVERAGE(M474:M728)</f>
        <v>7.839079383412674</v>
      </c>
      <c r="O728">
        <v>2</v>
      </c>
      <c r="P728">
        <f>AVERAGE(O474:O728)</f>
        <v>3.4098505397490202</v>
      </c>
      <c r="Q728">
        <v>2</v>
      </c>
      <c r="R728">
        <f t="shared" si="1352"/>
        <v>3.0723293950823534</v>
      </c>
      <c r="S728">
        <v>4</v>
      </c>
      <c r="T728">
        <f t="shared" ref="T728:V728" si="1419">AVERAGE(S474:S728)</f>
        <v>3.8651224084509801</v>
      </c>
      <c r="U728">
        <v>4</v>
      </c>
      <c r="V728">
        <f t="shared" si="1419"/>
        <v>3.7125288957254905</v>
      </c>
      <c r="W728">
        <v>3</v>
      </c>
      <c r="X728">
        <f t="shared" ref="X728:Z728" si="1420">AVERAGE(W474:W728)</f>
        <v>4.1572829100078428</v>
      </c>
      <c r="Y728">
        <v>3</v>
      </c>
      <c r="Z728">
        <f t="shared" si="1420"/>
        <v>4.2894102820078421</v>
      </c>
      <c r="AA728">
        <v>18877.71384</v>
      </c>
      <c r="AB728" t="s">
        <v>740</v>
      </c>
      <c r="AC728">
        <v>727</v>
      </c>
    </row>
    <row r="729" spans="1:29" x14ac:dyDescent="0.3">
      <c r="A729">
        <v>7.0000000000000007E-2</v>
      </c>
      <c r="B729">
        <f t="shared" ref="B729" si="1421">AVERAGE(A475:A729)</f>
        <v>1.4313725490196052</v>
      </c>
      <c r="C729">
        <v>0.78</v>
      </c>
      <c r="D729">
        <f>AVERAGE(C475:C729)</f>
        <v>2.0930980392156866</v>
      </c>
      <c r="E729">
        <v>1.31</v>
      </c>
      <c r="F729">
        <f>AVERAGE(E475:E729)</f>
        <v>2.226078431372549</v>
      </c>
      <c r="G729">
        <v>1.98071900340045</v>
      </c>
      <c r="H729">
        <f>AVERAGE(G475:G729)</f>
        <v>2.5285593804427684</v>
      </c>
      <c r="I729">
        <v>3.0327825878454902</v>
      </c>
      <c r="J729">
        <f>AVERAGE(I475:I729)</f>
        <v>4.5116338756358818</v>
      </c>
      <c r="K729">
        <v>0.09</v>
      </c>
      <c r="L729">
        <f>AVERAGE(K475:K729)</f>
        <v>8.1372549019607845E-2</v>
      </c>
      <c r="M729">
        <v>5.5402005405876302</v>
      </c>
      <c r="N729">
        <f>AVERAGE(M475:M729)</f>
        <v>7.8294081673981495</v>
      </c>
      <c r="O729">
        <v>2</v>
      </c>
      <c r="P729">
        <f>AVERAGE(O475:O729)</f>
        <v>3.3986727832666666</v>
      </c>
      <c r="Q729">
        <v>2</v>
      </c>
      <c r="R729">
        <f t="shared" si="1352"/>
        <v>3.0623291859176476</v>
      </c>
      <c r="S729">
        <v>4</v>
      </c>
      <c r="T729">
        <f t="shared" ref="T729:V729" si="1422">AVERAGE(S475:S729)</f>
        <v>3.8659665493607847</v>
      </c>
      <c r="U729">
        <v>4</v>
      </c>
      <c r="V729">
        <f t="shared" si="1422"/>
        <v>3.715158127556863</v>
      </c>
      <c r="W729">
        <v>3</v>
      </c>
      <c r="X729">
        <f t="shared" ref="X729:Z729" si="1423">AVERAGE(W475:W729)</f>
        <v>4.1503498415725497</v>
      </c>
      <c r="Y729">
        <v>3</v>
      </c>
      <c r="Z729">
        <f t="shared" si="1423"/>
        <v>4.2821540941529399</v>
      </c>
      <c r="AA729">
        <v>18876.257519999999</v>
      </c>
      <c r="AB729" t="s">
        <v>741</v>
      </c>
      <c r="AC729">
        <v>728</v>
      </c>
    </row>
    <row r="730" spans="1:29" x14ac:dyDescent="0.3">
      <c r="A730">
        <v>7.0000000000000007E-2</v>
      </c>
      <c r="B730">
        <f t="shared" ref="B730" si="1424">AVERAGE(A476:A730)</f>
        <v>1.4175294117647028</v>
      </c>
      <c r="C730">
        <v>0.77</v>
      </c>
      <c r="D730">
        <f>AVERAGE(C476:C730)</f>
        <v>2.082823529411765</v>
      </c>
      <c r="E730">
        <v>1.3</v>
      </c>
      <c r="F730">
        <f>AVERAGE(E476:E730)</f>
        <v>2.2182745098039209</v>
      </c>
      <c r="G730">
        <v>1.9625150405440599</v>
      </c>
      <c r="H730">
        <f>AVERAGE(G476:G730)</f>
        <v>2.522478102522236</v>
      </c>
      <c r="I730">
        <v>3.0264718807219402</v>
      </c>
      <c r="J730">
        <f>AVERAGE(I476:I730)</f>
        <v>4.4967231016654692</v>
      </c>
      <c r="K730">
        <v>0.1</v>
      </c>
      <c r="L730">
        <f>AVERAGE(K476:K730)</f>
        <v>8.1450980392156855E-2</v>
      </c>
      <c r="M730">
        <v>5.5013654198273398</v>
      </c>
      <c r="N730">
        <f>AVERAGE(M476:M730)</f>
        <v>7.8194894726728963</v>
      </c>
      <c r="O730">
        <v>2</v>
      </c>
      <c r="P730">
        <f>AVERAGE(O476:O730)</f>
        <v>3.3875970097725494</v>
      </c>
      <c r="Q730">
        <v>2</v>
      </c>
      <c r="R730">
        <f t="shared" si="1352"/>
        <v>3.0524034960235298</v>
      </c>
      <c r="S730">
        <v>4</v>
      </c>
      <c r="T730">
        <f t="shared" ref="T730:V730" si="1425">AVERAGE(S476:S730)</f>
        <v>3.8669048075411769</v>
      </c>
      <c r="U730">
        <v>4</v>
      </c>
      <c r="V730">
        <f t="shared" si="1425"/>
        <v>3.7178268830509804</v>
      </c>
      <c r="W730">
        <v>3</v>
      </c>
      <c r="X730">
        <f t="shared" ref="X730:Z730" si="1426">AVERAGE(W476:W730)</f>
        <v>4.1435088741294113</v>
      </c>
      <c r="Y730">
        <v>3</v>
      </c>
      <c r="Z730">
        <f t="shared" si="1426"/>
        <v>4.2749998892862724</v>
      </c>
      <c r="AA730">
        <v>18874.801200000002</v>
      </c>
      <c r="AB730" t="s">
        <v>742</v>
      </c>
      <c r="AC730">
        <v>729</v>
      </c>
    </row>
    <row r="731" spans="1:29" x14ac:dyDescent="0.3">
      <c r="A731">
        <v>0.08</v>
      </c>
      <c r="B731">
        <f t="shared" ref="B731" si="1427">AVERAGE(A477:A731)</f>
        <v>1.4037254901960754</v>
      </c>
      <c r="C731">
        <v>0.77</v>
      </c>
      <c r="D731">
        <f>AVERAGE(C477:C731)</f>
        <v>2.0726274509803924</v>
      </c>
      <c r="E731">
        <v>1.29</v>
      </c>
      <c r="F731">
        <f>AVERAGE(E477:E731)</f>
        <v>2.2105098039215685</v>
      </c>
      <c r="G731">
        <v>1.94431107768768</v>
      </c>
      <c r="H731">
        <f>AVERAGE(G477:G731)</f>
        <v>2.516439657455483</v>
      </c>
      <c r="I731">
        <v>3.0201611735983902</v>
      </c>
      <c r="J731">
        <f>AVERAGE(I477:I731)</f>
        <v>4.4818599197548119</v>
      </c>
      <c r="K731">
        <v>0.1</v>
      </c>
      <c r="L731">
        <f>AVERAGE(K477:K731)</f>
        <v>8.1529411764705892E-2</v>
      </c>
      <c r="M731">
        <v>5.4625302990670503</v>
      </c>
      <c r="N731">
        <f>AVERAGE(M477:M731)</f>
        <v>7.809323299236917</v>
      </c>
      <c r="O731">
        <v>2</v>
      </c>
      <c r="P731">
        <f>AVERAGE(O477:O731)</f>
        <v>3.3766232192627457</v>
      </c>
      <c r="Q731">
        <v>2</v>
      </c>
      <c r="R731">
        <f t="shared" si="1352"/>
        <v>3.0425523254039222</v>
      </c>
      <c r="S731">
        <v>4</v>
      </c>
      <c r="T731">
        <f t="shared" ref="T731:V731" si="1428">AVERAGE(S477:S731)</f>
        <v>3.8679371829921569</v>
      </c>
      <c r="U731">
        <v>4</v>
      </c>
      <c r="V731">
        <f t="shared" si="1428"/>
        <v>3.7205351622078435</v>
      </c>
      <c r="W731">
        <v>3</v>
      </c>
      <c r="X731">
        <f t="shared" ref="X731:Z731" si="1429">AVERAGE(W477:W731)</f>
        <v>4.1367600076784319</v>
      </c>
      <c r="Y731">
        <v>3</v>
      </c>
      <c r="Z731">
        <f t="shared" si="1429"/>
        <v>4.2679476674039192</v>
      </c>
      <c r="AA731">
        <v>18873.34489</v>
      </c>
      <c r="AB731" t="s">
        <v>743</v>
      </c>
      <c r="AC731">
        <v>730</v>
      </c>
    </row>
    <row r="732" spans="1:29" x14ac:dyDescent="0.3">
      <c r="A732">
        <v>7.0000000000000007E-2</v>
      </c>
      <c r="B732">
        <f t="shared" ref="B732" si="1430">AVERAGE(A478:A732)</f>
        <v>1.3898431372548989</v>
      </c>
      <c r="C732">
        <v>0.79</v>
      </c>
      <c r="D732">
        <f>AVERAGE(C478:C732)</f>
        <v>2.0622745098039212</v>
      </c>
      <c r="E732">
        <v>1.31</v>
      </c>
      <c r="F732">
        <f>AVERAGE(E478:E732)</f>
        <v>2.2025882352941171</v>
      </c>
      <c r="G732">
        <v>1.90222861626993</v>
      </c>
      <c r="H732">
        <f>AVERAGE(G478:G732)</f>
        <v>2.5103504040716809</v>
      </c>
      <c r="I732">
        <v>3.0138504664748398</v>
      </c>
      <c r="J732">
        <f>AVERAGE(I478:I732)</f>
        <v>4.4670443299039091</v>
      </c>
      <c r="K732">
        <v>0.1</v>
      </c>
      <c r="L732">
        <f>AVERAGE(K478:K732)</f>
        <v>8.1607843137254915E-2</v>
      </c>
      <c r="M732">
        <v>5.4236951783067502</v>
      </c>
      <c r="N732">
        <f>AVERAGE(M478:M732)</f>
        <v>7.79890964709021</v>
      </c>
      <c r="O732">
        <v>2</v>
      </c>
      <c r="P732">
        <f>AVERAGE(O478:O732)</f>
        <v>3.3657514117372553</v>
      </c>
      <c r="Q732">
        <v>2</v>
      </c>
      <c r="R732">
        <f t="shared" si="1352"/>
        <v>3.0327756740549021</v>
      </c>
      <c r="S732">
        <v>4</v>
      </c>
      <c r="T732">
        <f t="shared" ref="T732:V732" si="1431">AVERAGE(S478:S732)</f>
        <v>3.8690636757176469</v>
      </c>
      <c r="U732">
        <v>4</v>
      </c>
      <c r="V732">
        <f t="shared" si="1431"/>
        <v>3.723282965027451</v>
      </c>
      <c r="W732">
        <v>3</v>
      </c>
      <c r="X732">
        <f t="shared" ref="X732:Z732" si="1432">AVERAGE(W478:W732)</f>
        <v>4.130103242219608</v>
      </c>
      <c r="Y732">
        <v>3</v>
      </c>
      <c r="Z732">
        <f t="shared" si="1432"/>
        <v>4.2609974285058803</v>
      </c>
      <c r="AA732">
        <v>18871.888569999999</v>
      </c>
      <c r="AB732" t="s">
        <v>744</v>
      </c>
      <c r="AC732">
        <v>731</v>
      </c>
    </row>
    <row r="733" spans="1:29" x14ac:dyDescent="0.3">
      <c r="A733">
        <v>7.0000000000000007E-2</v>
      </c>
      <c r="B733">
        <f t="shared" ref="B733" si="1433">AVERAGE(A479:A733)</f>
        <v>1.3765098039215657</v>
      </c>
      <c r="C733">
        <v>0.84</v>
      </c>
      <c r="D733">
        <f>AVERAGE(C479:C733)</f>
        <v>2.0526274509803915</v>
      </c>
      <c r="E733">
        <v>1.34</v>
      </c>
      <c r="F733">
        <f>AVERAGE(E479:E733)</f>
        <v>2.1952941176470584</v>
      </c>
      <c r="G733">
        <v>1.92</v>
      </c>
      <c r="H733">
        <f>AVERAGE(G479:G733)</f>
        <v>2.5044112535226302</v>
      </c>
      <c r="I733">
        <v>3.0074359774877002</v>
      </c>
      <c r="J733">
        <f>AVERAGE(I479:I733)</f>
        <v>4.4522759251250621</v>
      </c>
      <c r="K733">
        <v>0.1</v>
      </c>
      <c r="L733">
        <f>AVERAGE(K479:K733)</f>
        <v>8.1686274509803938E-2</v>
      </c>
      <c r="M733">
        <v>5.3981685553483603</v>
      </c>
      <c r="N733">
        <f>AVERAGE(M479:M733)</f>
        <v>7.7883007064202339</v>
      </c>
      <c r="O733">
        <v>2</v>
      </c>
      <c r="P733">
        <f>AVERAGE(O479:O733)</f>
        <v>3.3549815871960789</v>
      </c>
      <c r="Q733">
        <v>2</v>
      </c>
      <c r="R733">
        <f t="shared" si="1352"/>
        <v>3.0230735419764714</v>
      </c>
      <c r="S733">
        <v>4</v>
      </c>
      <c r="T733">
        <f t="shared" ref="T733:V733" si="1434">AVERAGE(S479:S733)</f>
        <v>3.8702842857137254</v>
      </c>
      <c r="U733">
        <v>4</v>
      </c>
      <c r="V733">
        <f t="shared" si="1434"/>
        <v>3.7260702915098038</v>
      </c>
      <c r="W733">
        <v>3</v>
      </c>
      <c r="X733">
        <f t="shared" ref="X733:Z733" si="1435">AVERAGE(W479:W733)</f>
        <v>4.1235385777529414</v>
      </c>
      <c r="Y733">
        <v>3</v>
      </c>
      <c r="Z733">
        <f t="shared" si="1435"/>
        <v>4.2541491725921556</v>
      </c>
      <c r="AA733">
        <v>18870.432250000002</v>
      </c>
      <c r="AB733" t="s">
        <v>745</v>
      </c>
      <c r="AC733">
        <v>732</v>
      </c>
    </row>
    <row r="734" spans="1:29" x14ac:dyDescent="0.3">
      <c r="A734">
        <v>7.0000000000000007E-2</v>
      </c>
      <c r="B734">
        <f t="shared" ref="B734" si="1436">AVERAGE(A480:A734)</f>
        <v>1.3630196078431343</v>
      </c>
      <c r="C734">
        <v>0.84</v>
      </c>
      <c r="D734">
        <f>AVERAGE(C480:C734)</f>
        <v>2.0426274509803921</v>
      </c>
      <c r="E734">
        <v>1.35</v>
      </c>
      <c r="F734">
        <f>AVERAGE(E480:E734)</f>
        <v>2.1878039215686269</v>
      </c>
      <c r="G734">
        <v>1.9000802162350701</v>
      </c>
      <c r="H734">
        <f>AVERAGE(G480:G734)</f>
        <v>2.4982673045314021</v>
      </c>
      <c r="I734">
        <v>3.0008590618750599</v>
      </c>
      <c r="J734">
        <f>AVERAGE(I480:I734)</f>
        <v>4.4375540684511101</v>
      </c>
      <c r="K734">
        <v>0.1</v>
      </c>
      <c r="L734">
        <f>AVERAGE(K480:K734)</f>
        <v>8.1764705882352975E-2</v>
      </c>
      <c r="M734">
        <v>5.3934707584821799</v>
      </c>
      <c r="N734">
        <f>AVERAGE(M480:M734)</f>
        <v>7.7775781588979385</v>
      </c>
      <c r="O734">
        <v>2</v>
      </c>
      <c r="P734">
        <f>AVERAGE(O480:O734)</f>
        <v>3.3443137456431375</v>
      </c>
      <c r="Q734">
        <v>2</v>
      </c>
      <c r="R734">
        <f t="shared" si="1352"/>
        <v>3.0134459291686277</v>
      </c>
      <c r="S734">
        <v>4</v>
      </c>
      <c r="T734">
        <f t="shared" ref="T734:V734" si="1437">AVERAGE(S480:S734)</f>
        <v>3.8715990129843139</v>
      </c>
      <c r="U734">
        <v>4</v>
      </c>
      <c r="V734">
        <f t="shared" si="1437"/>
        <v>3.7288971416509806</v>
      </c>
      <c r="W734">
        <v>3</v>
      </c>
      <c r="X734">
        <f t="shared" ref="X734:Z734" si="1438">AVERAGE(W480:W734)</f>
        <v>4.1170660142784312</v>
      </c>
      <c r="Y734">
        <v>3</v>
      </c>
      <c r="Z734">
        <f t="shared" si="1438"/>
        <v>4.2474028996666648</v>
      </c>
      <c r="AA734">
        <v>18868.97594</v>
      </c>
      <c r="AB734" t="s">
        <v>746</v>
      </c>
      <c r="AC734">
        <v>733</v>
      </c>
    </row>
    <row r="735" spans="1:29" x14ac:dyDescent="0.3">
      <c r="A735">
        <v>0.06</v>
      </c>
      <c r="B735">
        <f t="shared" ref="B735" si="1439">AVERAGE(A481:A735)</f>
        <v>1.3495294117647032</v>
      </c>
      <c r="C735">
        <v>0.8</v>
      </c>
      <c r="D735">
        <f>AVERAGE(C481:C735)</f>
        <v>2.0328235294117647</v>
      </c>
      <c r="E735">
        <v>1.29</v>
      </c>
      <c r="F735">
        <f>AVERAGE(E481:E735)</f>
        <v>2.1805098039215678</v>
      </c>
      <c r="G735">
        <v>1.90493460633011</v>
      </c>
      <c r="H735">
        <f>AVERAGE(G481:G735)</f>
        <v>2.4923422790150487</v>
      </c>
      <c r="I735">
        <v>2.9942821462624298</v>
      </c>
      <c r="J735">
        <f>AVERAGE(I481:I735)</f>
        <v>4.422878759882054</v>
      </c>
      <c r="K735">
        <v>0.1</v>
      </c>
      <c r="L735">
        <f>AVERAGE(K481:K735)</f>
        <v>8.1843137254902013E-2</v>
      </c>
      <c r="M735">
        <v>5.38877296161602</v>
      </c>
      <c r="N735">
        <f>AVERAGE(M481:M735)</f>
        <v>7.7667420045233246</v>
      </c>
      <c r="O735">
        <v>2</v>
      </c>
      <c r="P735">
        <f>AVERAGE(O481:O735)</f>
        <v>3.3337478870745101</v>
      </c>
      <c r="Q735">
        <v>2</v>
      </c>
      <c r="R735">
        <f t="shared" si="1352"/>
        <v>3.003892835631373</v>
      </c>
      <c r="S735">
        <v>4</v>
      </c>
      <c r="T735">
        <f t="shared" ref="T735:V735" si="1440">AVERAGE(S481:S735)</f>
        <v>3.8730078575254905</v>
      </c>
      <c r="U735">
        <v>4</v>
      </c>
      <c r="V735">
        <f t="shared" si="1440"/>
        <v>3.7317635154549014</v>
      </c>
      <c r="W735">
        <v>3</v>
      </c>
      <c r="X735">
        <f t="shared" ref="X735:Z735" si="1441">AVERAGE(W481:W735)</f>
        <v>4.1106855517960783</v>
      </c>
      <c r="Y735">
        <v>3</v>
      </c>
      <c r="Z735">
        <f t="shared" si="1441"/>
        <v>4.2407586097254883</v>
      </c>
      <c r="AA735">
        <v>18867.519619999999</v>
      </c>
      <c r="AB735" t="s">
        <v>747</v>
      </c>
      <c r="AC735">
        <v>734</v>
      </c>
    </row>
    <row r="736" spans="1:29" x14ac:dyDescent="0.3">
      <c r="A736">
        <v>7.0000000000000007E-2</v>
      </c>
      <c r="B736">
        <f t="shared" ref="B736" si="1442">AVERAGE(A482:A736)</f>
        <v>1.3361568627450953</v>
      </c>
      <c r="C736">
        <v>0.78</v>
      </c>
      <c r="D736">
        <f>AVERAGE(C482:C736)</f>
        <v>2.0230588235294116</v>
      </c>
      <c r="E736">
        <v>1.25</v>
      </c>
      <c r="F736">
        <f>AVERAGE(E482:E736)</f>
        <v>2.1732156862745087</v>
      </c>
      <c r="G736">
        <v>1.90978899642514</v>
      </c>
      <c r="H736">
        <f>AVERAGE(G482:G736)</f>
        <v>2.4866361769735699</v>
      </c>
      <c r="I736">
        <v>2.9877052306498002</v>
      </c>
      <c r="J736">
        <f>AVERAGE(I482:I736)</f>
        <v>4.4082499994178956</v>
      </c>
      <c r="K736">
        <v>0.1</v>
      </c>
      <c r="L736">
        <f>AVERAGE(K482:K736)</f>
        <v>8.1921568627451036E-2</v>
      </c>
      <c r="M736">
        <v>5.3840751647498504</v>
      </c>
      <c r="N736">
        <f>AVERAGE(M482:M736)</f>
        <v>7.7557922432963906</v>
      </c>
      <c r="O736">
        <v>2</v>
      </c>
      <c r="P736">
        <f>AVERAGE(O482:O736)</f>
        <v>3.323284011490196</v>
      </c>
      <c r="Q736">
        <v>2</v>
      </c>
      <c r="R736">
        <f t="shared" si="1352"/>
        <v>2.994414261368628</v>
      </c>
      <c r="S736">
        <v>4</v>
      </c>
      <c r="T736">
        <f t="shared" ref="T736:V736" si="1443">AVERAGE(S482:S736)</f>
        <v>3.8745108193411761</v>
      </c>
      <c r="U736">
        <v>4</v>
      </c>
      <c r="V736">
        <f t="shared" si="1443"/>
        <v>3.7346694129215687</v>
      </c>
      <c r="W736">
        <v>3</v>
      </c>
      <c r="X736">
        <f t="shared" ref="X736:Z736" si="1444">AVERAGE(W482:W736)</f>
        <v>4.1043971903058827</v>
      </c>
      <c r="Y736">
        <v>3</v>
      </c>
      <c r="Z736">
        <f t="shared" si="1444"/>
        <v>4.2342163027686262</v>
      </c>
      <c r="AA736">
        <v>18866.063300000002</v>
      </c>
      <c r="AB736" t="s">
        <v>748</v>
      </c>
      <c r="AC736">
        <v>735</v>
      </c>
    </row>
    <row r="737" spans="1:29" x14ac:dyDescent="0.3">
      <c r="A737">
        <v>0.06</v>
      </c>
      <c r="B737">
        <f t="shared" ref="B737" si="1445">AVERAGE(A483:A737)</f>
        <v>1.3229411764705854</v>
      </c>
      <c r="C737">
        <v>0.8</v>
      </c>
      <c r="D737">
        <f>AVERAGE(C483:C737)</f>
        <v>2.0133725490196075</v>
      </c>
      <c r="E737">
        <v>1.26</v>
      </c>
      <c r="F737">
        <f>AVERAGE(E483:E737)</f>
        <v>2.16592156862745</v>
      </c>
      <c r="G737">
        <v>1.9478603191210999</v>
      </c>
      <c r="H737">
        <f>AVERAGE(G483:G737)</f>
        <v>2.4810717757487852</v>
      </c>
      <c r="I737">
        <v>2.9811283150371701</v>
      </c>
      <c r="J737">
        <f>AVERAGE(I483:I737)</f>
        <v>4.3936708694374511</v>
      </c>
      <c r="K737">
        <v>0.1</v>
      </c>
      <c r="L737">
        <f>AVERAGE(K483:K737)</f>
        <v>8.2000000000000073E-2</v>
      </c>
      <c r="M737">
        <v>5.3793773678836896</v>
      </c>
      <c r="N737">
        <f>AVERAGE(M483:M737)</f>
        <v>7.7447305710681604</v>
      </c>
      <c r="O737">
        <v>2</v>
      </c>
      <c r="P737">
        <f>AVERAGE(O483:O737)</f>
        <v>3.3129221188901963</v>
      </c>
      <c r="Q737">
        <v>2</v>
      </c>
      <c r="R737">
        <f t="shared" si="1352"/>
        <v>2.9850102063764714</v>
      </c>
      <c r="S737">
        <v>4</v>
      </c>
      <c r="T737">
        <f t="shared" ref="T737:V737" si="1446">AVERAGE(S483:S737)</f>
        <v>3.8761078984274513</v>
      </c>
      <c r="U737">
        <v>4</v>
      </c>
      <c r="V737">
        <f t="shared" si="1446"/>
        <v>3.7376148340509805</v>
      </c>
      <c r="W737">
        <v>3</v>
      </c>
      <c r="X737">
        <f t="shared" ref="X737:Z737" si="1447">AVERAGE(W483:W737)</f>
        <v>4.0982009298117648</v>
      </c>
      <c r="Y737">
        <v>3</v>
      </c>
      <c r="Z737">
        <f t="shared" si="1447"/>
        <v>4.2277759787960774</v>
      </c>
      <c r="AA737">
        <v>18864.60698</v>
      </c>
      <c r="AB737" t="s">
        <v>749</v>
      </c>
      <c r="AC737">
        <v>736</v>
      </c>
    </row>
    <row r="738" spans="1:29" x14ac:dyDescent="0.3">
      <c r="A738">
        <v>0.06</v>
      </c>
      <c r="B738">
        <f t="shared" ref="B738" si="1448">AVERAGE(A484:A738)</f>
        <v>1.3099999999999974</v>
      </c>
      <c r="C738">
        <v>0.78</v>
      </c>
      <c r="D738">
        <f>AVERAGE(C484:C738)</f>
        <v>2.0038823529411762</v>
      </c>
      <c r="E738">
        <v>1.24</v>
      </c>
      <c r="F738">
        <f>AVERAGE(E484:E738)</f>
        <v>2.1588627450980389</v>
      </c>
      <c r="G738">
        <v>1.9175333507717001</v>
      </c>
      <c r="H738">
        <f>AVERAGE(G484:G738)</f>
        <v>2.4758446109618664</v>
      </c>
      <c r="I738">
        <v>2.9745513994245401</v>
      </c>
      <c r="J738">
        <f>AVERAGE(I484:I738)</f>
        <v>4.3792778090583715</v>
      </c>
      <c r="K738">
        <v>0.1</v>
      </c>
      <c r="L738">
        <f>AVERAGE(K484:K738)</f>
        <v>8.2078431372549082E-2</v>
      </c>
      <c r="M738">
        <v>5.3746795710175297</v>
      </c>
      <c r="N738">
        <f>AVERAGE(M484:M738)</f>
        <v>7.733632053374313</v>
      </c>
      <c r="O738">
        <v>2</v>
      </c>
      <c r="P738">
        <f>AVERAGE(O484:O738)</f>
        <v>3.3026622092745099</v>
      </c>
      <c r="Q738">
        <v>2</v>
      </c>
      <c r="R738">
        <f t="shared" si="1352"/>
        <v>2.9756806706549028</v>
      </c>
      <c r="S738">
        <v>4</v>
      </c>
      <c r="T738">
        <f t="shared" ref="T738:V738" si="1449">AVERAGE(S484:S738)</f>
        <v>3.8777990947843137</v>
      </c>
      <c r="U738">
        <v>4</v>
      </c>
      <c r="V738">
        <f t="shared" si="1449"/>
        <v>3.7405997788431375</v>
      </c>
      <c r="W738">
        <v>3</v>
      </c>
      <c r="X738">
        <f t="shared" ref="X738:Z738" si="1450">AVERAGE(W484:W738)</f>
        <v>4.0920967703098041</v>
      </c>
      <c r="Y738">
        <v>3</v>
      </c>
      <c r="Z738">
        <f t="shared" si="1450"/>
        <v>4.221437637807842</v>
      </c>
      <c r="AA738">
        <v>18863.150669999999</v>
      </c>
      <c r="AB738" t="s">
        <v>750</v>
      </c>
      <c r="AC738">
        <v>737</v>
      </c>
    </row>
    <row r="739" spans="1:29" x14ac:dyDescent="0.3">
      <c r="A739">
        <v>7.0000000000000007E-2</v>
      </c>
      <c r="B739">
        <f t="shared" ref="B739" si="1451">AVERAGE(A485:A739)</f>
        <v>1.297215686274507</v>
      </c>
      <c r="C739">
        <v>0.79</v>
      </c>
      <c r="D739">
        <f>AVERAGE(C485:C739)</f>
        <v>1.9946274509803918</v>
      </c>
      <c r="E739">
        <v>1.27</v>
      </c>
      <c r="F739">
        <f>AVERAGE(E485:E739)</f>
        <v>2.151960784313725</v>
      </c>
      <c r="G739">
        <v>1.87</v>
      </c>
      <c r="H739">
        <f>AVERAGE(G485:G739)</f>
        <v>2.4704371750604857</v>
      </c>
      <c r="I739">
        <v>2.96797448381191</v>
      </c>
      <c r="J739">
        <f>AVERAGE(I485:I739)</f>
        <v>4.3650708182806577</v>
      </c>
      <c r="K739">
        <v>0.1</v>
      </c>
      <c r="L739">
        <f>AVERAGE(K485:K739)</f>
        <v>8.2156862745098119E-2</v>
      </c>
      <c r="M739">
        <v>5.36998177415136</v>
      </c>
      <c r="N739">
        <f>AVERAGE(M485:M739)</f>
        <v>7.7224966902148475</v>
      </c>
      <c r="O739">
        <v>2</v>
      </c>
      <c r="P739">
        <f>AVERAGE(O485:O739)</f>
        <v>3.2925042826470592</v>
      </c>
      <c r="Q739">
        <v>2</v>
      </c>
      <c r="R739">
        <f t="shared" si="1352"/>
        <v>2.9664256542039222</v>
      </c>
      <c r="S739">
        <v>4</v>
      </c>
      <c r="T739">
        <f t="shared" ref="T739:V739" si="1452">AVERAGE(S485:S739)</f>
        <v>3.8795844084156865</v>
      </c>
      <c r="U739">
        <v>4</v>
      </c>
      <c r="V739">
        <f t="shared" si="1452"/>
        <v>3.7436242472980394</v>
      </c>
      <c r="W739">
        <v>3</v>
      </c>
      <c r="X739">
        <f t="shared" ref="X739:Z739" si="1453">AVERAGE(W485:W739)</f>
        <v>4.0860847117999999</v>
      </c>
      <c r="Y739">
        <v>3</v>
      </c>
      <c r="Z739">
        <f t="shared" si="1453"/>
        <v>4.2152012798078422</v>
      </c>
      <c r="AA739">
        <v>18861.694350000002</v>
      </c>
      <c r="AB739" t="s">
        <v>751</v>
      </c>
      <c r="AC739">
        <v>738</v>
      </c>
    </row>
    <row r="740" spans="1:29" x14ac:dyDescent="0.3">
      <c r="A740">
        <v>7.0000000000000007E-2</v>
      </c>
      <c r="B740">
        <f t="shared" ref="B740" si="1454">AVERAGE(A486:A740)</f>
        <v>1.2843529411764674</v>
      </c>
      <c r="C740">
        <v>0.77</v>
      </c>
      <c r="D740">
        <f>AVERAGE(C486:C740)</f>
        <v>1.9850980392156861</v>
      </c>
      <c r="E740">
        <v>1.26</v>
      </c>
      <c r="F740">
        <f>AVERAGE(E486:E740)</f>
        <v>2.144705882352941</v>
      </c>
      <c r="G740">
        <v>1.87</v>
      </c>
      <c r="H740">
        <f>AVERAGE(G486:G740)</f>
        <v>2.4650986717805434</v>
      </c>
      <c r="I740">
        <v>2.9613975681992599</v>
      </c>
      <c r="J740">
        <f>AVERAGE(I486:I740)</f>
        <v>4.3510498971043097</v>
      </c>
      <c r="K740">
        <v>0.1</v>
      </c>
      <c r="L740">
        <f>AVERAGE(K486:K740)</f>
        <v>8.2235294117647142E-2</v>
      </c>
      <c r="M740">
        <v>5.3652839772851797</v>
      </c>
      <c r="N740">
        <f>AVERAGE(M486:M740)</f>
        <v>7.7113244815897657</v>
      </c>
      <c r="O740">
        <v>2</v>
      </c>
      <c r="P740">
        <f>AVERAGE(O486:O740)</f>
        <v>3.2824483390039219</v>
      </c>
      <c r="Q740">
        <v>2</v>
      </c>
      <c r="R740">
        <f t="shared" si="1352"/>
        <v>2.9572451570235301</v>
      </c>
      <c r="S740">
        <v>4</v>
      </c>
      <c r="T740">
        <f t="shared" ref="T740:V740" si="1455">AVERAGE(S486:S740)</f>
        <v>3.881463839317647</v>
      </c>
      <c r="U740">
        <v>4</v>
      </c>
      <c r="V740">
        <f t="shared" si="1455"/>
        <v>3.7466882394156866</v>
      </c>
      <c r="W740">
        <v>3</v>
      </c>
      <c r="X740">
        <f t="shared" ref="X740:Z740" si="1456">AVERAGE(W486:W740)</f>
        <v>4.0801647542823529</v>
      </c>
      <c r="Y740">
        <v>3</v>
      </c>
      <c r="Z740">
        <f t="shared" si="1456"/>
        <v>4.2090669047921558</v>
      </c>
      <c r="AA740">
        <v>18860.23803</v>
      </c>
      <c r="AB740" t="s">
        <v>752</v>
      </c>
      <c r="AC740">
        <v>739</v>
      </c>
    </row>
    <row r="741" spans="1:29" x14ac:dyDescent="0.3">
      <c r="A741">
        <v>0.08</v>
      </c>
      <c r="B741">
        <f t="shared" ref="B741" si="1457">AVERAGE(A487:A741)</f>
        <v>1.2717647058823496</v>
      </c>
      <c r="C741">
        <v>0.75</v>
      </c>
      <c r="D741">
        <f>AVERAGE(C487:C741)</f>
        <v>1.9755686274509801</v>
      </c>
      <c r="E741">
        <v>1.26</v>
      </c>
      <c r="F741">
        <f>AVERAGE(E487:E741)</f>
        <v>2.1376862745098033</v>
      </c>
      <c r="G741">
        <v>1.8721828407010199</v>
      </c>
      <c r="H741">
        <f>AVERAGE(G487:G741)</f>
        <v>2.4598448759558225</v>
      </c>
      <c r="I741">
        <v>2.9548206525866298</v>
      </c>
      <c r="J741">
        <f>AVERAGE(I487:I741)</f>
        <v>4.3372150455293283</v>
      </c>
      <c r="K741">
        <v>0.1</v>
      </c>
      <c r="L741">
        <f>AVERAGE(K487:K741)</f>
        <v>8.2313725490196152E-2</v>
      </c>
      <c r="M741">
        <v>5.3605861804190198</v>
      </c>
      <c r="N741">
        <f>AVERAGE(M487:M741)</f>
        <v>7.7001154274990657</v>
      </c>
      <c r="O741">
        <v>2</v>
      </c>
      <c r="P741">
        <f>AVERAGE(O487:O741)</f>
        <v>3.2724943783450979</v>
      </c>
      <c r="Q741">
        <v>2</v>
      </c>
      <c r="R741">
        <f t="shared" si="1352"/>
        <v>2.9481391791137255</v>
      </c>
      <c r="S741">
        <v>4</v>
      </c>
      <c r="T741">
        <f t="shared" ref="T741:V741" si="1458">AVERAGE(S487:S741)</f>
        <v>3.8834373874941179</v>
      </c>
      <c r="U741">
        <v>4</v>
      </c>
      <c r="V741">
        <f t="shared" si="1458"/>
        <v>3.7497917551960782</v>
      </c>
      <c r="W741">
        <v>3</v>
      </c>
      <c r="X741">
        <f t="shared" ref="X741:Z741" si="1459">AVERAGE(W487:W741)</f>
        <v>4.0743368977568633</v>
      </c>
      <c r="Y741">
        <v>3</v>
      </c>
      <c r="Z741">
        <f t="shared" si="1459"/>
        <v>4.2030345127607829</v>
      </c>
      <c r="AA741">
        <v>18858.781719999999</v>
      </c>
      <c r="AB741" t="s">
        <v>753</v>
      </c>
      <c r="AC741">
        <v>740</v>
      </c>
    </row>
    <row r="742" spans="1:29" x14ac:dyDescent="0.3">
      <c r="A742">
        <v>0.08</v>
      </c>
      <c r="B742">
        <f t="shared" ref="B742" si="1460">AVERAGE(A488:A742)</f>
        <v>1.2590588235294085</v>
      </c>
      <c r="C742">
        <v>0.79</v>
      </c>
      <c r="D742">
        <f>AVERAGE(C488:C742)</f>
        <v>1.9662352941176471</v>
      </c>
      <c r="E742">
        <v>1.29</v>
      </c>
      <c r="F742">
        <f>AVERAGE(E488:E742)</f>
        <v>2.1308627450980389</v>
      </c>
      <c r="G742">
        <v>1.9002380329584001</v>
      </c>
      <c r="H742">
        <f>AVERAGE(G488:G742)</f>
        <v>2.4544655618969529</v>
      </c>
      <c r="I742">
        <v>2.9482437369740002</v>
      </c>
      <c r="J742">
        <f>AVERAGE(I488:I742)</f>
        <v>4.3235662635557119</v>
      </c>
      <c r="K742">
        <v>0.09</v>
      </c>
      <c r="L742">
        <f>AVERAGE(K488:K742)</f>
        <v>8.2352941176470656E-2</v>
      </c>
      <c r="M742">
        <v>5.3558883835528599</v>
      </c>
      <c r="N742">
        <f>AVERAGE(M488:M742)</f>
        <v>7.6888695279427495</v>
      </c>
      <c r="O742">
        <v>2</v>
      </c>
      <c r="P742">
        <f>AVERAGE(O488:O742)</f>
        <v>3.2626424006705887</v>
      </c>
      <c r="Q742">
        <v>2</v>
      </c>
      <c r="R742">
        <f t="shared" si="1352"/>
        <v>2.9391077204784315</v>
      </c>
      <c r="S742">
        <v>4</v>
      </c>
      <c r="T742">
        <f t="shared" ref="T742:V742" si="1461">AVERAGE(S488:S742)</f>
        <v>3.8855050529411765</v>
      </c>
      <c r="U742">
        <v>4</v>
      </c>
      <c r="V742">
        <f t="shared" si="1461"/>
        <v>3.7529347946392155</v>
      </c>
      <c r="W742">
        <v>3</v>
      </c>
      <c r="X742">
        <f t="shared" ref="X742:Z742" si="1462">AVERAGE(W488:W742)</f>
        <v>4.06860114222353</v>
      </c>
      <c r="Y742">
        <v>3</v>
      </c>
      <c r="Z742">
        <f t="shared" si="1462"/>
        <v>4.1971041037137242</v>
      </c>
      <c r="AA742">
        <v>18857.325400000002</v>
      </c>
      <c r="AB742" t="s">
        <v>754</v>
      </c>
      <c r="AC742">
        <v>741</v>
      </c>
    </row>
    <row r="743" spans="1:29" x14ac:dyDescent="0.3">
      <c r="A743">
        <v>0.09</v>
      </c>
      <c r="B743">
        <f t="shared" ref="B743" si="1463">AVERAGE(A489:A743)</f>
        <v>1.2466274509803892</v>
      </c>
      <c r="C743">
        <v>0.83</v>
      </c>
      <c r="D743">
        <f>AVERAGE(C489:C743)</f>
        <v>1.9572941176470584</v>
      </c>
      <c r="E743">
        <v>1.36</v>
      </c>
      <c r="F743">
        <f>AVERAGE(E489:E743)</f>
        <v>2.1245098039215682</v>
      </c>
      <c r="G743">
        <v>1.92</v>
      </c>
      <c r="H743">
        <f>AVERAGE(G489:G743)</f>
        <v>2.4491565601377343</v>
      </c>
      <c r="I743">
        <v>2.9416668213613701</v>
      </c>
      <c r="J743">
        <f>AVERAGE(I489:I743)</f>
        <v>4.3101035511834613</v>
      </c>
      <c r="K743">
        <v>0.09</v>
      </c>
      <c r="L743">
        <f>AVERAGE(K489:K743)</f>
        <v>8.2392156862745161E-2</v>
      </c>
      <c r="M743">
        <v>5.3511905866866902</v>
      </c>
      <c r="N743">
        <f>AVERAGE(M489:M743)</f>
        <v>7.6775867829208178</v>
      </c>
      <c r="O743">
        <v>2</v>
      </c>
      <c r="P743">
        <f>AVERAGE(O489:O743)</f>
        <v>3.2528924059843138</v>
      </c>
      <c r="Q743">
        <v>2</v>
      </c>
      <c r="R743">
        <f t="shared" si="1352"/>
        <v>2.9301507811137255</v>
      </c>
      <c r="S743">
        <v>4</v>
      </c>
      <c r="T743">
        <f t="shared" ref="T743:V743" si="1464">AVERAGE(S489:S743)</f>
        <v>3.8876668356588233</v>
      </c>
      <c r="U743">
        <v>4</v>
      </c>
      <c r="V743">
        <f t="shared" si="1464"/>
        <v>3.7561173577450981</v>
      </c>
      <c r="W743">
        <v>3</v>
      </c>
      <c r="X743">
        <f t="shared" ref="X743:Z743" si="1465">AVERAGE(W489:W743)</f>
        <v>4.0629574876823522</v>
      </c>
      <c r="Y743">
        <v>3</v>
      </c>
      <c r="Z743">
        <f t="shared" si="1465"/>
        <v>4.1912756776549012</v>
      </c>
      <c r="AA743">
        <v>18855.86908</v>
      </c>
      <c r="AB743" t="s">
        <v>755</v>
      </c>
      <c r="AC743">
        <v>742</v>
      </c>
    </row>
    <row r="744" spans="1:29" x14ac:dyDescent="0.3">
      <c r="A744">
        <v>0.08</v>
      </c>
      <c r="B744">
        <f t="shared" ref="B744" si="1466">AVERAGE(A490:A744)</f>
        <v>1.2342352941176438</v>
      </c>
      <c r="C744">
        <v>0.81</v>
      </c>
      <c r="D744">
        <f>AVERAGE(C490:C744)</f>
        <v>1.9486274509803916</v>
      </c>
      <c r="E744">
        <v>1.35</v>
      </c>
      <c r="F744">
        <f>AVERAGE(E490:E744)</f>
        <v>2.118509803921568</v>
      </c>
      <c r="G744">
        <v>1.92391490103756</v>
      </c>
      <c r="H744">
        <f>AVERAGE(G490:G744)</f>
        <v>2.4440013608712148</v>
      </c>
      <c r="I744">
        <v>2.9350899057487401</v>
      </c>
      <c r="J744">
        <f>AVERAGE(I490:I744)</f>
        <v>4.2968269084125774</v>
      </c>
      <c r="K744">
        <v>0.1</v>
      </c>
      <c r="L744">
        <f>AVERAGE(K490:K744)</f>
        <v>8.2470588235294198E-2</v>
      </c>
      <c r="M744">
        <v>5.3464927898205303</v>
      </c>
      <c r="N744">
        <f>AVERAGE(M490:M744)</f>
        <v>7.6662671924332679</v>
      </c>
      <c r="O744">
        <v>2</v>
      </c>
      <c r="P744">
        <f>AVERAGE(O490:O744)</f>
        <v>3.2432443942823528</v>
      </c>
      <c r="Q744">
        <v>2</v>
      </c>
      <c r="R744">
        <f t="shared" si="1352"/>
        <v>2.9212683610196075</v>
      </c>
      <c r="S744">
        <v>4</v>
      </c>
      <c r="T744">
        <f t="shared" ref="T744:V744" si="1467">AVERAGE(S490:S744)</f>
        <v>3.8899227356509805</v>
      </c>
      <c r="U744">
        <v>4</v>
      </c>
      <c r="V744">
        <f t="shared" si="1467"/>
        <v>3.7593394445098038</v>
      </c>
      <c r="W744">
        <v>3</v>
      </c>
      <c r="X744">
        <f t="shared" ref="X744:Z744" si="1468">AVERAGE(W490:W744)</f>
        <v>4.0574059341333335</v>
      </c>
      <c r="Y744">
        <v>3</v>
      </c>
      <c r="Z744">
        <f t="shared" si="1468"/>
        <v>4.1855492345803906</v>
      </c>
      <c r="AA744">
        <v>18854.412759999999</v>
      </c>
      <c r="AB744" t="s">
        <v>756</v>
      </c>
      <c r="AC744">
        <v>743</v>
      </c>
    </row>
    <row r="745" spans="1:29" x14ac:dyDescent="0.3">
      <c r="A745">
        <v>0.08</v>
      </c>
      <c r="B745">
        <f t="shared" ref="B745" si="1469">AVERAGE(A491:A745)</f>
        <v>1.2217254901960752</v>
      </c>
      <c r="C745">
        <v>0.82</v>
      </c>
      <c r="D745">
        <f>AVERAGE(C491:C745)</f>
        <v>1.9399215686274502</v>
      </c>
      <c r="E745">
        <v>1.36</v>
      </c>
      <c r="F745">
        <f>AVERAGE(E491:E745)</f>
        <v>2.1125098039215677</v>
      </c>
      <c r="G745">
        <v>1.9336236812276599</v>
      </c>
      <c r="H745">
        <f>AVERAGE(G491:G745)</f>
        <v>2.4389223088999161</v>
      </c>
      <c r="I745">
        <v>2.92851299013609</v>
      </c>
      <c r="J745">
        <f>AVERAGE(I491:I745)</f>
        <v>4.2837363352430584</v>
      </c>
      <c r="K745">
        <v>0.1</v>
      </c>
      <c r="L745">
        <f>AVERAGE(K491:K745)</f>
        <v>8.2549019607843208E-2</v>
      </c>
      <c r="M745">
        <v>5.34179499295435</v>
      </c>
      <c r="N745">
        <f>AVERAGE(M491:M745)</f>
        <v>7.6549107564801018</v>
      </c>
      <c r="O745">
        <v>2</v>
      </c>
      <c r="P745">
        <f>AVERAGE(O491:O745)</f>
        <v>3.233698365564706</v>
      </c>
      <c r="Q745">
        <v>2</v>
      </c>
      <c r="R745">
        <f t="shared" si="1352"/>
        <v>2.912460460196078</v>
      </c>
      <c r="S745">
        <v>4</v>
      </c>
      <c r="T745">
        <f t="shared" ref="T745:V745" si="1470">AVERAGE(S491:S745)</f>
        <v>3.8922727529137258</v>
      </c>
      <c r="U745">
        <v>4</v>
      </c>
      <c r="V745">
        <f t="shared" si="1470"/>
        <v>3.7626010549372548</v>
      </c>
      <c r="W745">
        <v>3</v>
      </c>
      <c r="X745">
        <f t="shared" ref="X745:Z745" si="1471">AVERAGE(W491:W745)</f>
        <v>4.0519464815764703</v>
      </c>
      <c r="Y745">
        <v>3</v>
      </c>
      <c r="Z745">
        <f t="shared" si="1471"/>
        <v>4.1799247744901962</v>
      </c>
      <c r="AA745">
        <v>18852.956450000001</v>
      </c>
      <c r="AB745" t="s">
        <v>757</v>
      </c>
      <c r="AC745">
        <v>744</v>
      </c>
    </row>
    <row r="746" spans="1:29" x14ac:dyDescent="0.3">
      <c r="A746">
        <v>0.08</v>
      </c>
      <c r="B746">
        <f t="shared" ref="B746" si="1472">AVERAGE(A492:A746)</f>
        <v>1.209254901960781</v>
      </c>
      <c r="C746">
        <v>0.79</v>
      </c>
      <c r="D746">
        <f>AVERAGE(C492:C746)</f>
        <v>1.931450980392156</v>
      </c>
      <c r="E746">
        <v>1.33</v>
      </c>
      <c r="F746">
        <f>AVERAGE(E492:E746)</f>
        <v>2.106666666666666</v>
      </c>
      <c r="G746">
        <v>1.98498822913948</v>
      </c>
      <c r="H746">
        <f>AVERAGE(G492:G746)</f>
        <v>2.4341227417803672</v>
      </c>
      <c r="I746">
        <v>2.9219360745234599</v>
      </c>
      <c r="J746">
        <f>AVERAGE(I492:I746)</f>
        <v>4.2708318316749061</v>
      </c>
      <c r="K746">
        <v>0.1</v>
      </c>
      <c r="L746">
        <f>AVERAGE(K492:K746)</f>
        <v>8.2627450980392231E-2</v>
      </c>
      <c r="M746">
        <v>5.3370971960881901</v>
      </c>
      <c r="N746">
        <f>AVERAGE(M492:M746)</f>
        <v>7.6435174750613184</v>
      </c>
      <c r="O746">
        <v>2</v>
      </c>
      <c r="P746">
        <f>AVERAGE(O492:O746)</f>
        <v>3.2242543198313727</v>
      </c>
      <c r="Q746">
        <v>2</v>
      </c>
      <c r="R746">
        <f t="shared" si="1352"/>
        <v>2.9037270786431373</v>
      </c>
      <c r="S746">
        <v>4</v>
      </c>
      <c r="T746">
        <f t="shared" ref="T746:V746" si="1473">AVERAGE(S492:S746)</f>
        <v>3.8947168874509805</v>
      </c>
      <c r="U746">
        <v>4</v>
      </c>
      <c r="V746">
        <f t="shared" si="1473"/>
        <v>3.7659021890274511</v>
      </c>
      <c r="W746">
        <v>3</v>
      </c>
      <c r="X746">
        <f t="shared" ref="X746:Z746" si="1474">AVERAGE(W492:W746)</f>
        <v>4.0465791300117653</v>
      </c>
      <c r="Y746">
        <v>3</v>
      </c>
      <c r="Z746">
        <f t="shared" si="1474"/>
        <v>4.1744022973843133</v>
      </c>
      <c r="AA746">
        <v>18851.50013</v>
      </c>
      <c r="AB746" t="s">
        <v>758</v>
      </c>
      <c r="AC746">
        <v>745</v>
      </c>
    </row>
    <row r="747" spans="1:29" x14ac:dyDescent="0.3">
      <c r="A747">
        <v>0.09</v>
      </c>
      <c r="B747">
        <f t="shared" ref="B747" si="1475">AVERAGE(A493:A747)</f>
        <v>1.1969411764705848</v>
      </c>
      <c r="C747">
        <v>0.77</v>
      </c>
      <c r="D747">
        <f>AVERAGE(C493:C747)</f>
        <v>1.9230588235294108</v>
      </c>
      <c r="E747">
        <v>1.31</v>
      </c>
      <c r="F747">
        <f>AVERAGE(E493:E747)</f>
        <v>2.1008627450980386</v>
      </c>
      <c r="G747">
        <v>1.9917525503531199</v>
      </c>
      <c r="H747">
        <f>AVERAGE(G493:G747)</f>
        <v>2.4295964637829011</v>
      </c>
      <c r="I747">
        <v>2.9153591589108299</v>
      </c>
      <c r="J747">
        <f>AVERAGE(I493:I747)</f>
        <v>4.2581133977081187</v>
      </c>
      <c r="K747">
        <v>0.1</v>
      </c>
      <c r="L747">
        <f>AVERAGE(K493:K747)</f>
        <v>8.270588235294124E-2</v>
      </c>
      <c r="M747">
        <v>5.3323993992220204</v>
      </c>
      <c r="N747">
        <f>AVERAGE(M493:M747)</f>
        <v>7.6320873481769151</v>
      </c>
      <c r="O747">
        <v>2</v>
      </c>
      <c r="P747">
        <f>AVERAGE(O493:O747)</f>
        <v>3.2149122570823527</v>
      </c>
      <c r="Q747">
        <v>2</v>
      </c>
      <c r="R747">
        <f t="shared" si="1352"/>
        <v>2.8950682163647068</v>
      </c>
      <c r="S747">
        <v>4</v>
      </c>
      <c r="T747">
        <f t="shared" ref="T747:V747" si="1476">AVERAGE(S493:S747)</f>
        <v>3.8972551392588239</v>
      </c>
      <c r="U747">
        <v>4</v>
      </c>
      <c r="V747">
        <f t="shared" si="1476"/>
        <v>3.7692428467803918</v>
      </c>
      <c r="W747">
        <v>3</v>
      </c>
      <c r="X747">
        <f t="shared" ref="X747:Z747" si="1477">AVERAGE(W493:W747)</f>
        <v>4.0413038794392158</v>
      </c>
      <c r="Y747">
        <v>3</v>
      </c>
      <c r="Z747">
        <f t="shared" si="1477"/>
        <v>4.1689818032627448</v>
      </c>
      <c r="AA747">
        <v>18850.043809999999</v>
      </c>
      <c r="AB747" t="s">
        <v>759</v>
      </c>
      <c r="AC747">
        <v>746</v>
      </c>
    </row>
    <row r="748" spans="1:29" x14ac:dyDescent="0.3">
      <c r="A748">
        <v>0.08</v>
      </c>
      <c r="B748">
        <f t="shared" ref="B748" si="1478">AVERAGE(A494:A748)</f>
        <v>1.1844705882352908</v>
      </c>
      <c r="C748">
        <v>0.72</v>
      </c>
      <c r="D748">
        <f>AVERAGE(C494:C748)</f>
        <v>1.9142352941176464</v>
      </c>
      <c r="E748">
        <v>1.23</v>
      </c>
      <c r="F748">
        <f>AVERAGE(E494:E748)</f>
        <v>2.0945490196078427</v>
      </c>
      <c r="G748">
        <v>1.97762490190951</v>
      </c>
      <c r="H748">
        <f>AVERAGE(G494:G748)</f>
        <v>2.4251578030452605</v>
      </c>
      <c r="I748">
        <v>2.9087822432981998</v>
      </c>
      <c r="J748">
        <f>AVERAGE(I494:I748)</f>
        <v>4.2455810333426971</v>
      </c>
      <c r="K748">
        <v>0.09</v>
      </c>
      <c r="L748">
        <f>AVERAGE(K494:K748)</f>
        <v>8.2745098039215745E-2</v>
      </c>
      <c r="M748">
        <v>5.3277016023558597</v>
      </c>
      <c r="N748">
        <f>AVERAGE(M494:M748)</f>
        <v>7.6206203758268982</v>
      </c>
      <c r="O748">
        <v>2</v>
      </c>
      <c r="P748">
        <f>AVERAGE(O494:O748)</f>
        <v>3.2056721773215688</v>
      </c>
      <c r="Q748">
        <v>2</v>
      </c>
      <c r="R748">
        <f t="shared" si="1352"/>
        <v>2.8864838733568634</v>
      </c>
      <c r="S748">
        <v>4</v>
      </c>
      <c r="T748">
        <f t="shared" ref="T748:V748" si="1479">AVERAGE(S494:S748)</f>
        <v>3.8998875083411768</v>
      </c>
      <c r="U748">
        <v>4</v>
      </c>
      <c r="V748">
        <f t="shared" si="1479"/>
        <v>3.7726230281960786</v>
      </c>
      <c r="W748">
        <v>3</v>
      </c>
      <c r="X748">
        <f t="shared" ref="X748:Z748" si="1480">AVERAGE(W494:W748)</f>
        <v>4.0361207298627439</v>
      </c>
      <c r="Y748">
        <v>3</v>
      </c>
      <c r="Z748">
        <f t="shared" si="1480"/>
        <v>4.1636632921294119</v>
      </c>
      <c r="AA748">
        <v>18848.587500000001</v>
      </c>
      <c r="AB748" t="s">
        <v>760</v>
      </c>
      <c r="AC748">
        <v>747</v>
      </c>
    </row>
    <row r="749" spans="1:29" x14ac:dyDescent="0.3">
      <c r="A749">
        <v>7.0000000000000007E-2</v>
      </c>
      <c r="B749">
        <f t="shared" ref="B749" si="1481">AVERAGE(A495:A749)</f>
        <v>1.1719999999999966</v>
      </c>
      <c r="C749">
        <v>0.67</v>
      </c>
      <c r="D749">
        <f>AVERAGE(C495:C749)</f>
        <v>1.9051764705882346</v>
      </c>
      <c r="E749">
        <v>1.19</v>
      </c>
      <c r="F749">
        <f>AVERAGE(E495:E749)</f>
        <v>2.0879607843137258</v>
      </c>
      <c r="G749">
        <v>1.9542078646787</v>
      </c>
      <c r="H749">
        <f>AVERAGE(G495:G749)</f>
        <v>2.4206512200824912</v>
      </c>
      <c r="I749">
        <v>2.9022053276855702</v>
      </c>
      <c r="J749">
        <f>AVERAGE(I495:I749)</f>
        <v>4.2332347385786422</v>
      </c>
      <c r="K749">
        <v>0.09</v>
      </c>
      <c r="L749">
        <f>AVERAGE(K495:K749)</f>
        <v>8.2823529411764768E-2</v>
      </c>
      <c r="M749">
        <v>5.32300380548969</v>
      </c>
      <c r="N749">
        <f>AVERAGE(M495:M749)</f>
        <v>7.6091165580112632</v>
      </c>
      <c r="O749">
        <v>2</v>
      </c>
      <c r="P749">
        <f>AVERAGE(O495:O749)</f>
        <v>3.1965340805450984</v>
      </c>
      <c r="Q749">
        <v>2</v>
      </c>
      <c r="R749">
        <f t="shared" si="1352"/>
        <v>2.8779740496196093</v>
      </c>
      <c r="S749">
        <v>4</v>
      </c>
      <c r="T749">
        <f t="shared" ref="T749:V749" si="1482">AVERAGE(S495:S749)</f>
        <v>3.9026139946941174</v>
      </c>
      <c r="U749">
        <v>4</v>
      </c>
      <c r="V749">
        <f t="shared" si="1482"/>
        <v>3.7760427332745095</v>
      </c>
      <c r="W749">
        <v>3</v>
      </c>
      <c r="X749">
        <f t="shared" ref="X749:Z749" si="1483">AVERAGE(W495:W749)</f>
        <v>4.0310296812784312</v>
      </c>
      <c r="Y749">
        <v>3</v>
      </c>
      <c r="Z749">
        <f t="shared" si="1483"/>
        <v>4.1584467639803915</v>
      </c>
      <c r="AA749">
        <v>18847.13118</v>
      </c>
      <c r="AB749" t="s">
        <v>761</v>
      </c>
      <c r="AC749">
        <v>748</v>
      </c>
    </row>
    <row r="750" spans="1:29" x14ac:dyDescent="0.3">
      <c r="A750">
        <v>7.0000000000000007E-2</v>
      </c>
      <c r="B750">
        <f t="shared" ref="B750" si="1484">AVERAGE(A496:A750)</f>
        <v>1.1594901960784281</v>
      </c>
      <c r="C750">
        <v>0.65</v>
      </c>
      <c r="D750">
        <f>AVERAGE(C496:C750)</f>
        <v>1.8962352941176464</v>
      </c>
      <c r="E750">
        <v>1.19</v>
      </c>
      <c r="F750">
        <f>AVERAGE(E496:E750)</f>
        <v>2.0817254901960789</v>
      </c>
      <c r="G750">
        <v>1.9444990844886301</v>
      </c>
      <c r="H750">
        <f>AVERAGE(G496:G750)</f>
        <v>2.4160684898241143</v>
      </c>
      <c r="I750">
        <v>2.8956284120729401</v>
      </c>
      <c r="J750">
        <f>AVERAGE(I496:I750)</f>
        <v>4.2210745134159513</v>
      </c>
      <c r="K750">
        <v>0.09</v>
      </c>
      <c r="L750">
        <f>AVERAGE(K496:K750)</f>
        <v>8.2862745098039273E-2</v>
      </c>
      <c r="M750">
        <v>5.3183060086235301</v>
      </c>
      <c r="N750">
        <f>AVERAGE(M496:M750)</f>
        <v>7.5975758947300109</v>
      </c>
      <c r="O750">
        <v>2</v>
      </c>
      <c r="P750">
        <f>AVERAGE(O496:O750)</f>
        <v>3.1874979667529413</v>
      </c>
      <c r="Q750">
        <v>2</v>
      </c>
      <c r="R750">
        <f t="shared" si="1352"/>
        <v>2.8695387451529424</v>
      </c>
      <c r="S750">
        <v>4</v>
      </c>
      <c r="T750">
        <f t="shared" ref="T750:V750" si="1485">AVERAGE(S496:S750)</f>
        <v>3.9054345983176471</v>
      </c>
      <c r="U750">
        <v>4</v>
      </c>
      <c r="V750">
        <f t="shared" si="1485"/>
        <v>3.7795019620156864</v>
      </c>
      <c r="W750">
        <v>3</v>
      </c>
      <c r="X750">
        <f t="shared" ref="X750:Z750" si="1486">AVERAGE(W496:W750)</f>
        <v>4.0260307336862731</v>
      </c>
      <c r="Y750">
        <v>3</v>
      </c>
      <c r="Z750">
        <f t="shared" si="1486"/>
        <v>4.1533322188156863</v>
      </c>
      <c r="AA750">
        <v>18845.674859999999</v>
      </c>
      <c r="AB750" t="s">
        <v>762</v>
      </c>
      <c r="AC750">
        <v>749</v>
      </c>
    </row>
    <row r="751" spans="1:29" x14ac:dyDescent="0.3">
      <c r="A751">
        <v>7.0000000000000007E-2</v>
      </c>
      <c r="B751">
        <f t="shared" ref="B751" si="1487">AVERAGE(A497:A751)</f>
        <v>1.1467058823529379</v>
      </c>
      <c r="C751">
        <v>0.66</v>
      </c>
      <c r="D751">
        <f>AVERAGE(C497:C751)</f>
        <v>1.8871764705882346</v>
      </c>
      <c r="E751">
        <v>1.2</v>
      </c>
      <c r="F751">
        <f>AVERAGE(E497:E751)</f>
        <v>2.0754509803921573</v>
      </c>
      <c r="G751">
        <v>1.87748365158244</v>
      </c>
      <c r="H751">
        <f>AVERAGE(G497:G751)</f>
        <v>2.4111463929183881</v>
      </c>
      <c r="I751">
        <v>2.88905149646029</v>
      </c>
      <c r="J751">
        <f>AVERAGE(I497:I751)</f>
        <v>4.209100357854628</v>
      </c>
      <c r="K751">
        <v>0.09</v>
      </c>
      <c r="L751">
        <f>AVERAGE(K497:K751)</f>
        <v>8.2901960784313763E-2</v>
      </c>
      <c r="M751">
        <v>5.3136082117573498</v>
      </c>
      <c r="N751">
        <f>AVERAGE(M497:M751)</f>
        <v>7.5859983859831441</v>
      </c>
      <c r="O751">
        <v>2</v>
      </c>
      <c r="P751">
        <f>AVERAGE(O497:O751)</f>
        <v>3.1785638359450976</v>
      </c>
      <c r="Q751">
        <v>2</v>
      </c>
      <c r="R751">
        <f t="shared" si="1352"/>
        <v>2.8611779599568643</v>
      </c>
      <c r="S751">
        <v>4</v>
      </c>
      <c r="T751">
        <f t="shared" ref="T751:V751" si="1488">AVERAGE(S497:S751)</f>
        <v>3.9083493192156862</v>
      </c>
      <c r="U751">
        <v>4</v>
      </c>
      <c r="V751">
        <f t="shared" si="1488"/>
        <v>3.7830007144196078</v>
      </c>
      <c r="W751">
        <v>3</v>
      </c>
      <c r="X751">
        <f t="shared" ref="X751:Z751" si="1489">AVERAGE(W497:W751)</f>
        <v>4.021123887086274</v>
      </c>
      <c r="Y751">
        <v>3</v>
      </c>
      <c r="Z751">
        <f t="shared" si="1489"/>
        <v>4.1483196566352936</v>
      </c>
      <c r="AA751">
        <v>18844.218550000001</v>
      </c>
      <c r="AB751" t="s">
        <v>763</v>
      </c>
      <c r="AC751">
        <v>750</v>
      </c>
    </row>
    <row r="752" spans="1:29" x14ac:dyDescent="0.3">
      <c r="A752">
        <v>7.0000000000000007E-2</v>
      </c>
      <c r="B752">
        <f t="shared" ref="B752" si="1490">AVERAGE(A498:A752)</f>
        <v>1.1340392156862713</v>
      </c>
      <c r="C752">
        <v>0.69</v>
      </c>
      <c r="D752">
        <f>AVERAGE(C498:C752)</f>
        <v>1.8784705882352934</v>
      </c>
      <c r="E752">
        <v>1.24</v>
      </c>
      <c r="F752">
        <f>AVERAGE(E498:E752)</f>
        <v>2.0694509803921575</v>
      </c>
      <c r="G752">
        <v>1.8347554276746001</v>
      </c>
      <c r="H752">
        <f>AVERAGE(G498:G752)</f>
        <v>2.4063668542130303</v>
      </c>
      <c r="I752">
        <v>2.88247458084766</v>
      </c>
      <c r="J752">
        <f>AVERAGE(I498:I752)</f>
        <v>4.1973122718946696</v>
      </c>
      <c r="K752">
        <v>0.09</v>
      </c>
      <c r="L752">
        <f>AVERAGE(K498:K752)</f>
        <v>8.2941176470588282E-2</v>
      </c>
      <c r="M752">
        <v>5.3089104148911899</v>
      </c>
      <c r="N752">
        <f>AVERAGE(M498:M752)</f>
        <v>7.5743840317706574</v>
      </c>
      <c r="O752">
        <v>2</v>
      </c>
      <c r="P752">
        <f>AVERAGE(O498:O752)</f>
        <v>3.16973168812549</v>
      </c>
      <c r="Q752">
        <v>2</v>
      </c>
      <c r="R752">
        <f t="shared" si="1352"/>
        <v>2.8528916940313742</v>
      </c>
      <c r="S752">
        <v>4</v>
      </c>
      <c r="T752">
        <f t="shared" ref="T752:V752" si="1491">AVERAGE(S498:S752)</f>
        <v>3.9113581573843139</v>
      </c>
      <c r="U752">
        <v>4</v>
      </c>
      <c r="V752">
        <f t="shared" si="1491"/>
        <v>3.7865389904862745</v>
      </c>
      <c r="W752">
        <v>3</v>
      </c>
      <c r="X752">
        <f t="shared" ref="X752:Z752" si="1492">AVERAGE(W498:W752)</f>
        <v>4.0163091414784304</v>
      </c>
      <c r="Y752">
        <v>3</v>
      </c>
      <c r="Z752">
        <f t="shared" si="1492"/>
        <v>4.1434090774431356</v>
      </c>
      <c r="AA752">
        <v>18842.76223</v>
      </c>
      <c r="AB752" t="s">
        <v>764</v>
      </c>
      <c r="AC752">
        <v>751</v>
      </c>
    </row>
    <row r="753" spans="1:29" x14ac:dyDescent="0.3">
      <c r="A753">
        <v>0.08</v>
      </c>
      <c r="B753">
        <f t="shared" ref="B753" si="1493">AVERAGE(A499:A753)</f>
        <v>1.1214509803921533</v>
      </c>
      <c r="C753">
        <v>0.73</v>
      </c>
      <c r="D753">
        <f>AVERAGE(C499:C753)</f>
        <v>1.8696862745098033</v>
      </c>
      <c r="E753">
        <v>1.28</v>
      </c>
      <c r="F753">
        <f>AVERAGE(E499:E753)</f>
        <v>2.0633725490196082</v>
      </c>
      <c r="G753">
        <v>1.85694088412241</v>
      </c>
      <c r="H753">
        <f>AVERAGE(G499:G753)</f>
        <v>2.4018581222331177</v>
      </c>
      <c r="I753">
        <v>2.8758976652350299</v>
      </c>
      <c r="J753">
        <f>AVERAGE(I499:I753)</f>
        <v>4.185710255536077</v>
      </c>
      <c r="K753">
        <v>0.09</v>
      </c>
      <c r="L753">
        <f>AVERAGE(K499:K753)</f>
        <v>8.2980392156862787E-2</v>
      </c>
      <c r="M753">
        <v>5.3042126180250202</v>
      </c>
      <c r="N753">
        <f>AVERAGE(M499:M753)</f>
        <v>7.5627328320925553</v>
      </c>
      <c r="O753">
        <v>2</v>
      </c>
      <c r="P753">
        <f>AVERAGE(O499:O753)</f>
        <v>3.1610015232901962</v>
      </c>
      <c r="Q753">
        <v>2</v>
      </c>
      <c r="R753">
        <f t="shared" si="1352"/>
        <v>2.8446799473803934</v>
      </c>
      <c r="S753">
        <v>4</v>
      </c>
      <c r="T753">
        <f t="shared" ref="T753:V753" si="1494">AVERAGE(S499:S753)</f>
        <v>3.9144611128274507</v>
      </c>
      <c r="U753">
        <v>4</v>
      </c>
      <c r="V753">
        <f t="shared" si="1494"/>
        <v>3.790116790215686</v>
      </c>
      <c r="W753">
        <v>3</v>
      </c>
      <c r="X753">
        <f t="shared" ref="X753:Z753" si="1495">AVERAGE(W499:W753)</f>
        <v>4.011586496862745</v>
      </c>
      <c r="Y753">
        <v>3</v>
      </c>
      <c r="Z753">
        <f t="shared" si="1495"/>
        <v>4.1386004812352937</v>
      </c>
      <c r="AA753">
        <v>18841.305909999999</v>
      </c>
      <c r="AB753" t="s">
        <v>765</v>
      </c>
      <c r="AC753">
        <v>752</v>
      </c>
    </row>
    <row r="754" spans="1:29" x14ac:dyDescent="0.3">
      <c r="A754">
        <v>7.0000000000000007E-2</v>
      </c>
      <c r="B754">
        <f t="shared" ref="B754" si="1496">AVERAGE(A500:A754)</f>
        <v>1.1095294117647025</v>
      </c>
      <c r="C754">
        <v>0.72</v>
      </c>
      <c r="D754">
        <f>AVERAGE(C500:C754)</f>
        <v>1.8616862745098033</v>
      </c>
      <c r="E754">
        <v>1.26</v>
      </c>
      <c r="F754">
        <f>AVERAGE(E500:E754)</f>
        <v>2.0578039215686279</v>
      </c>
      <c r="G754">
        <v>1.8715040544075201</v>
      </c>
      <c r="H754">
        <f>AVERAGE(G500:G754)</f>
        <v>2.3973707214135169</v>
      </c>
      <c r="I754">
        <v>2.8696603748112</v>
      </c>
      <c r="J754">
        <f>AVERAGE(I500:I754)</f>
        <v>4.1742956406423346</v>
      </c>
      <c r="K754">
        <v>0.08</v>
      </c>
      <c r="L754">
        <f>AVERAGE(K500:K754)</f>
        <v>8.2980392156862773E-2</v>
      </c>
      <c r="M754">
        <v>5.3004851788411296</v>
      </c>
      <c r="N754">
        <f>AVERAGE(M500:M754)</f>
        <v>7.5510485922730792</v>
      </c>
      <c r="O754">
        <v>2</v>
      </c>
      <c r="P754">
        <f>AVERAGE(O500:O754)</f>
        <v>3.1523733414392159</v>
      </c>
      <c r="Q754">
        <v>2</v>
      </c>
      <c r="R754">
        <f t="shared" si="1352"/>
        <v>2.8365427200000011</v>
      </c>
      <c r="S754">
        <v>4</v>
      </c>
      <c r="T754">
        <f t="shared" ref="T754:V754" si="1497">AVERAGE(S500:S754)</f>
        <v>3.9176581855411765</v>
      </c>
      <c r="U754">
        <v>4</v>
      </c>
      <c r="V754">
        <f t="shared" si="1497"/>
        <v>3.7937341136039215</v>
      </c>
      <c r="W754">
        <v>3</v>
      </c>
      <c r="X754">
        <f t="shared" ref="X754:Z754" si="1498">AVERAGE(W500:W754)</f>
        <v>4.0069559532392152</v>
      </c>
      <c r="Y754">
        <v>3</v>
      </c>
      <c r="Z754">
        <f t="shared" si="1498"/>
        <v>4.1338938680117634</v>
      </c>
      <c r="AA754">
        <v>18839.849590000002</v>
      </c>
      <c r="AB754" t="s">
        <v>766</v>
      </c>
      <c r="AC754">
        <v>753</v>
      </c>
    </row>
    <row r="755" spans="1:29" x14ac:dyDescent="0.3">
      <c r="A755">
        <v>7.0000000000000007E-2</v>
      </c>
      <c r="B755">
        <f t="shared" ref="B755" si="1499">AVERAGE(A501:A755)</f>
        <v>1.0974901960784282</v>
      </c>
      <c r="C755">
        <v>0.71</v>
      </c>
      <c r="D755">
        <f>AVERAGE(C501:C755)</f>
        <v>1.8532549019607836</v>
      </c>
      <c r="E755">
        <v>1.25</v>
      </c>
      <c r="F755">
        <f>AVERAGE(E501:E755)</f>
        <v>2.0520000000000005</v>
      </c>
      <c r="G755">
        <v>1.88606722469263</v>
      </c>
      <c r="H755">
        <f>AVERAGE(G501:G755)</f>
        <v>2.3928262101222098</v>
      </c>
      <c r="I755">
        <v>2.86637191700488</v>
      </c>
      <c r="J755">
        <f>AVERAGE(I501:I755)</f>
        <v>4.1630799912629248</v>
      </c>
      <c r="K755">
        <v>0.08</v>
      </c>
      <c r="L755">
        <f>AVERAGE(K501:K755)</f>
        <v>8.2980392156862759E-2</v>
      </c>
      <c r="M755">
        <v>5.3051829757073001</v>
      </c>
      <c r="N755">
        <f>AVERAGE(M501:M755)</f>
        <v>7.539364352453604</v>
      </c>
      <c r="O755">
        <v>2</v>
      </c>
      <c r="P755">
        <f>AVERAGE(O501:O755)</f>
        <v>3.1438471425725489</v>
      </c>
      <c r="Q755">
        <v>2</v>
      </c>
      <c r="R755">
        <f t="shared" si="1352"/>
        <v>2.8284800118901967</v>
      </c>
      <c r="S755">
        <v>4</v>
      </c>
      <c r="T755">
        <f t="shared" ref="T755:V755" si="1500">AVERAGE(S501:S755)</f>
        <v>3.9209493755294118</v>
      </c>
      <c r="U755">
        <v>4</v>
      </c>
      <c r="V755">
        <f t="shared" si="1500"/>
        <v>3.7973909606549019</v>
      </c>
      <c r="W755">
        <v>3</v>
      </c>
      <c r="X755">
        <f t="shared" ref="X755:Z755" si="1501">AVERAGE(W501:W755)</f>
        <v>4.0024175106078426</v>
      </c>
      <c r="Y755">
        <v>3</v>
      </c>
      <c r="Z755">
        <f t="shared" si="1501"/>
        <v>4.1292892377725474</v>
      </c>
      <c r="AA755">
        <v>18838.39328</v>
      </c>
      <c r="AB755" t="s">
        <v>767</v>
      </c>
      <c r="AC755">
        <v>754</v>
      </c>
    </row>
    <row r="756" spans="1:29" x14ac:dyDescent="0.3">
      <c r="A756">
        <v>0.08</v>
      </c>
      <c r="B756">
        <f t="shared" ref="B756" si="1502">AVERAGE(A502:A756)</f>
        <v>1.0856862745098008</v>
      </c>
      <c r="C756">
        <v>0.73</v>
      </c>
      <c r="D756">
        <f>AVERAGE(C502:C756)</f>
        <v>1.8449411764705876</v>
      </c>
      <c r="E756">
        <v>1.29</v>
      </c>
      <c r="F756">
        <f>AVERAGE(E502:E756)</f>
        <v>2.0462745098039217</v>
      </c>
      <c r="G756">
        <v>1.90936960502222</v>
      </c>
      <c r="H756">
        <f>AVERAGE(G502:G756)</f>
        <v>2.3885617683789939</v>
      </c>
      <c r="I756">
        <v>2.8630834591985601</v>
      </c>
      <c r="J756">
        <f>AVERAGE(I502:I756)</f>
        <v>4.1520633073978468</v>
      </c>
      <c r="K756">
        <v>0.08</v>
      </c>
      <c r="L756">
        <f>AVERAGE(K502:K756)</f>
        <v>8.2980392156862759E-2</v>
      </c>
      <c r="M756">
        <v>5.3098807725734698</v>
      </c>
      <c r="N756">
        <f>AVERAGE(M502:M756)</f>
        <v>7.5276801126341288</v>
      </c>
      <c r="O756">
        <v>2</v>
      </c>
      <c r="P756">
        <f>AVERAGE(O502:O756)</f>
        <v>3.1354229266901963</v>
      </c>
      <c r="Q756">
        <v>2</v>
      </c>
      <c r="R756">
        <f t="shared" si="1352"/>
        <v>2.8204918230509812</v>
      </c>
      <c r="S756">
        <v>4</v>
      </c>
      <c r="T756">
        <f t="shared" ref="T756:V756" si="1503">AVERAGE(S502:S756)</f>
        <v>3.9243346827882348</v>
      </c>
      <c r="U756">
        <v>4</v>
      </c>
      <c r="V756">
        <f t="shared" si="1503"/>
        <v>3.8010873313686275</v>
      </c>
      <c r="W756">
        <v>3</v>
      </c>
      <c r="X756">
        <f t="shared" ref="X756:Z756" si="1504">AVERAGE(W502:W756)</f>
        <v>3.9979711689686273</v>
      </c>
      <c r="Y756">
        <v>3</v>
      </c>
      <c r="Z756">
        <f t="shared" si="1504"/>
        <v>4.1247865905176466</v>
      </c>
      <c r="AA756">
        <v>18836.936959999999</v>
      </c>
      <c r="AB756" t="s">
        <v>768</v>
      </c>
      <c r="AC756">
        <v>755</v>
      </c>
    </row>
    <row r="757" spans="1:29" x14ac:dyDescent="0.3">
      <c r="A757">
        <v>7.0000000000000007E-2</v>
      </c>
      <c r="B757">
        <f t="shared" ref="B757" si="1505">AVERAGE(A503:A757)</f>
        <v>1.0742745098039184</v>
      </c>
      <c r="C757">
        <v>0.72</v>
      </c>
      <c r="D757">
        <f>AVERAGE(C503:C757)</f>
        <v>1.8373333333333328</v>
      </c>
      <c r="E757">
        <v>1.3</v>
      </c>
      <c r="F757">
        <f>AVERAGE(E503:E757)</f>
        <v>2.0411764705882351</v>
      </c>
      <c r="G757">
        <v>1.8948064347371101</v>
      </c>
      <c r="H757">
        <f>AVERAGE(G503:G757)</f>
        <v>2.3843596737309047</v>
      </c>
      <c r="I757">
        <v>2.85979500139225</v>
      </c>
      <c r="J757">
        <f>AVERAGE(I503:I757)</f>
        <v>4.1412455890471005</v>
      </c>
      <c r="K757">
        <v>0.08</v>
      </c>
      <c r="L757">
        <f>AVERAGE(K503:K757)</f>
        <v>8.2980392156862745E-2</v>
      </c>
      <c r="M757">
        <v>5.3145785694396404</v>
      </c>
      <c r="N757">
        <f>AVERAGE(M503:M757)</f>
        <v>7.5159958728146545</v>
      </c>
      <c r="O757">
        <v>2</v>
      </c>
      <c r="P757">
        <f>AVERAGE(O503:O757)</f>
        <v>3.1271006937960784</v>
      </c>
      <c r="Q757">
        <v>2</v>
      </c>
      <c r="R757">
        <f t="shared" si="1352"/>
        <v>2.8125781534823537</v>
      </c>
      <c r="S757">
        <v>4</v>
      </c>
      <c r="T757">
        <f t="shared" ref="T757:V757" si="1506">AVERAGE(S503:S757)</f>
        <v>3.9278141073176474</v>
      </c>
      <c r="U757">
        <v>4</v>
      </c>
      <c r="V757">
        <f t="shared" si="1506"/>
        <v>3.804823225745098</v>
      </c>
      <c r="W757">
        <v>3</v>
      </c>
      <c r="X757">
        <f t="shared" ref="X757:Z757" si="1507">AVERAGE(W503:W757)</f>
        <v>3.9936169283215688</v>
      </c>
      <c r="Y757">
        <v>3</v>
      </c>
      <c r="Z757">
        <f t="shared" si="1507"/>
        <v>4.1203859262509797</v>
      </c>
      <c r="AA757">
        <v>18835.480640000002</v>
      </c>
      <c r="AB757" t="s">
        <v>769</v>
      </c>
      <c r="AC757">
        <v>756</v>
      </c>
    </row>
    <row r="758" spans="1:29" x14ac:dyDescent="0.3">
      <c r="A758">
        <v>7.0000000000000007E-2</v>
      </c>
      <c r="B758">
        <f t="shared" ref="B758" si="1508">AVERAGE(A504:A758)</f>
        <v>1.0628627450980361</v>
      </c>
      <c r="C758">
        <v>0.71</v>
      </c>
      <c r="D758">
        <f>AVERAGE(C504:C758)</f>
        <v>1.8295294117647054</v>
      </c>
      <c r="E758">
        <v>1.27</v>
      </c>
      <c r="F758">
        <f>AVERAGE(E504:E758)</f>
        <v>2.0356862745098034</v>
      </c>
      <c r="G758">
        <v>1.9290269421919899</v>
      </c>
      <c r="H758">
        <f>AVERAGE(G504:G758)</f>
        <v>2.3803526676326241</v>
      </c>
      <c r="I758">
        <v>2.85650654358593</v>
      </c>
      <c r="J758">
        <f>AVERAGE(I504:I758)</f>
        <v>4.1306268362106868</v>
      </c>
      <c r="K758">
        <v>0.08</v>
      </c>
      <c r="L758">
        <f>AVERAGE(K504:K758)</f>
        <v>8.2980392156862731E-2</v>
      </c>
      <c r="M758">
        <v>5.3192763663058003</v>
      </c>
      <c r="N758">
        <f>AVERAGE(M504:M758)</f>
        <v>7.5043116329951793</v>
      </c>
      <c r="O758">
        <v>2</v>
      </c>
      <c r="P758">
        <f>AVERAGE(O504:O758)</f>
        <v>3.1188804438862743</v>
      </c>
      <c r="Q758">
        <v>2</v>
      </c>
      <c r="R758">
        <f t="shared" si="1352"/>
        <v>2.804739003188236</v>
      </c>
      <c r="S758">
        <v>4</v>
      </c>
      <c r="T758">
        <f t="shared" ref="T758:V758" si="1509">AVERAGE(S504:S758)</f>
        <v>3.9313876491215685</v>
      </c>
      <c r="U758">
        <v>4</v>
      </c>
      <c r="V758">
        <f t="shared" si="1509"/>
        <v>3.8085986437843138</v>
      </c>
      <c r="W758">
        <v>3</v>
      </c>
      <c r="X758">
        <f t="shared" ref="X758:Z758" si="1510">AVERAGE(W504:W758)</f>
        <v>3.9893547886705876</v>
      </c>
      <c r="Y758">
        <v>3</v>
      </c>
      <c r="Z758">
        <f t="shared" si="1510"/>
        <v>4.1160872449686261</v>
      </c>
      <c r="AA758">
        <v>18834.02433</v>
      </c>
      <c r="AB758" t="s">
        <v>770</v>
      </c>
      <c r="AC758">
        <v>757</v>
      </c>
    </row>
    <row r="759" spans="1:29" x14ac:dyDescent="0.3">
      <c r="A759">
        <v>7.0000000000000007E-2</v>
      </c>
      <c r="B759">
        <f t="shared" ref="B759" si="1511">AVERAGE(A505:A759)</f>
        <v>1.0516470588235265</v>
      </c>
      <c r="C759">
        <v>0.74</v>
      </c>
      <c r="D759">
        <f>AVERAGE(C505:C759)</f>
        <v>1.8218823529411761</v>
      </c>
      <c r="E759">
        <v>1.3</v>
      </c>
      <c r="F759">
        <f>AVERAGE(E505:E759)</f>
        <v>2.0302745098039208</v>
      </c>
      <c r="G759">
        <v>1.9252266980556301</v>
      </c>
      <c r="H759">
        <f>AVERAGE(G505:G759)</f>
        <v>2.3763395803504537</v>
      </c>
      <c r="I759">
        <v>2.8532180857796199</v>
      </c>
      <c r="J759">
        <f>AVERAGE(I505:I759)</f>
        <v>4.1200850965190208</v>
      </c>
      <c r="K759">
        <v>0.08</v>
      </c>
      <c r="L759">
        <f>AVERAGE(K505:K759)</f>
        <v>8.2980392156862731E-2</v>
      </c>
      <c r="M759">
        <v>5.3239741631719699</v>
      </c>
      <c r="N759">
        <f>AVERAGE(M505:M759)</f>
        <v>7.4926138429124158</v>
      </c>
      <c r="O759">
        <v>2</v>
      </c>
      <c r="P759">
        <f>AVERAGE(O505:O759)</f>
        <v>3.1107621769607841</v>
      </c>
      <c r="Q759">
        <v>2</v>
      </c>
      <c r="R759">
        <f t="shared" si="1352"/>
        <v>2.7969743721647062</v>
      </c>
      <c r="S759">
        <v>4</v>
      </c>
      <c r="T759">
        <f t="shared" ref="T759:V759" si="1512">AVERAGE(S505:S759)</f>
        <v>3.9350553081960786</v>
      </c>
      <c r="U759">
        <v>4</v>
      </c>
      <c r="V759">
        <f t="shared" si="1512"/>
        <v>3.8124135854862744</v>
      </c>
      <c r="W759">
        <v>3</v>
      </c>
      <c r="X759">
        <f t="shared" ref="X759:Z759" si="1513">AVERAGE(W505:W759)</f>
        <v>3.9851847500117641</v>
      </c>
      <c r="Y759">
        <v>3</v>
      </c>
      <c r="Z759">
        <f t="shared" si="1513"/>
        <v>4.1118905466705868</v>
      </c>
      <c r="AA759">
        <v>18832.568009999999</v>
      </c>
      <c r="AB759" t="s">
        <v>771</v>
      </c>
      <c r="AC759">
        <v>758</v>
      </c>
    </row>
    <row r="760" spans="1:29" x14ac:dyDescent="0.3">
      <c r="A760">
        <v>0.08</v>
      </c>
      <c r="B760">
        <f t="shared" ref="B760" si="1514">AVERAGE(A506:A760)</f>
        <v>1.0401960784313704</v>
      </c>
      <c r="C760">
        <v>0.69</v>
      </c>
      <c r="D760">
        <f>AVERAGE(C506:C760)</f>
        <v>1.8135294117647056</v>
      </c>
      <c r="E760">
        <v>1.23</v>
      </c>
      <c r="F760">
        <f>AVERAGE(E506:E760)</f>
        <v>2.0241960784313724</v>
      </c>
      <c r="G760">
        <v>1.9203723079605901</v>
      </c>
      <c r="H760">
        <f>AVERAGE(G506:G760)</f>
        <v>2.372155161653164</v>
      </c>
      <c r="I760">
        <v>2.8499296279733</v>
      </c>
      <c r="J760">
        <f>AVERAGE(I506:I760)</f>
        <v>4.1095765177464108</v>
      </c>
      <c r="K760">
        <v>0.08</v>
      </c>
      <c r="L760">
        <f>AVERAGE(K506:K760)</f>
        <v>8.2980392156862717E-2</v>
      </c>
      <c r="M760">
        <v>5.3286719600381298</v>
      </c>
      <c r="N760">
        <f>AVERAGE(M506:M760)</f>
        <v>7.4808976300968455</v>
      </c>
      <c r="O760">
        <v>2</v>
      </c>
      <c r="P760">
        <f>AVERAGE(O506:O760)</f>
        <v>3.1027458930196077</v>
      </c>
      <c r="Q760">
        <v>2</v>
      </c>
      <c r="R760">
        <f t="shared" si="1352"/>
        <v>2.7892842604117649</v>
      </c>
      <c r="S760">
        <v>4</v>
      </c>
      <c r="T760">
        <f t="shared" ref="T760:V760" si="1515">AVERAGE(S506:S760)</f>
        <v>3.9388170845450978</v>
      </c>
      <c r="U760">
        <v>4</v>
      </c>
      <c r="V760">
        <f t="shared" si="1515"/>
        <v>3.8162680508509808</v>
      </c>
      <c r="W760">
        <v>3</v>
      </c>
      <c r="X760">
        <f t="shared" ref="X760:Z760" si="1516">AVERAGE(W506:W760)</f>
        <v>3.9811068123450979</v>
      </c>
      <c r="Y760">
        <v>3</v>
      </c>
      <c r="Z760">
        <f t="shared" si="1516"/>
        <v>4.1077958313568628</v>
      </c>
      <c r="AA760">
        <v>18831.111690000002</v>
      </c>
      <c r="AB760" t="s">
        <v>772</v>
      </c>
      <c r="AC760">
        <v>759</v>
      </c>
    </row>
    <row r="761" spans="1:29" x14ac:dyDescent="0.3">
      <c r="A761">
        <v>7.0000000000000007E-2</v>
      </c>
      <c r="B761">
        <f t="shared" ref="B761" si="1517">AVERAGE(A507:A761)</f>
        <v>1.0284705882352916</v>
      </c>
      <c r="C761">
        <v>0.7</v>
      </c>
      <c r="D761">
        <f>AVERAGE(C507:C761)</f>
        <v>1.8049411764705878</v>
      </c>
      <c r="E761">
        <v>1.19</v>
      </c>
      <c r="F761">
        <f>AVERAGE(E507:E761)</f>
        <v>2.0178431372549022</v>
      </c>
      <c r="G761">
        <v>1.9137849856134499</v>
      </c>
      <c r="H761">
        <f>AVERAGE(G507:G761)</f>
        <v>2.3678183355285221</v>
      </c>
      <c r="I761">
        <v>2.84664117016698</v>
      </c>
      <c r="J761">
        <f>AVERAGE(I507:I761)</f>
        <v>4.0991010998928541</v>
      </c>
      <c r="K761">
        <v>0.09</v>
      </c>
      <c r="L761">
        <f>AVERAGE(K507:K761)</f>
        <v>8.3019607843137236E-2</v>
      </c>
      <c r="M761">
        <v>5.3333697569043101</v>
      </c>
      <c r="N761">
        <f>AVERAGE(M507:M761)</f>
        <v>7.4691629945484648</v>
      </c>
      <c r="O761">
        <v>2</v>
      </c>
      <c r="P761">
        <f>AVERAGE(O507:O761)</f>
        <v>3.0948315920666665</v>
      </c>
      <c r="Q761">
        <v>2</v>
      </c>
      <c r="R761">
        <f t="shared" si="1352"/>
        <v>2.7816686679294116</v>
      </c>
      <c r="S761">
        <v>4</v>
      </c>
      <c r="T761">
        <f t="shared" ref="T761:V761" si="1518">AVERAGE(S507:S761)</f>
        <v>3.9426729781647061</v>
      </c>
      <c r="U761">
        <v>4</v>
      </c>
      <c r="V761">
        <f t="shared" si="1518"/>
        <v>3.8201620398784315</v>
      </c>
      <c r="W761">
        <v>3</v>
      </c>
      <c r="X761">
        <f t="shared" ref="X761:Z761" si="1519">AVERAGE(W507:W761)</f>
        <v>3.9771209756705885</v>
      </c>
      <c r="Y761">
        <v>3</v>
      </c>
      <c r="Z761">
        <f t="shared" si="1519"/>
        <v>4.1038030990313716</v>
      </c>
      <c r="AA761">
        <v>18829.65538</v>
      </c>
      <c r="AB761" t="s">
        <v>773</v>
      </c>
      <c r="AC761">
        <v>760</v>
      </c>
    </row>
    <row r="762" spans="1:29" x14ac:dyDescent="0.3">
      <c r="A762">
        <v>0.08</v>
      </c>
      <c r="B762">
        <f t="shared" ref="B762" si="1520">AVERAGE(A508:A762)</f>
        <v>1.0167450980392141</v>
      </c>
      <c r="C762">
        <v>0.79</v>
      </c>
      <c r="D762">
        <f>AVERAGE(C508:C762)</f>
        <v>1.7967058823529407</v>
      </c>
      <c r="E762">
        <v>1.31</v>
      </c>
      <c r="F762">
        <f>AVERAGE(E508:E762)</f>
        <v>2.0119607843137257</v>
      </c>
      <c r="G762">
        <v>1.89194349986915</v>
      </c>
      <c r="H762">
        <f>AVERAGE(G508:G762)</f>
        <v>2.3633553688613418</v>
      </c>
      <c r="I762">
        <v>2.8433527123606601</v>
      </c>
      <c r="J762">
        <f>AVERAGE(I508:I762)</f>
        <v>4.0886588429583552</v>
      </c>
      <c r="K762">
        <v>0.09</v>
      </c>
      <c r="L762">
        <f>AVERAGE(K508:K762)</f>
        <v>8.3058823529411754E-2</v>
      </c>
      <c r="M762">
        <v>5.33806755377047</v>
      </c>
      <c r="N762">
        <f>AVERAGE(M508:M762)</f>
        <v>7.4574099362672772</v>
      </c>
      <c r="O762">
        <v>2</v>
      </c>
      <c r="P762">
        <f>AVERAGE(O508:O762)</f>
        <v>3.0869884548117645</v>
      </c>
      <c r="Q762">
        <v>2</v>
      </c>
      <c r="R762">
        <f t="shared" si="1352"/>
        <v>2.7741021457529409</v>
      </c>
      <c r="S762">
        <v>4</v>
      </c>
      <c r="T762">
        <f t="shared" ref="T762:V762" si="1521">AVERAGE(S508:S762)</f>
        <v>3.9465534544117649</v>
      </c>
      <c r="U762">
        <v>4</v>
      </c>
      <c r="V762">
        <f t="shared" si="1521"/>
        <v>3.8240425161254903</v>
      </c>
      <c r="W762">
        <v>3</v>
      </c>
      <c r="X762">
        <f t="shared" ref="X762:Z762" si="1522">AVERAGE(W508:W762)</f>
        <v>3.9731734689843137</v>
      </c>
      <c r="Y762">
        <v>3</v>
      </c>
      <c r="Z762">
        <f t="shared" si="1522"/>
        <v>4.0998404380235289</v>
      </c>
      <c r="AA762">
        <v>18828.199059999999</v>
      </c>
      <c r="AB762" t="s">
        <v>774</v>
      </c>
      <c r="AC762">
        <v>761</v>
      </c>
    </row>
    <row r="763" spans="1:29" x14ac:dyDescent="0.3">
      <c r="A763">
        <v>7.0000000000000007E-2</v>
      </c>
      <c r="B763">
        <f t="shared" ref="B763" si="1523">AVERAGE(A509:A763)</f>
        <v>1.0052156862745096</v>
      </c>
      <c r="C763">
        <v>0.78</v>
      </c>
      <c r="D763">
        <f>AVERAGE(C509:C763)</f>
        <v>1.7885098039215679</v>
      </c>
      <c r="E763">
        <v>1.31</v>
      </c>
      <c r="F763">
        <f>AVERAGE(E509:E763)</f>
        <v>2.0062352941176473</v>
      </c>
      <c r="G763">
        <v>1.82029034789433</v>
      </c>
      <c r="H763">
        <f>AVERAGE(G509:G763)</f>
        <v>2.3585762558559513</v>
      </c>
      <c r="I763">
        <v>2.84006425455435</v>
      </c>
      <c r="J763">
        <f>AVERAGE(I509:I763)</f>
        <v>4.0782497469429098</v>
      </c>
      <c r="K763">
        <v>0.09</v>
      </c>
      <c r="L763">
        <f>AVERAGE(K509:K763)</f>
        <v>8.3098039215686245E-2</v>
      </c>
      <c r="M763">
        <v>5.3427653506366397</v>
      </c>
      <c r="N763">
        <f>AVERAGE(M509:M763)</f>
        <v>7.4456384552532802</v>
      </c>
      <c r="O763">
        <v>2</v>
      </c>
      <c r="P763">
        <f>AVERAGE(O509:O763)</f>
        <v>3.0791453175568626</v>
      </c>
      <c r="Q763">
        <v>2</v>
      </c>
      <c r="R763">
        <f t="shared" si="1352"/>
        <v>2.7665259305999994</v>
      </c>
      <c r="S763">
        <v>4</v>
      </c>
      <c r="T763">
        <f t="shared" ref="T763:V763" si="1524">AVERAGE(S509:S763)</f>
        <v>3.9502979533450979</v>
      </c>
      <c r="U763">
        <v>4</v>
      </c>
      <c r="V763">
        <f t="shared" si="1524"/>
        <v>3.8277870150588233</v>
      </c>
      <c r="W763">
        <v>3</v>
      </c>
      <c r="X763">
        <f t="shared" ref="X763:Z763" si="1525">AVERAGE(W509:W763)</f>
        <v>3.9691401316078427</v>
      </c>
      <c r="Y763">
        <v>3</v>
      </c>
      <c r="Z763">
        <f t="shared" si="1525"/>
        <v>4.0957417997019601</v>
      </c>
      <c r="AA763">
        <v>18826.742740000002</v>
      </c>
      <c r="AB763" t="s">
        <v>775</v>
      </c>
      <c r="AC763">
        <v>762</v>
      </c>
    </row>
    <row r="764" spans="1:29" x14ac:dyDescent="0.3">
      <c r="A764">
        <v>0.08</v>
      </c>
      <c r="B764">
        <f t="shared" ref="B764" si="1526">AVERAGE(A510:A764)</f>
        <v>0.99333333333333351</v>
      </c>
      <c r="C764">
        <v>0.8</v>
      </c>
      <c r="D764">
        <f>AVERAGE(C510:C764)</f>
        <v>1.7798823529411758</v>
      </c>
      <c r="E764">
        <v>1.37</v>
      </c>
      <c r="F764">
        <f>AVERAGE(E510:E764)</f>
        <v>2.0001960784313728</v>
      </c>
      <c r="G764">
        <v>1.87854302903477</v>
      </c>
      <c r="H764">
        <f>AVERAGE(G510:G764)</f>
        <v>2.3540922537975471</v>
      </c>
      <c r="I764">
        <v>2.83677579674803</v>
      </c>
      <c r="J764">
        <f>AVERAGE(I510:I764)</f>
        <v>4.0678738118465203</v>
      </c>
      <c r="K764">
        <v>0.08</v>
      </c>
      <c r="L764">
        <f>AVERAGE(K510:K764)</f>
        <v>8.313725490196075E-2</v>
      </c>
      <c r="M764">
        <v>5.3474631475027996</v>
      </c>
      <c r="N764">
        <f>AVERAGE(M510:M764)</f>
        <v>7.4338485515064763</v>
      </c>
      <c r="O764">
        <v>2</v>
      </c>
      <c r="P764">
        <f>AVERAGE(O510:O764)</f>
        <v>3.0713021803019607</v>
      </c>
      <c r="Q764">
        <v>2</v>
      </c>
      <c r="R764">
        <f t="shared" si="1352"/>
        <v>2.7589400224666663</v>
      </c>
      <c r="S764">
        <v>4</v>
      </c>
      <c r="T764">
        <f t="shared" ref="T764:V764" si="1527">AVERAGE(S510:S764)</f>
        <v>3.9539064749647057</v>
      </c>
      <c r="U764">
        <v>4</v>
      </c>
      <c r="V764">
        <f t="shared" si="1527"/>
        <v>3.8313955366784311</v>
      </c>
      <c r="W764">
        <v>3</v>
      </c>
      <c r="X764">
        <f t="shared" ref="X764:Z764" si="1528">AVERAGE(W510:W764)</f>
        <v>3.9650209635411762</v>
      </c>
      <c r="Y764">
        <v>3</v>
      </c>
      <c r="Z764">
        <f t="shared" si="1528"/>
        <v>4.091507184066665</v>
      </c>
      <c r="AA764">
        <v>18825.28642</v>
      </c>
      <c r="AB764" t="s">
        <v>776</v>
      </c>
      <c r="AC764">
        <v>763</v>
      </c>
    </row>
    <row r="765" spans="1:29" x14ac:dyDescent="0.3">
      <c r="A765">
        <v>0.08</v>
      </c>
      <c r="B765">
        <f t="shared" ref="B765" si="1529">AVERAGE(A511:A765)</f>
        <v>0.98117647058823532</v>
      </c>
      <c r="C765">
        <v>0.85</v>
      </c>
      <c r="D765">
        <f>AVERAGE(C511:C765)</f>
        <v>1.770745098039215</v>
      </c>
      <c r="E765">
        <v>1.42</v>
      </c>
      <c r="F765">
        <f>AVERAGE(E511:E765)</f>
        <v>1.9938431372549021</v>
      </c>
      <c r="G765">
        <v>1.92830107245619</v>
      </c>
      <c r="H765">
        <f>AVERAGE(G511:G765)</f>
        <v>2.3498795286167957</v>
      </c>
      <c r="I765">
        <v>2.8334873389417199</v>
      </c>
      <c r="J765">
        <f>AVERAGE(I511:I765)</f>
        <v>4.0575310376691851</v>
      </c>
      <c r="K765">
        <v>0.08</v>
      </c>
      <c r="L765">
        <f>AVERAGE(K511:K765)</f>
        <v>8.313725490196075E-2</v>
      </c>
      <c r="M765">
        <v>5.3521609443689604</v>
      </c>
      <c r="N765">
        <f>AVERAGE(M511:M765)</f>
        <v>7.4220402250268611</v>
      </c>
      <c r="O765">
        <v>2</v>
      </c>
      <c r="P765">
        <f>AVERAGE(O511:O765)</f>
        <v>3.0634590430470583</v>
      </c>
      <c r="Q765">
        <v>2</v>
      </c>
      <c r="R765">
        <f t="shared" si="1352"/>
        <v>2.7513444213529414</v>
      </c>
      <c r="S765">
        <v>4</v>
      </c>
      <c r="T765">
        <f t="shared" ref="T765:V765" si="1530">AVERAGE(S511:S765)</f>
        <v>3.9573790192705882</v>
      </c>
      <c r="U765">
        <v>4</v>
      </c>
      <c r="V765">
        <f t="shared" si="1530"/>
        <v>3.8348680809843136</v>
      </c>
      <c r="W765">
        <v>3</v>
      </c>
      <c r="X765">
        <f t="shared" ref="X765:Z765" si="1531">AVERAGE(W511:W765)</f>
        <v>3.9608159647803918</v>
      </c>
      <c r="Y765">
        <v>3</v>
      </c>
      <c r="Z765">
        <f t="shared" si="1531"/>
        <v>4.0871365911176465</v>
      </c>
      <c r="AA765">
        <v>18823.830109999999</v>
      </c>
      <c r="AB765" t="s">
        <v>777</v>
      </c>
      <c r="AC765">
        <v>764</v>
      </c>
    </row>
    <row r="766" spans="1:29" x14ac:dyDescent="0.3">
      <c r="A766">
        <v>0.08</v>
      </c>
      <c r="B766">
        <f t="shared" ref="B766" si="1532">AVERAGE(A512:A766)</f>
        <v>0.96901960784313745</v>
      </c>
      <c r="C766">
        <v>0.81</v>
      </c>
      <c r="D766">
        <f>AVERAGE(C512:C766)</f>
        <v>1.7616078431372542</v>
      </c>
      <c r="E766">
        <v>1.38</v>
      </c>
      <c r="F766">
        <f>AVERAGE(E512:E766)</f>
        <v>1.9874509803921574</v>
      </c>
      <c r="G766">
        <v>1.95757258697369</v>
      </c>
      <c r="H766">
        <f>AVERAGE(G512:G766)</f>
        <v>2.3453841933652484</v>
      </c>
      <c r="I766">
        <v>2.8301988811353902</v>
      </c>
      <c r="J766">
        <f>AVERAGE(I512:I766)</f>
        <v>4.0472214244109068</v>
      </c>
      <c r="K766">
        <v>7.0000000000000007E-2</v>
      </c>
      <c r="L766">
        <f>AVERAGE(K512:K766)</f>
        <v>8.3098039215686231E-2</v>
      </c>
      <c r="M766">
        <v>5.3568587412351398</v>
      </c>
      <c r="N766">
        <f>AVERAGE(M512:M766)</f>
        <v>7.4102134758144391</v>
      </c>
      <c r="O766">
        <v>2</v>
      </c>
      <c r="P766">
        <f>AVERAGE(O512:O766)</f>
        <v>3.0556159057921564</v>
      </c>
      <c r="Q766">
        <v>2</v>
      </c>
      <c r="R766">
        <f t="shared" si="1352"/>
        <v>2.7437391272627449</v>
      </c>
      <c r="S766">
        <v>4</v>
      </c>
      <c r="T766">
        <f t="shared" ref="T766:V766" si="1533">AVERAGE(S512:S766)</f>
        <v>3.960715586262745</v>
      </c>
      <c r="U766">
        <v>4</v>
      </c>
      <c r="V766">
        <f t="shared" si="1533"/>
        <v>3.8382046479764709</v>
      </c>
      <c r="W766">
        <v>3</v>
      </c>
      <c r="X766">
        <f t="shared" ref="X766:Z766" si="1534">AVERAGE(W512:W766)</f>
        <v>3.9565251353294117</v>
      </c>
      <c r="Y766">
        <v>3</v>
      </c>
      <c r="Z766">
        <f t="shared" si="1534"/>
        <v>4.0826300208549009</v>
      </c>
      <c r="AA766">
        <v>18822.373790000001</v>
      </c>
      <c r="AB766" t="s">
        <v>778</v>
      </c>
      <c r="AC766">
        <v>765</v>
      </c>
    </row>
    <row r="767" spans="1:29" x14ac:dyDescent="0.3">
      <c r="A767">
        <v>0.08</v>
      </c>
      <c r="B767">
        <f t="shared" ref="B767" si="1535">AVERAGE(A513:A767)</f>
        <v>0.95705882352941196</v>
      </c>
      <c r="C767">
        <v>0.79</v>
      </c>
      <c r="D767">
        <f>AVERAGE(C513:C767)</f>
        <v>1.7527058823529407</v>
      </c>
      <c r="E767">
        <v>1.37</v>
      </c>
      <c r="F767">
        <f>AVERAGE(E513:E767)</f>
        <v>1.9812156862745103</v>
      </c>
      <c r="G767">
        <v>2.0366989275437599</v>
      </c>
      <c r="H767">
        <f>AVERAGE(G513:G767)</f>
        <v>2.3409398754340471</v>
      </c>
      <c r="I767">
        <v>2.82691042332908</v>
      </c>
      <c r="J767">
        <f>AVERAGE(I513:I767)</f>
        <v>4.0369449720716828</v>
      </c>
      <c r="K767">
        <v>7.0000000000000007E-2</v>
      </c>
      <c r="L767">
        <f>AVERAGE(K513:K767)</f>
        <v>8.3058823529411741E-2</v>
      </c>
      <c r="M767">
        <v>5.3615565381012997</v>
      </c>
      <c r="N767">
        <f>AVERAGE(M513:M767)</f>
        <v>7.3983683038692076</v>
      </c>
      <c r="O767">
        <v>2</v>
      </c>
      <c r="P767">
        <f>AVERAGE(O513:O767)</f>
        <v>3.0477727685372544</v>
      </c>
      <c r="Q767">
        <v>2</v>
      </c>
      <c r="R767">
        <f t="shared" si="1352"/>
        <v>2.7361241401921563</v>
      </c>
      <c r="S767">
        <v>4</v>
      </c>
      <c r="T767">
        <f t="shared" ref="T767:V767" si="1536">AVERAGE(S513:S767)</f>
        <v>3.9639161759411765</v>
      </c>
      <c r="U767">
        <v>4</v>
      </c>
      <c r="V767">
        <f t="shared" si="1536"/>
        <v>3.8414052376549019</v>
      </c>
      <c r="W767">
        <v>3</v>
      </c>
      <c r="X767">
        <f t="shared" ref="X767:Z767" si="1537">AVERAGE(W513:W767)</f>
        <v>3.9521484751882348</v>
      </c>
      <c r="Y767">
        <v>3</v>
      </c>
      <c r="Z767">
        <f t="shared" si="1537"/>
        <v>4.07798747327843</v>
      </c>
      <c r="AA767">
        <v>18820.91747</v>
      </c>
      <c r="AB767" t="s">
        <v>779</v>
      </c>
      <c r="AC767">
        <v>766</v>
      </c>
    </row>
    <row r="768" spans="1:29" x14ac:dyDescent="0.3">
      <c r="A768">
        <v>7.0000000000000007E-2</v>
      </c>
      <c r="B768">
        <f t="shared" ref="B768" si="1538">AVERAGE(A514:A768)</f>
        <v>0.94509803921568636</v>
      </c>
      <c r="C768">
        <v>0.74</v>
      </c>
      <c r="D768">
        <f>AVERAGE(C514:C768)</f>
        <v>1.7436470588235289</v>
      </c>
      <c r="E768">
        <v>1.3</v>
      </c>
      <c r="F768">
        <f>AVERAGE(E514:E768)</f>
        <v>1.9748235294117651</v>
      </c>
      <c r="G768">
        <v>1.99820385386694</v>
      </c>
      <c r="H768">
        <f>AVERAGE(G514:G768)</f>
        <v>2.3364715507600327</v>
      </c>
      <c r="I768">
        <v>2.8236219655227601</v>
      </c>
      <c r="J768">
        <f>AVERAGE(I514:I768)</f>
        <v>4.026701680650203</v>
      </c>
      <c r="K768">
        <v>0.06</v>
      </c>
      <c r="L768">
        <f>AVERAGE(K514:K768)</f>
        <v>8.2980392156862717E-2</v>
      </c>
      <c r="M768">
        <v>5.3662543349674703</v>
      </c>
      <c r="N768">
        <f>AVERAGE(M514:M768)</f>
        <v>7.3865047091911684</v>
      </c>
      <c r="O768">
        <v>2</v>
      </c>
      <c r="P768">
        <f>AVERAGE(O514:O768)</f>
        <v>3.0399296312823529</v>
      </c>
      <c r="Q768">
        <v>2</v>
      </c>
      <c r="R768">
        <f t="shared" si="1352"/>
        <v>2.7284994601411761</v>
      </c>
      <c r="S768">
        <v>4</v>
      </c>
      <c r="T768">
        <f t="shared" ref="T768:V768" si="1539">AVERAGE(S514:S768)</f>
        <v>3.9669807883058827</v>
      </c>
      <c r="U768">
        <v>4</v>
      </c>
      <c r="V768">
        <f t="shared" si="1539"/>
        <v>3.8444698500196082</v>
      </c>
      <c r="W768">
        <v>3</v>
      </c>
      <c r="X768">
        <f t="shared" ref="X768:Z768" si="1540">AVERAGE(W514:W768)</f>
        <v>3.9476859843529404</v>
      </c>
      <c r="Y768">
        <v>3</v>
      </c>
      <c r="Z768">
        <f t="shared" si="1540"/>
        <v>4.0732089483882348</v>
      </c>
      <c r="AA768">
        <v>18819.461159999999</v>
      </c>
      <c r="AB768" t="s">
        <v>780</v>
      </c>
      <c r="AC768">
        <v>767</v>
      </c>
    </row>
    <row r="769" spans="1:29" x14ac:dyDescent="0.3">
      <c r="A769">
        <v>0.08</v>
      </c>
      <c r="B769">
        <f t="shared" ref="B769" si="1541">AVERAGE(A515:A769)</f>
        <v>0.93301960784313753</v>
      </c>
      <c r="C769">
        <v>0.79</v>
      </c>
      <c r="D769">
        <f>AVERAGE(C515:C769)</f>
        <v>1.7347450980392156</v>
      </c>
      <c r="E769">
        <v>1.33</v>
      </c>
      <c r="F769">
        <f>AVERAGE(E515:E769)</f>
        <v>1.9684313725490201</v>
      </c>
      <c r="G769">
        <v>1.9933494637719</v>
      </c>
      <c r="H769">
        <f>AVERAGE(G515:G769)</f>
        <v>2.3320603365577242</v>
      </c>
      <c r="I769">
        <v>2.82033350771645</v>
      </c>
      <c r="J769">
        <f>AVERAGE(I515:I769)</f>
        <v>4.0164915501490901</v>
      </c>
      <c r="K769">
        <v>0.06</v>
      </c>
      <c r="L769">
        <f>AVERAGE(K515:K769)</f>
        <v>8.290196078431368E-2</v>
      </c>
      <c r="M769">
        <v>5.3709521318336302</v>
      </c>
      <c r="N769">
        <f>AVERAGE(M515:M769)</f>
        <v>7.3746226917803197</v>
      </c>
      <c r="O769">
        <v>2</v>
      </c>
      <c r="P769">
        <f>AVERAGE(O515:O769)</f>
        <v>3.032086494027451</v>
      </c>
      <c r="Q769">
        <v>2</v>
      </c>
      <c r="R769">
        <f t="shared" si="1352"/>
        <v>2.7208650871098037</v>
      </c>
      <c r="S769">
        <v>4</v>
      </c>
      <c r="T769">
        <f t="shared" ref="T769:V769" si="1542">AVERAGE(S515:S769)</f>
        <v>3.9699094233568628</v>
      </c>
      <c r="U769">
        <v>4</v>
      </c>
      <c r="V769">
        <f t="shared" si="1542"/>
        <v>3.8473984850705878</v>
      </c>
      <c r="W769">
        <v>3</v>
      </c>
      <c r="X769">
        <f t="shared" ref="X769:Z769" si="1543">AVERAGE(W515:W769)</f>
        <v>3.9431376628274504</v>
      </c>
      <c r="Y769">
        <v>3</v>
      </c>
      <c r="Z769">
        <f t="shared" si="1543"/>
        <v>4.0682944461843134</v>
      </c>
      <c r="AA769">
        <v>18818.004840000001</v>
      </c>
      <c r="AB769" t="s">
        <v>781</v>
      </c>
      <c r="AC769">
        <v>768</v>
      </c>
    </row>
    <row r="770" spans="1:29" x14ac:dyDescent="0.3">
      <c r="A770">
        <v>7.0000000000000007E-2</v>
      </c>
      <c r="B770">
        <f t="shared" ref="B770" si="1544">AVERAGE(A516:A770)</f>
        <v>0.92070588235294126</v>
      </c>
      <c r="C770">
        <v>0.81</v>
      </c>
      <c r="D770">
        <f>AVERAGE(C516:C770)</f>
        <v>1.7260784313725492</v>
      </c>
      <c r="E770">
        <v>1.37</v>
      </c>
      <c r="F770">
        <f>AVERAGE(E516:E770)</f>
        <v>1.9623921568627454</v>
      </c>
      <c r="G770">
        <v>1.9538817682448999</v>
      </c>
      <c r="H770">
        <f>AVERAGE(G516:G770)</f>
        <v>2.3275622009184307</v>
      </c>
      <c r="I770">
        <v>2.8170450499101301</v>
      </c>
      <c r="J770">
        <f>AVERAGE(I516:I770)</f>
        <v>4.0063145805670324</v>
      </c>
      <c r="K770">
        <v>0.06</v>
      </c>
      <c r="L770">
        <f>AVERAGE(K516:K770)</f>
        <v>8.2823529411764671E-2</v>
      </c>
      <c r="M770">
        <v>5.3756499286997999</v>
      </c>
      <c r="N770">
        <f>AVERAGE(M516:M770)</f>
        <v>7.3627222516366642</v>
      </c>
      <c r="O770">
        <v>2</v>
      </c>
      <c r="P770">
        <f>AVERAGE(O516:O770)</f>
        <v>3.0242433567725491</v>
      </c>
      <c r="Q770">
        <v>2</v>
      </c>
      <c r="R770">
        <f t="shared" ref="R770:R833" si="1545">AVERAGE(Q516:Q770)</f>
        <v>2.7132210211019605</v>
      </c>
      <c r="S770">
        <v>4</v>
      </c>
      <c r="T770">
        <f t="shared" ref="T770:V770" si="1546">AVERAGE(S516:S770)</f>
        <v>3.9727020810941176</v>
      </c>
      <c r="U770">
        <v>4</v>
      </c>
      <c r="V770">
        <f t="shared" si="1546"/>
        <v>3.850191142807843</v>
      </c>
      <c r="W770">
        <v>3</v>
      </c>
      <c r="X770">
        <f t="shared" ref="X770:Z770" si="1547">AVERAGE(W516:W770)</f>
        <v>3.9385035106117643</v>
      </c>
      <c r="Y770">
        <v>3</v>
      </c>
      <c r="Z770">
        <f t="shared" si="1547"/>
        <v>4.0632439666666658</v>
      </c>
      <c r="AA770">
        <v>18816.54852</v>
      </c>
      <c r="AB770" t="s">
        <v>782</v>
      </c>
      <c r="AC770">
        <v>769</v>
      </c>
    </row>
    <row r="771" spans="1:29" x14ac:dyDescent="0.3">
      <c r="A771">
        <v>0.08</v>
      </c>
      <c r="B771">
        <f t="shared" ref="B771" si="1548">AVERAGE(A517:A771)</f>
        <v>0.90898039215686277</v>
      </c>
      <c r="C771">
        <v>0.86</v>
      </c>
      <c r="D771">
        <f>AVERAGE(C517:C771)</f>
        <v>1.7176470588235295</v>
      </c>
      <c r="E771">
        <v>1.44</v>
      </c>
      <c r="F771">
        <f>AVERAGE(E517:E771)</f>
        <v>1.9564313725490199</v>
      </c>
      <c r="G771">
        <v>1.9372338477634901</v>
      </c>
      <c r="H771">
        <f>AVERAGE(G517:G771)</f>
        <v>2.3230274653396581</v>
      </c>
      <c r="I771">
        <v>2.8137565921038199</v>
      </c>
      <c r="J771">
        <f>AVERAGE(I517:I771)</f>
        <v>3.9961707719040294</v>
      </c>
      <c r="K771">
        <v>0.05</v>
      </c>
      <c r="L771">
        <f>AVERAGE(K517:K771)</f>
        <v>8.2705882352941143E-2</v>
      </c>
      <c r="M771">
        <v>5.3803477255659597</v>
      </c>
      <c r="N771">
        <f>AVERAGE(M517:M771)</f>
        <v>7.3508033887602</v>
      </c>
      <c r="O771">
        <v>2</v>
      </c>
      <c r="P771">
        <f>AVERAGE(O517:O771)</f>
        <v>3.0164002195176471</v>
      </c>
      <c r="Q771">
        <v>2</v>
      </c>
      <c r="R771">
        <f t="shared" si="1545"/>
        <v>2.7055672621137252</v>
      </c>
      <c r="S771">
        <v>4</v>
      </c>
      <c r="T771">
        <f t="shared" ref="T771:V771" si="1549">AVERAGE(S517:S771)</f>
        <v>3.9753587615176471</v>
      </c>
      <c r="U771">
        <v>4</v>
      </c>
      <c r="V771">
        <f t="shared" si="1549"/>
        <v>3.8528478232313725</v>
      </c>
      <c r="W771">
        <v>3</v>
      </c>
      <c r="X771">
        <f t="shared" ref="X771:Z771" si="1550">AVERAGE(W517:W771)</f>
        <v>3.9337835277019599</v>
      </c>
      <c r="Y771">
        <v>3</v>
      </c>
      <c r="Z771">
        <f t="shared" si="1550"/>
        <v>4.0580575098352929</v>
      </c>
      <c r="AA771">
        <v>18815.092209999999</v>
      </c>
      <c r="AB771" t="s">
        <v>783</v>
      </c>
      <c r="AC771">
        <v>770</v>
      </c>
    </row>
    <row r="772" spans="1:29" x14ac:dyDescent="0.3">
      <c r="A772">
        <v>0.09</v>
      </c>
      <c r="B772">
        <f t="shared" ref="B772" si="1551">AVERAGE(A518:A772)</f>
        <v>0.89768627450980398</v>
      </c>
      <c r="C772">
        <v>0.89</v>
      </c>
      <c r="D772">
        <f>AVERAGE(C518:C772)</f>
        <v>1.7091764705882355</v>
      </c>
      <c r="E772">
        <v>1.48</v>
      </c>
      <c r="F772">
        <f>AVERAGE(E518:E772)</f>
        <v>1.9505098039215689</v>
      </c>
      <c r="G772">
        <v>2.0045513994245501</v>
      </c>
      <c r="H772">
        <f>AVERAGE(G518:G772)</f>
        <v>2.3186133003014229</v>
      </c>
      <c r="I772">
        <v>2.8104681340000002</v>
      </c>
      <c r="J772">
        <f>AVERAGE(I518:I772)</f>
        <v>3.9860601241589158</v>
      </c>
      <c r="K772">
        <v>0.05</v>
      </c>
      <c r="L772">
        <f>AVERAGE(K518:K772)</f>
        <v>8.2588235294117615E-2</v>
      </c>
      <c r="M772">
        <v>5.3850455224321401</v>
      </c>
      <c r="N772">
        <f>AVERAGE(M518:M772)</f>
        <v>7.3388661031509264</v>
      </c>
      <c r="O772">
        <v>2</v>
      </c>
      <c r="P772">
        <f>AVERAGE(O518:O772)</f>
        <v>3.0085570822627452</v>
      </c>
      <c r="Q772">
        <v>2</v>
      </c>
      <c r="R772">
        <f t="shared" si="1545"/>
        <v>2.6979038101450978</v>
      </c>
      <c r="S772">
        <v>4</v>
      </c>
      <c r="T772">
        <f t="shared" ref="T772:V772" si="1552">AVERAGE(S518:S772)</f>
        <v>3.9778794646274509</v>
      </c>
      <c r="U772">
        <v>4</v>
      </c>
      <c r="V772">
        <f t="shared" si="1552"/>
        <v>3.8553685263411763</v>
      </c>
      <c r="W772">
        <v>3</v>
      </c>
      <c r="X772">
        <f t="shared" ref="X772:Z772" si="1553">AVERAGE(W518:W772)</f>
        <v>3.9289777141019604</v>
      </c>
      <c r="Y772">
        <v>3</v>
      </c>
      <c r="Z772">
        <f t="shared" si="1553"/>
        <v>4.0527350756901956</v>
      </c>
      <c r="AA772">
        <v>18813.635890000001</v>
      </c>
      <c r="AB772" t="s">
        <v>784</v>
      </c>
      <c r="AC772">
        <v>771</v>
      </c>
    </row>
    <row r="773" spans="1:29" x14ac:dyDescent="0.3">
      <c r="A773">
        <v>7.0000000000000007E-2</v>
      </c>
      <c r="B773">
        <f t="shared" ref="B773" si="1554">AVERAGE(A519:A773)</f>
        <v>0.88635294117647079</v>
      </c>
      <c r="C773">
        <v>0.87</v>
      </c>
      <c r="D773">
        <f>AVERAGE(C519:C773)</f>
        <v>1.7003137254901963</v>
      </c>
      <c r="E773">
        <v>1.45</v>
      </c>
      <c r="F773">
        <f>AVERAGE(E519:E773)</f>
        <v>1.944078431372549</v>
      </c>
      <c r="G773">
        <v>2.02275536228094</v>
      </c>
      <c r="H773">
        <f>AVERAGE(G519:G773)</f>
        <v>2.3140210170109157</v>
      </c>
      <c r="I773">
        <v>2.8071796764911801</v>
      </c>
      <c r="J773">
        <f>AVERAGE(I519:I773)</f>
        <v>3.9759826373340235</v>
      </c>
      <c r="K773">
        <v>0.05</v>
      </c>
      <c r="L773">
        <f>AVERAGE(K519:K773)</f>
        <v>8.2470588235294101E-2</v>
      </c>
      <c r="M773">
        <v>5.3897433192983</v>
      </c>
      <c r="N773">
        <f>AVERAGE(M519:M773)</f>
        <v>7.3269103948088459</v>
      </c>
      <c r="O773">
        <v>2</v>
      </c>
      <c r="P773">
        <f>AVERAGE(O519:O773)</f>
        <v>3.0007139450078433</v>
      </c>
      <c r="Q773">
        <v>2</v>
      </c>
      <c r="R773">
        <f t="shared" si="1545"/>
        <v>2.6902306651999996</v>
      </c>
      <c r="S773">
        <v>4</v>
      </c>
      <c r="T773">
        <f t="shared" ref="T773:V773" si="1555">AVERAGE(S519:S773)</f>
        <v>3.9802641904235294</v>
      </c>
      <c r="U773">
        <v>4</v>
      </c>
      <c r="V773">
        <f t="shared" si="1555"/>
        <v>3.8577532521372553</v>
      </c>
      <c r="W773">
        <v>3</v>
      </c>
      <c r="X773">
        <f t="shared" ref="X773:Z773" si="1556">AVERAGE(W519:W773)</f>
        <v>3.9240860698117643</v>
      </c>
      <c r="Y773">
        <v>3</v>
      </c>
      <c r="Z773">
        <f t="shared" si="1556"/>
        <v>4.0472766642313713</v>
      </c>
      <c r="AA773">
        <v>18812.17957</v>
      </c>
      <c r="AB773" t="s">
        <v>785</v>
      </c>
      <c r="AC773">
        <v>772</v>
      </c>
    </row>
    <row r="774" spans="1:29" x14ac:dyDescent="0.3">
      <c r="A774">
        <v>0.08</v>
      </c>
      <c r="B774">
        <f t="shared" ref="B774" si="1557">AVERAGE(A520:A774)</f>
        <v>0.87541176470588244</v>
      </c>
      <c r="C774">
        <v>0.89</v>
      </c>
      <c r="D774">
        <f>AVERAGE(C520:C774)</f>
        <v>1.6918431372549021</v>
      </c>
      <c r="E774">
        <v>1.49</v>
      </c>
      <c r="F774">
        <f>AVERAGE(E520:E774)</f>
        <v>1.9381176470588237</v>
      </c>
      <c r="G774">
        <v>2.0409593251373201</v>
      </c>
      <c r="H774">
        <f>AVERAGE(G520:G774)</f>
        <v>2.3093287903949231</v>
      </c>
      <c r="I774">
        <v>2.8038912186848601</v>
      </c>
      <c r="J774">
        <f>AVERAGE(I520:I774)</f>
        <v>3.9659383114281868</v>
      </c>
      <c r="K774">
        <v>0.05</v>
      </c>
      <c r="L774">
        <f>AVERAGE(K520:K774)</f>
        <v>8.2352941176470573E-2</v>
      </c>
      <c r="M774">
        <v>5.3944411161644696</v>
      </c>
      <c r="N774">
        <f>AVERAGE(M520:M774)</f>
        <v>7.314936263733955</v>
      </c>
      <c r="O774">
        <v>2</v>
      </c>
      <c r="P774">
        <f>AVERAGE(O520:O774)</f>
        <v>2.9928708077529413</v>
      </c>
      <c r="Q774">
        <v>2</v>
      </c>
      <c r="R774">
        <f t="shared" si="1545"/>
        <v>2.6825478272745098</v>
      </c>
      <c r="S774">
        <v>4</v>
      </c>
      <c r="T774">
        <f t="shared" ref="T774:V774" si="1558">AVERAGE(S520:S774)</f>
        <v>3.9825129389058822</v>
      </c>
      <c r="U774">
        <v>4</v>
      </c>
      <c r="V774">
        <f t="shared" si="1558"/>
        <v>3.8600020006196076</v>
      </c>
      <c r="W774">
        <v>3</v>
      </c>
      <c r="X774">
        <f t="shared" ref="X774:Z774" si="1559">AVERAGE(W520:W774)</f>
        <v>3.91910859482745</v>
      </c>
      <c r="Y774">
        <v>3</v>
      </c>
      <c r="Z774">
        <f t="shared" si="1559"/>
        <v>4.0416822754588226</v>
      </c>
      <c r="AA774">
        <v>18810.723249999999</v>
      </c>
      <c r="AB774" t="s">
        <v>786</v>
      </c>
      <c r="AC774">
        <v>773</v>
      </c>
    </row>
    <row r="775" spans="1:29" x14ac:dyDescent="0.3">
      <c r="A775">
        <v>0.08</v>
      </c>
      <c r="B775">
        <f t="shared" ref="B775" si="1560">AVERAGE(A521:A775)</f>
        <v>0.86466666666666681</v>
      </c>
      <c r="C775">
        <v>0.9</v>
      </c>
      <c r="D775">
        <f>AVERAGE(C521:C775)</f>
        <v>1.6837647058823533</v>
      </c>
      <c r="E775">
        <v>1.49</v>
      </c>
      <c r="F775">
        <f>AVERAGE(E521:E775)</f>
        <v>1.9324705882352942</v>
      </c>
      <c r="G775">
        <v>2.0646612607899399</v>
      </c>
      <c r="H775">
        <f>AVERAGE(G521:G775)</f>
        <v>2.304704150060108</v>
      </c>
      <c r="I775">
        <v>2.80060276087855</v>
      </c>
      <c r="J775">
        <f>AVERAGE(I521:I775)</f>
        <v>3.9559271464414043</v>
      </c>
      <c r="K775">
        <v>0.05</v>
      </c>
      <c r="L775">
        <f>AVERAGE(K521:K775)</f>
        <v>8.2235294117647045E-2</v>
      </c>
      <c r="M775">
        <v>5.3991389130306304</v>
      </c>
      <c r="N775">
        <f>AVERAGE(M521:M775)</f>
        <v>7.3029437099262573</v>
      </c>
      <c r="O775">
        <v>2</v>
      </c>
      <c r="P775">
        <f>AVERAGE(O521:O775)</f>
        <v>2.9850276704980394</v>
      </c>
      <c r="Q775">
        <v>2</v>
      </c>
      <c r="R775">
        <f t="shared" si="1545"/>
        <v>2.674855296368627</v>
      </c>
      <c r="S775">
        <v>4</v>
      </c>
      <c r="T775">
        <f t="shared" ref="T775:V775" si="1561">AVERAGE(S521:S775)</f>
        <v>3.9846257100745097</v>
      </c>
      <c r="U775">
        <v>4</v>
      </c>
      <c r="V775">
        <f t="shared" si="1561"/>
        <v>3.8621147717882356</v>
      </c>
      <c r="W775">
        <v>3</v>
      </c>
      <c r="X775">
        <f t="shared" ref="X775:Z775" si="1562">AVERAGE(W521:W775)</f>
        <v>3.91404528915294</v>
      </c>
      <c r="Y775">
        <v>3</v>
      </c>
      <c r="Z775">
        <f t="shared" si="1562"/>
        <v>4.0359519093725487</v>
      </c>
      <c r="AA775">
        <v>18809.266940000001</v>
      </c>
      <c r="AB775" t="s">
        <v>787</v>
      </c>
      <c r="AC775">
        <v>774</v>
      </c>
    </row>
    <row r="776" spans="1:29" x14ac:dyDescent="0.3">
      <c r="A776">
        <v>0.09</v>
      </c>
      <c r="B776">
        <f t="shared" ref="B776" si="1563">AVERAGE(A522:A776)</f>
        <v>0.85415686274509828</v>
      </c>
      <c r="C776">
        <v>0.92</v>
      </c>
      <c r="D776">
        <f>AVERAGE(C522:C776)</f>
        <v>1.6763137254901965</v>
      </c>
      <c r="E776">
        <v>1.54</v>
      </c>
      <c r="F776">
        <f>AVERAGE(E522:E776)</f>
        <v>1.9274509803921569</v>
      </c>
      <c r="G776">
        <v>2.0675752027203198</v>
      </c>
      <c r="H776">
        <f>AVERAGE(G522:G776)</f>
        <v>2.300458218572158</v>
      </c>
      <c r="I776">
        <v>2.8087221204987198</v>
      </c>
      <c r="J776">
        <f>AVERAGE(I522:I776)</f>
        <v>3.9459938789126063</v>
      </c>
      <c r="K776">
        <v>0.05</v>
      </c>
      <c r="L776">
        <f>AVERAGE(K522:K776)</f>
        <v>8.2117647058823517E-2</v>
      </c>
      <c r="M776">
        <v>5.4</v>
      </c>
      <c r="N776">
        <f>AVERAGE(M522:M776)</f>
        <v>7.2909176874645869</v>
      </c>
      <c r="O776">
        <v>2</v>
      </c>
      <c r="P776">
        <f>AVERAGE(O522:O776)</f>
        <v>2.977184533243137</v>
      </c>
      <c r="Q776">
        <v>2</v>
      </c>
      <c r="R776">
        <f t="shared" si="1545"/>
        <v>2.6671530724862742</v>
      </c>
      <c r="S776">
        <v>4</v>
      </c>
      <c r="T776">
        <f t="shared" ref="T776:V776" si="1564">AVERAGE(S522:S776)</f>
        <v>3.9866025039294115</v>
      </c>
      <c r="U776">
        <v>4</v>
      </c>
      <c r="V776">
        <f t="shared" si="1564"/>
        <v>3.8640915656431369</v>
      </c>
      <c r="W776">
        <v>3</v>
      </c>
      <c r="X776">
        <f t="shared" ref="X776:Z776" si="1565">AVERAGE(W522:W776)</f>
        <v>3.9088961527882344</v>
      </c>
      <c r="Y776">
        <v>3</v>
      </c>
      <c r="Z776">
        <f t="shared" si="1565"/>
        <v>4.0300855659725485</v>
      </c>
      <c r="AA776">
        <v>18807.81062</v>
      </c>
      <c r="AB776" t="s">
        <v>788</v>
      </c>
      <c r="AC776">
        <v>775</v>
      </c>
    </row>
    <row r="777" spans="1:29" x14ac:dyDescent="0.3">
      <c r="A777">
        <v>0.08</v>
      </c>
      <c r="B777">
        <f t="shared" ref="B777" si="1566">AVERAGE(A523:A777)</f>
        <v>0.84352941176470608</v>
      </c>
      <c r="C777">
        <v>0.9</v>
      </c>
      <c r="D777">
        <f>AVERAGE(C523:C777)</f>
        <v>1.6685490196078434</v>
      </c>
      <c r="E777">
        <v>1.49</v>
      </c>
      <c r="F777">
        <f>AVERAGE(E523:E777)</f>
        <v>1.9220000000000004</v>
      </c>
      <c r="G777">
        <v>2.1</v>
      </c>
      <c r="H777">
        <f>AVERAGE(G523:G777)</f>
        <v>2.2967159722098414</v>
      </c>
      <c r="I777">
        <v>2.8194017787078298</v>
      </c>
      <c r="J777">
        <f>AVERAGE(I523:I777)</f>
        <v>3.9361485492284132</v>
      </c>
      <c r="K777">
        <v>0.05</v>
      </c>
      <c r="L777">
        <f>AVERAGE(K523:K777)</f>
        <v>8.199999999999999E-2</v>
      </c>
      <c r="M777">
        <v>5.4</v>
      </c>
      <c r="N777">
        <f>AVERAGE(M523:M777)</f>
        <v>7.2788548195372993</v>
      </c>
      <c r="O777">
        <v>2</v>
      </c>
      <c r="P777">
        <f>AVERAGE(O523:O777)</f>
        <v>2.9693413959882347</v>
      </c>
      <c r="Q777">
        <v>2</v>
      </c>
      <c r="R777">
        <f t="shared" si="1545"/>
        <v>2.6594411556235289</v>
      </c>
      <c r="S777">
        <v>4</v>
      </c>
      <c r="T777">
        <f t="shared" ref="T777:V777" si="1567">AVERAGE(S523:S777)</f>
        <v>3.988443320470588</v>
      </c>
      <c r="U777">
        <v>4</v>
      </c>
      <c r="V777">
        <f t="shared" si="1567"/>
        <v>3.8659323821843139</v>
      </c>
      <c r="W777">
        <v>3</v>
      </c>
      <c r="X777">
        <f t="shared" ref="X777:Z777" si="1568">AVERAGE(W523:W777)</f>
        <v>3.9036611857294115</v>
      </c>
      <c r="Y777">
        <v>3</v>
      </c>
      <c r="Z777">
        <f t="shared" si="1568"/>
        <v>4.0240832452588231</v>
      </c>
      <c r="AA777">
        <v>18806.354299999999</v>
      </c>
      <c r="AB777" t="s">
        <v>789</v>
      </c>
      <c r="AC777">
        <v>776</v>
      </c>
    </row>
    <row r="778" spans="1:29" x14ac:dyDescent="0.3">
      <c r="A778">
        <v>0.08</v>
      </c>
      <c r="B778">
        <f t="shared" ref="B778" si="1569">AVERAGE(A524:A778)</f>
        <v>0.83286274509803937</v>
      </c>
      <c r="C778">
        <v>0.9</v>
      </c>
      <c r="D778">
        <f>AVERAGE(C524:C778)</f>
        <v>1.660274509803922</v>
      </c>
      <c r="E778">
        <v>1.5</v>
      </c>
      <c r="F778">
        <f>AVERAGE(E524:E778)</f>
        <v>1.9161960784313727</v>
      </c>
      <c r="G778">
        <v>2.1220402825006701</v>
      </c>
      <c r="H778">
        <f>AVERAGE(G524:G778)</f>
        <v>2.2929744926203597</v>
      </c>
      <c r="I778">
        <v>2.8300814369169101</v>
      </c>
      <c r="J778">
        <f>AVERAGE(I524:I778)</f>
        <v>3.9263911573888262</v>
      </c>
      <c r="K778">
        <v>0.05</v>
      </c>
      <c r="L778">
        <f>AVERAGE(K524:K778)</f>
        <v>8.1882352941176462E-2</v>
      </c>
      <c r="M778">
        <v>5.4</v>
      </c>
      <c r="N778">
        <f>AVERAGE(M524:M778)</f>
        <v>7.2667551061443953</v>
      </c>
      <c r="O778">
        <v>2</v>
      </c>
      <c r="P778">
        <f>AVERAGE(O524:O778)</f>
        <v>2.9614982587333332</v>
      </c>
      <c r="Q778">
        <v>2</v>
      </c>
      <c r="R778">
        <f t="shared" si="1545"/>
        <v>2.6517195457803919</v>
      </c>
      <c r="S778">
        <v>4</v>
      </c>
      <c r="T778">
        <f t="shared" ref="T778:V778" si="1570">AVERAGE(S524:S778)</f>
        <v>3.9901481596980393</v>
      </c>
      <c r="U778">
        <v>4</v>
      </c>
      <c r="V778">
        <f t="shared" si="1570"/>
        <v>3.8676372214117647</v>
      </c>
      <c r="W778">
        <v>3</v>
      </c>
      <c r="X778">
        <f t="shared" ref="X778:Z778" si="1571">AVERAGE(W524:W778)</f>
        <v>3.8983403879803915</v>
      </c>
      <c r="Y778">
        <v>3</v>
      </c>
      <c r="Z778">
        <f t="shared" si="1571"/>
        <v>4.0179449472313724</v>
      </c>
      <c r="AA778">
        <v>18804.897990000001</v>
      </c>
      <c r="AB778" t="s">
        <v>790</v>
      </c>
      <c r="AC778">
        <v>777</v>
      </c>
    </row>
    <row r="779" spans="1:29" x14ac:dyDescent="0.3">
      <c r="A779">
        <v>0.09</v>
      </c>
      <c r="B779">
        <f t="shared" ref="B779" si="1572">AVERAGE(A525:A779)</f>
        <v>0.82192156862745125</v>
      </c>
      <c r="C779">
        <v>0.87</v>
      </c>
      <c r="D779">
        <f>AVERAGE(C525:C779)</f>
        <v>1.6513333333333338</v>
      </c>
      <c r="E779">
        <v>1.48</v>
      </c>
      <c r="F779">
        <f>AVERAGE(E525:E779)</f>
        <v>1.9098431372549021</v>
      </c>
      <c r="G779">
        <v>2.1511666230708899</v>
      </c>
      <c r="H779">
        <f>AVERAGE(G525:G779)</f>
        <v>2.2892615682667312</v>
      </c>
      <c r="I779">
        <v>2.8407610951259898</v>
      </c>
      <c r="J779">
        <f>AVERAGE(I525:I779)</f>
        <v>3.9167217033932418</v>
      </c>
      <c r="K779">
        <v>0.05</v>
      </c>
      <c r="L779">
        <f>AVERAGE(K525:K779)</f>
        <v>8.1843137254901971E-2</v>
      </c>
      <c r="M779">
        <v>5.4</v>
      </c>
      <c r="N779">
        <f>AVERAGE(M525:M779)</f>
        <v>7.2546185472858733</v>
      </c>
      <c r="O779">
        <v>2</v>
      </c>
      <c r="P779">
        <f>AVERAGE(O525:O779)</f>
        <v>2.9536551214784312</v>
      </c>
      <c r="Q779">
        <v>2</v>
      </c>
      <c r="R779">
        <f t="shared" si="1545"/>
        <v>2.6439882429607837</v>
      </c>
      <c r="S779">
        <v>4</v>
      </c>
      <c r="T779">
        <f t="shared" ref="T779:V779" si="1573">AVERAGE(S525:S779)</f>
        <v>3.9917170216117648</v>
      </c>
      <c r="U779">
        <v>4</v>
      </c>
      <c r="V779">
        <f t="shared" si="1573"/>
        <v>3.8692060833254898</v>
      </c>
      <c r="W779">
        <v>3</v>
      </c>
      <c r="X779">
        <f t="shared" ref="X779:Z779" si="1574">AVERAGE(W525:W779)</f>
        <v>3.8929337595411759</v>
      </c>
      <c r="Y779">
        <v>3</v>
      </c>
      <c r="Z779">
        <f t="shared" si="1574"/>
        <v>4.0116706718901955</v>
      </c>
      <c r="AA779">
        <v>18803.44167</v>
      </c>
      <c r="AB779" t="s">
        <v>791</v>
      </c>
      <c r="AC779">
        <v>778</v>
      </c>
    </row>
    <row r="780" spans="1:29" x14ac:dyDescent="0.3">
      <c r="A780">
        <v>0.09</v>
      </c>
      <c r="B780">
        <f t="shared" ref="B780" si="1575">AVERAGE(A526:A780)</f>
        <v>0.81098039215686313</v>
      </c>
      <c r="C780">
        <v>0.9</v>
      </c>
      <c r="D780">
        <f>AVERAGE(C526:C780)</f>
        <v>1.6421176470588237</v>
      </c>
      <c r="E780">
        <v>1.5</v>
      </c>
      <c r="F780">
        <f>AVERAGE(E526:E780)</f>
        <v>1.9031764705882355</v>
      </c>
      <c r="G780">
        <v>2.1001464818205502</v>
      </c>
      <c r="H780">
        <f>AVERAGE(G526:G780)</f>
        <v>2.2852244400489781</v>
      </c>
      <c r="I780">
        <v>2.8514407533350701</v>
      </c>
      <c r="J780">
        <f>AVERAGE(I526:I780)</f>
        <v>3.9070853243396533</v>
      </c>
      <c r="K780">
        <v>0.05</v>
      </c>
      <c r="L780">
        <f>AVERAGE(K526:K780)</f>
        <v>8.1725490196078429E-2</v>
      </c>
      <c r="M780">
        <v>5.4</v>
      </c>
      <c r="N780">
        <f>AVERAGE(M526:M780)</f>
        <v>7.2424104056457494</v>
      </c>
      <c r="O780">
        <v>2</v>
      </c>
      <c r="P780">
        <f>AVERAGE(O526:O780)</f>
        <v>2.9458119842235293</v>
      </c>
      <c r="Q780">
        <v>2</v>
      </c>
      <c r="R780">
        <f t="shared" si="1545"/>
        <v>2.6362472471607843</v>
      </c>
      <c r="S780">
        <v>4</v>
      </c>
      <c r="T780">
        <f t="shared" ref="T780:V780" si="1576">AVERAGE(S526:S780)</f>
        <v>3.9931499062156863</v>
      </c>
      <c r="U780">
        <v>4</v>
      </c>
      <c r="V780">
        <f t="shared" si="1576"/>
        <v>3.8706389679294118</v>
      </c>
      <c r="W780">
        <v>3</v>
      </c>
      <c r="X780">
        <f t="shared" ref="X780:Z780" si="1577">AVERAGE(W526:W780)</f>
        <v>3.887441300407843</v>
      </c>
      <c r="Y780">
        <v>3</v>
      </c>
      <c r="Z780">
        <f t="shared" si="1577"/>
        <v>4.0052604192392147</v>
      </c>
      <c r="AA780">
        <v>18801.985349999999</v>
      </c>
      <c r="AB780" t="s">
        <v>792</v>
      </c>
      <c r="AC780">
        <v>779</v>
      </c>
    </row>
    <row r="781" spans="1:29" x14ac:dyDescent="0.3">
      <c r="A781">
        <v>0.09</v>
      </c>
      <c r="B781">
        <f t="shared" ref="B781" si="1578">AVERAGE(A527:A781)</f>
        <v>0.80000000000000038</v>
      </c>
      <c r="C781">
        <v>0.89</v>
      </c>
      <c r="D781">
        <f>AVERAGE(C527:C781)</f>
        <v>1.6329019607843138</v>
      </c>
      <c r="E781">
        <v>1.45</v>
      </c>
      <c r="F781">
        <f>AVERAGE(E527:E781)</f>
        <v>1.8963137254901963</v>
      </c>
      <c r="G781">
        <v>2.1052903478943299</v>
      </c>
      <c r="H781">
        <f>AVERAGE(G527:G781)</f>
        <v>2.2808184812751993</v>
      </c>
      <c r="I781">
        <v>2.8621204115441499</v>
      </c>
      <c r="J781">
        <f>AVERAGE(I527:I781)</f>
        <v>3.8974146790024351</v>
      </c>
      <c r="K781">
        <v>0.05</v>
      </c>
      <c r="L781">
        <f>AVERAGE(K527:K781)</f>
        <v>8.1607843137254915E-2</v>
      </c>
      <c r="M781">
        <v>5.4</v>
      </c>
      <c r="N781">
        <f>AVERAGE(M527:M781)</f>
        <v>7.2300880430622136</v>
      </c>
      <c r="O781">
        <v>2</v>
      </c>
      <c r="P781">
        <f>AVERAGE(O527:O781)</f>
        <v>2.9379688469686274</v>
      </c>
      <c r="Q781">
        <v>2</v>
      </c>
      <c r="R781">
        <f t="shared" si="1545"/>
        <v>2.6284965583803923</v>
      </c>
      <c r="S781">
        <v>4</v>
      </c>
      <c r="T781">
        <f t="shared" ref="T781:V781" si="1579">AVERAGE(S527:S781)</f>
        <v>3.9944468135058822</v>
      </c>
      <c r="U781">
        <v>4</v>
      </c>
      <c r="V781">
        <f t="shared" si="1579"/>
        <v>3.8719358752196076</v>
      </c>
      <c r="W781">
        <v>3</v>
      </c>
      <c r="X781">
        <f t="shared" ref="X781:Z781" si="1580">AVERAGE(W527:W781)</f>
        <v>3.8818630105843135</v>
      </c>
      <c r="Y781">
        <v>3</v>
      </c>
      <c r="Z781">
        <f t="shared" si="1580"/>
        <v>3.9987141892745095</v>
      </c>
      <c r="AA781">
        <v>18800.529030000002</v>
      </c>
      <c r="AB781" t="s">
        <v>793</v>
      </c>
      <c r="AC781">
        <v>780</v>
      </c>
    </row>
    <row r="782" spans="1:29" x14ac:dyDescent="0.3">
      <c r="A782">
        <v>0.08</v>
      </c>
      <c r="B782">
        <f t="shared" ref="B782" si="1581">AVERAGE(A528:A782)</f>
        <v>0.78921568627451033</v>
      </c>
      <c r="C782">
        <v>0.9</v>
      </c>
      <c r="D782">
        <f>AVERAGE(C528:C782)</f>
        <v>1.6239607843137254</v>
      </c>
      <c r="E782">
        <v>1.52</v>
      </c>
      <c r="F782">
        <f>AVERAGE(E528:E782)</f>
        <v>1.8900000000000001</v>
      </c>
      <c r="G782">
        <v>2.10927282239077</v>
      </c>
      <c r="H782">
        <f>AVERAGE(G528:G782)</f>
        <v>2.276126749599531</v>
      </c>
      <c r="I782">
        <v>2.8728000697532301</v>
      </c>
      <c r="J782">
        <f>AVERAGE(I528:I782)</f>
        <v>3.8877097673821939</v>
      </c>
      <c r="K782">
        <v>0.05</v>
      </c>
      <c r="L782">
        <f>AVERAGE(K528:K782)</f>
        <v>8.1490196078431387E-2</v>
      </c>
      <c r="M782">
        <v>5.4</v>
      </c>
      <c r="N782">
        <f>AVERAGE(M528:M782)</f>
        <v>7.217651459535265</v>
      </c>
      <c r="O782">
        <v>2</v>
      </c>
      <c r="P782">
        <f>AVERAGE(O528:O782)</f>
        <v>2.9301257097137254</v>
      </c>
      <c r="Q782">
        <v>2</v>
      </c>
      <c r="R782">
        <f t="shared" si="1545"/>
        <v>2.6207361766235291</v>
      </c>
      <c r="S782">
        <v>4</v>
      </c>
      <c r="T782">
        <f t="shared" ref="T782:V782" si="1582">AVERAGE(S528:S782)</f>
        <v>3.9956077434823527</v>
      </c>
      <c r="U782">
        <v>4</v>
      </c>
      <c r="V782">
        <f t="shared" si="1582"/>
        <v>3.8730968051960786</v>
      </c>
      <c r="W782">
        <v>3</v>
      </c>
      <c r="X782">
        <f t="shared" ref="X782:Z782" si="1583">AVERAGE(W528:W782)</f>
        <v>3.8761988900705879</v>
      </c>
      <c r="Y782">
        <v>3</v>
      </c>
      <c r="Z782">
        <f t="shared" si="1583"/>
        <v>3.9920319819960781</v>
      </c>
      <c r="AA782">
        <v>18799.07272</v>
      </c>
      <c r="AB782" t="s">
        <v>794</v>
      </c>
      <c r="AC782">
        <v>781</v>
      </c>
    </row>
    <row r="783" spans="1:29" x14ac:dyDescent="0.3">
      <c r="A783">
        <v>0.08</v>
      </c>
      <c r="B783">
        <f t="shared" ref="B783" si="1584">AVERAGE(A529:A783)</f>
        <v>0.77862745098039277</v>
      </c>
      <c r="C783">
        <v>0.89</v>
      </c>
      <c r="D783">
        <f>AVERAGE(C529:C783)</f>
        <v>1.6151372549019607</v>
      </c>
      <c r="E783">
        <v>1.57</v>
      </c>
      <c r="F783">
        <f>AVERAGE(E529:E783)</f>
        <v>1.8840392156862746</v>
      </c>
      <c r="G783">
        <v>2.06388002441359</v>
      </c>
      <c r="H783">
        <f>AVERAGE(G529:G783)</f>
        <v>2.2713068514597889</v>
      </c>
      <c r="I783">
        <v>2.8834797279623401</v>
      </c>
      <c r="J783">
        <f>AVERAGE(I529:I783)</f>
        <v>3.8779705894789291</v>
      </c>
      <c r="K783">
        <v>0.05</v>
      </c>
      <c r="L783">
        <f>AVERAGE(K529:K783)</f>
        <v>8.1372549019607859E-2</v>
      </c>
      <c r="M783">
        <v>5.4</v>
      </c>
      <c r="N783">
        <f>AVERAGE(M529:M783)</f>
        <v>7.2051006550649017</v>
      </c>
      <c r="O783">
        <v>2</v>
      </c>
      <c r="P783">
        <f>AVERAGE(O529:O783)</f>
        <v>2.9222825724588235</v>
      </c>
      <c r="Q783">
        <v>2</v>
      </c>
      <c r="R783">
        <f t="shared" si="1545"/>
        <v>2.6129661018862747</v>
      </c>
      <c r="S783">
        <v>4</v>
      </c>
      <c r="T783">
        <f t="shared" ref="T783:V783" si="1585">AVERAGE(S529:S783)</f>
        <v>3.996632696145098</v>
      </c>
      <c r="U783">
        <v>4</v>
      </c>
      <c r="V783">
        <f t="shared" si="1585"/>
        <v>3.8741217578588234</v>
      </c>
      <c r="W783">
        <v>3</v>
      </c>
      <c r="X783">
        <f t="shared" ref="X783:Z783" si="1586">AVERAGE(W529:W783)</f>
        <v>3.8704489388627445</v>
      </c>
      <c r="Y783">
        <v>3</v>
      </c>
      <c r="Z783">
        <f t="shared" si="1586"/>
        <v>3.9852137974039215</v>
      </c>
      <c r="AA783">
        <v>18797.616399999999</v>
      </c>
      <c r="AB783" t="s">
        <v>795</v>
      </c>
      <c r="AC783">
        <v>782</v>
      </c>
    </row>
    <row r="784" spans="1:29" x14ac:dyDescent="0.3">
      <c r="A784">
        <v>0.08</v>
      </c>
      <c r="B784">
        <f t="shared" ref="B784" si="1587">AVERAGE(A530:A784)</f>
        <v>0.76800000000000068</v>
      </c>
      <c r="C784">
        <v>0.79</v>
      </c>
      <c r="D784">
        <f>AVERAGE(C530:C784)</f>
        <v>1.6056078431372547</v>
      </c>
      <c r="E784">
        <v>1.51</v>
      </c>
      <c r="F784">
        <f>AVERAGE(E530:E784)</f>
        <v>1.8775686274509804</v>
      </c>
      <c r="G784">
        <v>2.0153361234632201</v>
      </c>
      <c r="H784">
        <f>AVERAGE(G530:G784)</f>
        <v>2.2663917692005358</v>
      </c>
      <c r="I784">
        <v>2.8941593861714199</v>
      </c>
      <c r="J784">
        <f>AVERAGE(I530:I784)</f>
        <v>3.8681971452926396</v>
      </c>
      <c r="K784">
        <v>0.05</v>
      </c>
      <c r="L784">
        <f>AVERAGE(K530:K784)</f>
        <v>8.1254901960784331E-2</v>
      </c>
      <c r="M784">
        <v>5.4</v>
      </c>
      <c r="N784">
        <f>AVERAGE(M530:M784)</f>
        <v>7.1924356296511274</v>
      </c>
      <c r="O784">
        <v>2</v>
      </c>
      <c r="P784">
        <f>AVERAGE(O530:O784)</f>
        <v>2.9144394352039216</v>
      </c>
      <c r="Q784">
        <v>2</v>
      </c>
      <c r="R784">
        <f t="shared" si="1545"/>
        <v>2.6051863341686277</v>
      </c>
      <c r="S784">
        <v>4</v>
      </c>
      <c r="T784">
        <f t="shared" ref="T784:V784" si="1588">AVERAGE(S530:S784)</f>
        <v>3.9975216714941175</v>
      </c>
      <c r="U784">
        <v>4</v>
      </c>
      <c r="V784">
        <f t="shared" si="1588"/>
        <v>3.8750107332078434</v>
      </c>
      <c r="W784">
        <v>3</v>
      </c>
      <c r="X784">
        <f t="shared" ref="X784:Z784" si="1589">AVERAGE(W530:W784)</f>
        <v>3.8646131569647051</v>
      </c>
      <c r="Y784">
        <v>3</v>
      </c>
      <c r="Z784">
        <f t="shared" si="1589"/>
        <v>3.9782596354980386</v>
      </c>
      <c r="AA784">
        <v>18796.160080000001</v>
      </c>
      <c r="AB784" t="s">
        <v>796</v>
      </c>
      <c r="AC784">
        <v>783</v>
      </c>
    </row>
    <row r="785" spans="1:29" x14ac:dyDescent="0.3">
      <c r="A785">
        <v>0.05</v>
      </c>
      <c r="B785">
        <f t="shared" ref="B785" si="1590">AVERAGE(A531:A785)</f>
        <v>0.7567450980392163</v>
      </c>
      <c r="C785">
        <v>0.8</v>
      </c>
      <c r="D785">
        <f>AVERAGE(C531:C785)</f>
        <v>1.5954901960784313</v>
      </c>
      <c r="E785">
        <v>1.51</v>
      </c>
      <c r="F785">
        <f>AVERAGE(E531:E785)</f>
        <v>1.8705098039215688</v>
      </c>
      <c r="G785">
        <v>2.1366609992152701</v>
      </c>
      <c r="H785">
        <f>AVERAGE(G531:G785)</f>
        <v>2.2621699282276833</v>
      </c>
      <c r="I785">
        <v>2.9048390443805001</v>
      </c>
      <c r="J785">
        <f>AVERAGE(I531:I785)</f>
        <v>3.8583894348235432</v>
      </c>
      <c r="K785">
        <v>0.05</v>
      </c>
      <c r="L785">
        <f>AVERAGE(K531:K785)</f>
        <v>8.1137254901960817E-2</v>
      </c>
      <c r="M785">
        <v>5.4</v>
      </c>
      <c r="N785">
        <f>AVERAGE(M531:M785)</f>
        <v>7.1796563832939393</v>
      </c>
      <c r="O785">
        <v>2</v>
      </c>
      <c r="P785">
        <f>AVERAGE(O531:O785)</f>
        <v>2.9065962979490196</v>
      </c>
      <c r="Q785">
        <v>2</v>
      </c>
      <c r="R785">
        <f t="shared" si="1545"/>
        <v>2.5973968734705886</v>
      </c>
      <c r="S785">
        <v>4</v>
      </c>
      <c r="T785">
        <f t="shared" ref="T785:V785" si="1591">AVERAGE(S531:S785)</f>
        <v>3.9982746695294118</v>
      </c>
      <c r="U785">
        <v>4</v>
      </c>
      <c r="V785">
        <f t="shared" si="1591"/>
        <v>3.8757637312431372</v>
      </c>
      <c r="W785">
        <v>3</v>
      </c>
      <c r="X785">
        <f t="shared" ref="X785:Z785" si="1592">AVERAGE(W531:W785)</f>
        <v>3.85869154437647</v>
      </c>
      <c r="Y785">
        <v>3</v>
      </c>
      <c r="Z785">
        <f t="shared" si="1592"/>
        <v>3.971169496278431</v>
      </c>
      <c r="AA785">
        <v>18794.70377</v>
      </c>
      <c r="AB785" t="s">
        <v>797</v>
      </c>
      <c r="AC785">
        <v>784</v>
      </c>
    </row>
    <row r="786" spans="1:29" x14ac:dyDescent="0.3">
      <c r="A786">
        <v>0.05</v>
      </c>
      <c r="B786">
        <f t="shared" ref="B786" si="1593">AVERAGE(A532:A786)</f>
        <v>0.74572549019607914</v>
      </c>
      <c r="C786">
        <v>0.76</v>
      </c>
      <c r="D786">
        <f>AVERAGE(C532:C786)</f>
        <v>1.5853725490196078</v>
      </c>
      <c r="E786">
        <v>1.47</v>
      </c>
      <c r="F786">
        <f>AVERAGE(E532:E786)</f>
        <v>1.8635294117647063</v>
      </c>
      <c r="G786">
        <v>2.2000000000000002</v>
      </c>
      <c r="H786">
        <f>AVERAGE(G532:G786)</f>
        <v>2.2578372257492521</v>
      </c>
      <c r="I786">
        <v>2.9155187025895799</v>
      </c>
      <c r="J786">
        <f>AVERAGE(I532:I786)</f>
        <v>3.8485474580712071</v>
      </c>
      <c r="K786">
        <v>0.05</v>
      </c>
      <c r="L786">
        <f>AVERAGE(K532:K786)</f>
        <v>8.101960784313729E-2</v>
      </c>
      <c r="M786">
        <v>5.4</v>
      </c>
      <c r="N786">
        <f>AVERAGE(M532:M786)</f>
        <v>7.1667629159933393</v>
      </c>
      <c r="O786">
        <v>1.9846418299999999</v>
      </c>
      <c r="P786">
        <f>AVERAGE(O532:O786)</f>
        <v>2.8986929325764708</v>
      </c>
      <c r="Q786">
        <v>2</v>
      </c>
      <c r="R786">
        <f t="shared" si="1545"/>
        <v>2.5895977197960782</v>
      </c>
      <c r="S786">
        <v>4</v>
      </c>
      <c r="T786">
        <f t="shared" ref="T786:V786" si="1594">AVERAGE(S532:S786)</f>
        <v>3.9988916902509803</v>
      </c>
      <c r="U786">
        <v>4</v>
      </c>
      <c r="V786">
        <f t="shared" si="1594"/>
        <v>3.8763807519647058</v>
      </c>
      <c r="W786">
        <v>3</v>
      </c>
      <c r="X786">
        <f t="shared" ref="X786:Z786" si="1595">AVERAGE(W532:W786)</f>
        <v>3.8526841010941175</v>
      </c>
      <c r="Y786">
        <v>3</v>
      </c>
      <c r="Z786">
        <f t="shared" si="1595"/>
        <v>3.9639433797450971</v>
      </c>
      <c r="AA786">
        <v>18793.247449999999</v>
      </c>
      <c r="AB786" t="s">
        <v>798</v>
      </c>
      <c r="AC786">
        <v>785</v>
      </c>
    </row>
    <row r="787" spans="1:29" x14ac:dyDescent="0.3">
      <c r="A787">
        <v>0.05</v>
      </c>
      <c r="B787">
        <f t="shared" ref="B787" si="1596">AVERAGE(A533:A787)</f>
        <v>0.73462745098039284</v>
      </c>
      <c r="C787">
        <v>0.73</v>
      </c>
      <c r="D787">
        <f>AVERAGE(C533:C787)</f>
        <v>1.5750980392156864</v>
      </c>
      <c r="E787">
        <v>1.45</v>
      </c>
      <c r="F787">
        <f>AVERAGE(E533:E787)</f>
        <v>1.856352941176471</v>
      </c>
      <c r="G787">
        <v>2.1872151015781802</v>
      </c>
      <c r="H787">
        <f>AVERAGE(G533:G787)</f>
        <v>2.2531952479711324</v>
      </c>
      <c r="I787">
        <v>2.9261983607986601</v>
      </c>
      <c r="J787">
        <f>AVERAGE(I533:I787)</f>
        <v>3.8386712150358471</v>
      </c>
      <c r="K787">
        <v>0.04</v>
      </c>
      <c r="L787">
        <f>AVERAGE(K533:K787)</f>
        <v>8.0862745098039243E-2</v>
      </c>
      <c r="M787">
        <v>5.4</v>
      </c>
      <c r="N787">
        <f>AVERAGE(M533:M787)</f>
        <v>7.1537552277493273</v>
      </c>
      <c r="O787">
        <v>1.954921074</v>
      </c>
      <c r="P787">
        <f>AVERAGE(O533:O787)</f>
        <v>2.8906730152196078</v>
      </c>
      <c r="Q787">
        <v>2</v>
      </c>
      <c r="R787">
        <f t="shared" si="1545"/>
        <v>2.5817888731411762</v>
      </c>
      <c r="S787">
        <v>4</v>
      </c>
      <c r="T787">
        <f t="shared" ref="T787:V787" si="1597">AVERAGE(S533:S787)</f>
        <v>3.9993727336588232</v>
      </c>
      <c r="U787">
        <v>4</v>
      </c>
      <c r="V787">
        <f t="shared" si="1597"/>
        <v>3.8768617953725486</v>
      </c>
      <c r="W787">
        <v>3</v>
      </c>
      <c r="X787">
        <f t="shared" ref="X787:Z787" si="1598">AVERAGE(W533:W787)</f>
        <v>3.8465908271215676</v>
      </c>
      <c r="Y787">
        <v>3</v>
      </c>
      <c r="Z787">
        <f t="shared" si="1598"/>
        <v>3.9565812858980385</v>
      </c>
      <c r="AA787">
        <v>18791.791130000001</v>
      </c>
      <c r="AB787" t="s">
        <v>799</v>
      </c>
      <c r="AC787">
        <v>786</v>
      </c>
    </row>
    <row r="788" spans="1:29" x14ac:dyDescent="0.3">
      <c r="A788">
        <v>0.05</v>
      </c>
      <c r="B788">
        <f t="shared" ref="B788" si="1599">AVERAGE(A534:A788)</f>
        <v>0.72333333333333416</v>
      </c>
      <c r="C788">
        <v>0.75</v>
      </c>
      <c r="D788">
        <f>AVERAGE(C534:C788)</f>
        <v>1.5647843137254904</v>
      </c>
      <c r="E788">
        <v>1.5</v>
      </c>
      <c r="F788">
        <f>AVERAGE(E534:E788)</f>
        <v>1.8491764705882359</v>
      </c>
      <c r="G788">
        <v>2.1677975411979902</v>
      </c>
      <c r="H788">
        <f>AVERAGE(G534:G788)</f>
        <v>2.2486056214587435</v>
      </c>
      <c r="I788">
        <v>2.9368780190077701</v>
      </c>
      <c r="J788">
        <f>AVERAGE(I534:I788)</f>
        <v>3.8287607057174617</v>
      </c>
      <c r="K788">
        <v>0.04</v>
      </c>
      <c r="L788">
        <f>AVERAGE(K534:K788)</f>
        <v>8.0705882352941211E-2</v>
      </c>
      <c r="M788">
        <v>5.4</v>
      </c>
      <c r="N788">
        <f>AVERAGE(M534:M788)</f>
        <v>7.1406333185619024</v>
      </c>
      <c r="O788">
        <v>1.9252003179999999</v>
      </c>
      <c r="P788">
        <f>AVERAGE(O534:O788)</f>
        <v>2.8825365458784313</v>
      </c>
      <c r="Q788">
        <v>2</v>
      </c>
      <c r="R788">
        <f t="shared" si="1545"/>
        <v>2.5739703335058821</v>
      </c>
      <c r="S788">
        <v>4</v>
      </c>
      <c r="T788">
        <f t="shared" ref="T788:V788" si="1600">AVERAGE(S534:S788)</f>
        <v>3.9997177997529412</v>
      </c>
      <c r="U788">
        <v>4</v>
      </c>
      <c r="V788">
        <f t="shared" si="1600"/>
        <v>3.8772068614666666</v>
      </c>
      <c r="W788">
        <v>3</v>
      </c>
      <c r="X788">
        <f t="shared" ref="X788:Z788" si="1601">AVERAGE(W534:W788)</f>
        <v>3.840411722458823</v>
      </c>
      <c r="Y788">
        <v>3</v>
      </c>
      <c r="Z788">
        <f t="shared" si="1601"/>
        <v>3.9490832147372545</v>
      </c>
      <c r="AA788">
        <v>18790.33482</v>
      </c>
      <c r="AB788" t="s">
        <v>800</v>
      </c>
      <c r="AC788">
        <v>787</v>
      </c>
    </row>
    <row r="789" spans="1:29" x14ac:dyDescent="0.3">
      <c r="A789">
        <v>0.05</v>
      </c>
      <c r="B789">
        <f t="shared" ref="B789" si="1602">AVERAGE(A535:A789)</f>
        <v>0.71117647058823619</v>
      </c>
      <c r="C789">
        <v>0.77</v>
      </c>
      <c r="D789">
        <f>AVERAGE(C535:C789)</f>
        <v>1.5536470588235294</v>
      </c>
      <c r="E789">
        <v>1.53</v>
      </c>
      <c r="F789">
        <f>AVERAGE(E535:E789)</f>
        <v>1.841490196078432</v>
      </c>
      <c r="G789">
        <v>2.15</v>
      </c>
      <c r="H789">
        <f>AVERAGE(G535:G789)</f>
        <v>2.2440746992284857</v>
      </c>
      <c r="I789">
        <v>2.9475576772168499</v>
      </c>
      <c r="J789">
        <f>AVERAGE(I535:I789)</f>
        <v>3.8188159301160538</v>
      </c>
      <c r="K789">
        <v>0.05</v>
      </c>
      <c r="L789">
        <f>AVERAGE(K535:K789)</f>
        <v>8.0588235294117683E-2</v>
      </c>
      <c r="M789">
        <v>5.4</v>
      </c>
      <c r="N789">
        <f>AVERAGE(M535:M789)</f>
        <v>7.1273971884310638</v>
      </c>
      <c r="O789">
        <v>1.895479562</v>
      </c>
      <c r="P789">
        <f>AVERAGE(O535:O789)</f>
        <v>2.8742835245529412</v>
      </c>
      <c r="Q789">
        <v>2</v>
      </c>
      <c r="R789">
        <f t="shared" si="1545"/>
        <v>2.5661421008941177</v>
      </c>
      <c r="S789">
        <v>4</v>
      </c>
      <c r="T789">
        <f t="shared" ref="T789:V789" si="1603">AVERAGE(S535:S789)</f>
        <v>3.9999268885333334</v>
      </c>
      <c r="U789">
        <v>4</v>
      </c>
      <c r="V789">
        <f t="shared" si="1603"/>
        <v>3.8774159502470589</v>
      </c>
      <c r="W789">
        <v>3</v>
      </c>
      <c r="X789">
        <f t="shared" ref="X789:Z789" si="1604">AVERAGE(W535:W789)</f>
        <v>3.8341467871019606</v>
      </c>
      <c r="Y789">
        <v>3</v>
      </c>
      <c r="Z789">
        <f t="shared" si="1604"/>
        <v>3.9414491662627444</v>
      </c>
      <c r="AA789">
        <v>18788.878499999999</v>
      </c>
      <c r="AB789" t="s">
        <v>801</v>
      </c>
      <c r="AC789">
        <v>788</v>
      </c>
    </row>
    <row r="790" spans="1:29" x14ac:dyDescent="0.3">
      <c r="A790">
        <v>0.05</v>
      </c>
      <c r="B790">
        <f t="shared" ref="B790" si="1605">AVERAGE(A536:A790)</f>
        <v>0.70003921568627536</v>
      </c>
      <c r="C790">
        <v>0.79</v>
      </c>
      <c r="D790">
        <f>AVERAGE(C536:C790)</f>
        <v>1.5427843137254904</v>
      </c>
      <c r="E790">
        <v>1.57</v>
      </c>
      <c r="F790">
        <f>AVERAGE(E536:E790)</f>
        <v>1.8341960784313731</v>
      </c>
      <c r="G790">
        <v>2.1615563693434501</v>
      </c>
      <c r="H790">
        <f>AVERAGE(G536:G790)</f>
        <v>2.2393801004891722</v>
      </c>
      <c r="I790">
        <v>2.9582373354259301</v>
      </c>
      <c r="J790">
        <f>AVERAGE(I536:I790)</f>
        <v>3.8088368882314496</v>
      </c>
      <c r="K790">
        <v>0.05</v>
      </c>
      <c r="L790">
        <f>AVERAGE(K536:K790)</f>
        <v>8.0470588235294141E-2</v>
      </c>
      <c r="M790">
        <v>5.4</v>
      </c>
      <c r="N790">
        <f>AVERAGE(M536:M790)</f>
        <v>7.1140468373568133</v>
      </c>
      <c r="O790">
        <v>1.865758807</v>
      </c>
      <c r="P790">
        <f>AVERAGE(O536:O790)</f>
        <v>2.8659139512470588</v>
      </c>
      <c r="Q790">
        <v>2</v>
      </c>
      <c r="R790">
        <f t="shared" si="1545"/>
        <v>2.5583041753019606</v>
      </c>
      <c r="S790">
        <v>4</v>
      </c>
      <c r="T790">
        <f t="shared" ref="T790:V790" si="1606">AVERAGE(S536:S790)</f>
        <v>4</v>
      </c>
      <c r="U790">
        <v>4</v>
      </c>
      <c r="V790">
        <f t="shared" si="1606"/>
        <v>3.8774890617137254</v>
      </c>
      <c r="W790">
        <v>3</v>
      </c>
      <c r="X790">
        <f t="shared" ref="X790:Z790" si="1607">AVERAGE(W536:W790)</f>
        <v>3.827796021054902</v>
      </c>
      <c r="Y790">
        <v>3</v>
      </c>
      <c r="Z790">
        <f t="shared" si="1607"/>
        <v>3.9336791404745095</v>
      </c>
      <c r="AA790">
        <v>18787.422180000001</v>
      </c>
      <c r="AB790" t="s">
        <v>802</v>
      </c>
      <c r="AC790">
        <v>789</v>
      </c>
    </row>
    <row r="791" spans="1:29" x14ac:dyDescent="0.3">
      <c r="A791">
        <v>0.05</v>
      </c>
      <c r="B791">
        <f t="shared" ref="B791" si="1608">AVERAGE(A537:A791)</f>
        <v>0.6901176470588245</v>
      </c>
      <c r="C791">
        <v>0.78</v>
      </c>
      <c r="D791">
        <f>AVERAGE(C537:C791)</f>
        <v>1.5330980392156865</v>
      </c>
      <c r="E791">
        <v>1.56</v>
      </c>
      <c r="F791">
        <f>AVERAGE(E537:E791)</f>
        <v>1.827960784313726</v>
      </c>
      <c r="G791">
        <v>2.2113654198273398</v>
      </c>
      <c r="H791">
        <f>AVERAGE(G537:G791)</f>
        <v>2.2345995821609934</v>
      </c>
      <c r="I791">
        <v>2.9689169936350099</v>
      </c>
      <c r="J791">
        <f>AVERAGE(I537:I791)</f>
        <v>3.7988235800639933</v>
      </c>
      <c r="K791">
        <v>0.05</v>
      </c>
      <c r="L791">
        <f>AVERAGE(K537:K791)</f>
        <v>8.0352941176470613E-2</v>
      </c>
      <c r="M791">
        <v>5.4</v>
      </c>
      <c r="N791">
        <f>AVERAGE(M537:M791)</f>
        <v>7.100582265339149</v>
      </c>
      <c r="O791">
        <v>1.8360380510000001</v>
      </c>
      <c r="P791">
        <f>AVERAGE(O537:O791)</f>
        <v>2.8574278259568624</v>
      </c>
      <c r="Q791">
        <v>2</v>
      </c>
      <c r="R791">
        <f t="shared" si="1545"/>
        <v>2.5505175653215684</v>
      </c>
      <c r="S791">
        <v>4</v>
      </c>
      <c r="T791">
        <f t="shared" ref="T791:V791" si="1609">AVERAGE(S537:S791)</f>
        <v>4</v>
      </c>
      <c r="U791">
        <v>4</v>
      </c>
      <c r="V791">
        <f t="shared" si="1609"/>
        <v>3.8775519275607846</v>
      </c>
      <c r="W791">
        <v>3</v>
      </c>
      <c r="X791">
        <f t="shared" ref="X791:Z791" si="1610">AVERAGE(W537:W791)</f>
        <v>3.8214330651960782</v>
      </c>
      <c r="Y791">
        <v>3</v>
      </c>
      <c r="Z791">
        <f t="shared" si="1610"/>
        <v>3.9258360032196076</v>
      </c>
      <c r="AA791">
        <v>18785.96586</v>
      </c>
      <c r="AB791" t="s">
        <v>803</v>
      </c>
      <c r="AC791">
        <v>790</v>
      </c>
    </row>
    <row r="792" spans="1:29" x14ac:dyDescent="0.3">
      <c r="A792">
        <v>0.04</v>
      </c>
      <c r="B792">
        <f t="shared" ref="B792" si="1611">AVERAGE(A538:A792)</f>
        <v>0.68105882352941272</v>
      </c>
      <c r="C792">
        <v>0.84</v>
      </c>
      <c r="D792">
        <f>AVERAGE(C538:C792)</f>
        <v>1.5243529411764707</v>
      </c>
      <c r="E792">
        <v>1.63</v>
      </c>
      <c r="F792">
        <f>AVERAGE(E538:E792)</f>
        <v>1.82243137254902</v>
      </c>
      <c r="G792">
        <v>2.24836515825268</v>
      </c>
      <c r="H792">
        <f>AVERAGE(G538:G792)</f>
        <v>2.2300422092597882</v>
      </c>
      <c r="I792">
        <v>2.9795966518440902</v>
      </c>
      <c r="J792">
        <f>AVERAGE(I538:I792)</f>
        <v>3.788776005613514</v>
      </c>
      <c r="K792">
        <v>0.05</v>
      </c>
      <c r="L792">
        <f>AVERAGE(K538:K792)</f>
        <v>8.0235294117647085E-2</v>
      </c>
      <c r="M792">
        <v>5.4</v>
      </c>
      <c r="N792">
        <f>AVERAGE(M538:M792)</f>
        <v>7.0870034723780728</v>
      </c>
      <c r="O792">
        <v>1.8063172949999999</v>
      </c>
      <c r="P792">
        <f>AVERAGE(O538:O792)</f>
        <v>2.8488251486823528</v>
      </c>
      <c r="Q792">
        <v>2</v>
      </c>
      <c r="R792">
        <f t="shared" si="1545"/>
        <v>2.5428532224784313</v>
      </c>
      <c r="S792">
        <v>4</v>
      </c>
      <c r="T792">
        <f t="shared" ref="T792:V792" si="1612">AVERAGE(S538:S792)</f>
        <v>4</v>
      </c>
      <c r="U792">
        <v>4</v>
      </c>
      <c r="V792">
        <f t="shared" si="1612"/>
        <v>3.8777507707215686</v>
      </c>
      <c r="W792">
        <v>3</v>
      </c>
      <c r="X792">
        <f t="shared" ref="X792:Z792" si="1613">AVERAGE(W538:W792)</f>
        <v>3.8151435620980387</v>
      </c>
      <c r="Y792">
        <v>3</v>
      </c>
      <c r="Z792">
        <f t="shared" si="1613"/>
        <v>3.9179928659647056</v>
      </c>
      <c r="AA792">
        <v>18784.509549999999</v>
      </c>
      <c r="AB792" t="s">
        <v>804</v>
      </c>
      <c r="AC792">
        <v>791</v>
      </c>
    </row>
    <row r="793" spans="1:29" x14ac:dyDescent="0.3">
      <c r="A793">
        <v>0.05</v>
      </c>
      <c r="B793">
        <f t="shared" ref="B793" si="1614">AVERAGE(A539:A793)</f>
        <v>0.67227450980392245</v>
      </c>
      <c r="C793">
        <v>0.8</v>
      </c>
      <c r="D793">
        <f>AVERAGE(C539:C793)</f>
        <v>1.5156078431372548</v>
      </c>
      <c r="E793">
        <v>1.59</v>
      </c>
      <c r="F793">
        <f>AVERAGE(E539:E793)</f>
        <v>1.8167843137254907</v>
      </c>
      <c r="G793">
        <v>2.2435107681576398</v>
      </c>
      <c r="H793">
        <f>AVERAGE(G539:G793)</f>
        <v>2.2258846096605271</v>
      </c>
      <c r="I793">
        <v>2.99027631005317</v>
      </c>
      <c r="J793">
        <f>AVERAGE(I539:I793)</f>
        <v>3.7786941648800103</v>
      </c>
      <c r="K793">
        <v>0.05</v>
      </c>
      <c r="L793">
        <f>AVERAGE(K539:K793)</f>
        <v>8.0117647058823557E-2</v>
      </c>
      <c r="M793">
        <v>5.4</v>
      </c>
      <c r="N793">
        <f>AVERAGE(M539:M793)</f>
        <v>7.0733104584735846</v>
      </c>
      <c r="O793">
        <v>1.7765965399999999</v>
      </c>
      <c r="P793">
        <f>AVERAGE(O539:O793)</f>
        <v>2.8401059194274505</v>
      </c>
      <c r="Q793">
        <v>2</v>
      </c>
      <c r="R793">
        <f t="shared" si="1545"/>
        <v>2.5353111467725489</v>
      </c>
      <c r="S793">
        <v>4</v>
      </c>
      <c r="T793">
        <f t="shared" ref="T793:V793" si="1615">AVERAGE(S539:S793)</f>
        <v>4</v>
      </c>
      <c r="U793">
        <v>4</v>
      </c>
      <c r="V793">
        <f t="shared" si="1615"/>
        <v>3.8780855911960779</v>
      </c>
      <c r="W793">
        <v>3</v>
      </c>
      <c r="X793">
        <f t="shared" ref="X793:Z793" si="1616">AVERAGE(W539:W793)</f>
        <v>3.8089275117607837</v>
      </c>
      <c r="Y793">
        <v>3</v>
      </c>
      <c r="Z793">
        <f t="shared" si="1616"/>
        <v>3.9101497287098037</v>
      </c>
      <c r="AA793">
        <v>18783.053230000001</v>
      </c>
      <c r="AB793" t="s">
        <v>805</v>
      </c>
      <c r="AC793">
        <v>792</v>
      </c>
    </row>
    <row r="794" spans="1:29" x14ac:dyDescent="0.3">
      <c r="A794">
        <v>0.04</v>
      </c>
      <c r="B794">
        <f t="shared" ref="B794" si="1617">AVERAGE(A540:A794)</f>
        <v>0.66356862745098133</v>
      </c>
      <c r="C794">
        <v>0.81</v>
      </c>
      <c r="D794">
        <f>AVERAGE(C540:C794)</f>
        <v>1.5070588235294118</v>
      </c>
      <c r="E794">
        <v>1.62</v>
      </c>
      <c r="F794">
        <f>AVERAGE(E540:E794)</f>
        <v>1.8114509803921575</v>
      </c>
      <c r="G794">
        <v>2.2641851948732001</v>
      </c>
      <c r="H794">
        <f>AVERAGE(G540:G794)</f>
        <v>2.2222180609589124</v>
      </c>
      <c r="I794">
        <v>3.0009559682622799</v>
      </c>
      <c r="J794">
        <f>AVERAGE(I540:I794)</f>
        <v>3.7685780578634835</v>
      </c>
      <c r="K794">
        <v>0.05</v>
      </c>
      <c r="L794">
        <f>AVERAGE(K540:K794)</f>
        <v>8.0078431372549053E-2</v>
      </c>
      <c r="M794">
        <v>5.4</v>
      </c>
      <c r="N794">
        <f>AVERAGE(M540:M794)</f>
        <v>7.0595032236256827</v>
      </c>
      <c r="O794">
        <v>1.746875784</v>
      </c>
      <c r="P794">
        <f>AVERAGE(O540:O794)</f>
        <v>2.831270138188235</v>
      </c>
      <c r="Q794">
        <v>2</v>
      </c>
      <c r="R794">
        <f t="shared" si="1545"/>
        <v>2.5278913381999994</v>
      </c>
      <c r="S794">
        <v>4</v>
      </c>
      <c r="T794">
        <f t="shared" ref="T794:V794" si="1618">AVERAGE(S540:S794)</f>
        <v>4</v>
      </c>
      <c r="U794">
        <v>4</v>
      </c>
      <c r="V794">
        <f t="shared" si="1618"/>
        <v>3.8785563889843133</v>
      </c>
      <c r="W794">
        <v>3</v>
      </c>
      <c r="X794">
        <f t="shared" ref="X794:Z794" si="1619">AVERAGE(W540:W794)</f>
        <v>3.8027849141803918</v>
      </c>
      <c r="Y794">
        <v>3</v>
      </c>
      <c r="Z794">
        <f t="shared" si="1619"/>
        <v>3.9023065914549018</v>
      </c>
      <c r="AA794">
        <v>18781.59691</v>
      </c>
      <c r="AB794" t="s">
        <v>806</v>
      </c>
      <c r="AC794">
        <v>793</v>
      </c>
    </row>
    <row r="795" spans="1:29" x14ac:dyDescent="0.3">
      <c r="A795">
        <v>0.05</v>
      </c>
      <c r="B795">
        <f t="shared" ref="B795" si="1620">AVERAGE(A541:A795)</f>
        <v>0.65501960784313817</v>
      </c>
      <c r="C795">
        <v>0.79</v>
      </c>
      <c r="D795">
        <f>AVERAGE(C541:C795)</f>
        <v>1.4982745098039216</v>
      </c>
      <c r="E795">
        <v>1.58</v>
      </c>
      <c r="F795">
        <f>AVERAGE(E541:E795)</f>
        <v>1.8057254901960791</v>
      </c>
      <c r="G795">
        <v>2.28281192780537</v>
      </c>
      <c r="H795">
        <f>AVERAGE(G541:G795)</f>
        <v>2.2186996763620712</v>
      </c>
      <c r="I795">
        <v>3.0116356264713602</v>
      </c>
      <c r="J795">
        <f>AVERAGE(I541:I795)</f>
        <v>3.7584276845639324</v>
      </c>
      <c r="K795">
        <v>0.05</v>
      </c>
      <c r="L795">
        <f>AVERAGE(K541:K795)</f>
        <v>7.9960784313725525E-2</v>
      </c>
      <c r="M795">
        <v>5.4</v>
      </c>
      <c r="N795">
        <f>AVERAGE(M541:M795)</f>
        <v>7.0455817678343688</v>
      </c>
      <c r="O795">
        <v>1.7171550280000001</v>
      </c>
      <c r="P795">
        <f>AVERAGE(O541:O795)</f>
        <v>2.8223178049647055</v>
      </c>
      <c r="Q795">
        <v>2</v>
      </c>
      <c r="R795">
        <f t="shared" si="1545"/>
        <v>2.5205937967647061</v>
      </c>
      <c r="S795">
        <v>4</v>
      </c>
      <c r="T795">
        <f t="shared" ref="T795:V795" si="1621">AVERAGE(S541:S795)</f>
        <v>4</v>
      </c>
      <c r="U795">
        <v>4</v>
      </c>
      <c r="V795">
        <f t="shared" si="1621"/>
        <v>3.8791631640862745</v>
      </c>
      <c r="W795">
        <v>3</v>
      </c>
      <c r="X795">
        <f t="shared" ref="X795:Z795" si="1622">AVERAGE(W541:W795)</f>
        <v>3.7967157693607838</v>
      </c>
      <c r="Y795">
        <v>3</v>
      </c>
      <c r="Z795">
        <f t="shared" si="1622"/>
        <v>3.8944634541999998</v>
      </c>
      <c r="AA795">
        <v>18780.140599999999</v>
      </c>
      <c r="AB795" t="s">
        <v>807</v>
      </c>
      <c r="AC795">
        <v>794</v>
      </c>
    </row>
    <row r="796" spans="1:29" x14ac:dyDescent="0.3">
      <c r="A796">
        <v>0.04</v>
      </c>
      <c r="B796">
        <f t="shared" ref="B796" si="1623">AVERAGE(A542:A796)</f>
        <v>0.64662745098039298</v>
      </c>
      <c r="C796">
        <v>0.81</v>
      </c>
      <c r="D796">
        <f>AVERAGE(C542:C796)</f>
        <v>1.4898823529411764</v>
      </c>
      <c r="E796">
        <v>1.61</v>
      </c>
      <c r="F796">
        <f>AVERAGE(E542:E796)</f>
        <v>1.8004313725490202</v>
      </c>
      <c r="G796">
        <v>2.2968427936175702</v>
      </c>
      <c r="H796">
        <f>AVERAGE(G542:G796)</f>
        <v>2.215423545820919</v>
      </c>
      <c r="I796">
        <v>3.01928708242977</v>
      </c>
      <c r="J796">
        <f>AVERAGE(I542:I796)</f>
        <v>3.7482311696784136</v>
      </c>
      <c r="K796">
        <v>0.05</v>
      </c>
      <c r="L796">
        <f>AVERAGE(K542:K796)</f>
        <v>7.9803921568627464E-2</v>
      </c>
      <c r="M796">
        <v>5.3959261853129998</v>
      </c>
      <c r="N796">
        <f>AVERAGE(M542:M796)</f>
        <v>7.0315301153557712</v>
      </c>
      <c r="O796">
        <v>1.687434273</v>
      </c>
      <c r="P796">
        <f>AVERAGE(O542:O796)</f>
        <v>2.8132489197607842</v>
      </c>
      <c r="Q796">
        <v>2</v>
      </c>
      <c r="R796">
        <f t="shared" si="1545"/>
        <v>2.5134185224666665</v>
      </c>
      <c r="S796">
        <v>4</v>
      </c>
      <c r="T796">
        <f t="shared" ref="T796:V796" si="1624">AVERAGE(S542:S796)</f>
        <v>4</v>
      </c>
      <c r="U796">
        <v>4</v>
      </c>
      <c r="V796">
        <f t="shared" si="1624"/>
        <v>3.8799059165019605</v>
      </c>
      <c r="W796">
        <v>3</v>
      </c>
      <c r="X796">
        <f t="shared" ref="X796:Z796" si="1625">AVERAGE(W542:W796)</f>
        <v>3.7907200773019607</v>
      </c>
      <c r="Y796">
        <v>3</v>
      </c>
      <c r="Z796">
        <f t="shared" si="1625"/>
        <v>3.8866203169450979</v>
      </c>
      <c r="AA796">
        <v>18778.684280000001</v>
      </c>
      <c r="AB796" t="s">
        <v>808</v>
      </c>
      <c r="AC796">
        <v>795</v>
      </c>
    </row>
    <row r="797" spans="1:29" x14ac:dyDescent="0.3">
      <c r="A797">
        <v>0.04</v>
      </c>
      <c r="B797">
        <f t="shared" ref="B797" si="1626">AVERAGE(A543:A797)</f>
        <v>0.63835294117647146</v>
      </c>
      <c r="C797">
        <v>0.8</v>
      </c>
      <c r="D797">
        <f>AVERAGE(C543:C797)</f>
        <v>1.4815686274509807</v>
      </c>
      <c r="E797">
        <v>1.58</v>
      </c>
      <c r="F797">
        <f>AVERAGE(E543:E797)</f>
        <v>1.7951764705882356</v>
      </c>
      <c r="G797">
        <v>2.2822796233324598</v>
      </c>
      <c r="H797">
        <f>AVERAGE(G543:G797)</f>
        <v>2.2119068588950368</v>
      </c>
      <c r="I797">
        <v>3.0159986246234598</v>
      </c>
      <c r="J797">
        <f>AVERAGE(I543:I797)</f>
        <v>3.7379456115843204</v>
      </c>
      <c r="K797">
        <v>0.05</v>
      </c>
      <c r="L797">
        <f>AVERAGE(K543:K797)</f>
        <v>7.9647058823529432E-2</v>
      </c>
      <c r="M797">
        <v>5.3771349978483398</v>
      </c>
      <c r="N797">
        <f>AVERAGE(M543:M797)</f>
        <v>7.0172905510025281</v>
      </c>
      <c r="O797">
        <v>1.6577135169999999</v>
      </c>
      <c r="P797">
        <f>AVERAGE(O543:O797)</f>
        <v>2.8040634825725492</v>
      </c>
      <c r="Q797">
        <v>2</v>
      </c>
      <c r="R797">
        <f t="shared" si="1545"/>
        <v>2.5063655153058821</v>
      </c>
      <c r="S797">
        <v>4</v>
      </c>
      <c r="T797">
        <f t="shared" ref="T797:V797" si="1627">AVERAGE(S543:S797)</f>
        <v>4</v>
      </c>
      <c r="U797">
        <v>4</v>
      </c>
      <c r="V797">
        <f t="shared" si="1627"/>
        <v>3.8807846462313726</v>
      </c>
      <c r="W797">
        <v>3</v>
      </c>
      <c r="X797">
        <f t="shared" ref="X797:Z797" si="1628">AVERAGE(W543:W797)</f>
        <v>3.7847978379999998</v>
      </c>
      <c r="Y797">
        <v>3</v>
      </c>
      <c r="Z797">
        <f t="shared" si="1628"/>
        <v>3.878777179690196</v>
      </c>
      <c r="AA797">
        <v>18777.22796</v>
      </c>
      <c r="AB797" t="s">
        <v>809</v>
      </c>
      <c r="AC797">
        <v>796</v>
      </c>
    </row>
    <row r="798" spans="1:29" x14ac:dyDescent="0.3">
      <c r="A798">
        <v>0.04</v>
      </c>
      <c r="B798">
        <f t="shared" ref="B798" si="1629">AVERAGE(A544:A798)</f>
        <v>0.6300392156862753</v>
      </c>
      <c r="C798">
        <v>0.79</v>
      </c>
      <c r="D798">
        <f>AVERAGE(C544:C798)</f>
        <v>1.4731372549019612</v>
      </c>
      <c r="E798">
        <v>1.56</v>
      </c>
      <c r="F798">
        <f>AVERAGE(E544:E798)</f>
        <v>1.7897647058823531</v>
      </c>
      <c r="G798">
        <v>2.2677164530473499</v>
      </c>
      <c r="H798">
        <f>AVERAGE(G544:G798)</f>
        <v>2.2084853560886644</v>
      </c>
      <c r="I798">
        <v>3.0127101668171399</v>
      </c>
      <c r="J798">
        <f>AVERAGE(I544:I798)</f>
        <v>3.7275710102816535</v>
      </c>
      <c r="K798">
        <v>0.05</v>
      </c>
      <c r="L798">
        <f>AVERAGE(K544:K798)</f>
        <v>7.9490196078431399E-2</v>
      </c>
      <c r="M798">
        <v>5.3583438103836896</v>
      </c>
      <c r="N798">
        <f>AVERAGE(M544:M798)</f>
        <v>7.0028630747746368</v>
      </c>
      <c r="O798">
        <v>1.627992761</v>
      </c>
      <c r="P798">
        <f>AVERAGE(O544:O798)</f>
        <v>2.7947614933999998</v>
      </c>
      <c r="Q798">
        <v>2</v>
      </c>
      <c r="R798">
        <f t="shared" si="1545"/>
        <v>2.4994347752784312</v>
      </c>
      <c r="S798">
        <v>4</v>
      </c>
      <c r="T798">
        <f t="shared" ref="T798:V798" si="1630">AVERAGE(S544:S798)</f>
        <v>4</v>
      </c>
      <c r="U798">
        <v>4</v>
      </c>
      <c r="V798">
        <f t="shared" si="1630"/>
        <v>3.8817993532745096</v>
      </c>
      <c r="W798">
        <v>3</v>
      </c>
      <c r="X798">
        <f t="shared" ref="X798:Z798" si="1631">AVERAGE(W544:W798)</f>
        <v>3.7789490514588229</v>
      </c>
      <c r="Y798">
        <v>3</v>
      </c>
      <c r="Z798">
        <f t="shared" si="1631"/>
        <v>3.8709340424352936</v>
      </c>
      <c r="AA798">
        <v>18775.771649999999</v>
      </c>
      <c r="AB798" t="s">
        <v>810</v>
      </c>
      <c r="AC798">
        <v>797</v>
      </c>
    </row>
    <row r="799" spans="1:29" x14ac:dyDescent="0.3">
      <c r="A799">
        <v>0.04</v>
      </c>
      <c r="B799">
        <f t="shared" ref="B799" si="1632">AVERAGE(A545:A799)</f>
        <v>0.62203921568627529</v>
      </c>
      <c r="C799">
        <v>0.82</v>
      </c>
      <c r="D799">
        <f>AVERAGE(C545:C799)</f>
        <v>1.4653333333333336</v>
      </c>
      <c r="E799">
        <v>1.61</v>
      </c>
      <c r="F799">
        <f>AVERAGE(E545:E799)</f>
        <v>1.784901960784314</v>
      </c>
      <c r="G799">
        <v>2.2805401517133501</v>
      </c>
      <c r="H799">
        <f>AVERAGE(G545:G799)</f>
        <v>2.2052579707583879</v>
      </c>
      <c r="I799">
        <v>3.00942170901082</v>
      </c>
      <c r="J799">
        <f>AVERAGE(I545:I799)</f>
        <v>3.7171073657704117</v>
      </c>
      <c r="K799">
        <v>0.05</v>
      </c>
      <c r="L799">
        <f>AVERAGE(K545:K799)</f>
        <v>7.9333333333333353E-2</v>
      </c>
      <c r="M799">
        <v>5.3395526229189798</v>
      </c>
      <c r="N799">
        <f>AVERAGE(M545:M799)</f>
        <v>6.9882476866720991</v>
      </c>
      <c r="O799">
        <v>1.598272006</v>
      </c>
      <c r="P799">
        <f>AVERAGE(O545:O799)</f>
        <v>2.785342952247059</v>
      </c>
      <c r="Q799">
        <v>2</v>
      </c>
      <c r="R799">
        <f t="shared" si="1545"/>
        <v>2.4926263023882349</v>
      </c>
      <c r="S799">
        <v>4</v>
      </c>
      <c r="T799">
        <f t="shared" ref="T799:V799" si="1633">AVERAGE(S545:S799)</f>
        <v>4</v>
      </c>
      <c r="U799">
        <v>4</v>
      </c>
      <c r="V799">
        <f t="shared" si="1633"/>
        <v>3.8829500376313728</v>
      </c>
      <c r="W799">
        <v>3</v>
      </c>
      <c r="X799">
        <f t="shared" ref="X799:Z799" si="1634">AVERAGE(W545:W799)</f>
        <v>3.7731737176784308</v>
      </c>
      <c r="Y799">
        <v>3</v>
      </c>
      <c r="Z799">
        <f t="shared" si="1634"/>
        <v>3.8630909051803917</v>
      </c>
      <c r="AA799">
        <v>18774.315330000001</v>
      </c>
      <c r="AB799" t="s">
        <v>811</v>
      </c>
      <c r="AC799">
        <v>798</v>
      </c>
    </row>
    <row r="800" spans="1:29" x14ac:dyDescent="0.3">
      <c r="A800">
        <v>0.04</v>
      </c>
      <c r="B800">
        <f t="shared" ref="B800" si="1635">AVERAGE(A546:A800)</f>
        <v>0.61431372549019692</v>
      </c>
      <c r="C800">
        <v>0.84</v>
      </c>
      <c r="D800">
        <f>AVERAGE(C546:C800)</f>
        <v>1.4580000000000006</v>
      </c>
      <c r="E800">
        <v>1.63</v>
      </c>
      <c r="F800">
        <f>AVERAGE(E546:E800)</f>
        <v>1.7805490196078435</v>
      </c>
      <c r="G800">
        <v>2.2685901124771002</v>
      </c>
      <c r="H800">
        <f>AVERAGE(G546:G800)</f>
        <v>2.2020367555132005</v>
      </c>
      <c r="I800">
        <v>3.0061332512045</v>
      </c>
      <c r="J800">
        <f>AVERAGE(I546:I800)</f>
        <v>3.7065546780505954</v>
      </c>
      <c r="K800">
        <v>0.05</v>
      </c>
      <c r="L800">
        <f>AVERAGE(K546:K800)</f>
        <v>7.9176470588235306E-2</v>
      </c>
      <c r="M800">
        <v>5.3207614354543198</v>
      </c>
      <c r="N800">
        <f>AVERAGE(M546:M800)</f>
        <v>6.9734443866949141</v>
      </c>
      <c r="O800">
        <v>1.5685512500000001</v>
      </c>
      <c r="P800">
        <f>AVERAGE(O546:O800)</f>
        <v>2.7758078591098041</v>
      </c>
      <c r="Q800">
        <v>2</v>
      </c>
      <c r="R800">
        <f t="shared" si="1545"/>
        <v>2.4859400966352938</v>
      </c>
      <c r="S800">
        <v>4</v>
      </c>
      <c r="T800">
        <f t="shared" ref="T800:V800" si="1636">AVERAGE(S546:S800)</f>
        <v>4</v>
      </c>
      <c r="U800">
        <v>4</v>
      </c>
      <c r="V800">
        <f t="shared" si="1636"/>
        <v>3.8842366993019608</v>
      </c>
      <c r="W800">
        <v>3</v>
      </c>
      <c r="X800">
        <f t="shared" ref="X800:Z800" si="1637">AVERAGE(W546:W800)</f>
        <v>3.7674718366549014</v>
      </c>
      <c r="Y800">
        <v>3</v>
      </c>
      <c r="Z800">
        <f t="shared" si="1637"/>
        <v>3.8552477679254897</v>
      </c>
      <c r="AA800">
        <v>18772.85901</v>
      </c>
      <c r="AB800" t="s">
        <v>812</v>
      </c>
      <c r="AC800">
        <v>799</v>
      </c>
    </row>
    <row r="801" spans="1:29" x14ac:dyDescent="0.3">
      <c r="A801">
        <v>0.05</v>
      </c>
      <c r="B801">
        <f t="shared" ref="B801" si="1638">AVERAGE(A547:A801)</f>
        <v>0.60670588235294209</v>
      </c>
      <c r="C801">
        <v>0.83</v>
      </c>
      <c r="D801">
        <f>AVERAGE(C547:C801)</f>
        <v>1.4506666666666672</v>
      </c>
      <c r="E801">
        <v>1.63</v>
      </c>
      <c r="F801">
        <f>AVERAGE(E547:E801)</f>
        <v>1.7761568627450981</v>
      </c>
      <c r="G801">
        <v>2.2898652890400202</v>
      </c>
      <c r="H801">
        <f>AVERAGE(G547:G801)</f>
        <v>2.1990005864026059</v>
      </c>
      <c r="I801">
        <v>3.0028447933981899</v>
      </c>
      <c r="J801">
        <f>AVERAGE(I547:I801)</f>
        <v>3.6960714480318151</v>
      </c>
      <c r="K801">
        <v>0.06</v>
      </c>
      <c r="L801">
        <f>AVERAGE(K547:K801)</f>
        <v>7.9058823529411765E-2</v>
      </c>
      <c r="M801">
        <v>5.3019702479896704</v>
      </c>
      <c r="N801">
        <f>AVERAGE(M547:M801)</f>
        <v>6.9586283600589693</v>
      </c>
      <c r="O801">
        <v>1.5388304939999999</v>
      </c>
      <c r="P801">
        <f>AVERAGE(O547:O801)</f>
        <v>2.7661562139882352</v>
      </c>
      <c r="Q801">
        <v>2</v>
      </c>
      <c r="R801">
        <f t="shared" si="1545"/>
        <v>2.4793761580156857</v>
      </c>
      <c r="S801">
        <v>4</v>
      </c>
      <c r="T801">
        <f t="shared" ref="T801:V801" si="1639">AVERAGE(S547:S801)</f>
        <v>4</v>
      </c>
      <c r="U801">
        <v>4</v>
      </c>
      <c r="V801">
        <f t="shared" si="1639"/>
        <v>3.8856593382862745</v>
      </c>
      <c r="W801">
        <v>3</v>
      </c>
      <c r="X801">
        <f t="shared" ref="X801:Z801" si="1640">AVERAGE(W547:W801)</f>
        <v>3.7618434083921564</v>
      </c>
      <c r="Y801">
        <v>3</v>
      </c>
      <c r="Z801">
        <f t="shared" si="1640"/>
        <v>3.8474046306705878</v>
      </c>
      <c r="AA801">
        <v>18771.402689999999</v>
      </c>
      <c r="AB801" t="s">
        <v>813</v>
      </c>
      <c r="AC801">
        <v>800</v>
      </c>
    </row>
    <row r="802" spans="1:29" x14ac:dyDescent="0.3">
      <c r="A802">
        <v>0.05</v>
      </c>
      <c r="B802">
        <f t="shared" ref="B802" si="1641">AVERAGE(A548:A802)</f>
        <v>0.59901960784313824</v>
      </c>
      <c r="C802">
        <v>0.87</v>
      </c>
      <c r="D802">
        <f>AVERAGE(C548:C802)</f>
        <v>1.4434509803921569</v>
      </c>
      <c r="E802">
        <v>1.68</v>
      </c>
      <c r="F802">
        <f>AVERAGE(E548:E802)</f>
        <v>1.7719607843137255</v>
      </c>
      <c r="G802">
        <v>2.31702415206207</v>
      </c>
      <c r="H802">
        <f>AVERAGE(G548:G802)</f>
        <v>2.1962136988164618</v>
      </c>
      <c r="I802">
        <v>2.99955633559187</v>
      </c>
      <c r="J802">
        <f>AVERAGE(I548:I802)</f>
        <v>3.6856858584969197</v>
      </c>
      <c r="K802">
        <v>0.08</v>
      </c>
      <c r="L802">
        <f>AVERAGE(K548:K802)</f>
        <v>7.8980392156862728E-2</v>
      </c>
      <c r="M802">
        <v>5.2831790605250104</v>
      </c>
      <c r="N802">
        <f>AVERAGE(M548:M802)</f>
        <v>6.9438307561558315</v>
      </c>
      <c r="O802">
        <v>1.5091097389999999</v>
      </c>
      <c r="P802">
        <f>AVERAGE(O548:O802)</f>
        <v>2.7563880168862744</v>
      </c>
      <c r="Q802">
        <v>2</v>
      </c>
      <c r="R802">
        <f t="shared" si="1545"/>
        <v>2.4729344865333327</v>
      </c>
      <c r="S802">
        <v>4</v>
      </c>
      <c r="T802">
        <f t="shared" ref="T802:V802" si="1642">AVERAGE(S548:S802)</f>
        <v>4</v>
      </c>
      <c r="U802">
        <v>4</v>
      </c>
      <c r="V802">
        <f t="shared" si="1642"/>
        <v>3.887217954584314</v>
      </c>
      <c r="W802">
        <v>3</v>
      </c>
      <c r="X802">
        <f t="shared" ref="X802:Z802" si="1643">AVERAGE(W548:W802)</f>
        <v>3.7562884328901958</v>
      </c>
      <c r="Y802">
        <v>3</v>
      </c>
      <c r="Z802">
        <f t="shared" si="1643"/>
        <v>3.8395614934156859</v>
      </c>
      <c r="AA802">
        <v>18769.946380000001</v>
      </c>
      <c r="AB802" t="s">
        <v>814</v>
      </c>
      <c r="AC802">
        <v>801</v>
      </c>
    </row>
    <row r="803" spans="1:29" x14ac:dyDescent="0.3">
      <c r="A803">
        <v>0.06</v>
      </c>
      <c r="B803">
        <f t="shared" ref="B803" si="1644">AVERAGE(A549:A803)</f>
        <v>0.59133333333333427</v>
      </c>
      <c r="C803">
        <v>0.83</v>
      </c>
      <c r="D803">
        <f>AVERAGE(C549:C803)</f>
        <v>1.4358823529411768</v>
      </c>
      <c r="E803">
        <v>1.64</v>
      </c>
      <c r="F803">
        <f>AVERAGE(E549:E803)</f>
        <v>1.7675686274509805</v>
      </c>
      <c r="G803">
        <v>2.3267329320000001</v>
      </c>
      <c r="H803">
        <f>AVERAGE(G549:G803)</f>
        <v>2.1936076610563986</v>
      </c>
      <c r="I803">
        <v>2.9962678777855598</v>
      </c>
      <c r="J803">
        <f>AVERAGE(I549:I803)</f>
        <v>3.6753979094459104</v>
      </c>
      <c r="K803">
        <v>0.09</v>
      </c>
      <c r="L803">
        <f>AVERAGE(K549:K803)</f>
        <v>7.8941176470588237E-2</v>
      </c>
      <c r="M803">
        <v>5.2643878730603504</v>
      </c>
      <c r="N803">
        <f>AVERAGE(M549:M803)</f>
        <v>6.9290515749855022</v>
      </c>
      <c r="O803">
        <v>1.479388983</v>
      </c>
      <c r="P803">
        <f>AVERAGE(O549:O803)</f>
        <v>2.7465032678000001</v>
      </c>
      <c r="Q803">
        <v>2</v>
      </c>
      <c r="R803">
        <f t="shared" si="1545"/>
        <v>2.4666150821882353</v>
      </c>
      <c r="S803">
        <v>4</v>
      </c>
      <c r="T803">
        <f t="shared" ref="T803:V803" si="1645">AVERAGE(S549:S803)</f>
        <v>4</v>
      </c>
      <c r="U803">
        <v>4</v>
      </c>
      <c r="V803">
        <f t="shared" si="1645"/>
        <v>3.8889125481960787</v>
      </c>
      <c r="W803">
        <v>3</v>
      </c>
      <c r="X803">
        <f t="shared" ref="X803:Z803" si="1646">AVERAGE(W549:W803)</f>
        <v>3.7508069101450978</v>
      </c>
      <c r="Y803">
        <v>3</v>
      </c>
      <c r="Z803">
        <f t="shared" si="1646"/>
        <v>3.8317183561607839</v>
      </c>
      <c r="AA803">
        <v>18768.49006</v>
      </c>
      <c r="AB803" t="s">
        <v>815</v>
      </c>
      <c r="AC803">
        <v>802</v>
      </c>
    </row>
    <row r="804" spans="1:29" x14ac:dyDescent="0.3">
      <c r="A804">
        <v>0.06</v>
      </c>
      <c r="B804">
        <f t="shared" ref="B804" si="1647">AVERAGE(A550:A804)</f>
        <v>0.58337254901960867</v>
      </c>
      <c r="C804">
        <v>0.84</v>
      </c>
      <c r="D804">
        <f>AVERAGE(C550:C804)</f>
        <v>1.4278823529411768</v>
      </c>
      <c r="E804">
        <v>1.64</v>
      </c>
      <c r="F804">
        <f>AVERAGE(E550:E804)</f>
        <v>1.7627843137254902</v>
      </c>
      <c r="G804">
        <v>2.3396625686633299</v>
      </c>
      <c r="H804">
        <f>AVERAGE(G550:G804)</f>
        <v>2.1910882660632462</v>
      </c>
      <c r="I804">
        <v>2.9929794199792399</v>
      </c>
      <c r="J804">
        <f>AVERAGE(I550:I804)</f>
        <v>3.6652076008787855</v>
      </c>
      <c r="K804">
        <v>0.1</v>
      </c>
      <c r="L804">
        <f>AVERAGE(K550:K804)</f>
        <v>7.8941176470588251E-2</v>
      </c>
      <c r="M804">
        <v>5.2455966855956904</v>
      </c>
      <c r="N804">
        <f>AVERAGE(M550:M804)</f>
        <v>6.9142908165479815</v>
      </c>
      <c r="O804">
        <v>1.4496682270000001</v>
      </c>
      <c r="P804">
        <f>AVERAGE(O550:O804)</f>
        <v>2.7365019667294117</v>
      </c>
      <c r="Q804">
        <v>2</v>
      </c>
      <c r="R804">
        <f t="shared" si="1545"/>
        <v>2.4604179449803918</v>
      </c>
      <c r="S804">
        <v>4</v>
      </c>
      <c r="T804">
        <f t="shared" ref="T804:V804" si="1648">AVERAGE(S550:S804)</f>
        <v>4</v>
      </c>
      <c r="U804">
        <v>4</v>
      </c>
      <c r="V804">
        <f t="shared" si="1648"/>
        <v>3.8907431191215687</v>
      </c>
      <c r="W804">
        <v>3</v>
      </c>
      <c r="X804">
        <f t="shared" ref="X804:Z804" si="1649">AVERAGE(W550:W804)</f>
        <v>3.7453988401607838</v>
      </c>
      <c r="Y804">
        <v>3</v>
      </c>
      <c r="Z804">
        <f t="shared" si="1649"/>
        <v>3.823875218905882</v>
      </c>
      <c r="AA804">
        <v>18767.033739999999</v>
      </c>
      <c r="AB804" t="s">
        <v>816</v>
      </c>
      <c r="AC804">
        <v>803</v>
      </c>
    </row>
    <row r="805" spans="1:29" x14ac:dyDescent="0.3">
      <c r="A805">
        <v>0.06</v>
      </c>
      <c r="B805">
        <f t="shared" ref="B805" si="1650">AVERAGE(A551:A805)</f>
        <v>0.57549019607843244</v>
      </c>
      <c r="C805">
        <v>0.82</v>
      </c>
      <c r="D805">
        <f>AVERAGE(C551:C805)</f>
        <v>1.4201176470588237</v>
      </c>
      <c r="E805">
        <v>1.63</v>
      </c>
      <c r="F805">
        <f>AVERAGE(E551:E805)</f>
        <v>1.7582745098039216</v>
      </c>
      <c r="G805">
        <v>2.3757742610000001</v>
      </c>
      <c r="H805">
        <f>AVERAGE(G551:G805)</f>
        <v>2.1887555482005001</v>
      </c>
      <c r="I805">
        <v>2.98969096217292</v>
      </c>
      <c r="J805">
        <f>AVERAGE(I551:I805)</f>
        <v>3.6551149327955463</v>
      </c>
      <c r="K805">
        <v>0.1</v>
      </c>
      <c r="L805">
        <f>AVERAGE(K551:K805)</f>
        <v>7.8941176470588251E-2</v>
      </c>
      <c r="M805">
        <v>5.2268054981309904</v>
      </c>
      <c r="N805">
        <f>AVERAGE(M551:M805)</f>
        <v>6.8995484808432694</v>
      </c>
      <c r="O805">
        <v>1.419947472</v>
      </c>
      <c r="P805">
        <f>AVERAGE(O551:O805)</f>
        <v>2.7263841136784315</v>
      </c>
      <c r="Q805">
        <v>2</v>
      </c>
      <c r="R805">
        <f t="shared" si="1545"/>
        <v>2.4543430749058821</v>
      </c>
      <c r="S805">
        <v>4</v>
      </c>
      <c r="T805">
        <f t="shared" ref="T805:V805" si="1651">AVERAGE(S551:S805)</f>
        <v>4</v>
      </c>
      <c r="U805">
        <v>4</v>
      </c>
      <c r="V805">
        <f t="shared" si="1651"/>
        <v>3.8927096673607844</v>
      </c>
      <c r="W805">
        <v>3</v>
      </c>
      <c r="X805">
        <f t="shared" ref="X805:Z805" si="1652">AVERAGE(W551:W805)</f>
        <v>3.7400642229372543</v>
      </c>
      <c r="Y805">
        <v>3</v>
      </c>
      <c r="Z805">
        <f t="shared" si="1652"/>
        <v>3.8160320816509805</v>
      </c>
      <c r="AA805">
        <v>18765.577430000001</v>
      </c>
      <c r="AB805" t="s">
        <v>817</v>
      </c>
      <c r="AC805">
        <v>804</v>
      </c>
    </row>
    <row r="806" spans="1:29" x14ac:dyDescent="0.3">
      <c r="A806">
        <v>0.05</v>
      </c>
      <c r="B806">
        <f t="shared" ref="B806" si="1653">AVERAGE(A552:A806)</f>
        <v>0.5674117647058835</v>
      </c>
      <c r="C806">
        <v>0.84</v>
      </c>
      <c r="D806">
        <f>AVERAGE(C552:C806)</f>
        <v>1.4122745098039216</v>
      </c>
      <c r="E806">
        <v>1.66</v>
      </c>
      <c r="F806">
        <f>AVERAGE(E552:E806)</f>
        <v>1.7536470588235296</v>
      </c>
      <c r="G806">
        <v>2.3612110909999999</v>
      </c>
      <c r="H806">
        <f>AVERAGE(G552:G806)</f>
        <v>2.1861257686934841</v>
      </c>
      <c r="I806">
        <v>2.9864025043666</v>
      </c>
      <c r="J806">
        <f>AVERAGE(I552:I806)</f>
        <v>3.6451199051961911</v>
      </c>
      <c r="K806">
        <v>0.12</v>
      </c>
      <c r="L806">
        <f>AVERAGE(K552:K806)</f>
        <v>7.901960784313726E-2</v>
      </c>
      <c r="M806">
        <v>5.2080143106663304</v>
      </c>
      <c r="N806">
        <f>AVERAGE(M552:M806)</f>
        <v>6.8848245678713642</v>
      </c>
      <c r="O806">
        <v>1.3902267159999999</v>
      </c>
      <c r="P806">
        <f>AVERAGE(O552:O806)</f>
        <v>2.7161497086431372</v>
      </c>
      <c r="Q806">
        <v>2</v>
      </c>
      <c r="R806">
        <f t="shared" si="1545"/>
        <v>2.4483904719686271</v>
      </c>
      <c r="S806">
        <v>4</v>
      </c>
      <c r="T806">
        <f t="shared" ref="T806:V806" si="1654">AVERAGE(S552:S806)</f>
        <v>4</v>
      </c>
      <c r="U806">
        <v>4</v>
      </c>
      <c r="V806">
        <f t="shared" si="1654"/>
        <v>3.8948121929137254</v>
      </c>
      <c r="W806">
        <v>3</v>
      </c>
      <c r="X806">
        <f t="shared" ref="X806:Z806" si="1655">AVERAGE(W552:W806)</f>
        <v>3.7348030584705878</v>
      </c>
      <c r="Y806">
        <v>3</v>
      </c>
      <c r="Z806">
        <f t="shared" si="1655"/>
        <v>3.8081889443960781</v>
      </c>
      <c r="AA806">
        <v>18764.12111</v>
      </c>
      <c r="AB806" t="s">
        <v>818</v>
      </c>
      <c r="AC806">
        <v>805</v>
      </c>
    </row>
    <row r="807" spans="1:29" x14ac:dyDescent="0.3">
      <c r="A807">
        <v>0.05</v>
      </c>
      <c r="B807">
        <f t="shared" ref="B807" si="1656">AVERAGE(A553:A807)</f>
        <v>0.55913725490196187</v>
      </c>
      <c r="C807">
        <v>0.87</v>
      </c>
      <c r="D807">
        <f>AVERAGE(C553:C807)</f>
        <v>1.4043529411764704</v>
      </c>
      <c r="E807">
        <v>1.69</v>
      </c>
      <c r="F807">
        <f>AVERAGE(E553:E807)</f>
        <v>1.7489411764705882</v>
      </c>
      <c r="G807">
        <v>2.355549307</v>
      </c>
      <c r="H807">
        <f>AVERAGE(G553:G807)</f>
        <v>2.1833994168403161</v>
      </c>
      <c r="I807">
        <v>2.9831140465602899</v>
      </c>
      <c r="J807">
        <f>AVERAGE(I553:I807)</f>
        <v>3.6352225180807207</v>
      </c>
      <c r="K807">
        <v>0.15</v>
      </c>
      <c r="L807">
        <f>AVERAGE(K553:K807)</f>
        <v>7.9215686274509797E-2</v>
      </c>
      <c r="M807">
        <v>5.1892231232016703</v>
      </c>
      <c r="N807">
        <f>AVERAGE(M553:M807)</f>
        <v>6.8701190776322703</v>
      </c>
      <c r="O807">
        <v>1.36050596</v>
      </c>
      <c r="P807">
        <f>AVERAGE(O553:O807)</f>
        <v>2.7057987516235293</v>
      </c>
      <c r="Q807">
        <v>2</v>
      </c>
      <c r="R807">
        <f t="shared" si="1545"/>
        <v>2.4425601361686273</v>
      </c>
      <c r="S807">
        <v>4</v>
      </c>
      <c r="T807">
        <f t="shared" ref="T807:V807" si="1657">AVERAGE(S553:S807)</f>
        <v>4</v>
      </c>
      <c r="U807">
        <v>4</v>
      </c>
      <c r="V807">
        <f t="shared" si="1657"/>
        <v>3.8970506957803921</v>
      </c>
      <c r="W807">
        <v>3</v>
      </c>
      <c r="X807">
        <f t="shared" ref="X807:Z807" si="1658">AVERAGE(W553:W807)</f>
        <v>3.7296153467647057</v>
      </c>
      <c r="Y807">
        <v>3</v>
      </c>
      <c r="Z807">
        <f t="shared" si="1658"/>
        <v>3.8003458071411762</v>
      </c>
      <c r="AA807">
        <v>18762.664789999999</v>
      </c>
      <c r="AB807" t="s">
        <v>819</v>
      </c>
      <c r="AC807">
        <v>806</v>
      </c>
    </row>
    <row r="808" spans="1:29" x14ac:dyDescent="0.3">
      <c r="A808">
        <v>0.05</v>
      </c>
      <c r="B808">
        <f t="shared" ref="B808" si="1659">AVERAGE(A554:A808)</f>
        <v>0.55086274509804034</v>
      </c>
      <c r="C808">
        <v>0.8</v>
      </c>
      <c r="D808">
        <f>AVERAGE(C554:C808)</f>
        <v>1.3958823529411764</v>
      </c>
      <c r="E808">
        <v>1.64</v>
      </c>
      <c r="F808">
        <f>AVERAGE(E554:E808)</f>
        <v>1.7436862745098038</v>
      </c>
      <c r="G808">
        <v>2.3506949167320599</v>
      </c>
      <c r="H808">
        <f>AVERAGE(G554:G808)</f>
        <v>2.1808253595776868</v>
      </c>
      <c r="I808">
        <v>2.97982558875397</v>
      </c>
      <c r="J808">
        <f>AVERAGE(I554:I808)</f>
        <v>3.6254227714491365</v>
      </c>
      <c r="K808">
        <v>0.15</v>
      </c>
      <c r="L808">
        <f>AVERAGE(K554:K808)</f>
        <v>7.9411764705882321E-2</v>
      </c>
      <c r="M808">
        <v>5.1704319357370201</v>
      </c>
      <c r="N808">
        <f>AVERAGE(M554:M808)</f>
        <v>6.8554320101259831</v>
      </c>
      <c r="O808">
        <v>1.3307852040000001</v>
      </c>
      <c r="P808">
        <f>AVERAGE(O554:O808)</f>
        <v>2.6953312426196079</v>
      </c>
      <c r="Q808">
        <v>2</v>
      </c>
      <c r="R808">
        <f t="shared" si="1545"/>
        <v>2.4368520675019609</v>
      </c>
      <c r="S808">
        <v>4</v>
      </c>
      <c r="T808">
        <f t="shared" ref="T808:V808" si="1660">AVERAGE(S554:S808)</f>
        <v>4</v>
      </c>
      <c r="U808">
        <v>4</v>
      </c>
      <c r="V808">
        <f t="shared" si="1660"/>
        <v>3.8994251759568628</v>
      </c>
      <c r="W808">
        <v>3</v>
      </c>
      <c r="X808">
        <f t="shared" ref="X808:Z808" si="1661">AVERAGE(W554:W808)</f>
        <v>3.7245010878156859</v>
      </c>
      <c r="Y808">
        <v>3</v>
      </c>
      <c r="Z808">
        <f t="shared" si="1661"/>
        <v>3.7925026698862743</v>
      </c>
      <c r="AA808">
        <v>18761.208480000001</v>
      </c>
      <c r="AB808" t="s">
        <v>820</v>
      </c>
      <c r="AC808">
        <v>807</v>
      </c>
    </row>
    <row r="809" spans="1:29" x14ac:dyDescent="0.3">
      <c r="A809">
        <v>0.05</v>
      </c>
      <c r="B809">
        <f t="shared" ref="B809" si="1662">AVERAGE(A555:A809)</f>
        <v>0.54294117647058948</v>
      </c>
      <c r="C809">
        <v>0.8</v>
      </c>
      <c r="D809">
        <f>AVERAGE(C555:C809)</f>
        <v>1.3879215686274509</v>
      </c>
      <c r="E809">
        <v>1.63</v>
      </c>
      <c r="F809">
        <f>AVERAGE(E555:E809)</f>
        <v>1.7387843137254901</v>
      </c>
      <c r="G809">
        <v>2.39247842008891</v>
      </c>
      <c r="H809">
        <f>AVERAGE(G555:G809)</f>
        <v>2.1782734318748767</v>
      </c>
      <c r="I809">
        <v>2.9765371309476598</v>
      </c>
      <c r="J809">
        <f>AVERAGE(I555:I809)</f>
        <v>3.6157206653014362</v>
      </c>
      <c r="K809">
        <v>0.25</v>
      </c>
      <c r="L809">
        <f>AVERAGE(K555:K809)</f>
        <v>7.9999999999999974E-2</v>
      </c>
      <c r="M809">
        <v>5.1516407482723601</v>
      </c>
      <c r="N809">
        <f>AVERAGE(M555:M809)</f>
        <v>6.8407633653525055</v>
      </c>
      <c r="O809">
        <v>1.3010644490000001</v>
      </c>
      <c r="P809">
        <f>AVERAGE(O555:O809)</f>
        <v>2.6847471816352941</v>
      </c>
      <c r="Q809">
        <v>2</v>
      </c>
      <c r="R809">
        <f t="shared" si="1545"/>
        <v>2.4312662659725492</v>
      </c>
      <c r="S809">
        <v>4</v>
      </c>
      <c r="T809">
        <f t="shared" ref="T809:V809" si="1663">AVERAGE(S555:S809)</f>
        <v>4</v>
      </c>
      <c r="U809">
        <v>4</v>
      </c>
      <c r="V809">
        <f t="shared" si="1663"/>
        <v>3.9019356334470587</v>
      </c>
      <c r="W809">
        <v>3</v>
      </c>
      <c r="X809">
        <f t="shared" ref="X809:Z809" si="1664">AVERAGE(W555:W809)</f>
        <v>3.7194602816274509</v>
      </c>
      <c r="Y809">
        <v>3</v>
      </c>
      <c r="Z809">
        <f t="shared" si="1664"/>
        <v>3.7846595326313728</v>
      </c>
      <c r="AA809">
        <v>18759.75216</v>
      </c>
      <c r="AB809" t="s">
        <v>821</v>
      </c>
      <c r="AC809">
        <v>808</v>
      </c>
    </row>
    <row r="810" spans="1:29" x14ac:dyDescent="0.3">
      <c r="A810">
        <v>0.05</v>
      </c>
      <c r="B810">
        <f t="shared" ref="B810" si="1665">AVERAGE(A556:A810)</f>
        <v>0.53513725490196251</v>
      </c>
      <c r="C810">
        <v>0.77</v>
      </c>
      <c r="D810">
        <f>AVERAGE(C556:C810)</f>
        <v>1.3796078431372543</v>
      </c>
      <c r="E810">
        <v>1.6</v>
      </c>
      <c r="F810">
        <f>AVERAGE(E556:E810)</f>
        <v>1.7335686274509805</v>
      </c>
      <c r="G810">
        <v>2.36479204812967</v>
      </c>
      <c r="H810">
        <f>AVERAGE(G556:G810)</f>
        <v>2.1753732764687435</v>
      </c>
      <c r="I810">
        <v>2.9732486731413399</v>
      </c>
      <c r="J810">
        <f>AVERAGE(I556:I810)</f>
        <v>3.6061161996376221</v>
      </c>
      <c r="K810">
        <v>0.25</v>
      </c>
      <c r="L810">
        <f>AVERAGE(K556:K810)</f>
        <v>8.0588235294117627E-2</v>
      </c>
      <c r="M810">
        <v>5.1328495608076503</v>
      </c>
      <c r="N810">
        <f>AVERAGE(M556:M810)</f>
        <v>6.8261131433118365</v>
      </c>
      <c r="O810">
        <v>1.2713436929999999</v>
      </c>
      <c r="P810">
        <f>AVERAGE(O556:O810)</f>
        <v>2.6740465686666663</v>
      </c>
      <c r="Q810">
        <v>2</v>
      </c>
      <c r="R810">
        <f t="shared" si="1545"/>
        <v>2.4258027315803914</v>
      </c>
      <c r="S810">
        <v>4</v>
      </c>
      <c r="T810">
        <f t="shared" ref="T810:V810" si="1666">AVERAGE(S556:S810)</f>
        <v>4</v>
      </c>
      <c r="U810">
        <v>4</v>
      </c>
      <c r="V810">
        <f t="shared" si="1666"/>
        <v>3.9045820682509804</v>
      </c>
      <c r="W810">
        <v>3</v>
      </c>
      <c r="X810">
        <f t="shared" ref="X810:Z810" si="1667">AVERAGE(W556:W810)</f>
        <v>3.7144929281999999</v>
      </c>
      <c r="Y810">
        <v>3</v>
      </c>
      <c r="Z810">
        <f t="shared" si="1667"/>
        <v>3.7768163953764708</v>
      </c>
      <c r="AA810">
        <v>18758.295839999999</v>
      </c>
      <c r="AB810" t="s">
        <v>822</v>
      </c>
      <c r="AC810">
        <v>809</v>
      </c>
    </row>
    <row r="811" spans="1:29" x14ac:dyDescent="0.3">
      <c r="A811">
        <v>0.05</v>
      </c>
      <c r="B811">
        <f t="shared" ref="B811" si="1668">AVERAGE(A557:A811)</f>
        <v>0.52764705882353091</v>
      </c>
      <c r="C811">
        <v>0.81</v>
      </c>
      <c r="D811">
        <f>AVERAGE(C557:C811)</f>
        <v>1.3717647058823521</v>
      </c>
      <c r="E811">
        <v>1.58</v>
      </c>
      <c r="F811">
        <f>AVERAGE(E557:E811)</f>
        <v>1.7286274509803923</v>
      </c>
      <c r="G811">
        <v>2.3178603191210998</v>
      </c>
      <c r="H811">
        <f>AVERAGE(G557:G811)</f>
        <v>2.1722824177344577</v>
      </c>
      <c r="I811">
        <v>2.96996021533502</v>
      </c>
      <c r="J811">
        <f>AVERAGE(I557:I811)</f>
        <v>3.5966093744576919</v>
      </c>
      <c r="K811">
        <v>0.25</v>
      </c>
      <c r="L811">
        <f>AVERAGE(K557:K811)</f>
        <v>8.1176470588235267E-2</v>
      </c>
      <c r="M811">
        <v>5.1140583733430001</v>
      </c>
      <c r="N811">
        <f>AVERAGE(M557:M811)</f>
        <v>6.8114813440039761</v>
      </c>
      <c r="O811">
        <v>1.241622937</v>
      </c>
      <c r="P811">
        <f>AVERAGE(O557:O811)</f>
        <v>2.663229403713725</v>
      </c>
      <c r="Q811">
        <v>2</v>
      </c>
      <c r="R811">
        <f t="shared" si="1545"/>
        <v>2.4204614643215683</v>
      </c>
      <c r="S811">
        <v>4</v>
      </c>
      <c r="T811">
        <f t="shared" ref="T811:V811" si="1669">AVERAGE(S557:S811)</f>
        <v>4</v>
      </c>
      <c r="U811">
        <v>4</v>
      </c>
      <c r="V811">
        <f t="shared" si="1669"/>
        <v>3.9073644803686274</v>
      </c>
      <c r="W811">
        <v>3</v>
      </c>
      <c r="X811">
        <f t="shared" ref="X811:Z811" si="1670">AVERAGE(W557:W811)</f>
        <v>3.7095990275294115</v>
      </c>
      <c r="Y811">
        <v>3</v>
      </c>
      <c r="Z811">
        <f t="shared" si="1670"/>
        <v>3.7689732581215689</v>
      </c>
      <c r="AA811">
        <v>18756.839520000001</v>
      </c>
      <c r="AB811" t="s">
        <v>823</v>
      </c>
      <c r="AC811">
        <v>810</v>
      </c>
    </row>
    <row r="812" spans="1:29" x14ac:dyDescent="0.3">
      <c r="A812">
        <v>0.06</v>
      </c>
      <c r="B812">
        <f t="shared" ref="B812" si="1671">AVERAGE(A558:A812)</f>
        <v>0.52007843137255005</v>
      </c>
      <c r="C812">
        <v>0.8</v>
      </c>
      <c r="D812">
        <f>AVERAGE(C558:C812)</f>
        <v>1.3635686274509795</v>
      </c>
      <c r="E812">
        <v>1.59</v>
      </c>
      <c r="F812">
        <f>AVERAGE(E558:E812)</f>
        <v>1.7234509803921567</v>
      </c>
      <c r="G812">
        <v>2.2984427587409502</v>
      </c>
      <c r="H812">
        <f>AVERAGE(G558:G812)</f>
        <v>2.1691618540324753</v>
      </c>
      <c r="I812">
        <v>2.9666717575287098</v>
      </c>
      <c r="J812">
        <f>AVERAGE(I558:I812)</f>
        <v>3.5872001897616475</v>
      </c>
      <c r="K812">
        <v>1.0900000000000001</v>
      </c>
      <c r="L812">
        <f>AVERAGE(K558:K812)</f>
        <v>8.5058823529411728E-2</v>
      </c>
      <c r="M812">
        <v>5.09526718587834</v>
      </c>
      <c r="N812">
        <f>AVERAGE(M558:M812)</f>
        <v>6.7968679674289225</v>
      </c>
      <c r="O812">
        <v>1.211902182</v>
      </c>
      <c r="P812">
        <f>AVERAGE(O558:O812)</f>
        <v>2.6522956867803917</v>
      </c>
      <c r="Q812">
        <v>2</v>
      </c>
      <c r="R812">
        <f t="shared" si="1545"/>
        <v>2.4152424641999994</v>
      </c>
      <c r="S812">
        <v>4</v>
      </c>
      <c r="T812">
        <f t="shared" ref="T812:V812" si="1672">AVERAGE(S558:S812)</f>
        <v>4</v>
      </c>
      <c r="U812">
        <v>4</v>
      </c>
      <c r="V812">
        <f t="shared" si="1672"/>
        <v>3.9102828698000001</v>
      </c>
      <c r="W812">
        <v>3</v>
      </c>
      <c r="X812">
        <f t="shared" ref="X812:Z812" si="1673">AVERAGE(W558:W812)</f>
        <v>3.704778579619608</v>
      </c>
      <c r="Y812">
        <v>3</v>
      </c>
      <c r="Z812">
        <f t="shared" si="1673"/>
        <v>3.7611301208666665</v>
      </c>
      <c r="AA812">
        <v>18755.38321</v>
      </c>
      <c r="AB812" t="s">
        <v>824</v>
      </c>
      <c r="AC812">
        <v>811</v>
      </c>
    </row>
    <row r="813" spans="1:29" x14ac:dyDescent="0.3">
      <c r="A813">
        <v>0.06</v>
      </c>
      <c r="B813">
        <f t="shared" ref="B813" si="1674">AVERAGE(A559:A813)</f>
        <v>0.51243137254902005</v>
      </c>
      <c r="C813">
        <v>0.82</v>
      </c>
      <c r="D813">
        <f>AVERAGE(C559:C813)</f>
        <v>1.3553725490196071</v>
      </c>
      <c r="E813">
        <v>1.61</v>
      </c>
      <c r="F813">
        <f>AVERAGE(E559:E813)</f>
        <v>1.7180392156862743</v>
      </c>
      <c r="G813">
        <v>2.2770755950824202</v>
      </c>
      <c r="H813">
        <f>AVERAGE(G559:G813)</f>
        <v>2.1659384607079297</v>
      </c>
      <c r="I813">
        <v>2.9633832997223899</v>
      </c>
      <c r="J813">
        <f>AVERAGE(I559:I813)</f>
        <v>3.5778886455494874</v>
      </c>
      <c r="K813">
        <v>1.0900000000000001</v>
      </c>
      <c r="L813">
        <f>AVERAGE(K559:K813)</f>
        <v>8.894117647058819E-2</v>
      </c>
      <c r="M813">
        <v>5.07647599841368</v>
      </c>
      <c r="N813">
        <f>AVERAGE(M559:M813)</f>
        <v>6.7822730135866784</v>
      </c>
      <c r="O813">
        <v>1.1821814260000001</v>
      </c>
      <c r="P813">
        <f>AVERAGE(O559:O813)</f>
        <v>2.6412454178627449</v>
      </c>
      <c r="Q813">
        <v>2</v>
      </c>
      <c r="R813">
        <f t="shared" si="1545"/>
        <v>2.4101457312156858</v>
      </c>
      <c r="S813">
        <v>4</v>
      </c>
      <c r="T813">
        <f t="shared" ref="T813:V813" si="1675">AVERAGE(S559:S813)</f>
        <v>4</v>
      </c>
      <c r="U813">
        <v>4</v>
      </c>
      <c r="V813">
        <f t="shared" si="1675"/>
        <v>3.913337236545098</v>
      </c>
      <c r="W813">
        <v>3</v>
      </c>
      <c r="X813">
        <f t="shared" ref="X813:Z813" si="1676">AVERAGE(W559:W813)</f>
        <v>3.7000315844705884</v>
      </c>
      <c r="Y813">
        <v>3</v>
      </c>
      <c r="Z813">
        <f t="shared" si="1676"/>
        <v>3.7532869836117646</v>
      </c>
      <c r="AA813">
        <v>18753.926889999999</v>
      </c>
      <c r="AB813" t="s">
        <v>825</v>
      </c>
      <c r="AC813">
        <v>812</v>
      </c>
    </row>
    <row r="814" spans="1:29" x14ac:dyDescent="0.3">
      <c r="A814">
        <v>0.06</v>
      </c>
      <c r="B814">
        <f t="shared" ref="B814" si="1677">AVERAGE(A560:A814)</f>
        <v>0.50486274509803897</v>
      </c>
      <c r="C814">
        <v>0.84</v>
      </c>
      <c r="D814">
        <f>AVERAGE(C560:C814)</f>
        <v>1.3470980392156855</v>
      </c>
      <c r="E814">
        <v>1.63</v>
      </c>
      <c r="F814">
        <f>AVERAGE(E560:E814)</f>
        <v>1.712470588235294</v>
      </c>
      <c r="G814">
        <v>2.2452942715145001</v>
      </c>
      <c r="H814">
        <f>AVERAGE(G560:G814)</f>
        <v>2.1629457745411269</v>
      </c>
      <c r="I814">
        <v>2.9600948420000002</v>
      </c>
      <c r="J814">
        <f>AVERAGE(I560:I814)</f>
        <v>3.5686747418215417</v>
      </c>
      <c r="K814">
        <v>1.0900000000000001</v>
      </c>
      <c r="L814">
        <f>AVERAGE(K560:K814)</f>
        <v>9.2823529411764666E-2</v>
      </c>
      <c r="M814">
        <v>5.05768481094902</v>
      </c>
      <c r="N814">
        <f>AVERAGE(M560:M814)</f>
        <v>6.767696482477243</v>
      </c>
      <c r="O814">
        <v>1.15246067</v>
      </c>
      <c r="P814">
        <f>AVERAGE(O560:O814)</f>
        <v>2.6300785969607841</v>
      </c>
      <c r="Q814">
        <v>2</v>
      </c>
      <c r="R814">
        <f t="shared" si="1545"/>
        <v>2.4051712653686268</v>
      </c>
      <c r="S814">
        <v>4</v>
      </c>
      <c r="T814">
        <f t="shared" ref="T814:V814" si="1678">AVERAGE(S560:S814)</f>
        <v>4</v>
      </c>
      <c r="U814">
        <v>4</v>
      </c>
      <c r="V814">
        <f t="shared" si="1678"/>
        <v>3.9165275806039213</v>
      </c>
      <c r="W814">
        <v>3</v>
      </c>
      <c r="X814">
        <f t="shared" ref="X814:Z814" si="1679">AVERAGE(W560:W814)</f>
        <v>3.6953580420784315</v>
      </c>
      <c r="Y814">
        <v>3</v>
      </c>
      <c r="Z814">
        <f t="shared" si="1679"/>
        <v>3.7454438463568622</v>
      </c>
      <c r="AA814">
        <v>18752.470570000001</v>
      </c>
      <c r="AB814" t="s">
        <v>826</v>
      </c>
      <c r="AC814">
        <v>813</v>
      </c>
    </row>
    <row r="815" spans="1:29" x14ac:dyDescent="0.3">
      <c r="A815">
        <v>0.05</v>
      </c>
      <c r="B815">
        <f t="shared" ref="B815" si="1680">AVERAGE(A561:A815)</f>
        <v>0.49690196078431298</v>
      </c>
      <c r="C815">
        <v>0.86</v>
      </c>
      <c r="D815">
        <f>AVERAGE(C561:C815)</f>
        <v>1.3384705882352934</v>
      </c>
      <c r="E815">
        <v>1.65</v>
      </c>
      <c r="F815">
        <f>AVERAGE(E561:E815)</f>
        <v>1.7067058823529409</v>
      </c>
      <c r="G815">
        <v>2.2697148835992902</v>
      </c>
      <c r="H815">
        <f>AVERAGE(G561:G815)</f>
        <v>2.1597142912075378</v>
      </c>
      <c r="I815">
        <v>2.9568063841097501</v>
      </c>
      <c r="J815">
        <f>AVERAGE(I561:I815)</f>
        <v>3.5595584785788357</v>
      </c>
      <c r="K815">
        <v>1.0900000000000001</v>
      </c>
      <c r="L815">
        <f>AVERAGE(K561:K815)</f>
        <v>9.6705882352941142E-2</v>
      </c>
      <c r="M815">
        <v>5.03889362348432</v>
      </c>
      <c r="N815">
        <f>AVERAGE(M561:M815)</f>
        <v>6.7531383741006152</v>
      </c>
      <c r="O815">
        <v>1.1227399149999999</v>
      </c>
      <c r="P815">
        <f>AVERAGE(O561:O815)</f>
        <v>2.6187952240784313</v>
      </c>
      <c r="Q815">
        <v>2</v>
      </c>
      <c r="R815">
        <f t="shared" si="1545"/>
        <v>2.4003190666549017</v>
      </c>
      <c r="S815">
        <v>4</v>
      </c>
      <c r="T815">
        <f t="shared" ref="T815:V815" si="1681">AVERAGE(S561:S815)</f>
        <v>4</v>
      </c>
      <c r="U815">
        <v>4</v>
      </c>
      <c r="V815">
        <f t="shared" si="1681"/>
        <v>3.9198539019764707</v>
      </c>
      <c r="W815">
        <v>3</v>
      </c>
      <c r="X815">
        <f t="shared" ref="X815:Z815" si="1682">AVERAGE(W561:W815)</f>
        <v>3.6907579524470591</v>
      </c>
      <c r="Y815">
        <v>3</v>
      </c>
      <c r="Z815">
        <f t="shared" si="1682"/>
        <v>3.7376007091019603</v>
      </c>
      <c r="AA815">
        <v>18751.01426</v>
      </c>
      <c r="AB815" t="s">
        <v>827</v>
      </c>
      <c r="AC815">
        <v>814</v>
      </c>
    </row>
    <row r="816" spans="1:29" x14ac:dyDescent="0.3">
      <c r="A816">
        <v>0.05</v>
      </c>
      <c r="B816">
        <f t="shared" ref="B816" si="1683">AVERAGE(A562:A816)</f>
        <v>0.48894117647058749</v>
      </c>
      <c r="C816">
        <v>0.86</v>
      </c>
      <c r="D816">
        <f>AVERAGE(C562:C816)</f>
        <v>1.3300392156862737</v>
      </c>
      <c r="E816">
        <v>1.65</v>
      </c>
      <c r="F816">
        <f>AVERAGE(E562:E816)</f>
        <v>1.7012156862745094</v>
      </c>
      <c r="G816">
        <v>2.2999999999999998</v>
      </c>
      <c r="H816">
        <f>AVERAGE(G562:G816)</f>
        <v>2.1562198483872494</v>
      </c>
      <c r="I816">
        <v>2.9535179263034399</v>
      </c>
      <c r="J816">
        <f>AVERAGE(I562:I816)</f>
        <v>3.5505398558183305</v>
      </c>
      <c r="K816">
        <v>1.0900000000000001</v>
      </c>
      <c r="L816">
        <f>AVERAGE(K562:K816)</f>
        <v>0.10058823529411762</v>
      </c>
      <c r="M816">
        <v>5.02010243601966</v>
      </c>
      <c r="N816">
        <f>AVERAGE(M562:M816)</f>
        <v>6.7385986884567961</v>
      </c>
      <c r="O816">
        <v>1.093019159</v>
      </c>
      <c r="P816">
        <f>AVERAGE(O562:O816)</f>
        <v>2.607395299211765</v>
      </c>
      <c r="Q816">
        <v>2</v>
      </c>
      <c r="R816">
        <f t="shared" si="1545"/>
        <v>2.3955891350784309</v>
      </c>
      <c r="S816">
        <v>4</v>
      </c>
      <c r="T816">
        <f t="shared" ref="T816:V816" si="1684">AVERAGE(S562:S816)</f>
        <v>4</v>
      </c>
      <c r="U816">
        <v>4</v>
      </c>
      <c r="V816">
        <f t="shared" si="1684"/>
        <v>3.9233162006627453</v>
      </c>
      <c r="W816">
        <v>3</v>
      </c>
      <c r="X816">
        <f t="shared" ref="X816:Z816" si="1685">AVERAGE(W562:W816)</f>
        <v>3.6862313155764705</v>
      </c>
      <c r="Y816">
        <v>3</v>
      </c>
      <c r="Z816">
        <f t="shared" si="1685"/>
        <v>3.7297575718470584</v>
      </c>
      <c r="AA816">
        <v>18749.557939999999</v>
      </c>
      <c r="AB816" t="s">
        <v>828</v>
      </c>
      <c r="AC816">
        <v>815</v>
      </c>
    </row>
    <row r="817" spans="1:29" x14ac:dyDescent="0.3">
      <c r="A817">
        <v>0.05</v>
      </c>
      <c r="B817">
        <f t="shared" ref="B817" si="1686">AVERAGE(A563:A817)</f>
        <v>0.48101960784313652</v>
      </c>
      <c r="C817">
        <v>0.86</v>
      </c>
      <c r="D817">
        <f>AVERAGE(C563:C817)</f>
        <v>1.3219215686274501</v>
      </c>
      <c r="E817">
        <v>1.63</v>
      </c>
      <c r="F817">
        <f>AVERAGE(E563:E817)</f>
        <v>1.6961176470588228</v>
      </c>
      <c r="G817">
        <v>2.2999999999999998</v>
      </c>
      <c r="H817">
        <f>AVERAGE(G563:G817)</f>
        <v>2.1526492582713526</v>
      </c>
      <c r="I817">
        <v>2.95022946849712</v>
      </c>
      <c r="J817">
        <f>AVERAGE(I563:I817)</f>
        <v>3.5416188735417111</v>
      </c>
      <c r="K817">
        <v>1.59</v>
      </c>
      <c r="L817">
        <f>AVERAGE(K563:K817)</f>
        <v>0.10643137254901958</v>
      </c>
      <c r="M817">
        <v>5.001311248555</v>
      </c>
      <c r="N817">
        <f>AVERAGE(M563:M817)</f>
        <v>6.7240774255457874</v>
      </c>
      <c r="O817">
        <v>1.0632984029999999</v>
      </c>
      <c r="P817">
        <f>AVERAGE(O563:O817)</f>
        <v>2.5958788223607843</v>
      </c>
      <c r="Q817">
        <v>2</v>
      </c>
      <c r="R817">
        <f t="shared" si="1545"/>
        <v>2.3909814706392152</v>
      </c>
      <c r="S817">
        <v>4</v>
      </c>
      <c r="T817">
        <f t="shared" ref="T817:V817" si="1687">AVERAGE(S563:S817)</f>
        <v>4</v>
      </c>
      <c r="U817">
        <v>4</v>
      </c>
      <c r="V817">
        <f t="shared" si="1687"/>
        <v>3.9269144766627453</v>
      </c>
      <c r="W817">
        <v>3</v>
      </c>
      <c r="X817">
        <f t="shared" ref="X817:Z817" si="1688">AVERAGE(W563:W817)</f>
        <v>3.6817781314627451</v>
      </c>
      <c r="Y817">
        <v>3</v>
      </c>
      <c r="Z817">
        <f t="shared" si="1688"/>
        <v>3.7219144345921564</v>
      </c>
      <c r="AA817">
        <v>18748.101620000001</v>
      </c>
      <c r="AB817" t="s">
        <v>829</v>
      </c>
      <c r="AC817">
        <v>816</v>
      </c>
    </row>
    <row r="818" spans="1:29" x14ac:dyDescent="0.3">
      <c r="A818">
        <v>0.06</v>
      </c>
      <c r="B818">
        <f t="shared" ref="B818" si="1689">AVERAGE(A564:A818)</f>
        <v>0.4727843137254894</v>
      </c>
      <c r="C818">
        <v>0.88</v>
      </c>
      <c r="D818">
        <f>AVERAGE(C564:C818)</f>
        <v>1.3135686274509799</v>
      </c>
      <c r="E818">
        <v>1.63</v>
      </c>
      <c r="F818">
        <f>AVERAGE(E564:E818)</f>
        <v>1.6908627450980389</v>
      </c>
      <c r="G818">
        <v>2.3035469526549699</v>
      </c>
      <c r="H818">
        <f>AVERAGE(G564:G818)</f>
        <v>2.1490164304781025</v>
      </c>
      <c r="I818">
        <v>2.9513546952654899</v>
      </c>
      <c r="J818">
        <f>AVERAGE(I564:I818)</f>
        <v>3.5328128403153016</v>
      </c>
      <c r="K818">
        <v>1.59</v>
      </c>
      <c r="L818">
        <f>AVERAGE(K564:K818)</f>
        <v>0.11227450980392155</v>
      </c>
      <c r="M818">
        <v>4.9638747929200502</v>
      </c>
      <c r="N818">
        <f>AVERAGE(M564:M818)</f>
        <v>6.7095014666688781</v>
      </c>
      <c r="O818">
        <v>1.0335776480000001</v>
      </c>
      <c r="P818">
        <f>AVERAGE(O564:O818)</f>
        <v>2.5842457935294116</v>
      </c>
      <c r="Q818">
        <v>2</v>
      </c>
      <c r="R818">
        <f t="shared" si="1545"/>
        <v>2.3864960733333334</v>
      </c>
      <c r="S818">
        <v>4</v>
      </c>
      <c r="T818">
        <f t="shared" ref="T818:V818" si="1690">AVERAGE(S564:S818)</f>
        <v>4</v>
      </c>
      <c r="U818">
        <v>4</v>
      </c>
      <c r="V818">
        <f t="shared" si="1690"/>
        <v>3.9306487299764705</v>
      </c>
      <c r="W818">
        <v>3</v>
      </c>
      <c r="X818">
        <f t="shared" ref="X818:Z818" si="1691">AVERAGE(W564:W818)</f>
        <v>3.6773984001098041</v>
      </c>
      <c r="Y818">
        <v>3</v>
      </c>
      <c r="Z818">
        <f t="shared" si="1691"/>
        <v>3.7140712973372545</v>
      </c>
      <c r="AA818">
        <v>18746.6453</v>
      </c>
      <c r="AB818" t="s">
        <v>830</v>
      </c>
      <c r="AC818">
        <v>817</v>
      </c>
    </row>
    <row r="819" spans="1:29" x14ac:dyDescent="0.3">
      <c r="A819">
        <v>0.06</v>
      </c>
      <c r="B819">
        <f t="shared" ref="B819" si="1692">AVERAGE(A565:A819)</f>
        <v>0.4647843137254894</v>
      </c>
      <c r="C819">
        <v>0.85</v>
      </c>
      <c r="D819">
        <f>AVERAGE(C565:C819)</f>
        <v>1.3050980392156857</v>
      </c>
      <c r="E819">
        <v>1.58</v>
      </c>
      <c r="F819">
        <f>AVERAGE(E565:E819)</f>
        <v>1.6853333333333333</v>
      </c>
      <c r="G819">
        <v>2.2937797541198202</v>
      </c>
      <c r="H819">
        <f>AVERAGE(G565:G819)</f>
        <v>2.1459058561934574</v>
      </c>
      <c r="I819">
        <v>2.9528110122940001</v>
      </c>
      <c r="J819">
        <f>AVERAGE(I565:I819)</f>
        <v>3.5241230545335482</v>
      </c>
      <c r="K819">
        <v>1.58</v>
      </c>
      <c r="L819">
        <f>AVERAGE(K565:K819)</f>
        <v>0.11807843137254902</v>
      </c>
      <c r="M819">
        <v>4.9250396721597598</v>
      </c>
      <c r="N819">
        <f>AVERAGE(M565:M819)</f>
        <v>6.6948653268647949</v>
      </c>
      <c r="O819">
        <v>1.0038568919999999</v>
      </c>
      <c r="P819">
        <f>AVERAGE(O565:O819)</f>
        <v>2.5724962127137259</v>
      </c>
      <c r="Q819">
        <v>2</v>
      </c>
      <c r="R819">
        <f t="shared" si="1545"/>
        <v>2.3821329431647058</v>
      </c>
      <c r="S819">
        <v>4</v>
      </c>
      <c r="T819">
        <f t="shared" ref="T819:V819" si="1693">AVERAGE(S565:S819)</f>
        <v>4</v>
      </c>
      <c r="U819">
        <v>4</v>
      </c>
      <c r="V819">
        <f t="shared" si="1693"/>
        <v>3.9345189606039215</v>
      </c>
      <c r="W819">
        <v>3</v>
      </c>
      <c r="X819">
        <f t="shared" ref="X819:Z819" si="1694">AVERAGE(W565:W819)</f>
        <v>3.6730921215176471</v>
      </c>
      <c r="Y819">
        <v>3</v>
      </c>
      <c r="Z819">
        <f t="shared" si="1694"/>
        <v>3.7062281600823521</v>
      </c>
      <c r="AA819">
        <v>18745.188989999999</v>
      </c>
      <c r="AB819" t="s">
        <v>831</v>
      </c>
      <c r="AC819">
        <v>818</v>
      </c>
    </row>
    <row r="820" spans="1:29" x14ac:dyDescent="0.3">
      <c r="A820">
        <v>7.0000000000000007E-2</v>
      </c>
      <c r="B820">
        <f t="shared" ref="B820" si="1695">AVERAGE(A566:A820)</f>
        <v>0.45682352941176391</v>
      </c>
      <c r="C820">
        <v>0.83</v>
      </c>
      <c r="D820">
        <f>AVERAGE(C566:C820)</f>
        <v>1.2969019607843131</v>
      </c>
      <c r="E820">
        <v>1.58</v>
      </c>
      <c r="F820">
        <f>AVERAGE(E566:E820)</f>
        <v>1.6801960784313725</v>
      </c>
      <c r="G820">
        <v>2.2766335338738202</v>
      </c>
      <c r="H820">
        <f>AVERAGE(G566:G820)</f>
        <v>2.1429588122437826</v>
      </c>
      <c r="I820">
        <v>2.9542673293225201</v>
      </c>
      <c r="J820">
        <f>AVERAGE(I566:I820)</f>
        <v>3.5155495161958163</v>
      </c>
      <c r="K820">
        <v>1.58</v>
      </c>
      <c r="L820">
        <f>AVERAGE(K566:K820)</f>
        <v>0.12388235294117646</v>
      </c>
      <c r="M820">
        <v>4.8862045513993699</v>
      </c>
      <c r="N820">
        <f>AVERAGE(M566:M820)</f>
        <v>6.6801690061335375</v>
      </c>
      <c r="O820">
        <v>1</v>
      </c>
      <c r="P820">
        <f>AVERAGE(O566:O820)</f>
        <v>2.560731506831373</v>
      </c>
      <c r="Q820">
        <v>1.9727550599999999</v>
      </c>
      <c r="R820">
        <f t="shared" si="1545"/>
        <v>2.3776859005803921</v>
      </c>
      <c r="S820">
        <v>4</v>
      </c>
      <c r="T820">
        <f t="shared" ref="T820:V820" si="1696">AVERAGE(S566:S820)</f>
        <v>4</v>
      </c>
      <c r="U820">
        <v>3.969825492</v>
      </c>
      <c r="V820">
        <f t="shared" si="1696"/>
        <v>3.938249649843137</v>
      </c>
      <c r="W820">
        <v>3</v>
      </c>
      <c r="X820">
        <f t="shared" ref="X820:Z820" si="1697">AVERAGE(W566:W820)</f>
        <v>3.668753673764706</v>
      </c>
      <c r="Y820">
        <v>2.969825492</v>
      </c>
      <c r="Z820">
        <f t="shared" si="1697"/>
        <v>3.6982778581294111</v>
      </c>
      <c r="AA820">
        <v>18743.732670000001</v>
      </c>
      <c r="AB820" t="s">
        <v>832</v>
      </c>
      <c r="AC820">
        <v>819</v>
      </c>
    </row>
    <row r="821" spans="1:29" x14ac:dyDescent="0.3">
      <c r="A821">
        <v>0.06</v>
      </c>
      <c r="B821">
        <f t="shared" ref="B821" si="1698">AVERAGE(A567:A821)</f>
        <v>0.44905882352941101</v>
      </c>
      <c r="C821">
        <v>0.81</v>
      </c>
      <c r="D821">
        <f>AVERAGE(C567:C821)</f>
        <v>1.288862745098039</v>
      </c>
      <c r="E821">
        <v>1.57</v>
      </c>
      <c r="F821">
        <f>AVERAGE(E567:E821)</f>
        <v>1.6751764705882353</v>
      </c>
      <c r="G821">
        <v>2.2424121545034401</v>
      </c>
      <c r="H821">
        <f>AVERAGE(G567:G821)</f>
        <v>2.1397655376194318</v>
      </c>
      <c r="I821">
        <v>2.9557236463510299</v>
      </c>
      <c r="J821">
        <f>AVERAGE(I567:I821)</f>
        <v>3.507092225302106</v>
      </c>
      <c r="K821">
        <v>1.58</v>
      </c>
      <c r="L821">
        <f>AVERAGE(K567:K821)</f>
        <v>0.12968627450980388</v>
      </c>
      <c r="M821">
        <v>4.8473694306390804</v>
      </c>
      <c r="N821">
        <f>AVERAGE(M567:M821)</f>
        <v>6.6654125044751051</v>
      </c>
      <c r="O821">
        <v>1</v>
      </c>
      <c r="P821">
        <f>AVERAGE(O567:O821)</f>
        <v>2.5489668009490201</v>
      </c>
      <c r="Q821">
        <v>1.9414472789999999</v>
      </c>
      <c r="R821">
        <f t="shared" si="1545"/>
        <v>2.3730787601960786</v>
      </c>
      <c r="S821">
        <v>4</v>
      </c>
      <c r="T821">
        <f t="shared" ref="T821:V821" si="1699">AVERAGE(S567:S821)</f>
        <v>4</v>
      </c>
      <c r="U821">
        <v>3.9351512770000001</v>
      </c>
      <c r="V821">
        <f t="shared" si="1699"/>
        <v>3.9417278097882358</v>
      </c>
      <c r="W821">
        <v>3</v>
      </c>
      <c r="X821">
        <f t="shared" ref="X821:Z821" si="1700">AVERAGE(W567:W821)</f>
        <v>3.6643189918431376</v>
      </c>
      <c r="Y821">
        <v>2.9351512770000001</v>
      </c>
      <c r="Z821">
        <f t="shared" si="1700"/>
        <v>3.6902095187333335</v>
      </c>
      <c r="AA821">
        <v>18742.27635</v>
      </c>
      <c r="AB821" t="s">
        <v>833</v>
      </c>
      <c r="AC821">
        <v>820</v>
      </c>
    </row>
    <row r="822" spans="1:29" x14ac:dyDescent="0.3">
      <c r="A822">
        <v>7.0000000000000007E-2</v>
      </c>
      <c r="B822">
        <f t="shared" ref="B822" si="1701">AVERAGE(A568:A822)</f>
        <v>0.44160784313725404</v>
      </c>
      <c r="C822">
        <v>0.81</v>
      </c>
      <c r="D822">
        <f>AVERAGE(C568:C822)</f>
        <v>1.2810196078431371</v>
      </c>
      <c r="E822">
        <v>1.57</v>
      </c>
      <c r="F822">
        <f>AVERAGE(E568:E822)</f>
        <v>1.6702745098039218</v>
      </c>
      <c r="G822">
        <v>2.2472665445984799</v>
      </c>
      <c r="H822">
        <f>AVERAGE(G568:G822)</f>
        <v>2.1368007048819075</v>
      </c>
      <c r="I822">
        <v>2.9571799633795401</v>
      </c>
      <c r="J822">
        <f>AVERAGE(I568:I822)</f>
        <v>3.4986890094722214</v>
      </c>
      <c r="K822">
        <v>1.58</v>
      </c>
      <c r="L822">
        <f>AVERAGE(K568:K822)</f>
        <v>0.13549019607843132</v>
      </c>
      <c r="M822">
        <v>4.80853430987879</v>
      </c>
      <c r="N822">
        <f>AVERAGE(M568:M822)</f>
        <v>6.6505761339691025</v>
      </c>
      <c r="O822">
        <v>1</v>
      </c>
      <c r="P822">
        <f>AVERAGE(O568:O822)</f>
        <v>2.5372020950666667</v>
      </c>
      <c r="Q822">
        <v>1.9101394970000001</v>
      </c>
      <c r="R822">
        <f t="shared" si="1545"/>
        <v>2.368311522007843</v>
      </c>
      <c r="S822">
        <v>4</v>
      </c>
      <c r="T822">
        <f t="shared" ref="T822:V822" si="1702">AVERAGE(S568:S822)</f>
        <v>4</v>
      </c>
      <c r="U822">
        <v>3.9004770620000002</v>
      </c>
      <c r="V822">
        <f t="shared" si="1702"/>
        <v>3.9449534404352944</v>
      </c>
      <c r="W822">
        <v>3</v>
      </c>
      <c r="X822">
        <f t="shared" ref="X822:Z822" si="1703">AVERAGE(W568:W822)</f>
        <v>3.6597880757568628</v>
      </c>
      <c r="Y822">
        <v>2.9004770620000002</v>
      </c>
      <c r="Z822">
        <f t="shared" si="1703"/>
        <v>3.6820231418941174</v>
      </c>
      <c r="AA822">
        <v>18740.820039999999</v>
      </c>
      <c r="AB822" t="s">
        <v>834</v>
      </c>
      <c r="AC822">
        <v>821</v>
      </c>
    </row>
    <row r="823" spans="1:29" x14ac:dyDescent="0.3">
      <c r="A823">
        <v>7.0000000000000007E-2</v>
      </c>
      <c r="B823">
        <f t="shared" ref="B823" si="1704">AVERAGE(A569:A823)</f>
        <v>0.4340784313725482</v>
      </c>
      <c r="C823">
        <v>0.81</v>
      </c>
      <c r="D823">
        <f>AVERAGE(C569:C823)</f>
        <v>1.2732549019607844</v>
      </c>
      <c r="E823">
        <v>1.58</v>
      </c>
      <c r="F823">
        <f>AVERAGE(E569:E823)</f>
        <v>1.665607843137255</v>
      </c>
      <c r="G823">
        <v>2.2436371959194301</v>
      </c>
      <c r="H823">
        <f>AVERAGE(G569:G823)</f>
        <v>2.1340346449659195</v>
      </c>
      <c r="I823">
        <v>2.9586362804080499</v>
      </c>
      <c r="J823">
        <f>AVERAGE(I569:I823)</f>
        <v>3.490291504689508</v>
      </c>
      <c r="K823">
        <v>1.58</v>
      </c>
      <c r="L823">
        <f>AVERAGE(K569:K823)</f>
        <v>0.14129411764705876</v>
      </c>
      <c r="M823">
        <v>4.7696991891184899</v>
      </c>
      <c r="N823">
        <f>AVERAGE(M569:M823)</f>
        <v>6.6356445793435892</v>
      </c>
      <c r="O823">
        <v>1</v>
      </c>
      <c r="P823">
        <f>AVERAGE(O569:O823)</f>
        <v>2.5254373891843138</v>
      </c>
      <c r="Q823">
        <v>1.8788317160000001</v>
      </c>
      <c r="R823">
        <f t="shared" si="1545"/>
        <v>2.3633841860196085</v>
      </c>
      <c r="S823">
        <v>4</v>
      </c>
      <c r="T823">
        <f t="shared" ref="T823:V823" si="1705">AVERAGE(S569:S823)</f>
        <v>4</v>
      </c>
      <c r="U823">
        <v>3.8658028469999999</v>
      </c>
      <c r="V823">
        <f t="shared" si="1705"/>
        <v>3.9479265417843146</v>
      </c>
      <c r="W823">
        <v>3</v>
      </c>
      <c r="X823">
        <f t="shared" ref="X823:Z823" si="1706">AVERAGE(W569:W823)</f>
        <v>3.6551609255058826</v>
      </c>
      <c r="Y823">
        <v>2.8658028469999999</v>
      </c>
      <c r="Z823">
        <f t="shared" si="1706"/>
        <v>3.6737187276156864</v>
      </c>
      <c r="AA823">
        <v>18739.363720000001</v>
      </c>
      <c r="AB823" t="s">
        <v>835</v>
      </c>
      <c r="AC823">
        <v>822</v>
      </c>
    </row>
    <row r="824" spans="1:29" x14ac:dyDescent="0.3">
      <c r="A824">
        <v>0.08</v>
      </c>
      <c r="B824">
        <f t="shared" ref="B824" si="1707">AVERAGE(A570:A824)</f>
        <v>0.42643137254901869</v>
      </c>
      <c r="C824">
        <v>0.85</v>
      </c>
      <c r="D824">
        <f>AVERAGE(C570:C824)</f>
        <v>1.265450980392157</v>
      </c>
      <c r="E824">
        <v>1.61</v>
      </c>
      <c r="F824">
        <f>AVERAGE(E570:E824)</f>
        <v>1.6609019607843138</v>
      </c>
      <c r="G824">
        <v>2.2609259743656702</v>
      </c>
      <c r="H824">
        <f>AVERAGE(G570:G824)</f>
        <v>2.1314787372248478</v>
      </c>
      <c r="I824">
        <v>2.9600925974365602</v>
      </c>
      <c r="J824">
        <f>AVERAGE(I570:I824)</f>
        <v>3.4818997109539644</v>
      </c>
      <c r="K824">
        <v>1.59</v>
      </c>
      <c r="L824">
        <f>AVERAGE(K570:K824)</f>
        <v>0.14713725490196078</v>
      </c>
      <c r="M824">
        <v>4.7308640683582004</v>
      </c>
      <c r="N824">
        <f>AVERAGE(M570:M824)</f>
        <v>6.6206178405985669</v>
      </c>
      <c r="O824">
        <v>1</v>
      </c>
      <c r="P824">
        <f>AVERAGE(O570:O824)</f>
        <v>2.5136726833019609</v>
      </c>
      <c r="Q824">
        <v>1.847523934</v>
      </c>
      <c r="R824">
        <f t="shared" si="1545"/>
        <v>2.3582967522235294</v>
      </c>
      <c r="S824">
        <v>4</v>
      </c>
      <c r="T824">
        <f t="shared" ref="T824:V824" si="1708">AVERAGE(S570:S824)</f>
        <v>4</v>
      </c>
      <c r="U824">
        <v>3.831128632</v>
      </c>
      <c r="V824">
        <f t="shared" si="1708"/>
        <v>3.9506471138392159</v>
      </c>
      <c r="W824">
        <v>3</v>
      </c>
      <c r="X824">
        <f t="shared" ref="X824:Z824" si="1709">AVERAGE(W570:W824)</f>
        <v>3.6504375410862751</v>
      </c>
      <c r="Y824">
        <v>2.831128632</v>
      </c>
      <c r="Z824">
        <f t="shared" si="1709"/>
        <v>3.6652962758941179</v>
      </c>
      <c r="AA824">
        <v>18737.9074</v>
      </c>
      <c r="AB824" t="s">
        <v>836</v>
      </c>
      <c r="AC824">
        <v>823</v>
      </c>
    </row>
    <row r="825" spans="1:29" x14ac:dyDescent="0.3">
      <c r="A825">
        <v>0.06</v>
      </c>
      <c r="B825">
        <f t="shared" ref="B825" si="1710">AVERAGE(A571:A825)</f>
        <v>0.41858823529411676</v>
      </c>
      <c r="C825">
        <v>0.84</v>
      </c>
      <c r="D825">
        <f>AVERAGE(C571:C825)</f>
        <v>1.2572156862745099</v>
      </c>
      <c r="E825">
        <v>1.59</v>
      </c>
      <c r="F825">
        <f>AVERAGE(E571:E825)</f>
        <v>1.655764705882353</v>
      </c>
      <c r="G825">
        <v>2.2809782893015602</v>
      </c>
      <c r="H825">
        <f>AVERAGE(G571:G825)</f>
        <v>2.1291933130891985</v>
      </c>
      <c r="I825">
        <v>2.96154891446507</v>
      </c>
      <c r="J825">
        <f>AVERAGE(I571:I825)</f>
        <v>3.4735136282655921</v>
      </c>
      <c r="K825">
        <v>1.58</v>
      </c>
      <c r="L825">
        <f>AVERAGE(K571:K825)</f>
        <v>0.1530196078431372</v>
      </c>
      <c r="M825">
        <v>4.69202894759791</v>
      </c>
      <c r="N825">
        <f>AVERAGE(M571:M825)</f>
        <v>6.6054959177340349</v>
      </c>
      <c r="O825">
        <v>1</v>
      </c>
      <c r="P825">
        <f>AVERAGE(O571:O825)</f>
        <v>2.501907977419608</v>
      </c>
      <c r="Q825">
        <v>1.8162161530000001</v>
      </c>
      <c r="R825">
        <f t="shared" si="1545"/>
        <v>2.3530492206274514</v>
      </c>
      <c r="S825">
        <v>4</v>
      </c>
      <c r="T825">
        <f t="shared" ref="T825:V825" si="1711">AVERAGE(S571:S825)</f>
        <v>4</v>
      </c>
      <c r="U825">
        <v>3.7964544170000001</v>
      </c>
      <c r="V825">
        <f t="shared" si="1711"/>
        <v>3.9531151565960783</v>
      </c>
      <c r="W825">
        <v>3</v>
      </c>
      <c r="X825">
        <f t="shared" ref="X825:Z825" si="1712">AVERAGE(W571:W825)</f>
        <v>3.6456179225019616</v>
      </c>
      <c r="Y825">
        <v>2.7964544170000001</v>
      </c>
      <c r="Z825">
        <f t="shared" si="1712"/>
        <v>3.656755786733334</v>
      </c>
      <c r="AA825">
        <v>18736.451089999999</v>
      </c>
      <c r="AB825" t="s">
        <v>837</v>
      </c>
      <c r="AC825">
        <v>824</v>
      </c>
    </row>
    <row r="826" spans="1:29" x14ac:dyDescent="0.3">
      <c r="A826">
        <v>0.06</v>
      </c>
      <c r="B826">
        <f t="shared" ref="B826" si="1713">AVERAGE(A572:A826)</f>
        <v>0.41094117647058737</v>
      </c>
      <c r="C826">
        <v>0.81</v>
      </c>
      <c r="D826">
        <f>AVERAGE(C572:C826)</f>
        <v>1.2487843137254901</v>
      </c>
      <c r="E826">
        <v>1.56</v>
      </c>
      <c r="F826">
        <f>AVERAGE(E572:E826)</f>
        <v>1.6505098039215687</v>
      </c>
      <c r="G826">
        <v>2.2799476850640699</v>
      </c>
      <c r="H826">
        <f>AVERAGE(G572:G826)</f>
        <v>2.1267812030363533</v>
      </c>
      <c r="I826">
        <v>2.96300523149359</v>
      </c>
      <c r="J826">
        <f>AVERAGE(I572:I826)</f>
        <v>3.4651332566243909</v>
      </c>
      <c r="K826">
        <v>1.58</v>
      </c>
      <c r="L826">
        <f>AVERAGE(K572:K826)</f>
        <v>0.15882352941176467</v>
      </c>
      <c r="M826">
        <v>4.6531938268375201</v>
      </c>
      <c r="N826">
        <f>AVERAGE(M572:M826)</f>
        <v>6.5902788107499903</v>
      </c>
      <c r="O826">
        <v>1</v>
      </c>
      <c r="P826">
        <f>AVERAGE(O572:O826)</f>
        <v>2.4901432715372551</v>
      </c>
      <c r="Q826">
        <v>1.784908371</v>
      </c>
      <c r="R826">
        <f t="shared" si="1545"/>
        <v>2.3476415912274513</v>
      </c>
      <c r="S826">
        <v>4</v>
      </c>
      <c r="T826">
        <f t="shared" ref="T826:V826" si="1714">AVERAGE(S572:S826)</f>
        <v>4</v>
      </c>
      <c r="U826">
        <v>3.7617802029999998</v>
      </c>
      <c r="V826">
        <f t="shared" si="1714"/>
        <v>3.9553306700588236</v>
      </c>
      <c r="W826">
        <v>3</v>
      </c>
      <c r="X826">
        <f t="shared" ref="X826:Z826" si="1715">AVERAGE(W572:W826)</f>
        <v>3.6407020697529417</v>
      </c>
      <c r="Y826">
        <v>2.7617802029999998</v>
      </c>
      <c r="Z826">
        <f t="shared" si="1715"/>
        <v>3.6480972601333335</v>
      </c>
      <c r="AA826">
        <v>18734.994770000001</v>
      </c>
      <c r="AB826" t="s">
        <v>838</v>
      </c>
      <c r="AC826">
        <v>825</v>
      </c>
    </row>
    <row r="827" spans="1:29" x14ac:dyDescent="0.3">
      <c r="A827">
        <v>0.06</v>
      </c>
      <c r="B827">
        <f t="shared" ref="B827" si="1716">AVERAGE(A573:A827)</f>
        <v>0.40360784313725406</v>
      </c>
      <c r="C827">
        <v>0.87</v>
      </c>
      <c r="D827">
        <f>AVERAGE(C573:C827)</f>
        <v>1.2409411764705882</v>
      </c>
      <c r="E827">
        <v>1.64</v>
      </c>
      <c r="F827">
        <f>AVERAGE(E573:E827)</f>
        <v>1.6457647058823526</v>
      </c>
      <c r="G827">
        <v>2.26538451477896</v>
      </c>
      <c r="H827">
        <f>AVERAGE(G573:G827)</f>
        <v>2.1241787247444868</v>
      </c>
      <c r="I827">
        <v>2.9644615485221002</v>
      </c>
      <c r="J827">
        <f>AVERAGE(I573:I827)</f>
        <v>3.4567585960303595</v>
      </c>
      <c r="K827">
        <v>1.58</v>
      </c>
      <c r="L827">
        <f>AVERAGE(K573:K827)</f>
        <v>0.16462745098039211</v>
      </c>
      <c r="M827">
        <v>4.6143587060772298</v>
      </c>
      <c r="N827">
        <f>AVERAGE(M573:M827)</f>
        <v>6.574966519646436</v>
      </c>
      <c r="O827">
        <v>1</v>
      </c>
      <c r="P827">
        <f>AVERAGE(O573:O827)</f>
        <v>2.4783785656549018</v>
      </c>
      <c r="Q827">
        <v>1.7536005889999999</v>
      </c>
      <c r="R827">
        <f t="shared" si="1545"/>
        <v>2.3420738640235301</v>
      </c>
      <c r="S827">
        <v>4</v>
      </c>
      <c r="T827">
        <f t="shared" ref="T827:V827" si="1717">AVERAGE(S573:S827)</f>
        <v>4</v>
      </c>
      <c r="U827">
        <v>3.7271059879999999</v>
      </c>
      <c r="V827">
        <f t="shared" si="1717"/>
        <v>3.9572936542235295</v>
      </c>
      <c r="W827">
        <v>3</v>
      </c>
      <c r="X827">
        <f t="shared" ref="X827:Z827" si="1718">AVERAGE(W573:W827)</f>
        <v>3.6356899828352951</v>
      </c>
      <c r="Y827">
        <v>2.7271059879999999</v>
      </c>
      <c r="Z827">
        <f t="shared" si="1718"/>
        <v>3.639320696094118</v>
      </c>
      <c r="AA827">
        <v>18733.53845</v>
      </c>
      <c r="AB827" t="s">
        <v>839</v>
      </c>
      <c r="AC827">
        <v>826</v>
      </c>
    </row>
    <row r="828" spans="1:29" x14ac:dyDescent="0.3">
      <c r="A828">
        <v>0.06</v>
      </c>
      <c r="B828">
        <f t="shared" ref="B828" si="1719">AVERAGE(A574:A828)</f>
        <v>0.3962352941176463</v>
      </c>
      <c r="C828">
        <v>0.85</v>
      </c>
      <c r="D828">
        <f>AVERAGE(C574:C828)</f>
        <v>1.2328627450980389</v>
      </c>
      <c r="E828">
        <v>1.64</v>
      </c>
      <c r="F828">
        <f>AVERAGE(E574:E828)</f>
        <v>1.6407058823529408</v>
      </c>
      <c r="G828">
        <v>2.2324640334815502</v>
      </c>
      <c r="H828">
        <f>AVERAGE(G574:G828)</f>
        <v>2.1213867022593225</v>
      </c>
      <c r="I828">
        <v>2.96591786555061</v>
      </c>
      <c r="J828">
        <f>AVERAGE(I574:I828)</f>
        <v>3.4483896464834998</v>
      </c>
      <c r="K828">
        <v>1.58</v>
      </c>
      <c r="L828">
        <f>AVERAGE(K574:K828)</f>
        <v>0.17043137254901955</v>
      </c>
      <c r="M828">
        <v>4.5755235853169296</v>
      </c>
      <c r="N828">
        <f>AVERAGE(M574:M828)</f>
        <v>6.5595590444233709</v>
      </c>
      <c r="O828">
        <v>1</v>
      </c>
      <c r="P828">
        <f>AVERAGE(O574:O828)</f>
        <v>2.4666138597725489</v>
      </c>
      <c r="Q828">
        <v>1.722292808</v>
      </c>
      <c r="R828">
        <f t="shared" si="1545"/>
        <v>2.3363460390196091</v>
      </c>
      <c r="S828">
        <v>4</v>
      </c>
      <c r="T828">
        <f t="shared" ref="T828:V828" si="1720">AVERAGE(S574:S828)</f>
        <v>4</v>
      </c>
      <c r="U828">
        <v>3.692431773</v>
      </c>
      <c r="V828">
        <f t="shared" si="1720"/>
        <v>3.9590041090941175</v>
      </c>
      <c r="W828">
        <v>3</v>
      </c>
      <c r="X828">
        <f t="shared" ref="X828:Z828" si="1721">AVERAGE(W574:W828)</f>
        <v>3.6305816617529425</v>
      </c>
      <c r="Y828">
        <v>2.692431773</v>
      </c>
      <c r="Z828">
        <f t="shared" si="1721"/>
        <v>3.6304260946117646</v>
      </c>
      <c r="AA828">
        <v>18732.082129999999</v>
      </c>
      <c r="AB828" t="s">
        <v>840</v>
      </c>
      <c r="AC828">
        <v>827</v>
      </c>
    </row>
    <row r="829" spans="1:29" x14ac:dyDescent="0.3">
      <c r="A829">
        <v>0.06</v>
      </c>
      <c r="B829">
        <f t="shared" ref="B829" si="1722">AVERAGE(A575:A829)</f>
        <v>0.38925490196078355</v>
      </c>
      <c r="C829">
        <v>0.89</v>
      </c>
      <c r="D829">
        <f>AVERAGE(C575:C829)</f>
        <v>1.2254117647058822</v>
      </c>
      <c r="E829">
        <v>1.69</v>
      </c>
      <c r="F829">
        <f>AVERAGE(E575:E829)</f>
        <v>1.6361568627450978</v>
      </c>
      <c r="G829">
        <v>2.3199999999999998</v>
      </c>
      <c r="H829">
        <f>AVERAGE(G575:G829)</f>
        <v>2.1191064378124507</v>
      </c>
      <c r="I829">
        <v>2.9673741825791198</v>
      </c>
      <c r="J829">
        <f>AVERAGE(I575:I829)</f>
        <v>3.4400264079838099</v>
      </c>
      <c r="K829">
        <v>1.58</v>
      </c>
      <c r="L829">
        <f>AVERAGE(K575:K829)</f>
        <v>0.17623529411764702</v>
      </c>
      <c r="M829">
        <v>4.5366884645566401</v>
      </c>
      <c r="N829">
        <f>AVERAGE(M575:M829)</f>
        <v>6.5440563850807951</v>
      </c>
      <c r="O829">
        <v>1</v>
      </c>
      <c r="P829">
        <f>AVERAGE(O575:O829)</f>
        <v>2.4548491538901964</v>
      </c>
      <c r="Q829">
        <v>1.6909850259999999</v>
      </c>
      <c r="R829">
        <f t="shared" si="1545"/>
        <v>2.3304581162117657</v>
      </c>
      <c r="S829">
        <v>4</v>
      </c>
      <c r="T829">
        <f t="shared" ref="T829:V829" si="1723">AVERAGE(S575:S829)</f>
        <v>4</v>
      </c>
      <c r="U829">
        <v>3.6577575580000001</v>
      </c>
      <c r="V829">
        <f t="shared" si="1723"/>
        <v>3.9604620346666661</v>
      </c>
      <c r="W829">
        <v>3</v>
      </c>
      <c r="X829">
        <f t="shared" ref="X829:Z829" si="1724">AVERAGE(W575:W829)</f>
        <v>3.6253771065019627</v>
      </c>
      <c r="Y829">
        <v>2.6577575580000001</v>
      </c>
      <c r="Z829">
        <f t="shared" si="1724"/>
        <v>3.621413455686274</v>
      </c>
      <c r="AA829">
        <v>18730.625820000001</v>
      </c>
      <c r="AB829" t="s">
        <v>841</v>
      </c>
      <c r="AC829">
        <v>828</v>
      </c>
    </row>
    <row r="830" spans="1:29" x14ac:dyDescent="0.3">
      <c r="A830">
        <v>0.06</v>
      </c>
      <c r="B830">
        <f t="shared" ref="B830" si="1725">AVERAGE(A576:A830)</f>
        <v>0.3822745098039208</v>
      </c>
      <c r="C830">
        <v>0.87</v>
      </c>
      <c r="D830">
        <f>AVERAGE(C576:C830)</f>
        <v>1.2178823529411762</v>
      </c>
      <c r="E830">
        <v>1.67</v>
      </c>
      <c r="F830">
        <f>AVERAGE(E576:E830)</f>
        <v>1.6316078431372545</v>
      </c>
      <c r="G830">
        <v>2.3366099921527299</v>
      </c>
      <c r="H830">
        <f>AVERAGE(G576:G830)</f>
        <v>2.1165762002923834</v>
      </c>
      <c r="I830">
        <v>2.96883049960763</v>
      </c>
      <c r="J830">
        <f>AVERAGE(I576:I830)</f>
        <v>3.4316688805312907</v>
      </c>
      <c r="K830">
        <v>1.59</v>
      </c>
      <c r="L830">
        <f>AVERAGE(K576:K830)</f>
        <v>0.182078431372549</v>
      </c>
      <c r="M830">
        <v>4.4978533437963497</v>
      </c>
      <c r="N830">
        <f>AVERAGE(M576:M830)</f>
        <v>6.5284585416187095</v>
      </c>
      <c r="O830">
        <v>1</v>
      </c>
      <c r="P830">
        <f>AVERAGE(O576:O830)</f>
        <v>2.4430844480078435</v>
      </c>
      <c r="Q830">
        <v>1.6596772449999999</v>
      </c>
      <c r="R830">
        <f t="shared" si="1545"/>
        <v>2.3244100956039224</v>
      </c>
      <c r="S830">
        <v>4</v>
      </c>
      <c r="T830">
        <f t="shared" ref="T830:V830" si="1726">AVERAGE(S576:S830)</f>
        <v>4</v>
      </c>
      <c r="U830">
        <v>3.6230833429999998</v>
      </c>
      <c r="V830">
        <f t="shared" si="1726"/>
        <v>3.9616674309411759</v>
      </c>
      <c r="W830">
        <v>3</v>
      </c>
      <c r="X830">
        <f t="shared" ref="X830:Z830" si="1727">AVERAGE(W576:W830)</f>
        <v>3.620076317086276</v>
      </c>
      <c r="Y830">
        <v>2.6230833429999998</v>
      </c>
      <c r="Z830">
        <f t="shared" si="1727"/>
        <v>3.6122827793215682</v>
      </c>
      <c r="AA830">
        <v>18729.1695</v>
      </c>
      <c r="AB830" t="s">
        <v>842</v>
      </c>
      <c r="AC830">
        <v>829</v>
      </c>
    </row>
    <row r="831" spans="1:29" x14ac:dyDescent="0.3">
      <c r="A831">
        <v>0.05</v>
      </c>
      <c r="B831">
        <f t="shared" ref="B831" si="1728">AVERAGE(A577:A831)</f>
        <v>0.37549019607843059</v>
      </c>
      <c r="C831">
        <v>0.85</v>
      </c>
      <c r="D831">
        <f>AVERAGE(C577:C831)</f>
        <v>1.2107843137254897</v>
      </c>
      <c r="E831">
        <v>1.64</v>
      </c>
      <c r="F831">
        <f>AVERAGE(E577:E831)</f>
        <v>1.6274509803921569</v>
      </c>
      <c r="G831">
        <v>2.34</v>
      </c>
      <c r="H831">
        <f>AVERAGE(G577:G831)</f>
        <v>2.1142112779698063</v>
      </c>
      <c r="I831">
        <v>2.97028681663615</v>
      </c>
      <c r="J831">
        <f>AVERAGE(I577:I831)</f>
        <v>3.4233170641259427</v>
      </c>
      <c r="K831">
        <v>1.59</v>
      </c>
      <c r="L831">
        <f>AVERAGE(K577:K831)</f>
        <v>0.18792156862745096</v>
      </c>
      <c r="M831">
        <v>4.4590182230359598</v>
      </c>
      <c r="N831">
        <f>AVERAGE(M577:M831)</f>
        <v>6.5127655140371115</v>
      </c>
      <c r="O831">
        <v>1</v>
      </c>
      <c r="P831">
        <f>AVERAGE(O577:O831)</f>
        <v>2.4313197421254906</v>
      </c>
      <c r="Q831">
        <v>1.6283694630000001</v>
      </c>
      <c r="R831">
        <f t="shared" si="1545"/>
        <v>2.318201977192158</v>
      </c>
      <c r="S831">
        <v>4</v>
      </c>
      <c r="T831">
        <f t="shared" ref="T831:V831" si="1729">AVERAGE(S577:S831)</f>
        <v>4</v>
      </c>
      <c r="U831">
        <v>3.5884091279999999</v>
      </c>
      <c r="V831">
        <f t="shared" si="1729"/>
        <v>3.9626202979215681</v>
      </c>
      <c r="W831">
        <v>3</v>
      </c>
      <c r="X831">
        <f t="shared" ref="X831:Z831" si="1730">AVERAGE(W577:W831)</f>
        <v>3.6146792935058838</v>
      </c>
      <c r="Y831">
        <v>2.5884091279999999</v>
      </c>
      <c r="Z831">
        <f t="shared" si="1730"/>
        <v>3.6030340655137252</v>
      </c>
      <c r="AA831">
        <v>18727.713179999999</v>
      </c>
      <c r="AB831" t="s">
        <v>843</v>
      </c>
      <c r="AC831">
        <v>830</v>
      </c>
    </row>
    <row r="832" spans="1:29" x14ac:dyDescent="0.3">
      <c r="A832">
        <v>0.06</v>
      </c>
      <c r="B832">
        <f t="shared" ref="B832" si="1731">AVERAGE(A578:A832)</f>
        <v>0.36878431372548942</v>
      </c>
      <c r="C832">
        <v>0.87</v>
      </c>
      <c r="D832">
        <f>AVERAGE(C578:C832)</f>
        <v>1.2037647058823526</v>
      </c>
      <c r="E832">
        <v>1.68</v>
      </c>
      <c r="F832">
        <f>AVERAGE(E578:E832)</f>
        <v>1.6233725490196076</v>
      </c>
      <c r="G832">
        <v>2.34</v>
      </c>
      <c r="H832">
        <f>AVERAGE(G578:G832)</f>
        <v>2.1118891885010078</v>
      </c>
      <c r="I832">
        <v>2.9717431336646598</v>
      </c>
      <c r="J832">
        <f>AVERAGE(I578:I832)</f>
        <v>3.4149709587677641</v>
      </c>
      <c r="K832">
        <v>1.59</v>
      </c>
      <c r="L832">
        <f>AVERAGE(K578:K832)</f>
        <v>0.19392156862745097</v>
      </c>
      <c r="M832">
        <v>4.4201831022756704</v>
      </c>
      <c r="N832">
        <f>AVERAGE(M578:M832)</f>
        <v>6.4969773023360036</v>
      </c>
      <c r="O832">
        <v>1</v>
      </c>
      <c r="P832">
        <f>AVERAGE(O578:O832)</f>
        <v>2.4195550362431373</v>
      </c>
      <c r="Q832">
        <v>1.5970616820000001</v>
      </c>
      <c r="R832">
        <f t="shared" si="1545"/>
        <v>2.3118337609803938</v>
      </c>
      <c r="S832">
        <v>4</v>
      </c>
      <c r="T832">
        <f t="shared" ref="T832:V832" si="1732">AVERAGE(S578:S832)</f>
        <v>4</v>
      </c>
      <c r="U832">
        <v>3.553734913</v>
      </c>
      <c r="V832">
        <f t="shared" si="1732"/>
        <v>3.963320635603921</v>
      </c>
      <c r="W832">
        <v>3</v>
      </c>
      <c r="X832">
        <f t="shared" ref="X832:Z832" si="1733">AVERAGE(W578:W832)</f>
        <v>3.6091860357568644</v>
      </c>
      <c r="Y832">
        <v>2.553734913</v>
      </c>
      <c r="Z832">
        <f t="shared" si="1733"/>
        <v>3.593667314266666</v>
      </c>
      <c r="AA832">
        <v>18726.256870000001</v>
      </c>
      <c r="AB832" t="s">
        <v>844</v>
      </c>
      <c r="AC832">
        <v>831</v>
      </c>
    </row>
    <row r="833" spans="1:29" x14ac:dyDescent="0.3">
      <c r="A833">
        <v>0.06</v>
      </c>
      <c r="B833">
        <f t="shared" ref="B833" si="1734">AVERAGE(A579:A833)</f>
        <v>0.36176470588235216</v>
      </c>
      <c r="C833">
        <v>0.88</v>
      </c>
      <c r="D833">
        <f>AVERAGE(C579:C833)</f>
        <v>1.1962745098039211</v>
      </c>
      <c r="E833">
        <v>1.67</v>
      </c>
      <c r="F833">
        <f>AVERAGE(E579:E833)</f>
        <v>1.6189803921568626</v>
      </c>
      <c r="G833">
        <v>2.32598352079519</v>
      </c>
      <c r="H833">
        <f>AVERAGE(G579:G833)</f>
        <v>2.1095549653008723</v>
      </c>
      <c r="I833">
        <v>2.97319945069317</v>
      </c>
      <c r="J833">
        <f>AVERAGE(I579:I833)</f>
        <v>3.4066305644567576</v>
      </c>
      <c r="K833">
        <v>1.59</v>
      </c>
      <c r="L833">
        <f>AVERAGE(K579:K833)</f>
        <v>0.199921568627451</v>
      </c>
      <c r="M833">
        <v>4.3813479815153702</v>
      </c>
      <c r="N833">
        <f>AVERAGE(M579:M833)</f>
        <v>6.4810939065153841</v>
      </c>
      <c r="O833">
        <v>1</v>
      </c>
      <c r="P833">
        <f>AVERAGE(O579:O833)</f>
        <v>2.4077903303607844</v>
      </c>
      <c r="Q833">
        <v>1.5657539</v>
      </c>
      <c r="R833">
        <f t="shared" si="1545"/>
        <v>2.3053054469647072</v>
      </c>
      <c r="S833">
        <v>4</v>
      </c>
      <c r="T833">
        <f t="shared" ref="T833:V833" si="1735">AVERAGE(S579:S833)</f>
        <v>4</v>
      </c>
      <c r="U833">
        <v>3.5190606980000001</v>
      </c>
      <c r="V833">
        <f t="shared" si="1735"/>
        <v>3.9637684439882341</v>
      </c>
      <c r="W833">
        <v>3</v>
      </c>
      <c r="X833">
        <f t="shared" ref="X833:Z833" si="1736">AVERAGE(W579:W833)</f>
        <v>3.6035965438431385</v>
      </c>
      <c r="Y833">
        <v>2.5190606980000001</v>
      </c>
      <c r="Z833">
        <f t="shared" si="1736"/>
        <v>3.5841825255764701</v>
      </c>
      <c r="AA833">
        <v>18724.80055</v>
      </c>
      <c r="AB833" t="s">
        <v>845</v>
      </c>
      <c r="AC833">
        <v>832</v>
      </c>
    </row>
    <row r="834" spans="1:29" x14ac:dyDescent="0.3">
      <c r="A834">
        <v>0.06</v>
      </c>
      <c r="B834">
        <f t="shared" ref="B834" si="1737">AVERAGE(A580:A834)</f>
        <v>0.35490196078431302</v>
      </c>
      <c r="C834">
        <v>0.94</v>
      </c>
      <c r="D834">
        <f>AVERAGE(C580:C834)</f>
        <v>1.1891372549019605</v>
      </c>
      <c r="E834">
        <v>1.73</v>
      </c>
      <c r="F834">
        <f>AVERAGE(E580:E834)</f>
        <v>1.6150980392156864</v>
      </c>
      <c r="G834">
        <v>2.3303269683494698</v>
      </c>
      <c r="H834">
        <f>AVERAGE(G580:G834)</f>
        <v>2.1076623288845484</v>
      </c>
      <c r="I834">
        <v>2.9746557677216798</v>
      </c>
      <c r="J834">
        <f>AVERAGE(I580:I834)</f>
        <v>3.39829588119292</v>
      </c>
      <c r="K834">
        <v>1.6</v>
      </c>
      <c r="L834">
        <f>AVERAGE(K580:K834)</f>
        <v>0.2059607843137255</v>
      </c>
      <c r="M834">
        <v>4.3425128607550798</v>
      </c>
      <c r="N834">
        <f>AVERAGE(M580:M834)</f>
        <v>6.4651153265752557</v>
      </c>
      <c r="O834">
        <v>1</v>
      </c>
      <c r="P834">
        <f>AVERAGE(O580:O834)</f>
        <v>2.3960256244784315</v>
      </c>
      <c r="Q834">
        <v>1.5344461190000001</v>
      </c>
      <c r="R834">
        <f t="shared" ref="R834:R897" si="1738">AVERAGE(Q580:Q834)</f>
        <v>2.2986170351490212</v>
      </c>
      <c r="S834">
        <v>4</v>
      </c>
      <c r="T834">
        <f t="shared" ref="T834:V834" si="1739">AVERAGE(S580:S834)</f>
        <v>4</v>
      </c>
      <c r="U834">
        <v>3.4843864830000002</v>
      </c>
      <c r="V834">
        <f t="shared" si="1739"/>
        <v>3.9639637230784306</v>
      </c>
      <c r="W834">
        <v>3</v>
      </c>
      <c r="X834">
        <f t="shared" ref="X834:Z834" si="1740">AVERAGE(W580:W834)</f>
        <v>3.5979108177647077</v>
      </c>
      <c r="Y834">
        <v>2.4843864830000002</v>
      </c>
      <c r="Z834">
        <f t="shared" si="1740"/>
        <v>3.5745796994431367</v>
      </c>
      <c r="AA834">
        <v>18723.344229999999</v>
      </c>
      <c r="AB834" t="s">
        <v>846</v>
      </c>
      <c r="AC834">
        <v>833</v>
      </c>
    </row>
    <row r="835" spans="1:29" x14ac:dyDescent="0.3">
      <c r="A835">
        <v>7.0000000000000007E-2</v>
      </c>
      <c r="B835">
        <f t="shared" ref="B835" si="1741">AVERAGE(A581:A835)</f>
        <v>0.34819607843137179</v>
      </c>
      <c r="C835">
        <v>0.97</v>
      </c>
      <c r="D835">
        <f>AVERAGE(C581:C835)</f>
        <v>1.1823529411764708</v>
      </c>
      <c r="E835">
        <v>1.72</v>
      </c>
      <c r="F835">
        <f>AVERAGE(E581:E835)</f>
        <v>1.6114117647058823</v>
      </c>
      <c r="G835">
        <v>2.3596263841660101</v>
      </c>
      <c r="H835">
        <f>AVERAGE(G581:G835)</f>
        <v>2.1057980211769856</v>
      </c>
      <c r="I835">
        <v>2.9761120847501901</v>
      </c>
      <c r="J835">
        <f>AVERAGE(I581:I835)</f>
        <v>3.3899669089762545</v>
      </c>
      <c r="K835">
        <v>1.55</v>
      </c>
      <c r="L835">
        <f>AVERAGE(K581:K835)</f>
        <v>0.21180392156862746</v>
      </c>
      <c r="M835">
        <v>4.3036777399947903</v>
      </c>
      <c r="N835">
        <f>AVERAGE(M581:M835)</f>
        <v>6.4490415625156166</v>
      </c>
      <c r="O835">
        <v>1</v>
      </c>
      <c r="P835">
        <f>AVERAGE(O581:O835)</f>
        <v>2.384260918596079</v>
      </c>
      <c r="Q835">
        <v>1.503138337</v>
      </c>
      <c r="R835">
        <f t="shared" si="1738"/>
        <v>2.2917685255254914</v>
      </c>
      <c r="S835">
        <v>4</v>
      </c>
      <c r="T835">
        <f t="shared" ref="T835:V835" si="1742">AVERAGE(S581:S835)</f>
        <v>4</v>
      </c>
      <c r="U835">
        <v>3.4497122679999999</v>
      </c>
      <c r="V835">
        <f t="shared" si="1742"/>
        <v>3.9639064728705868</v>
      </c>
      <c r="W835">
        <v>3</v>
      </c>
      <c r="X835">
        <f t="shared" ref="X835:Z835" si="1743">AVERAGE(W581:W835)</f>
        <v>3.5921288575176487</v>
      </c>
      <c r="Y835">
        <v>2.4497122679999999</v>
      </c>
      <c r="Z835">
        <f t="shared" si="1743"/>
        <v>3.5648588358705871</v>
      </c>
      <c r="AA835">
        <v>18721.887920000001</v>
      </c>
      <c r="AB835" t="s">
        <v>847</v>
      </c>
      <c r="AC835">
        <v>834</v>
      </c>
    </row>
    <row r="836" spans="1:29" x14ac:dyDescent="0.3">
      <c r="A836">
        <v>0.06</v>
      </c>
      <c r="B836">
        <f t="shared" ref="B836" si="1744">AVERAGE(A582:A836)</f>
        <v>0.34141176470588164</v>
      </c>
      <c r="C836">
        <v>0.9</v>
      </c>
      <c r="D836">
        <f>AVERAGE(C582:C836)</f>
        <v>1.175294117647059</v>
      </c>
      <c r="E836">
        <v>1.69</v>
      </c>
      <c r="F836">
        <f>AVERAGE(E582:E836)</f>
        <v>1.6078039215686273</v>
      </c>
      <c r="G836">
        <v>2.3547719940709699</v>
      </c>
      <c r="H836">
        <f>AVERAGE(G582:G836)</f>
        <v>2.1040214469846616</v>
      </c>
      <c r="I836">
        <v>2.9775684017786999</v>
      </c>
      <c r="J836">
        <f>AVERAGE(I582:I836)</f>
        <v>3.3816436478067593</v>
      </c>
      <c r="K836">
        <v>1.55</v>
      </c>
      <c r="L836">
        <f>AVERAGE(K582:K836)</f>
        <v>0.21764705882352939</v>
      </c>
      <c r="M836">
        <v>4.2648426192344999</v>
      </c>
      <c r="N836">
        <f>AVERAGE(M582:M836)</f>
        <v>6.4328726143364676</v>
      </c>
      <c r="O836">
        <v>1</v>
      </c>
      <c r="P836">
        <f>AVERAGE(O582:O836)</f>
        <v>2.3724962127137257</v>
      </c>
      <c r="Q836">
        <v>1.471830556</v>
      </c>
      <c r="R836">
        <f t="shared" si="1738"/>
        <v>2.2847599181019622</v>
      </c>
      <c r="S836">
        <v>4</v>
      </c>
      <c r="T836">
        <f t="shared" ref="T836:V836" si="1745">AVERAGE(S582:S836)</f>
        <v>4</v>
      </c>
      <c r="U836">
        <v>3.415038053</v>
      </c>
      <c r="V836">
        <f t="shared" si="1745"/>
        <v>3.9635966933647047</v>
      </c>
      <c r="W836">
        <v>3</v>
      </c>
      <c r="X836">
        <f t="shared" ref="X836:Z836" si="1746">AVERAGE(W582:W836)</f>
        <v>3.5862506631058837</v>
      </c>
      <c r="Y836">
        <v>2.415038053</v>
      </c>
      <c r="Z836">
        <f t="shared" si="1746"/>
        <v>3.5550199348549008</v>
      </c>
      <c r="AA836">
        <v>18720.4316</v>
      </c>
      <c r="AB836" t="s">
        <v>848</v>
      </c>
      <c r="AC836">
        <v>835</v>
      </c>
    </row>
    <row r="837" spans="1:29" x14ac:dyDescent="0.3">
      <c r="A837">
        <v>7.0000000000000007E-2</v>
      </c>
      <c r="B837">
        <f t="shared" ref="B837" si="1747">AVERAGE(A583:A837)</f>
        <v>0.33474509803921498</v>
      </c>
      <c r="C837">
        <v>0.92</v>
      </c>
      <c r="D837">
        <f>AVERAGE(C583:C837)</f>
        <v>1.1683529411764708</v>
      </c>
      <c r="E837">
        <v>1.74</v>
      </c>
      <c r="F837">
        <f>AVERAGE(E583:E837)</f>
        <v>1.6046666666666667</v>
      </c>
      <c r="G837">
        <v>2.34975281192779</v>
      </c>
      <c r="H837">
        <f>AVERAGE(G583:G837)</f>
        <v>2.1023774843177119</v>
      </c>
      <c r="I837">
        <v>2.9790247188072199</v>
      </c>
      <c r="J837">
        <f>AVERAGE(I583:I837)</f>
        <v>3.3733260976844344</v>
      </c>
      <c r="K837">
        <v>1.55</v>
      </c>
      <c r="L837">
        <f>AVERAGE(K583:K837)</f>
        <v>0.22349019607843135</v>
      </c>
      <c r="M837">
        <v>4.2260074984741101</v>
      </c>
      <c r="N837">
        <f>AVERAGE(M583:M837)</f>
        <v>6.4166084820378071</v>
      </c>
      <c r="O837">
        <v>1</v>
      </c>
      <c r="P837">
        <f>AVERAGE(O583:O837)</f>
        <v>2.3607315068313728</v>
      </c>
      <c r="Q837">
        <v>1.440522774</v>
      </c>
      <c r="R837">
        <f t="shared" si="1738"/>
        <v>2.2775912128745111</v>
      </c>
      <c r="S837">
        <v>4</v>
      </c>
      <c r="T837">
        <f t="shared" ref="T837:V837" si="1748">AVERAGE(S583:S837)</f>
        <v>4</v>
      </c>
      <c r="U837">
        <v>3.3803638380000001</v>
      </c>
      <c r="V837">
        <f t="shared" si="1748"/>
        <v>3.9630343845647049</v>
      </c>
      <c r="W837">
        <v>3</v>
      </c>
      <c r="X837">
        <f t="shared" ref="X837:Z837" si="1749">AVERAGE(W583:W837)</f>
        <v>3.5802762345294132</v>
      </c>
      <c r="Y837">
        <v>2.3803638380000001</v>
      </c>
      <c r="Z837">
        <f t="shared" si="1749"/>
        <v>3.5450629963999991</v>
      </c>
      <c r="AA837">
        <v>18718.975279999999</v>
      </c>
      <c r="AB837" t="s">
        <v>849</v>
      </c>
      <c r="AC837">
        <v>836</v>
      </c>
    </row>
    <row r="838" spans="1:29" x14ac:dyDescent="0.3">
      <c r="A838">
        <v>0.06</v>
      </c>
      <c r="B838">
        <f t="shared" ref="B838" si="1750">AVERAGE(A584:A838)</f>
        <v>0.32823529411764635</v>
      </c>
      <c r="C838">
        <v>0.9</v>
      </c>
      <c r="D838">
        <f>AVERAGE(C584:C838)</f>
        <v>1.1618431372549021</v>
      </c>
      <c r="E838">
        <v>1.73</v>
      </c>
      <c r="F838">
        <f>AVERAGE(E584:E838)</f>
        <v>1.6019607843137254</v>
      </c>
      <c r="G838">
        <v>2.3736725085012198</v>
      </c>
      <c r="H838">
        <f>AVERAGE(G584:G838)</f>
        <v>2.1011652651899362</v>
      </c>
      <c r="I838">
        <v>2.9829482841544799</v>
      </c>
      <c r="J838">
        <f>AVERAGE(I584:I838)</f>
        <v>3.3650239340928838</v>
      </c>
      <c r="K838">
        <v>1.55</v>
      </c>
      <c r="L838">
        <f>AVERAGE(K584:K838)</f>
        <v>0.22933333333333331</v>
      </c>
      <c r="M838">
        <v>4.1751723439622301</v>
      </c>
      <c r="N838">
        <f>AVERAGE(M584:M838)</f>
        <v>6.4002021066637473</v>
      </c>
      <c r="O838">
        <v>1</v>
      </c>
      <c r="P838">
        <f>AVERAGE(O584:O838)</f>
        <v>2.3489668009490199</v>
      </c>
      <c r="Q838">
        <v>1.4092149920000001</v>
      </c>
      <c r="R838">
        <f t="shared" si="1738"/>
        <v>2.2702624098431383</v>
      </c>
      <c r="S838">
        <v>4</v>
      </c>
      <c r="T838">
        <f t="shared" ref="T838:V838" si="1751">AVERAGE(S584:S838)</f>
        <v>4</v>
      </c>
      <c r="U838">
        <v>3.3456896230000002</v>
      </c>
      <c r="V838">
        <f t="shared" si="1751"/>
        <v>3.9622195464666659</v>
      </c>
      <c r="W838">
        <v>3</v>
      </c>
      <c r="X838">
        <f t="shared" ref="X838:Z838" si="1752">AVERAGE(W584:W838)</f>
        <v>3.5742055717843151</v>
      </c>
      <c r="Y838">
        <v>2.3456896230000002</v>
      </c>
      <c r="Z838">
        <f t="shared" si="1752"/>
        <v>3.5349880205019595</v>
      </c>
      <c r="AA838">
        <v>18717.518960000001</v>
      </c>
      <c r="AB838" t="s">
        <v>850</v>
      </c>
      <c r="AC838">
        <v>837</v>
      </c>
    </row>
    <row r="839" spans="1:29" x14ac:dyDescent="0.3">
      <c r="A839">
        <v>0.06</v>
      </c>
      <c r="B839">
        <f t="shared" ref="B839" si="1753">AVERAGE(A585:A839)</f>
        <v>0.32172549019607777</v>
      </c>
      <c r="C839">
        <v>0.89</v>
      </c>
      <c r="D839">
        <f>AVERAGE(C585:C839)</f>
        <v>1.1553333333333335</v>
      </c>
      <c r="E839">
        <v>1.73</v>
      </c>
      <c r="F839">
        <f>AVERAGE(E585:E839)</f>
        <v>1.5993725490196076</v>
      </c>
      <c r="G839">
        <v>2.38187941407271</v>
      </c>
      <c r="H839">
        <f>AVERAGE(G585:G839)</f>
        <v>2.1003278928358156</v>
      </c>
      <c r="I839">
        <v>2.9918740982001899</v>
      </c>
      <c r="J839">
        <f>AVERAGE(I585:I839)</f>
        <v>3.356756773693669</v>
      </c>
      <c r="K839">
        <v>1.55</v>
      </c>
      <c r="L839">
        <f>AVERAGE(K585:K839)</f>
        <v>0.23517647058823526</v>
      </c>
      <c r="M839">
        <v>4.1000075941035998</v>
      </c>
      <c r="N839">
        <f>AVERAGE(M585:M839)</f>
        <v>6.3835580780364571</v>
      </c>
      <c r="O839">
        <v>1</v>
      </c>
      <c r="P839">
        <f>AVERAGE(O585:O839)</f>
        <v>2.337202095066667</v>
      </c>
      <c r="Q839">
        <v>1.3779072109999999</v>
      </c>
      <c r="R839">
        <f t="shared" si="1738"/>
        <v>2.2627735090117662</v>
      </c>
      <c r="S839">
        <v>4</v>
      </c>
      <c r="T839">
        <f t="shared" ref="T839:V839" si="1754">AVERAGE(S585:S839)</f>
        <v>4</v>
      </c>
      <c r="U839">
        <v>3.3110154079999998</v>
      </c>
      <c r="V839">
        <f t="shared" si="1754"/>
        <v>3.9611521790705875</v>
      </c>
      <c r="W839">
        <v>3</v>
      </c>
      <c r="X839">
        <f t="shared" ref="X839:Z839" si="1755">AVERAGE(W585:W839)</f>
        <v>3.5680386748745114</v>
      </c>
      <c r="Y839">
        <v>2.3110154079999998</v>
      </c>
      <c r="Z839">
        <f t="shared" si="1755"/>
        <v>3.524795007164705</v>
      </c>
      <c r="AA839">
        <v>18716.06265</v>
      </c>
      <c r="AB839" t="s">
        <v>851</v>
      </c>
      <c r="AC839">
        <v>838</v>
      </c>
    </row>
    <row r="840" spans="1:29" x14ac:dyDescent="0.3">
      <c r="A840">
        <v>0.06</v>
      </c>
      <c r="B840">
        <f t="shared" ref="B840" si="1756">AVERAGE(A586:A840)</f>
        <v>0.31556862745097974</v>
      </c>
      <c r="C840">
        <v>0.85</v>
      </c>
      <c r="D840">
        <f>AVERAGE(C586:C840)</f>
        <v>1.1491764705882357</v>
      </c>
      <c r="E840">
        <v>1.67</v>
      </c>
      <c r="F840">
        <f>AVERAGE(E586:E840)</f>
        <v>1.5968235294117648</v>
      </c>
      <c r="G840">
        <v>2.4221266021449201</v>
      </c>
      <c r="H840">
        <f>AVERAGE(G586:G840)</f>
        <v>2.1001026548114052</v>
      </c>
      <c r="I840">
        <v>3.0007999122458999</v>
      </c>
      <c r="J840">
        <f>AVERAGE(I586:I840)</f>
        <v>3.3485246164867903</v>
      </c>
      <c r="K840">
        <v>1.54</v>
      </c>
      <c r="L840">
        <f>AVERAGE(K586:K840)</f>
        <v>0.2409803921568627</v>
      </c>
      <c r="M840">
        <v>4.0248428442449704</v>
      </c>
      <c r="N840">
        <f>AVERAGE(M586:M840)</f>
        <v>6.3666763961559392</v>
      </c>
      <c r="O840">
        <v>1</v>
      </c>
      <c r="P840">
        <f>AVERAGE(O586:O840)</f>
        <v>2.3254373891843141</v>
      </c>
      <c r="Q840">
        <v>1.3465994290000001</v>
      </c>
      <c r="R840">
        <f t="shared" si="1738"/>
        <v>2.2551245103764717</v>
      </c>
      <c r="S840">
        <v>4</v>
      </c>
      <c r="T840">
        <f t="shared" ref="T840:V840" si="1757">AVERAGE(S586:S840)</f>
        <v>4</v>
      </c>
      <c r="U840">
        <v>3.2763411929999999</v>
      </c>
      <c r="V840">
        <f t="shared" si="1757"/>
        <v>3.9598322823803911</v>
      </c>
      <c r="W840">
        <v>3</v>
      </c>
      <c r="X840">
        <f t="shared" ref="X840:Z840" si="1758">AVERAGE(W586:W840)</f>
        <v>3.5617755437960796</v>
      </c>
      <c r="Y840">
        <v>2.2763411929999999</v>
      </c>
      <c r="Z840">
        <f t="shared" si="1758"/>
        <v>3.5144839563843124</v>
      </c>
      <c r="AA840">
        <v>18714.606329999999</v>
      </c>
      <c r="AB840" t="s">
        <v>852</v>
      </c>
      <c r="AC840">
        <v>839</v>
      </c>
    </row>
    <row r="841" spans="1:29" x14ac:dyDescent="0.3">
      <c r="A841">
        <v>7.0000000000000007E-2</v>
      </c>
      <c r="B841">
        <f t="shared" ref="B841" si="1759">AVERAGE(A587:A841)</f>
        <v>0.30941176470588161</v>
      </c>
      <c r="C841">
        <v>0.82</v>
      </c>
      <c r="D841">
        <f>AVERAGE(C587:C841)</f>
        <v>1.142823529411765</v>
      </c>
      <c r="E841">
        <v>1.63</v>
      </c>
      <c r="F841">
        <f>AVERAGE(E587:E841)</f>
        <v>1.5939999999999999</v>
      </c>
      <c r="G841">
        <v>2.3930002615746999</v>
      </c>
      <c r="H841">
        <f>AVERAGE(G587:G841)</f>
        <v>2.0998393431391484</v>
      </c>
      <c r="I841">
        <v>3.0097257262916202</v>
      </c>
      <c r="J841">
        <f>AVERAGE(I587:I841)</f>
        <v>3.3403274624722479</v>
      </c>
      <c r="K841">
        <v>1.54</v>
      </c>
      <c r="L841">
        <f>AVERAGE(K587:K841)</f>
        <v>0.24682352941176464</v>
      </c>
      <c r="M841">
        <v>3.9496780943863401</v>
      </c>
      <c r="N841">
        <f>AVERAGE(M587:M841)</f>
        <v>6.3495570610221908</v>
      </c>
      <c r="O841">
        <v>1</v>
      </c>
      <c r="P841">
        <f>AVERAGE(O587:O841)</f>
        <v>2.3136726833019612</v>
      </c>
      <c r="Q841">
        <v>1.3152916480000001</v>
      </c>
      <c r="R841">
        <f t="shared" si="1738"/>
        <v>2.2473154139411773</v>
      </c>
      <c r="S841">
        <v>4</v>
      </c>
      <c r="T841">
        <f t="shared" ref="T841:V841" si="1760">AVERAGE(S587:S841)</f>
        <v>4</v>
      </c>
      <c r="U841">
        <v>3.241666978</v>
      </c>
      <c r="V841">
        <f t="shared" si="1760"/>
        <v>3.9582598563921558</v>
      </c>
      <c r="W841">
        <v>3</v>
      </c>
      <c r="X841">
        <f t="shared" ref="X841:Z841" si="1761">AVERAGE(W587:W841)</f>
        <v>3.5554161785529423</v>
      </c>
      <c r="Y841">
        <v>2.241666978</v>
      </c>
      <c r="Z841">
        <f t="shared" si="1761"/>
        <v>3.5040548681607828</v>
      </c>
      <c r="AA841">
        <v>18713.150010000001</v>
      </c>
      <c r="AB841" t="s">
        <v>853</v>
      </c>
      <c r="AC841">
        <v>840</v>
      </c>
    </row>
    <row r="842" spans="1:29" x14ac:dyDescent="0.3">
      <c r="A842">
        <v>7.0000000000000007E-2</v>
      </c>
      <c r="B842">
        <f t="shared" ref="B842" si="1762">AVERAGE(A588:A842)</f>
        <v>0.30313725490196008</v>
      </c>
      <c r="C842">
        <v>0.83</v>
      </c>
      <c r="D842">
        <f>AVERAGE(C588:C842)</f>
        <v>1.1363137254901965</v>
      </c>
      <c r="E842">
        <v>1.62</v>
      </c>
      <c r="F842">
        <f>AVERAGE(E588:E842)</f>
        <v>1.5909019607843136</v>
      </c>
      <c r="G842">
        <v>2.36081088150662</v>
      </c>
      <c r="H842">
        <f>AVERAGE(G588:G842)</f>
        <v>2.0995259458995306</v>
      </c>
      <c r="I842">
        <v>3.0186515403373502</v>
      </c>
      <c r="J842">
        <f>AVERAGE(I588:I842)</f>
        <v>3.3321653116500416</v>
      </c>
      <c r="K842">
        <v>1.54</v>
      </c>
      <c r="L842">
        <f>AVERAGE(K588:K842)</f>
        <v>0.25262745098039213</v>
      </c>
      <c r="M842">
        <v>3.8745133445275202</v>
      </c>
      <c r="N842">
        <f>AVERAGE(M588:M842)</f>
        <v>6.3322000726352128</v>
      </c>
      <c r="O842">
        <v>1</v>
      </c>
      <c r="P842">
        <f>AVERAGE(O588:O842)</f>
        <v>2.3019079774196078</v>
      </c>
      <c r="Q842">
        <v>1.283983866</v>
      </c>
      <c r="R842">
        <f t="shared" si="1738"/>
        <v>2.2393462197019613</v>
      </c>
      <c r="S842">
        <v>4</v>
      </c>
      <c r="T842">
        <f t="shared" ref="T842:V842" si="1763">AVERAGE(S588:S842)</f>
        <v>4</v>
      </c>
      <c r="U842">
        <v>3.2069927630000001</v>
      </c>
      <c r="V842">
        <f t="shared" si="1763"/>
        <v>3.9564349011058813</v>
      </c>
      <c r="W842">
        <v>3</v>
      </c>
      <c r="X842">
        <f t="shared" ref="X842:Z842" si="1764">AVERAGE(W588:W842)</f>
        <v>3.5489605791450987</v>
      </c>
      <c r="Y842">
        <v>2.2069927630000001</v>
      </c>
      <c r="Z842">
        <f t="shared" si="1764"/>
        <v>3.4935077424980383</v>
      </c>
      <c r="AA842">
        <v>18711.6937</v>
      </c>
      <c r="AB842" t="s">
        <v>854</v>
      </c>
      <c r="AC842">
        <v>841</v>
      </c>
    </row>
    <row r="843" spans="1:29" x14ac:dyDescent="0.3">
      <c r="A843">
        <v>0.08</v>
      </c>
      <c r="B843">
        <f t="shared" ref="B843" si="1765">AVERAGE(A589:A843)</f>
        <v>0.29682352941176393</v>
      </c>
      <c r="C843">
        <v>0.83</v>
      </c>
      <c r="D843">
        <f>AVERAGE(C589:C843)</f>
        <v>1.1296078431372554</v>
      </c>
      <c r="E843">
        <v>1.63</v>
      </c>
      <c r="F843">
        <f>AVERAGE(E589:E843)</f>
        <v>1.587647058823529</v>
      </c>
      <c r="G843">
        <v>2.3171213706512899</v>
      </c>
      <c r="H843">
        <f>AVERAGE(G589:G843)</f>
        <v>2.0989810448106616</v>
      </c>
      <c r="I843">
        <v>3.0275773543830602</v>
      </c>
      <c r="J843">
        <f>AVERAGE(I589:I843)</f>
        <v>3.3241144151073776</v>
      </c>
      <c r="K843">
        <v>1.55</v>
      </c>
      <c r="L843">
        <f>AVERAGE(K589:K843)</f>
        <v>0.25847058823529406</v>
      </c>
      <c r="M843">
        <v>3.7993485946688899</v>
      </c>
      <c r="N843">
        <f>AVERAGE(M589:M843)</f>
        <v>6.3145149936590164</v>
      </c>
      <c r="O843">
        <v>1</v>
      </c>
      <c r="P843">
        <f>AVERAGE(O589:O843)</f>
        <v>2.2901432715372549</v>
      </c>
      <c r="Q843">
        <v>1.2526760850000001</v>
      </c>
      <c r="R843">
        <f t="shared" si="1738"/>
        <v>2.231216927662746</v>
      </c>
      <c r="S843">
        <v>4</v>
      </c>
      <c r="T843">
        <f t="shared" ref="T843:V843" si="1766">AVERAGE(S589:S843)</f>
        <v>4</v>
      </c>
      <c r="U843">
        <v>3.1723185479999998</v>
      </c>
      <c r="V843">
        <f t="shared" si="1766"/>
        <v>3.9543574165254891</v>
      </c>
      <c r="W843">
        <v>3</v>
      </c>
      <c r="X843">
        <f t="shared" ref="X843:Z843" si="1767">AVERAGE(W589:W843)</f>
        <v>3.5424087455686277</v>
      </c>
      <c r="Y843">
        <v>2.1723185479999998</v>
      </c>
      <c r="Z843">
        <f t="shared" si="1767"/>
        <v>3.4828425793921558</v>
      </c>
      <c r="AA843">
        <v>18710.237379999999</v>
      </c>
      <c r="AB843" t="s">
        <v>855</v>
      </c>
      <c r="AC843">
        <v>842</v>
      </c>
    </row>
    <row r="844" spans="1:29" x14ac:dyDescent="0.3">
      <c r="A844">
        <v>0.06</v>
      </c>
      <c r="B844">
        <f t="shared" ref="B844" si="1768">AVERAGE(A590:A844)</f>
        <v>0.29050980392156772</v>
      </c>
      <c r="C844">
        <v>0.87</v>
      </c>
      <c r="D844">
        <f>AVERAGE(C590:C844)</f>
        <v>1.1230196078431378</v>
      </c>
      <c r="E844">
        <v>1.69</v>
      </c>
      <c r="F844">
        <f>AVERAGE(E590:E844)</f>
        <v>1.5845490196078429</v>
      </c>
      <c r="G844">
        <v>2.3487575202720401</v>
      </c>
      <c r="H844">
        <f>AVERAGE(G590:G844)</f>
        <v>2.0982981143536232</v>
      </c>
      <c r="I844">
        <v>3.03650316842878</v>
      </c>
      <c r="J844">
        <f>AVERAGE(I590:I844)</f>
        <v>3.316177739509059</v>
      </c>
      <c r="K844">
        <v>1.55</v>
      </c>
      <c r="L844">
        <f>AVERAGE(K590:K844)</f>
        <v>0.26431372549019599</v>
      </c>
      <c r="M844">
        <v>3.72418384481026</v>
      </c>
      <c r="N844">
        <f>AVERAGE(M590:M844)</f>
        <v>6.2964983054922685</v>
      </c>
      <c r="O844">
        <v>1</v>
      </c>
      <c r="P844">
        <f>AVERAGE(O590:O844)</f>
        <v>2.2783785656549025</v>
      </c>
      <c r="Q844">
        <v>1.221368303</v>
      </c>
      <c r="R844">
        <f t="shared" si="1738"/>
        <v>2.2229275378196083</v>
      </c>
      <c r="S844">
        <v>4</v>
      </c>
      <c r="T844">
        <f t="shared" ref="T844:V844" si="1769">AVERAGE(S590:S844)</f>
        <v>4</v>
      </c>
      <c r="U844">
        <v>3.1376443329999999</v>
      </c>
      <c r="V844">
        <f t="shared" si="1769"/>
        <v>3.9520274026470581</v>
      </c>
      <c r="W844">
        <v>3</v>
      </c>
      <c r="X844">
        <f t="shared" ref="X844:Z844" si="1770">AVERAGE(W590:W844)</f>
        <v>3.5357606778274504</v>
      </c>
      <c r="Y844">
        <v>2.1376443329999999</v>
      </c>
      <c r="Z844">
        <f t="shared" si="1770"/>
        <v>3.472059378847058</v>
      </c>
      <c r="AA844">
        <v>18708.781060000001</v>
      </c>
      <c r="AB844" t="s">
        <v>856</v>
      </c>
      <c r="AC844">
        <v>843</v>
      </c>
    </row>
    <row r="845" spans="1:29" x14ac:dyDescent="0.3">
      <c r="A845">
        <v>7.0000000000000007E-2</v>
      </c>
      <c r="B845">
        <f t="shared" ref="B845" si="1771">AVERAGE(A591:A845)</f>
        <v>0.28470588235294036</v>
      </c>
      <c r="C845">
        <v>0.9</v>
      </c>
      <c r="D845">
        <f>AVERAGE(C591:C845)</f>
        <v>1.1172549019607849</v>
      </c>
      <c r="E845">
        <v>1.74</v>
      </c>
      <c r="F845">
        <f>AVERAGE(E591:E845)</f>
        <v>1.5821960784313724</v>
      </c>
      <c r="G845">
        <v>2.3957559509999999</v>
      </c>
      <c r="H845">
        <f>AVERAGE(G591:G845)</f>
        <v>2.097602474445198</v>
      </c>
      <c r="I845">
        <v>3.04542898247449</v>
      </c>
      <c r="J845">
        <f>AVERAGE(I591:I845)</f>
        <v>3.3083552848532203</v>
      </c>
      <c r="K845">
        <v>1.55</v>
      </c>
      <c r="L845">
        <f>AVERAGE(K591:K845)</f>
        <v>0.27015686274509798</v>
      </c>
      <c r="M845">
        <v>3.6490190949516301</v>
      </c>
      <c r="N845">
        <f>AVERAGE(M591:M845)</f>
        <v>6.2781500081349657</v>
      </c>
      <c r="O845">
        <v>1</v>
      </c>
      <c r="P845">
        <f>AVERAGE(O591:O845)</f>
        <v>2.2666138597725496</v>
      </c>
      <c r="Q845">
        <v>1.190060522</v>
      </c>
      <c r="R845">
        <f t="shared" si="1738"/>
        <v>2.2144780501764711</v>
      </c>
      <c r="S845">
        <v>4</v>
      </c>
      <c r="T845">
        <f t="shared" ref="T845:V845" si="1772">AVERAGE(S591:S845)</f>
        <v>4</v>
      </c>
      <c r="U845">
        <v>3.102970118</v>
      </c>
      <c r="V845">
        <f t="shared" si="1772"/>
        <v>3.9494448594705873</v>
      </c>
      <c r="W845">
        <v>3</v>
      </c>
      <c r="X845">
        <f t="shared" ref="X845:Z845" si="1773">AVERAGE(W591:W845)</f>
        <v>3.529016375921568</v>
      </c>
      <c r="Y845">
        <v>2.102970118</v>
      </c>
      <c r="Z845">
        <f t="shared" si="1773"/>
        <v>3.461158140858823</v>
      </c>
      <c r="AA845">
        <v>18707.32474</v>
      </c>
      <c r="AB845" t="s">
        <v>857</v>
      </c>
      <c r="AC845">
        <v>844</v>
      </c>
    </row>
    <row r="846" spans="1:29" x14ac:dyDescent="0.3">
      <c r="A846">
        <v>0.08</v>
      </c>
      <c r="B846">
        <f t="shared" ref="B846" si="1774">AVERAGE(A592:A846)</f>
        <v>0.2790588235294113</v>
      </c>
      <c r="C846">
        <v>0.86</v>
      </c>
      <c r="D846">
        <f>AVERAGE(C592:C846)</f>
        <v>1.1114509803921575</v>
      </c>
      <c r="E846">
        <v>1.71</v>
      </c>
      <c r="F846">
        <f>AVERAGE(E592:E846)</f>
        <v>1.5798039215686273</v>
      </c>
      <c r="G846">
        <v>2.4297366814891999</v>
      </c>
      <c r="H846">
        <f>AVERAGE(G592:G846)</f>
        <v>2.0969829818316907</v>
      </c>
      <c r="I846">
        <v>3.0543547965202</v>
      </c>
      <c r="J846">
        <f>AVERAGE(I592:I846)</f>
        <v>3.3006470511407939</v>
      </c>
      <c r="K846">
        <v>1.55</v>
      </c>
      <c r="L846">
        <f>AVERAGE(K592:K846)</f>
        <v>0.27599999999999991</v>
      </c>
      <c r="M846">
        <v>3.5738543450929998</v>
      </c>
      <c r="N846">
        <f>AVERAGE(M592:M846)</f>
        <v>6.2594701015871106</v>
      </c>
      <c r="O846">
        <v>1</v>
      </c>
      <c r="P846">
        <f>AVERAGE(O592:O846)</f>
        <v>2.2548491538901967</v>
      </c>
      <c r="Q846">
        <v>1.1587527399999999</v>
      </c>
      <c r="R846">
        <f t="shared" si="1738"/>
        <v>2.205868464729412</v>
      </c>
      <c r="S846">
        <v>4</v>
      </c>
      <c r="T846">
        <f t="shared" ref="T846:V846" si="1775">AVERAGE(S592:S846)</f>
        <v>4</v>
      </c>
      <c r="U846">
        <v>3.0682959030000001</v>
      </c>
      <c r="V846">
        <f t="shared" si="1775"/>
        <v>3.9466097869960777</v>
      </c>
      <c r="W846">
        <v>3</v>
      </c>
      <c r="X846">
        <f t="shared" ref="X846:Z846" si="1776">AVERAGE(W592:W846)</f>
        <v>3.5221758398470584</v>
      </c>
      <c r="Y846">
        <v>2.0682959030000001</v>
      </c>
      <c r="Z846">
        <f t="shared" si="1776"/>
        <v>3.4501388654274501</v>
      </c>
      <c r="AA846">
        <v>18705.868429999999</v>
      </c>
      <c r="AB846" t="s">
        <v>858</v>
      </c>
      <c r="AC846">
        <v>845</v>
      </c>
    </row>
    <row r="847" spans="1:29" x14ac:dyDescent="0.3">
      <c r="A847">
        <v>7.0000000000000007E-2</v>
      </c>
      <c r="B847">
        <f t="shared" ref="B847" si="1777">AVERAGE(A593:A847)</f>
        <v>0.27309803921568615</v>
      </c>
      <c r="C847">
        <v>0.8</v>
      </c>
      <c r="D847">
        <f>AVERAGE(C593:C847)</f>
        <v>1.1052156862745106</v>
      </c>
      <c r="E847">
        <v>1.63</v>
      </c>
      <c r="F847">
        <f>AVERAGE(E593:E847)</f>
        <v>1.576862745098039</v>
      </c>
      <c r="G847">
        <v>2.4500000000000002</v>
      </c>
      <c r="H847">
        <f>AVERAGE(G593:G847)</f>
        <v>2.0964748807099967</v>
      </c>
      <c r="I847">
        <v>3.0632806105659101</v>
      </c>
      <c r="J847">
        <f>AVERAGE(I593:I847)</f>
        <v>3.2930530383717804</v>
      </c>
      <c r="K847">
        <v>1.55</v>
      </c>
      <c r="L847">
        <f>AVERAGE(K593:K847)</f>
        <v>0.28184313725490184</v>
      </c>
      <c r="M847">
        <v>3.49868959523437</v>
      </c>
      <c r="N847">
        <f>AVERAGE(M593:M847)</f>
        <v>6.2404585858487032</v>
      </c>
      <c r="O847">
        <v>1</v>
      </c>
      <c r="P847">
        <f>AVERAGE(O593:O847)</f>
        <v>2.2430844480078433</v>
      </c>
      <c r="Q847">
        <v>1.127444959</v>
      </c>
      <c r="R847">
        <f t="shared" si="1738"/>
        <v>2.1970987814784313</v>
      </c>
      <c r="S847">
        <v>4</v>
      </c>
      <c r="T847">
        <f t="shared" ref="T847:V847" si="1778">AVERAGE(S593:S847)</f>
        <v>4</v>
      </c>
      <c r="U847">
        <v>3.0336216880000002</v>
      </c>
      <c r="V847">
        <f t="shared" si="1778"/>
        <v>3.9435221852274509</v>
      </c>
      <c r="W847">
        <v>3</v>
      </c>
      <c r="X847">
        <f t="shared" ref="X847:Z847" si="1779">AVERAGE(W593:W847)</f>
        <v>3.5152390696078433</v>
      </c>
      <c r="Y847">
        <v>2.0336216880000002</v>
      </c>
      <c r="Z847">
        <f t="shared" si="1779"/>
        <v>3.4390015525568622</v>
      </c>
      <c r="AA847">
        <v>18704.412110000001</v>
      </c>
      <c r="AB847" t="s">
        <v>859</v>
      </c>
      <c r="AC847">
        <v>846</v>
      </c>
    </row>
    <row r="848" spans="1:29" x14ac:dyDescent="0.3">
      <c r="A848">
        <v>7.0000000000000007E-2</v>
      </c>
      <c r="B848">
        <f t="shared" ref="B848" si="1780">AVERAGE(A594:A848)</f>
        <v>0.26788235294117646</v>
      </c>
      <c r="C848">
        <v>0.83</v>
      </c>
      <c r="D848">
        <f>AVERAGE(C594:C848)</f>
        <v>1.0993333333333339</v>
      </c>
      <c r="E848">
        <v>1.62</v>
      </c>
      <c r="F848">
        <f>AVERAGE(E594:E848)</f>
        <v>1.5741176470588234</v>
      </c>
      <c r="G848">
        <v>2.4182317551660502</v>
      </c>
      <c r="H848">
        <f>AVERAGE(G594:G848)</f>
        <v>2.0960882066576914</v>
      </c>
      <c r="I848">
        <v>3.0722064246116498</v>
      </c>
      <c r="J848">
        <f>AVERAGE(I594:I848)</f>
        <v>3.2855732465461793</v>
      </c>
      <c r="K848">
        <v>1.55</v>
      </c>
      <c r="L848">
        <f>AVERAGE(K594:K848)</f>
        <v>0.28768627450980383</v>
      </c>
      <c r="M848">
        <v>3.42352484537555</v>
      </c>
      <c r="N848">
        <f>AVERAGE(M594:M848)</f>
        <v>6.2211154609197425</v>
      </c>
      <c r="O848">
        <v>1</v>
      </c>
      <c r="P848">
        <f>AVERAGE(O594:O848)</f>
        <v>2.2313197421254904</v>
      </c>
      <c r="Q848">
        <v>1.0969999269999999</v>
      </c>
      <c r="R848">
        <f t="shared" si="1738"/>
        <v>2.1881723837568625</v>
      </c>
      <c r="S848">
        <v>4</v>
      </c>
      <c r="T848">
        <f t="shared" ref="T848:V848" si="1781">AVERAGE(S594:S848)</f>
        <v>4</v>
      </c>
      <c r="U848">
        <v>2.9999378430000001</v>
      </c>
      <c r="V848">
        <f t="shared" si="1781"/>
        <v>3.9401859379647051</v>
      </c>
      <c r="W848">
        <v>2.9998427539999999</v>
      </c>
      <c r="X848">
        <f t="shared" ref="X848:Z848" si="1782">AVERAGE(W594:W848)</f>
        <v>3.5082054485529417</v>
      </c>
      <c r="Y848">
        <v>2</v>
      </c>
      <c r="Z848">
        <f t="shared" si="1782"/>
        <v>3.4277503297999998</v>
      </c>
      <c r="AA848">
        <v>18702.95579</v>
      </c>
      <c r="AB848" t="s">
        <v>860</v>
      </c>
      <c r="AC848">
        <v>847</v>
      </c>
    </row>
    <row r="849" spans="1:29" x14ac:dyDescent="0.3">
      <c r="A849">
        <v>0.08</v>
      </c>
      <c r="B849">
        <f t="shared" ref="B849" si="1783">AVERAGE(A595:A849)</f>
        <v>0.26313725490196066</v>
      </c>
      <c r="C849">
        <v>0.84</v>
      </c>
      <c r="D849">
        <f>AVERAGE(C595:C849)</f>
        <v>1.0942352941176474</v>
      </c>
      <c r="E849">
        <v>1.62</v>
      </c>
      <c r="F849">
        <f>AVERAGE(E595:E849)</f>
        <v>1.5720784313725489</v>
      </c>
      <c r="G849">
        <v>2.3749947685063999</v>
      </c>
      <c r="H849">
        <f>AVERAGE(G595:G849)</f>
        <v>2.0952332216084804</v>
      </c>
      <c r="I849">
        <v>3.0811322386573599</v>
      </c>
      <c r="J849">
        <f>AVERAGE(I595:I849)</f>
        <v>3.2782076756639911</v>
      </c>
      <c r="K849">
        <v>1.55</v>
      </c>
      <c r="L849">
        <f>AVERAGE(K595:K849)</f>
        <v>0.29352941176470576</v>
      </c>
      <c r="M849">
        <v>3.3483600955169202</v>
      </c>
      <c r="N849">
        <f>AVERAGE(M595:M849)</f>
        <v>6.2014407268002287</v>
      </c>
      <c r="O849">
        <v>1</v>
      </c>
      <c r="P849">
        <f>AVERAGE(O595:O849)</f>
        <v>2.2195550362431375</v>
      </c>
      <c r="Q849">
        <v>1.094114413</v>
      </c>
      <c r="R849">
        <f t="shared" si="1738"/>
        <v>2.1791973481058822</v>
      </c>
      <c r="S849">
        <v>4</v>
      </c>
      <c r="T849">
        <f t="shared" ref="T849:V849" si="1784">AVERAGE(S595:S849)</f>
        <v>4</v>
      </c>
      <c r="U849">
        <v>2.9978901599999999</v>
      </c>
      <c r="V849">
        <f t="shared" si="1784"/>
        <v>3.9367251085882349</v>
      </c>
      <c r="W849">
        <v>2.9946624659999999</v>
      </c>
      <c r="X849">
        <f t="shared" ref="X849:Z849" si="1785">AVERAGE(W595:W849)</f>
        <v>3.5010552784745101</v>
      </c>
      <c r="Y849">
        <v>2</v>
      </c>
      <c r="Z849">
        <f t="shared" si="1785"/>
        <v>3.4165170469176469</v>
      </c>
      <c r="AA849">
        <v>18701.499479999999</v>
      </c>
      <c r="AB849" t="s">
        <v>861</v>
      </c>
      <c r="AC849">
        <v>848</v>
      </c>
    </row>
    <row r="850" spans="1:29" x14ac:dyDescent="0.3">
      <c r="A850">
        <v>0.09</v>
      </c>
      <c r="B850">
        <f t="shared" ref="B850" si="1786">AVERAGE(A596:A850)</f>
        <v>0.25839215686274497</v>
      </c>
      <c r="C850">
        <v>0.85</v>
      </c>
      <c r="D850">
        <f>AVERAGE(C596:C850)</f>
        <v>1.0890588235294121</v>
      </c>
      <c r="E850">
        <v>1.64</v>
      </c>
      <c r="F850">
        <f>AVERAGE(E596:E850)</f>
        <v>1.5698823529411763</v>
      </c>
      <c r="G850">
        <v>2.3795684017787</v>
      </c>
      <c r="H850">
        <f>AVERAGE(G596:G850)</f>
        <v>2.0946661430899165</v>
      </c>
      <c r="I850">
        <v>3.0900580527030699</v>
      </c>
      <c r="J850">
        <f>AVERAGE(I596:I850)</f>
        <v>3.2709563257252157</v>
      </c>
      <c r="K850">
        <v>1.55</v>
      </c>
      <c r="L850">
        <f>AVERAGE(K596:K850)</f>
        <v>0.29937254901960775</v>
      </c>
      <c r="M850">
        <v>3.2731953456582898</v>
      </c>
      <c r="N850">
        <f>AVERAGE(M596:M850)</f>
        <v>6.1814343834901626</v>
      </c>
      <c r="O850">
        <v>1</v>
      </c>
      <c r="P850">
        <f>AVERAGE(O596:O850)</f>
        <v>2.2077903303607846</v>
      </c>
      <c r="Q850">
        <v>1.0912288990000001</v>
      </c>
      <c r="R850">
        <f t="shared" si="1738"/>
        <v>2.1701736745254898</v>
      </c>
      <c r="S850">
        <v>4</v>
      </c>
      <c r="T850">
        <f t="shared" ref="T850:V850" si="1787">AVERAGE(S596:S850)</f>
        <v>4</v>
      </c>
      <c r="U850">
        <v>2.9958424770000001</v>
      </c>
      <c r="V850">
        <f t="shared" si="1787"/>
        <v>3.9331396971019603</v>
      </c>
      <c r="W850">
        <v>2.9894821789999999</v>
      </c>
      <c r="X850">
        <f t="shared" ref="X850:Z850" si="1788">AVERAGE(W596:W850)</f>
        <v>3.4937885593803926</v>
      </c>
      <c r="Y850">
        <v>2</v>
      </c>
      <c r="Z850">
        <f t="shared" si="1788"/>
        <v>3.4053017039058822</v>
      </c>
      <c r="AA850">
        <v>18700.043160000001</v>
      </c>
      <c r="AB850" t="s">
        <v>862</v>
      </c>
      <c r="AC850">
        <v>849</v>
      </c>
    </row>
    <row r="851" spans="1:29" x14ac:dyDescent="0.3">
      <c r="A851">
        <v>0.08</v>
      </c>
      <c r="B851">
        <f t="shared" ref="B851" si="1789">AVERAGE(A597:A851)</f>
        <v>0.25341176470588239</v>
      </c>
      <c r="C851">
        <v>0.78</v>
      </c>
      <c r="D851">
        <f>AVERAGE(C597:C851)</f>
        <v>1.0835686274509808</v>
      </c>
      <c r="E851">
        <v>1.54</v>
      </c>
      <c r="F851">
        <f>AVERAGE(E597:E851)</f>
        <v>1.5673333333333332</v>
      </c>
      <c r="G851">
        <v>2.3941315720638099</v>
      </c>
      <c r="H851">
        <f>AVERAGE(G597:G851)</f>
        <v>2.094403653753786</v>
      </c>
      <c r="I851">
        <v>3.0989838669999998</v>
      </c>
      <c r="J851">
        <f>AVERAGE(I597:I851)</f>
        <v>3.2638191967308385</v>
      </c>
      <c r="K851">
        <v>1.55</v>
      </c>
      <c r="L851">
        <f>AVERAGE(K597:K851)</f>
        <v>0.30521568627450968</v>
      </c>
      <c r="M851">
        <v>3.19803059579966</v>
      </c>
      <c r="N851">
        <f>AVERAGE(M597:M851)</f>
        <v>6.1610964309895442</v>
      </c>
      <c r="O851">
        <v>1</v>
      </c>
      <c r="P851">
        <f>AVERAGE(O597:O851)</f>
        <v>2.1960256244784317</v>
      </c>
      <c r="Q851">
        <v>1.0883433840000001</v>
      </c>
      <c r="R851">
        <f t="shared" si="1738"/>
        <v>2.1611013630117641</v>
      </c>
      <c r="S851">
        <v>4</v>
      </c>
      <c r="T851">
        <f t="shared" ref="T851:V851" si="1790">AVERAGE(S597:S851)</f>
        <v>4</v>
      </c>
      <c r="U851">
        <v>2.9937947930000002</v>
      </c>
      <c r="V851">
        <f t="shared" si="1790"/>
        <v>3.9294297034980388</v>
      </c>
      <c r="W851">
        <v>2.9843018909999999</v>
      </c>
      <c r="X851">
        <f t="shared" ref="X851:Z851" si="1791">AVERAGE(W597:W851)</f>
        <v>3.486405291262745</v>
      </c>
      <c r="Y851">
        <v>2</v>
      </c>
      <c r="Z851">
        <f t="shared" si="1791"/>
        <v>3.3941043007686269</v>
      </c>
      <c r="AA851">
        <v>18698.58684</v>
      </c>
      <c r="AB851" t="s">
        <v>863</v>
      </c>
      <c r="AC851">
        <v>850</v>
      </c>
    </row>
    <row r="852" spans="1:29" x14ac:dyDescent="0.3">
      <c r="A852">
        <v>0.08</v>
      </c>
      <c r="B852">
        <f t="shared" ref="B852" si="1792">AVERAGE(A598:A852)</f>
        <v>0.2487058823529413</v>
      </c>
      <c r="C852">
        <v>0.8</v>
      </c>
      <c r="D852">
        <f>AVERAGE(C598:C852)</f>
        <v>1.0784705882352943</v>
      </c>
      <c r="E852">
        <v>1.53</v>
      </c>
      <c r="F852">
        <f>AVERAGE(E598:E852)</f>
        <v>1.5649019607843133</v>
      </c>
      <c r="G852">
        <v>2.3043578341618098</v>
      </c>
      <c r="H852">
        <f>AVERAGE(G598:G852)</f>
        <v>2.0937905842518556</v>
      </c>
      <c r="I852">
        <v>3.1079096807945001</v>
      </c>
      <c r="J852">
        <f>AVERAGE(I598:I852)</f>
        <v>3.256796288678887</v>
      </c>
      <c r="K852">
        <v>1.55</v>
      </c>
      <c r="L852">
        <f>AVERAGE(K598:K852)</f>
        <v>0.31105882352941161</v>
      </c>
      <c r="M852">
        <v>3.1228658459410199</v>
      </c>
      <c r="N852">
        <f>AVERAGE(M598:M852)</f>
        <v>6.1404268692983726</v>
      </c>
      <c r="O852">
        <v>1</v>
      </c>
      <c r="P852">
        <f>AVERAGE(O598:O852)</f>
        <v>2.1842609185960788</v>
      </c>
      <c r="Q852">
        <v>1.0854578699999999</v>
      </c>
      <c r="R852">
        <f t="shared" si="1738"/>
        <v>2.1519804135686265</v>
      </c>
      <c r="S852">
        <v>4</v>
      </c>
      <c r="T852">
        <f t="shared" ref="T852:V852" si="1793">AVERAGE(S598:S852)</f>
        <v>4</v>
      </c>
      <c r="U852">
        <v>2.9917471099999999</v>
      </c>
      <c r="V852">
        <f t="shared" si="1793"/>
        <v>3.925595127780392</v>
      </c>
      <c r="W852">
        <v>2.9791216039999999</v>
      </c>
      <c r="X852">
        <f t="shared" ref="X852:Z852" si="1794">AVERAGE(W598:W852)</f>
        <v>3.4789054741294119</v>
      </c>
      <c r="Y852">
        <v>2</v>
      </c>
      <c r="Z852">
        <f t="shared" si="1794"/>
        <v>3.3829248375019607</v>
      </c>
      <c r="AA852">
        <v>18697.130529999999</v>
      </c>
      <c r="AB852" t="s">
        <v>864</v>
      </c>
      <c r="AC852">
        <v>851</v>
      </c>
    </row>
    <row r="853" spans="1:29" x14ac:dyDescent="0.3">
      <c r="A853">
        <v>0.1</v>
      </c>
      <c r="B853">
        <f t="shared" ref="B853" si="1795">AVERAGE(A599:A853)</f>
        <v>0.24407843137254912</v>
      </c>
      <c r="C853">
        <v>0.83</v>
      </c>
      <c r="D853">
        <f>AVERAGE(C599:C853)</f>
        <v>1.0734901960784315</v>
      </c>
      <c r="E853">
        <v>1.55</v>
      </c>
      <c r="F853">
        <f>AVERAGE(E599:E853)</f>
        <v>1.5625882352941174</v>
      </c>
      <c r="G853">
        <v>2.2465158252681401</v>
      </c>
      <c r="H853">
        <f>AVERAGE(G599:G853)</f>
        <v>2.0929478932125831</v>
      </c>
      <c r="I853">
        <v>3.1168354948402301</v>
      </c>
      <c r="J853">
        <f>AVERAGE(I599:I853)</f>
        <v>3.2498876015703488</v>
      </c>
      <c r="K853">
        <v>1.55</v>
      </c>
      <c r="L853">
        <f>AVERAGE(K599:K853)</f>
        <v>0.31690196078431354</v>
      </c>
      <c r="M853">
        <v>3.0477010960822102</v>
      </c>
      <c r="N853">
        <f>AVERAGE(M599:M853)</f>
        <v>6.119425698416646</v>
      </c>
      <c r="O853">
        <v>1</v>
      </c>
      <c r="P853">
        <f>AVERAGE(O599:O853)</f>
        <v>2.1724962127137259</v>
      </c>
      <c r="Q853">
        <v>1.082572356</v>
      </c>
      <c r="R853">
        <f t="shared" si="1738"/>
        <v>2.1428108261960772</v>
      </c>
      <c r="S853">
        <v>4</v>
      </c>
      <c r="T853">
        <f t="shared" ref="T853:V853" si="1796">AVERAGE(S599:S853)</f>
        <v>4</v>
      </c>
      <c r="U853">
        <v>2.9896994270000001</v>
      </c>
      <c r="V853">
        <f t="shared" si="1796"/>
        <v>3.9216359699529408</v>
      </c>
      <c r="W853">
        <v>2.973941317</v>
      </c>
      <c r="X853">
        <f t="shared" ref="X853:Z853" si="1797">AVERAGE(W599:W853)</f>
        <v>3.4712891079803927</v>
      </c>
      <c r="Y853">
        <v>2</v>
      </c>
      <c r="Z853">
        <f t="shared" si="1797"/>
        <v>3.3717633141058823</v>
      </c>
      <c r="AA853">
        <v>18695.674210000001</v>
      </c>
      <c r="AB853" t="s">
        <v>865</v>
      </c>
      <c r="AC853">
        <v>852</v>
      </c>
    </row>
    <row r="854" spans="1:29" x14ac:dyDescent="0.3">
      <c r="A854">
        <v>0.09</v>
      </c>
      <c r="B854">
        <f t="shared" ref="B854" si="1798">AVERAGE(A600:A854)</f>
        <v>0.23964705882352952</v>
      </c>
      <c r="C854">
        <v>0.86</v>
      </c>
      <c r="D854">
        <f>AVERAGE(C600:C854)</f>
        <v>1.0691764705882354</v>
      </c>
      <c r="E854">
        <v>1.59</v>
      </c>
      <c r="F854">
        <f>AVERAGE(E600:E854)</f>
        <v>1.5609803921568626</v>
      </c>
      <c r="G854">
        <v>2.2991054145958998</v>
      </c>
      <c r="H854">
        <f>AVERAGE(G600:G854)</f>
        <v>2.0922323274675838</v>
      </c>
      <c r="I854">
        <v>3.1257613088859402</v>
      </c>
      <c r="J854">
        <f>AVERAGE(I600:I854)</f>
        <v>3.2430931354052239</v>
      </c>
      <c r="K854">
        <v>1.55</v>
      </c>
      <c r="L854">
        <f>AVERAGE(K600:K854)</f>
        <v>0.32274509803921553</v>
      </c>
      <c r="M854">
        <v>2.9725363462235799</v>
      </c>
      <c r="N854">
        <f>AVERAGE(M600:M854)</f>
        <v>6.0980929183443671</v>
      </c>
      <c r="O854">
        <v>1</v>
      </c>
      <c r="P854">
        <f>AVERAGE(O600:O854)</f>
        <v>2.1607315068313726</v>
      </c>
      <c r="Q854">
        <v>1.079686841</v>
      </c>
      <c r="R854">
        <f t="shared" si="1738"/>
        <v>2.1336769174470578</v>
      </c>
      <c r="S854">
        <v>4</v>
      </c>
      <c r="T854">
        <f t="shared" ref="T854:V854" si="1799">AVERAGE(S600:S854)</f>
        <v>4</v>
      </c>
      <c r="U854">
        <v>2.9876517439999999</v>
      </c>
      <c r="V854">
        <f t="shared" si="1799"/>
        <v>3.9176659767921564</v>
      </c>
      <c r="W854">
        <v>2.9687610289999999</v>
      </c>
      <c r="X854">
        <f t="shared" ref="X854:Z854" si="1800">AVERAGE(W600:W854)</f>
        <v>3.4637543830666666</v>
      </c>
      <c r="Y854">
        <v>2</v>
      </c>
      <c r="Z854">
        <f t="shared" si="1800"/>
        <v>3.3606984611803918</v>
      </c>
      <c r="AA854">
        <v>18694.21789</v>
      </c>
      <c r="AB854" t="s">
        <v>866</v>
      </c>
      <c r="AC854">
        <v>853</v>
      </c>
    </row>
    <row r="855" spans="1:29" x14ac:dyDescent="0.3">
      <c r="A855">
        <v>0.08</v>
      </c>
      <c r="B855">
        <f t="shared" ref="B855" si="1801">AVERAGE(A601:A855)</f>
        <v>0.2352941176470589</v>
      </c>
      <c r="C855">
        <v>0.79</v>
      </c>
      <c r="D855">
        <f>AVERAGE(C601:C855)</f>
        <v>1.0647450980392159</v>
      </c>
      <c r="E855">
        <v>1.56</v>
      </c>
      <c r="F855">
        <f>AVERAGE(E601:E855)</f>
        <v>1.559333333333333</v>
      </c>
      <c r="G855">
        <v>2.2976157467956999</v>
      </c>
      <c r="H855">
        <f>AVERAGE(G601:G855)</f>
        <v>2.0916824992007639</v>
      </c>
      <c r="I855">
        <v>3.13468712293166</v>
      </c>
      <c r="J855">
        <f>AVERAGE(I601:I855)</f>
        <v>3.236412890183511</v>
      </c>
      <c r="K855">
        <v>1.56</v>
      </c>
      <c r="L855">
        <f>AVERAGE(K601:K855)</f>
        <v>0.32862745098039203</v>
      </c>
      <c r="M855">
        <v>2.89737159636495</v>
      </c>
      <c r="N855">
        <f>AVERAGE(M601:M855)</f>
        <v>6.0764285290815376</v>
      </c>
      <c r="O855">
        <v>1</v>
      </c>
      <c r="P855">
        <f>AVERAGE(O601:O855)</f>
        <v>2.1489668009490193</v>
      </c>
      <c r="Q855">
        <v>1.0768013270000001</v>
      </c>
      <c r="R855">
        <f t="shared" si="1738"/>
        <v>2.1245807667254888</v>
      </c>
      <c r="S855">
        <v>4</v>
      </c>
      <c r="T855">
        <f t="shared" ref="T855:V855" si="1802">AVERAGE(S601:S855)</f>
        <v>4</v>
      </c>
      <c r="U855">
        <v>2.98560406</v>
      </c>
      <c r="V855">
        <f t="shared" si="1802"/>
        <v>3.9136879534980391</v>
      </c>
      <c r="W855">
        <v>2.963580742</v>
      </c>
      <c r="X855">
        <f t="shared" ref="X855:Z855" si="1803">AVERAGE(W601:W855)</f>
        <v>3.4563061871215686</v>
      </c>
      <c r="Y855">
        <v>2</v>
      </c>
      <c r="Z855">
        <f t="shared" si="1803"/>
        <v>3.3497322203686277</v>
      </c>
      <c r="AA855">
        <v>18692.761569999999</v>
      </c>
      <c r="AB855" t="s">
        <v>867</v>
      </c>
      <c r="AC855">
        <v>854</v>
      </c>
    </row>
    <row r="856" spans="1:29" x14ac:dyDescent="0.3">
      <c r="A856">
        <v>0.08</v>
      </c>
      <c r="B856">
        <f t="shared" ref="B856" si="1804">AVERAGE(A602:A856)</f>
        <v>0.23109803921568639</v>
      </c>
      <c r="C856">
        <v>0.77</v>
      </c>
      <c r="D856">
        <f>AVERAGE(C602:C856)</f>
        <v>1.06043137254902</v>
      </c>
      <c r="E856">
        <v>1.54</v>
      </c>
      <c r="F856">
        <f>AVERAGE(E602:E856)</f>
        <v>1.5577647058823527</v>
      </c>
      <c r="G856">
        <v>2.28305257651059</v>
      </c>
      <c r="H856">
        <f>AVERAGE(G602:G856)</f>
        <v>2.0912849655251611</v>
      </c>
      <c r="I856">
        <v>3.14361293697737</v>
      </c>
      <c r="J856">
        <f>AVERAGE(I602:I856)</f>
        <v>3.2298468659052113</v>
      </c>
      <c r="K856">
        <v>1.55</v>
      </c>
      <c r="L856">
        <f>AVERAGE(K602:K856)</f>
        <v>0.33450980392156843</v>
      </c>
      <c r="M856">
        <v>2.8222068465063099</v>
      </c>
      <c r="N856">
        <f>AVERAGE(M602:M856)</f>
        <v>6.0544325306281541</v>
      </c>
      <c r="O856">
        <v>1</v>
      </c>
      <c r="P856">
        <f>AVERAGE(O602:O856)</f>
        <v>2.1372020950666664</v>
      </c>
      <c r="Q856">
        <v>1.0739158129999999</v>
      </c>
      <c r="R856">
        <f t="shared" si="1738"/>
        <v>2.1155223740313716</v>
      </c>
      <c r="S856">
        <v>4</v>
      </c>
      <c r="T856">
        <f t="shared" ref="T856:V856" si="1805">AVERAGE(S602:S856)</f>
        <v>4</v>
      </c>
      <c r="U856">
        <v>2.9835563770000002</v>
      </c>
      <c r="V856">
        <f t="shared" si="1805"/>
        <v>3.9097019000745097</v>
      </c>
      <c r="W856">
        <v>2.958400454</v>
      </c>
      <c r="X856">
        <f t="shared" ref="X856:Z856" si="1806">AVERAGE(W602:W856)</f>
        <v>3.4489445201450981</v>
      </c>
      <c r="Y856">
        <v>2</v>
      </c>
      <c r="Z856">
        <f t="shared" si="1806"/>
        <v>3.3388645916666664</v>
      </c>
      <c r="AA856">
        <v>18691.305260000001</v>
      </c>
      <c r="AB856" t="s">
        <v>868</v>
      </c>
      <c r="AC856">
        <v>855</v>
      </c>
    </row>
    <row r="857" spans="1:29" x14ac:dyDescent="0.3">
      <c r="A857">
        <v>0.08</v>
      </c>
      <c r="B857">
        <f t="shared" ref="B857" si="1807">AVERAGE(A603:A857)</f>
        <v>0.22701960784313738</v>
      </c>
      <c r="C857">
        <v>0.73</v>
      </c>
      <c r="D857">
        <f>AVERAGE(C603:C857)</f>
        <v>1.0562352941176474</v>
      </c>
      <c r="E857">
        <v>1.47</v>
      </c>
      <c r="F857">
        <f>AVERAGE(E603:E857)</f>
        <v>1.5562352941176469</v>
      </c>
      <c r="G857">
        <v>2.2924470311274399</v>
      </c>
      <c r="H857">
        <f>AVERAGE(G603:G857)</f>
        <v>2.0909580741094267</v>
      </c>
      <c r="I857">
        <v>3.15253875102308</v>
      </c>
      <c r="J857">
        <f>AVERAGE(I603:I857)</f>
        <v>3.2233950625719689</v>
      </c>
      <c r="K857">
        <v>1.55</v>
      </c>
      <c r="L857">
        <f>AVERAGE(K603:K857)</f>
        <v>0.34035294117647041</v>
      </c>
      <c r="M857">
        <v>2.7470420966476801</v>
      </c>
      <c r="N857">
        <f>AVERAGE(M603:M857)</f>
        <v>6.0321049229842165</v>
      </c>
      <c r="O857">
        <v>1</v>
      </c>
      <c r="P857">
        <f>AVERAGE(O603:O857)</f>
        <v>2.1254373891843135</v>
      </c>
      <c r="Q857">
        <v>1.0710302979999999</v>
      </c>
      <c r="R857">
        <f t="shared" si="1738"/>
        <v>2.1065017393647048</v>
      </c>
      <c r="S857">
        <v>4</v>
      </c>
      <c r="T857">
        <f t="shared" ref="T857:V857" si="1808">AVERAGE(S603:S857)</f>
        <v>4</v>
      </c>
      <c r="U857">
        <v>2.981508694</v>
      </c>
      <c r="V857">
        <f t="shared" si="1808"/>
        <v>3.9057078165215686</v>
      </c>
      <c r="W857">
        <v>2.953220167</v>
      </c>
      <c r="X857">
        <f t="shared" ref="X857:Z857" si="1809">AVERAGE(W603:W857)</f>
        <v>3.4416693821372548</v>
      </c>
      <c r="Y857">
        <v>2</v>
      </c>
      <c r="Z857">
        <f t="shared" si="1809"/>
        <v>3.3280955750745091</v>
      </c>
      <c r="AA857">
        <v>18689.84894</v>
      </c>
      <c r="AB857" t="s">
        <v>869</v>
      </c>
      <c r="AC857">
        <v>856</v>
      </c>
    </row>
    <row r="858" spans="1:29" x14ac:dyDescent="0.3">
      <c r="A858">
        <v>0.08</v>
      </c>
      <c r="B858">
        <f t="shared" ref="B858" si="1810">AVERAGE(A604:A858)</f>
        <v>0.2231372549019609</v>
      </c>
      <c r="C858">
        <v>0.67</v>
      </c>
      <c r="D858">
        <f>AVERAGE(C604:C858)</f>
        <v>1.0521568627450986</v>
      </c>
      <c r="E858">
        <v>1.42</v>
      </c>
      <c r="F858">
        <f>AVERAGE(E604:E858)</f>
        <v>1.5548235294117647</v>
      </c>
      <c r="G858">
        <v>2.2257049437615199</v>
      </c>
      <c r="H858">
        <f>AVERAGE(G604:G858)</f>
        <v>2.0907542766605491</v>
      </c>
      <c r="I858">
        <v>3.16146456506879</v>
      </c>
      <c r="J858">
        <f>AVERAGE(I604:I858)</f>
        <v>3.2170574801804941</v>
      </c>
      <c r="K858">
        <v>1.55</v>
      </c>
      <c r="L858">
        <f>AVERAGE(K604:K858)</f>
        <v>0.34615686274509788</v>
      </c>
      <c r="M858">
        <v>2.6718773467890502</v>
      </c>
      <c r="N858">
        <f>AVERAGE(M604:M858)</f>
        <v>6.0094457061497266</v>
      </c>
      <c r="O858">
        <v>1</v>
      </c>
      <c r="P858">
        <f>AVERAGE(O604:O858)</f>
        <v>2.1136726833019606</v>
      </c>
      <c r="Q858">
        <v>1.068144784</v>
      </c>
      <c r="R858">
        <f t="shared" si="1738"/>
        <v>2.0975188627254888</v>
      </c>
      <c r="S858">
        <v>4</v>
      </c>
      <c r="T858">
        <f t="shared" ref="T858:V858" si="1811">AVERAGE(S604:S858)</f>
        <v>4</v>
      </c>
      <c r="U858">
        <v>2.9794610100000001</v>
      </c>
      <c r="V858">
        <f t="shared" si="1811"/>
        <v>3.9017057028352942</v>
      </c>
      <c r="W858">
        <v>2.9480398800000001</v>
      </c>
      <c r="X858">
        <f t="shared" ref="X858:Z858" si="1812">AVERAGE(W604:W858)</f>
        <v>3.4344807731019609</v>
      </c>
      <c r="Y858">
        <v>2</v>
      </c>
      <c r="Z858">
        <f t="shared" si="1812"/>
        <v>3.3174251705960782</v>
      </c>
      <c r="AA858">
        <v>18688.392619999999</v>
      </c>
      <c r="AB858" t="s">
        <v>870</v>
      </c>
      <c r="AC858">
        <v>857</v>
      </c>
    </row>
    <row r="859" spans="1:29" x14ac:dyDescent="0.3">
      <c r="A859">
        <v>0.08</v>
      </c>
      <c r="B859">
        <f t="shared" ref="B859" si="1813">AVERAGE(A605:A859)</f>
        <v>0.21933333333333344</v>
      </c>
      <c r="C859">
        <v>0.71</v>
      </c>
      <c r="D859">
        <f>AVERAGE(C605:C859)</f>
        <v>1.0484705882352947</v>
      </c>
      <c r="E859">
        <v>1.45</v>
      </c>
      <c r="F859">
        <f>AVERAGE(E605:E859)</f>
        <v>1.5536862745098039</v>
      </c>
      <c r="G859">
        <v>2.2287261313104598</v>
      </c>
      <c r="H859">
        <f>AVERAGE(G605:G859)</f>
        <v>2.0908478793645138</v>
      </c>
      <c r="I859">
        <v>3.16954504689659</v>
      </c>
      <c r="J859">
        <f>AVERAGE(I605:I859)</f>
        <v>3.2108308037041264</v>
      </c>
      <c r="K859">
        <v>1.55</v>
      </c>
      <c r="L859">
        <f>AVERAGE(K605:K859)</f>
        <v>0.35196078431372529</v>
      </c>
      <c r="M859">
        <v>2.5979527110346798</v>
      </c>
      <c r="N859">
        <f>AVERAGE(M605:M859)</f>
        <v>5.9864597433172504</v>
      </c>
      <c r="O859">
        <v>1</v>
      </c>
      <c r="P859">
        <f>AVERAGE(O605:O859)</f>
        <v>2.1019079774196077</v>
      </c>
      <c r="Q859">
        <v>1.0652592700000001</v>
      </c>
      <c r="R859">
        <f t="shared" si="1738"/>
        <v>2.0885737441137247</v>
      </c>
      <c r="S859">
        <v>4</v>
      </c>
      <c r="T859">
        <f t="shared" ref="T859:V859" si="1814">AVERAGE(S605:S859)</f>
        <v>4</v>
      </c>
      <c r="U859">
        <v>2.9774133269999998</v>
      </c>
      <c r="V859">
        <f t="shared" si="1814"/>
        <v>3.8976955590196076</v>
      </c>
      <c r="W859">
        <v>2.942859592</v>
      </c>
      <c r="X859">
        <f t="shared" ref="X859:Z859" si="1815">AVERAGE(W605:W859)</f>
        <v>3.4273786930352945</v>
      </c>
      <c r="Y859">
        <v>2</v>
      </c>
      <c r="Z859">
        <f t="shared" si="1815"/>
        <v>3.3068533782274505</v>
      </c>
      <c r="AA859">
        <v>18686.936310000001</v>
      </c>
      <c r="AB859" t="s">
        <v>871</v>
      </c>
      <c r="AC859">
        <v>858</v>
      </c>
    </row>
    <row r="860" spans="1:29" x14ac:dyDescent="0.3">
      <c r="A860">
        <v>0.08</v>
      </c>
      <c r="B860">
        <f t="shared" ref="B860" si="1816">AVERAGE(A606:A860)</f>
        <v>0.21541176470588244</v>
      </c>
      <c r="C860">
        <v>0.75</v>
      </c>
      <c r="D860">
        <f>AVERAGE(C606:C860)</f>
        <v>1.044588235294118</v>
      </c>
      <c r="E860">
        <v>1.44</v>
      </c>
      <c r="F860">
        <f>AVERAGE(E606:E860)</f>
        <v>1.5520392156862743</v>
      </c>
      <c r="G860">
        <v>2.19959979074024</v>
      </c>
      <c r="H860">
        <f>AVERAGE(G606:G860)</f>
        <v>2.0909309831788878</v>
      </c>
      <c r="I860">
        <v>3.1591427824072298</v>
      </c>
      <c r="J860">
        <f>AVERAGE(I606:I860)</f>
        <v>3.2046425517847599</v>
      </c>
      <c r="K860">
        <v>1.55</v>
      </c>
      <c r="L860">
        <f>AVERAGE(K606:K860)</f>
        <v>0.35776470588235271</v>
      </c>
      <c r="M860">
        <v>2.5511425208325398</v>
      </c>
      <c r="N860">
        <f>AVERAGE(M606:M860)</f>
        <v>5.9632533656458149</v>
      </c>
      <c r="O860">
        <v>1</v>
      </c>
      <c r="P860">
        <f>AVERAGE(O606:O860)</f>
        <v>2.0901432715372548</v>
      </c>
      <c r="Q860">
        <v>1.0623737550000001</v>
      </c>
      <c r="R860">
        <f t="shared" si="1738"/>
        <v>2.0796663835254896</v>
      </c>
      <c r="S860">
        <v>4</v>
      </c>
      <c r="T860">
        <f t="shared" ref="T860:V860" si="1817">AVERAGE(S606:S860)</f>
        <v>4</v>
      </c>
      <c r="U860">
        <v>2.975365644</v>
      </c>
      <c r="V860">
        <f t="shared" si="1817"/>
        <v>3.8936773850745099</v>
      </c>
      <c r="W860">
        <v>2.9376793050000001</v>
      </c>
      <c r="X860">
        <f t="shared" ref="X860:Z860" si="1818">AVERAGE(W606:W860)</f>
        <v>3.4203631419372549</v>
      </c>
      <c r="Y860">
        <v>2</v>
      </c>
      <c r="Z860">
        <f t="shared" si="1818"/>
        <v>3.2963801979686269</v>
      </c>
      <c r="AA860">
        <v>18685.47999</v>
      </c>
      <c r="AB860" t="s">
        <v>872</v>
      </c>
      <c r="AC860">
        <v>859</v>
      </c>
    </row>
    <row r="861" spans="1:29" x14ac:dyDescent="0.3">
      <c r="A861">
        <v>0.09</v>
      </c>
      <c r="B861">
        <f t="shared" ref="B861" si="1819">AVERAGE(A607:A861)</f>
        <v>0.21160784313725498</v>
      </c>
      <c r="C861">
        <v>0.81</v>
      </c>
      <c r="D861">
        <f>AVERAGE(C607:C861)</f>
        <v>1.0409411764705891</v>
      </c>
      <c r="E861">
        <v>1.54</v>
      </c>
      <c r="F861">
        <f>AVERAGE(E607:E861)</f>
        <v>1.5507843137254902</v>
      </c>
      <c r="G861">
        <v>2.1704734501700198</v>
      </c>
      <c r="H861">
        <f>AVERAGE(G607:G861)</f>
        <v>2.0909569765215554</v>
      </c>
      <c r="I861">
        <v>3.1487405179178598</v>
      </c>
      <c r="J861">
        <f>AVERAGE(I607:I861)</f>
        <v>3.1984927244223935</v>
      </c>
      <c r="K861">
        <v>1.55</v>
      </c>
      <c r="L861">
        <f>AVERAGE(K607:K861)</f>
        <v>0.36356862745098012</v>
      </c>
      <c r="M861">
        <v>2.5043323306304002</v>
      </c>
      <c r="N861">
        <f>AVERAGE(M607:M861)</f>
        <v>5.939826573135421</v>
      </c>
      <c r="O861">
        <v>1</v>
      </c>
      <c r="P861">
        <f>AVERAGE(O607:O861)</f>
        <v>2.0783785656549019</v>
      </c>
      <c r="Q861">
        <v>1.0594882409999999</v>
      </c>
      <c r="R861">
        <f t="shared" si="1738"/>
        <v>2.0707967809647059</v>
      </c>
      <c r="S861">
        <v>4</v>
      </c>
      <c r="T861">
        <f t="shared" ref="T861:V861" si="1820">AVERAGE(S607:S861)</f>
        <v>4</v>
      </c>
      <c r="U861">
        <v>2.9733179609999998</v>
      </c>
      <c r="V861">
        <f t="shared" si="1820"/>
        <v>3.8896511810000001</v>
      </c>
      <c r="W861">
        <v>2.932499017</v>
      </c>
      <c r="X861">
        <f t="shared" ref="X861:Z861" si="1821">AVERAGE(W607:W861)</f>
        <v>3.4134341198078433</v>
      </c>
      <c r="Y861">
        <v>2</v>
      </c>
      <c r="Z861">
        <f t="shared" si="1821"/>
        <v>3.286005629819607</v>
      </c>
      <c r="AA861">
        <v>18684.023669999999</v>
      </c>
      <c r="AB861" t="s">
        <v>873</v>
      </c>
      <c r="AC861">
        <v>860</v>
      </c>
    </row>
    <row r="862" spans="1:29" x14ac:dyDescent="0.3">
      <c r="A862">
        <v>0.08</v>
      </c>
      <c r="B862">
        <f t="shared" ref="B862" si="1822">AVERAGE(A608:A862)</f>
        <v>0.20835294117647066</v>
      </c>
      <c r="C862">
        <v>0.62</v>
      </c>
      <c r="D862">
        <f>AVERAGE(C608:C862)</f>
        <v>1.0372549019607853</v>
      </c>
      <c r="E862">
        <v>1.38</v>
      </c>
      <c r="F862">
        <f>AVERAGE(E608:E862)</f>
        <v>1.5494509803921568</v>
      </c>
      <c r="G862">
        <v>2.2910619931991398</v>
      </c>
      <c r="H862">
        <f>AVERAGE(G608:G862)</f>
        <v>2.0911572196321404</v>
      </c>
      <c r="I862">
        <v>3.1383382534285</v>
      </c>
      <c r="J862">
        <f>AVERAGE(I608:I862)</f>
        <v>3.1923813216170283</v>
      </c>
      <c r="K862">
        <v>1.56</v>
      </c>
      <c r="L862">
        <f>AVERAGE(K608:K862)</f>
        <v>0.36941176470588216</v>
      </c>
      <c r="M862">
        <v>2.4575221404282601</v>
      </c>
      <c r="N862">
        <f>AVERAGE(M608:M862)</f>
        <v>5.9161793657860677</v>
      </c>
      <c r="O862">
        <v>1</v>
      </c>
      <c r="P862">
        <f>AVERAGE(O608:O862)</f>
        <v>2.066613859772549</v>
      </c>
      <c r="Q862">
        <v>1.0566027259999999</v>
      </c>
      <c r="R862">
        <f t="shared" si="1738"/>
        <v>2.0619649364274513</v>
      </c>
      <c r="S862">
        <v>4</v>
      </c>
      <c r="T862">
        <f t="shared" ref="T862:V862" si="1823">AVERAGE(S608:S862)</f>
        <v>4</v>
      </c>
      <c r="U862">
        <v>2.9712702769999999</v>
      </c>
      <c r="V862">
        <f t="shared" si="1823"/>
        <v>3.8856169467921573</v>
      </c>
      <c r="W862">
        <v>2.9273187300000001</v>
      </c>
      <c r="X862">
        <f t="shared" ref="X862:Z862" si="1824">AVERAGE(W608:W862)</f>
        <v>3.406591626650981</v>
      </c>
      <c r="Y862">
        <v>2</v>
      </c>
      <c r="Z862">
        <f t="shared" si="1824"/>
        <v>3.2757296737843129</v>
      </c>
      <c r="AA862">
        <v>18682.567360000001</v>
      </c>
      <c r="AB862" t="s">
        <v>874</v>
      </c>
      <c r="AC862">
        <v>861</v>
      </c>
    </row>
    <row r="863" spans="1:29" x14ac:dyDescent="0.3">
      <c r="A863">
        <v>0.08</v>
      </c>
      <c r="B863">
        <f t="shared" ref="B863" si="1825">AVERAGE(A609:A863)</f>
        <v>0.20470588235294121</v>
      </c>
      <c r="C863">
        <v>0.59</v>
      </c>
      <c r="D863">
        <f>AVERAGE(C609:C863)</f>
        <v>1.0328627450980399</v>
      </c>
      <c r="E863">
        <v>1.37</v>
      </c>
      <c r="F863">
        <f>AVERAGE(E609:E863)</f>
        <v>1.5476470588235294</v>
      </c>
      <c r="G863">
        <v>2.21333115354438</v>
      </c>
      <c r="H863">
        <f>AVERAGE(G609:G863)</f>
        <v>2.0913218731995569</v>
      </c>
      <c r="I863">
        <v>3.1279359889391301</v>
      </c>
      <c r="J863">
        <f>AVERAGE(I609:I863)</f>
        <v>3.1863083433686636</v>
      </c>
      <c r="K863">
        <v>1.55</v>
      </c>
      <c r="L863">
        <f>AVERAGE(K609:K863)</f>
        <v>0.37521568627450963</v>
      </c>
      <c r="M863">
        <v>2.4107119502261201</v>
      </c>
      <c r="N863">
        <f>AVERAGE(M609:M863)</f>
        <v>5.892311743597757</v>
      </c>
      <c r="O863">
        <v>1</v>
      </c>
      <c r="P863">
        <f>AVERAGE(O609:O863)</f>
        <v>2.0548491538901961</v>
      </c>
      <c r="Q863">
        <v>1.053717212</v>
      </c>
      <c r="R863">
        <f t="shared" si="1738"/>
        <v>2.0531708499215688</v>
      </c>
      <c r="S863">
        <v>4</v>
      </c>
      <c r="T863">
        <f t="shared" ref="T863:V863" si="1826">AVERAGE(S609:S863)</f>
        <v>4</v>
      </c>
      <c r="U863">
        <v>2.9692225940000001</v>
      </c>
      <c r="V863">
        <f t="shared" si="1826"/>
        <v>3.8815746824549024</v>
      </c>
      <c r="W863">
        <v>2.9221384420000001</v>
      </c>
      <c r="X863">
        <f t="shared" ref="X863:Z863" si="1827">AVERAGE(W609:W863)</f>
        <v>3.3998356624588242</v>
      </c>
      <c r="Y863">
        <v>2</v>
      </c>
      <c r="Z863">
        <f t="shared" si="1827"/>
        <v>3.2655523298588229</v>
      </c>
      <c r="AA863">
        <v>18681.11104</v>
      </c>
      <c r="AB863" t="s">
        <v>875</v>
      </c>
      <c r="AC863">
        <v>862</v>
      </c>
    </row>
    <row r="864" spans="1:29" x14ac:dyDescent="0.3">
      <c r="A864">
        <v>0.06</v>
      </c>
      <c r="B864">
        <f t="shared" ref="B864" si="1828">AVERAGE(A610:A864)</f>
        <v>0.20050980392156867</v>
      </c>
      <c r="C864">
        <v>0.61</v>
      </c>
      <c r="D864">
        <f>AVERAGE(C610:C864)</f>
        <v>1.0279607843137262</v>
      </c>
      <c r="E864">
        <v>1.37</v>
      </c>
      <c r="F864">
        <f>AVERAGE(E610:E864)</f>
        <v>1.5452941176470587</v>
      </c>
      <c r="G864">
        <v>2.1842453570494098</v>
      </c>
      <c r="H864">
        <f>AVERAGE(G610:G864)</f>
        <v>2.0913813993903627</v>
      </c>
      <c r="I864">
        <v>3.1175337244497401</v>
      </c>
      <c r="J864">
        <f>AVERAGE(I610:I864)</f>
        <v>3.1803277837893518</v>
      </c>
      <c r="K864">
        <v>1.55</v>
      </c>
      <c r="L864">
        <f>AVERAGE(K610:K864)</f>
        <v>0.38101960784313704</v>
      </c>
      <c r="M864">
        <v>2.3639017600238699</v>
      </c>
      <c r="N864">
        <f>AVERAGE(M610:M864)</f>
        <v>5.868331338984957</v>
      </c>
      <c r="O864">
        <v>1</v>
      </c>
      <c r="P864">
        <f>AVERAGE(O610:O864)</f>
        <v>2.0430844480078427</v>
      </c>
      <c r="Q864">
        <v>1.0508316980000001</v>
      </c>
      <c r="R864">
        <f t="shared" si="1738"/>
        <v>2.0444145214431377</v>
      </c>
      <c r="S864">
        <v>4</v>
      </c>
      <c r="T864">
        <f t="shared" ref="T864:V864" si="1829">AVERAGE(S610:S864)</f>
        <v>4</v>
      </c>
      <c r="U864">
        <v>2.9671749109999999</v>
      </c>
      <c r="V864">
        <f t="shared" si="1829"/>
        <v>3.877524387988236</v>
      </c>
      <c r="W864">
        <v>2.9169581550000001</v>
      </c>
      <c r="X864">
        <f t="shared" ref="X864:Z864" si="1830">AVERAGE(W610:W864)</f>
        <v>3.3931662272392162</v>
      </c>
      <c r="Y864">
        <v>2</v>
      </c>
      <c r="Z864">
        <f t="shared" si="1830"/>
        <v>3.2554735980431371</v>
      </c>
      <c r="AA864">
        <v>18679.654719999999</v>
      </c>
      <c r="AB864" t="s">
        <v>876</v>
      </c>
      <c r="AC864">
        <v>863</v>
      </c>
    </row>
    <row r="865" spans="1:29" x14ac:dyDescent="0.3">
      <c r="A865">
        <v>7.0000000000000007E-2</v>
      </c>
      <c r="B865">
        <f t="shared" ref="B865" si="1831">AVERAGE(A611:A865)</f>
        <v>0.19654901960784316</v>
      </c>
      <c r="C865">
        <v>0.59</v>
      </c>
      <c r="D865">
        <f>AVERAGE(C611:C865)</f>
        <v>1.0230588235294122</v>
      </c>
      <c r="E865">
        <v>1.34</v>
      </c>
      <c r="F865">
        <f>AVERAGE(E611:E865)</f>
        <v>1.542862745098039</v>
      </c>
      <c r="G865">
        <v>2.1599734065742302</v>
      </c>
      <c r="H865">
        <f>AVERAGE(G611:G865)</f>
        <v>2.0911160788929943</v>
      </c>
      <c r="I865">
        <v>3.1071314599603799</v>
      </c>
      <c r="J865">
        <f>AVERAGE(I611:I865)</f>
        <v>3.1744655244728603</v>
      </c>
      <c r="K865">
        <v>1.55</v>
      </c>
      <c r="L865">
        <f>AVERAGE(K611:K865)</f>
        <v>0.38682352941176451</v>
      </c>
      <c r="M865">
        <v>2.3170915698217298</v>
      </c>
      <c r="N865">
        <f>AVERAGE(M611:M865)</f>
        <v>5.8442897445810438</v>
      </c>
      <c r="O865">
        <v>1</v>
      </c>
      <c r="P865">
        <f>AVERAGE(O611:O865)</f>
        <v>2.0313197421254898</v>
      </c>
      <c r="Q865">
        <v>1.0479461830000001</v>
      </c>
      <c r="R865">
        <f t="shared" si="1738"/>
        <v>2.0356959509882362</v>
      </c>
      <c r="S865">
        <v>4</v>
      </c>
      <c r="T865">
        <f t="shared" ref="T865:V865" si="1832">AVERAGE(S611:S865)</f>
        <v>4</v>
      </c>
      <c r="U865">
        <v>2.9651272280000001</v>
      </c>
      <c r="V865">
        <f t="shared" si="1832"/>
        <v>3.8734660633921574</v>
      </c>
      <c r="W865">
        <v>2.9117778680000002</v>
      </c>
      <c r="X865">
        <f t="shared" ref="X865:Z865" si="1833">AVERAGE(W611:W865)</f>
        <v>3.3865833209921568</v>
      </c>
      <c r="Y865">
        <v>2</v>
      </c>
      <c r="Z865">
        <f t="shared" si="1833"/>
        <v>3.2454934783372544</v>
      </c>
      <c r="AA865">
        <v>18678.198400000001</v>
      </c>
      <c r="AB865" t="s">
        <v>877</v>
      </c>
      <c r="AC865">
        <v>864</v>
      </c>
    </row>
    <row r="866" spans="1:29" x14ac:dyDescent="0.3">
      <c r="A866">
        <v>0.06</v>
      </c>
      <c r="B866">
        <f t="shared" ref="B866" si="1834">AVERAGE(A612:A866)</f>
        <v>0.19223529411764706</v>
      </c>
      <c r="C866">
        <v>0.56000000000000005</v>
      </c>
      <c r="D866">
        <f>AVERAGE(C612:C866)</f>
        <v>1.0178431372549022</v>
      </c>
      <c r="E866">
        <v>1.29</v>
      </c>
      <c r="F866">
        <f>AVERAGE(E612:E866)</f>
        <v>1.5401176470588231</v>
      </c>
      <c r="G866">
        <v>2.1245252419565799</v>
      </c>
      <c r="H866">
        <f>AVERAGE(G612:G866)</f>
        <v>2.0904833040985351</v>
      </c>
      <c r="I866">
        <v>3.0967291954710201</v>
      </c>
      <c r="J866">
        <f>AVERAGE(I612:I866)</f>
        <v>3.1687215654191889</v>
      </c>
      <c r="K866">
        <v>1.55</v>
      </c>
      <c r="L866">
        <f>AVERAGE(K612:K866)</f>
        <v>0.39262745098039192</v>
      </c>
      <c r="M866">
        <v>2.2702813796195902</v>
      </c>
      <c r="N866">
        <f>AVERAGE(M612:M866)</f>
        <v>5.8201869603860157</v>
      </c>
      <c r="O866">
        <v>1</v>
      </c>
      <c r="P866">
        <f>AVERAGE(O612:O866)</f>
        <v>2.0195550362431369</v>
      </c>
      <c r="Q866">
        <v>1.0450606689999999</v>
      </c>
      <c r="R866">
        <f t="shared" si="1738"/>
        <v>2.0270151385607851</v>
      </c>
      <c r="S866">
        <v>4</v>
      </c>
      <c r="T866">
        <f t="shared" ref="T866:V866" si="1835">AVERAGE(S612:S866)</f>
        <v>4</v>
      </c>
      <c r="U866">
        <v>2.9630795440000002</v>
      </c>
      <c r="V866">
        <f t="shared" si="1835"/>
        <v>3.8693997086627459</v>
      </c>
      <c r="W866">
        <v>2.9065975800000001</v>
      </c>
      <c r="X866">
        <f t="shared" ref="X866:Z866" si="1836">AVERAGE(W612:W866)</f>
        <v>3.3800869437098044</v>
      </c>
      <c r="Y866">
        <v>2</v>
      </c>
      <c r="Z866">
        <f t="shared" si="1836"/>
        <v>3.2356119707450981</v>
      </c>
      <c r="AA866">
        <v>18676.74209</v>
      </c>
      <c r="AB866" t="s">
        <v>878</v>
      </c>
      <c r="AC866">
        <v>865</v>
      </c>
    </row>
    <row r="867" spans="1:29" x14ac:dyDescent="0.3">
      <c r="A867">
        <v>7.0000000000000007E-2</v>
      </c>
      <c r="B867">
        <f t="shared" ref="B867" si="1837">AVERAGE(A613:A867)</f>
        <v>0.18792156862745094</v>
      </c>
      <c r="C867">
        <v>0.56999999999999995</v>
      </c>
      <c r="D867">
        <f>AVERAGE(C613:C867)</f>
        <v>1.0128235294117653</v>
      </c>
      <c r="E867">
        <v>1.29</v>
      </c>
      <c r="F867">
        <f>AVERAGE(E613:E867)</f>
        <v>1.5375686274509803</v>
      </c>
      <c r="G867">
        <v>2.0657154067486401</v>
      </c>
      <c r="H867">
        <f>AVERAGE(G613:G867)</f>
        <v>2.0896291140311924</v>
      </c>
      <c r="I867">
        <v>3.0863269309816501</v>
      </c>
      <c r="J867">
        <f>AVERAGE(I613:I867)</f>
        <v>3.1630959066283375</v>
      </c>
      <c r="K867">
        <v>1.55</v>
      </c>
      <c r="L867">
        <f>AVERAGE(K613:K867)</f>
        <v>0.39843137254901934</v>
      </c>
      <c r="M867">
        <v>2.2234711894174501</v>
      </c>
      <c r="N867">
        <f>AVERAGE(M613:M867)</f>
        <v>5.7960229863998745</v>
      </c>
      <c r="O867">
        <v>1</v>
      </c>
      <c r="P867">
        <f>AVERAGE(O613:O867)</f>
        <v>2.007790330360784</v>
      </c>
      <c r="Q867">
        <v>1.042175155</v>
      </c>
      <c r="R867">
        <f t="shared" si="1738"/>
        <v>2.0183720841607844</v>
      </c>
      <c r="S867">
        <v>4</v>
      </c>
      <c r="T867">
        <f t="shared" ref="T867:V867" si="1838">AVERAGE(S613:S867)</f>
        <v>4</v>
      </c>
      <c r="U867">
        <v>2.9610318609999999</v>
      </c>
      <c r="V867">
        <f t="shared" si="1838"/>
        <v>3.8653253238039227</v>
      </c>
      <c r="W867">
        <v>2.9014172930000002</v>
      </c>
      <c r="X867">
        <f t="shared" ref="X867:Z867" si="1839">AVERAGE(W613:W867)</f>
        <v>3.3736770954000002</v>
      </c>
      <c r="Y867">
        <v>2</v>
      </c>
      <c r="Z867">
        <f t="shared" si="1839"/>
        <v>3.2258290752627445</v>
      </c>
      <c r="AA867">
        <v>18675.285769999999</v>
      </c>
      <c r="AB867" t="s">
        <v>879</v>
      </c>
      <c r="AC867">
        <v>866</v>
      </c>
    </row>
    <row r="868" spans="1:29" x14ac:dyDescent="0.3">
      <c r="A868">
        <v>0.08</v>
      </c>
      <c r="B868">
        <f t="shared" ref="B868" si="1840">AVERAGE(A614:A868)</f>
        <v>0.18419607843137248</v>
      </c>
      <c r="C868">
        <v>0.56999999999999995</v>
      </c>
      <c r="D868">
        <f>AVERAGE(C614:C868)</f>
        <v>1.0079215686274519</v>
      </c>
      <c r="E868">
        <v>1.3</v>
      </c>
      <c r="F868">
        <f>AVERAGE(E614:E868)</f>
        <v>1.5351372549019608</v>
      </c>
      <c r="G868">
        <v>2.0770154329061099</v>
      </c>
      <c r="H868">
        <f>AVERAGE(G614:G868)</f>
        <v>2.0889526460074146</v>
      </c>
      <c r="I868">
        <v>3.0759246664922899</v>
      </c>
      <c r="J868">
        <f>AVERAGE(I614:I868)</f>
        <v>3.157588548100307</v>
      </c>
      <c r="K868">
        <v>1.55</v>
      </c>
      <c r="L868">
        <f>AVERAGE(K614:K868)</f>
        <v>0.40423529411764675</v>
      </c>
      <c r="M868">
        <v>2.1766609992153199</v>
      </c>
      <c r="N868">
        <f>AVERAGE(M614:M868)</f>
        <v>5.7717978226226183</v>
      </c>
      <c r="O868">
        <v>1</v>
      </c>
      <c r="P868">
        <f>AVERAGE(O614:O868)</f>
        <v>1.9960256244784311</v>
      </c>
      <c r="Q868">
        <v>1.03928964</v>
      </c>
      <c r="R868">
        <f t="shared" si="1738"/>
        <v>2.0097667877843142</v>
      </c>
      <c r="S868">
        <v>4</v>
      </c>
      <c r="T868">
        <f t="shared" ref="T868:V868" si="1841">AVERAGE(S614:S868)</f>
        <v>4</v>
      </c>
      <c r="U868">
        <v>2.9589841780000001</v>
      </c>
      <c r="V868">
        <f t="shared" si="1841"/>
        <v>3.8612429088156874</v>
      </c>
      <c r="W868">
        <v>2.8962370050000001</v>
      </c>
      <c r="X868">
        <f t="shared" ref="X868:Z868" si="1842">AVERAGE(W614:W868)</f>
        <v>3.3673537760588239</v>
      </c>
      <c r="Y868">
        <v>2</v>
      </c>
      <c r="Z868">
        <f t="shared" si="1842"/>
        <v>3.216144791890196</v>
      </c>
      <c r="AA868">
        <v>18673.829450000001</v>
      </c>
      <c r="AB868" t="s">
        <v>880</v>
      </c>
      <c r="AC868">
        <v>867</v>
      </c>
    </row>
    <row r="869" spans="1:29" x14ac:dyDescent="0.3">
      <c r="A869">
        <v>0.06</v>
      </c>
      <c r="B869">
        <f t="shared" ref="B869" si="1843">AVERAGE(A615:A869)</f>
        <v>0.18031372549019603</v>
      </c>
      <c r="C869">
        <v>0.5</v>
      </c>
      <c r="D869">
        <f>AVERAGE(C615:C869)</f>
        <v>1.002627450980393</v>
      </c>
      <c r="E869">
        <v>1.2</v>
      </c>
      <c r="F869">
        <f>AVERAGE(E615:E869)</f>
        <v>1.5321176470588236</v>
      </c>
      <c r="G869">
        <v>2.0515298849071102</v>
      </c>
      <c r="H869">
        <f>AVERAGE(G615:G869)</f>
        <v>2.0882135475168542</v>
      </c>
      <c r="I869">
        <v>3.0655224020028999</v>
      </c>
      <c r="J869">
        <f>AVERAGE(I615:I869)</f>
        <v>3.1521994898350965</v>
      </c>
      <c r="K869">
        <v>1.55</v>
      </c>
      <c r="L869">
        <f>AVERAGE(K615:K869)</f>
        <v>0.41003921568627422</v>
      </c>
      <c r="M869">
        <v>2.1298508090130599</v>
      </c>
      <c r="N869">
        <f>AVERAGE(M615:M869)</f>
        <v>5.747511469054249</v>
      </c>
      <c r="O869">
        <v>1</v>
      </c>
      <c r="P869">
        <f>AVERAGE(O615:O869)</f>
        <v>1.9842609185960782</v>
      </c>
      <c r="Q869">
        <v>1.0364041260000001</v>
      </c>
      <c r="R869">
        <f t="shared" si="1738"/>
        <v>2.0011992494392161</v>
      </c>
      <c r="S869">
        <v>4</v>
      </c>
      <c r="T869">
        <f t="shared" ref="T869:V869" si="1844">AVERAGE(S615:S869)</f>
        <v>4</v>
      </c>
      <c r="U869">
        <v>2.9569364949999999</v>
      </c>
      <c r="V869">
        <f t="shared" si="1844"/>
        <v>3.8571524636980405</v>
      </c>
      <c r="W869">
        <v>2.8910567180000002</v>
      </c>
      <c r="X869">
        <f t="shared" ref="X869:Z869" si="1845">AVERAGE(W615:W869)</f>
        <v>3.3611169856862748</v>
      </c>
      <c r="Y869">
        <v>2</v>
      </c>
      <c r="Z869">
        <f t="shared" si="1845"/>
        <v>3.2065591206274506</v>
      </c>
      <c r="AA869">
        <v>18672.37314</v>
      </c>
      <c r="AB869" t="s">
        <v>881</v>
      </c>
      <c r="AC869">
        <v>868</v>
      </c>
    </row>
    <row r="870" spans="1:29" x14ac:dyDescent="0.3">
      <c r="A870">
        <v>7.0000000000000007E-2</v>
      </c>
      <c r="B870">
        <f t="shared" ref="B870" si="1846">AVERAGE(A616:A870)</f>
        <v>0.17631372549019605</v>
      </c>
      <c r="C870">
        <v>0.46</v>
      </c>
      <c r="D870">
        <f>AVERAGE(C616:C870)</f>
        <v>0.99698039215686363</v>
      </c>
      <c r="E870">
        <v>1.1599999999999999</v>
      </c>
      <c r="F870">
        <f>AVERAGE(E616:E870)</f>
        <v>1.5287058823529411</v>
      </c>
      <c r="G870">
        <v>2.02604433690817</v>
      </c>
      <c r="H870">
        <f>AVERAGE(G616:G870)</f>
        <v>2.0873745057008084</v>
      </c>
      <c r="I870">
        <v>3.05512013751353</v>
      </c>
      <c r="J870">
        <f>AVERAGE(I616:I870)</f>
        <v>3.1469287318327073</v>
      </c>
      <c r="K870">
        <v>1.55</v>
      </c>
      <c r="L870">
        <f>AVERAGE(K616:K870)</f>
        <v>0.41584313725490163</v>
      </c>
      <c r="M870">
        <v>2.0830406188109198</v>
      </c>
      <c r="N870">
        <f>AVERAGE(M616:M870)</f>
        <v>5.723163925694764</v>
      </c>
      <c r="O870">
        <v>1</v>
      </c>
      <c r="P870">
        <f>AVERAGE(O616:O870)</f>
        <v>1.9724962127137253</v>
      </c>
      <c r="Q870">
        <v>1.0335186119999999</v>
      </c>
      <c r="R870">
        <f t="shared" si="1738"/>
        <v>1.9926694691215689</v>
      </c>
      <c r="S870">
        <v>4</v>
      </c>
      <c r="T870">
        <f t="shared" ref="T870:V870" si="1847">AVERAGE(S616:S870)</f>
        <v>4</v>
      </c>
      <c r="U870">
        <v>2.954888811</v>
      </c>
      <c r="V870">
        <f t="shared" si="1847"/>
        <v>3.8530539884470603</v>
      </c>
      <c r="W870">
        <v>2.8858764300000002</v>
      </c>
      <c r="X870">
        <f t="shared" ref="X870:Z870" si="1848">AVERAGE(W616:W870)</f>
        <v>3.3549667242823533</v>
      </c>
      <c r="Y870">
        <v>2</v>
      </c>
      <c r="Z870">
        <f t="shared" si="1848"/>
        <v>3.1970720614784311</v>
      </c>
      <c r="AA870">
        <v>18670.916819999999</v>
      </c>
      <c r="AB870" t="s">
        <v>882</v>
      </c>
      <c r="AC870">
        <v>869</v>
      </c>
    </row>
    <row r="871" spans="1:29" x14ac:dyDescent="0.3">
      <c r="A871">
        <v>7.0000000000000007E-2</v>
      </c>
      <c r="B871">
        <f t="shared" ref="B871" si="1849">AVERAGE(A617:A871)</f>
        <v>0.17223529411764707</v>
      </c>
      <c r="C871">
        <v>0.46</v>
      </c>
      <c r="D871">
        <f>AVERAGE(C617:C871)</f>
        <v>0.9911764705882361</v>
      </c>
      <c r="E871">
        <v>1.1499999999999999</v>
      </c>
      <c r="F871">
        <f>AVERAGE(E617:E871)</f>
        <v>1.5251764705882354</v>
      </c>
      <c r="G871">
        <v>1.97223515563691</v>
      </c>
      <c r="H871">
        <f>AVERAGE(G617:G871)</f>
        <v>2.086275404799657</v>
      </c>
      <c r="I871">
        <v>3.0447178730241702</v>
      </c>
      <c r="J871">
        <f>AVERAGE(I617:I871)</f>
        <v>3.1417762740931368</v>
      </c>
      <c r="K871">
        <v>1.55</v>
      </c>
      <c r="L871">
        <f>AVERAGE(K617:K871)</f>
        <v>0.4216470588235291</v>
      </c>
      <c r="M871">
        <v>2.0362304286087798</v>
      </c>
      <c r="N871">
        <f>AVERAGE(M617:M871)</f>
        <v>5.6987551925441675</v>
      </c>
      <c r="O871">
        <v>1</v>
      </c>
      <c r="P871">
        <f>AVERAGE(O617:O871)</f>
        <v>1.9607315068313724</v>
      </c>
      <c r="Q871">
        <v>1.0306330969999999</v>
      </c>
      <c r="R871">
        <f t="shared" si="1738"/>
        <v>1.9841774468274516</v>
      </c>
      <c r="S871">
        <v>4</v>
      </c>
      <c r="T871">
        <f t="shared" ref="T871:V871" si="1850">AVERAGE(S617:S871)</f>
        <v>4</v>
      </c>
      <c r="U871">
        <v>2.9528411280000002</v>
      </c>
      <c r="V871">
        <f t="shared" si="1850"/>
        <v>3.8489474830666683</v>
      </c>
      <c r="W871">
        <v>2.8806961430000002</v>
      </c>
      <c r="X871">
        <f t="shared" ref="X871:Z871" si="1851">AVERAGE(W617:W871)</f>
        <v>3.3489029918509807</v>
      </c>
      <c r="Y871">
        <v>2</v>
      </c>
      <c r="Z871">
        <f t="shared" si="1851"/>
        <v>3.1876836144392158</v>
      </c>
      <c r="AA871">
        <v>18669.460500000001</v>
      </c>
      <c r="AB871" t="s">
        <v>883</v>
      </c>
      <c r="AC871">
        <v>870</v>
      </c>
    </row>
    <row r="872" spans="1:29" x14ac:dyDescent="0.3">
      <c r="A872">
        <v>7.0000000000000007E-2</v>
      </c>
      <c r="B872">
        <f t="shared" ref="B872" si="1852">AVERAGE(A618:A872)</f>
        <v>0.16807843137254891</v>
      </c>
      <c r="C872">
        <v>0.48</v>
      </c>
      <c r="D872">
        <f>AVERAGE(C618:C872)</f>
        <v>0.98560784313725558</v>
      </c>
      <c r="E872">
        <v>1.18</v>
      </c>
      <c r="F872">
        <f>AVERAGE(E618:E872)</f>
        <v>1.5220392156862745</v>
      </c>
      <c r="G872">
        <v>1.9200837038974701</v>
      </c>
      <c r="H872">
        <f>AVERAGE(G618:G872)</f>
        <v>2.0846716186343937</v>
      </c>
      <c r="I872">
        <v>3.03431560853481</v>
      </c>
      <c r="J872">
        <f>AVERAGE(I618:I872)</f>
        <v>3.1367421166163876</v>
      </c>
      <c r="K872">
        <v>1.55</v>
      </c>
      <c r="L872">
        <f>AVERAGE(K618:K872)</f>
        <v>0.42745098039215651</v>
      </c>
      <c r="M872">
        <v>1.9894202384066499</v>
      </c>
      <c r="N872">
        <f>AVERAGE(M618:M872)</f>
        <v>5.6742852696024562</v>
      </c>
      <c r="O872">
        <v>1</v>
      </c>
      <c r="P872">
        <f>AVERAGE(O618:O872)</f>
        <v>1.9489668009490193</v>
      </c>
      <c r="Q872">
        <v>1.027747583</v>
      </c>
      <c r="R872">
        <f t="shared" si="1738"/>
        <v>1.9757231825607848</v>
      </c>
      <c r="S872">
        <v>4</v>
      </c>
      <c r="T872">
        <f t="shared" ref="T872:V872" si="1853">AVERAGE(S618:S872)</f>
        <v>4</v>
      </c>
      <c r="U872">
        <v>2.950793445</v>
      </c>
      <c r="V872">
        <f t="shared" si="1853"/>
        <v>3.8448329475568643</v>
      </c>
      <c r="W872">
        <v>2.8755158559999998</v>
      </c>
      <c r="X872">
        <f t="shared" ref="X872:Z872" si="1854">AVERAGE(W618:W872)</f>
        <v>3.3429257883882353</v>
      </c>
      <c r="Y872">
        <v>2</v>
      </c>
      <c r="Z872">
        <f t="shared" si="1854"/>
        <v>3.1783937795098032</v>
      </c>
      <c r="AA872">
        <v>18668.00419</v>
      </c>
      <c r="AB872" t="s">
        <v>884</v>
      </c>
      <c r="AC872">
        <v>871</v>
      </c>
    </row>
    <row r="873" spans="1:29" x14ac:dyDescent="0.3">
      <c r="A873">
        <v>7.0000000000000007E-2</v>
      </c>
      <c r="B873">
        <f t="shared" ref="B873" si="1855">AVERAGE(A619:A873)</f>
        <v>0.16415686274509791</v>
      </c>
      <c r="C873">
        <v>0.48</v>
      </c>
      <c r="D873">
        <f>AVERAGE(C619:C873)</f>
        <v>0.98027450980392217</v>
      </c>
      <c r="E873">
        <v>1.19</v>
      </c>
      <c r="F873">
        <f>AVERAGE(E619:E873)</f>
        <v>1.5191764705882356</v>
      </c>
      <c r="G873">
        <v>1.9545213183363701</v>
      </c>
      <c r="H873">
        <f>AVERAGE(G619:G873)</f>
        <v>2.0830709303339621</v>
      </c>
      <c r="I873">
        <v>3.02391334404544</v>
      </c>
      <c r="J873">
        <f>AVERAGE(I619:I873)</f>
        <v>3.1318262594024584</v>
      </c>
      <c r="K873">
        <v>1.55</v>
      </c>
      <c r="L873">
        <f>AVERAGE(K619:K873)</f>
        <v>0.43325490196078398</v>
      </c>
      <c r="M873">
        <v>1.9426100482045101</v>
      </c>
      <c r="N873">
        <f>AVERAGE(M619:M873)</f>
        <v>5.6497541568696308</v>
      </c>
      <c r="O873">
        <v>1</v>
      </c>
      <c r="P873">
        <f>AVERAGE(O619:O873)</f>
        <v>1.9372020950666664</v>
      </c>
      <c r="Q873">
        <v>1.0248620690000001</v>
      </c>
      <c r="R873">
        <f t="shared" si="1738"/>
        <v>1.9673066763215692</v>
      </c>
      <c r="S873">
        <v>4</v>
      </c>
      <c r="T873">
        <f t="shared" ref="T873:V873" si="1856">AVERAGE(S619:S873)</f>
        <v>4</v>
      </c>
      <c r="U873">
        <v>2.9487457620000002</v>
      </c>
      <c r="V873">
        <f t="shared" si="1856"/>
        <v>3.8407103819176491</v>
      </c>
      <c r="W873">
        <v>2.8703355679999998</v>
      </c>
      <c r="X873">
        <f t="shared" ref="X873:Z873" si="1857">AVERAGE(W619:W873)</f>
        <v>3.3370351138941179</v>
      </c>
      <c r="Y873">
        <v>2</v>
      </c>
      <c r="Z873">
        <f t="shared" si="1857"/>
        <v>3.1692025566941173</v>
      </c>
      <c r="AA873">
        <v>18666.547869999999</v>
      </c>
      <c r="AB873" t="s">
        <v>885</v>
      </c>
      <c r="AC873">
        <v>872</v>
      </c>
    </row>
    <row r="874" spans="1:29" x14ac:dyDescent="0.3">
      <c r="A874">
        <v>0.06</v>
      </c>
      <c r="B874">
        <f t="shared" ref="B874" si="1858">AVERAGE(A620:A874)</f>
        <v>0.15992156862745086</v>
      </c>
      <c r="C874">
        <v>0.47</v>
      </c>
      <c r="D874">
        <f>AVERAGE(C620:C874)</f>
        <v>0.97443137254902024</v>
      </c>
      <c r="E874">
        <v>1.19</v>
      </c>
      <c r="F874">
        <f>AVERAGE(E620:E874)</f>
        <v>1.5158823529411765</v>
      </c>
      <c r="G874">
        <v>1.9630281629999999</v>
      </c>
      <c r="H874">
        <f>AVERAGE(G620:G874)</f>
        <v>2.0818244791164244</v>
      </c>
      <c r="I874">
        <v>3.01351107955605</v>
      </c>
      <c r="J874">
        <f>AVERAGE(I620:I874)</f>
        <v>3.1270287024513488</v>
      </c>
      <c r="K874">
        <v>1.56</v>
      </c>
      <c r="L874">
        <f>AVERAGE(K620:K874)</f>
        <v>0.43909803921568591</v>
      </c>
      <c r="M874">
        <v>1.8957998580022499</v>
      </c>
      <c r="N874">
        <f>AVERAGE(M620:M874)</f>
        <v>5.6251618543456896</v>
      </c>
      <c r="O874">
        <v>1</v>
      </c>
      <c r="P874">
        <f>AVERAGE(O620:O874)</f>
        <v>1.9254373891843135</v>
      </c>
      <c r="Q874">
        <v>1.0219765540000001</v>
      </c>
      <c r="R874">
        <f t="shared" si="1738"/>
        <v>1.9589279281058829</v>
      </c>
      <c r="S874">
        <v>4</v>
      </c>
      <c r="T874">
        <f t="shared" ref="T874:V874" si="1859">AVERAGE(S620:S874)</f>
        <v>4</v>
      </c>
      <c r="U874">
        <v>2.9466980779999998</v>
      </c>
      <c r="V874">
        <f t="shared" si="1859"/>
        <v>3.8365797861451001</v>
      </c>
      <c r="W874">
        <v>2.8651552809999998</v>
      </c>
      <c r="X874">
        <f t="shared" ref="X874:Z874" si="1860">AVERAGE(W620:W874)</f>
        <v>3.3312309683725494</v>
      </c>
      <c r="Y874">
        <v>2</v>
      </c>
      <c r="Z874">
        <f t="shared" si="1860"/>
        <v>3.1601099459882351</v>
      </c>
      <c r="AA874">
        <v>18665.091550000001</v>
      </c>
      <c r="AB874" t="s">
        <v>886</v>
      </c>
      <c r="AC874">
        <v>873</v>
      </c>
    </row>
    <row r="875" spans="1:29" x14ac:dyDescent="0.3">
      <c r="A875">
        <v>7.0000000000000007E-2</v>
      </c>
      <c r="B875">
        <f t="shared" ref="B875" si="1861">AVERAGE(A621:A875)</f>
        <v>0.15662745098039202</v>
      </c>
      <c r="C875">
        <v>0.46</v>
      </c>
      <c r="D875">
        <f>AVERAGE(C621:C875)</f>
        <v>0.96909803921568705</v>
      </c>
      <c r="E875">
        <v>1.1499999999999999</v>
      </c>
      <c r="F875">
        <f>AVERAGE(E621:E875)</f>
        <v>1.5127843137254902</v>
      </c>
      <c r="G875">
        <v>1.9678825529688699</v>
      </c>
      <c r="H875">
        <f>AVERAGE(G621:G875)</f>
        <v>2.0806922488418049</v>
      </c>
      <c r="I875">
        <v>3.0031088150666898</v>
      </c>
      <c r="J875">
        <f>AVERAGE(I621:I875)</f>
        <v>3.1223494457630592</v>
      </c>
      <c r="K875">
        <v>1.56</v>
      </c>
      <c r="L875">
        <f>AVERAGE(K621:K875)</f>
        <v>0.44494117647058795</v>
      </c>
      <c r="M875">
        <v>1.8489896678001101</v>
      </c>
      <c r="N875">
        <f>AVERAGE(M621:M875)</f>
        <v>5.6005083620306362</v>
      </c>
      <c r="O875">
        <v>1</v>
      </c>
      <c r="P875">
        <f>AVERAGE(O621:O875)</f>
        <v>1.9136726833019606</v>
      </c>
      <c r="Q875">
        <v>1.0190910399999999</v>
      </c>
      <c r="R875">
        <f t="shared" si="1738"/>
        <v>1.950586937921569</v>
      </c>
      <c r="S875">
        <v>4</v>
      </c>
      <c r="T875">
        <f t="shared" ref="T875:V875" si="1862">AVERAGE(S621:S875)</f>
        <v>4</v>
      </c>
      <c r="U875">
        <v>2.944650395</v>
      </c>
      <c r="V875">
        <f t="shared" si="1862"/>
        <v>3.8324411602431394</v>
      </c>
      <c r="W875">
        <v>2.8599749929999998</v>
      </c>
      <c r="X875">
        <f t="shared" ref="X875:Z875" si="1863">AVERAGE(W621:W875)</f>
        <v>3.3255133518156859</v>
      </c>
      <c r="Y875">
        <v>2</v>
      </c>
      <c r="Z875">
        <f t="shared" si="1863"/>
        <v>3.1511159473921562</v>
      </c>
      <c r="AA875">
        <v>18663.63523</v>
      </c>
      <c r="AB875" t="s">
        <v>887</v>
      </c>
      <c r="AC875">
        <v>874</v>
      </c>
    </row>
    <row r="876" spans="1:29" x14ac:dyDescent="0.3">
      <c r="A876">
        <v>0.08</v>
      </c>
      <c r="B876">
        <f t="shared" ref="B876" si="1864">AVERAGE(A622:A876)</f>
        <v>0.1533725490196077</v>
      </c>
      <c r="C876">
        <v>0.46</v>
      </c>
      <c r="D876">
        <f>AVERAGE(C622:C876)</f>
        <v>0.96380392156862837</v>
      </c>
      <c r="E876">
        <v>1.1499999999999999</v>
      </c>
      <c r="F876">
        <f>AVERAGE(E622:E876)</f>
        <v>1.5096078431372546</v>
      </c>
      <c r="G876">
        <v>1.93715668323304</v>
      </c>
      <c r="H876">
        <f>AVERAGE(G622:G876)</f>
        <v>2.0793963360743959</v>
      </c>
      <c r="I876">
        <v>2.9927065505773198</v>
      </c>
      <c r="J876">
        <f>AVERAGE(I622:I876)</f>
        <v>3.1177884893375909</v>
      </c>
      <c r="K876">
        <v>1.57</v>
      </c>
      <c r="L876">
        <f>AVERAGE(K622:K876)</f>
        <v>0.45082352941176435</v>
      </c>
      <c r="M876">
        <v>1.80217947759798</v>
      </c>
      <c r="N876">
        <f>AVERAGE(M622:M876)</f>
        <v>5.5757936799244687</v>
      </c>
      <c r="O876">
        <v>1</v>
      </c>
      <c r="P876">
        <f>AVERAGE(O622:O876)</f>
        <v>1.9019079774196077</v>
      </c>
      <c r="Q876">
        <v>1.0162055249999999</v>
      </c>
      <c r="R876">
        <f t="shared" si="1738"/>
        <v>1.9422837057607845</v>
      </c>
      <c r="S876">
        <v>4</v>
      </c>
      <c r="T876">
        <f t="shared" ref="T876:V876" si="1865">AVERAGE(S622:S876)</f>
        <v>4</v>
      </c>
      <c r="U876">
        <v>2.9426027119999998</v>
      </c>
      <c r="V876">
        <f t="shared" si="1865"/>
        <v>3.8282945042117671</v>
      </c>
      <c r="W876">
        <v>2.8547947059999998</v>
      </c>
      <c r="X876">
        <f t="shared" ref="X876:Z876" si="1866">AVERAGE(W622:W876)</f>
        <v>3.3198822642313726</v>
      </c>
      <c r="Y876">
        <v>2</v>
      </c>
      <c r="Z876">
        <f t="shared" si="1866"/>
        <v>3.1422205609058822</v>
      </c>
      <c r="AA876">
        <v>18662.178919999998</v>
      </c>
      <c r="AB876" t="s">
        <v>888</v>
      </c>
      <c r="AC876">
        <v>875</v>
      </c>
    </row>
    <row r="877" spans="1:29" x14ac:dyDescent="0.3">
      <c r="A877">
        <v>0.08</v>
      </c>
      <c r="B877">
        <f t="shared" ref="B877" si="1867">AVERAGE(A623:A877)</f>
        <v>0.15023529411764688</v>
      </c>
      <c r="C877">
        <v>0.45</v>
      </c>
      <c r="D877">
        <f>AVERAGE(C623:C877)</f>
        <v>0.95866666666666744</v>
      </c>
      <c r="E877">
        <v>1.1200000000000001</v>
      </c>
      <c r="F877">
        <f>AVERAGE(E623:E877)</f>
        <v>1.506470588235294</v>
      </c>
      <c r="G877">
        <v>1.9061300026157499</v>
      </c>
      <c r="H877">
        <f>AVERAGE(G623:G877)</f>
        <v>2.0780314650409708</v>
      </c>
      <c r="I877">
        <v>2.9823042860879601</v>
      </c>
      <c r="J877">
        <f>AVERAGE(I623:I877)</f>
        <v>3.1133458331749426</v>
      </c>
      <c r="K877">
        <v>1.58</v>
      </c>
      <c r="L877">
        <f>AVERAGE(K623:K877)</f>
        <v>0.45674509803921537</v>
      </c>
      <c r="M877">
        <v>1.75536928739584</v>
      </c>
      <c r="N877">
        <f>AVERAGE(M623:M877)</f>
        <v>5.5510178080271864</v>
      </c>
      <c r="O877">
        <v>1</v>
      </c>
      <c r="P877">
        <f>AVERAGE(O623:O877)</f>
        <v>1.8901432715372546</v>
      </c>
      <c r="Q877">
        <v>1.013320011</v>
      </c>
      <c r="R877">
        <f t="shared" si="1738"/>
        <v>1.9340182316274515</v>
      </c>
      <c r="S877">
        <v>4</v>
      </c>
      <c r="T877">
        <f t="shared" ref="T877:V877" si="1868">AVERAGE(S623:S877)</f>
        <v>4</v>
      </c>
      <c r="U877">
        <v>2.9405550279999999</v>
      </c>
      <c r="V877">
        <f t="shared" si="1868"/>
        <v>3.8241398180470614</v>
      </c>
      <c r="W877">
        <v>2.8496144189999999</v>
      </c>
      <c r="X877">
        <f t="shared" ref="X877:Z877" si="1869">AVERAGE(W623:W877)</f>
        <v>3.3143377056196086</v>
      </c>
      <c r="Y877">
        <v>2</v>
      </c>
      <c r="Z877">
        <f t="shared" si="1869"/>
        <v>3.1334237865333328</v>
      </c>
      <c r="AA877">
        <v>18660.722600000001</v>
      </c>
      <c r="AB877" t="s">
        <v>889</v>
      </c>
      <c r="AC877">
        <v>876</v>
      </c>
    </row>
    <row r="878" spans="1:29" x14ac:dyDescent="0.3">
      <c r="A878">
        <v>0.08</v>
      </c>
      <c r="B878">
        <f t="shared" ref="B878" si="1870">AVERAGE(A624:A878)</f>
        <v>0.14705882352941169</v>
      </c>
      <c r="C878">
        <v>0.42</v>
      </c>
      <c r="D878">
        <f>AVERAGE(C624:C878)</f>
        <v>0.95333333333333403</v>
      </c>
      <c r="E878">
        <v>1.0900000000000001</v>
      </c>
      <c r="F878">
        <f>AVERAGE(E624:E878)</f>
        <v>1.5031764705882351</v>
      </c>
      <c r="G878">
        <v>1.84798849071412</v>
      </c>
      <c r="H878">
        <f>AVERAGE(G624:G878)</f>
        <v>2.0764988169307195</v>
      </c>
      <c r="I878">
        <v>2.9719020215985998</v>
      </c>
      <c r="J878">
        <f>AVERAGE(I624:I878)</f>
        <v>3.1090214772751148</v>
      </c>
      <c r="K878">
        <v>1.82</v>
      </c>
      <c r="L878">
        <f>AVERAGE(K624:K878)</f>
        <v>0.46360784313725456</v>
      </c>
      <c r="M878">
        <v>1.7085590971936999</v>
      </c>
      <c r="N878">
        <f>AVERAGE(M624:M878)</f>
        <v>5.52618074633879</v>
      </c>
      <c r="O878">
        <v>1</v>
      </c>
      <c r="P878">
        <f>AVERAGE(O624:O878)</f>
        <v>1.8783785656549017</v>
      </c>
      <c r="Q878">
        <v>1.0104344970000001</v>
      </c>
      <c r="R878">
        <f t="shared" si="1738"/>
        <v>1.9257905155215689</v>
      </c>
      <c r="S878">
        <v>4</v>
      </c>
      <c r="T878">
        <f t="shared" ref="T878:V878" si="1871">AVERAGE(S624:S878)</f>
        <v>4</v>
      </c>
      <c r="U878">
        <v>2.9385073450000001</v>
      </c>
      <c r="V878">
        <f t="shared" si="1871"/>
        <v>3.8199771017529431</v>
      </c>
      <c r="W878">
        <v>2.8444341309999999</v>
      </c>
      <c r="X878">
        <f t="shared" ref="X878:Z878" si="1872">AVERAGE(W624:W878)</f>
        <v>3.3088796759725492</v>
      </c>
      <c r="Y878">
        <v>2</v>
      </c>
      <c r="Z878">
        <f t="shared" si="1872"/>
        <v>3.1247256242705879</v>
      </c>
      <c r="AA878">
        <v>18659.26628</v>
      </c>
      <c r="AB878" t="s">
        <v>890</v>
      </c>
      <c r="AC878">
        <v>877</v>
      </c>
    </row>
    <row r="879" spans="1:29" x14ac:dyDescent="0.3">
      <c r="A879">
        <v>0.1</v>
      </c>
      <c r="B879">
        <f t="shared" ref="B879" si="1873">AVERAGE(A625:A879)</f>
        <v>0.14439215686274506</v>
      </c>
      <c r="C879">
        <v>0.45</v>
      </c>
      <c r="D879">
        <f>AVERAGE(C625:C879)</f>
        <v>0.94858823529411829</v>
      </c>
      <c r="E879">
        <v>1.1100000000000001</v>
      </c>
      <c r="F879">
        <f>AVERAGE(E625:E879)</f>
        <v>1.500392156862745</v>
      </c>
      <c r="G879">
        <v>1.8519003400470599</v>
      </c>
      <c r="H879">
        <f>AVERAGE(G625:G879)</f>
        <v>2.0750444497448362</v>
      </c>
      <c r="I879">
        <v>2.9607868335119401</v>
      </c>
      <c r="J879">
        <f>AVERAGE(I625:I879)</f>
        <v>3.1048126258592941</v>
      </c>
      <c r="K879">
        <v>1.83</v>
      </c>
      <c r="L879">
        <f>AVERAGE(K625:K879)</f>
        <v>0.47050980392156827</v>
      </c>
      <c r="M879">
        <v>1.68848354188993</v>
      </c>
      <c r="N879">
        <f>AVERAGE(M625:M879)</f>
        <v>5.5013873365647656</v>
      </c>
      <c r="O879">
        <v>1</v>
      </c>
      <c r="P879">
        <f>AVERAGE(O625:O879)</f>
        <v>1.8666138597725488</v>
      </c>
      <c r="Q879">
        <v>1.0075489820000001</v>
      </c>
      <c r="R879">
        <f t="shared" si="1738"/>
        <v>1.9176005574392161</v>
      </c>
      <c r="S879">
        <v>4</v>
      </c>
      <c r="T879">
        <f t="shared" ref="T879:V879" si="1874">AVERAGE(S625:S879)</f>
        <v>4</v>
      </c>
      <c r="U879">
        <v>2.9364596619999999</v>
      </c>
      <c r="V879">
        <f t="shared" si="1874"/>
        <v>3.8158063553294137</v>
      </c>
      <c r="W879">
        <v>2.8392538439999999</v>
      </c>
      <c r="X879">
        <f t="shared" ref="X879:Z879" si="1875">AVERAGE(W625:W879)</f>
        <v>3.3035081752980391</v>
      </c>
      <c r="Y879">
        <v>2</v>
      </c>
      <c r="Z879">
        <f t="shared" si="1875"/>
        <v>3.1161260741176471</v>
      </c>
      <c r="AA879">
        <v>18657.809969999998</v>
      </c>
      <c r="AB879" t="s">
        <v>891</v>
      </c>
      <c r="AC879">
        <v>878</v>
      </c>
    </row>
    <row r="880" spans="1:29" x14ac:dyDescent="0.3">
      <c r="A880">
        <v>0.08</v>
      </c>
      <c r="B880">
        <f t="shared" ref="B880" si="1876">AVERAGE(A626:A880)</f>
        <v>0.14172549019607836</v>
      </c>
      <c r="C880">
        <v>0.42</v>
      </c>
      <c r="D880">
        <f>AVERAGE(C626:C880)</f>
        <v>0.9439607843137261</v>
      </c>
      <c r="E880">
        <v>1.07</v>
      </c>
      <c r="F880">
        <f>AVERAGE(E626:E880)</f>
        <v>1.4976078431372548</v>
      </c>
      <c r="G880">
        <v>1.86646351033221</v>
      </c>
      <c r="H880">
        <f>AVERAGE(G626:G880)</f>
        <v>2.0736281562067562</v>
      </c>
      <c r="I880">
        <v>2.9495121210331199</v>
      </c>
      <c r="J880">
        <f>AVERAGE(I626:I880)</f>
        <v>3.1007186533416289</v>
      </c>
      <c r="K880">
        <v>1.83</v>
      </c>
      <c r="L880">
        <f>AVERAGE(K626:K880)</f>
        <v>0.47741176470588198</v>
      </c>
      <c r="M880">
        <v>1.6743901512913999</v>
      </c>
      <c r="N880">
        <f>AVERAGE(M626:M880)</f>
        <v>5.4766610381745426</v>
      </c>
      <c r="O880">
        <v>1</v>
      </c>
      <c r="P880">
        <f>AVERAGE(O626:O880)</f>
        <v>1.8548491538901959</v>
      </c>
      <c r="Q880">
        <v>1.0046634679999999</v>
      </c>
      <c r="R880">
        <f t="shared" si="1738"/>
        <v>1.909448357384314</v>
      </c>
      <c r="S880">
        <v>4</v>
      </c>
      <c r="T880">
        <f t="shared" ref="T880:V880" si="1877">AVERAGE(S626:S880)</f>
        <v>4</v>
      </c>
      <c r="U880">
        <v>2.9344119790000001</v>
      </c>
      <c r="V880">
        <f t="shared" si="1877"/>
        <v>3.8116275787764722</v>
      </c>
      <c r="W880">
        <v>2.8340735559999999</v>
      </c>
      <c r="X880">
        <f t="shared" ref="X880:Z880" si="1878">AVERAGE(W626:W880)</f>
        <v>3.2982232035882357</v>
      </c>
      <c r="Y880">
        <v>2</v>
      </c>
      <c r="Z880">
        <f t="shared" si="1878"/>
        <v>3.1076251360745091</v>
      </c>
      <c r="AA880">
        <v>18656.353650000001</v>
      </c>
      <c r="AB880" t="s">
        <v>892</v>
      </c>
      <c r="AC880">
        <v>879</v>
      </c>
    </row>
    <row r="881" spans="1:29" x14ac:dyDescent="0.3">
      <c r="A881">
        <v>0.09</v>
      </c>
      <c r="B881">
        <f t="shared" ref="B881" si="1879">AVERAGE(A627:A881)</f>
        <v>0.13901960784313708</v>
      </c>
      <c r="C881">
        <v>0.41</v>
      </c>
      <c r="D881">
        <f>AVERAGE(C627:C881)</f>
        <v>0.93917647058823572</v>
      </c>
      <c r="E881">
        <v>1.04</v>
      </c>
      <c r="F881">
        <f>AVERAGE(E627:E881)</f>
        <v>1.4945882352941178</v>
      </c>
      <c r="G881">
        <v>1.80794663876535</v>
      </c>
      <c r="H881">
        <f>AVERAGE(G627:G881)</f>
        <v>2.0722348658528951</v>
      </c>
      <c r="I881">
        <v>2.9382374090000001</v>
      </c>
      <c r="J881">
        <f>AVERAGE(I627:I881)</f>
        <v>3.0967395597238681</v>
      </c>
      <c r="K881">
        <v>1.85</v>
      </c>
      <c r="L881">
        <f>AVERAGE(K627:K881)</f>
        <v>0.48439215686274467</v>
      </c>
      <c r="M881">
        <v>1.66029676069291</v>
      </c>
      <c r="N881">
        <f>AVERAGE(M627:M881)</f>
        <v>5.4520018511681219</v>
      </c>
      <c r="O881">
        <v>1</v>
      </c>
      <c r="P881">
        <f>AVERAGE(O627:O881)</f>
        <v>1.843084448007843</v>
      </c>
      <c r="Q881">
        <v>1.001777954</v>
      </c>
      <c r="R881">
        <f t="shared" si="1738"/>
        <v>1.9013339153607847</v>
      </c>
      <c r="S881">
        <v>4</v>
      </c>
      <c r="T881">
        <f t="shared" ref="T881:V881" si="1880">AVERAGE(S627:S881)</f>
        <v>4</v>
      </c>
      <c r="U881">
        <v>2.9323642950000002</v>
      </c>
      <c r="V881">
        <f t="shared" si="1880"/>
        <v>3.8074407720901977</v>
      </c>
      <c r="W881">
        <v>2.8288932689999999</v>
      </c>
      <c r="X881">
        <f t="shared" ref="X881:Z881" si="1881">AVERAGE(W627:W881)</f>
        <v>3.2930247608509808</v>
      </c>
      <c r="Y881">
        <v>2</v>
      </c>
      <c r="Z881">
        <f t="shared" si="1881"/>
        <v>3.0992228101450974</v>
      </c>
      <c r="AA881">
        <v>18654.89733</v>
      </c>
      <c r="AB881" t="s">
        <v>893</v>
      </c>
      <c r="AC881">
        <v>880</v>
      </c>
    </row>
    <row r="882" spans="1:29" x14ac:dyDescent="0.3">
      <c r="A882">
        <v>0.09</v>
      </c>
      <c r="B882">
        <f t="shared" ref="B882" si="1882">AVERAGE(A628:A882)</f>
        <v>0.13631372549019583</v>
      </c>
      <c r="C882">
        <v>0.42</v>
      </c>
      <c r="D882">
        <f>AVERAGE(C628:C882)</f>
        <v>0.93447058823529461</v>
      </c>
      <c r="E882">
        <v>1.05</v>
      </c>
      <c r="F882">
        <f>AVERAGE(E628:E882)</f>
        <v>1.4916862745098041</v>
      </c>
      <c r="G882">
        <v>1.79558985090243</v>
      </c>
      <c r="H882">
        <f>AVERAGE(G628:G882)</f>
        <v>2.070994114569384</v>
      </c>
      <c r="I882">
        <v>2.9269626960755302</v>
      </c>
      <c r="J882">
        <f>AVERAGE(I628:I882)</f>
        <v>3.0928753450025153</v>
      </c>
      <c r="K882">
        <v>1.85</v>
      </c>
      <c r="L882">
        <f>AVERAGE(K628:K882)</f>
        <v>0.49137254901960742</v>
      </c>
      <c r="M882">
        <v>1.6462033700944101</v>
      </c>
      <c r="N882">
        <f>AVERAGE(M628:M882)</f>
        <v>5.4274097755455024</v>
      </c>
      <c r="O882">
        <v>1</v>
      </c>
      <c r="P882">
        <f>AVERAGE(O628:O882)</f>
        <v>1.8313197421254901</v>
      </c>
      <c r="Q882">
        <v>1.011657061</v>
      </c>
      <c r="R882">
        <f t="shared" si="1738"/>
        <v>1.8933072887019611</v>
      </c>
      <c r="S882">
        <v>4</v>
      </c>
      <c r="T882">
        <f t="shared" ref="T882:V882" si="1883">AVERAGE(S628:S882)</f>
        <v>4</v>
      </c>
      <c r="U882">
        <v>2.9305512199999999</v>
      </c>
      <c r="V882">
        <f t="shared" si="1883"/>
        <v>3.803246855305884</v>
      </c>
      <c r="W882">
        <v>2.8280211259999999</v>
      </c>
      <c r="X882">
        <f t="shared" ref="X882:Z882" si="1884">AVERAGE(W628:W882)</f>
        <v>3.2879297417686271</v>
      </c>
      <c r="Y882">
        <v>2</v>
      </c>
      <c r="Z882">
        <f t="shared" si="1884"/>
        <v>3.0909190963254898</v>
      </c>
      <c r="AA882">
        <v>18653.441009999999</v>
      </c>
      <c r="AB882" t="s">
        <v>894</v>
      </c>
      <c r="AC882">
        <v>881</v>
      </c>
    </row>
    <row r="883" spans="1:29" x14ac:dyDescent="0.3">
      <c r="A883">
        <v>0.1</v>
      </c>
      <c r="B883">
        <f t="shared" ref="B883" si="1885">AVERAGE(A629:A883)</f>
        <v>0.13376470588235267</v>
      </c>
      <c r="C883">
        <v>0.42</v>
      </c>
      <c r="D883">
        <f>AVERAGE(C629:C883)</f>
        <v>0.9298039215686279</v>
      </c>
      <c r="E883">
        <v>1.05</v>
      </c>
      <c r="F883">
        <f>AVERAGE(E629:E883)</f>
        <v>1.4888235294117649</v>
      </c>
      <c r="G883">
        <v>1.8002550353125699</v>
      </c>
      <c r="H883">
        <f>AVERAGE(G629:G883)</f>
        <v>2.0697658778391701</v>
      </c>
      <c r="I883">
        <v>2.9156879835967402</v>
      </c>
      <c r="J883">
        <f>AVERAGE(I629:I883)</f>
        <v>3.0890826623763186</v>
      </c>
      <c r="K883">
        <v>1.85</v>
      </c>
      <c r="L883">
        <f>AVERAGE(K629:K883)</f>
        <v>0.49835294117647011</v>
      </c>
      <c r="M883">
        <v>1.63210997949592</v>
      </c>
      <c r="N883">
        <f>AVERAGE(M629:M883)</f>
        <v>5.402862930928638</v>
      </c>
      <c r="O883">
        <v>1</v>
      </c>
      <c r="P883">
        <f>AVERAGE(O629:O883)</f>
        <v>1.819555036243137</v>
      </c>
      <c r="Q883">
        <v>1.042027059</v>
      </c>
      <c r="R883">
        <f t="shared" si="1738"/>
        <v>1.8854488338431374</v>
      </c>
      <c r="S883">
        <v>4</v>
      </c>
      <c r="T883">
        <f t="shared" ref="T883:V883" si="1886">AVERAGE(S629:S883)</f>
        <v>4</v>
      </c>
      <c r="U883">
        <v>2.9291147569999998</v>
      </c>
      <c r="V883">
        <f t="shared" si="1886"/>
        <v>3.7990473053333349</v>
      </c>
      <c r="W883">
        <v>2.8340647950000002</v>
      </c>
      <c r="X883">
        <f t="shared" ref="X883:Z883" si="1887">AVERAGE(W629:W883)</f>
        <v>3.2829652671686271</v>
      </c>
      <c r="Y883">
        <v>2</v>
      </c>
      <c r="Z883">
        <f t="shared" si="1887"/>
        <v>3.0827139946156858</v>
      </c>
      <c r="AA883">
        <v>18651.984700000001</v>
      </c>
      <c r="AB883" t="s">
        <v>895</v>
      </c>
      <c r="AC883">
        <v>882</v>
      </c>
    </row>
    <row r="884" spans="1:29" x14ac:dyDescent="0.3">
      <c r="A884">
        <v>0.1</v>
      </c>
      <c r="B884">
        <f t="shared" ref="B884" si="1888">AVERAGE(A630:A884)</f>
        <v>0.1312156862745095</v>
      </c>
      <c r="C884">
        <v>0.44</v>
      </c>
      <c r="D884">
        <f>AVERAGE(C630:C884)</f>
        <v>0.92501960784313764</v>
      </c>
      <c r="E884">
        <v>1.1000000000000001</v>
      </c>
      <c r="F884">
        <f>AVERAGE(E630:E884)</f>
        <v>1.4860392156862745</v>
      </c>
      <c r="G884">
        <v>1.82452698578775</v>
      </c>
      <c r="H884">
        <f>AVERAGE(G630:G884)</f>
        <v>2.0687044556593475</v>
      </c>
      <c r="I884">
        <v>2.90441327111794</v>
      </c>
      <c r="J884">
        <f>AVERAGE(I630:I884)</f>
        <v>3.0853084024829305</v>
      </c>
      <c r="K884">
        <v>1.85</v>
      </c>
      <c r="L884">
        <f>AVERAGE(K630:K884)</f>
        <v>0.50533333333333297</v>
      </c>
      <c r="M884">
        <v>1.6180165888974301</v>
      </c>
      <c r="N884">
        <f>AVERAGE(M630:M884)</f>
        <v>5.3783345090445822</v>
      </c>
      <c r="O884">
        <v>1</v>
      </c>
      <c r="P884">
        <f>AVERAGE(O630:O884)</f>
        <v>1.8077903303607841</v>
      </c>
      <c r="Q884">
        <v>1.0723970570000001</v>
      </c>
      <c r="R884">
        <f t="shared" si="1738"/>
        <v>1.877758550784314</v>
      </c>
      <c r="S884">
        <v>4</v>
      </c>
      <c r="T884">
        <f t="shared" ref="T884:V884" si="1889">AVERAGE(S630:S884)</f>
        <v>4</v>
      </c>
      <c r="U884">
        <v>2.9276782940000001</v>
      </c>
      <c r="V884">
        <f t="shared" si="1889"/>
        <v>3.7948421221725503</v>
      </c>
      <c r="W884">
        <v>2.840108463</v>
      </c>
      <c r="X884">
        <f t="shared" ref="X884:Z884" si="1890">AVERAGE(W630:W884)</f>
        <v>3.2781313370509801</v>
      </c>
      <c r="Y884">
        <v>2</v>
      </c>
      <c r="Z884">
        <f t="shared" si="1890"/>
        <v>3.0746075050196073</v>
      </c>
      <c r="AA884">
        <v>18650.52838</v>
      </c>
      <c r="AB884" t="s">
        <v>896</v>
      </c>
      <c r="AC884">
        <v>883</v>
      </c>
    </row>
    <row r="885" spans="1:29" x14ac:dyDescent="0.3">
      <c r="A885">
        <v>0.1</v>
      </c>
      <c r="B885">
        <f t="shared" ref="B885" si="1891">AVERAGE(A631:A885)</f>
        <v>0.12886274509803891</v>
      </c>
      <c r="C885">
        <v>0.45</v>
      </c>
      <c r="D885">
        <f>AVERAGE(C631:C885)</f>
        <v>0.920274509803922</v>
      </c>
      <c r="E885">
        <v>1.1200000000000001</v>
      </c>
      <c r="F885">
        <f>AVERAGE(E631:E885)</f>
        <v>1.4831764705882358</v>
      </c>
      <c r="G885">
        <v>1.84879893626299</v>
      </c>
      <c r="H885">
        <f>AVERAGE(G631:G885)</f>
        <v>2.0678143648946423</v>
      </c>
      <c r="I885">
        <v>2.8931385586391198</v>
      </c>
      <c r="J885">
        <f>AVERAGE(I631:I885)</f>
        <v>3.0815525653223506</v>
      </c>
      <c r="K885">
        <v>1.9</v>
      </c>
      <c r="L885">
        <f>AVERAGE(K631:K885)</f>
        <v>0.5125098039215682</v>
      </c>
      <c r="M885">
        <v>1.6039231982989</v>
      </c>
      <c r="N885">
        <f>AVERAGE(M631:M885)</f>
        <v>5.3538245098933332</v>
      </c>
      <c r="O885">
        <v>1</v>
      </c>
      <c r="P885">
        <f>AVERAGE(O631:O885)</f>
        <v>1.7960256244784312</v>
      </c>
      <c r="Q885">
        <v>1.102767056</v>
      </c>
      <c r="R885">
        <f t="shared" si="1738"/>
        <v>1.870236439529412</v>
      </c>
      <c r="S885">
        <v>4</v>
      </c>
      <c r="T885">
        <f t="shared" ref="T885:V885" si="1892">AVERAGE(S631:S885)</f>
        <v>4</v>
      </c>
      <c r="U885">
        <v>2.9262418320000001</v>
      </c>
      <c r="V885">
        <f t="shared" si="1892"/>
        <v>3.7906313058274521</v>
      </c>
      <c r="W885">
        <v>2.8461521319999998</v>
      </c>
      <c r="X885">
        <f t="shared" ref="X885:Z885" si="1893">AVERAGE(W631:W885)</f>
        <v>3.2734279514196083</v>
      </c>
      <c r="Y885">
        <v>2</v>
      </c>
      <c r="Z885">
        <f t="shared" si="1893"/>
        <v>3.0665996275333329</v>
      </c>
      <c r="AA885">
        <v>18649.072059999999</v>
      </c>
      <c r="AB885" t="s">
        <v>897</v>
      </c>
      <c r="AC885">
        <v>884</v>
      </c>
    </row>
    <row r="886" spans="1:29" x14ac:dyDescent="0.3">
      <c r="A886">
        <v>0.1</v>
      </c>
      <c r="B886">
        <f t="shared" ref="B886" si="1894">AVERAGE(A632:A886)</f>
        <v>0.12670588235294084</v>
      </c>
      <c r="C886">
        <v>0.45</v>
      </c>
      <c r="D886">
        <f>AVERAGE(C632:C886)</f>
        <v>0.91592156862745133</v>
      </c>
      <c r="E886">
        <v>1.1000000000000001</v>
      </c>
      <c r="F886">
        <f>AVERAGE(E632:E886)</f>
        <v>1.4805098039215689</v>
      </c>
      <c r="G886">
        <v>1.8584724038712701</v>
      </c>
      <c r="H886">
        <f>AVERAGE(G632:G886)</f>
        <v>2.0668999870064226</v>
      </c>
      <c r="I886">
        <v>2.8818638461603201</v>
      </c>
      <c r="J886">
        <f>AVERAGE(I632:I886)</f>
        <v>3.0778151508945792</v>
      </c>
      <c r="K886">
        <v>1.82</v>
      </c>
      <c r="L886">
        <f>AVERAGE(K632:K886)</f>
        <v>0.51937254901960739</v>
      </c>
      <c r="M886">
        <v>1.58982980770041</v>
      </c>
      <c r="N886">
        <f>AVERAGE(M632:M886)</f>
        <v>5.3293329334748947</v>
      </c>
      <c r="O886">
        <v>1</v>
      </c>
      <c r="P886">
        <f>AVERAGE(O632:O886)</f>
        <v>1.7842609185960783</v>
      </c>
      <c r="Q886">
        <v>1.1331370540000001</v>
      </c>
      <c r="R886">
        <f t="shared" si="1738"/>
        <v>1.86288250007451</v>
      </c>
      <c r="S886">
        <v>4</v>
      </c>
      <c r="T886">
        <f t="shared" ref="T886:V886" si="1895">AVERAGE(S632:S886)</f>
        <v>4</v>
      </c>
      <c r="U886">
        <v>2.924805369</v>
      </c>
      <c r="V886">
        <f t="shared" si="1895"/>
        <v>3.7864148562941184</v>
      </c>
      <c r="W886">
        <v>2.8521958010000001</v>
      </c>
      <c r="X886">
        <f t="shared" ref="X886:Z886" si="1896">AVERAGE(W632:W886)</f>
        <v>3.2688551102705881</v>
      </c>
      <c r="Y886">
        <v>2</v>
      </c>
      <c r="Z886">
        <f t="shared" si="1896"/>
        <v>3.0586903621568626</v>
      </c>
      <c r="AA886">
        <v>18647.615750000001</v>
      </c>
      <c r="AB886" t="s">
        <v>898</v>
      </c>
      <c r="AC886">
        <v>885</v>
      </c>
    </row>
    <row r="887" spans="1:29" x14ac:dyDescent="0.3">
      <c r="A887">
        <v>0.1</v>
      </c>
      <c r="B887">
        <f t="shared" ref="B887" si="1897">AVERAGE(A633:A887)</f>
        <v>0.12482352941176433</v>
      </c>
      <c r="C887">
        <v>0.45</v>
      </c>
      <c r="D887">
        <f>AVERAGE(C633:C887)</f>
        <v>0.91168627450980422</v>
      </c>
      <c r="E887">
        <v>1.1000000000000001</v>
      </c>
      <c r="F887">
        <f>AVERAGE(E633:E887)</f>
        <v>1.4779607843137259</v>
      </c>
      <c r="G887">
        <v>1.84</v>
      </c>
      <c r="H887">
        <f>AVERAGE(G633:G887)</f>
        <v>2.0657203364907102</v>
      </c>
      <c r="I887">
        <v>2.8705891336815301</v>
      </c>
      <c r="J887">
        <f>AVERAGE(I633:I887)</f>
        <v>3.0740961591996165</v>
      </c>
      <c r="K887">
        <v>1.82</v>
      </c>
      <c r="L887">
        <f>AVERAGE(K633:K887)</f>
        <v>0.52623529411764658</v>
      </c>
      <c r="M887">
        <v>1.5757364171019099</v>
      </c>
      <c r="N887">
        <f>AVERAGE(M633:M887)</f>
        <v>5.3048597797892638</v>
      </c>
      <c r="O887">
        <v>1</v>
      </c>
      <c r="P887">
        <f>AVERAGE(O633:O887)</f>
        <v>1.7725857977686272</v>
      </c>
      <c r="Q887">
        <v>1.1635070519999999</v>
      </c>
      <c r="R887">
        <f t="shared" si="1738"/>
        <v>1.8557253594705883</v>
      </c>
      <c r="S887">
        <v>4</v>
      </c>
      <c r="T887">
        <f t="shared" ref="T887:V887" si="1898">AVERAGE(S633:S887)</f>
        <v>4</v>
      </c>
      <c r="U887">
        <v>2.9233689059999999</v>
      </c>
      <c r="V887">
        <f t="shared" si="1898"/>
        <v>3.7821927735725498</v>
      </c>
      <c r="W887">
        <v>2.8582394689999999</v>
      </c>
      <c r="X887">
        <f t="shared" ref="X887:Z887" si="1899">AVERAGE(W633:W887)</f>
        <v>3.2643776179921566</v>
      </c>
      <c r="Y887">
        <v>2</v>
      </c>
      <c r="Z887">
        <f t="shared" si="1899"/>
        <v>3.0508472249019607</v>
      </c>
      <c r="AA887">
        <v>18646.15943</v>
      </c>
      <c r="AB887" t="s">
        <v>899</v>
      </c>
      <c r="AC887">
        <v>886</v>
      </c>
    </row>
    <row r="888" spans="1:29" x14ac:dyDescent="0.3">
      <c r="A888">
        <v>0.1</v>
      </c>
      <c r="B888">
        <f t="shared" ref="B888" si="1900">AVERAGE(A634:A888)</f>
        <v>0.12294117647058786</v>
      </c>
      <c r="C888">
        <v>0.46</v>
      </c>
      <c r="D888">
        <f>AVERAGE(C634:C888)</f>
        <v>0.90745098039215721</v>
      </c>
      <c r="E888">
        <v>1.1100000000000001</v>
      </c>
      <c r="F888">
        <f>AVERAGE(E634:E888)</f>
        <v>1.4754509803921574</v>
      </c>
      <c r="G888">
        <v>1.8432422181532799</v>
      </c>
      <c r="H888">
        <f>AVERAGE(G634:G888)</f>
        <v>2.0647084271494167</v>
      </c>
      <c r="I888">
        <v>2.8593144212027299</v>
      </c>
      <c r="J888">
        <f>AVERAGE(I634:I888)</f>
        <v>3.0703955902374633</v>
      </c>
      <c r="K888">
        <v>1.82</v>
      </c>
      <c r="L888">
        <f>AVERAGE(K634:K888)</f>
        <v>0.53309803921568577</v>
      </c>
      <c r="M888">
        <v>1.56164302650342</v>
      </c>
      <c r="N888">
        <f>AVERAGE(M634:M888)</f>
        <v>5.2804050488364416</v>
      </c>
      <c r="O888">
        <v>1</v>
      </c>
      <c r="P888">
        <f>AVERAGE(O634:O888)</f>
        <v>1.7611826315686272</v>
      </c>
      <c r="Q888">
        <v>1.1938770510000001</v>
      </c>
      <c r="R888">
        <f t="shared" si="1738"/>
        <v>1.8488232942156864</v>
      </c>
      <c r="S888">
        <v>4</v>
      </c>
      <c r="T888">
        <f t="shared" ref="T888:V888" si="1901">AVERAGE(S634:S888)</f>
        <v>4</v>
      </c>
      <c r="U888">
        <v>2.9219324439999999</v>
      </c>
      <c r="V888">
        <f t="shared" si="1901"/>
        <v>3.7779650576666675</v>
      </c>
      <c r="W888">
        <v>2.8642831379999998</v>
      </c>
      <c r="X888">
        <f t="shared" ref="X888:Z888" si="1902">AVERAGE(W634:W888)</f>
        <v>3.2599238263764705</v>
      </c>
      <c r="Y888">
        <v>2</v>
      </c>
      <c r="Z888">
        <f t="shared" si="1902"/>
        <v>3.0430040876470588</v>
      </c>
      <c r="AA888">
        <v>18644.703109999999</v>
      </c>
      <c r="AB888" t="s">
        <v>900</v>
      </c>
      <c r="AC888">
        <v>887</v>
      </c>
    </row>
    <row r="889" spans="1:29" x14ac:dyDescent="0.3">
      <c r="A889">
        <v>0.1</v>
      </c>
      <c r="B889">
        <f t="shared" ref="B889" si="1903">AVERAGE(A635:A889)</f>
        <v>0.1209803921568624</v>
      </c>
      <c r="C889">
        <v>0.49</v>
      </c>
      <c r="D889">
        <f>AVERAGE(C635:C889)</f>
        <v>0.90301960784313773</v>
      </c>
      <c r="E889">
        <v>1.1499999999999999</v>
      </c>
      <c r="F889">
        <f>AVERAGE(E635:E889)</f>
        <v>1.4727843137254903</v>
      </c>
      <c r="G889">
        <v>1.84688301072455</v>
      </c>
      <c r="H889">
        <f>AVERAGE(G635:G889)</f>
        <v>2.063770413937331</v>
      </c>
      <c r="I889">
        <v>2.84803970872394</v>
      </c>
      <c r="J889">
        <f>AVERAGE(I635:I889)</f>
        <v>3.0667134440081179</v>
      </c>
      <c r="K889">
        <v>1.82</v>
      </c>
      <c r="L889">
        <f>AVERAGE(K635:K889)</f>
        <v>0.53996078431372496</v>
      </c>
      <c r="M889">
        <v>1.5475496359049301</v>
      </c>
      <c r="N889">
        <f>AVERAGE(M635:M889)</f>
        <v>5.2559687406164279</v>
      </c>
      <c r="O889">
        <v>1</v>
      </c>
      <c r="P889">
        <f>AVERAGE(O635:O889)</f>
        <v>1.7500514199960782</v>
      </c>
      <c r="Q889">
        <v>1.2242470489999999</v>
      </c>
      <c r="R889">
        <f t="shared" si="1738"/>
        <v>1.8421763043058825</v>
      </c>
      <c r="S889">
        <v>4</v>
      </c>
      <c r="T889">
        <f t="shared" ref="T889:V889" si="1904">AVERAGE(S635:S889)</f>
        <v>4</v>
      </c>
      <c r="U889">
        <v>2.9204959810000002</v>
      </c>
      <c r="V889">
        <f t="shared" si="1904"/>
        <v>3.7737317085725501</v>
      </c>
      <c r="W889">
        <v>2.870326806</v>
      </c>
      <c r="X889">
        <f t="shared" ref="X889:Z889" si="1905">AVERAGE(W635:W889)</f>
        <v>3.2554937354196074</v>
      </c>
      <c r="Y889">
        <v>2</v>
      </c>
      <c r="Z889">
        <f t="shared" si="1905"/>
        <v>3.0351609503921568</v>
      </c>
      <c r="AA889">
        <v>18643.246800000001</v>
      </c>
      <c r="AB889" t="s">
        <v>901</v>
      </c>
      <c r="AC889">
        <v>888</v>
      </c>
    </row>
    <row r="890" spans="1:29" x14ac:dyDescent="0.3">
      <c r="A890">
        <v>0.12</v>
      </c>
      <c r="B890">
        <f t="shared" ref="B890" si="1906">AVERAGE(A636:A890)</f>
        <v>0.11921568627450946</v>
      </c>
      <c r="C890">
        <v>0.48</v>
      </c>
      <c r="D890">
        <f>AVERAGE(C636:C890)</f>
        <v>0.89854901960784361</v>
      </c>
      <c r="E890">
        <v>1.1000000000000001</v>
      </c>
      <c r="F890">
        <f>AVERAGE(E636:E890)</f>
        <v>1.4699215686274514</v>
      </c>
      <c r="G890">
        <v>1.85628563955004</v>
      </c>
      <c r="H890">
        <f>AVERAGE(G636:G890)</f>
        <v>2.0629263842511691</v>
      </c>
      <c r="I890">
        <v>2.83676499624515</v>
      </c>
      <c r="J890">
        <f>AVERAGE(I636:I890)</f>
        <v>3.0630497205110405</v>
      </c>
      <c r="K890">
        <v>1.82</v>
      </c>
      <c r="L890">
        <f>AVERAGE(K636:K890)</f>
        <v>0.54682352941176415</v>
      </c>
      <c r="M890">
        <v>1.53345624530643</v>
      </c>
      <c r="N890">
        <f>AVERAGE(M636:M890)</f>
        <v>5.2315508551292229</v>
      </c>
      <c r="O890">
        <v>1</v>
      </c>
      <c r="P890">
        <f>AVERAGE(O636:O890)</f>
        <v>1.7391921630470586</v>
      </c>
      <c r="Q890">
        <v>1.254617047</v>
      </c>
      <c r="R890">
        <f t="shared" si="1738"/>
        <v>1.8357843897411765</v>
      </c>
      <c r="S890">
        <v>4</v>
      </c>
      <c r="T890">
        <f t="shared" ref="T890:V890" si="1907">AVERAGE(S636:S890)</f>
        <v>4</v>
      </c>
      <c r="U890">
        <v>2.9190595180000001</v>
      </c>
      <c r="V890">
        <f t="shared" si="1907"/>
        <v>3.7694927262901974</v>
      </c>
      <c r="W890">
        <v>2.8763704749999999</v>
      </c>
      <c r="X890">
        <f t="shared" ref="X890:Z890" si="1908">AVERAGE(W636:W890)</f>
        <v>3.25108734512549</v>
      </c>
      <c r="Y890">
        <v>2</v>
      </c>
      <c r="Z890">
        <f t="shared" si="1908"/>
        <v>3.0273178131372549</v>
      </c>
      <c r="AA890">
        <v>18641.79048</v>
      </c>
      <c r="AB890" t="s">
        <v>902</v>
      </c>
      <c r="AC890">
        <v>889</v>
      </c>
    </row>
    <row r="891" spans="1:29" x14ac:dyDescent="0.3">
      <c r="A891">
        <v>0.11</v>
      </c>
      <c r="B891">
        <f t="shared" ref="B891" si="1909">AVERAGE(A637:A891)</f>
        <v>0.11737254901960749</v>
      </c>
      <c r="C891">
        <v>0.5</v>
      </c>
      <c r="D891">
        <f>AVERAGE(C637:C891)</f>
        <v>0.89403921568627487</v>
      </c>
      <c r="E891">
        <v>1.1499999999999999</v>
      </c>
      <c r="F891">
        <f>AVERAGE(E637:E891)</f>
        <v>1.4670980392156865</v>
      </c>
      <c r="G891">
        <v>1.8400496991890301</v>
      </c>
      <c r="H891">
        <f>AVERAGE(G637:G891)</f>
        <v>2.0617501085617147</v>
      </c>
      <c r="I891">
        <v>2.8254902837663201</v>
      </c>
      <c r="J891">
        <f>AVERAGE(I637:I891)</f>
        <v>3.0594044197473123</v>
      </c>
      <c r="K891">
        <v>1.83</v>
      </c>
      <c r="L891">
        <f>AVERAGE(K637:K891)</f>
        <v>0.55372549019607797</v>
      </c>
      <c r="M891">
        <v>1.5193628547078999</v>
      </c>
      <c r="N891">
        <f>AVERAGE(M637:M891)</f>
        <v>5.2071513923748256</v>
      </c>
      <c r="O891">
        <v>1</v>
      </c>
      <c r="P891">
        <f>AVERAGE(O637:O891)</f>
        <v>1.72860486072549</v>
      </c>
      <c r="Q891">
        <v>1.284987045</v>
      </c>
      <c r="R891">
        <f t="shared" si="1738"/>
        <v>1.8296475505215686</v>
      </c>
      <c r="S891">
        <v>4</v>
      </c>
      <c r="T891">
        <f t="shared" ref="T891:V891" si="1910">AVERAGE(S637:S891)</f>
        <v>4</v>
      </c>
      <c r="U891">
        <v>2.917623056</v>
      </c>
      <c r="V891">
        <f t="shared" si="1910"/>
        <v>3.7652481108235309</v>
      </c>
      <c r="W891">
        <v>2.8824141440000002</v>
      </c>
      <c r="X891">
        <f t="shared" ref="X891:Z891" si="1911">AVERAGE(W637:W891)</f>
        <v>3.2467046554941175</v>
      </c>
      <c r="Y891">
        <v>2</v>
      </c>
      <c r="Z891">
        <f t="shared" si="1911"/>
        <v>3.019474675882353</v>
      </c>
      <c r="AA891">
        <v>18640.334159999999</v>
      </c>
      <c r="AB891" t="s">
        <v>903</v>
      </c>
      <c r="AC891">
        <v>890</v>
      </c>
    </row>
    <row r="892" spans="1:29" x14ac:dyDescent="0.3">
      <c r="A892">
        <v>0.1</v>
      </c>
      <c r="B892">
        <f t="shared" ref="B892" si="1912">AVERAGE(A638:A892)</f>
        <v>0.11576470588235258</v>
      </c>
      <c r="C892">
        <v>0.5</v>
      </c>
      <c r="D892">
        <f>AVERAGE(C638:C892)</f>
        <v>0.88992156862745131</v>
      </c>
      <c r="E892">
        <v>1.1499999999999999</v>
      </c>
      <c r="F892">
        <f>AVERAGE(E638:E892)</f>
        <v>1.4646274509803923</v>
      </c>
      <c r="G892">
        <v>1.88</v>
      </c>
      <c r="H892">
        <f>AVERAGE(G638:G892)</f>
        <v>2.0606110790550649</v>
      </c>
      <c r="I892">
        <v>2.8142155712875301</v>
      </c>
      <c r="J892">
        <f>AVERAGE(I638:I892)</f>
        <v>3.0557775417163913</v>
      </c>
      <c r="K892">
        <v>1.85</v>
      </c>
      <c r="L892">
        <f>AVERAGE(K638:K892)</f>
        <v>0.56070588235294072</v>
      </c>
      <c r="M892">
        <v>1.50526946410941</v>
      </c>
      <c r="N892">
        <f>AVERAGE(M638:M892)</f>
        <v>5.1827703523532387</v>
      </c>
      <c r="O892">
        <v>1</v>
      </c>
      <c r="P892">
        <f>AVERAGE(O638:O892)</f>
        <v>1.7182895130313722</v>
      </c>
      <c r="Q892">
        <v>1.315357044</v>
      </c>
      <c r="R892">
        <f t="shared" si="1738"/>
        <v>1.8237657866509804</v>
      </c>
      <c r="S892">
        <v>4</v>
      </c>
      <c r="T892">
        <f t="shared" ref="T892:V892" si="1913">AVERAGE(S638:S892)</f>
        <v>4</v>
      </c>
      <c r="U892">
        <v>2.9161865929999999</v>
      </c>
      <c r="V892">
        <f t="shared" si="1913"/>
        <v>3.7609978621686291</v>
      </c>
      <c r="W892">
        <v>2.888457812</v>
      </c>
      <c r="X892">
        <f t="shared" ref="X892:Z892" si="1914">AVERAGE(W638:W892)</f>
        <v>3.2423456665215684</v>
      </c>
      <c r="Y892">
        <v>2</v>
      </c>
      <c r="Z892">
        <f t="shared" si="1914"/>
        <v>3.0116315386274506</v>
      </c>
      <c r="AA892">
        <v>18638.877840000001</v>
      </c>
      <c r="AB892" t="s">
        <v>904</v>
      </c>
      <c r="AC892">
        <v>891</v>
      </c>
    </row>
    <row r="893" spans="1:29" x14ac:dyDescent="0.3">
      <c r="A893">
        <v>0.1</v>
      </c>
      <c r="B893">
        <f t="shared" ref="B893" si="1915">AVERAGE(A639:A893)</f>
        <v>0.11431372549019572</v>
      </c>
      <c r="C893">
        <v>0.49</v>
      </c>
      <c r="D893">
        <f>AVERAGE(C639:C893)</f>
        <v>0.88607843137254938</v>
      </c>
      <c r="E893">
        <v>1.1299999999999999</v>
      </c>
      <c r="F893">
        <f>AVERAGE(E639:E893)</f>
        <v>1.4623921568627454</v>
      </c>
      <c r="G893">
        <v>1.8780717586537601</v>
      </c>
      <c r="H893">
        <f>AVERAGE(G639:G893)</f>
        <v>2.0594986720380253</v>
      </c>
      <c r="I893">
        <v>2.8029408588087299</v>
      </c>
      <c r="J893">
        <f>AVERAGE(I639:I893)</f>
        <v>3.0521690864182798</v>
      </c>
      <c r="K893">
        <v>1.9</v>
      </c>
      <c r="L893">
        <f>AVERAGE(K639:K893)</f>
        <v>0.56788235294117595</v>
      </c>
      <c r="M893">
        <v>1.4911760735109201</v>
      </c>
      <c r="N893">
        <f>AVERAGE(M639:M893)</f>
        <v>5.1584077350644595</v>
      </c>
      <c r="O893">
        <v>1</v>
      </c>
      <c r="P893">
        <f>AVERAGE(O639:O893)</f>
        <v>1.7082461199647057</v>
      </c>
      <c r="Q893">
        <v>1.345727042</v>
      </c>
      <c r="R893">
        <f t="shared" si="1738"/>
        <v>1.8181390981254901</v>
      </c>
      <c r="S893">
        <v>4</v>
      </c>
      <c r="T893">
        <f t="shared" ref="T893:V893" si="1916">AVERAGE(S639:S893)</f>
        <v>4</v>
      </c>
      <c r="U893">
        <v>2.9147501299999998</v>
      </c>
      <c r="V893">
        <f t="shared" si="1916"/>
        <v>3.7567419803254918</v>
      </c>
      <c r="W893">
        <v>2.8945014809999998</v>
      </c>
      <c r="X893">
        <f t="shared" ref="X893:Z893" si="1917">AVERAGE(W639:W893)</f>
        <v>3.2380103782117646</v>
      </c>
      <c r="Y893">
        <v>2</v>
      </c>
      <c r="Z893">
        <f t="shared" si="1917"/>
        <v>3.0037884013725487</v>
      </c>
      <c r="AA893">
        <v>18637.42153</v>
      </c>
      <c r="AB893" t="s">
        <v>905</v>
      </c>
      <c r="AC893">
        <v>892</v>
      </c>
    </row>
    <row r="894" spans="1:29" x14ac:dyDescent="0.3">
      <c r="A894">
        <v>0.11</v>
      </c>
      <c r="B894">
        <f t="shared" ref="B894" si="1918">AVERAGE(A640:A894)</f>
        <v>0.11286274509803887</v>
      </c>
      <c r="C894">
        <v>0.46</v>
      </c>
      <c r="D894">
        <f>AVERAGE(C640:C894)</f>
        <v>0.88200000000000045</v>
      </c>
      <c r="E894">
        <v>1.08</v>
      </c>
      <c r="F894">
        <f>AVERAGE(E640:E894)</f>
        <v>1.4598039215686276</v>
      </c>
      <c r="G894">
        <v>1.8732173685587199</v>
      </c>
      <c r="H894">
        <f>AVERAGE(G640:G894)</f>
        <v>2.0584528939046423</v>
      </c>
      <c r="I894">
        <v>2.7916661463299399</v>
      </c>
      <c r="J894">
        <f>AVERAGE(I640:I894)</f>
        <v>3.0485790538529765</v>
      </c>
      <c r="K894">
        <v>1.83</v>
      </c>
      <c r="L894">
        <f>AVERAGE(K640:K894)</f>
        <v>0.57478431372548977</v>
      </c>
      <c r="M894">
        <v>1.4770826829124299</v>
      </c>
      <c r="N894">
        <f>AVERAGE(M640:M894)</f>
        <v>5.1340635405084889</v>
      </c>
      <c r="O894">
        <v>1</v>
      </c>
      <c r="P894">
        <f>AVERAGE(O640:O894)</f>
        <v>1.6984746815254901</v>
      </c>
      <c r="Q894">
        <v>1.3760970400000001</v>
      </c>
      <c r="R894">
        <f t="shared" si="1738"/>
        <v>1.8127674849450981</v>
      </c>
      <c r="S894">
        <v>4</v>
      </c>
      <c r="T894">
        <f t="shared" ref="T894:V894" si="1919">AVERAGE(S640:S894)</f>
        <v>4</v>
      </c>
      <c r="U894">
        <v>2.9133136679999998</v>
      </c>
      <c r="V894">
        <f t="shared" si="1919"/>
        <v>3.7524804652980408</v>
      </c>
      <c r="W894">
        <v>2.9005451500000001</v>
      </c>
      <c r="X894">
        <f t="shared" ref="X894:Z894" si="1920">AVERAGE(W640:W894)</f>
        <v>3.2336987905647057</v>
      </c>
      <c r="Y894">
        <v>2</v>
      </c>
      <c r="Z894">
        <f t="shared" si="1920"/>
        <v>2.9959452641176467</v>
      </c>
      <c r="AA894">
        <v>18635.965209999998</v>
      </c>
      <c r="AB894" t="s">
        <v>906</v>
      </c>
      <c r="AC894">
        <v>893</v>
      </c>
    </row>
    <row r="895" spans="1:29" x14ac:dyDescent="0.3">
      <c r="A895">
        <v>0.11</v>
      </c>
      <c r="B895">
        <f t="shared" ref="B895" si="1921">AVERAGE(A641:A895)</f>
        <v>0.11149019607843103</v>
      </c>
      <c r="C895">
        <v>0.43</v>
      </c>
      <c r="D895">
        <f>AVERAGE(C641:C895)</f>
        <v>0.87776470588235334</v>
      </c>
      <c r="E895">
        <v>1.04</v>
      </c>
      <c r="F895">
        <f>AVERAGE(E641:E895)</f>
        <v>1.4570196078431377</v>
      </c>
      <c r="G895">
        <v>1.8601778707821299</v>
      </c>
      <c r="H895">
        <f>AVERAGE(G641:G895)</f>
        <v>2.0574697423913557</v>
      </c>
      <c r="I895">
        <v>2.7803914338511402</v>
      </c>
      <c r="J895">
        <f>AVERAGE(I641:I895)</f>
        <v>3.0450074440204817</v>
      </c>
      <c r="K895">
        <v>1.9</v>
      </c>
      <c r="L895">
        <f>AVERAGE(K641:K895)</f>
        <v>0.58192156862745059</v>
      </c>
      <c r="M895">
        <v>1.46298929231393</v>
      </c>
      <c r="N895">
        <f>AVERAGE(M641:M895)</f>
        <v>5.1097377686853269</v>
      </c>
      <c r="O895">
        <v>1</v>
      </c>
      <c r="P895">
        <f>AVERAGE(O641:O895)</f>
        <v>1.6889751977137253</v>
      </c>
      <c r="Q895">
        <v>1.406467039</v>
      </c>
      <c r="R895">
        <f t="shared" si="1738"/>
        <v>1.8076509471137254</v>
      </c>
      <c r="S895">
        <v>4</v>
      </c>
      <c r="T895">
        <f t="shared" ref="T895:V895" si="1922">AVERAGE(S641:S895)</f>
        <v>4</v>
      </c>
      <c r="U895">
        <v>2.9118772050000001</v>
      </c>
      <c r="V895">
        <f t="shared" si="1922"/>
        <v>3.7482133170823544</v>
      </c>
      <c r="W895">
        <v>2.9065888179999999</v>
      </c>
      <c r="X895">
        <f t="shared" ref="X895:Z895" si="1923">AVERAGE(W641:W895)</f>
        <v>3.2294109035764702</v>
      </c>
      <c r="Y895">
        <v>2</v>
      </c>
      <c r="Z895">
        <f t="shared" si="1923"/>
        <v>2.9881021268627448</v>
      </c>
      <c r="AA895">
        <v>18634.508890000001</v>
      </c>
      <c r="AB895" t="s">
        <v>907</v>
      </c>
      <c r="AC895">
        <v>894</v>
      </c>
    </row>
    <row r="896" spans="1:29" x14ac:dyDescent="0.3">
      <c r="A896">
        <v>0.1</v>
      </c>
      <c r="B896">
        <f t="shared" ref="B896" si="1924">AVERAGE(A642:A896)</f>
        <v>0.11007843137254872</v>
      </c>
      <c r="C896">
        <v>0.38</v>
      </c>
      <c r="D896">
        <f>AVERAGE(C642:C896)</f>
        <v>0.87325490196078481</v>
      </c>
      <c r="E896">
        <v>0.96</v>
      </c>
      <c r="F896">
        <f>AVERAGE(E642:E896)</f>
        <v>1.4538039215686278</v>
      </c>
      <c r="G896">
        <v>1.8121030604236801</v>
      </c>
      <c r="H896">
        <f>AVERAGE(G642:G896)</f>
        <v>2.056467803661377</v>
      </c>
      <c r="I896">
        <v>2.76911672137232</v>
      </c>
      <c r="J896">
        <f>AVERAGE(I642:I896)</f>
        <v>3.0414542569207952</v>
      </c>
      <c r="K896">
        <v>1.9</v>
      </c>
      <c r="L896">
        <f>AVERAGE(K642:K896)</f>
        <v>0.5890588235294113</v>
      </c>
      <c r="M896">
        <v>1.4488959017153999</v>
      </c>
      <c r="N896">
        <f>AVERAGE(M642:M896)</f>
        <v>5.0854304195949736</v>
      </c>
      <c r="O896">
        <v>1</v>
      </c>
      <c r="P896">
        <f>AVERAGE(O642:O896)</f>
        <v>1.6797476685294115</v>
      </c>
      <c r="Q896">
        <v>1.4368370370000001</v>
      </c>
      <c r="R896">
        <f t="shared" si="1738"/>
        <v>1.8027894846274508</v>
      </c>
      <c r="S896">
        <v>4</v>
      </c>
      <c r="T896">
        <f t="shared" ref="T896:V896" si="1925">AVERAGE(S642:S896)</f>
        <v>4</v>
      </c>
      <c r="U896">
        <v>2.910440742</v>
      </c>
      <c r="V896">
        <f t="shared" si="1925"/>
        <v>3.743940535678433</v>
      </c>
      <c r="W896">
        <v>2.9126324870000002</v>
      </c>
      <c r="X896">
        <f t="shared" ref="X896:Z896" si="1926">AVERAGE(W642:W896)</f>
        <v>3.22514671725098</v>
      </c>
      <c r="Y896">
        <v>2</v>
      </c>
      <c r="Z896">
        <f t="shared" si="1926"/>
        <v>2.9802589896078429</v>
      </c>
      <c r="AA896">
        <v>18633.05258</v>
      </c>
      <c r="AB896" t="s">
        <v>908</v>
      </c>
      <c r="AC896">
        <v>895</v>
      </c>
    </row>
    <row r="897" spans="1:29" x14ac:dyDescent="0.3">
      <c r="A897">
        <v>0.1</v>
      </c>
      <c r="B897">
        <f t="shared" ref="B897" si="1927">AVERAGE(A643:A897)</f>
        <v>0.1087843137254899</v>
      </c>
      <c r="C897">
        <v>0.36</v>
      </c>
      <c r="D897">
        <f>AVERAGE(C643:C897)</f>
        <v>0.8687843137254907</v>
      </c>
      <c r="E897">
        <v>0.93</v>
      </c>
      <c r="F897">
        <f>AVERAGE(E643:E897)</f>
        <v>1.4505490196078434</v>
      </c>
      <c r="G897">
        <v>1.68385037928324</v>
      </c>
      <c r="H897">
        <f>AVERAGE(G643:G897)</f>
        <v>2.0549092288843576</v>
      </c>
      <c r="I897">
        <v>2.75784200889353</v>
      </c>
      <c r="J897">
        <f>AVERAGE(I643:I897)</f>
        <v>3.0379194925539168</v>
      </c>
      <c r="K897">
        <v>1.9</v>
      </c>
      <c r="L897">
        <f>AVERAGE(K643:K897)</f>
        <v>0.59619607843137212</v>
      </c>
      <c r="M897">
        <v>1.43480251111691</v>
      </c>
      <c r="N897">
        <f>AVERAGE(M643:M897)</f>
        <v>5.0611414932374288</v>
      </c>
      <c r="O897">
        <v>1</v>
      </c>
      <c r="P897">
        <f>AVERAGE(O643:O897)</f>
        <v>1.6707920939725487</v>
      </c>
      <c r="Q897">
        <v>1.4672070349999999</v>
      </c>
      <c r="R897">
        <f t="shared" si="1738"/>
        <v>1.7981830974862745</v>
      </c>
      <c r="S897">
        <v>4</v>
      </c>
      <c r="T897">
        <f t="shared" ref="T897:V897" si="1928">AVERAGE(S643:S897)</f>
        <v>4</v>
      </c>
      <c r="U897">
        <v>2.9090042789999999</v>
      </c>
      <c r="V897">
        <f t="shared" si="1928"/>
        <v>3.7396621210862762</v>
      </c>
      <c r="W897">
        <v>2.9186761560000001</v>
      </c>
      <c r="X897">
        <f t="shared" ref="X897:Z897" si="1929">AVERAGE(W643:W897)</f>
        <v>3.2209062315882351</v>
      </c>
      <c r="Y897">
        <v>2</v>
      </c>
      <c r="Z897">
        <f t="shared" si="1929"/>
        <v>2.9724158523529409</v>
      </c>
      <c r="AA897">
        <v>18631.596259999998</v>
      </c>
      <c r="AB897" t="s">
        <v>909</v>
      </c>
      <c r="AC897">
        <v>896</v>
      </c>
    </row>
    <row r="898" spans="1:29" x14ac:dyDescent="0.3">
      <c r="A898">
        <v>0.1</v>
      </c>
      <c r="B898">
        <f t="shared" ref="B898" si="1930">AVERAGE(A644:A898)</f>
        <v>0.1074117647058821</v>
      </c>
      <c r="C898">
        <v>0.36</v>
      </c>
      <c r="D898">
        <f>AVERAGE(C644:C898)</f>
        <v>0.86443137254902003</v>
      </c>
      <c r="E898">
        <v>0.93</v>
      </c>
      <c r="F898">
        <f>AVERAGE(E644:E898)</f>
        <v>1.4474117647058828</v>
      </c>
      <c r="G898">
        <v>1.6578498561339201</v>
      </c>
      <c r="H898">
        <f>AVERAGE(G644:G898)</f>
        <v>2.0531360910652747</v>
      </c>
      <c r="I898">
        <v>2.7465672964147299</v>
      </c>
      <c r="J898">
        <f>AVERAGE(I644:I898)</f>
        <v>3.0344031509198475</v>
      </c>
      <c r="K898">
        <v>1.9</v>
      </c>
      <c r="L898">
        <f>AVERAGE(K644:K898)</f>
        <v>0.60333333333333283</v>
      </c>
      <c r="M898">
        <v>1.4207091205184199</v>
      </c>
      <c r="N898">
        <f>AVERAGE(M644:M898)</f>
        <v>5.0368709896126926</v>
      </c>
      <c r="O898">
        <v>1</v>
      </c>
      <c r="P898">
        <f>AVERAGE(O644:O898)</f>
        <v>1.6621084740431369</v>
      </c>
      <c r="Q898">
        <v>1.497577033</v>
      </c>
      <c r="R898">
        <f t="shared" ref="R898:R961" si="1931">AVERAGE(Q644:Q898)</f>
        <v>1.7938317856901962</v>
      </c>
      <c r="S898">
        <v>4</v>
      </c>
      <c r="T898">
        <f t="shared" ref="T898:V898" si="1932">AVERAGE(S644:S898)</f>
        <v>4</v>
      </c>
      <c r="U898">
        <v>2.9075678169999999</v>
      </c>
      <c r="V898">
        <f t="shared" si="1932"/>
        <v>3.7353780733098052</v>
      </c>
      <c r="W898">
        <v>2.9247198239999999</v>
      </c>
      <c r="X898">
        <f t="shared" ref="X898:Z898" si="1933">AVERAGE(W644:W898)</f>
        <v>3.2166894465843132</v>
      </c>
      <c r="Y898">
        <v>2</v>
      </c>
      <c r="Z898">
        <f t="shared" si="1933"/>
        <v>2.964572715098039</v>
      </c>
      <c r="AA898">
        <v>18630.139940000001</v>
      </c>
      <c r="AB898" t="s">
        <v>910</v>
      </c>
      <c r="AC898">
        <v>897</v>
      </c>
    </row>
    <row r="899" spans="1:29" x14ac:dyDescent="0.3">
      <c r="A899">
        <v>0.12</v>
      </c>
      <c r="B899">
        <f t="shared" ref="B899" si="1934">AVERAGE(A645:A899)</f>
        <v>0.10627450980392134</v>
      </c>
      <c r="C899">
        <v>0.37</v>
      </c>
      <c r="D899">
        <f>AVERAGE(C645:C899)</f>
        <v>0.86027450980392206</v>
      </c>
      <c r="E899">
        <v>0.93</v>
      </c>
      <c r="F899">
        <f>AVERAGE(E645:E899)</f>
        <v>1.4443529411764711</v>
      </c>
      <c r="G899">
        <v>1.6542090635626401</v>
      </c>
      <c r="H899">
        <f>AVERAGE(G645:G899)</f>
        <v>2.0513486756282653</v>
      </c>
      <c r="I899">
        <v>2.7352925839359399</v>
      </c>
      <c r="J899">
        <f>AVERAGE(I645:I899)</f>
        <v>3.0309052320185863</v>
      </c>
      <c r="K899">
        <v>2.25</v>
      </c>
      <c r="L899">
        <f>AVERAGE(K645:K899)</f>
        <v>0.61188235294117599</v>
      </c>
      <c r="M899">
        <v>1.40661572991992</v>
      </c>
      <c r="N899">
        <f>AVERAGE(M645:M899)</f>
        <v>5.0126189087207642</v>
      </c>
      <c r="O899">
        <v>1</v>
      </c>
      <c r="P899">
        <f>AVERAGE(O645:O899)</f>
        <v>1.6536968087411763</v>
      </c>
      <c r="Q899">
        <v>1.5279470319999999</v>
      </c>
      <c r="R899">
        <f t="shared" si="1931"/>
        <v>1.7897355492431373</v>
      </c>
      <c r="S899">
        <v>4</v>
      </c>
      <c r="T899">
        <f t="shared" ref="T899:V899" si="1935">AVERAGE(S645:S899)</f>
        <v>4</v>
      </c>
      <c r="U899">
        <v>2.9061313540000002</v>
      </c>
      <c r="V899">
        <f t="shared" si="1935"/>
        <v>3.7310883923450993</v>
      </c>
      <c r="W899">
        <v>2.9307634930000002</v>
      </c>
      <c r="X899">
        <f t="shared" ref="X899:Z899" si="1936">AVERAGE(W645:W899)</f>
        <v>3.2124963622431366</v>
      </c>
      <c r="Y899">
        <v>2</v>
      </c>
      <c r="Z899">
        <f t="shared" si="1936"/>
        <v>2.9567295778431371</v>
      </c>
      <c r="AA899">
        <v>18628.68363</v>
      </c>
      <c r="AB899" t="s">
        <v>911</v>
      </c>
      <c r="AC899">
        <v>898</v>
      </c>
    </row>
    <row r="900" spans="1:29" x14ac:dyDescent="0.3">
      <c r="A900">
        <v>0.11</v>
      </c>
      <c r="B900">
        <f t="shared" ref="B900" si="1937">AVERAGE(A646:A900)</f>
        <v>0.10521568627450957</v>
      </c>
      <c r="C900">
        <v>0.37</v>
      </c>
      <c r="D900">
        <f>AVERAGE(C646:C900)</f>
        <v>0.85635294117647121</v>
      </c>
      <c r="E900">
        <v>0.94</v>
      </c>
      <c r="F900">
        <f>AVERAGE(E646:E900)</f>
        <v>1.4415294117647064</v>
      </c>
      <c r="G900">
        <v>1.65056827099137</v>
      </c>
      <c r="H900">
        <f>AVERAGE(G646:G900)</f>
        <v>2.0495792844817986</v>
      </c>
      <c r="I900">
        <v>2.7285044678642798</v>
      </c>
      <c r="J900">
        <f>AVERAGE(I646:I900)</f>
        <v>3.0274433303458483</v>
      </c>
      <c r="K900">
        <v>2.25</v>
      </c>
      <c r="L900">
        <f>AVERAGE(K646:K900)</f>
        <v>0.62039215686274474</v>
      </c>
      <c r="M900">
        <v>1.4</v>
      </c>
      <c r="N900">
        <f>AVERAGE(M646:M900)</f>
        <v>4.988414574721169</v>
      </c>
      <c r="O900">
        <v>1</v>
      </c>
      <c r="P900">
        <f>AVERAGE(O646:O900)</f>
        <v>1.6455570980666665</v>
      </c>
      <c r="Q900">
        <v>1.55831703</v>
      </c>
      <c r="R900">
        <f t="shared" si="1931"/>
        <v>1.7858943881411766</v>
      </c>
      <c r="S900">
        <v>4</v>
      </c>
      <c r="T900">
        <f t="shared" ref="T900:V900" si="1938">AVERAGE(S646:S900)</f>
        <v>4</v>
      </c>
      <c r="U900">
        <v>2.9046948910000001</v>
      </c>
      <c r="V900">
        <f t="shared" si="1938"/>
        <v>3.7267930781921579</v>
      </c>
      <c r="W900">
        <v>2.936807162</v>
      </c>
      <c r="X900">
        <f t="shared" ref="X900:Z900" si="1939">AVERAGE(W646:W900)</f>
        <v>3.2083269785647057</v>
      </c>
      <c r="Y900">
        <v>2</v>
      </c>
      <c r="Z900">
        <f t="shared" si="1939"/>
        <v>2.9488864405882351</v>
      </c>
      <c r="AA900">
        <v>18627.227309999998</v>
      </c>
      <c r="AB900" t="s">
        <v>912</v>
      </c>
      <c r="AC900">
        <v>899</v>
      </c>
    </row>
    <row r="901" spans="1:29" x14ac:dyDescent="0.3">
      <c r="A901">
        <v>0.11</v>
      </c>
      <c r="B901">
        <f t="shared" ref="B901" si="1940">AVERAGE(A647:A901)</f>
        <v>0.10407843137254881</v>
      </c>
      <c r="C901">
        <v>0.38</v>
      </c>
      <c r="D901">
        <f>AVERAGE(C647:C901)</f>
        <v>0.85247058823529476</v>
      </c>
      <c r="E901">
        <v>0.94</v>
      </c>
      <c r="F901">
        <f>AVERAGE(E647:E901)</f>
        <v>1.4388235294117655</v>
      </c>
      <c r="G901">
        <v>1.6622900863196199</v>
      </c>
      <c r="H901">
        <f>AVERAGE(G647:G901)</f>
        <v>2.0479019907026603</v>
      </c>
      <c r="I901">
        <v>2.7256857897445799</v>
      </c>
      <c r="J901">
        <f>AVERAGE(I647:I901)</f>
        <v>3.0240330123249741</v>
      </c>
      <c r="K901">
        <v>2.14</v>
      </c>
      <c r="L901">
        <f>AVERAGE(K647:K901)</f>
        <v>0.62847058823529367</v>
      </c>
      <c r="M901">
        <v>1.4</v>
      </c>
      <c r="N901">
        <f>AVERAGE(M647:M901)</f>
        <v>4.9642839316528065</v>
      </c>
      <c r="O901">
        <v>1</v>
      </c>
      <c r="P901">
        <f>AVERAGE(O647:O901)</f>
        <v>1.6376893420196077</v>
      </c>
      <c r="Q901">
        <v>1.5886870280000001</v>
      </c>
      <c r="R901">
        <f t="shared" si="1931"/>
        <v>1.7823083023843138</v>
      </c>
      <c r="S901">
        <v>4</v>
      </c>
      <c r="T901">
        <f t="shared" ref="T901:V901" si="1941">AVERAGE(S647:S901)</f>
        <v>4</v>
      </c>
      <c r="U901">
        <v>2.9032584290000001</v>
      </c>
      <c r="V901">
        <f t="shared" si="1941"/>
        <v>3.7224921308549028</v>
      </c>
      <c r="W901">
        <v>2.9428508299999998</v>
      </c>
      <c r="X901">
        <f t="shared" ref="X901:Z901" si="1942">AVERAGE(W647:W901)</f>
        <v>3.2041812955450979</v>
      </c>
      <c r="Y901">
        <v>2</v>
      </c>
      <c r="Z901">
        <f t="shared" si="1942"/>
        <v>2.9410433033333327</v>
      </c>
      <c r="AA901">
        <v>18625.770990000001</v>
      </c>
      <c r="AB901" t="s">
        <v>913</v>
      </c>
      <c r="AC901">
        <v>900</v>
      </c>
    </row>
    <row r="902" spans="1:29" x14ac:dyDescent="0.3">
      <c r="A902">
        <v>0.1</v>
      </c>
      <c r="B902">
        <f t="shared" ref="B902" si="1943">AVERAGE(A648:A902)</f>
        <v>0.10294117647058804</v>
      </c>
      <c r="C902">
        <v>0.37</v>
      </c>
      <c r="D902">
        <f>AVERAGE(C648:C902)</f>
        <v>0.84898039215686349</v>
      </c>
      <c r="E902">
        <v>0.94</v>
      </c>
      <c r="F902">
        <f>AVERAGE(E648:E902)</f>
        <v>1.4365490196078441</v>
      </c>
      <c r="G902">
        <v>1.67</v>
      </c>
      <c r="H902">
        <f>AVERAGE(G648:G902)</f>
        <v>2.0464097122846225</v>
      </c>
      <c r="I902">
        <v>2.7228671116248799</v>
      </c>
      <c r="J902">
        <f>AVERAGE(I648:I902)</f>
        <v>3.0206742779559641</v>
      </c>
      <c r="K902">
        <v>2.13</v>
      </c>
      <c r="L902">
        <f>AVERAGE(K648:K902)</f>
        <v>0.6365098039215682</v>
      </c>
      <c r="M902">
        <v>1.4</v>
      </c>
      <c r="N902">
        <f>AVERAGE(M648:M902)</f>
        <v>4.9402269795156792</v>
      </c>
      <c r="O902">
        <v>1</v>
      </c>
      <c r="P902">
        <f>AVERAGE(O648:O902)</f>
        <v>1.6300935405999999</v>
      </c>
      <c r="Q902">
        <v>1.619057027</v>
      </c>
      <c r="R902">
        <f t="shared" si="1931"/>
        <v>1.7789772919764706</v>
      </c>
      <c r="S902">
        <v>4</v>
      </c>
      <c r="T902">
        <f t="shared" ref="T902:V902" si="1944">AVERAGE(S648:S902)</f>
        <v>4</v>
      </c>
      <c r="U902">
        <v>2.901821966</v>
      </c>
      <c r="V902">
        <f t="shared" si="1944"/>
        <v>3.7181855503294128</v>
      </c>
      <c r="W902">
        <v>2.9488944990000001</v>
      </c>
      <c r="X902">
        <f t="shared" ref="X902:Z902" si="1945">AVERAGE(W648:W902)</f>
        <v>3.2000593131882358</v>
      </c>
      <c r="Y902">
        <v>2</v>
      </c>
      <c r="Z902">
        <f t="shared" si="1945"/>
        <v>2.9332001660784308</v>
      </c>
      <c r="AA902">
        <v>18624.31467</v>
      </c>
      <c r="AB902" t="s">
        <v>914</v>
      </c>
      <c r="AC902">
        <v>901</v>
      </c>
    </row>
    <row r="903" spans="1:29" x14ac:dyDescent="0.3">
      <c r="A903">
        <v>0.09</v>
      </c>
      <c r="B903">
        <f t="shared" ref="B903" si="1946">AVERAGE(A649:A903)</f>
        <v>0.10180392156862729</v>
      </c>
      <c r="C903">
        <v>0.38</v>
      </c>
      <c r="D903">
        <f>AVERAGE(C649:C903)</f>
        <v>0.84549019607843201</v>
      </c>
      <c r="E903">
        <v>0.96</v>
      </c>
      <c r="F903">
        <f>AVERAGE(E649:E903)</f>
        <v>1.4343529411764713</v>
      </c>
      <c r="G903">
        <v>1.6671458932775201</v>
      </c>
      <c r="H903">
        <f>AVERAGE(G649:G903)</f>
        <v>2.0451774583315108</v>
      </c>
      <c r="I903">
        <v>2.72004843350518</v>
      </c>
      <c r="J903">
        <f>AVERAGE(I649:I903)</f>
        <v>3.0173671272388178</v>
      </c>
      <c r="K903">
        <v>2.13</v>
      </c>
      <c r="L903">
        <f>AVERAGE(K649:K903)</f>
        <v>0.64458823529411713</v>
      </c>
      <c r="M903">
        <v>1.4</v>
      </c>
      <c r="N903">
        <f>AVERAGE(M649:M903)</f>
        <v>4.9162437183097856</v>
      </c>
      <c r="O903">
        <v>1</v>
      </c>
      <c r="P903">
        <f>AVERAGE(O649:O903)</f>
        <v>1.6227696938078431</v>
      </c>
      <c r="Q903">
        <v>1.649427025</v>
      </c>
      <c r="R903">
        <f t="shared" si="1931"/>
        <v>1.7759013569137256</v>
      </c>
      <c r="S903">
        <v>4</v>
      </c>
      <c r="T903">
        <f t="shared" ref="T903:V903" si="1947">AVERAGE(S649:S903)</f>
        <v>4</v>
      </c>
      <c r="U903">
        <v>2.9003855029999999</v>
      </c>
      <c r="V903">
        <f t="shared" si="1947"/>
        <v>3.7138733366156877</v>
      </c>
      <c r="W903">
        <v>2.954938168</v>
      </c>
      <c r="X903">
        <f t="shared" ref="X903:Z903" si="1948">AVERAGE(W649:W903)</f>
        <v>3.195961031494118</v>
      </c>
      <c r="Y903">
        <v>2</v>
      </c>
      <c r="Z903">
        <f t="shared" si="1948"/>
        <v>2.9253570288235289</v>
      </c>
      <c r="AA903">
        <v>18622.858359999998</v>
      </c>
      <c r="AB903" t="s">
        <v>915</v>
      </c>
      <c r="AC903">
        <v>902</v>
      </c>
    </row>
    <row r="904" spans="1:29" x14ac:dyDescent="0.3">
      <c r="A904">
        <v>0.09</v>
      </c>
      <c r="B904">
        <f t="shared" ref="B904" si="1949">AVERAGE(A650:A904)</f>
        <v>0.10066666666666652</v>
      </c>
      <c r="C904">
        <v>0.37</v>
      </c>
      <c r="D904">
        <f>AVERAGE(C650:C904)</f>
        <v>0.84188235294117719</v>
      </c>
      <c r="E904">
        <v>0.93</v>
      </c>
      <c r="F904">
        <f>AVERAGE(E650:E904)</f>
        <v>1.4319215686274518</v>
      </c>
      <c r="G904">
        <v>1.66350510070625</v>
      </c>
      <c r="H904">
        <f>AVERAGE(G650:G904)</f>
        <v>2.0441403318233968</v>
      </c>
      <c r="I904">
        <v>2.7172297553854801</v>
      </c>
      <c r="J904">
        <f>AVERAGE(I650:I904)</f>
        <v>3.0141145597617331</v>
      </c>
      <c r="K904">
        <v>2.13</v>
      </c>
      <c r="L904">
        <f>AVERAGE(K650:K904)</f>
        <v>0.65266666666666617</v>
      </c>
      <c r="M904">
        <v>1.4</v>
      </c>
      <c r="N904">
        <f>AVERAGE(M650:M904)</f>
        <v>4.8923371476233246</v>
      </c>
      <c r="O904">
        <v>1</v>
      </c>
      <c r="P904">
        <f>AVERAGE(O650:O904)</f>
        <v>1.6157178016392155</v>
      </c>
      <c r="Q904">
        <v>1.6797970229999999</v>
      </c>
      <c r="R904">
        <f t="shared" si="1931"/>
        <v>1.7730804971960785</v>
      </c>
      <c r="S904">
        <v>4</v>
      </c>
      <c r="T904">
        <f t="shared" ref="T904:V904" si="1950">AVERAGE(S650:S904)</f>
        <v>4</v>
      </c>
      <c r="U904">
        <v>2.8989490409999998</v>
      </c>
      <c r="V904">
        <f t="shared" si="1950"/>
        <v>3.7095554897176486</v>
      </c>
      <c r="W904">
        <v>2.9609818360000002</v>
      </c>
      <c r="X904">
        <f t="shared" ref="X904:Z904" si="1951">AVERAGE(W650:W904)</f>
        <v>3.1918864504588229</v>
      </c>
      <c r="Y904">
        <v>2</v>
      </c>
      <c r="Z904">
        <f t="shared" si="1951"/>
        <v>2.9175138915686269</v>
      </c>
      <c r="AA904">
        <v>18621.402040000001</v>
      </c>
      <c r="AB904" t="s">
        <v>916</v>
      </c>
      <c r="AC904">
        <v>903</v>
      </c>
    </row>
    <row r="905" spans="1:29" x14ac:dyDescent="0.3">
      <c r="A905">
        <v>0.09</v>
      </c>
      <c r="B905">
        <f t="shared" ref="B905" si="1952">AVERAGE(A651:A905)</f>
        <v>9.9490196078431237E-2</v>
      </c>
      <c r="C905">
        <v>0.39</v>
      </c>
      <c r="D905">
        <f>AVERAGE(C651:C905)</f>
        <v>0.83843137254902034</v>
      </c>
      <c r="E905">
        <v>0.95</v>
      </c>
      <c r="F905">
        <f>AVERAGE(E651:E905)</f>
        <v>1.4298039215686282</v>
      </c>
      <c r="G905">
        <v>1.6621710698404</v>
      </c>
      <c r="H905">
        <f>AVERAGE(G651:G905)</f>
        <v>2.0431260888256477</v>
      </c>
      <c r="I905">
        <v>2.7144110772657801</v>
      </c>
      <c r="J905">
        <f>AVERAGE(I651:I905)</f>
        <v>3.0109319986693204</v>
      </c>
      <c r="K905">
        <v>2.12</v>
      </c>
      <c r="L905">
        <f>AVERAGE(K651:K905)</f>
        <v>0.66066666666666618</v>
      </c>
      <c r="M905">
        <v>1.4</v>
      </c>
      <c r="N905">
        <f>AVERAGE(M651:M905)</f>
        <v>4.8685226906009058</v>
      </c>
      <c r="O905">
        <v>1</v>
      </c>
      <c r="P905">
        <f>AVERAGE(O651:O905)</f>
        <v>1.608937864098039</v>
      </c>
      <c r="Q905">
        <v>1.710167021</v>
      </c>
      <c r="R905">
        <f t="shared" si="1931"/>
        <v>1.7705147128235295</v>
      </c>
      <c r="S905">
        <v>4</v>
      </c>
      <c r="T905">
        <f t="shared" ref="T905:V905" si="1953">AVERAGE(S651:S905)</f>
        <v>4</v>
      </c>
      <c r="U905">
        <v>2.8975125780000002</v>
      </c>
      <c r="V905">
        <f t="shared" si="1953"/>
        <v>3.705232009631374</v>
      </c>
      <c r="W905">
        <v>2.9670255050000001</v>
      </c>
      <c r="X905">
        <f t="shared" ref="X905:Z905" si="1954">AVERAGE(W651:W905)</f>
        <v>3.1878355700862739</v>
      </c>
      <c r="Y905">
        <v>2</v>
      </c>
      <c r="Z905">
        <f t="shared" si="1954"/>
        <v>2.909670754313725</v>
      </c>
      <c r="AA905">
        <v>18619.94572</v>
      </c>
      <c r="AB905" t="s">
        <v>917</v>
      </c>
      <c r="AC905">
        <v>904</v>
      </c>
    </row>
    <row r="906" spans="1:29" x14ac:dyDescent="0.3">
      <c r="A906">
        <v>0.09</v>
      </c>
      <c r="B906">
        <f t="shared" ref="B906" si="1955">AVERAGE(A652:A906)</f>
        <v>9.8549019607843014E-2</v>
      </c>
      <c r="C906">
        <v>0.39</v>
      </c>
      <c r="D906">
        <f>AVERAGE(C652:C906)</f>
        <v>0.835019607843138</v>
      </c>
      <c r="E906">
        <v>0.95</v>
      </c>
      <c r="F906">
        <f>AVERAGE(E652:E906)</f>
        <v>1.4277254901960792</v>
      </c>
      <c r="G906">
        <v>1.6744703112739401</v>
      </c>
      <c r="H906">
        <f>AVERAGE(G652:G906)</f>
        <v>2.0420416002041462</v>
      </c>
      <c r="I906">
        <v>2.7115923991460802</v>
      </c>
      <c r="J906">
        <f>AVERAGE(I652:I906)</f>
        <v>3.00781944396158</v>
      </c>
      <c r="K906">
        <v>2.13</v>
      </c>
      <c r="L906">
        <f>AVERAGE(K652:K906)</f>
        <v>0.66870588235294071</v>
      </c>
      <c r="M906">
        <v>1.4</v>
      </c>
      <c r="N906">
        <f>AVERAGE(M652:M906)</f>
        <v>4.8448003472425283</v>
      </c>
      <c r="O906">
        <v>1</v>
      </c>
      <c r="P906">
        <f>AVERAGE(O652:O906)</f>
        <v>1.6024298811843134</v>
      </c>
      <c r="Q906">
        <v>1.7405370200000001</v>
      </c>
      <c r="R906">
        <f t="shared" si="1931"/>
        <v>1.7682040038</v>
      </c>
      <c r="S906">
        <v>4</v>
      </c>
      <c r="T906">
        <f t="shared" ref="T906:V906" si="1956">AVERAGE(S652:S906)</f>
        <v>4</v>
      </c>
      <c r="U906">
        <v>2.8960761150000001</v>
      </c>
      <c r="V906">
        <f t="shared" si="1956"/>
        <v>3.7009028963568644</v>
      </c>
      <c r="W906">
        <v>2.9730691739999999</v>
      </c>
      <c r="X906">
        <f t="shared" ref="X906:Z906" si="1957">AVERAGE(W652:W906)</f>
        <v>3.1838083903764711</v>
      </c>
      <c r="Y906">
        <v>2</v>
      </c>
      <c r="Z906">
        <f t="shared" si="1957"/>
        <v>2.9018276170588231</v>
      </c>
      <c r="AA906">
        <v>18618.489409999998</v>
      </c>
      <c r="AB906" t="s">
        <v>918</v>
      </c>
      <c r="AC906">
        <v>905</v>
      </c>
    </row>
    <row r="907" spans="1:29" x14ac:dyDescent="0.3">
      <c r="A907">
        <v>0.09</v>
      </c>
      <c r="B907">
        <f t="shared" ref="B907" si="1958">AVERAGE(A653:A907)</f>
        <v>9.7686274509803814E-2</v>
      </c>
      <c r="C907">
        <v>0.38</v>
      </c>
      <c r="D907">
        <f>AVERAGE(C653:C907)</f>
        <v>0.83160784313725555</v>
      </c>
      <c r="E907">
        <v>0.94</v>
      </c>
      <c r="F907">
        <f>AVERAGE(E653:E907)</f>
        <v>1.4255294117647068</v>
      </c>
      <c r="G907">
        <v>1.6790073240910699</v>
      </c>
      <c r="H907">
        <f>AVERAGE(G653:G907)</f>
        <v>2.0412224970462733</v>
      </c>
      <c r="I907">
        <v>2.7087737210263798</v>
      </c>
      <c r="J907">
        <f>AVERAGE(I653:I907)</f>
        <v>3.0047768956385124</v>
      </c>
      <c r="K907">
        <v>2.13</v>
      </c>
      <c r="L907">
        <f>AVERAGE(K653:K907)</f>
        <v>0.67674509803921512</v>
      </c>
      <c r="M907">
        <v>1.4</v>
      </c>
      <c r="N907">
        <f>AVERAGE(M653:M907)</f>
        <v>4.8211701175481947</v>
      </c>
      <c r="O907">
        <v>1</v>
      </c>
      <c r="P907">
        <f>AVERAGE(O653:O907)</f>
        <v>1.5961938528980388</v>
      </c>
      <c r="Q907">
        <v>1.7709070179999999</v>
      </c>
      <c r="R907">
        <f t="shared" si="1931"/>
        <v>1.7661483701215688</v>
      </c>
      <c r="S907">
        <v>4</v>
      </c>
      <c r="T907">
        <f t="shared" ref="T907:V907" si="1959">AVERAGE(S653:S907)</f>
        <v>4</v>
      </c>
      <c r="U907">
        <v>2.894639652</v>
      </c>
      <c r="V907">
        <f t="shared" si="1959"/>
        <v>3.6965681498941194</v>
      </c>
      <c r="W907">
        <v>2.9791128420000001</v>
      </c>
      <c r="X907">
        <f t="shared" ref="X907:Z907" si="1960">AVERAGE(W653:W907)</f>
        <v>3.1798049113254905</v>
      </c>
      <c r="Y907">
        <v>2</v>
      </c>
      <c r="Z907">
        <f t="shared" si="1960"/>
        <v>2.8939844798039216</v>
      </c>
      <c r="AA907">
        <v>18617.033090000001</v>
      </c>
      <c r="AB907" t="s">
        <v>919</v>
      </c>
      <c r="AC907">
        <v>906</v>
      </c>
    </row>
    <row r="908" spans="1:29" x14ac:dyDescent="0.3">
      <c r="A908">
        <v>0.09</v>
      </c>
      <c r="B908">
        <f t="shared" ref="B908" si="1961">AVERAGE(A654:A908)</f>
        <v>9.6941176470588114E-2</v>
      </c>
      <c r="C908">
        <v>0.37</v>
      </c>
      <c r="D908">
        <f>AVERAGE(C654:C908)</f>
        <v>0.82823529411764785</v>
      </c>
      <c r="E908">
        <v>0.92</v>
      </c>
      <c r="F908">
        <f>AVERAGE(E654:E908)</f>
        <v>1.4234117647058833</v>
      </c>
      <c r="G908">
        <v>1.6894881855436401</v>
      </c>
      <c r="H908">
        <f>AVERAGE(G654:G908)</f>
        <v>2.0404441452573927</v>
      </c>
      <c r="I908">
        <v>2.7059550429066799</v>
      </c>
      <c r="J908">
        <f>AVERAGE(I654:I908)</f>
        <v>3.0018043537001158</v>
      </c>
      <c r="K908">
        <v>2.12</v>
      </c>
      <c r="L908">
        <f>AVERAGE(K654:K908)</f>
        <v>0.68474509803921513</v>
      </c>
      <c r="M908">
        <v>1.4</v>
      </c>
      <c r="N908">
        <f>AVERAGE(M654:M908)</f>
        <v>4.7976320015179041</v>
      </c>
      <c r="O908">
        <v>1</v>
      </c>
      <c r="P908">
        <f>AVERAGE(O654:O908)</f>
        <v>1.5902297792392155</v>
      </c>
      <c r="Q908">
        <v>1.801277016</v>
      </c>
      <c r="R908">
        <f t="shared" si="1931"/>
        <v>1.7643478117882352</v>
      </c>
      <c r="S908">
        <v>4</v>
      </c>
      <c r="T908">
        <f t="shared" ref="T908:V908" si="1962">AVERAGE(S654:S908)</f>
        <v>4</v>
      </c>
      <c r="U908">
        <v>2.8932031899999999</v>
      </c>
      <c r="V908">
        <f t="shared" si="1962"/>
        <v>3.6922277702470607</v>
      </c>
      <c r="W908">
        <v>2.985156511</v>
      </c>
      <c r="X908">
        <f t="shared" ref="X908:Z908" si="1963">AVERAGE(W654:W908)</f>
        <v>3.1758251329372551</v>
      </c>
      <c r="Y908">
        <v>2</v>
      </c>
      <c r="Z908">
        <f t="shared" si="1963"/>
        <v>2.8861413425490192</v>
      </c>
      <c r="AA908">
        <v>18615.57677</v>
      </c>
      <c r="AB908" t="s">
        <v>920</v>
      </c>
      <c r="AC908">
        <v>907</v>
      </c>
    </row>
    <row r="909" spans="1:29" x14ac:dyDescent="0.3">
      <c r="A909">
        <v>0.09</v>
      </c>
      <c r="B909">
        <f t="shared" ref="B909" si="1964">AVERAGE(A655:A909)</f>
        <v>9.6156862745097924E-2</v>
      </c>
      <c r="C909">
        <v>0.37</v>
      </c>
      <c r="D909">
        <f>AVERAGE(C655:C909)</f>
        <v>0.8248235294117654</v>
      </c>
      <c r="E909">
        <v>0.92</v>
      </c>
      <c r="F909">
        <f>AVERAGE(E655:E909)</f>
        <v>1.4212156862745109</v>
      </c>
      <c r="G909">
        <v>1.69919696573371</v>
      </c>
      <c r="H909">
        <f>AVERAGE(G655:G909)</f>
        <v>2.039661034262537</v>
      </c>
      <c r="I909">
        <v>2.7031363647869799</v>
      </c>
      <c r="J909">
        <f>AVERAGE(I655:I909)</f>
        <v>2.9989018181463925</v>
      </c>
      <c r="K909">
        <v>2.12</v>
      </c>
      <c r="L909">
        <f>AVERAGE(K655:K909)</f>
        <v>0.69270588235294073</v>
      </c>
      <c r="M909">
        <v>1.4</v>
      </c>
      <c r="N909">
        <f>AVERAGE(M655:M909)</f>
        <v>4.7741859991516531</v>
      </c>
      <c r="O909">
        <v>1</v>
      </c>
      <c r="P909">
        <f>AVERAGE(O655:O909)</f>
        <v>1.5845376602078429</v>
      </c>
      <c r="Q909">
        <v>1.8316470140000001</v>
      </c>
      <c r="R909">
        <f t="shared" si="1931"/>
        <v>1.7628023287999999</v>
      </c>
      <c r="S909">
        <v>4</v>
      </c>
      <c r="T909">
        <f t="shared" ref="T909:V909" si="1965">AVERAGE(S655:S909)</f>
        <v>4</v>
      </c>
      <c r="U909">
        <v>2.8917667269999998</v>
      </c>
      <c r="V909">
        <f t="shared" si="1965"/>
        <v>3.6878817574117666</v>
      </c>
      <c r="W909">
        <v>2.9912001799999999</v>
      </c>
      <c r="X909">
        <f t="shared" ref="X909:Z909" si="1966">AVERAGE(W655:W909)</f>
        <v>3.171869055211765</v>
      </c>
      <c r="Y909">
        <v>2</v>
      </c>
      <c r="Z909">
        <f t="shared" si="1966"/>
        <v>2.8782982052941173</v>
      </c>
      <c r="AA909">
        <v>18614.120459999998</v>
      </c>
      <c r="AB909" t="s">
        <v>921</v>
      </c>
      <c r="AC909">
        <v>908</v>
      </c>
    </row>
    <row r="910" spans="1:29" x14ac:dyDescent="0.3">
      <c r="A910">
        <v>0.1</v>
      </c>
      <c r="B910">
        <f t="shared" ref="B910" si="1967">AVERAGE(A656:A910)</f>
        <v>9.5490196078431247E-2</v>
      </c>
      <c r="C910">
        <v>0.37</v>
      </c>
      <c r="D910">
        <f>AVERAGE(C656:C910)</f>
        <v>0.82168627450980469</v>
      </c>
      <c r="E910">
        <v>0.9</v>
      </c>
      <c r="F910">
        <f>AVERAGE(E656:E910)</f>
        <v>1.4191372549019616</v>
      </c>
      <c r="G910">
        <v>1.6732827622286199</v>
      </c>
      <c r="H910">
        <f>AVERAGE(G656:G910)</f>
        <v>2.0387334660864305</v>
      </c>
      <c r="I910">
        <v>2.70031768666728</v>
      </c>
      <c r="J910">
        <f>AVERAGE(I656:I910)</f>
        <v>2.996069288977341</v>
      </c>
      <c r="K910">
        <v>2.12</v>
      </c>
      <c r="L910">
        <f>AVERAGE(K656:K910)</f>
        <v>0.70066666666666622</v>
      </c>
      <c r="M910">
        <v>1.4</v>
      </c>
      <c r="N910">
        <f>AVERAGE(M656:M910)</f>
        <v>4.7508321104494478</v>
      </c>
      <c r="O910">
        <v>1</v>
      </c>
      <c r="P910">
        <f>AVERAGE(O656:O910)</f>
        <v>1.5791174958039214</v>
      </c>
      <c r="Q910">
        <v>1.862017013</v>
      </c>
      <c r="R910">
        <f t="shared" si="1931"/>
        <v>1.7615119211607841</v>
      </c>
      <c r="S910">
        <v>4</v>
      </c>
      <c r="T910">
        <f t="shared" ref="T910:V910" si="1968">AVERAGE(S656:S910)</f>
        <v>4</v>
      </c>
      <c r="U910">
        <v>2.8903302640000001</v>
      </c>
      <c r="V910">
        <f t="shared" si="1968"/>
        <v>3.683530111388237</v>
      </c>
      <c r="W910">
        <v>2.9972438480000001</v>
      </c>
      <c r="X910">
        <f t="shared" ref="X910:Z910" si="1969">AVERAGE(W656:W910)</f>
        <v>3.1679366781450984</v>
      </c>
      <c r="Y910">
        <v>2</v>
      </c>
      <c r="Z910">
        <f t="shared" si="1969"/>
        <v>2.8704550680392154</v>
      </c>
      <c r="AA910">
        <v>18612.664140000001</v>
      </c>
      <c r="AB910" t="s">
        <v>922</v>
      </c>
      <c r="AC910">
        <v>909</v>
      </c>
    </row>
    <row r="911" spans="1:29" x14ac:dyDescent="0.3">
      <c r="A911">
        <v>0.1</v>
      </c>
      <c r="B911">
        <f t="shared" ref="B911" si="1970">AVERAGE(A657:A911)</f>
        <v>9.4823529411764626E-2</v>
      </c>
      <c r="C911">
        <v>0.37</v>
      </c>
      <c r="D911">
        <f>AVERAGE(C657:C911)</f>
        <v>0.81850980392156936</v>
      </c>
      <c r="E911">
        <v>0.9</v>
      </c>
      <c r="F911">
        <f>AVERAGE(E657:E911)</f>
        <v>1.4171372549019614</v>
      </c>
      <c r="G911">
        <v>1.6520782108292</v>
      </c>
      <c r="H911">
        <f>AVERAGE(G657:G911)</f>
        <v>2.0378673410332184</v>
      </c>
      <c r="I911">
        <v>2.6974990085475801</v>
      </c>
      <c r="J911">
        <f>AVERAGE(I657:I911)</f>
        <v>2.9933067661929624</v>
      </c>
      <c r="K911">
        <v>2.12</v>
      </c>
      <c r="L911">
        <f>AVERAGE(K657:K911)</f>
        <v>0.7086274509803917</v>
      </c>
      <c r="M911">
        <v>1.4</v>
      </c>
      <c r="N911">
        <f>AVERAGE(M657:M911)</f>
        <v>4.7275703354112828</v>
      </c>
      <c r="O911">
        <v>1</v>
      </c>
      <c r="P911">
        <f>AVERAGE(O657:O911)</f>
        <v>1.573969286027451</v>
      </c>
      <c r="Q911">
        <v>1.878265361</v>
      </c>
      <c r="R911">
        <f t="shared" si="1931"/>
        <v>1.7604212098431371</v>
      </c>
      <c r="S911">
        <v>4</v>
      </c>
      <c r="T911">
        <f t="shared" ref="T911:V911" si="1971">AVERAGE(S657:S911)</f>
        <v>4</v>
      </c>
      <c r="U911">
        <v>2.8862216780000001</v>
      </c>
      <c r="V911">
        <f t="shared" si="1971"/>
        <v>3.6791623532627469</v>
      </c>
      <c r="W911">
        <v>2.9967028189999998</v>
      </c>
      <c r="X911">
        <f t="shared" ref="X911:Z911" si="1972">AVERAGE(W657:W911)</f>
        <v>3.1640021793960789</v>
      </c>
      <c r="Y911">
        <v>2</v>
      </c>
      <c r="Z911">
        <f t="shared" si="1972"/>
        <v>2.8626119307843134</v>
      </c>
      <c r="AA911">
        <v>18611.20782</v>
      </c>
      <c r="AB911" t="s">
        <v>923</v>
      </c>
      <c r="AC911">
        <v>910</v>
      </c>
    </row>
    <row r="912" spans="1:29" x14ac:dyDescent="0.3">
      <c r="A912">
        <v>0.1</v>
      </c>
      <c r="B912">
        <f t="shared" ref="B912" si="1973">AVERAGE(A658:A912)</f>
        <v>9.4196078431372482E-2</v>
      </c>
      <c r="C912">
        <v>0.39</v>
      </c>
      <c r="D912">
        <f>AVERAGE(C658:C912)</f>
        <v>0.81537254901960854</v>
      </c>
      <c r="E912">
        <v>0.92</v>
      </c>
      <c r="F912">
        <f>AVERAGE(E658:E912)</f>
        <v>1.4150980392156871</v>
      </c>
      <c r="G912">
        <v>1.63</v>
      </c>
      <c r="H912">
        <f>AVERAGE(G658:G912)</f>
        <v>2.0369869729822572</v>
      </c>
      <c r="I912">
        <v>2.6946803304278801</v>
      </c>
      <c r="J912">
        <f>AVERAGE(I658:I912)</f>
        <v>2.9906142497932557</v>
      </c>
      <c r="K912">
        <v>2.12</v>
      </c>
      <c r="L912">
        <f>AVERAGE(K658:K912)</f>
        <v>0.71658823529411719</v>
      </c>
      <c r="M912">
        <v>1.4</v>
      </c>
      <c r="N912">
        <f>AVERAGE(M658:M912)</f>
        <v>4.7044006740371609</v>
      </c>
      <c r="O912">
        <v>1</v>
      </c>
      <c r="P912">
        <f>AVERAGE(O658:O912)</f>
        <v>1.5690930308784312</v>
      </c>
      <c r="Q912">
        <v>1.882674559</v>
      </c>
      <c r="R912">
        <f t="shared" si="1931"/>
        <v>1.7594837668117647</v>
      </c>
      <c r="S912">
        <v>4</v>
      </c>
      <c r="T912">
        <f t="shared" ref="T912:V912" si="1974">AVERAGE(S658:S912)</f>
        <v>4</v>
      </c>
      <c r="U912">
        <v>2.8798728659999999</v>
      </c>
      <c r="V912">
        <f t="shared" si="1974"/>
        <v>3.6747696978352957</v>
      </c>
      <c r="W912">
        <v>2.9906413829999998</v>
      </c>
      <c r="X912">
        <f t="shared" ref="X912:Z912" si="1975">AVERAGE(W658:W912)</f>
        <v>3.1600439103098044</v>
      </c>
      <c r="Y912">
        <v>2</v>
      </c>
      <c r="Z912">
        <f t="shared" si="1975"/>
        <v>2.8547687935294115</v>
      </c>
      <c r="AA912">
        <v>18609.751499999998</v>
      </c>
      <c r="AB912" t="s">
        <v>924</v>
      </c>
      <c r="AC912">
        <v>911</v>
      </c>
    </row>
    <row r="913" spans="1:29" x14ac:dyDescent="0.3">
      <c r="A913">
        <v>0.1</v>
      </c>
      <c r="B913">
        <f t="shared" ref="B913" si="1976">AVERAGE(A659:A913)</f>
        <v>9.3450980392156824E-2</v>
      </c>
      <c r="C913">
        <v>0.41</v>
      </c>
      <c r="D913">
        <f>AVERAGE(C659:C913)</f>
        <v>0.81203921568627524</v>
      </c>
      <c r="E913">
        <v>0.95</v>
      </c>
      <c r="F913">
        <f>AVERAGE(E659:E913)</f>
        <v>1.4130588235294121</v>
      </c>
      <c r="G913">
        <v>1.63</v>
      </c>
      <c r="H913">
        <f>AVERAGE(G659:G913)</f>
        <v>2.0361769326176935</v>
      </c>
      <c r="I913">
        <v>2.6918616523081802</v>
      </c>
      <c r="J913">
        <f>AVERAGE(I659:I913)</f>
        <v>2.987991739778221</v>
      </c>
      <c r="K913">
        <v>2.12</v>
      </c>
      <c r="L913">
        <f>AVERAGE(K659:K913)</f>
        <v>0.72454901960784268</v>
      </c>
      <c r="M913">
        <v>1.4</v>
      </c>
      <c r="N913">
        <f>AVERAGE(M659:M913)</f>
        <v>4.6813231263270811</v>
      </c>
      <c r="O913">
        <v>1</v>
      </c>
      <c r="P913">
        <f>AVERAGE(O659:O913)</f>
        <v>1.5644887303568626</v>
      </c>
      <c r="Q913">
        <v>1.887083756</v>
      </c>
      <c r="R913">
        <f t="shared" si="1931"/>
        <v>1.7586995920627448</v>
      </c>
      <c r="S913">
        <v>4</v>
      </c>
      <c r="T913">
        <f t="shared" ref="T913:V913" si="1977">AVERAGE(S659:S913)</f>
        <v>4</v>
      </c>
      <c r="U913">
        <v>2.8735240549999999</v>
      </c>
      <c r="V913">
        <f t="shared" si="1977"/>
        <v>3.6703521451098058</v>
      </c>
      <c r="W913">
        <v>2.9845799479999999</v>
      </c>
      <c r="X913">
        <f t="shared" ref="X913:Z913" si="1978">AVERAGE(W659:W913)</f>
        <v>3.1560618708901966</v>
      </c>
      <c r="Y913">
        <v>2</v>
      </c>
      <c r="Z913">
        <f t="shared" si="1978"/>
        <v>2.8469256562745096</v>
      </c>
      <c r="AA913">
        <v>18608.295190000001</v>
      </c>
      <c r="AB913" t="s">
        <v>925</v>
      </c>
      <c r="AC913">
        <v>912</v>
      </c>
    </row>
    <row r="914" spans="1:29" x14ac:dyDescent="0.3">
      <c r="A914">
        <v>0.1</v>
      </c>
      <c r="B914">
        <f t="shared" ref="B914" si="1979">AVERAGE(A660:A914)</f>
        <v>9.2823529411764694E-2</v>
      </c>
      <c r="C914">
        <v>0.39</v>
      </c>
      <c r="D914">
        <f>AVERAGE(C660:C914)</f>
        <v>0.80874509803921635</v>
      </c>
      <c r="E914">
        <v>0.92</v>
      </c>
      <c r="F914">
        <f>AVERAGE(E660:E914)</f>
        <v>1.4110196078431376</v>
      </c>
      <c r="G914">
        <v>1.63322260005232</v>
      </c>
      <c r="H914">
        <f>AVERAGE(G660:G914)</f>
        <v>2.0354366403721018</v>
      </c>
      <c r="I914">
        <v>2.6890429741884798</v>
      </c>
      <c r="J914">
        <f>AVERAGE(I660:I914)</f>
        <v>2.985439236147859</v>
      </c>
      <c r="K914">
        <v>2.13</v>
      </c>
      <c r="L914">
        <f>AVERAGE(K660:K914)</f>
        <v>0.73254901960784269</v>
      </c>
      <c r="M914">
        <v>1.4</v>
      </c>
      <c r="N914">
        <f>AVERAGE(M660:M914)</f>
        <v>4.6583376922810444</v>
      </c>
      <c r="O914">
        <v>1</v>
      </c>
      <c r="P914">
        <f>AVERAGE(O660:O914)</f>
        <v>1.5601563844627446</v>
      </c>
      <c r="Q914">
        <v>1.8914929540000001</v>
      </c>
      <c r="R914">
        <f t="shared" si="1931"/>
        <v>1.7580686855999998</v>
      </c>
      <c r="S914">
        <v>4</v>
      </c>
      <c r="T914">
        <f t="shared" ref="T914:V914" si="1980">AVERAGE(S660:S914)</f>
        <v>4</v>
      </c>
      <c r="U914">
        <v>2.8671752430000002</v>
      </c>
      <c r="V914">
        <f t="shared" si="1980"/>
        <v>3.6659096950823549</v>
      </c>
      <c r="W914">
        <v>2.978518513</v>
      </c>
      <c r="X914">
        <f t="shared" ref="X914:Z914" si="1981">AVERAGE(W660:W914)</f>
        <v>3.1520560611372557</v>
      </c>
      <c r="Y914">
        <v>2</v>
      </c>
      <c r="Z914">
        <f t="shared" si="1981"/>
        <v>2.8390825190196076</v>
      </c>
      <c r="AA914">
        <v>18606.83887</v>
      </c>
      <c r="AB914" t="s">
        <v>926</v>
      </c>
      <c r="AC914">
        <v>913</v>
      </c>
    </row>
    <row r="915" spans="1:29" x14ac:dyDescent="0.3">
      <c r="A915">
        <v>0.1</v>
      </c>
      <c r="B915">
        <f t="shared" ref="B915" si="1982">AVERAGE(A661:A915)</f>
        <v>9.2156862745098059E-2</v>
      </c>
      <c r="C915">
        <v>0.4</v>
      </c>
      <c r="D915">
        <f>AVERAGE(C661:C915)</f>
        <v>0.80556862745098112</v>
      </c>
      <c r="E915">
        <v>0.94</v>
      </c>
      <c r="F915">
        <f>AVERAGE(E661:E915)</f>
        <v>1.4091372549019612</v>
      </c>
      <c r="G915">
        <v>1.6746978812450799</v>
      </c>
      <c r="H915">
        <f>AVERAGE(G661:G915)</f>
        <v>2.0346808126421077</v>
      </c>
      <c r="I915">
        <v>2.6862242960687799</v>
      </c>
      <c r="J915">
        <f>AVERAGE(I661:I915)</f>
        <v>2.9829567389021694</v>
      </c>
      <c r="K915">
        <v>2.13</v>
      </c>
      <c r="L915">
        <f>AVERAGE(K661:K915)</f>
        <v>0.7405490196078427</v>
      </c>
      <c r="M915">
        <v>1.4</v>
      </c>
      <c r="N915">
        <f>AVERAGE(M661:M915)</f>
        <v>4.6354443718990499</v>
      </c>
      <c r="O915">
        <v>1</v>
      </c>
      <c r="P915">
        <f>AVERAGE(O661:O915)</f>
        <v>1.5560959931960783</v>
      </c>
      <c r="Q915">
        <v>1.8959021519999999</v>
      </c>
      <c r="R915">
        <f t="shared" si="1931"/>
        <v>1.7575910474235295</v>
      </c>
      <c r="S915">
        <v>4</v>
      </c>
      <c r="T915">
        <f t="shared" ref="T915:V915" si="1983">AVERAGE(S661:S915)</f>
        <v>4</v>
      </c>
      <c r="U915">
        <v>2.860826431</v>
      </c>
      <c r="V915">
        <f t="shared" si="1983"/>
        <v>3.661442347752943</v>
      </c>
      <c r="W915">
        <v>2.9724570770000001</v>
      </c>
      <c r="X915">
        <f t="shared" ref="X915:Z915" si="1984">AVERAGE(W661:W915)</f>
        <v>3.1480264810470593</v>
      </c>
      <c r="Y915">
        <v>2</v>
      </c>
      <c r="Z915">
        <f t="shared" si="1984"/>
        <v>2.8312393817647057</v>
      </c>
      <c r="AA915">
        <v>18605.382549999998</v>
      </c>
      <c r="AB915" t="s">
        <v>927</v>
      </c>
      <c r="AC915">
        <v>914</v>
      </c>
    </row>
    <row r="916" spans="1:29" x14ac:dyDescent="0.3">
      <c r="A916">
        <v>0.11</v>
      </c>
      <c r="B916">
        <f t="shared" ref="B916" si="1985">AVERAGE(A662:A916)</f>
        <v>9.1529411764705929E-2</v>
      </c>
      <c r="C916">
        <v>0.42</v>
      </c>
      <c r="D916">
        <f>AVERAGE(C662:C916)</f>
        <v>0.80231372549019675</v>
      </c>
      <c r="E916">
        <v>0.97</v>
      </c>
      <c r="F916">
        <f>AVERAGE(E662:E916)</f>
        <v>1.4071372549019614</v>
      </c>
      <c r="G916">
        <v>1.67147528119276</v>
      </c>
      <c r="H916">
        <f>AVERAGE(G662:G916)</f>
        <v>2.0340533308882236</v>
      </c>
      <c r="I916">
        <v>2.6834056179490799</v>
      </c>
      <c r="J916">
        <f>AVERAGE(I662:I916)</f>
        <v>2.9805442480411521</v>
      </c>
      <c r="K916">
        <v>2.13</v>
      </c>
      <c r="L916">
        <f>AVERAGE(K662:K916)</f>
        <v>0.7485490196078427</v>
      </c>
      <c r="M916">
        <v>1.4</v>
      </c>
      <c r="N916">
        <f>AVERAGE(M662:M916)</f>
        <v>4.6126431651810975</v>
      </c>
      <c r="O916">
        <v>1</v>
      </c>
      <c r="P916">
        <f>AVERAGE(O662:O916)</f>
        <v>1.5521744245686271</v>
      </c>
      <c r="Q916">
        <v>1.9003113490000001</v>
      </c>
      <c r="R916">
        <f t="shared" si="1931"/>
        <v>1.7572001115372549</v>
      </c>
      <c r="S916">
        <v>4</v>
      </c>
      <c r="T916">
        <f t="shared" ref="T916:V916" si="1986">AVERAGE(S662:S916)</f>
        <v>4</v>
      </c>
      <c r="U916">
        <v>2.8544776199999999</v>
      </c>
      <c r="V916">
        <f t="shared" si="1986"/>
        <v>3.6569501031254918</v>
      </c>
      <c r="W916">
        <v>2.9663956420000002</v>
      </c>
      <c r="X916">
        <f t="shared" ref="X916:Z916" si="1987">AVERAGE(W662:W916)</f>
        <v>3.1439731306235297</v>
      </c>
      <c r="Y916">
        <v>2</v>
      </c>
      <c r="Z916">
        <f t="shared" si="1987"/>
        <v>2.8234062879647057</v>
      </c>
      <c r="AA916">
        <v>18603.926240000001</v>
      </c>
      <c r="AB916" t="s">
        <v>928</v>
      </c>
      <c r="AC916">
        <v>915</v>
      </c>
    </row>
    <row r="917" spans="1:29" x14ac:dyDescent="0.3">
      <c r="A917">
        <v>0.1</v>
      </c>
      <c r="B917">
        <f t="shared" ref="B917" si="1988">AVERAGE(A663:A917)</f>
        <v>9.0823529411764775E-2</v>
      </c>
      <c r="C917">
        <v>0.4</v>
      </c>
      <c r="D917">
        <f>AVERAGE(C663:C917)</f>
        <v>0.79894117647058882</v>
      </c>
      <c r="E917">
        <v>0.92</v>
      </c>
      <c r="F917">
        <f>AVERAGE(E663:E917)</f>
        <v>1.4049019607843143</v>
      </c>
      <c r="G917">
        <v>1.69706774784198</v>
      </c>
      <c r="H917">
        <f>AVERAGE(G663:G917)</f>
        <v>2.0335949734062475</v>
      </c>
      <c r="I917">
        <v>2.68058693982938</v>
      </c>
      <c r="J917">
        <f>AVERAGE(I663:I917)</f>
        <v>2.9782017635648068</v>
      </c>
      <c r="K917">
        <v>2.12</v>
      </c>
      <c r="L917">
        <f>AVERAGE(K663:K917)</f>
        <v>0.75650980392156819</v>
      </c>
      <c r="M917">
        <v>1.4</v>
      </c>
      <c r="N917">
        <f>AVERAGE(M663:M917)</f>
        <v>4.5899340721271882</v>
      </c>
      <c r="O917">
        <v>1</v>
      </c>
      <c r="P917">
        <f>AVERAGE(O663:O917)</f>
        <v>1.5482528559411761</v>
      </c>
      <c r="Q917">
        <v>1.9047205469999999</v>
      </c>
      <c r="R917">
        <f t="shared" si="1931"/>
        <v>1.7568264666235294</v>
      </c>
      <c r="S917">
        <v>4</v>
      </c>
      <c r="T917">
        <f t="shared" ref="T917:V917" si="1989">AVERAGE(S663:S917)</f>
        <v>4</v>
      </c>
      <c r="U917">
        <v>2.8481288079999998</v>
      </c>
      <c r="V917">
        <f t="shared" si="1989"/>
        <v>3.6524329611960797</v>
      </c>
      <c r="W917">
        <v>2.9603342069999998</v>
      </c>
      <c r="X917">
        <f t="shared" ref="X917:Z917" si="1990">AVERAGE(W663:W917)</f>
        <v>3.1398960098666668</v>
      </c>
      <c r="Y917">
        <v>2</v>
      </c>
      <c r="Z917">
        <f t="shared" si="1990"/>
        <v>2.8155937103764699</v>
      </c>
      <c r="AA917">
        <v>18602.46992</v>
      </c>
      <c r="AB917" t="s">
        <v>929</v>
      </c>
      <c r="AC917">
        <v>916</v>
      </c>
    </row>
    <row r="918" spans="1:29" x14ac:dyDescent="0.3">
      <c r="A918">
        <v>0.11</v>
      </c>
      <c r="B918">
        <f t="shared" ref="B918" si="1991">AVERAGE(A664:A918)</f>
        <v>9.0117647058823608E-2</v>
      </c>
      <c r="C918">
        <v>0.42</v>
      </c>
      <c r="D918">
        <f>AVERAGE(C664:C918)</f>
        <v>0.79560784313725541</v>
      </c>
      <c r="E918">
        <v>0.95</v>
      </c>
      <c r="F918">
        <f>AVERAGE(E664:E918)</f>
        <v>1.4026666666666672</v>
      </c>
      <c r="G918">
        <v>1.71648530822218</v>
      </c>
      <c r="H918">
        <f>AVERAGE(G664:G918)</f>
        <v>2.033079505452565</v>
      </c>
      <c r="I918">
        <v>2.6777682617096801</v>
      </c>
      <c r="J918">
        <f>AVERAGE(I664:I918)</f>
        <v>2.9759292854731343</v>
      </c>
      <c r="K918">
        <v>2.12</v>
      </c>
      <c r="L918">
        <f>AVERAGE(K664:K918)</f>
        <v>0.76447058823529368</v>
      </c>
      <c r="M918">
        <v>1.4</v>
      </c>
      <c r="N918">
        <f>AVERAGE(M664:M918)</f>
        <v>4.567317092737321</v>
      </c>
      <c r="O918">
        <v>1</v>
      </c>
      <c r="P918">
        <f>AVERAGE(O664:O918)</f>
        <v>1.5443312873137252</v>
      </c>
      <c r="Q918">
        <v>1.9091297439999999</v>
      </c>
      <c r="R918">
        <f t="shared" si="1931"/>
        <v>1.7564701126784312</v>
      </c>
      <c r="S918">
        <v>4</v>
      </c>
      <c r="T918">
        <f t="shared" ref="T918:V918" si="1992">AVERAGE(S664:S918)</f>
        <v>4</v>
      </c>
      <c r="U918">
        <v>2.8417799960000001</v>
      </c>
      <c r="V918">
        <f t="shared" si="1992"/>
        <v>3.6478909219647075</v>
      </c>
      <c r="W918">
        <v>2.9542727709999999</v>
      </c>
      <c r="X918">
        <f t="shared" ref="X918:Z918" si="1993">AVERAGE(W664:W918)</f>
        <v>3.135795118772549</v>
      </c>
      <c r="Y918">
        <v>2</v>
      </c>
      <c r="Z918">
        <f t="shared" si="1993"/>
        <v>2.8078016489999991</v>
      </c>
      <c r="AA918">
        <v>18601.013599999998</v>
      </c>
      <c r="AB918" t="s">
        <v>930</v>
      </c>
      <c r="AC918">
        <v>917</v>
      </c>
    </row>
    <row r="919" spans="1:29" x14ac:dyDescent="0.3">
      <c r="A919">
        <v>0.12</v>
      </c>
      <c r="B919">
        <f t="shared" ref="B919" si="1994">AVERAGE(A665:A919)</f>
        <v>8.937254901960795E-2</v>
      </c>
      <c r="C919">
        <v>0.42</v>
      </c>
      <c r="D919">
        <f>AVERAGE(C665:C919)</f>
        <v>0.79231372549019652</v>
      </c>
      <c r="E919">
        <v>0.92</v>
      </c>
      <c r="F919">
        <f>AVERAGE(E665:E919)</f>
        <v>1.4004705882352946</v>
      </c>
      <c r="G919">
        <v>1.70343709128952</v>
      </c>
      <c r="H919">
        <f>AVERAGE(G665:G919)</f>
        <v>2.0323903125899636</v>
      </c>
      <c r="I919">
        <v>2.6749495835899801</v>
      </c>
      <c r="J919">
        <f>AVERAGE(I665:I919)</f>
        <v>2.9737268137661337</v>
      </c>
      <c r="K919">
        <v>2.12</v>
      </c>
      <c r="L919">
        <f>AVERAGE(K665:K919)</f>
        <v>0.77243137254901928</v>
      </c>
      <c r="M919">
        <v>1.4</v>
      </c>
      <c r="N919">
        <f>AVERAGE(M665:M919)</f>
        <v>4.544792227011496</v>
      </c>
      <c r="O919">
        <v>1</v>
      </c>
      <c r="P919">
        <f>AVERAGE(O665:O919)</f>
        <v>1.540409718686274</v>
      </c>
      <c r="Q919">
        <v>1.913538942</v>
      </c>
      <c r="R919">
        <f t="shared" si="1931"/>
        <v>1.7561310497058822</v>
      </c>
      <c r="S919">
        <v>4</v>
      </c>
      <c r="T919">
        <f t="shared" ref="T919:V919" si="1995">AVERAGE(S665:S919)</f>
        <v>4</v>
      </c>
      <c r="U919">
        <v>2.835431185</v>
      </c>
      <c r="V919">
        <f t="shared" si="1995"/>
        <v>3.6433239854352952</v>
      </c>
      <c r="W919">
        <v>2.948211336</v>
      </c>
      <c r="X919">
        <f t="shared" ref="X919:Z919" si="1996">AVERAGE(W665:W919)</f>
        <v>3.131670457345098</v>
      </c>
      <c r="Y919">
        <v>2</v>
      </c>
      <c r="Z919">
        <f t="shared" si="1996"/>
        <v>2.8000301038352928</v>
      </c>
      <c r="AA919">
        <v>18599.557280000001</v>
      </c>
      <c r="AB919" t="s">
        <v>931</v>
      </c>
      <c r="AC919">
        <v>918</v>
      </c>
    </row>
    <row r="920" spans="1:29" x14ac:dyDescent="0.3">
      <c r="A920">
        <v>0.11</v>
      </c>
      <c r="B920">
        <f t="shared" ref="B920" si="1997">AVERAGE(A666:A920)</f>
        <v>8.8705882352941301E-2</v>
      </c>
      <c r="C920">
        <v>0.36</v>
      </c>
      <c r="D920">
        <f>AVERAGE(C666:C920)</f>
        <v>0.78898039215686333</v>
      </c>
      <c r="E920">
        <v>0.84</v>
      </c>
      <c r="F920">
        <f>AVERAGE(E666:E920)</f>
        <v>1.3981568627450984</v>
      </c>
      <c r="G920">
        <v>1.69697096521056</v>
      </c>
      <c r="H920">
        <f>AVERAGE(G666:G920)</f>
        <v>2.0317117673554956</v>
      </c>
      <c r="I920">
        <v>2.6721309054702802</v>
      </c>
      <c r="J920">
        <f>AVERAGE(I666:I920)</f>
        <v>2.9715943484424874</v>
      </c>
      <c r="K920">
        <v>2.12</v>
      </c>
      <c r="L920">
        <f>AVERAGE(K666:K920)</f>
        <v>0.78039215686274477</v>
      </c>
      <c r="M920">
        <v>1.4</v>
      </c>
      <c r="N920">
        <f>AVERAGE(M666:M920)</f>
        <v>4.5223594749497149</v>
      </c>
      <c r="O920">
        <v>1</v>
      </c>
      <c r="P920">
        <f>AVERAGE(O666:O920)</f>
        <v>1.536488150058823</v>
      </c>
      <c r="Q920">
        <v>1.91794814</v>
      </c>
      <c r="R920">
        <f t="shared" si="1931"/>
        <v>1.7558092777058825</v>
      </c>
      <c r="S920">
        <v>4</v>
      </c>
      <c r="T920">
        <f t="shared" ref="T920:V920" si="1998">AVERAGE(S666:S920)</f>
        <v>4</v>
      </c>
      <c r="U920">
        <v>2.8290823729999999</v>
      </c>
      <c r="V920">
        <f t="shared" si="1998"/>
        <v>3.6387321516039228</v>
      </c>
      <c r="W920">
        <v>2.9421499010000001</v>
      </c>
      <c r="X920">
        <f t="shared" ref="X920:Z920" si="1999">AVERAGE(W666:W920)</f>
        <v>3.1275220255843137</v>
      </c>
      <c r="Y920">
        <v>2</v>
      </c>
      <c r="Z920">
        <f t="shared" si="1999"/>
        <v>2.7922790748862738</v>
      </c>
      <c r="AA920">
        <v>18598.10097</v>
      </c>
      <c r="AB920" t="s">
        <v>932</v>
      </c>
      <c r="AC920">
        <v>919</v>
      </c>
    </row>
    <row r="921" spans="1:29" x14ac:dyDescent="0.3">
      <c r="A921">
        <v>0.11</v>
      </c>
      <c r="B921">
        <f t="shared" ref="B921" si="2000">AVERAGE(A667:A921)</f>
        <v>8.8117647058823662E-2</v>
      </c>
      <c r="C921">
        <v>0.37</v>
      </c>
      <c r="D921">
        <f>AVERAGE(C667:C921)</f>
        <v>0.78600000000000059</v>
      </c>
      <c r="E921">
        <v>0.84</v>
      </c>
      <c r="F921">
        <f>AVERAGE(E667:E921)</f>
        <v>1.3961568627450982</v>
      </c>
      <c r="G921">
        <v>1.6315720638242699</v>
      </c>
      <c r="H921">
        <f>AVERAGE(G667:G921)</f>
        <v>2.0310497577439079</v>
      </c>
      <c r="I921">
        <v>2.67059224867032</v>
      </c>
      <c r="J921">
        <f>AVERAGE(I667:I921)</f>
        <v>2.9695369091962815</v>
      </c>
      <c r="K921">
        <v>2.13</v>
      </c>
      <c r="L921">
        <f>AVERAGE(K667:K921)</f>
        <v>0.78839215686274478</v>
      </c>
      <c r="M921">
        <v>1.39763100531868</v>
      </c>
      <c r="N921">
        <f>AVERAGE(M667:M921)</f>
        <v>4.500009546376754</v>
      </c>
      <c r="O921">
        <v>1</v>
      </c>
      <c r="P921">
        <f>AVERAGE(O667:O921)</f>
        <v>1.532566581431372</v>
      </c>
      <c r="Q921">
        <v>1.922357337</v>
      </c>
      <c r="R921">
        <f t="shared" si="1931"/>
        <v>1.7555047966745099</v>
      </c>
      <c r="S921">
        <v>4</v>
      </c>
      <c r="T921">
        <f t="shared" ref="T921:V921" si="2001">AVERAGE(S667:S921)</f>
        <v>4</v>
      </c>
      <c r="U921">
        <v>2.8227335610000002</v>
      </c>
      <c r="V921">
        <f t="shared" si="2001"/>
        <v>3.6341154204705894</v>
      </c>
      <c r="W921">
        <v>2.9360884650000001</v>
      </c>
      <c r="X921">
        <f t="shared" ref="X921:Z921" si="2002">AVERAGE(W667:W921)</f>
        <v>3.1233498234862744</v>
      </c>
      <c r="Y921">
        <v>2</v>
      </c>
      <c r="Z921">
        <f t="shared" si="2002"/>
        <v>2.7845485621490189</v>
      </c>
      <c r="AA921">
        <v>18596.644649999998</v>
      </c>
      <c r="AB921" t="s">
        <v>933</v>
      </c>
      <c r="AC921">
        <v>920</v>
      </c>
    </row>
    <row r="922" spans="1:29" x14ac:dyDescent="0.3">
      <c r="A922">
        <v>0.11</v>
      </c>
      <c r="B922">
        <f t="shared" ref="B922" si="2003">AVERAGE(A668:A922)</f>
        <v>8.7490196078431504E-2</v>
      </c>
      <c r="C922">
        <v>0.39</v>
      </c>
      <c r="D922">
        <f>AVERAGE(C668:C922)</f>
        <v>0.78278431372549073</v>
      </c>
      <c r="E922">
        <v>0.88</v>
      </c>
      <c r="F922">
        <f>AVERAGE(E668:E922)</f>
        <v>1.3939607843137256</v>
      </c>
      <c r="G922">
        <v>1.5772944458976399</v>
      </c>
      <c r="H922">
        <f>AVERAGE(G668:G922)</f>
        <v>2.0304078398031336</v>
      </c>
      <c r="I922">
        <v>2.6730194437178398</v>
      </c>
      <c r="J922">
        <f>AVERAGE(I668:I922)</f>
        <v>2.9675700483863836</v>
      </c>
      <c r="K922">
        <v>2.14</v>
      </c>
      <c r="L922">
        <f>AVERAGE(K668:K922)</f>
        <v>0.79643137254901919</v>
      </c>
      <c r="M922">
        <v>1.3879222251286101</v>
      </c>
      <c r="N922">
        <f>AVERAGE(M668:M922)</f>
        <v>4.4777136578200318</v>
      </c>
      <c r="O922">
        <v>1</v>
      </c>
      <c r="P922">
        <f>AVERAGE(O668:O922)</f>
        <v>1.5286450128039211</v>
      </c>
      <c r="Q922">
        <v>1.9267665350000001</v>
      </c>
      <c r="R922">
        <f t="shared" si="1931"/>
        <v>1.7552176066156864</v>
      </c>
      <c r="S922">
        <v>4</v>
      </c>
      <c r="T922">
        <f t="shared" ref="T922:V922" si="2004">AVERAGE(S668:S922)</f>
        <v>4</v>
      </c>
      <c r="U922">
        <v>2.8163847500000001</v>
      </c>
      <c r="V922">
        <f t="shared" si="2004"/>
        <v>3.6294737920392168</v>
      </c>
      <c r="W922">
        <v>2.9300270300000002</v>
      </c>
      <c r="X922">
        <f t="shared" ref="X922:Z922" si="2005">AVERAGE(W668:W922)</f>
        <v>3.1191538510549019</v>
      </c>
      <c r="Y922">
        <v>2</v>
      </c>
      <c r="Z922">
        <f t="shared" si="2005"/>
        <v>2.776838565623529</v>
      </c>
      <c r="AA922">
        <v>18595.188330000001</v>
      </c>
      <c r="AB922" t="s">
        <v>934</v>
      </c>
      <c r="AC922">
        <v>921</v>
      </c>
    </row>
    <row r="923" spans="1:29" x14ac:dyDescent="0.3">
      <c r="A923">
        <v>0.11</v>
      </c>
      <c r="B923">
        <f t="shared" ref="B923" si="2006">AVERAGE(A669:A923)</f>
        <v>8.6941176470588369E-2</v>
      </c>
      <c r="C923">
        <v>0.39</v>
      </c>
      <c r="D923">
        <f>AVERAGE(C669:C923)</f>
        <v>0.77980392156862788</v>
      </c>
      <c r="E923">
        <v>0.88</v>
      </c>
      <c r="F923">
        <f>AVERAGE(E669:E923)</f>
        <v>1.3918039215686273</v>
      </c>
      <c r="G923">
        <v>1.5724400558025899</v>
      </c>
      <c r="H923">
        <f>AVERAGE(G669:G923)</f>
        <v>2.0298611059818699</v>
      </c>
      <c r="I923">
        <v>2.675446639</v>
      </c>
      <c r="J923">
        <f>AVERAGE(I669:I923)</f>
        <v>2.9656937660138345</v>
      </c>
      <c r="K923">
        <v>2.14</v>
      </c>
      <c r="L923">
        <f>AVERAGE(K669:K923)</f>
        <v>0.8044705882352936</v>
      </c>
      <c r="M923">
        <v>1.3782134449385099</v>
      </c>
      <c r="N923">
        <f>AVERAGE(M669:M923)</f>
        <v>4.4554718092795467</v>
      </c>
      <c r="O923">
        <v>1</v>
      </c>
      <c r="P923">
        <f>AVERAGE(O669:O923)</f>
        <v>1.5247234441764703</v>
      </c>
      <c r="Q923">
        <v>1.931175732</v>
      </c>
      <c r="R923">
        <f t="shared" si="1931"/>
        <v>1.7549477075254902</v>
      </c>
      <c r="S923">
        <v>4</v>
      </c>
      <c r="T923">
        <f t="shared" ref="T923:V923" si="2007">AVERAGE(S669:S923)</f>
        <v>4</v>
      </c>
      <c r="U923">
        <v>2.810035938</v>
      </c>
      <c r="V923">
        <f t="shared" si="2007"/>
        <v>3.6248072663058837</v>
      </c>
      <c r="W923">
        <v>2.9239655949999999</v>
      </c>
      <c r="X923">
        <f t="shared" ref="X923:Z923" si="2008">AVERAGE(W669:W923)</f>
        <v>3.1149341082901962</v>
      </c>
      <c r="Y923">
        <v>2</v>
      </c>
      <c r="Z923">
        <f t="shared" si="2008"/>
        <v>2.7691490853098037</v>
      </c>
      <c r="AA923">
        <v>18593.732019999999</v>
      </c>
      <c r="AB923" t="s">
        <v>935</v>
      </c>
      <c r="AC923">
        <v>922</v>
      </c>
    </row>
    <row r="924" spans="1:29" x14ac:dyDescent="0.3">
      <c r="A924">
        <v>0.1</v>
      </c>
      <c r="B924">
        <f t="shared" ref="B924" si="2009">AVERAGE(A670:A924)</f>
        <v>8.6392156862745262E-2</v>
      </c>
      <c r="C924">
        <v>0.39</v>
      </c>
      <c r="D924">
        <f>AVERAGE(C670:C924)</f>
        <v>0.77686274509803954</v>
      </c>
      <c r="E924">
        <v>0.86</v>
      </c>
      <c r="F924">
        <f>AVERAGE(E670:E924)</f>
        <v>1.3895686274509802</v>
      </c>
      <c r="G924">
        <v>1.5881075071933199</v>
      </c>
      <c r="H924">
        <f>AVERAGE(G670:G924)</f>
        <v>2.0293617547896532</v>
      </c>
      <c r="I924">
        <v>2.67787383381288</v>
      </c>
      <c r="J924">
        <f>AVERAGE(I670:I924)</f>
        <v>2.9639080620765541</v>
      </c>
      <c r="K924">
        <v>2.4</v>
      </c>
      <c r="L924">
        <f>AVERAGE(K670:K924)</f>
        <v>0.81352941176470539</v>
      </c>
      <c r="M924">
        <v>1.36850466474844</v>
      </c>
      <c r="N924">
        <f>AVERAGE(M670:M924)</f>
        <v>4.4332840007553012</v>
      </c>
      <c r="O924">
        <v>1</v>
      </c>
      <c r="P924">
        <f>AVERAGE(O670:O924)</f>
        <v>1.5208018755490194</v>
      </c>
      <c r="Q924">
        <v>1.9355849300000001</v>
      </c>
      <c r="R924">
        <f t="shared" si="1931"/>
        <v>1.7546950994078432</v>
      </c>
      <c r="S924">
        <v>4</v>
      </c>
      <c r="T924">
        <f t="shared" ref="T924:V924" si="2010">AVERAGE(S670:S924)</f>
        <v>4</v>
      </c>
      <c r="U924">
        <v>2.8036871259999998</v>
      </c>
      <c r="V924">
        <f t="shared" si="2010"/>
        <v>3.6201158432705896</v>
      </c>
      <c r="W924">
        <v>2.9179041589999999</v>
      </c>
      <c r="X924">
        <f t="shared" ref="X924:Z924" si="2011">AVERAGE(W670:W924)</f>
        <v>3.1106905951882355</v>
      </c>
      <c r="Y924">
        <v>2</v>
      </c>
      <c r="Z924">
        <f t="shared" si="2011"/>
        <v>2.7614801212078435</v>
      </c>
      <c r="AA924">
        <v>18592.275699999998</v>
      </c>
      <c r="AB924" t="s">
        <v>936</v>
      </c>
      <c r="AC924">
        <v>923</v>
      </c>
    </row>
    <row r="925" spans="1:29" x14ac:dyDescent="0.3">
      <c r="A925">
        <v>0.11</v>
      </c>
      <c r="B925">
        <f t="shared" ref="B925" si="2012">AVERAGE(A671:A925)</f>
        <v>8.600000000000016E-2</v>
      </c>
      <c r="C925">
        <v>0.38</v>
      </c>
      <c r="D925">
        <f>AVERAGE(C671:C925)</f>
        <v>0.77372549019607872</v>
      </c>
      <c r="E925">
        <v>0.83</v>
      </c>
      <c r="F925">
        <f>AVERAGE(E671:E925)</f>
        <v>1.3868627450980391</v>
      </c>
      <c r="G925">
        <v>1.6163876536751101</v>
      </c>
      <c r="H925">
        <f>AVERAGE(G671:G925)</f>
        <v>2.0287664210767793</v>
      </c>
      <c r="I925">
        <v>2.6803010288603999</v>
      </c>
      <c r="J925">
        <f>AVERAGE(I671:I925)</f>
        <v>2.9622129365755812</v>
      </c>
      <c r="K925">
        <v>2.39</v>
      </c>
      <c r="L925">
        <f>AVERAGE(K671:K925)</f>
        <v>0.82254901960784255</v>
      </c>
      <c r="M925">
        <v>1.3587958845583701</v>
      </c>
      <c r="N925">
        <f>AVERAGE(M671:M925)</f>
        <v>4.4111502322472926</v>
      </c>
      <c r="O925">
        <v>1</v>
      </c>
      <c r="P925">
        <f>AVERAGE(O671:O925)</f>
        <v>1.5168803069215684</v>
      </c>
      <c r="Q925">
        <v>1.9399941270000001</v>
      </c>
      <c r="R925">
        <f t="shared" si="1931"/>
        <v>1.7544597822588235</v>
      </c>
      <c r="S925">
        <v>4</v>
      </c>
      <c r="T925">
        <f t="shared" ref="T925:V925" si="2013">AVERAGE(S671:S925)</f>
        <v>4</v>
      </c>
      <c r="U925">
        <v>2.7973383150000002</v>
      </c>
      <c r="V925">
        <f t="shared" si="2013"/>
        <v>3.6153995229372566</v>
      </c>
      <c r="W925">
        <v>2.911842724</v>
      </c>
      <c r="X925">
        <f t="shared" ref="X925:Z925" si="2014">AVERAGE(W671:W925)</f>
        <v>3.1064233117529416</v>
      </c>
      <c r="Y925">
        <v>2</v>
      </c>
      <c r="Z925">
        <f t="shared" si="2014"/>
        <v>2.7538316733176478</v>
      </c>
      <c r="AA925">
        <v>18590.819380000001</v>
      </c>
      <c r="AB925" t="s">
        <v>937</v>
      </c>
      <c r="AC925">
        <v>924</v>
      </c>
    </row>
    <row r="926" spans="1:29" x14ac:dyDescent="0.3">
      <c r="A926">
        <v>0.11</v>
      </c>
      <c r="B926">
        <f t="shared" ref="B926" si="2015">AVERAGE(A672:A926)</f>
        <v>8.564705882352959E-2</v>
      </c>
      <c r="C926">
        <v>0.39</v>
      </c>
      <c r="D926">
        <f>AVERAGE(C672:C926)</f>
        <v>0.77070588235294124</v>
      </c>
      <c r="E926">
        <v>0.86</v>
      </c>
      <c r="F926">
        <f>AVERAGE(E672:E926)</f>
        <v>1.3844313725490198</v>
      </c>
      <c r="G926">
        <v>1.5745226262098</v>
      </c>
      <c r="H926">
        <f>AVERAGE(G672:G926)</f>
        <v>2.0278631831925598</v>
      </c>
      <c r="I926">
        <v>2.6827282239079202</v>
      </c>
      <c r="J926">
        <f>AVERAGE(I672:I926)</f>
        <v>2.9605390290772777</v>
      </c>
      <c r="K926">
        <v>2.4</v>
      </c>
      <c r="L926">
        <f>AVERAGE(K672:K926)</f>
        <v>0.83160784313725444</v>
      </c>
      <c r="M926">
        <v>1.3490871043682999</v>
      </c>
      <c r="N926">
        <f>AVERAGE(M672:M926)</f>
        <v>4.3890231514036193</v>
      </c>
      <c r="O926">
        <v>1</v>
      </c>
      <c r="P926">
        <f>AVERAGE(O672:O926)</f>
        <v>1.5129587382941174</v>
      </c>
      <c r="Q926">
        <v>1.9444033249999999</v>
      </c>
      <c r="R926">
        <f t="shared" si="1931"/>
        <v>1.7542417560823529</v>
      </c>
      <c r="S926">
        <v>4</v>
      </c>
      <c r="T926">
        <f t="shared" ref="T926:V926" si="2016">AVERAGE(S672:S926)</f>
        <v>4</v>
      </c>
      <c r="U926">
        <v>2.790989503</v>
      </c>
      <c r="V926">
        <f t="shared" si="2016"/>
        <v>3.6106583053019623</v>
      </c>
      <c r="W926">
        <v>2.9057812890000001</v>
      </c>
      <c r="X926">
        <f t="shared" ref="X926:Z926" si="2017">AVERAGE(W672:W926)</f>
        <v>3.102132257984314</v>
      </c>
      <c r="Y926">
        <v>2</v>
      </c>
      <c r="Z926">
        <f t="shared" si="2017"/>
        <v>2.7462037416392167</v>
      </c>
      <c r="AA926">
        <v>18589.363069999999</v>
      </c>
      <c r="AB926" t="s">
        <v>938</v>
      </c>
      <c r="AC926">
        <v>925</v>
      </c>
    </row>
    <row r="927" spans="1:29" x14ac:dyDescent="0.3">
      <c r="A927">
        <v>0.11</v>
      </c>
      <c r="B927">
        <f t="shared" ref="B927" si="2018">AVERAGE(A673:A927)</f>
        <v>8.5137254901960974E-2</v>
      </c>
      <c r="C927">
        <v>0.4</v>
      </c>
      <c r="D927">
        <f>AVERAGE(C673:C927)</f>
        <v>0.76701960784313739</v>
      </c>
      <c r="E927">
        <v>0.88</v>
      </c>
      <c r="F927">
        <f>AVERAGE(E673:E927)</f>
        <v>1.3814509803921569</v>
      </c>
      <c r="G927">
        <v>1.5490674862673399</v>
      </c>
      <c r="H927">
        <f>AVERAGE(G673:G927)</f>
        <v>2.0266429202159766</v>
      </c>
      <c r="I927">
        <v>2.6851554189554401</v>
      </c>
      <c r="J927">
        <f>AVERAGE(I673:I927)</f>
        <v>2.9588765436733162</v>
      </c>
      <c r="K927">
        <v>2.4</v>
      </c>
      <c r="L927">
        <f>AVERAGE(K673:K927)</f>
        <v>0.84066666666666623</v>
      </c>
      <c r="M927">
        <v>1.33937832417822</v>
      </c>
      <c r="N927">
        <f>AVERAGE(M673:M927)</f>
        <v>4.366896070559946</v>
      </c>
      <c r="O927">
        <v>1</v>
      </c>
      <c r="P927">
        <f>AVERAGE(O673:O927)</f>
        <v>1.5090371696666665</v>
      </c>
      <c r="Q927">
        <v>1.948812523</v>
      </c>
      <c r="R927">
        <f t="shared" si="1931"/>
        <v>1.7540410208784314</v>
      </c>
      <c r="S927">
        <v>4</v>
      </c>
      <c r="T927">
        <f t="shared" ref="T927:V927" si="2019">AVERAGE(S673:S927)</f>
        <v>4</v>
      </c>
      <c r="U927">
        <v>2.7846406909999999</v>
      </c>
      <c r="V927">
        <f t="shared" si="2019"/>
        <v>3.6058921903647074</v>
      </c>
      <c r="W927">
        <v>2.8997198530000001</v>
      </c>
      <c r="X927">
        <f t="shared" ref="X927:Z927" si="2020">AVERAGE(W673:W927)</f>
        <v>3.0978174338784314</v>
      </c>
      <c r="Y927">
        <v>2</v>
      </c>
      <c r="Z927">
        <f t="shared" si="2020"/>
        <v>2.7385963261764714</v>
      </c>
      <c r="AA927">
        <v>18587.906749999998</v>
      </c>
      <c r="AB927" t="s">
        <v>939</v>
      </c>
      <c r="AC927">
        <v>926</v>
      </c>
    </row>
    <row r="928" spans="1:29" x14ac:dyDescent="0.3">
      <c r="A928">
        <v>0.12</v>
      </c>
      <c r="B928">
        <f t="shared" ref="B928" si="2021">AVERAGE(A674:A928)</f>
        <v>8.478431372549039E-2</v>
      </c>
      <c r="C928">
        <v>0.39</v>
      </c>
      <c r="D928">
        <f>AVERAGE(C674:C928)</f>
        <v>0.76333333333333331</v>
      </c>
      <c r="E928">
        <v>0.87</v>
      </c>
      <c r="F928">
        <f>AVERAGE(E674:E928)</f>
        <v>1.378313725490196</v>
      </c>
      <c r="G928">
        <v>1.5345043159821901</v>
      </c>
      <c r="H928">
        <f>AVERAGE(G674:G928)</f>
        <v>2.0254416940632956</v>
      </c>
      <c r="I928">
        <v>2.6875826140029599</v>
      </c>
      <c r="J928">
        <f>AVERAGE(I674:I928)</f>
        <v>2.9572254803636953</v>
      </c>
      <c r="K928">
        <v>2.4</v>
      </c>
      <c r="L928">
        <f>AVERAGE(K674:K928)</f>
        <v>0.84972549019607801</v>
      </c>
      <c r="M928">
        <v>1.3296695439881201</v>
      </c>
      <c r="N928">
        <f>AVERAGE(M674:M928)</f>
        <v>4.3447689897162745</v>
      </c>
      <c r="O928">
        <v>1</v>
      </c>
      <c r="P928">
        <f>AVERAGE(O674:O928)</f>
        <v>1.5051156010392155</v>
      </c>
      <c r="Q928">
        <v>1.9532217199999999</v>
      </c>
      <c r="R928">
        <f t="shared" si="1931"/>
        <v>1.7538575766431372</v>
      </c>
      <c r="S928">
        <v>4</v>
      </c>
      <c r="T928">
        <f t="shared" ref="T928:V928" si="2022">AVERAGE(S674:S928)</f>
        <v>4</v>
      </c>
      <c r="U928">
        <v>2.7782918799999998</v>
      </c>
      <c r="V928">
        <f t="shared" si="2022"/>
        <v>3.6011011781294133</v>
      </c>
      <c r="W928">
        <v>2.8936584179999998</v>
      </c>
      <c r="X928">
        <f t="shared" ref="X928:Z928" si="2023">AVERAGE(W674:W928)</f>
        <v>3.0934788394392156</v>
      </c>
      <c r="Y928">
        <v>2</v>
      </c>
      <c r="Z928">
        <f t="shared" si="2023"/>
        <v>2.7310094269254912</v>
      </c>
      <c r="AA928">
        <v>18586.450430000001</v>
      </c>
      <c r="AB928" t="s">
        <v>940</v>
      </c>
      <c r="AC928">
        <v>927</v>
      </c>
    </row>
    <row r="929" spans="1:29" x14ac:dyDescent="0.3">
      <c r="A929">
        <v>0.12</v>
      </c>
      <c r="B929">
        <f t="shared" ref="B929" si="2024">AVERAGE(A675:A929)</f>
        <v>8.4470588235294325E-2</v>
      </c>
      <c r="C929">
        <v>0.41</v>
      </c>
      <c r="D929">
        <f>AVERAGE(C675:C929)</f>
        <v>0.75972549019607838</v>
      </c>
      <c r="E929">
        <v>0.91</v>
      </c>
      <c r="F929">
        <f>AVERAGE(E675:E929)</f>
        <v>1.3754901960784316</v>
      </c>
      <c r="G929">
        <v>1.5802354172116599</v>
      </c>
      <c r="H929">
        <f>AVERAGE(G675:G929)</f>
        <v>2.0242978023449552</v>
      </c>
      <c r="I929">
        <v>2.6900098090504798</v>
      </c>
      <c r="J929">
        <f>AVERAGE(I675:I929)</f>
        <v>2.9555858391484162</v>
      </c>
      <c r="K929">
        <v>2.4</v>
      </c>
      <c r="L929">
        <f>AVERAGE(K675:K929)</f>
        <v>0.8587843137254898</v>
      </c>
      <c r="M929">
        <v>1.3199607637980499</v>
      </c>
      <c r="N929">
        <f>AVERAGE(M675:M929)</f>
        <v>4.322641908872602</v>
      </c>
      <c r="O929">
        <v>1</v>
      </c>
      <c r="P929">
        <f>AVERAGE(O675:O929)</f>
        <v>1.5011940324117645</v>
      </c>
      <c r="Q929">
        <v>1.957630918</v>
      </c>
      <c r="R929">
        <f t="shared" si="1931"/>
        <v>1.7536914233803922</v>
      </c>
      <c r="S929">
        <v>4</v>
      </c>
      <c r="T929">
        <f t="shared" ref="T929:V929" si="2025">AVERAGE(S675:S929)</f>
        <v>4</v>
      </c>
      <c r="U929">
        <v>2.7719430680000001</v>
      </c>
      <c r="V929">
        <f t="shared" si="2025"/>
        <v>3.5962852685921587</v>
      </c>
      <c r="W929">
        <v>2.8875969829999999</v>
      </c>
      <c r="X929">
        <f t="shared" ref="X929:Z929" si="2026">AVERAGE(W675:W929)</f>
        <v>3.0891164746666666</v>
      </c>
      <c r="Y929">
        <v>2</v>
      </c>
      <c r="Z929">
        <f t="shared" si="2026"/>
        <v>2.7234430438862751</v>
      </c>
      <c r="AA929">
        <v>18584.99411</v>
      </c>
      <c r="AB929" t="s">
        <v>941</v>
      </c>
      <c r="AC929">
        <v>928</v>
      </c>
    </row>
    <row r="930" spans="1:29" x14ac:dyDescent="0.3">
      <c r="A930">
        <v>0.12</v>
      </c>
      <c r="B930">
        <f t="shared" ref="B930" si="2027">AVERAGE(A676:A930)</f>
        <v>8.4235294117647283E-2</v>
      </c>
      <c r="C930">
        <v>0.41</v>
      </c>
      <c r="D930">
        <f>AVERAGE(C676:C930)</f>
        <v>0.75654901960784304</v>
      </c>
      <c r="E930">
        <v>0.89</v>
      </c>
      <c r="F930">
        <f>AVERAGE(E676:E930)</f>
        <v>1.3729411764705886</v>
      </c>
      <c r="G930">
        <v>1.62</v>
      </c>
      <c r="H930">
        <f>AVERAGE(G676:G930)</f>
        <v>2.0229406195555435</v>
      </c>
      <c r="I930">
        <v>2.6924370040980001</v>
      </c>
      <c r="J930">
        <f>AVERAGE(I676:I930)</f>
        <v>2.9539576200274777</v>
      </c>
      <c r="K930">
        <v>2.41</v>
      </c>
      <c r="L930">
        <f>AVERAGE(K676:K930)</f>
        <v>0.86788235294117599</v>
      </c>
      <c r="M930">
        <v>1.31025198360798</v>
      </c>
      <c r="N930">
        <f>AVERAGE(M676:M930)</f>
        <v>4.3005148280289296</v>
      </c>
      <c r="O930">
        <v>1</v>
      </c>
      <c r="P930">
        <f>AVERAGE(O676:O930)</f>
        <v>1.4972724637843136</v>
      </c>
      <c r="Q930">
        <v>1.962040115</v>
      </c>
      <c r="R930">
        <f t="shared" si="1931"/>
        <v>1.7535425610862743</v>
      </c>
      <c r="S930">
        <v>4</v>
      </c>
      <c r="T930">
        <f t="shared" ref="T930:V930" si="2028">AVERAGE(S676:S930)</f>
        <v>4</v>
      </c>
      <c r="U930">
        <v>2.765594256</v>
      </c>
      <c r="V930">
        <f t="shared" si="2028"/>
        <v>3.5914444617529431</v>
      </c>
      <c r="W930">
        <v>2.8815355469999999</v>
      </c>
      <c r="X930">
        <f t="shared" ref="X930:Z930" si="2029">AVERAGE(W676:W930)</f>
        <v>3.0847303395568626</v>
      </c>
      <c r="Y930">
        <v>2</v>
      </c>
      <c r="Z930">
        <f t="shared" si="2029"/>
        <v>2.7158971770588245</v>
      </c>
      <c r="AA930">
        <v>18583.537799999998</v>
      </c>
      <c r="AB930" t="s">
        <v>942</v>
      </c>
      <c r="AC930">
        <v>929</v>
      </c>
    </row>
    <row r="931" spans="1:29" x14ac:dyDescent="0.3">
      <c r="A931">
        <v>0.13</v>
      </c>
      <c r="B931">
        <f t="shared" ref="B931" si="2030">AVERAGE(A677:A931)</f>
        <v>8.4039215686274746E-2</v>
      </c>
      <c r="C931">
        <v>0.4</v>
      </c>
      <c r="D931">
        <f>AVERAGE(C677:C931)</f>
        <v>0.75333333333333319</v>
      </c>
      <c r="E931">
        <v>0.88</v>
      </c>
      <c r="F931">
        <f>AVERAGE(E677:E931)</f>
        <v>1.370156862745098</v>
      </c>
      <c r="G931">
        <v>1.65674077949253</v>
      </c>
      <c r="H931">
        <f>AVERAGE(G677:G931)</f>
        <v>2.0216035523718818</v>
      </c>
      <c r="I931">
        <v>2.69486419914552</v>
      </c>
      <c r="J931">
        <f>AVERAGE(I677:I931)</f>
        <v>2.9523408230008816</v>
      </c>
      <c r="K931">
        <v>2.41</v>
      </c>
      <c r="L931">
        <f>AVERAGE(K677:K931)</f>
        <v>0.8769803921568623</v>
      </c>
      <c r="M931">
        <v>1.3005432034179101</v>
      </c>
      <c r="N931">
        <f>AVERAGE(M677:M931)</f>
        <v>4.2783877471852563</v>
      </c>
      <c r="O931">
        <v>1</v>
      </c>
      <c r="P931">
        <f>AVERAGE(O677:O931)</f>
        <v>1.4933508951568628</v>
      </c>
      <c r="Q931">
        <v>1.966449313</v>
      </c>
      <c r="R931">
        <f t="shared" si="1931"/>
        <v>1.7534109897647057</v>
      </c>
      <c r="S931">
        <v>4</v>
      </c>
      <c r="T931">
        <f t="shared" ref="T931:V931" si="2031">AVERAGE(S677:S931)</f>
        <v>4</v>
      </c>
      <c r="U931">
        <v>2.7592454449999999</v>
      </c>
      <c r="V931">
        <f t="shared" si="2031"/>
        <v>3.5865787576156882</v>
      </c>
      <c r="W931">
        <v>2.875474112</v>
      </c>
      <c r="X931">
        <f t="shared" ref="X931:Z931" si="2032">AVERAGE(W677:W931)</f>
        <v>3.0803204341137254</v>
      </c>
      <c r="Y931">
        <v>2</v>
      </c>
      <c r="Z931">
        <f t="shared" si="2032"/>
        <v>2.7083718264431376</v>
      </c>
      <c r="AA931">
        <v>18582.081480000001</v>
      </c>
      <c r="AB931" t="s">
        <v>943</v>
      </c>
      <c r="AC931">
        <v>930</v>
      </c>
    </row>
    <row r="932" spans="1:29" x14ac:dyDescent="0.3">
      <c r="A932">
        <v>0.12</v>
      </c>
      <c r="B932">
        <f t="shared" ref="B932" si="2033">AVERAGE(A678:A932)</f>
        <v>8.380392156862769E-2</v>
      </c>
      <c r="C932">
        <v>0.46</v>
      </c>
      <c r="D932">
        <f>AVERAGE(C678:C932)</f>
        <v>0.75027450980392141</v>
      </c>
      <c r="E932">
        <v>0.98</v>
      </c>
      <c r="F932">
        <f>AVERAGE(E678:E932)</f>
        <v>1.3677254901960783</v>
      </c>
      <c r="G932">
        <v>1.6554172116139101</v>
      </c>
      <c r="H932">
        <f>AVERAGE(G678:G932)</f>
        <v>2.0204234624790933</v>
      </c>
      <c r="I932">
        <v>2.6972913941930399</v>
      </c>
      <c r="J932">
        <f>AVERAGE(I678:I932)</f>
        <v>2.9507354480686256</v>
      </c>
      <c r="K932">
        <v>2.41</v>
      </c>
      <c r="L932">
        <f>AVERAGE(K678:K932)</f>
        <v>0.88607843137254849</v>
      </c>
      <c r="M932">
        <v>1.2908344232278299</v>
      </c>
      <c r="N932">
        <f>AVERAGE(M678:M932)</f>
        <v>4.2562606663415838</v>
      </c>
      <c r="O932">
        <v>1</v>
      </c>
      <c r="P932">
        <f>AVERAGE(O678:O932)</f>
        <v>1.4894293265294116</v>
      </c>
      <c r="Q932">
        <v>1.97085851</v>
      </c>
      <c r="R932">
        <f t="shared" si="1931"/>
        <v>1.7532967094117646</v>
      </c>
      <c r="S932">
        <v>4</v>
      </c>
      <c r="T932">
        <f t="shared" ref="T932:V932" si="2034">AVERAGE(S678:S932)</f>
        <v>4</v>
      </c>
      <c r="U932">
        <v>2.7528966330000002</v>
      </c>
      <c r="V932">
        <f t="shared" si="2034"/>
        <v>3.5816881561764724</v>
      </c>
      <c r="W932">
        <v>2.8694126770000001</v>
      </c>
      <c r="X932">
        <f t="shared" ref="X932:Z932" si="2035">AVERAGE(W678:W932)</f>
        <v>3.0758867583372549</v>
      </c>
      <c r="Y932">
        <v>2</v>
      </c>
      <c r="Z932">
        <f t="shared" si="2035"/>
        <v>2.7008669920392161</v>
      </c>
      <c r="AA932">
        <v>18580.62516</v>
      </c>
      <c r="AB932" t="s">
        <v>944</v>
      </c>
      <c r="AC932">
        <v>931</v>
      </c>
    </row>
    <row r="933" spans="1:29" x14ac:dyDescent="0.3">
      <c r="A933">
        <v>0.12</v>
      </c>
      <c r="B933">
        <f t="shared" ref="B933" si="2036">AVERAGE(A679:A933)</f>
        <v>8.3607843137255139E-2</v>
      </c>
      <c r="C933">
        <v>0.44</v>
      </c>
      <c r="D933">
        <f>AVERAGE(C679:C933)</f>
        <v>0.74701960784313715</v>
      </c>
      <c r="E933">
        <v>0.96</v>
      </c>
      <c r="F933">
        <f>AVERAGE(E679:E933)</f>
        <v>1.3650980392156862</v>
      </c>
      <c r="G933">
        <v>1.6505628215188799</v>
      </c>
      <c r="H933">
        <f>AVERAGE(G679:G933)</f>
        <v>2.0193575935297172</v>
      </c>
      <c r="I933">
        <v>2.69971858924055</v>
      </c>
      <c r="J933">
        <f>AVERAGE(I679:I933)</f>
        <v>2.9491414952307116</v>
      </c>
      <c r="K933">
        <v>2.38</v>
      </c>
      <c r="L933">
        <f>AVERAGE(K679:K933)</f>
        <v>0.89505882352941124</v>
      </c>
      <c r="M933">
        <v>1.28112564303776</v>
      </c>
      <c r="N933">
        <f>AVERAGE(M679:M933)</f>
        <v>4.2341335854979105</v>
      </c>
      <c r="O933">
        <v>1</v>
      </c>
      <c r="P933">
        <f>AVERAGE(O679:O933)</f>
        <v>1.4855077579019607</v>
      </c>
      <c r="Q933">
        <v>1.9752677080000001</v>
      </c>
      <c r="R933">
        <f t="shared" si="1931"/>
        <v>1.7531997200313725</v>
      </c>
      <c r="S933">
        <v>4</v>
      </c>
      <c r="T933">
        <f t="shared" ref="T933:V933" si="2037">AVERAGE(S679:S933)</f>
        <v>4</v>
      </c>
      <c r="U933">
        <v>2.7465478210000001</v>
      </c>
      <c r="V933">
        <f t="shared" si="2037"/>
        <v>3.576772657435296</v>
      </c>
      <c r="W933">
        <v>2.8633512410000002</v>
      </c>
      <c r="X933">
        <f t="shared" ref="X933:Z933" si="2038">AVERAGE(W679:W933)</f>
        <v>3.0714293122235299</v>
      </c>
      <c r="Y933">
        <v>2</v>
      </c>
      <c r="Z933">
        <f t="shared" si="2038"/>
        <v>2.6933826738470592</v>
      </c>
      <c r="AA933">
        <v>18579.168849999998</v>
      </c>
      <c r="AB933" t="s">
        <v>945</v>
      </c>
      <c r="AC933">
        <v>932</v>
      </c>
    </row>
    <row r="934" spans="1:29" x14ac:dyDescent="0.3">
      <c r="A934">
        <v>0.12</v>
      </c>
      <c r="B934">
        <f t="shared" ref="B934" si="2039">AVERAGE(A680:A934)</f>
        <v>8.3372549019608069E-2</v>
      </c>
      <c r="C934">
        <v>0.36</v>
      </c>
      <c r="D934">
        <f>AVERAGE(C680:C934)</f>
        <v>0.74349019607843125</v>
      </c>
      <c r="E934">
        <v>0.83</v>
      </c>
      <c r="F934">
        <f>AVERAGE(E680:E934)</f>
        <v>1.3619607843137254</v>
      </c>
      <c r="G934">
        <v>1.6558108815067401</v>
      </c>
      <c r="H934">
        <f>AVERAGE(G680:G934)</f>
        <v>2.0181427432684003</v>
      </c>
      <c r="I934">
        <v>2.7021457842880801</v>
      </c>
      <c r="J934">
        <f>AVERAGE(I680:I934)</f>
        <v>2.9475589644871376</v>
      </c>
      <c r="K934">
        <v>2.4</v>
      </c>
      <c r="L934">
        <f>AVERAGE(K680:K934)</f>
        <v>0.90411764705882314</v>
      </c>
      <c r="M934">
        <v>1.2714168628476601</v>
      </c>
      <c r="N934">
        <f>AVERAGE(M680:M934)</f>
        <v>4.2120065046542399</v>
      </c>
      <c r="O934">
        <v>1</v>
      </c>
      <c r="P934">
        <f>AVERAGE(O680:O934)</f>
        <v>1.4815861892745097</v>
      </c>
      <c r="Q934">
        <v>1.9796769059999999</v>
      </c>
      <c r="R934">
        <f t="shared" si="1931"/>
        <v>1.7531200216235294</v>
      </c>
      <c r="S934">
        <v>4</v>
      </c>
      <c r="T934">
        <f t="shared" ref="T934:V934" si="2040">AVERAGE(S680:S934)</f>
        <v>4</v>
      </c>
      <c r="U934">
        <v>2.74019901</v>
      </c>
      <c r="V934">
        <f t="shared" si="2040"/>
        <v>3.57183226139608</v>
      </c>
      <c r="W934">
        <v>2.8572898059999998</v>
      </c>
      <c r="X934">
        <f t="shared" ref="X934:Z934" si="2041">AVERAGE(W680:W934)</f>
        <v>3.0669480957764712</v>
      </c>
      <c r="Y934">
        <v>2</v>
      </c>
      <c r="Z934">
        <f t="shared" si="2041"/>
        <v>2.6859188718705882</v>
      </c>
      <c r="AA934">
        <v>18577.712530000001</v>
      </c>
      <c r="AB934" t="s">
        <v>946</v>
      </c>
      <c r="AC934">
        <v>933</v>
      </c>
    </row>
    <row r="935" spans="1:29" x14ac:dyDescent="0.3">
      <c r="A935">
        <v>0.12</v>
      </c>
      <c r="B935">
        <f t="shared" ref="B935" si="2042">AVERAGE(A681:A935)</f>
        <v>8.3176470588235518E-2</v>
      </c>
      <c r="C935">
        <v>0.33</v>
      </c>
      <c r="D935">
        <f>AVERAGE(C681:C935)</f>
        <v>0.73992156862745095</v>
      </c>
      <c r="E935">
        <v>0.79</v>
      </c>
      <c r="F935">
        <f>AVERAGE(E681:E935)</f>
        <v>1.3588627450980393</v>
      </c>
      <c r="G935">
        <v>1.73590831807485</v>
      </c>
      <c r="H935">
        <f>AVERAGE(G681:G935)</f>
        <v>2.0170770546858785</v>
      </c>
      <c r="I935">
        <v>2.7045729793355999</v>
      </c>
      <c r="J935">
        <f>AVERAGE(I681:I935)</f>
        <v>2.9459878558379065</v>
      </c>
      <c r="K935">
        <v>2.41</v>
      </c>
      <c r="L935">
        <f>AVERAGE(K681:K935)</f>
        <v>0.91325490196078385</v>
      </c>
      <c r="M935">
        <v>1.2617080826575899</v>
      </c>
      <c r="N935">
        <f>AVERAGE(M681:M935)</f>
        <v>4.1898794238105657</v>
      </c>
      <c r="O935">
        <v>1</v>
      </c>
      <c r="P935">
        <f>AVERAGE(O681:O935)</f>
        <v>1.4776646206470585</v>
      </c>
      <c r="Q935">
        <v>1.9840861030000001</v>
      </c>
      <c r="R935">
        <f t="shared" si="1931"/>
        <v>1.7530576141843135</v>
      </c>
      <c r="S935">
        <v>4</v>
      </c>
      <c r="T935">
        <f t="shared" ref="T935:V935" si="2043">AVERAGE(S681:S935)</f>
        <v>4</v>
      </c>
      <c r="U935">
        <v>2.7338501979999998</v>
      </c>
      <c r="V935">
        <f t="shared" si="2043"/>
        <v>3.5668669680549039</v>
      </c>
      <c r="W935">
        <v>2.8512283709999999</v>
      </c>
      <c r="X935">
        <f t="shared" ref="X935:Z935" si="2044">AVERAGE(W681:W935)</f>
        <v>3.0624431089960789</v>
      </c>
      <c r="Y935">
        <v>2</v>
      </c>
      <c r="Z935">
        <f t="shared" si="2044"/>
        <v>2.6784755861058822</v>
      </c>
      <c r="AA935">
        <v>18576.25621</v>
      </c>
      <c r="AB935" t="s">
        <v>947</v>
      </c>
      <c r="AC935">
        <v>934</v>
      </c>
    </row>
    <row r="936" spans="1:29" x14ac:dyDescent="0.3">
      <c r="A936">
        <v>0.12</v>
      </c>
      <c r="B936">
        <f t="shared" ref="B936" si="2045">AVERAGE(A682:A936)</f>
        <v>8.2980392156862953E-2</v>
      </c>
      <c r="C936">
        <v>0.33</v>
      </c>
      <c r="D936">
        <f>AVERAGE(C682:C936)</f>
        <v>0.73639215686274517</v>
      </c>
      <c r="E936">
        <v>0.78</v>
      </c>
      <c r="F936">
        <f>AVERAGE(E682:E936)</f>
        <v>1.3558039215686273</v>
      </c>
      <c r="G936">
        <v>1.72132879937221</v>
      </c>
      <c r="H936">
        <f>AVERAGE(G682:G936)</f>
        <v>2.0159387073249619</v>
      </c>
      <c r="I936">
        <v>2.707000174</v>
      </c>
      <c r="J936">
        <f>AVERAGE(I682:I936)</f>
        <v>2.9444281692815135</v>
      </c>
      <c r="K936">
        <v>2.41</v>
      </c>
      <c r="L936">
        <f>AVERAGE(K682:K936)</f>
        <v>0.92239215686274456</v>
      </c>
      <c r="M936">
        <v>1.25199930246752</v>
      </c>
      <c r="N936">
        <f>AVERAGE(M682:M936)</f>
        <v>4.1677523429668915</v>
      </c>
      <c r="O936">
        <v>1</v>
      </c>
      <c r="P936">
        <f>AVERAGE(O682:O936)</f>
        <v>1.4737430520196075</v>
      </c>
      <c r="Q936">
        <v>1.9884953009999999</v>
      </c>
      <c r="R936">
        <f t="shared" si="1931"/>
        <v>1.7530124977176469</v>
      </c>
      <c r="S936">
        <v>4</v>
      </c>
      <c r="T936">
        <f t="shared" ref="T936:V936" si="2046">AVERAGE(S682:S936)</f>
        <v>4</v>
      </c>
      <c r="U936">
        <v>2.7275013860000001</v>
      </c>
      <c r="V936">
        <f t="shared" si="2046"/>
        <v>3.5618767774117663</v>
      </c>
      <c r="W936">
        <v>2.845166935</v>
      </c>
      <c r="X936">
        <f t="shared" ref="X936:Z936" si="2047">AVERAGE(W682:W936)</f>
        <v>3.057914351878432</v>
      </c>
      <c r="Y936">
        <v>2</v>
      </c>
      <c r="Z936">
        <f t="shared" si="2047"/>
        <v>2.6710528165529412</v>
      </c>
      <c r="AA936">
        <v>18574.799900000002</v>
      </c>
      <c r="AB936" t="s">
        <v>948</v>
      </c>
      <c r="AC936">
        <v>935</v>
      </c>
    </row>
    <row r="937" spans="1:29" x14ac:dyDescent="0.3">
      <c r="A937">
        <v>0.14000000000000001</v>
      </c>
      <c r="B937">
        <f t="shared" ref="B937" si="2048">AVERAGE(A683:A937)</f>
        <v>8.2980392156862953E-2</v>
      </c>
      <c r="C937">
        <v>0.39</v>
      </c>
      <c r="D937">
        <f>AVERAGE(C683:C937)</f>
        <v>0.73368627450980395</v>
      </c>
      <c r="E937">
        <v>0.9</v>
      </c>
      <c r="F937">
        <f>AVERAGE(E683:E937)</f>
        <v>1.3536078431372547</v>
      </c>
      <c r="G937">
        <v>1.65822172813674</v>
      </c>
      <c r="H937">
        <f>AVERAGE(G683:G937)</f>
        <v>2.0146607987607923</v>
      </c>
      <c r="I937">
        <v>2.7094273694306299</v>
      </c>
      <c r="J937">
        <f>AVERAGE(I683:I937)</f>
        <v>2.9428799048209644</v>
      </c>
      <c r="K937">
        <v>2.42</v>
      </c>
      <c r="L937">
        <f>AVERAGE(K683:K937)</f>
        <v>0.9315686274509799</v>
      </c>
      <c r="M937">
        <v>1.2422905222774401</v>
      </c>
      <c r="N937">
        <f>AVERAGE(M683:M937)</f>
        <v>4.1456252621232172</v>
      </c>
      <c r="O937">
        <v>1</v>
      </c>
      <c r="P937">
        <f>AVERAGE(O683:O937)</f>
        <v>1.4698214833921568</v>
      </c>
      <c r="Q937">
        <v>1.9929044979999999</v>
      </c>
      <c r="R937">
        <f t="shared" si="1931"/>
        <v>1.7529846722196076</v>
      </c>
      <c r="S937">
        <v>4</v>
      </c>
      <c r="T937">
        <f t="shared" ref="T937:V937" si="2049">AVERAGE(S683:S937)</f>
        <v>4</v>
      </c>
      <c r="U937">
        <v>2.7211525750000001</v>
      </c>
      <c r="V937">
        <f t="shared" si="2049"/>
        <v>3.55686168947059</v>
      </c>
      <c r="W937">
        <v>2.8391055000000001</v>
      </c>
      <c r="X937">
        <f t="shared" ref="X937:Z937" si="2050">AVERAGE(W683:W937)</f>
        <v>3.0533618244274514</v>
      </c>
      <c r="Y937">
        <v>2</v>
      </c>
      <c r="Z937">
        <f t="shared" si="2050"/>
        <v>2.6636505632117644</v>
      </c>
      <c r="AA937">
        <v>18573.343580000001</v>
      </c>
      <c r="AB937" t="s">
        <v>949</v>
      </c>
      <c r="AC937">
        <v>936</v>
      </c>
    </row>
    <row r="938" spans="1:29" x14ac:dyDescent="0.3">
      <c r="A938">
        <v>0.13</v>
      </c>
      <c r="B938">
        <f t="shared" ref="B938" si="2051">AVERAGE(A684:A938)</f>
        <v>8.2862745098039411E-2</v>
      </c>
      <c r="C938">
        <v>0.38</v>
      </c>
      <c r="D938">
        <f>AVERAGE(C684:C938)</f>
        <v>0.73074509803921583</v>
      </c>
      <c r="E938">
        <v>0.87</v>
      </c>
      <c r="F938">
        <f>AVERAGE(E684:E938)</f>
        <v>1.3510980392156862</v>
      </c>
      <c r="G938">
        <v>1.59323567878636</v>
      </c>
      <c r="H938">
        <f>AVERAGE(G684:G938)</f>
        <v>2.0132422638867329</v>
      </c>
      <c r="I938">
        <v>2.7118545644781502</v>
      </c>
      <c r="J938">
        <f>AVERAGE(I684:I938)</f>
        <v>2.9413430624547563</v>
      </c>
      <c r="K938">
        <v>2.41</v>
      </c>
      <c r="L938">
        <f>AVERAGE(K684:K938)</f>
        <v>0.94070588235294061</v>
      </c>
      <c r="M938">
        <v>1.2325817420873699</v>
      </c>
      <c r="N938">
        <f>AVERAGE(M684:M938)</f>
        <v>4.1234981812795422</v>
      </c>
      <c r="O938">
        <v>1</v>
      </c>
      <c r="P938">
        <f>AVERAGE(O684:O938)</f>
        <v>1.4658999147647056</v>
      </c>
      <c r="Q938">
        <v>1.997313696</v>
      </c>
      <c r="R938">
        <f t="shared" si="1931"/>
        <v>1.7529741376941175</v>
      </c>
      <c r="S938">
        <v>4</v>
      </c>
      <c r="T938">
        <f t="shared" ref="T938:V938" si="2052">AVERAGE(S684:S938)</f>
        <v>4</v>
      </c>
      <c r="U938">
        <v>2.7148037629999999</v>
      </c>
      <c r="V938">
        <f t="shared" si="2052"/>
        <v>3.5518217042274527</v>
      </c>
      <c r="W938">
        <v>2.8330440650000002</v>
      </c>
      <c r="X938">
        <f t="shared" ref="X938:Z938" si="2053">AVERAGE(W684:W938)</f>
        <v>3.0487855266431372</v>
      </c>
      <c r="Y938">
        <v>2</v>
      </c>
      <c r="Z938">
        <f t="shared" si="2053"/>
        <v>2.656268826082353</v>
      </c>
      <c r="AA938">
        <v>18571.88726</v>
      </c>
      <c r="AB938" t="s">
        <v>950</v>
      </c>
      <c r="AC938">
        <v>937</v>
      </c>
    </row>
    <row r="939" spans="1:29" x14ac:dyDescent="0.3">
      <c r="A939">
        <v>0.13</v>
      </c>
      <c r="B939">
        <f t="shared" ref="B939" si="2054">AVERAGE(A685:A939)</f>
        <v>8.2823529411764893E-2</v>
      </c>
      <c r="C939">
        <v>0.38</v>
      </c>
      <c r="D939">
        <f>AVERAGE(C685:C939)</f>
        <v>0.72815686274509805</v>
      </c>
      <c r="E939">
        <v>0.88</v>
      </c>
      <c r="F939">
        <f>AVERAGE(E685:E939)</f>
        <v>1.3488627450980391</v>
      </c>
      <c r="G939">
        <v>1.54569055715408</v>
      </c>
      <c r="H939">
        <f>AVERAGE(G685:G939)</f>
        <v>2.0117278080390002</v>
      </c>
      <c r="I939">
        <v>2.7142817595256798</v>
      </c>
      <c r="J939">
        <f>AVERAGE(I685:I939)</f>
        <v>2.9398176421828897</v>
      </c>
      <c r="K939">
        <v>2.4</v>
      </c>
      <c r="L939">
        <f>AVERAGE(K685:K939)</f>
        <v>0.9497647058823524</v>
      </c>
      <c r="M939">
        <v>1.22287296189727</v>
      </c>
      <c r="N939">
        <f>AVERAGE(M685:M939)</f>
        <v>4.1013711004358688</v>
      </c>
      <c r="O939">
        <v>1.045524457</v>
      </c>
      <c r="P939">
        <f>AVERAGE(O685:O939)</f>
        <v>1.4621568734196075</v>
      </c>
      <c r="Q939">
        <v>2.025568303</v>
      </c>
      <c r="R939">
        <f t="shared" si="1931"/>
        <v>1.7530744055490193</v>
      </c>
      <c r="S939">
        <v>4</v>
      </c>
      <c r="T939">
        <f t="shared" ref="T939:V939" si="2055">AVERAGE(S685:S939)</f>
        <v>4</v>
      </c>
      <c r="U939">
        <v>2.7142256219999998</v>
      </c>
      <c r="V939">
        <f t="shared" si="2055"/>
        <v>3.5467794517647073</v>
      </c>
      <c r="W939">
        <v>2.8312933089999999</v>
      </c>
      <c r="X939">
        <f t="shared" ref="X939:Z939" si="2056">AVERAGE(W685:W939)</f>
        <v>3.0442023631490187</v>
      </c>
      <c r="Y939">
        <v>2</v>
      </c>
      <c r="Z939">
        <f t="shared" si="2056"/>
        <v>2.6489076051647058</v>
      </c>
      <c r="AA939">
        <v>18570.430939999998</v>
      </c>
      <c r="AB939" t="s">
        <v>951</v>
      </c>
      <c r="AC939">
        <v>938</v>
      </c>
    </row>
    <row r="940" spans="1:29" x14ac:dyDescent="0.3">
      <c r="A940">
        <v>0.12</v>
      </c>
      <c r="B940">
        <f t="shared" ref="B940" si="2057">AVERAGE(A686:A940)</f>
        <v>8.2745098039215856E-2</v>
      </c>
      <c r="C940">
        <v>0.38</v>
      </c>
      <c r="D940">
        <f>AVERAGE(C686:C940)</f>
        <v>0.72533333333333339</v>
      </c>
      <c r="E940">
        <v>0.85</v>
      </c>
      <c r="F940">
        <f>AVERAGE(E686:E940)</f>
        <v>1.3461960784313725</v>
      </c>
      <c r="G940">
        <v>1.65923881768241</v>
      </c>
      <c r="H940">
        <f>AVERAGE(G686:G940)</f>
        <v>2.0109397553342658</v>
      </c>
      <c r="I940">
        <v>2.7167089545731899</v>
      </c>
      <c r="J940">
        <f>AVERAGE(I686:I940)</f>
        <v>2.9383036440053645</v>
      </c>
      <c r="K940">
        <v>2.39</v>
      </c>
      <c r="L940">
        <f>AVERAGE(K686:K940)</f>
        <v>0.95878431372548956</v>
      </c>
      <c r="M940">
        <v>1.2131641817072001</v>
      </c>
      <c r="N940">
        <f>AVERAGE(M686:M940)</f>
        <v>4.0792440195921982</v>
      </c>
      <c r="O940">
        <v>1.1620298200000001</v>
      </c>
      <c r="P940">
        <f>AVERAGE(O686:O940)</f>
        <v>1.4588707158509802</v>
      </c>
      <c r="Q940">
        <v>2.0910022380000002</v>
      </c>
      <c r="R940">
        <f t="shared" si="1931"/>
        <v>1.753431277070588</v>
      </c>
      <c r="S940">
        <v>4</v>
      </c>
      <c r="T940">
        <f t="shared" ref="T940:V940" si="2058">AVERAGE(S686:S940)</f>
        <v>4</v>
      </c>
      <c r="U940">
        <v>2.722645006</v>
      </c>
      <c r="V940">
        <f t="shared" si="2058"/>
        <v>3.5417702164941192</v>
      </c>
      <c r="W940">
        <v>2.8362636860000001</v>
      </c>
      <c r="X940">
        <f t="shared" ref="X940:Z940" si="2059">AVERAGE(W686:W940)</f>
        <v>3.039638691329412</v>
      </c>
      <c r="Y940">
        <v>2</v>
      </c>
      <c r="Z940">
        <f t="shared" si="2059"/>
        <v>2.6415669004588236</v>
      </c>
      <c r="AA940">
        <v>18568.974630000001</v>
      </c>
      <c r="AB940" t="s">
        <v>952</v>
      </c>
      <c r="AC940">
        <v>939</v>
      </c>
    </row>
    <row r="941" spans="1:29" x14ac:dyDescent="0.3">
      <c r="A941">
        <v>0.12</v>
      </c>
      <c r="B941">
        <f t="shared" ref="B941" si="2060">AVERAGE(A687:A941)</f>
        <v>8.2549019607843319E-2</v>
      </c>
      <c r="C941">
        <v>0.34</v>
      </c>
      <c r="D941">
        <f>AVERAGE(C687:C941)</f>
        <v>0.72200000000000009</v>
      </c>
      <c r="E941">
        <v>0.79</v>
      </c>
      <c r="F941">
        <f>AVERAGE(E687:E941)</f>
        <v>1.3430196078431371</v>
      </c>
      <c r="G941">
        <v>1.6332112651495301</v>
      </c>
      <c r="H941">
        <f>AVERAGE(G687:G941)</f>
        <v>2.0099359000996095</v>
      </c>
      <c r="I941">
        <v>2.7191361496207098</v>
      </c>
      <c r="J941">
        <f>AVERAGE(I687:I941)</f>
        <v>2.9368010679221803</v>
      </c>
      <c r="K941">
        <v>2.38</v>
      </c>
      <c r="L941">
        <f>AVERAGE(K687:K941)</f>
        <v>0.96776470588235231</v>
      </c>
      <c r="M941">
        <v>1.2034554015171299</v>
      </c>
      <c r="N941">
        <f>AVERAGE(M687:M941)</f>
        <v>4.0571169387485266</v>
      </c>
      <c r="O941">
        <v>1.2785351819999999</v>
      </c>
      <c r="P941">
        <f>AVERAGE(O687:O941)</f>
        <v>1.4560414420549017</v>
      </c>
      <c r="Q941">
        <v>2.1564361729999999</v>
      </c>
      <c r="R941">
        <f t="shared" si="1931"/>
        <v>1.7540447522588232</v>
      </c>
      <c r="S941">
        <v>4</v>
      </c>
      <c r="T941">
        <f t="shared" ref="T941:V941" si="2061">AVERAGE(S687:S941)</f>
        <v>4</v>
      </c>
      <c r="U941">
        <v>2.7310643899999998</v>
      </c>
      <c r="V941">
        <f t="shared" si="2061"/>
        <v>3.5367939984156878</v>
      </c>
      <c r="W941">
        <v>2.8412340629999999</v>
      </c>
      <c r="X941">
        <f t="shared" ref="X941:Z941" si="2062">AVERAGE(W687:W941)</f>
        <v>3.0350945111843139</v>
      </c>
      <c r="Y941">
        <v>2</v>
      </c>
      <c r="Z941">
        <f t="shared" si="2062"/>
        <v>2.6342467119686277</v>
      </c>
      <c r="AA941">
        <v>18567.518309999999</v>
      </c>
      <c r="AB941" t="s">
        <v>953</v>
      </c>
      <c r="AC941">
        <v>940</v>
      </c>
    </row>
    <row r="942" spans="1:29" x14ac:dyDescent="0.3">
      <c r="A942">
        <v>0.12</v>
      </c>
      <c r="B942">
        <f t="shared" ref="B942" si="2063">AVERAGE(A688:A942)</f>
        <v>8.2431372549019777E-2</v>
      </c>
      <c r="C942">
        <v>0.34</v>
      </c>
      <c r="D942">
        <f>AVERAGE(C688:C942)</f>
        <v>0.71882352941176475</v>
      </c>
      <c r="E942">
        <v>0.79</v>
      </c>
      <c r="F942">
        <f>AVERAGE(E688:E942)</f>
        <v>1.3399999999999999</v>
      </c>
      <c r="G942">
        <v>1.6429200453396</v>
      </c>
      <c r="H942">
        <f>AVERAGE(G688:G942)</f>
        <v>2.0090081921605618</v>
      </c>
      <c r="I942">
        <v>2.7227232460000002</v>
      </c>
      <c r="J942">
        <f>AVERAGE(I688:I942)</f>
        <v>2.9353144625660113</v>
      </c>
      <c r="K942">
        <v>2.38</v>
      </c>
      <c r="L942">
        <f>AVERAGE(K688:K942)</f>
        <v>0.97674509803921494</v>
      </c>
      <c r="M942">
        <v>1.2</v>
      </c>
      <c r="N942">
        <f>AVERAGE(M688:M942)</f>
        <v>4.0350143809584731</v>
      </c>
      <c r="O942">
        <v>1.395040544</v>
      </c>
      <c r="P942">
        <f>AVERAGE(O688:O942)</f>
        <v>1.4536690520313722</v>
      </c>
      <c r="Q942">
        <v>2.2218701090000001</v>
      </c>
      <c r="R942">
        <f t="shared" si="1931"/>
        <v>1.7549148311176468</v>
      </c>
      <c r="S942">
        <v>4</v>
      </c>
      <c r="T942">
        <f t="shared" ref="T942:V942" si="2064">AVERAGE(S688:S942)</f>
        <v>4</v>
      </c>
      <c r="U942">
        <v>2.7394837729999999</v>
      </c>
      <c r="V942">
        <f t="shared" si="2064"/>
        <v>3.5318507975254918</v>
      </c>
      <c r="W942">
        <v>2.8462044400000002</v>
      </c>
      <c r="X942">
        <f t="shared" ref="X942:Z942" si="2065">AVERAGE(W688:W942)</f>
        <v>3.0305698227137245</v>
      </c>
      <c r="Y942">
        <v>2</v>
      </c>
      <c r="Z942">
        <f t="shared" si="2065"/>
        <v>2.6269470396901959</v>
      </c>
      <c r="AA942">
        <v>18566.061989999998</v>
      </c>
      <c r="AB942" t="s">
        <v>954</v>
      </c>
      <c r="AC942">
        <v>941</v>
      </c>
    </row>
    <row r="943" spans="1:29" x14ac:dyDescent="0.3">
      <c r="A943">
        <v>0.12</v>
      </c>
      <c r="B943">
        <f t="shared" ref="B943" si="2066">AVERAGE(A689:A943)</f>
        <v>8.2313725490196235E-2</v>
      </c>
      <c r="C943">
        <v>0.35</v>
      </c>
      <c r="D943">
        <f>AVERAGE(C689:C943)</f>
        <v>0.71549019607843145</v>
      </c>
      <c r="E943">
        <v>0.81</v>
      </c>
      <c r="F943">
        <f>AVERAGE(E689:E943)</f>
        <v>1.3369803921568626</v>
      </c>
      <c r="G943">
        <v>1.6381702849999999</v>
      </c>
      <c r="H943">
        <f>AVERAGE(G689:G943)</f>
        <v>2.0080872390024882</v>
      </c>
      <c r="I943">
        <v>2.72695126273066</v>
      </c>
      <c r="J943">
        <f>AVERAGE(I689:I943)</f>
        <v>2.9338463413499993</v>
      </c>
      <c r="K943">
        <v>2.38</v>
      </c>
      <c r="L943">
        <f>AVERAGE(K689:K943)</f>
        <v>0.9857254901960778</v>
      </c>
      <c r="M943">
        <v>1.2</v>
      </c>
      <c r="N943">
        <f>AVERAGE(M689:M943)</f>
        <v>4.0129498968162238</v>
      </c>
      <c r="O943">
        <v>1.5115459060000001</v>
      </c>
      <c r="P943">
        <f>AVERAGE(O689:O943)</f>
        <v>1.4517535457803916</v>
      </c>
      <c r="Q943">
        <v>2.2873040439999999</v>
      </c>
      <c r="R943">
        <f t="shared" si="1931"/>
        <v>1.7560415136431369</v>
      </c>
      <c r="S943">
        <v>4</v>
      </c>
      <c r="T943">
        <f t="shared" ref="T943:V943" si="2067">AVERAGE(S689:S943)</f>
        <v>4</v>
      </c>
      <c r="U943">
        <v>2.7479031570000001</v>
      </c>
      <c r="V943">
        <f t="shared" si="2067"/>
        <v>3.5269406138274526</v>
      </c>
      <c r="W943">
        <v>2.851174817</v>
      </c>
      <c r="X943">
        <f t="shared" ref="X943:Z943" si="2068">AVERAGE(W689:W943)</f>
        <v>3.0260646259176465</v>
      </c>
      <c r="Y943">
        <v>2</v>
      </c>
      <c r="Z943">
        <f t="shared" si="2068"/>
        <v>2.6196678836235292</v>
      </c>
      <c r="AA943">
        <v>18564.605680000001</v>
      </c>
      <c r="AB943" t="s">
        <v>955</v>
      </c>
      <c r="AC943">
        <v>942</v>
      </c>
    </row>
    <row r="944" spans="1:29" x14ac:dyDescent="0.3">
      <c r="A944">
        <v>0.12</v>
      </c>
      <c r="B944">
        <f t="shared" ref="B944" si="2069">AVERAGE(A690:A944)</f>
        <v>8.2196078431372707E-2</v>
      </c>
      <c r="C944">
        <v>0.37</v>
      </c>
      <c r="D944">
        <f>AVERAGE(C690:C944)</f>
        <v>0.71231372549019623</v>
      </c>
      <c r="E944">
        <v>0.85</v>
      </c>
      <c r="F944">
        <f>AVERAGE(E690:E944)</f>
        <v>1.334235294117647</v>
      </c>
      <c r="G944">
        <v>1.5689615485221999</v>
      </c>
      <c r="H944">
        <f>AVERAGE(G690:G944)</f>
        <v>2.0064769237280662</v>
      </c>
      <c r="I944">
        <v>2.7311792799102101</v>
      </c>
      <c r="J944">
        <f>AVERAGE(I690:I944)</f>
        <v>2.9323967042759049</v>
      </c>
      <c r="K944">
        <v>2.37</v>
      </c>
      <c r="L944">
        <f>AVERAGE(K690:K944)</f>
        <v>0.99466666666666603</v>
      </c>
      <c r="M944">
        <v>1.2</v>
      </c>
      <c r="N944">
        <f>AVERAGE(M690:M944)</f>
        <v>3.9909234863217793</v>
      </c>
      <c r="O944">
        <v>1.628051269</v>
      </c>
      <c r="P944">
        <f>AVERAGE(O690:O944)</f>
        <v>1.4502949233058819</v>
      </c>
      <c r="Q944">
        <v>2.352737979</v>
      </c>
      <c r="R944">
        <f t="shared" si="1931"/>
        <v>1.7574247998352936</v>
      </c>
      <c r="S944">
        <v>4</v>
      </c>
      <c r="T944">
        <f t="shared" ref="T944:V944" si="2070">AVERAGE(S690:S944)</f>
        <v>4</v>
      </c>
      <c r="U944">
        <v>2.7563225409999998</v>
      </c>
      <c r="V944">
        <f t="shared" si="2070"/>
        <v>3.5220634473215702</v>
      </c>
      <c r="W944">
        <v>2.8561451940000002</v>
      </c>
      <c r="X944">
        <f t="shared" ref="X944:Z944" si="2071">AVERAGE(W690:W944)</f>
        <v>3.0215789207960775</v>
      </c>
      <c r="Y944">
        <v>2</v>
      </c>
      <c r="Z944">
        <f t="shared" si="2071"/>
        <v>2.6124092437686275</v>
      </c>
      <c r="AA944">
        <v>18563.149359999999</v>
      </c>
      <c r="AB944" t="s">
        <v>956</v>
      </c>
      <c r="AC944">
        <v>943</v>
      </c>
    </row>
    <row r="945" spans="1:29" x14ac:dyDescent="0.3">
      <c r="A945">
        <v>0.13</v>
      </c>
      <c r="B945">
        <f t="shared" ref="B945" si="2072">AVERAGE(A691:A945)</f>
        <v>8.211764705882367E-2</v>
      </c>
      <c r="C945">
        <v>0.38</v>
      </c>
      <c r="D945">
        <f>AVERAGE(C691:C945)</f>
        <v>0.70917647058823541</v>
      </c>
      <c r="E945">
        <v>0.87</v>
      </c>
      <c r="F945">
        <f>AVERAGE(E691:E945)</f>
        <v>1.3314901960784313</v>
      </c>
      <c r="G945">
        <v>1.57613915772955</v>
      </c>
      <c r="H945">
        <f>AVERAGE(G691:G945)</f>
        <v>2.0049631346393206</v>
      </c>
      <c r="I945">
        <v>2.73540729708977</v>
      </c>
      <c r="J945">
        <f>AVERAGE(I691:I945)</f>
        <v>2.9309655513437289</v>
      </c>
      <c r="K945">
        <v>2.37</v>
      </c>
      <c r="L945">
        <f>AVERAGE(K691:K945)</f>
        <v>1.0036078431372544</v>
      </c>
      <c r="M945">
        <v>1.2</v>
      </c>
      <c r="N945">
        <f>AVERAGE(M691:M945)</f>
        <v>3.968935149475139</v>
      </c>
      <c r="O945">
        <v>1.744556631</v>
      </c>
      <c r="P945">
        <f>AVERAGE(O691:O945)</f>
        <v>1.4492931846039212</v>
      </c>
      <c r="Q945">
        <v>2.4181719149999998</v>
      </c>
      <c r="R945">
        <f t="shared" si="1931"/>
        <v>1.7590646896980389</v>
      </c>
      <c r="S945">
        <v>4</v>
      </c>
      <c r="T945">
        <f t="shared" ref="T945:V945" si="2073">AVERAGE(S691:S945)</f>
        <v>4</v>
      </c>
      <c r="U945">
        <v>2.764741925</v>
      </c>
      <c r="V945">
        <f t="shared" si="2073"/>
        <v>3.5172192980078445</v>
      </c>
      <c r="W945">
        <v>2.861115571</v>
      </c>
      <c r="X945">
        <f t="shared" ref="X945:Z945" si="2074">AVERAGE(W691:W945)</f>
        <v>3.017201046807843</v>
      </c>
      <c r="Y945">
        <v>2</v>
      </c>
      <c r="Z945">
        <f t="shared" si="2074"/>
        <v>2.6052328023294118</v>
      </c>
      <c r="AA945">
        <v>18561.693039999998</v>
      </c>
      <c r="AB945" t="s">
        <v>957</v>
      </c>
      <c r="AC945">
        <v>944</v>
      </c>
    </row>
    <row r="946" spans="1:29" x14ac:dyDescent="0.3">
      <c r="A946">
        <v>0.13</v>
      </c>
      <c r="B946">
        <f t="shared" ref="B946" si="2075">AVERAGE(A692:A946)</f>
        <v>8.2156862745098161E-2</v>
      </c>
      <c r="C946">
        <v>0.36</v>
      </c>
      <c r="D946">
        <f>AVERAGE(C692:C946)</f>
        <v>0.7060392156862747</v>
      </c>
      <c r="E946">
        <v>0.83</v>
      </c>
      <c r="F946">
        <f>AVERAGE(E692:E946)</f>
        <v>1.328705882352941</v>
      </c>
      <c r="G946">
        <v>1.6027212485831399</v>
      </c>
      <c r="H946">
        <f>AVERAGE(G692:G946)</f>
        <v>2.0035099129111837</v>
      </c>
      <c r="I946">
        <v>2.7396353142693202</v>
      </c>
      <c r="J946">
        <f>AVERAGE(I692:I946)</f>
        <v>2.9295503201529085</v>
      </c>
      <c r="K946">
        <v>2.37</v>
      </c>
      <c r="L946">
        <f>AVERAGE(K692:K946)</f>
        <v>1.0125490196078424</v>
      </c>
      <c r="M946">
        <v>1.2</v>
      </c>
      <c r="N946">
        <f>AVERAGE(M692:M946)</f>
        <v>3.947004910333674</v>
      </c>
      <c r="O946">
        <v>1.8610619930000001</v>
      </c>
      <c r="P946">
        <f>AVERAGE(O692:O946)</f>
        <v>1.4487483296745096</v>
      </c>
      <c r="Q946">
        <v>2.48360585</v>
      </c>
      <c r="R946">
        <f t="shared" si="1931"/>
        <v>1.7609611832274505</v>
      </c>
      <c r="S946">
        <v>4</v>
      </c>
      <c r="T946">
        <f t="shared" ref="T946:V946" si="2076">AVERAGE(S692:S946)</f>
        <v>4</v>
      </c>
      <c r="U946">
        <v>2.7731613089999998</v>
      </c>
      <c r="V946">
        <f t="shared" si="2076"/>
        <v>3.512408165886276</v>
      </c>
      <c r="W946">
        <v>2.8660859479999998</v>
      </c>
      <c r="X946">
        <f t="shared" ref="X946:Z946" si="2077">AVERAGE(W692:W946)</f>
        <v>3.0129786418078428</v>
      </c>
      <c r="Y946">
        <v>2</v>
      </c>
      <c r="Z946">
        <f t="shared" si="2077"/>
        <v>2.5981718219921572</v>
      </c>
      <c r="AA946">
        <v>18560.236730000001</v>
      </c>
      <c r="AB946" t="s">
        <v>958</v>
      </c>
      <c r="AC946">
        <v>945</v>
      </c>
    </row>
    <row r="947" spans="1:29" x14ac:dyDescent="0.3">
      <c r="A947">
        <v>0.13</v>
      </c>
      <c r="B947">
        <f t="shared" ref="B947" si="2078">AVERAGE(A693:A947)</f>
        <v>8.2117647058823642E-2</v>
      </c>
      <c r="C947">
        <v>0.34</v>
      </c>
      <c r="D947">
        <f>AVERAGE(C693:C947)</f>
        <v>0.70266666666666677</v>
      </c>
      <c r="E947">
        <v>0.81</v>
      </c>
      <c r="F947">
        <f>AVERAGE(E693:E947)</f>
        <v>1.3254901960784311</v>
      </c>
      <c r="G947">
        <v>1.62699319905833</v>
      </c>
      <c r="H947">
        <f>AVERAGE(G693:G947)</f>
        <v>2.0022470594220683</v>
      </c>
      <c r="I947">
        <v>2.7438633314488698</v>
      </c>
      <c r="J947">
        <f>AVERAGE(I693:I947)</f>
        <v>2.9281443003284937</v>
      </c>
      <c r="K947">
        <v>2.38</v>
      </c>
      <c r="L947">
        <f>AVERAGE(K693:K947)</f>
        <v>1.0215294117647054</v>
      </c>
      <c r="M947">
        <v>1.2</v>
      </c>
      <c r="N947">
        <f>AVERAGE(M693:M947)</f>
        <v>3.9251852075890588</v>
      </c>
      <c r="O947">
        <v>1.9775673549999999</v>
      </c>
      <c r="P947">
        <f>AVERAGE(O693:O947)</f>
        <v>1.448660358517647</v>
      </c>
      <c r="Q947">
        <v>2.5490397850000002</v>
      </c>
      <c r="R947">
        <f t="shared" si="1931"/>
        <v>1.7631142804235289</v>
      </c>
      <c r="S947">
        <v>4</v>
      </c>
      <c r="T947">
        <f t="shared" ref="T947:V947" si="2079">AVERAGE(S693:S947)</f>
        <v>4</v>
      </c>
      <c r="U947">
        <v>2.781580693</v>
      </c>
      <c r="V947">
        <f t="shared" si="2079"/>
        <v>3.5076300509568634</v>
      </c>
      <c r="W947">
        <v>2.8710563250000001</v>
      </c>
      <c r="X947">
        <f t="shared" ref="X947:Z947" si="2080">AVERAGE(W693:W947)</f>
        <v>3.0089117057960779</v>
      </c>
      <c r="Y947">
        <v>2</v>
      </c>
      <c r="Z947">
        <f t="shared" si="2080"/>
        <v>2.5912263027568625</v>
      </c>
      <c r="AA947">
        <v>18558.780409999999</v>
      </c>
      <c r="AB947" t="s">
        <v>959</v>
      </c>
      <c r="AC947">
        <v>946</v>
      </c>
    </row>
    <row r="948" spans="1:29" x14ac:dyDescent="0.3">
      <c r="A948">
        <v>0.13</v>
      </c>
      <c r="B948">
        <f t="shared" ref="B948" si="2081">AVERAGE(A694:A948)</f>
        <v>8.2078431372549138E-2</v>
      </c>
      <c r="C948">
        <v>0.34</v>
      </c>
      <c r="D948">
        <f>AVERAGE(C694:C948)</f>
        <v>0.69933333333333336</v>
      </c>
      <c r="E948">
        <v>0.78</v>
      </c>
      <c r="F948">
        <f>AVERAGE(E694:E948)</f>
        <v>1.3221176470588234</v>
      </c>
      <c r="G948">
        <v>1.66027726916032</v>
      </c>
      <c r="H948">
        <f>AVERAGE(G694:G948)</f>
        <v>2.0011522565519271</v>
      </c>
      <c r="I948">
        <v>2.7480913486284102</v>
      </c>
      <c r="J948">
        <f>AVERAGE(I694:I948)</f>
        <v>2.9267474918704828</v>
      </c>
      <c r="K948">
        <v>2.37</v>
      </c>
      <c r="L948">
        <f>AVERAGE(K694:K948)</f>
        <v>1.0304705882352934</v>
      </c>
      <c r="M948">
        <v>1.2</v>
      </c>
      <c r="N948">
        <f>AVERAGE(M694:M948)</f>
        <v>3.9034760412412957</v>
      </c>
      <c r="O948">
        <v>2.0940727180000001</v>
      </c>
      <c r="P948">
        <f>AVERAGE(O694:O948)</f>
        <v>1.4490292711372548</v>
      </c>
      <c r="Q948">
        <v>2.614473721</v>
      </c>
      <c r="R948">
        <f t="shared" si="1931"/>
        <v>1.7655239812901957</v>
      </c>
      <c r="S948">
        <v>4</v>
      </c>
      <c r="T948">
        <f t="shared" ref="T948:V948" si="2082">AVERAGE(S694:S948)</f>
        <v>4</v>
      </c>
      <c r="U948">
        <v>2.7900000760000001</v>
      </c>
      <c r="V948">
        <f t="shared" si="2082"/>
        <v>3.5028849532156867</v>
      </c>
      <c r="W948">
        <v>2.8760267019999999</v>
      </c>
      <c r="X948">
        <f t="shared" ref="X948:Z948" si="2083">AVERAGE(W694:W948)</f>
        <v>3.0050002387725483</v>
      </c>
      <c r="Y948">
        <v>2</v>
      </c>
      <c r="Z948">
        <f t="shared" si="2083"/>
        <v>2.5843962446196076</v>
      </c>
      <c r="AA948">
        <v>18557.324089999998</v>
      </c>
      <c r="AB948" t="s">
        <v>960</v>
      </c>
      <c r="AC948">
        <v>947</v>
      </c>
    </row>
    <row r="949" spans="1:29" x14ac:dyDescent="0.3">
      <c r="A949">
        <v>0.12</v>
      </c>
      <c r="B949">
        <f t="shared" ref="B949" si="2084">AVERAGE(A695:A949)</f>
        <v>8.2039215686274647E-2</v>
      </c>
      <c r="C949">
        <v>0.32</v>
      </c>
      <c r="D949">
        <f>AVERAGE(C695:C949)</f>
        <v>0.69580392156862747</v>
      </c>
      <c r="E949">
        <v>0.76</v>
      </c>
      <c r="F949">
        <f>AVERAGE(E695:E949)</f>
        <v>1.3185882352941174</v>
      </c>
      <c r="G949">
        <v>1.61735547998956</v>
      </c>
      <c r="H949">
        <f>AVERAGE(G695:G949)</f>
        <v>1.9998388028942411</v>
      </c>
      <c r="I949">
        <v>2.7523193658079599</v>
      </c>
      <c r="J949">
        <f>AVERAGE(I695:I949)</f>
        <v>2.9253598947788757</v>
      </c>
      <c r="K949">
        <v>2.37</v>
      </c>
      <c r="L949">
        <f>AVERAGE(K695:K949)</f>
        <v>1.0394117647058818</v>
      </c>
      <c r="M949">
        <v>1.2</v>
      </c>
      <c r="N949">
        <f>AVERAGE(M695:M949)</f>
        <v>3.881877411290382</v>
      </c>
      <c r="O949">
        <v>2.2105780799999999</v>
      </c>
      <c r="P949">
        <f>AVERAGE(O695:O949)</f>
        <v>1.4498550675294117</v>
      </c>
      <c r="Q949">
        <v>2.6799076560000001</v>
      </c>
      <c r="R949">
        <f t="shared" si="1931"/>
        <v>1.7681902858235292</v>
      </c>
      <c r="S949">
        <v>4</v>
      </c>
      <c r="T949">
        <f t="shared" ref="T949:V949" si="2085">AVERAGE(S695:S949)</f>
        <v>4</v>
      </c>
      <c r="U949">
        <v>2.7984194599999999</v>
      </c>
      <c r="V949">
        <f t="shared" si="2085"/>
        <v>3.4981728726666672</v>
      </c>
      <c r="W949">
        <v>2.8809970790000001</v>
      </c>
      <c r="X949">
        <f t="shared" ref="X949:Z949" si="2086">AVERAGE(W695:W949)</f>
        <v>3.0012442407372548</v>
      </c>
      <c r="Y949">
        <v>2</v>
      </c>
      <c r="Z949">
        <f t="shared" si="2086"/>
        <v>2.5776816475843138</v>
      </c>
      <c r="AA949">
        <v>18555.867770000001</v>
      </c>
      <c r="AB949" t="s">
        <v>961</v>
      </c>
      <c r="AC949">
        <v>948</v>
      </c>
    </row>
    <row r="950" spans="1:29" x14ac:dyDescent="0.3">
      <c r="A950">
        <v>0.12</v>
      </c>
      <c r="B950">
        <f t="shared" ref="B950" si="2087">AVERAGE(A696:A950)</f>
        <v>8.2039215686274647E-2</v>
      </c>
      <c r="C950">
        <v>0.32</v>
      </c>
      <c r="D950">
        <f>AVERAGE(C696:C950)</f>
        <v>0.69223529411764695</v>
      </c>
      <c r="E950">
        <v>0.74</v>
      </c>
      <c r="F950">
        <f>AVERAGE(E696:E950)</f>
        <v>1.3149019607843135</v>
      </c>
      <c r="G950">
        <v>1.57057284854818</v>
      </c>
      <c r="H950">
        <f>AVERAGE(G696:G950)</f>
        <v>1.9979229786519099</v>
      </c>
      <c r="I950">
        <v>2.7565473829875198</v>
      </c>
      <c r="J950">
        <f>AVERAGE(I696:I950)</f>
        <v>2.9239815090536725</v>
      </c>
      <c r="K950">
        <v>2.37</v>
      </c>
      <c r="L950">
        <f>AVERAGE(K696:K950)</f>
        <v>1.0483529411764698</v>
      </c>
      <c r="M950">
        <v>1.2</v>
      </c>
      <c r="N950">
        <f>AVERAGE(M696:M950)</f>
        <v>3.8603893177363204</v>
      </c>
      <c r="O950">
        <v>2.3270834420000002</v>
      </c>
      <c r="P950">
        <f>AVERAGE(O696:O950)</f>
        <v>1.4511377476941176</v>
      </c>
      <c r="Q950">
        <v>2.7453415909999999</v>
      </c>
      <c r="R950">
        <f t="shared" si="1931"/>
        <v>1.7711131940235294</v>
      </c>
      <c r="S950">
        <v>4</v>
      </c>
      <c r="T950">
        <f t="shared" ref="T950:V950" si="2088">AVERAGE(S696:S950)</f>
        <v>4</v>
      </c>
      <c r="U950">
        <v>2.8068388440000001</v>
      </c>
      <c r="V950">
        <f t="shared" si="2088"/>
        <v>3.4934938093098045</v>
      </c>
      <c r="W950">
        <v>2.8859674559999999</v>
      </c>
      <c r="X950">
        <f t="shared" ref="X950:Z950" si="2089">AVERAGE(W696:W950)</f>
        <v>2.9976437116901957</v>
      </c>
      <c r="Y950">
        <v>2</v>
      </c>
      <c r="Z950">
        <f t="shared" si="2089"/>
        <v>2.5710825116509803</v>
      </c>
      <c r="AA950">
        <v>18554.411459999999</v>
      </c>
      <c r="AB950" t="s">
        <v>962</v>
      </c>
      <c r="AC950">
        <v>949</v>
      </c>
    </row>
    <row r="951" spans="1:29" x14ac:dyDescent="0.3">
      <c r="A951">
        <v>0.13</v>
      </c>
      <c r="B951">
        <f t="shared" ref="B951" si="2090">AVERAGE(A697:A951)</f>
        <v>8.2156862745098161E-2</v>
      </c>
      <c r="C951">
        <v>0.3</v>
      </c>
      <c r="D951">
        <f>AVERAGE(C697:C951)</f>
        <v>0.68886274509803902</v>
      </c>
      <c r="E951">
        <v>0.73</v>
      </c>
      <c r="F951">
        <f>AVERAGE(E697:E951)</f>
        <v>1.3112941176470585</v>
      </c>
      <c r="G951">
        <v>1.53955139942452</v>
      </c>
      <c r="H951">
        <f>AVERAGE(G697:G951)</f>
        <v>1.9957732980978502</v>
      </c>
      <c r="I951">
        <v>2.7607754001670699</v>
      </c>
      <c r="J951">
        <f>AVERAGE(I697:I951)</f>
        <v>2.9226123346948745</v>
      </c>
      <c r="K951">
        <v>2.37</v>
      </c>
      <c r="L951">
        <f>AVERAGE(K697:K951)</f>
        <v>1.0572941176470583</v>
      </c>
      <c r="M951">
        <v>1.2</v>
      </c>
      <c r="N951">
        <f>AVERAGE(M697:M951)</f>
        <v>3.8390117605791092</v>
      </c>
      <c r="O951">
        <v>2.4435888050000001</v>
      </c>
      <c r="P951">
        <f>AVERAGE(O697:O951)</f>
        <v>1.452877311635294</v>
      </c>
      <c r="Q951">
        <v>2.810775526</v>
      </c>
      <c r="R951">
        <f t="shared" si="1931"/>
        <v>1.7742927058901961</v>
      </c>
      <c r="S951">
        <v>4</v>
      </c>
      <c r="T951">
        <f t="shared" ref="T951:V951" si="2091">AVERAGE(S697:S951)</f>
        <v>4</v>
      </c>
      <c r="U951">
        <v>2.8152582279999998</v>
      </c>
      <c r="V951">
        <f t="shared" si="2091"/>
        <v>3.4888477631450985</v>
      </c>
      <c r="W951">
        <v>2.8909378320000001</v>
      </c>
      <c r="X951">
        <f t="shared" ref="X951:Z951" si="2092">AVERAGE(W697:W951)</f>
        <v>2.9941986516274501</v>
      </c>
      <c r="Y951">
        <v>2</v>
      </c>
      <c r="Z951">
        <f t="shared" si="2092"/>
        <v>2.564598836819608</v>
      </c>
      <c r="AA951">
        <v>18552.955139999998</v>
      </c>
      <c r="AB951" t="s">
        <v>963</v>
      </c>
      <c r="AC951">
        <v>950</v>
      </c>
    </row>
    <row r="952" spans="1:29" x14ac:dyDescent="0.3">
      <c r="A952">
        <v>0.13</v>
      </c>
      <c r="B952">
        <f t="shared" ref="B952" si="2093">AVERAGE(A698:A952)</f>
        <v>8.223529411764717E-2</v>
      </c>
      <c r="C952">
        <v>0.31</v>
      </c>
      <c r="D952">
        <f>AVERAGE(C698:C952)</f>
        <v>0.6854901960784312</v>
      </c>
      <c r="E952">
        <v>0.74</v>
      </c>
      <c r="F952">
        <f>AVERAGE(E698:E952)</f>
        <v>1.3077254901960784</v>
      </c>
      <c r="G952">
        <v>1.5249882291394099</v>
      </c>
      <c r="H952">
        <f>AVERAGE(G698:G952)</f>
        <v>1.9935855438959864</v>
      </c>
      <c r="I952">
        <v>2.76500341734662</v>
      </c>
      <c r="J952">
        <f>AVERAGE(I698:I952)</f>
        <v>2.9212523717024799</v>
      </c>
      <c r="K952">
        <v>2.37</v>
      </c>
      <c r="L952">
        <f>AVERAGE(K698:K952)</f>
        <v>1.0662352941176463</v>
      </c>
      <c r="M952">
        <v>1.2</v>
      </c>
      <c r="N952">
        <f>AVERAGE(M698:M952)</f>
        <v>3.8177447398187496</v>
      </c>
      <c r="O952">
        <v>2.5600941669999999</v>
      </c>
      <c r="P952">
        <f>AVERAGE(O698:O952)</f>
        <v>1.4550737593490195</v>
      </c>
      <c r="Q952">
        <v>2.8762094619999998</v>
      </c>
      <c r="R952">
        <f t="shared" si="1931"/>
        <v>1.7777288214274509</v>
      </c>
      <c r="S952">
        <v>4</v>
      </c>
      <c r="T952">
        <f t="shared" ref="T952:V952" si="2094">AVERAGE(S698:S952)</f>
        <v>4</v>
      </c>
      <c r="U952">
        <v>2.823677612</v>
      </c>
      <c r="V952">
        <f t="shared" si="2094"/>
        <v>3.4842347341725493</v>
      </c>
      <c r="W952">
        <v>2.8959082089999999</v>
      </c>
      <c r="X952">
        <f t="shared" ref="X952:Z952" si="2095">AVERAGE(W698:W952)</f>
        <v>2.9909090605529407</v>
      </c>
      <c r="Y952">
        <v>2</v>
      </c>
      <c r="Z952">
        <f t="shared" si="2095"/>
        <v>2.5582306230901959</v>
      </c>
      <c r="AA952">
        <v>18551.498820000001</v>
      </c>
      <c r="AB952" t="s">
        <v>964</v>
      </c>
      <c r="AC952">
        <v>951</v>
      </c>
    </row>
    <row r="953" spans="1:29" x14ac:dyDescent="0.3">
      <c r="A953">
        <v>0.15</v>
      </c>
      <c r="B953">
        <f t="shared" ref="B953" si="2096">AVERAGE(A699:A953)</f>
        <v>8.2392156862745189E-2</v>
      </c>
      <c r="C953">
        <v>0.34</v>
      </c>
      <c r="D953">
        <f>AVERAGE(C699:C953)</f>
        <v>0.68227450980392135</v>
      </c>
      <c r="E953">
        <v>0.79</v>
      </c>
      <c r="F953">
        <f>AVERAGE(E699:E953)</f>
        <v>1.3045882352941174</v>
      </c>
      <c r="G953">
        <v>1.52</v>
      </c>
      <c r="H953">
        <f>AVERAGE(G699:G953)</f>
        <v>1.9912724749069468</v>
      </c>
      <c r="I953">
        <v>2.7692314345261599</v>
      </c>
      <c r="J953">
        <f>AVERAGE(I699:I953)</f>
        <v>2.9199016200770926</v>
      </c>
      <c r="K953">
        <v>2.38</v>
      </c>
      <c r="L953">
        <f>AVERAGE(K699:K953)</f>
        <v>1.0752156862745093</v>
      </c>
      <c r="M953">
        <v>1.2</v>
      </c>
      <c r="N953">
        <f>AVERAGE(M699:M953)</f>
        <v>3.7965882554552408</v>
      </c>
      <c r="O953">
        <v>2.6765995290000002</v>
      </c>
      <c r="P953">
        <f>AVERAGE(O699:O953)</f>
        <v>1.4577270908352939</v>
      </c>
      <c r="Q953">
        <v>2.941643397</v>
      </c>
      <c r="R953">
        <f t="shared" si="1931"/>
        <v>1.7814215406313725</v>
      </c>
      <c r="S953">
        <v>4</v>
      </c>
      <c r="T953">
        <f t="shared" ref="T953:V953" si="2097">AVERAGE(S699:S953)</f>
        <v>4</v>
      </c>
      <c r="U953">
        <v>2.8320969960000002</v>
      </c>
      <c r="V953">
        <f t="shared" si="2097"/>
        <v>3.4796547223921581</v>
      </c>
      <c r="W953">
        <v>2.9008785860000001</v>
      </c>
      <c r="X953">
        <f t="shared" ref="X953:Z953" si="2098">AVERAGE(W699:W953)</f>
        <v>2.9877749384666661</v>
      </c>
      <c r="Y953">
        <v>2</v>
      </c>
      <c r="Z953">
        <f t="shared" si="2098"/>
        <v>2.5519778704588236</v>
      </c>
      <c r="AA953">
        <v>18550.042509999999</v>
      </c>
      <c r="AB953" t="s">
        <v>965</v>
      </c>
      <c r="AC953">
        <v>952</v>
      </c>
    </row>
    <row r="954" spans="1:29" x14ac:dyDescent="0.3">
      <c r="A954">
        <v>0.13</v>
      </c>
      <c r="B954">
        <f t="shared" ref="B954" si="2099">AVERAGE(A700:A954)</f>
        <v>8.2431372549019666E-2</v>
      </c>
      <c r="C954">
        <v>0.33</v>
      </c>
      <c r="D954">
        <f>AVERAGE(C700:C954)</f>
        <v>0.67913725490196064</v>
      </c>
      <c r="E954">
        <v>0.78</v>
      </c>
      <c r="F954">
        <f>AVERAGE(E700:E954)</f>
        <v>1.3014117647058823</v>
      </c>
      <c r="G954">
        <v>1.5082762228616</v>
      </c>
      <c r="H954">
        <f>AVERAGE(G700:G954)</f>
        <v>1.9888797897659272</v>
      </c>
      <c r="I954">
        <v>2.7734594517057101</v>
      </c>
      <c r="J954">
        <f>AVERAGE(I700:I954)</f>
        <v>2.9185600798175066</v>
      </c>
      <c r="K954">
        <v>2.38</v>
      </c>
      <c r="L954">
        <f>AVERAGE(K700:K954)</f>
        <v>1.084196078431372</v>
      </c>
      <c r="M954">
        <v>1.2</v>
      </c>
      <c r="N954">
        <f>AVERAGE(M700:M954)</f>
        <v>3.7755423074885828</v>
      </c>
      <c r="O954">
        <v>2.793104891</v>
      </c>
      <c r="P954">
        <f>AVERAGE(O700:O954)</f>
        <v>1.4608373060941173</v>
      </c>
      <c r="Q954">
        <v>3.0070773320000002</v>
      </c>
      <c r="R954">
        <f t="shared" si="1931"/>
        <v>1.7853708635019607</v>
      </c>
      <c r="S954">
        <v>4</v>
      </c>
      <c r="T954">
        <f t="shared" ref="T954:V954" si="2100">AVERAGE(S700:S954)</f>
        <v>4</v>
      </c>
      <c r="U954">
        <v>2.8405163789999999</v>
      </c>
      <c r="V954">
        <f t="shared" si="2100"/>
        <v>3.4751077278000011</v>
      </c>
      <c r="W954">
        <v>2.905848963</v>
      </c>
      <c r="X954">
        <f t="shared" ref="X954:Z954" si="2101">AVERAGE(W700:W954)</f>
        <v>2.9847962853686272</v>
      </c>
      <c r="Y954">
        <v>2</v>
      </c>
      <c r="Z954">
        <f t="shared" si="2101"/>
        <v>2.5458405789294116</v>
      </c>
      <c r="AA954">
        <v>18548.586190000002</v>
      </c>
      <c r="AB954" t="s">
        <v>966</v>
      </c>
      <c r="AC954">
        <v>953</v>
      </c>
    </row>
    <row r="955" spans="1:29" x14ac:dyDescent="0.3">
      <c r="A955">
        <v>0.13</v>
      </c>
      <c r="B955">
        <f t="shared" ref="B955" si="2102">AVERAGE(A701:A955)</f>
        <v>8.254901960784318E-2</v>
      </c>
      <c r="C955">
        <v>0.35</v>
      </c>
      <c r="D955">
        <f>AVERAGE(C701:C955)</f>
        <v>0.67639215686274468</v>
      </c>
      <c r="E955">
        <v>0.81</v>
      </c>
      <c r="F955">
        <f>AVERAGE(E701:E955)</f>
        <v>1.2986274509803921</v>
      </c>
      <c r="G955">
        <v>1.5330519225738599</v>
      </c>
      <c r="H955">
        <f>AVERAGE(G701:G955)</f>
        <v>1.9868554556273539</v>
      </c>
      <c r="I955">
        <v>2.7776874688852602</v>
      </c>
      <c r="J955">
        <f>AVERAGE(I701:I955)</f>
        <v>2.9172277509243245</v>
      </c>
      <c r="K955">
        <v>2.39</v>
      </c>
      <c r="L955">
        <f>AVERAGE(K701:K955)</f>
        <v>1.093215686274509</v>
      </c>
      <c r="M955">
        <v>1.2</v>
      </c>
      <c r="N955">
        <f>AVERAGE(M701:M955)</f>
        <v>3.7546068959187759</v>
      </c>
      <c r="O955">
        <v>2.909610254</v>
      </c>
      <c r="P955">
        <f>AVERAGE(O701:O955)</f>
        <v>1.4644044051294114</v>
      </c>
      <c r="Q955">
        <v>3.072511268</v>
      </c>
      <c r="R955">
        <f t="shared" si="1931"/>
        <v>1.7895767900431374</v>
      </c>
      <c r="S955">
        <v>4</v>
      </c>
      <c r="T955">
        <f t="shared" ref="T955:V955" si="2103">AVERAGE(S701:S955)</f>
        <v>4</v>
      </c>
      <c r="U955">
        <v>2.8489357630000001</v>
      </c>
      <c r="V955">
        <f t="shared" si="2103"/>
        <v>3.4705937504000008</v>
      </c>
      <c r="W955">
        <v>2.9108193400000002</v>
      </c>
      <c r="X955">
        <f t="shared" ref="X955:Z955" si="2104">AVERAGE(W701:W955)</f>
        <v>2.9819731012588231</v>
      </c>
      <c r="Y955">
        <v>2</v>
      </c>
      <c r="Z955">
        <f t="shared" si="2104"/>
        <v>2.5398187485019608</v>
      </c>
      <c r="AA955">
        <v>18547.129870000001</v>
      </c>
      <c r="AB955" t="s">
        <v>967</v>
      </c>
      <c r="AC955">
        <v>954</v>
      </c>
    </row>
    <row r="956" spans="1:29" x14ac:dyDescent="0.3">
      <c r="A956">
        <v>0.14000000000000001</v>
      </c>
      <c r="B956">
        <f t="shared" ref="B956" si="2105">AVERAGE(A702:A956)</f>
        <v>8.2666666666666708E-2</v>
      </c>
      <c r="C956">
        <v>0.32</v>
      </c>
      <c r="D956">
        <f>AVERAGE(C702:C956)</f>
        <v>0.67337254901960741</v>
      </c>
      <c r="E956">
        <v>0.76</v>
      </c>
      <c r="F956">
        <f>AVERAGE(E702:E956)</f>
        <v>1.2954901960784313</v>
      </c>
      <c r="G956">
        <v>1.55489667800158</v>
      </c>
      <c r="H956">
        <f>AVERAGE(G702:G956)</f>
        <v>1.9850202476754837</v>
      </c>
      <c r="I956">
        <v>2.7819154860648201</v>
      </c>
      <c r="J956">
        <f>AVERAGE(I702:I956)</f>
        <v>2.9159046333975471</v>
      </c>
      <c r="K956">
        <v>2.39</v>
      </c>
      <c r="L956">
        <f>AVERAGE(K702:K956)</f>
        <v>1.1022352941176463</v>
      </c>
      <c r="M956">
        <v>1.2</v>
      </c>
      <c r="N956">
        <f>AVERAGE(M702:M956)</f>
        <v>3.7337820207458199</v>
      </c>
      <c r="O956">
        <v>3.0261156159999998</v>
      </c>
      <c r="P956">
        <f>AVERAGE(O702:O956)</f>
        <v>1.4684283879372546</v>
      </c>
      <c r="Q956">
        <v>3.1379452030000001</v>
      </c>
      <c r="R956">
        <f t="shared" si="1931"/>
        <v>1.7940393202509803</v>
      </c>
      <c r="S956">
        <v>4</v>
      </c>
      <c r="T956">
        <f t="shared" ref="T956:V956" si="2106">AVERAGE(S702:S956)</f>
        <v>4</v>
      </c>
      <c r="U956">
        <v>2.8573551469999998</v>
      </c>
      <c r="V956">
        <f t="shared" si="2106"/>
        <v>3.4661127901921578</v>
      </c>
      <c r="W956">
        <v>2.915789717</v>
      </c>
      <c r="X956">
        <f t="shared" ref="X956:Z956" si="2107">AVERAGE(W702:W956)</f>
        <v>2.9793053861372552</v>
      </c>
      <c r="Y956">
        <v>2</v>
      </c>
      <c r="Z956">
        <f t="shared" si="2107"/>
        <v>2.5339123791764711</v>
      </c>
      <c r="AA956">
        <v>18545.67355</v>
      </c>
      <c r="AB956" t="s">
        <v>968</v>
      </c>
      <c r="AC956">
        <v>955</v>
      </c>
    </row>
    <row r="957" spans="1:29" x14ac:dyDescent="0.3">
      <c r="A957">
        <v>0.12</v>
      </c>
      <c r="B957">
        <f t="shared" ref="B957" si="2108">AVERAGE(A703:A957)</f>
        <v>8.2745098039215703E-2</v>
      </c>
      <c r="C957">
        <v>0.33</v>
      </c>
      <c r="D957">
        <f>AVERAGE(C703:C957)</f>
        <v>0.6704313725490193</v>
      </c>
      <c r="E957">
        <v>0.78</v>
      </c>
      <c r="F957">
        <f>AVERAGE(E703:E957)</f>
        <v>1.292313725490196</v>
      </c>
      <c r="G957">
        <v>1.57674143342925</v>
      </c>
      <c r="H957">
        <f>AVERAGE(G703:G957)</f>
        <v>1.9831945581355643</v>
      </c>
      <c r="I957">
        <v>2.7861435032443702</v>
      </c>
      <c r="J957">
        <f>AVERAGE(I703:I957)</f>
        <v>2.9145907272371736</v>
      </c>
      <c r="K957">
        <v>2.39</v>
      </c>
      <c r="L957">
        <f>AVERAGE(K703:K957)</f>
        <v>1.1112549019607834</v>
      </c>
      <c r="M957">
        <v>1.2</v>
      </c>
      <c r="N957">
        <f>AVERAGE(M703:M957)</f>
        <v>3.713067681969715</v>
      </c>
      <c r="O957">
        <v>3.1426209780000001</v>
      </c>
      <c r="P957">
        <f>AVERAGE(O703:O957)</f>
        <v>1.472909254517647</v>
      </c>
      <c r="Q957">
        <v>3.2033791379999998</v>
      </c>
      <c r="R957">
        <f t="shared" si="1931"/>
        <v>1.7987584541254902</v>
      </c>
      <c r="S957">
        <v>4</v>
      </c>
      <c r="T957">
        <f t="shared" ref="T957:V957" si="2109">AVERAGE(S703:S957)</f>
        <v>4</v>
      </c>
      <c r="U957">
        <v>2.865774531</v>
      </c>
      <c r="V957">
        <f t="shared" si="2109"/>
        <v>3.4616648471764728</v>
      </c>
      <c r="W957">
        <v>2.9207600939999998</v>
      </c>
      <c r="X957">
        <f t="shared" ref="X957:Z957" si="2110">AVERAGE(W703:W957)</f>
        <v>2.9767931400039211</v>
      </c>
      <c r="Y957">
        <v>2</v>
      </c>
      <c r="Z957">
        <f t="shared" si="2110"/>
        <v>2.5281214709529412</v>
      </c>
      <c r="AA957">
        <v>18544.217240000002</v>
      </c>
      <c r="AB957" t="s">
        <v>969</v>
      </c>
      <c r="AC957">
        <v>956</v>
      </c>
    </row>
    <row r="958" spans="1:29" x14ac:dyDescent="0.3">
      <c r="A958">
        <v>0.12</v>
      </c>
      <c r="B958">
        <f t="shared" ref="B958" si="2111">AVERAGE(A704:A958)</f>
        <v>8.2862745098039231E-2</v>
      </c>
      <c r="C958">
        <v>0.28000000000000003</v>
      </c>
      <c r="D958">
        <f>AVERAGE(C704:C958)</f>
        <v>0.66741176470588204</v>
      </c>
      <c r="E958">
        <v>0.7</v>
      </c>
      <c r="F958">
        <f>AVERAGE(E704:E958)</f>
        <v>1.2887450980392154</v>
      </c>
      <c r="G958">
        <v>1.57717237771383</v>
      </c>
      <c r="H958">
        <f>AVERAGE(G704:G958)</f>
        <v>1.9814436541658147</v>
      </c>
      <c r="I958">
        <v>2.7903715204239101</v>
      </c>
      <c r="J958">
        <f>AVERAGE(I704:I958)</f>
        <v>2.9132860324432053</v>
      </c>
      <c r="K958">
        <v>2.38</v>
      </c>
      <c r="L958">
        <f>AVERAGE(K704:K958)</f>
        <v>1.1202352941176463</v>
      </c>
      <c r="M958">
        <v>1.2</v>
      </c>
      <c r="N958">
        <f>AVERAGE(M704:M958)</f>
        <v>3.6924638795904614</v>
      </c>
      <c r="O958">
        <v>3.259126341</v>
      </c>
      <c r="P958">
        <f>AVERAGE(O704:O958)</f>
        <v>1.4778470048745096</v>
      </c>
      <c r="Q958">
        <v>3.2688130740000001</v>
      </c>
      <c r="R958">
        <f t="shared" si="1931"/>
        <v>1.803734191670588</v>
      </c>
      <c r="S958">
        <v>4</v>
      </c>
      <c r="T958">
        <f t="shared" ref="T958:V958" si="2112">AVERAGE(S704:S958)</f>
        <v>4</v>
      </c>
      <c r="U958">
        <v>2.8741939150000002</v>
      </c>
      <c r="V958">
        <f t="shared" si="2112"/>
        <v>3.4572499213529433</v>
      </c>
      <c r="W958">
        <v>2.9257304710000001</v>
      </c>
      <c r="X958">
        <f t="shared" ref="X958:Z958" si="2113">AVERAGE(W704:W958)</f>
        <v>2.9744363628588233</v>
      </c>
      <c r="Y958">
        <v>2</v>
      </c>
      <c r="Z958">
        <f t="shared" si="2113"/>
        <v>2.5224460238313724</v>
      </c>
      <c r="AA958">
        <v>18542.760920000001</v>
      </c>
      <c r="AB958" t="s">
        <v>970</v>
      </c>
      <c r="AC958">
        <v>957</v>
      </c>
    </row>
    <row r="959" spans="1:29" x14ac:dyDescent="0.3">
      <c r="A959">
        <v>0.12</v>
      </c>
      <c r="B959">
        <f t="shared" ref="B959" si="2114">AVERAGE(A705:A959)</f>
        <v>8.294117647058824E-2</v>
      </c>
      <c r="C959">
        <v>0.27</v>
      </c>
      <c r="D959">
        <f>AVERAGE(C705:C959)</f>
        <v>0.66447058823529381</v>
      </c>
      <c r="E959">
        <v>0.68</v>
      </c>
      <c r="F959">
        <f>AVERAGE(E705:E959)</f>
        <v>1.2852156862745097</v>
      </c>
      <c r="G959">
        <v>1.5721841485744501</v>
      </c>
      <c r="H959">
        <f>AVERAGE(G705:G959)</f>
        <v>1.9795042676866612</v>
      </c>
      <c r="I959">
        <v>2.7945995376034598</v>
      </c>
      <c r="J959">
        <f>AVERAGE(I705:I959)</f>
        <v>2.9119905490156404</v>
      </c>
      <c r="K959">
        <v>2.38</v>
      </c>
      <c r="L959">
        <f>AVERAGE(K705:K959)</f>
        <v>1.1292156862745089</v>
      </c>
      <c r="M959">
        <v>1.2</v>
      </c>
      <c r="N959">
        <f>AVERAGE(M705:M959)</f>
        <v>3.6719706136080585</v>
      </c>
      <c r="O959">
        <v>3.3756317029999998</v>
      </c>
      <c r="P959">
        <f>AVERAGE(O705:O959)</f>
        <v>1.4832416390039216</v>
      </c>
      <c r="Q959">
        <v>3.3342470089999998</v>
      </c>
      <c r="R959">
        <f t="shared" si="1931"/>
        <v>1.8089665328823532</v>
      </c>
      <c r="S959">
        <v>4</v>
      </c>
      <c r="T959">
        <f t="shared" ref="T959:V959" si="2115">AVERAGE(S705:S959)</f>
        <v>4</v>
      </c>
      <c r="U959">
        <v>2.882613299</v>
      </c>
      <c r="V959">
        <f t="shared" si="2115"/>
        <v>3.4528680127215705</v>
      </c>
      <c r="W959">
        <v>2.9307008479999999</v>
      </c>
      <c r="X959">
        <f t="shared" ref="X959:Z959" si="2116">AVERAGE(W705:W959)</f>
        <v>2.9722350547019603</v>
      </c>
      <c r="Y959">
        <v>2</v>
      </c>
      <c r="Z959">
        <f t="shared" si="2116"/>
        <v>2.516886037807843</v>
      </c>
      <c r="AA959">
        <v>18541.304599999999</v>
      </c>
      <c r="AB959" t="s">
        <v>971</v>
      </c>
      <c r="AC959">
        <v>958</v>
      </c>
    </row>
    <row r="960" spans="1:29" x14ac:dyDescent="0.3">
      <c r="A960">
        <v>0.12</v>
      </c>
      <c r="B960">
        <f t="shared" ref="B960" si="2117">AVERAGE(A706:A960)</f>
        <v>8.3019607843137264E-2</v>
      </c>
      <c r="C960">
        <v>0.28000000000000003</v>
      </c>
      <c r="D960">
        <f>AVERAGE(C706:C960)</f>
        <v>0.66168627450980355</v>
      </c>
      <c r="E960">
        <v>0.69</v>
      </c>
      <c r="F960">
        <f>AVERAGE(E706:E960)</f>
        <v>1.2819215686274508</v>
      </c>
      <c r="G960">
        <v>1.5654486005754999</v>
      </c>
      <c r="H960">
        <f>AVERAGE(G706:G960)</f>
        <v>1.9773614658628191</v>
      </c>
      <c r="I960">
        <v>2.7988275547830099</v>
      </c>
      <c r="J960">
        <f>AVERAGE(I706:I960)</f>
        <v>2.9107042769544802</v>
      </c>
      <c r="K960">
        <v>2.39</v>
      </c>
      <c r="L960">
        <f>AVERAGE(K706:K960)</f>
        <v>1.1382352941176461</v>
      </c>
      <c r="M960">
        <v>1.2</v>
      </c>
      <c r="N960">
        <f>AVERAGE(M706:M960)</f>
        <v>3.6515878840225064</v>
      </c>
      <c r="O960">
        <v>3.4921370650000001</v>
      </c>
      <c r="P960">
        <f>AVERAGE(O706:O960)</f>
        <v>1.4890931569058823</v>
      </c>
      <c r="Q960">
        <v>3.399680944</v>
      </c>
      <c r="R960">
        <f t="shared" si="1931"/>
        <v>1.8144554777607844</v>
      </c>
      <c r="S960">
        <v>4</v>
      </c>
      <c r="T960">
        <f t="shared" ref="T960:V960" si="2118">AVERAGE(S706:S960)</f>
        <v>4</v>
      </c>
      <c r="U960">
        <v>2.8910326820000001</v>
      </c>
      <c r="V960">
        <f t="shared" si="2118"/>
        <v>3.4485191212784332</v>
      </c>
      <c r="W960">
        <v>2.9356712250000001</v>
      </c>
      <c r="X960">
        <f t="shared" ref="X960:Z960" si="2119">AVERAGE(W706:W960)</f>
        <v>2.9701892155333325</v>
      </c>
      <c r="Y960">
        <v>2</v>
      </c>
      <c r="Z960">
        <f t="shared" si="2119"/>
        <v>2.5114415128862744</v>
      </c>
      <c r="AA960">
        <v>18539.848290000002</v>
      </c>
      <c r="AB960" t="s">
        <v>972</v>
      </c>
      <c r="AC960">
        <v>959</v>
      </c>
    </row>
    <row r="961" spans="1:29" x14ac:dyDescent="0.3">
      <c r="A961">
        <v>0.12</v>
      </c>
      <c r="B961">
        <f t="shared" ref="B961" si="2120">AVERAGE(A707:A961)</f>
        <v>8.3137254901960778E-2</v>
      </c>
      <c r="C961">
        <v>0.24</v>
      </c>
      <c r="D961">
        <f>AVERAGE(C707:C961)</f>
        <v>0.65878431372548985</v>
      </c>
      <c r="E961">
        <v>0.66</v>
      </c>
      <c r="F961">
        <f>AVERAGE(E707:E961)</f>
        <v>1.2784705882352938</v>
      </c>
      <c r="G961">
        <v>1.5217590897200699</v>
      </c>
      <c r="H961">
        <f>AVERAGE(G707:G961)</f>
        <v>1.9749616669162984</v>
      </c>
      <c r="I961">
        <v>2.8030555719625698</v>
      </c>
      <c r="J961">
        <f>AVERAGE(I707:I961)</f>
        <v>2.9094272162597239</v>
      </c>
      <c r="K961">
        <v>2.39</v>
      </c>
      <c r="L961">
        <f>AVERAGE(K707:K961)</f>
        <v>1.1472549019607834</v>
      </c>
      <c r="M961">
        <v>1.2</v>
      </c>
      <c r="N961">
        <f>AVERAGE(M707:M961)</f>
        <v>3.6313156908338051</v>
      </c>
      <c r="O961">
        <v>3.6086424269999999</v>
      </c>
      <c r="P961">
        <f>AVERAGE(O707:O961)</f>
        <v>1.4954015585803921</v>
      </c>
      <c r="Q961">
        <v>3.4651148799999998</v>
      </c>
      <c r="R961">
        <f t="shared" si="1931"/>
        <v>1.8202010263098041</v>
      </c>
      <c r="S961">
        <v>4</v>
      </c>
      <c r="T961">
        <f t="shared" ref="T961:V961" si="2121">AVERAGE(S707:S961)</f>
        <v>4</v>
      </c>
      <c r="U961">
        <v>2.8994520659999998</v>
      </c>
      <c r="V961">
        <f t="shared" si="2121"/>
        <v>3.4442032470274526</v>
      </c>
      <c r="W961">
        <v>2.9406416019999999</v>
      </c>
      <c r="X961">
        <f t="shared" ref="X961:Z961" si="2122">AVERAGE(W707:W961)</f>
        <v>2.9682988453529409</v>
      </c>
      <c r="Y961">
        <v>2</v>
      </c>
      <c r="Z961">
        <f t="shared" si="2122"/>
        <v>2.5061124490666669</v>
      </c>
      <c r="AA961">
        <v>18538.391970000001</v>
      </c>
      <c r="AB961" t="s">
        <v>973</v>
      </c>
      <c r="AC961">
        <v>960</v>
      </c>
    </row>
    <row r="962" spans="1:29" x14ac:dyDescent="0.3">
      <c r="A962">
        <v>0.12</v>
      </c>
      <c r="B962">
        <f t="shared" ref="B962" si="2123">AVERAGE(A708:A962)</f>
        <v>8.3254901960784319E-2</v>
      </c>
      <c r="C962">
        <v>0.26</v>
      </c>
      <c r="D962">
        <f>AVERAGE(C708:C962)</f>
        <v>0.65607843137254862</v>
      </c>
      <c r="E962">
        <v>0.67</v>
      </c>
      <c r="F962">
        <f>AVERAGE(E708:E962)</f>
        <v>1.2752549019607842</v>
      </c>
      <c r="G962">
        <v>1.47806957886474</v>
      </c>
      <c r="H962">
        <f>AVERAGE(G708:G962)</f>
        <v>1.9723048708470989</v>
      </c>
      <c r="I962">
        <v>2.80728358914212</v>
      </c>
      <c r="J962">
        <f>AVERAGE(I708:I962)</f>
        <v>2.9081593669313719</v>
      </c>
      <c r="K962">
        <v>2.39</v>
      </c>
      <c r="L962">
        <f>AVERAGE(K708:K962)</f>
        <v>1.1562745098039204</v>
      </c>
      <c r="M962">
        <v>1.2</v>
      </c>
      <c r="N962">
        <f>AVERAGE(M708:M962)</f>
        <v>3.611154034041955</v>
      </c>
      <c r="O962">
        <v>3.7251477899999998</v>
      </c>
      <c r="P962">
        <f>AVERAGE(O708:O962)</f>
        <v>1.5021668440313725</v>
      </c>
      <c r="Q962">
        <v>3.530548815</v>
      </c>
      <c r="R962">
        <f t="shared" ref="R962:R1025" si="2124">AVERAGE(Q708:Q962)</f>
        <v>1.8262031785254902</v>
      </c>
      <c r="S962">
        <v>4</v>
      </c>
      <c r="T962">
        <f t="shared" ref="T962:V962" si="2125">AVERAGE(S708:S962)</f>
        <v>4</v>
      </c>
      <c r="U962">
        <v>2.90787145</v>
      </c>
      <c r="V962">
        <f t="shared" si="2125"/>
        <v>3.4399203899686293</v>
      </c>
      <c r="W962">
        <v>2.9456119790000002</v>
      </c>
      <c r="X962">
        <f t="shared" ref="X962:Z962" si="2126">AVERAGE(W708:W962)</f>
        <v>2.9665639441607841</v>
      </c>
      <c r="Y962">
        <v>2</v>
      </c>
      <c r="Z962">
        <f t="shared" si="2126"/>
        <v>2.50089884634902</v>
      </c>
      <c r="AA962">
        <v>18536.935649999999</v>
      </c>
      <c r="AB962" t="s">
        <v>974</v>
      </c>
      <c r="AC962">
        <v>961</v>
      </c>
    </row>
    <row r="963" spans="1:29" x14ac:dyDescent="0.3">
      <c r="A963">
        <v>0.12</v>
      </c>
      <c r="B963">
        <f t="shared" ref="B963" si="2127">AVERAGE(A709:A963)</f>
        <v>8.3372549019607847E-2</v>
      </c>
      <c r="C963">
        <v>0.26</v>
      </c>
      <c r="D963">
        <f>AVERAGE(C709:C963)</f>
        <v>0.65345098039215632</v>
      </c>
      <c r="E963">
        <v>0.66</v>
      </c>
      <c r="F963">
        <f>AVERAGE(E709:E963)</f>
        <v>1.2720392156862743</v>
      </c>
      <c r="G963">
        <v>1.4552066439968601</v>
      </c>
      <c r="H963">
        <f>AVERAGE(G709:G963)</f>
        <v>1.9696899600645805</v>
      </c>
      <c r="I963">
        <v>2.8115619931990499</v>
      </c>
      <c r="J963">
        <f>AVERAGE(I709:I963)</f>
        <v>2.9069009265650219</v>
      </c>
      <c r="K963">
        <v>2.4</v>
      </c>
      <c r="L963">
        <f>AVERAGE(K709:K963)</f>
        <v>1.1653333333333322</v>
      </c>
      <c r="M963">
        <v>1.2034710959979</v>
      </c>
      <c r="N963">
        <f>AVERAGE(M709:M963)</f>
        <v>3.5911165257881246</v>
      </c>
      <c r="O963">
        <v>3.8416531520000001</v>
      </c>
      <c r="P963">
        <f>AVERAGE(O709:O963)</f>
        <v>1.5093890132549019</v>
      </c>
      <c r="Q963">
        <v>3.5959827500000001</v>
      </c>
      <c r="R963">
        <f t="shared" si="2124"/>
        <v>1.8324619344078432</v>
      </c>
      <c r="S963">
        <v>4</v>
      </c>
      <c r="T963">
        <f t="shared" ref="T963:V963" si="2128">AVERAGE(S709:S963)</f>
        <v>4</v>
      </c>
      <c r="U963">
        <v>2.9162908340000002</v>
      </c>
      <c r="V963">
        <f t="shared" si="2128"/>
        <v>3.4356705501019627</v>
      </c>
      <c r="W963">
        <v>2.950582356</v>
      </c>
      <c r="X963">
        <f t="shared" ref="X963:Z963" si="2129">AVERAGE(W709:W963)</f>
        <v>2.9649845119568625</v>
      </c>
      <c r="Y963">
        <v>2</v>
      </c>
      <c r="Z963">
        <f t="shared" si="2129"/>
        <v>2.4958007047333335</v>
      </c>
      <c r="AA963">
        <v>18535.479340000002</v>
      </c>
      <c r="AB963" t="s">
        <v>975</v>
      </c>
      <c r="AC963">
        <v>962</v>
      </c>
    </row>
    <row r="964" spans="1:29" x14ac:dyDescent="0.3">
      <c r="A964">
        <v>0.12</v>
      </c>
      <c r="B964">
        <f t="shared" ref="B964" si="2130">AVERAGE(A710:A964)</f>
        <v>8.3490196078431389E-2</v>
      </c>
      <c r="C964">
        <v>0.27</v>
      </c>
      <c r="D964">
        <f>AVERAGE(C710:C964)</f>
        <v>0.65066666666666628</v>
      </c>
      <c r="E964">
        <v>0.67</v>
      </c>
      <c r="F964">
        <f>AVERAGE(E710:E964)</f>
        <v>1.2687058823529407</v>
      </c>
      <c r="G964">
        <v>1.41115092859014</v>
      </c>
      <c r="H964">
        <f>AVERAGE(G710:G964)</f>
        <v>1.9670186978898183</v>
      </c>
      <c r="I964">
        <v>2.8159309442845899</v>
      </c>
      <c r="J964">
        <f>AVERAGE(I710:I964)</f>
        <v>2.9056522502470603</v>
      </c>
      <c r="K964">
        <v>2.38</v>
      </c>
      <c r="L964">
        <f>AVERAGE(K710:K964)</f>
        <v>1.174313725490195</v>
      </c>
      <c r="M964">
        <v>1.21317987618798</v>
      </c>
      <c r="N964">
        <f>AVERAGE(M710:M964)</f>
        <v>3.5712276275789487</v>
      </c>
      <c r="O964">
        <v>3.958158514</v>
      </c>
      <c r="P964">
        <f>AVERAGE(O710:O964)</f>
        <v>1.5170680662509803</v>
      </c>
      <c r="Q964">
        <v>3.6614166849999998</v>
      </c>
      <c r="R964">
        <f t="shared" si="2124"/>
        <v>1.8389772939568629</v>
      </c>
      <c r="S964">
        <v>4</v>
      </c>
      <c r="T964">
        <f t="shared" ref="T964:V964" si="2131">AVERAGE(S710:S964)</f>
        <v>4</v>
      </c>
      <c r="U964">
        <v>2.924710218</v>
      </c>
      <c r="V964">
        <f t="shared" si="2131"/>
        <v>3.4314537274274528</v>
      </c>
      <c r="W964">
        <v>2.9555527330000002</v>
      </c>
      <c r="X964">
        <f t="shared" ref="X964:Z964" si="2132">AVERAGE(W710:W964)</f>
        <v>2.9635605487411758</v>
      </c>
      <c r="Y964">
        <v>2</v>
      </c>
      <c r="Z964">
        <f t="shared" si="2132"/>
        <v>2.4908180242156863</v>
      </c>
      <c r="AA964">
        <v>18534.023020000001</v>
      </c>
      <c r="AB964" t="s">
        <v>976</v>
      </c>
      <c r="AC964">
        <v>963</v>
      </c>
    </row>
    <row r="965" spans="1:29" x14ac:dyDescent="0.3">
      <c r="A965">
        <v>0.13</v>
      </c>
      <c r="B965">
        <f t="shared" ref="B965" si="2133">AVERAGE(A711:A965)</f>
        <v>8.3647058823529408E-2</v>
      </c>
      <c r="C965">
        <v>0.28000000000000003</v>
      </c>
      <c r="D965">
        <f>AVERAGE(C711:C965)</f>
        <v>0.64780392156862698</v>
      </c>
      <c r="E965">
        <v>0.68</v>
      </c>
      <c r="F965">
        <f>AVERAGE(E711:E965)</f>
        <v>1.2652941176470585</v>
      </c>
      <c r="G965">
        <v>1.41711134362194</v>
      </c>
      <c r="H965">
        <f>AVERAGE(G711:G965)</f>
        <v>1.9645377287299857</v>
      </c>
      <c r="I965">
        <v>2.8202998953701202</v>
      </c>
      <c r="J965">
        <f>AVERAGE(I711:I965)</f>
        <v>2.9044133379774872</v>
      </c>
      <c r="K965">
        <v>2.38</v>
      </c>
      <c r="L965">
        <f>AVERAGE(K711:K965)</f>
        <v>1.1832941176470577</v>
      </c>
      <c r="M965">
        <v>1.2228886563780501</v>
      </c>
      <c r="N965">
        <f>AVERAGE(M711:M965)</f>
        <v>3.5514873394144271</v>
      </c>
      <c r="O965">
        <v>4.0746638769999999</v>
      </c>
      <c r="P965">
        <f>AVERAGE(O711:O965)</f>
        <v>1.5252040030235292</v>
      </c>
      <c r="Q965">
        <v>3.7268506210000001</v>
      </c>
      <c r="R965">
        <f t="shared" si="2124"/>
        <v>1.8457492571764704</v>
      </c>
      <c r="S965">
        <v>4</v>
      </c>
      <c r="T965">
        <f t="shared" ref="T965:V965" si="2134">AVERAGE(S711:S965)</f>
        <v>4</v>
      </c>
      <c r="U965">
        <v>2.9331296020000002</v>
      </c>
      <c r="V965">
        <f t="shared" si="2134"/>
        <v>3.4272699219451002</v>
      </c>
      <c r="W965">
        <v>2.96052311</v>
      </c>
      <c r="X965">
        <f t="shared" ref="X965:Z965" si="2135">AVERAGE(W711:W965)</f>
        <v>2.9622920545137252</v>
      </c>
      <c r="Y965">
        <v>2</v>
      </c>
      <c r="Z965">
        <f t="shared" si="2135"/>
        <v>2.4859508048000003</v>
      </c>
      <c r="AA965">
        <v>18532.566699999999</v>
      </c>
      <c r="AB965" t="s">
        <v>977</v>
      </c>
      <c r="AC965">
        <v>964</v>
      </c>
    </row>
    <row r="966" spans="1:29" x14ac:dyDescent="0.3">
      <c r="A966">
        <v>0.12</v>
      </c>
      <c r="B966">
        <f t="shared" ref="B966" si="2136">AVERAGE(A712:A966)</f>
        <v>8.3764705882352936E-2</v>
      </c>
      <c r="C966">
        <v>0.27</v>
      </c>
      <c r="D966">
        <f>AVERAGE(C712:C966)</f>
        <v>0.64486274509803865</v>
      </c>
      <c r="E966">
        <v>0.68</v>
      </c>
      <c r="F966">
        <f>AVERAGE(E712:E966)</f>
        <v>1.2619215686274508</v>
      </c>
      <c r="G966">
        <v>1.4074025634318701</v>
      </c>
      <c r="H966">
        <f>AVERAGE(G712:G966)</f>
        <v>1.9620377227462511</v>
      </c>
      <c r="I966">
        <v>2.82466884645565</v>
      </c>
      <c r="J966">
        <f>AVERAGE(I712:I966)</f>
        <v>2.9031841897563027</v>
      </c>
      <c r="K966">
        <v>2.38</v>
      </c>
      <c r="L966">
        <f>AVERAGE(K712:K966)</f>
        <v>1.1922745098039202</v>
      </c>
      <c r="M966">
        <v>1.23259743656812</v>
      </c>
      <c r="N966">
        <f>AVERAGE(M712:M966)</f>
        <v>3.5318956612945618</v>
      </c>
      <c r="O966">
        <v>4.1911692389999997</v>
      </c>
      <c r="P966">
        <f>AVERAGE(O712:O966)</f>
        <v>1.5337968235686272</v>
      </c>
      <c r="Q966">
        <v>3.7922845559999998</v>
      </c>
      <c r="R966">
        <f t="shared" si="2124"/>
        <v>1.8527778240627448</v>
      </c>
      <c r="S966">
        <v>4</v>
      </c>
      <c r="T966">
        <f t="shared" ref="T966:V966" si="2137">AVERAGE(S712:S966)</f>
        <v>4</v>
      </c>
      <c r="U966">
        <v>2.9415489849999998</v>
      </c>
      <c r="V966">
        <f t="shared" si="2137"/>
        <v>3.4231191336509825</v>
      </c>
      <c r="W966">
        <v>2.9654934869999998</v>
      </c>
      <c r="X966">
        <f t="shared" ref="X966:Z966" si="2138">AVERAGE(W712:W966)</f>
        <v>2.9611790292745095</v>
      </c>
      <c r="Y966">
        <v>2</v>
      </c>
      <c r="Z966">
        <f t="shared" si="2138"/>
        <v>2.4811990464862745</v>
      </c>
      <c r="AA966">
        <v>18531.110379999998</v>
      </c>
      <c r="AB966" t="s">
        <v>978</v>
      </c>
      <c r="AC966">
        <v>965</v>
      </c>
    </row>
    <row r="967" spans="1:29" x14ac:dyDescent="0.3">
      <c r="A967">
        <v>0.12</v>
      </c>
      <c r="B967">
        <f t="shared" ref="B967" si="2139">AVERAGE(A713:A967)</f>
        <v>8.3882352941176463E-2</v>
      </c>
      <c r="C967">
        <v>0.27</v>
      </c>
      <c r="D967">
        <f>AVERAGE(C713:C967)</f>
        <v>0.64207843137254861</v>
      </c>
      <c r="E967">
        <v>0.68</v>
      </c>
      <c r="F967">
        <f>AVERAGE(E713:E967)</f>
        <v>1.2587843137254899</v>
      </c>
      <c r="G967">
        <v>1.4</v>
      </c>
      <c r="H967">
        <f>AVERAGE(G713:G967)</f>
        <v>1.9595277239259015</v>
      </c>
      <c r="I967">
        <v>2.8290377975412002</v>
      </c>
      <c r="J967">
        <f>AVERAGE(I713:I967)</f>
        <v>2.9019648055835061</v>
      </c>
      <c r="K967">
        <v>2.4</v>
      </c>
      <c r="L967">
        <f>AVERAGE(K713:K967)</f>
        <v>1.201333333333332</v>
      </c>
      <c r="M967">
        <v>1.2423062167582199</v>
      </c>
      <c r="N967">
        <f>AVERAGE(M713:M967)</f>
        <v>3.512452593219352</v>
      </c>
      <c r="O967">
        <v>4.3076746010000004</v>
      </c>
      <c r="P967">
        <f>AVERAGE(O713:O967)</f>
        <v>1.5428465278862742</v>
      </c>
      <c r="Q967">
        <v>3.857718491</v>
      </c>
      <c r="R967">
        <f t="shared" si="2124"/>
        <v>1.8600629946156861</v>
      </c>
      <c r="S967">
        <v>4</v>
      </c>
      <c r="T967">
        <f t="shared" ref="T967:V967" si="2140">AVERAGE(S713:S967)</f>
        <v>4</v>
      </c>
      <c r="U967">
        <v>2.949968369</v>
      </c>
      <c r="V967">
        <f t="shared" si="2140"/>
        <v>3.4190013625490216</v>
      </c>
      <c r="W967">
        <v>2.9704638640000001</v>
      </c>
      <c r="X967">
        <f t="shared" ref="X967:Z967" si="2141">AVERAGE(W713:W967)</f>
        <v>2.9602214730235294</v>
      </c>
      <c r="Y967">
        <v>2</v>
      </c>
      <c r="Z967">
        <f t="shared" si="2141"/>
        <v>2.4765627492745099</v>
      </c>
      <c r="AA967">
        <v>18529.654070000001</v>
      </c>
      <c r="AB967" t="s">
        <v>979</v>
      </c>
      <c r="AC967">
        <v>966</v>
      </c>
    </row>
    <row r="968" spans="1:29" x14ac:dyDescent="0.3">
      <c r="A968">
        <v>0.13</v>
      </c>
      <c r="B968">
        <f t="shared" ref="B968" si="2142">AVERAGE(A714:A968)</f>
        <v>8.4078431372549001E-2</v>
      </c>
      <c r="C968">
        <v>0.28999999999999998</v>
      </c>
      <c r="D968">
        <f>AVERAGE(C714:C968)</f>
        <v>0.63941176470588179</v>
      </c>
      <c r="E968">
        <v>0.7</v>
      </c>
      <c r="F968">
        <f>AVERAGE(E714:E968)</f>
        <v>1.2557647058823531</v>
      </c>
      <c r="G968">
        <v>1.41604499084489</v>
      </c>
      <c r="H968">
        <f>AVERAGE(G714:G968)</f>
        <v>1.9569066687028707</v>
      </c>
      <c r="I968">
        <v>2.83340674862673</v>
      </c>
      <c r="J968">
        <f>AVERAGE(I714:I968)</f>
        <v>2.9007869736101903</v>
      </c>
      <c r="K968">
        <v>2.4</v>
      </c>
      <c r="L968">
        <f>AVERAGE(K714:K968)</f>
        <v>1.2103921568627436</v>
      </c>
      <c r="M968">
        <v>1.2520149969482901</v>
      </c>
      <c r="N968">
        <f>AVERAGE(M714:M968)</f>
        <v>3.4931994658632566</v>
      </c>
      <c r="O968">
        <v>4.4241799630000003</v>
      </c>
      <c r="P968">
        <f>AVERAGE(O714:O968)</f>
        <v>1.5523531159764701</v>
      </c>
      <c r="Q968">
        <v>3.9231524270000002</v>
      </c>
      <c r="R968">
        <f t="shared" si="2124"/>
        <v>1.8676047688392154</v>
      </c>
      <c r="S968">
        <v>4</v>
      </c>
      <c r="T968">
        <f t="shared" ref="T968:V968" si="2143">AVERAGE(S714:S968)</f>
        <v>4</v>
      </c>
      <c r="U968">
        <v>2.9583877529999998</v>
      </c>
      <c r="V968">
        <f t="shared" si="2143"/>
        <v>3.414916608639218</v>
      </c>
      <c r="W968">
        <v>2.9754342409999999</v>
      </c>
      <c r="X968">
        <f t="shared" ref="X968:Z968" si="2144">AVERAGE(W714:W968)</f>
        <v>2.9594193857568625</v>
      </c>
      <c r="Y968">
        <v>2</v>
      </c>
      <c r="Z968">
        <f t="shared" si="2144"/>
        <v>2.472041913164706</v>
      </c>
      <c r="AA968">
        <v>18528.197749999999</v>
      </c>
      <c r="AB968" t="s">
        <v>980</v>
      </c>
      <c r="AC968">
        <v>967</v>
      </c>
    </row>
    <row r="969" spans="1:29" x14ac:dyDescent="0.3">
      <c r="A969">
        <v>0.12</v>
      </c>
      <c r="B969">
        <f t="shared" ref="B969" si="2145">AVERAGE(A715:A969)</f>
        <v>8.4235294117647033E-2</v>
      </c>
      <c r="C969">
        <v>0.28000000000000003</v>
      </c>
      <c r="D969">
        <f>AVERAGE(C715:C969)</f>
        <v>0.63682352941176423</v>
      </c>
      <c r="E969">
        <v>0.69</v>
      </c>
      <c r="F969">
        <f>AVERAGE(E715:E969)</f>
        <v>1.2529411764705882</v>
      </c>
      <c r="G969">
        <v>1.42258566570755</v>
      </c>
      <c r="H969">
        <f>AVERAGE(G715:G969)</f>
        <v>1.9543597673370408</v>
      </c>
      <c r="I969">
        <v>2.8377756997122598</v>
      </c>
      <c r="J969">
        <f>AVERAGE(I715:I969)</f>
        <v>2.8996510226494592</v>
      </c>
      <c r="K969">
        <v>2.4</v>
      </c>
      <c r="L969">
        <f>AVERAGE(K715:K969)</f>
        <v>1.2194509803921554</v>
      </c>
      <c r="M969">
        <v>1.26172377713837</v>
      </c>
      <c r="N969">
        <f>AVERAGE(M715:M969)</f>
        <v>3.4741367067461826</v>
      </c>
      <c r="O969">
        <v>4.5406853260000002</v>
      </c>
      <c r="P969">
        <f>AVERAGE(O715:O969)</f>
        <v>1.5623165878431369</v>
      </c>
      <c r="Q969">
        <v>3.9885863619999999</v>
      </c>
      <c r="R969">
        <f t="shared" si="2124"/>
        <v>1.8754031467294117</v>
      </c>
      <c r="S969">
        <v>4</v>
      </c>
      <c r="T969">
        <f t="shared" ref="T969:V969" si="2146">AVERAGE(S715:S969)</f>
        <v>4</v>
      </c>
      <c r="U969">
        <v>2.966807137</v>
      </c>
      <c r="V969">
        <f t="shared" si="2146"/>
        <v>3.4108648719215711</v>
      </c>
      <c r="W969">
        <v>2.9804046180000001</v>
      </c>
      <c r="X969">
        <f t="shared" ref="X969:Z969" si="2147">AVERAGE(W715:W969)</f>
        <v>2.9587727674784308</v>
      </c>
      <c r="Y969">
        <v>2</v>
      </c>
      <c r="Z969">
        <f t="shared" si="2147"/>
        <v>2.4676365381568628</v>
      </c>
      <c r="AA969">
        <v>18526.741429999998</v>
      </c>
      <c r="AB969" t="s">
        <v>981</v>
      </c>
      <c r="AC969">
        <v>968</v>
      </c>
    </row>
    <row r="970" spans="1:29" x14ac:dyDescent="0.3">
      <c r="A970">
        <v>0.12</v>
      </c>
      <c r="B970">
        <f t="shared" ref="B970" si="2148">AVERAGE(A716:A970)</f>
        <v>8.4392156862745066E-2</v>
      </c>
      <c r="C970">
        <v>0.28000000000000003</v>
      </c>
      <c r="D970">
        <f>AVERAGE(C716:C970)</f>
        <v>0.63454901960784282</v>
      </c>
      <c r="E970">
        <v>0.69</v>
      </c>
      <c r="F970">
        <f>AVERAGE(E716:E970)</f>
        <v>1.2504705882352942</v>
      </c>
      <c r="G970">
        <v>1.43476589066177</v>
      </c>
      <c r="H970">
        <f>AVERAGE(G716:G970)</f>
        <v>1.9521823786729691</v>
      </c>
      <c r="I970">
        <v>2.8421446509999999</v>
      </c>
      <c r="J970">
        <f>AVERAGE(I716:I970)</f>
        <v>2.8985569527021058</v>
      </c>
      <c r="K970">
        <v>2.4500000000000002</v>
      </c>
      <c r="L970">
        <f>AVERAGE(K716:K970)</f>
        <v>1.2287058823529398</v>
      </c>
      <c r="M970">
        <v>1.27143255732844</v>
      </c>
      <c r="N970">
        <f>AVERAGE(M716:M970)</f>
        <v>3.4552643158681291</v>
      </c>
      <c r="O970">
        <v>4.657190688</v>
      </c>
      <c r="P970">
        <f>AVERAGE(O716:O970)</f>
        <v>1.5727369434823526</v>
      </c>
      <c r="Q970">
        <v>4.0540202970000001</v>
      </c>
      <c r="R970">
        <f t="shared" si="2124"/>
        <v>1.8834581282862746</v>
      </c>
      <c r="S970">
        <v>4</v>
      </c>
      <c r="T970">
        <f t="shared" ref="T970:V970" si="2149">AVERAGE(S716:S970)</f>
        <v>4</v>
      </c>
      <c r="U970">
        <v>2.9752265210000002</v>
      </c>
      <c r="V970">
        <f t="shared" si="2149"/>
        <v>3.4068461523960796</v>
      </c>
      <c r="W970">
        <v>2.9853749949999999</v>
      </c>
      <c r="X970">
        <f t="shared" ref="X970:Z970" si="2150">AVERAGE(W716:W970)</f>
        <v>2.9582816181882352</v>
      </c>
      <c r="Y970">
        <v>2</v>
      </c>
      <c r="Z970">
        <f t="shared" si="2150"/>
        <v>2.4633466242470585</v>
      </c>
      <c r="AA970">
        <v>18525.28512</v>
      </c>
      <c r="AB970" t="s">
        <v>982</v>
      </c>
      <c r="AC970">
        <v>969</v>
      </c>
    </row>
    <row r="971" spans="1:29" x14ac:dyDescent="0.3">
      <c r="A971">
        <v>0.13</v>
      </c>
      <c r="B971">
        <f t="shared" ref="B971" si="2151">AVERAGE(A717:A971)</f>
        <v>8.4627450980392122E-2</v>
      </c>
      <c r="C971">
        <v>0.27</v>
      </c>
      <c r="D971">
        <f>AVERAGE(C717:C971)</f>
        <v>0.63231372549019593</v>
      </c>
      <c r="E971">
        <v>0.68</v>
      </c>
      <c r="F971">
        <f>AVERAGE(E717:E971)</f>
        <v>1.2479215686274512</v>
      </c>
      <c r="G971">
        <v>1.4444746708518501</v>
      </c>
      <c r="H971">
        <f>AVERAGE(G717:G971)</f>
        <v>1.9500430636567019</v>
      </c>
      <c r="I971">
        <v>2.8465136018833301</v>
      </c>
      <c r="J971">
        <f>AVERAGE(I717:I971)</f>
        <v>2.8975047637665434</v>
      </c>
      <c r="K971">
        <v>2.4500000000000002</v>
      </c>
      <c r="L971">
        <f>AVERAGE(K717:K971)</f>
        <v>1.2379607843137241</v>
      </c>
      <c r="M971">
        <v>1.2811413375185099</v>
      </c>
      <c r="N971">
        <f>AVERAGE(M717:M971)</f>
        <v>3.4365822932290966</v>
      </c>
      <c r="O971">
        <v>4.7736960499999999</v>
      </c>
      <c r="P971">
        <f>AVERAGE(O717:O971)</f>
        <v>1.5836141828941173</v>
      </c>
      <c r="Q971">
        <v>4.1194542329999999</v>
      </c>
      <c r="R971">
        <f t="shared" si="2124"/>
        <v>1.8917697135137252</v>
      </c>
      <c r="S971">
        <v>4</v>
      </c>
      <c r="T971">
        <f t="shared" ref="T971:V971" si="2152">AVERAGE(S717:S971)</f>
        <v>4</v>
      </c>
      <c r="U971">
        <v>2.9836459049999999</v>
      </c>
      <c r="V971">
        <f t="shared" si="2152"/>
        <v>3.4028604500627462</v>
      </c>
      <c r="W971">
        <v>2.9903453720000002</v>
      </c>
      <c r="X971">
        <f t="shared" ref="X971:Z971" si="2153">AVERAGE(W717:W971)</f>
        <v>2.957945937886274</v>
      </c>
      <c r="Y971">
        <v>2</v>
      </c>
      <c r="Z971">
        <f t="shared" si="2153"/>
        <v>2.4591721714392158</v>
      </c>
      <c r="AA971">
        <v>18523.828799999999</v>
      </c>
      <c r="AB971" t="s">
        <v>983</v>
      </c>
      <c r="AC971">
        <v>970</v>
      </c>
    </row>
    <row r="972" spans="1:29" x14ac:dyDescent="0.3">
      <c r="A972">
        <v>0.14000000000000001</v>
      </c>
      <c r="B972">
        <f t="shared" ref="B972" si="2154">AVERAGE(A718:A972)</f>
        <v>8.4901960784313696E-2</v>
      </c>
      <c r="C972">
        <v>0.27</v>
      </c>
      <c r="D972">
        <f>AVERAGE(C718:C972)</f>
        <v>0.63011764705882345</v>
      </c>
      <c r="E972">
        <v>0.68</v>
      </c>
      <c r="F972">
        <f>AVERAGE(E718:E972)</f>
        <v>1.245450980392157</v>
      </c>
      <c r="G972">
        <v>1.43744964687415</v>
      </c>
      <c r="H972">
        <f>AVERAGE(G718:G972)</f>
        <v>1.9479494045346399</v>
      </c>
      <c r="I972">
        <v>2.8508825529688702</v>
      </c>
      <c r="J972">
        <f>AVERAGE(I718:I972)</f>
        <v>2.8964944558435666</v>
      </c>
      <c r="K972">
        <v>2.44</v>
      </c>
      <c r="L972">
        <f>AVERAGE(K718:K972)</f>
        <v>1.2471764705882338</v>
      </c>
      <c r="M972">
        <v>1.29085011770861</v>
      </c>
      <c r="N972">
        <f>AVERAGE(M718:M972)</f>
        <v>3.4180906388290859</v>
      </c>
      <c r="O972">
        <v>4.8902014129999998</v>
      </c>
      <c r="P972">
        <f>AVERAGE(O718:O972)</f>
        <v>1.5949483060823526</v>
      </c>
      <c r="Q972">
        <v>4.1848881679999996</v>
      </c>
      <c r="R972">
        <f t="shared" si="2124"/>
        <v>1.9003379024078428</v>
      </c>
      <c r="S972">
        <v>4</v>
      </c>
      <c r="T972">
        <f t="shared" ref="T972:V972" si="2155">AVERAGE(S718:S972)</f>
        <v>4</v>
      </c>
      <c r="U972">
        <v>2.992065288</v>
      </c>
      <c r="V972">
        <f t="shared" si="2155"/>
        <v>3.3989077649176487</v>
      </c>
      <c r="W972">
        <v>2.995315749</v>
      </c>
      <c r="X972">
        <f t="shared" ref="X972:Z972" si="2156">AVERAGE(W718:W972)</f>
        <v>2.957765726572549</v>
      </c>
      <c r="Y972">
        <v>2</v>
      </c>
      <c r="Z972">
        <f t="shared" si="2156"/>
        <v>2.4551131797333334</v>
      </c>
      <c r="AA972">
        <v>18522.372480000002</v>
      </c>
      <c r="AB972" t="s">
        <v>984</v>
      </c>
      <c r="AC972">
        <v>971</v>
      </c>
    </row>
    <row r="973" spans="1:29" x14ac:dyDescent="0.3">
      <c r="A973">
        <v>0.13</v>
      </c>
      <c r="B973">
        <f t="shared" ref="B973" si="2157">AVERAGE(A719:A973)</f>
        <v>8.5137254901960752E-2</v>
      </c>
      <c r="C973">
        <v>0.26</v>
      </c>
      <c r="D973">
        <f>AVERAGE(C719:C973)</f>
        <v>0.62768627450980385</v>
      </c>
      <c r="E973">
        <v>0.67</v>
      </c>
      <c r="F973">
        <f>AVERAGE(E719:E973)</f>
        <v>1.2427058823529415</v>
      </c>
      <c r="G973">
        <v>1.44832330630393</v>
      </c>
      <c r="H973">
        <f>AVERAGE(G719:G973)</f>
        <v>1.9463265131593608</v>
      </c>
      <c r="I973">
        <v>2.8552515040544</v>
      </c>
      <c r="J973">
        <f>AVERAGE(I719:I973)</f>
        <v>2.8955260289331739</v>
      </c>
      <c r="K973">
        <v>2.44</v>
      </c>
      <c r="L973">
        <f>AVERAGE(K719:K973)</f>
        <v>1.2563921568627436</v>
      </c>
      <c r="M973">
        <v>1.30055889789868</v>
      </c>
      <c r="N973">
        <f>AVERAGE(M719:M973)</f>
        <v>3.3997893526680958</v>
      </c>
      <c r="O973">
        <v>4.9931563519999997</v>
      </c>
      <c r="P973">
        <f>AVERAGE(O719:O973)</f>
        <v>1.6066861741294116</v>
      </c>
      <c r="Q973">
        <v>4.2410007480000003</v>
      </c>
      <c r="R973">
        <f t="shared" si="2124"/>
        <v>1.909126140635294</v>
      </c>
      <c r="S973">
        <v>4</v>
      </c>
      <c r="T973">
        <f t="shared" ref="T973:V973" si="2158">AVERAGE(S719:S973)</f>
        <v>4</v>
      </c>
      <c r="U973">
        <v>2.9982890879999999</v>
      </c>
      <c r="V973">
        <f t="shared" si="2158"/>
        <v>3.3949794868313741</v>
      </c>
      <c r="W973">
        <v>2.9982890879999999</v>
      </c>
      <c r="X973">
        <f t="shared" ref="X973:Z973" si="2159">AVERAGE(W719:W973)</f>
        <v>2.9577331527254898</v>
      </c>
      <c r="Y973">
        <v>2</v>
      </c>
      <c r="Z973">
        <f t="shared" si="2159"/>
        <v>2.4511696491294117</v>
      </c>
      <c r="AA973">
        <v>18520.91617</v>
      </c>
      <c r="AB973" t="s">
        <v>985</v>
      </c>
      <c r="AC973">
        <v>972</v>
      </c>
    </row>
    <row r="974" spans="1:29" x14ac:dyDescent="0.3">
      <c r="A974">
        <v>0.15</v>
      </c>
      <c r="B974">
        <f t="shared" ref="B974" si="2160">AVERAGE(A720:A974)</f>
        <v>8.5450980392156803E-2</v>
      </c>
      <c r="C974">
        <v>0.26</v>
      </c>
      <c r="D974">
        <f>AVERAGE(C720:C974)</f>
        <v>0.62541176470588233</v>
      </c>
      <c r="E974">
        <v>0.68</v>
      </c>
      <c r="F974">
        <f>AVERAGE(E720:E974)</f>
        <v>1.2401176470588238</v>
      </c>
      <c r="G974">
        <v>1.4245984828668501</v>
      </c>
      <c r="H974">
        <f>AVERAGE(G720:G974)</f>
        <v>1.9446260879722836</v>
      </c>
      <c r="I974">
        <v>2.85962045513994</v>
      </c>
      <c r="J974">
        <f>AVERAGE(I720:I974)</f>
        <v>2.8945994830353663</v>
      </c>
      <c r="K974">
        <v>2.44</v>
      </c>
      <c r="L974">
        <f>AVERAGE(K720:K974)</f>
        <v>1.2656078431372535</v>
      </c>
      <c r="M974">
        <v>1.3102676780887601</v>
      </c>
      <c r="N974">
        <f>AVERAGE(M720:M974)</f>
        <v>3.3816784347461271</v>
      </c>
      <c r="O974">
        <v>4.8742733300000003</v>
      </c>
      <c r="P974">
        <f>AVERAGE(O720:O974)</f>
        <v>1.6179578342470586</v>
      </c>
      <c r="Q974">
        <v>4.1445106699999998</v>
      </c>
      <c r="R974">
        <f t="shared" si="2124"/>
        <v>1.9175359863999997</v>
      </c>
      <c r="S974">
        <v>4</v>
      </c>
      <c r="T974">
        <f t="shared" ref="T974:V974" si="2161">AVERAGE(S720:S974)</f>
        <v>4</v>
      </c>
      <c r="U974">
        <v>2.9685683319999998</v>
      </c>
      <c r="V974">
        <f t="shared" si="2161"/>
        <v>3.3909346567607859</v>
      </c>
      <c r="W974">
        <v>2.9685683319999998</v>
      </c>
      <c r="X974">
        <f t="shared" ref="X974:Z974" si="2162">AVERAGE(W720:W974)</f>
        <v>2.9576098912823525</v>
      </c>
      <c r="Y974">
        <v>2</v>
      </c>
      <c r="Z974">
        <f t="shared" si="2162"/>
        <v>2.4472480805019607</v>
      </c>
      <c r="AA974">
        <v>18519.459849999999</v>
      </c>
      <c r="AB974" t="s">
        <v>986</v>
      </c>
      <c r="AC974">
        <v>973</v>
      </c>
    </row>
    <row r="975" spans="1:29" x14ac:dyDescent="0.3">
      <c r="A975">
        <v>0.14000000000000001</v>
      </c>
      <c r="B975">
        <f t="shared" ref="B975" si="2163">AVERAGE(A721:A975)</f>
        <v>8.5725490196078377E-2</v>
      </c>
      <c r="C975">
        <v>0.28000000000000003</v>
      </c>
      <c r="D975">
        <f>AVERAGE(C721:C975)</f>
        <v>0.62333333333333329</v>
      </c>
      <c r="E975">
        <v>0.71</v>
      </c>
      <c r="F975">
        <f>AVERAGE(E721:E975)</f>
        <v>1.2377647058823531</v>
      </c>
      <c r="G975">
        <v>1.42</v>
      </c>
      <c r="H975">
        <f>AVERAGE(G721:G975)</f>
        <v>1.9428899604059027</v>
      </c>
      <c r="I975">
        <v>2.8639894062254698</v>
      </c>
      <c r="J975">
        <f>AVERAGE(I721:I975)</f>
        <v>2.8937148181499759</v>
      </c>
      <c r="K975">
        <v>2.44</v>
      </c>
      <c r="L975">
        <f>AVERAGE(K721:K975)</f>
        <v>1.2748235294117634</v>
      </c>
      <c r="M975">
        <v>1.31997645827883</v>
      </c>
      <c r="N975">
        <f>AVERAGE(M721:M975)</f>
        <v>3.3637578850631793</v>
      </c>
      <c r="O975">
        <v>4.7553903069999999</v>
      </c>
      <c r="P975">
        <f>AVERAGE(O721:O975)</f>
        <v>1.6287632864313724</v>
      </c>
      <c r="Q975">
        <v>4.0480205930000004</v>
      </c>
      <c r="R975">
        <f t="shared" si="2124"/>
        <v>1.9255674397058822</v>
      </c>
      <c r="S975">
        <v>4</v>
      </c>
      <c r="T975">
        <f t="shared" ref="T975:V975" si="2164">AVERAGE(S721:S975)</f>
        <v>4</v>
      </c>
      <c r="U975">
        <v>2.9388475770000002</v>
      </c>
      <c r="V975">
        <f t="shared" si="2164"/>
        <v>3.3867732747098054</v>
      </c>
      <c r="W975">
        <v>2.9388475770000002</v>
      </c>
      <c r="X975">
        <f t="shared" ref="X975:Z975" si="2165">AVERAGE(W721:W975)</f>
        <v>2.9573700778588234</v>
      </c>
      <c r="Y975">
        <v>2</v>
      </c>
      <c r="Z975">
        <f t="shared" si="2165"/>
        <v>2.4433265118745098</v>
      </c>
      <c r="AA975">
        <v>18518.003530000002</v>
      </c>
      <c r="AB975" t="s">
        <v>987</v>
      </c>
      <c r="AC975">
        <v>974</v>
      </c>
    </row>
    <row r="976" spans="1:29" x14ac:dyDescent="0.3">
      <c r="A976">
        <v>0.15</v>
      </c>
      <c r="B976">
        <f t="shared" ref="B976" si="2166">AVERAGE(A722:A976)</f>
        <v>8.6039215686274428E-2</v>
      </c>
      <c r="C976">
        <v>0.28000000000000003</v>
      </c>
      <c r="D976">
        <f>AVERAGE(C722:C976)</f>
        <v>0.62133333333333318</v>
      </c>
      <c r="E976">
        <v>0.69</v>
      </c>
      <c r="F976">
        <f>AVERAGE(E722:E976)</f>
        <v>1.2354509803921569</v>
      </c>
      <c r="G976">
        <v>1.42</v>
      </c>
      <c r="H976">
        <f>AVERAGE(G722:G976)</f>
        <v>1.9410396118961093</v>
      </c>
      <c r="I976">
        <v>2.8683583573110001</v>
      </c>
      <c r="J976">
        <f>AVERAGE(I722:I976)</f>
        <v>2.8928720342773371</v>
      </c>
      <c r="K976">
        <v>2.44</v>
      </c>
      <c r="L976">
        <f>AVERAGE(K722:K976)</f>
        <v>1.284039215686273</v>
      </c>
      <c r="M976">
        <v>1.3296852384689</v>
      </c>
      <c r="N976">
        <f>AVERAGE(M722:M976)</f>
        <v>3.3460277036192525</v>
      </c>
      <c r="O976">
        <v>4.6365072840000003</v>
      </c>
      <c r="P976">
        <f>AVERAGE(O722:O976)</f>
        <v>1.6391025306823528</v>
      </c>
      <c r="Q976">
        <v>3.951530515</v>
      </c>
      <c r="R976">
        <f t="shared" si="2124"/>
        <v>1.9332205005490193</v>
      </c>
      <c r="S976">
        <v>4</v>
      </c>
      <c r="T976">
        <f t="shared" ref="T976:V976" si="2167">AVERAGE(S722:S976)</f>
        <v>4</v>
      </c>
      <c r="U976">
        <v>2.9091268210000001</v>
      </c>
      <c r="V976">
        <f t="shared" si="2167"/>
        <v>3.3824953406745113</v>
      </c>
      <c r="W976">
        <v>2.9091268210000001</v>
      </c>
      <c r="X976">
        <f t="shared" ref="X976:Z976" si="2168">AVERAGE(W722:W976)</f>
        <v>2.9570137124509803</v>
      </c>
      <c r="Y976">
        <v>2</v>
      </c>
      <c r="Z976">
        <f t="shared" si="2168"/>
        <v>2.4394049432470588</v>
      </c>
      <c r="AA976">
        <v>18516.547210000001</v>
      </c>
      <c r="AB976" t="s">
        <v>988</v>
      </c>
      <c r="AC976">
        <v>975</v>
      </c>
    </row>
    <row r="977" spans="1:29" x14ac:dyDescent="0.3">
      <c r="A977">
        <v>0.13</v>
      </c>
      <c r="B977">
        <f t="shared" ref="B977" si="2169">AVERAGE(A723:A977)</f>
        <v>8.6274509803921484E-2</v>
      </c>
      <c r="C977">
        <v>0.3</v>
      </c>
      <c r="D977">
        <f>AVERAGE(C723:C977)</f>
        <v>0.61933333333333329</v>
      </c>
      <c r="E977">
        <v>0.72</v>
      </c>
      <c r="F977">
        <f>AVERAGE(E723:E977)</f>
        <v>1.233058823529412</v>
      </c>
      <c r="G977">
        <v>1.4290910279885001</v>
      </c>
      <c r="H977">
        <f>AVERAGE(G723:G977)</f>
        <v>1.9392181955974419</v>
      </c>
      <c r="I977">
        <v>2.8727273083965499</v>
      </c>
      <c r="J977">
        <f>AVERAGE(I723:I977)</f>
        <v>2.8920711314172829</v>
      </c>
      <c r="K977">
        <v>2.42</v>
      </c>
      <c r="L977">
        <f>AVERAGE(K723:K977)</f>
        <v>1.2931764705882338</v>
      </c>
      <c r="M977">
        <v>1.3393940186590001</v>
      </c>
      <c r="N977">
        <f>AVERAGE(M723:M977)</f>
        <v>3.3284878904143476</v>
      </c>
      <c r="O977">
        <v>4.5176242609999999</v>
      </c>
      <c r="P977">
        <f>AVERAGE(O723:O977)</f>
        <v>1.6489755670000001</v>
      </c>
      <c r="Q977">
        <v>3.8550404380000001</v>
      </c>
      <c r="R977">
        <f t="shared" si="2124"/>
        <v>1.940495168933333</v>
      </c>
      <c r="S977">
        <v>4</v>
      </c>
      <c r="T977">
        <f t="shared" ref="T977:V977" si="2170">AVERAGE(S723:S977)</f>
        <v>4</v>
      </c>
      <c r="U977">
        <v>2.879406065</v>
      </c>
      <c r="V977">
        <f t="shared" si="2170"/>
        <v>3.3781008546549036</v>
      </c>
      <c r="W977">
        <v>2.879406065</v>
      </c>
      <c r="X977">
        <f t="shared" ref="X977:Z977" si="2171">AVERAGE(W723:W977)</f>
        <v>2.9565407950588236</v>
      </c>
      <c r="Y977">
        <v>2</v>
      </c>
      <c r="Z977">
        <f t="shared" si="2171"/>
        <v>2.4354833746196078</v>
      </c>
      <c r="AA977">
        <v>18515.090899999999</v>
      </c>
      <c r="AB977" t="s">
        <v>989</v>
      </c>
      <c r="AC977">
        <v>976</v>
      </c>
    </row>
    <row r="978" spans="1:29" x14ac:dyDescent="0.3">
      <c r="A978">
        <v>0.12</v>
      </c>
      <c r="B978">
        <f t="shared" ref="B978" si="2172">AVERAGE(A724:A978)</f>
        <v>8.6431372549019531E-2</v>
      </c>
      <c r="C978">
        <v>0.24</v>
      </c>
      <c r="D978">
        <f>AVERAGE(C724:C978)</f>
        <v>0.61705882352941166</v>
      </c>
      <c r="E978">
        <v>0.63</v>
      </c>
      <c r="F978">
        <f>AVERAGE(E724:E978)</f>
        <v>1.2302352941176473</v>
      </c>
      <c r="G978">
        <v>1.4426916034527599</v>
      </c>
      <c r="H978">
        <f>AVERAGE(G724:G978)</f>
        <v>1.937542835419366</v>
      </c>
      <c r="I978">
        <v>2.8770962594820801</v>
      </c>
      <c r="J978">
        <f>AVERAGE(I724:I978)</f>
        <v>2.8913121095698133</v>
      </c>
      <c r="K978">
        <v>2.41</v>
      </c>
      <c r="L978">
        <f>AVERAGE(K724:K978)</f>
        <v>1.3022745098039203</v>
      </c>
      <c r="M978">
        <v>1.34910279884907</v>
      </c>
      <c r="N978">
        <f>AVERAGE(M724:M978)</f>
        <v>3.311138445448464</v>
      </c>
      <c r="O978">
        <v>4.3987412389999996</v>
      </c>
      <c r="P978">
        <f>AVERAGE(O724:O978)</f>
        <v>1.6583823953882351</v>
      </c>
      <c r="Q978">
        <v>3.7585503610000002</v>
      </c>
      <c r="R978">
        <f t="shared" si="2124"/>
        <v>1.947391444858823</v>
      </c>
      <c r="S978">
        <v>4</v>
      </c>
      <c r="T978">
        <f t="shared" ref="T978:V978" si="2173">AVERAGE(S724:S978)</f>
        <v>4</v>
      </c>
      <c r="U978">
        <v>2.8496853099999999</v>
      </c>
      <c r="V978">
        <f t="shared" si="2173"/>
        <v>3.3735898166549037</v>
      </c>
      <c r="W978">
        <v>2.8496853099999999</v>
      </c>
      <c r="X978">
        <f t="shared" ref="X978:Z978" si="2174">AVERAGE(W724:W978)</f>
        <v>2.9559513256862751</v>
      </c>
      <c r="Y978">
        <v>2</v>
      </c>
      <c r="Z978">
        <f t="shared" si="2174"/>
        <v>2.4315618059921569</v>
      </c>
      <c r="AA978">
        <v>18513.634580000002</v>
      </c>
      <c r="AB978" t="s">
        <v>990</v>
      </c>
      <c r="AC978">
        <v>977</v>
      </c>
    </row>
    <row r="979" spans="1:29" x14ac:dyDescent="0.3">
      <c r="A979">
        <v>0.13</v>
      </c>
      <c r="B979">
        <f t="shared" ref="B979" si="2175">AVERAGE(A725:A979)</f>
        <v>8.6666666666666586E-2</v>
      </c>
      <c r="C979">
        <v>0.26</v>
      </c>
      <c r="D979">
        <f>AVERAGE(C725:C979)</f>
        <v>0.61498039215686262</v>
      </c>
      <c r="E979">
        <v>0.66</v>
      </c>
      <c r="F979">
        <f>AVERAGE(E725:E979)</f>
        <v>1.2277254901960786</v>
      </c>
      <c r="G979">
        <v>1.4361630264190399</v>
      </c>
      <c r="H979">
        <f>AVERAGE(G725:G979)</f>
        <v>1.9358114995420903</v>
      </c>
      <c r="I979">
        <v>2.88146521056761</v>
      </c>
      <c r="J979">
        <f>AVERAGE(I725:I979)</f>
        <v>2.8905949687349288</v>
      </c>
      <c r="K979">
        <v>2.41</v>
      </c>
      <c r="L979">
        <f>AVERAGE(K725:K979)</f>
        <v>1.3114117647058812</v>
      </c>
      <c r="M979">
        <v>1.35881157903915</v>
      </c>
      <c r="N979">
        <f>AVERAGE(M725:M979)</f>
        <v>3.2939793687216006</v>
      </c>
      <c r="O979">
        <v>4.279858216</v>
      </c>
      <c r="P979">
        <f>AVERAGE(O725:O979)</f>
        <v>1.6673230158431369</v>
      </c>
      <c r="Q979">
        <v>3.6620602830000002</v>
      </c>
      <c r="R979">
        <f t="shared" si="2124"/>
        <v>1.9539093283215683</v>
      </c>
      <c r="S979">
        <v>4</v>
      </c>
      <c r="T979">
        <f t="shared" ref="T979:V979" si="2176">AVERAGE(S725:S979)</f>
        <v>4</v>
      </c>
      <c r="U979">
        <v>2.8199645539999998</v>
      </c>
      <c r="V979">
        <f t="shared" si="2176"/>
        <v>3.3689622266705901</v>
      </c>
      <c r="W979">
        <v>2.8199645539999998</v>
      </c>
      <c r="X979">
        <f t="shared" ref="X979:Z979" si="2177">AVERAGE(W725:W979)</f>
        <v>2.955245304329412</v>
      </c>
      <c r="Y979">
        <v>2</v>
      </c>
      <c r="Z979">
        <f t="shared" si="2177"/>
        <v>2.4276402373647059</v>
      </c>
      <c r="AA979">
        <v>18512.178260000001</v>
      </c>
      <c r="AB979" t="s">
        <v>991</v>
      </c>
      <c r="AC979">
        <v>978</v>
      </c>
    </row>
    <row r="980" spans="1:29" x14ac:dyDescent="0.3">
      <c r="A980">
        <v>0.12</v>
      </c>
      <c r="B980">
        <f t="shared" ref="B980" si="2178">AVERAGE(A726:A980)</f>
        <v>8.6823529411764619E-2</v>
      </c>
      <c r="C980">
        <v>0.26</v>
      </c>
      <c r="D980">
        <f>AVERAGE(C726:C980)</f>
        <v>0.61282352941176443</v>
      </c>
      <c r="E980">
        <v>0.68</v>
      </c>
      <c r="F980">
        <f>AVERAGE(E726:E980)</f>
        <v>1.2250980392156865</v>
      </c>
      <c r="G980">
        <v>1.44708540413287</v>
      </c>
      <c r="H980">
        <f>AVERAGE(G726:G980)</f>
        <v>1.9339601791028498</v>
      </c>
      <c r="I980">
        <v>2.88583416165315</v>
      </c>
      <c r="J980">
        <f>AVERAGE(I726:I980)</f>
        <v>2.8899197089126289</v>
      </c>
      <c r="K980">
        <v>2.41</v>
      </c>
      <c r="L980">
        <f>AVERAGE(K726:K980)</f>
        <v>1.3205098039215677</v>
      </c>
      <c r="M980">
        <v>1.3685203592292201</v>
      </c>
      <c r="N980">
        <f>AVERAGE(M726:M980)</f>
        <v>3.2770106602337585</v>
      </c>
      <c r="O980">
        <v>4.1609751929999996</v>
      </c>
      <c r="P980">
        <f>AVERAGE(O726:O980)</f>
        <v>1.6757974283647061</v>
      </c>
      <c r="Q980">
        <v>3.5655702059999999</v>
      </c>
      <c r="R980">
        <f t="shared" si="2124"/>
        <v>1.9600488193254899</v>
      </c>
      <c r="S980">
        <v>4</v>
      </c>
      <c r="T980">
        <f t="shared" ref="T980:V980" si="2179">AVERAGE(S726:S980)</f>
        <v>4</v>
      </c>
      <c r="U980">
        <v>2.7902437980000001</v>
      </c>
      <c r="V980">
        <f t="shared" si="2179"/>
        <v>3.3642180847019625</v>
      </c>
      <c r="W980">
        <v>2.7902437980000001</v>
      </c>
      <c r="X980">
        <f t="shared" ref="X980:Z980" si="2180">AVERAGE(W726:W980)</f>
        <v>2.9544227309882354</v>
      </c>
      <c r="Y980">
        <v>2</v>
      </c>
      <c r="Z980">
        <f t="shared" si="2180"/>
        <v>2.4237186687372549</v>
      </c>
      <c r="AA980">
        <v>18510.721949999999</v>
      </c>
      <c r="AB980" t="s">
        <v>992</v>
      </c>
      <c r="AC980">
        <v>979</v>
      </c>
    </row>
    <row r="981" spans="1:29" x14ac:dyDescent="0.3">
      <c r="A981">
        <v>0.12</v>
      </c>
      <c r="B981">
        <f t="shared" ref="B981" si="2181">AVERAGE(A727:A981)</f>
        <v>8.6980392156862679E-2</v>
      </c>
      <c r="C981">
        <v>0.28000000000000003</v>
      </c>
      <c r="D981">
        <f>AVERAGE(C727:C981)</f>
        <v>0.61070588235294088</v>
      </c>
      <c r="E981">
        <v>0.72</v>
      </c>
      <c r="F981">
        <f>AVERAGE(E727:E981)</f>
        <v>1.2225098039215692</v>
      </c>
      <c r="G981">
        <v>1.4580077818467001</v>
      </c>
      <c r="H981">
        <f>AVERAGE(G727:G981)</f>
        <v>1.9320945810456829</v>
      </c>
      <c r="I981">
        <v>2.8902031127386798</v>
      </c>
      <c r="J981">
        <f>AVERAGE(I727:I981)</f>
        <v>2.8892863301029132</v>
      </c>
      <c r="K981">
        <v>2.41</v>
      </c>
      <c r="L981">
        <f>AVERAGE(K727:K981)</f>
        <v>1.3296078431372538</v>
      </c>
      <c r="M981">
        <v>1.37822913941929</v>
      </c>
      <c r="N981">
        <f>AVERAGE(M727:M981)</f>
        <v>3.2602323199849388</v>
      </c>
      <c r="O981">
        <v>4.0420921700000001</v>
      </c>
      <c r="P981">
        <f>AVERAGE(O727:O981)</f>
        <v>1.6838056329529414</v>
      </c>
      <c r="Q981">
        <v>3.4690801279999999</v>
      </c>
      <c r="R981">
        <f t="shared" si="2124"/>
        <v>1.9658099178666664</v>
      </c>
      <c r="S981">
        <v>4</v>
      </c>
      <c r="T981">
        <f t="shared" ref="T981:V981" si="2182">AVERAGE(S727:S981)</f>
        <v>4</v>
      </c>
      <c r="U981">
        <v>2.7605230430000001</v>
      </c>
      <c r="V981">
        <f t="shared" si="2182"/>
        <v>3.359357390752943</v>
      </c>
      <c r="W981">
        <v>2.7605230430000001</v>
      </c>
      <c r="X981">
        <f t="shared" ref="X981:Z981" si="2183">AVERAGE(W727:W981)</f>
        <v>2.9534836056666669</v>
      </c>
      <c r="Y981">
        <v>2</v>
      </c>
      <c r="Z981">
        <f t="shared" si="2183"/>
        <v>2.419797100109804</v>
      </c>
      <c r="AA981">
        <v>18509.265630000002</v>
      </c>
      <c r="AB981" t="s">
        <v>993</v>
      </c>
      <c r="AC981">
        <v>980</v>
      </c>
    </row>
    <row r="982" spans="1:29" x14ac:dyDescent="0.3">
      <c r="A982">
        <v>0.12</v>
      </c>
      <c r="B982">
        <f t="shared" ref="B982" si="2184">AVERAGE(A728:A982)</f>
        <v>8.7137254901960712E-2</v>
      </c>
      <c r="C982">
        <v>0.28000000000000003</v>
      </c>
      <c r="D982">
        <f>AVERAGE(C728:C982)</f>
        <v>0.60874509803921539</v>
      </c>
      <c r="E982">
        <v>0.74</v>
      </c>
      <c r="F982">
        <f>AVERAGE(E728:E982)</f>
        <v>1.2201960784313732</v>
      </c>
      <c r="G982">
        <v>1.3476275176563599</v>
      </c>
      <c r="H982">
        <f>AVERAGE(G728:G982)</f>
        <v>1.92990172357311</v>
      </c>
      <c r="I982">
        <v>2.8945720638242198</v>
      </c>
      <c r="J982">
        <f>AVERAGE(I728:I982)</f>
        <v>2.8886948323057822</v>
      </c>
      <c r="K982">
        <v>2.41</v>
      </c>
      <c r="L982">
        <f>AVERAGE(K728:K982)</f>
        <v>1.3387058823529403</v>
      </c>
      <c r="M982">
        <v>1.3879379196093899</v>
      </c>
      <c r="N982">
        <f>AVERAGE(M728:M982)</f>
        <v>3.2436443479751391</v>
      </c>
      <c r="O982">
        <v>3.9232091480000002</v>
      </c>
      <c r="P982">
        <f>AVERAGE(O728:O982)</f>
        <v>1.6913476296117649</v>
      </c>
      <c r="Q982">
        <v>3.372590051</v>
      </c>
      <c r="R982">
        <f t="shared" si="2124"/>
        <v>1.9711926239490192</v>
      </c>
      <c r="S982">
        <v>4</v>
      </c>
      <c r="T982">
        <f t="shared" ref="T982:V982" si="2185">AVERAGE(S728:S982)</f>
        <v>4</v>
      </c>
      <c r="U982">
        <v>2.7308022869999999</v>
      </c>
      <c r="V982">
        <f t="shared" si="2185"/>
        <v>3.3543801448196096</v>
      </c>
      <c r="W982">
        <v>2.7308022869999999</v>
      </c>
      <c r="X982">
        <f t="shared" ref="X982:Z982" si="2186">AVERAGE(W728:W982)</f>
        <v>2.9524279283607844</v>
      </c>
      <c r="Y982">
        <v>2</v>
      </c>
      <c r="Z982">
        <f t="shared" si="2186"/>
        <v>2.415875531482353</v>
      </c>
      <c r="AA982">
        <v>18507.809310000001</v>
      </c>
      <c r="AB982" t="s">
        <v>994</v>
      </c>
      <c r="AC982">
        <v>981</v>
      </c>
    </row>
    <row r="983" spans="1:29" x14ac:dyDescent="0.3">
      <c r="A983">
        <v>0.13</v>
      </c>
      <c r="B983">
        <f t="shared" ref="B983" si="2187">AVERAGE(A729:A983)</f>
        <v>8.7372549019607768E-2</v>
      </c>
      <c r="C983">
        <v>0.31</v>
      </c>
      <c r="D983">
        <f>AVERAGE(C729:C983)</f>
        <v>0.60690196078431347</v>
      </c>
      <c r="E983">
        <v>0.74</v>
      </c>
      <c r="F983">
        <f>AVERAGE(E729:E983)</f>
        <v>1.2180392156862747</v>
      </c>
      <c r="G983">
        <v>1.412350248496</v>
      </c>
      <c r="H983">
        <f>AVERAGE(G729:G983)</f>
        <v>1.927748404908475</v>
      </c>
      <c r="I983">
        <v>2.8989410149097599</v>
      </c>
      <c r="J983">
        <f>AVERAGE(I729:I983)</f>
        <v>2.8881452155212362</v>
      </c>
      <c r="K983">
        <v>2.41</v>
      </c>
      <c r="L983">
        <f>AVERAGE(K729:K983)</f>
        <v>1.3478039215686268</v>
      </c>
      <c r="M983">
        <v>1.3976466997994601</v>
      </c>
      <c r="N983">
        <f>AVERAGE(M729:M983)</f>
        <v>3.22724674420436</v>
      </c>
      <c r="O983">
        <v>3.8043261249999998</v>
      </c>
      <c r="P983">
        <f>AVERAGE(O729:O983)</f>
        <v>1.6984234183372551</v>
      </c>
      <c r="Q983">
        <v>3.2760999740000001</v>
      </c>
      <c r="R983">
        <f t="shared" si="2124"/>
        <v>1.9761969375725483</v>
      </c>
      <c r="S983">
        <v>4</v>
      </c>
      <c r="T983">
        <f t="shared" ref="T983:V983" si="2188">AVERAGE(S729:S983)</f>
        <v>4</v>
      </c>
      <c r="U983">
        <v>2.7010815309999998</v>
      </c>
      <c r="V983">
        <f t="shared" si="2188"/>
        <v>3.3492863469019625</v>
      </c>
      <c r="W983">
        <v>2.7010815309999998</v>
      </c>
      <c r="X983">
        <f t="shared" ref="X983:Z983" si="2189">AVERAGE(W729:W983)</f>
        <v>2.9512556990705883</v>
      </c>
      <c r="Y983">
        <v>2</v>
      </c>
      <c r="Z983">
        <f t="shared" si="2189"/>
        <v>2.411953962854902</v>
      </c>
      <c r="AA983">
        <v>18506.352999999999</v>
      </c>
      <c r="AB983" t="s">
        <v>995</v>
      </c>
      <c r="AC983">
        <v>982</v>
      </c>
    </row>
    <row r="984" spans="1:29" x14ac:dyDescent="0.3">
      <c r="A984">
        <v>0.12</v>
      </c>
      <c r="B984">
        <f t="shared" ref="B984" si="2190">AVERAGE(A730:A984)</f>
        <v>8.7568627450980305E-2</v>
      </c>
      <c r="C984">
        <v>0.28000000000000003</v>
      </c>
      <c r="D984">
        <f>AVERAGE(C730:C984)</f>
        <v>0.60494117647058809</v>
      </c>
      <c r="E984">
        <v>0.69</v>
      </c>
      <c r="F984">
        <f>AVERAGE(E730:E984)</f>
        <v>1.2156078431372552</v>
      </c>
      <c r="G984">
        <v>1.4910332199843099</v>
      </c>
      <c r="H984">
        <f>AVERAGE(G730:G984)</f>
        <v>1.9258280685029214</v>
      </c>
      <c r="I984">
        <v>2.90035591032207</v>
      </c>
      <c r="J984">
        <f>AVERAGE(I730:I984)</f>
        <v>2.8876258952172225</v>
      </c>
      <c r="K984">
        <v>2.41</v>
      </c>
      <c r="L984">
        <f>AVERAGE(K730:K984)</f>
        <v>1.3569019607843129</v>
      </c>
      <c r="M984">
        <v>1.3964408967792501</v>
      </c>
      <c r="N984">
        <f>AVERAGE(M730:M984)</f>
        <v>3.2109967063855036</v>
      </c>
      <c r="O984">
        <v>3.6854431019999998</v>
      </c>
      <c r="P984">
        <f>AVERAGE(O730:O984)</f>
        <v>1.705032999129412</v>
      </c>
      <c r="Q984">
        <v>3.1796098960000001</v>
      </c>
      <c r="R984">
        <f t="shared" si="2124"/>
        <v>1.9808228587333327</v>
      </c>
      <c r="S984">
        <v>4</v>
      </c>
      <c r="T984">
        <f t="shared" ref="T984:V984" si="2191">AVERAGE(S730:S984)</f>
        <v>4</v>
      </c>
      <c r="U984">
        <v>2.6713607760000002</v>
      </c>
      <c r="V984">
        <f t="shared" si="2191"/>
        <v>3.3440759970039222</v>
      </c>
      <c r="W984">
        <v>2.6713607760000002</v>
      </c>
      <c r="X984">
        <f t="shared" ref="X984:Z984" si="2192">AVERAGE(W730:W984)</f>
        <v>2.9499669178000003</v>
      </c>
      <c r="Y984">
        <v>2</v>
      </c>
      <c r="Z984">
        <f t="shared" si="2192"/>
        <v>2.4080323942274511</v>
      </c>
      <c r="AA984">
        <v>18504.896680000002</v>
      </c>
      <c r="AB984" t="s">
        <v>996</v>
      </c>
      <c r="AC984">
        <v>983</v>
      </c>
    </row>
    <row r="985" spans="1:29" x14ac:dyDescent="0.3">
      <c r="A985">
        <v>0.13</v>
      </c>
      <c r="B985">
        <f t="shared" ref="B985" si="2193">AVERAGE(A731:A985)</f>
        <v>8.7803921568627361E-2</v>
      </c>
      <c r="C985">
        <v>0.3</v>
      </c>
      <c r="D985">
        <f>AVERAGE(C731:C985)</f>
        <v>0.60309803921568617</v>
      </c>
      <c r="E985">
        <v>0.69</v>
      </c>
      <c r="F985">
        <f>AVERAGE(E731:E985)</f>
        <v>1.21321568627451</v>
      </c>
      <c r="G985">
        <v>1.50559639026942</v>
      </c>
      <c r="H985">
        <f>AVERAGE(G731:G985)</f>
        <v>1.9240362306587075</v>
      </c>
      <c r="I985">
        <v>2.9008256900086899</v>
      </c>
      <c r="J985">
        <f>AVERAGE(I731:I985)</f>
        <v>2.8871331650575627</v>
      </c>
      <c r="K985">
        <v>2.41</v>
      </c>
      <c r="L985">
        <f>AVERAGE(K731:K985)</f>
        <v>1.3659607843137247</v>
      </c>
      <c r="M985">
        <v>1.39174309991309</v>
      </c>
      <c r="N985">
        <f>AVERAGE(M731:M985)</f>
        <v>3.1948805404250562</v>
      </c>
      <c r="O985">
        <v>3.5665600789999998</v>
      </c>
      <c r="P985">
        <f>AVERAGE(O731:O985)</f>
        <v>1.7111763719882356</v>
      </c>
      <c r="Q985">
        <v>3.0831198190000002</v>
      </c>
      <c r="R985">
        <f t="shared" si="2124"/>
        <v>1.9850703874352935</v>
      </c>
      <c r="S985">
        <v>4</v>
      </c>
      <c r="T985">
        <f t="shared" ref="T985:V985" si="2194">AVERAGE(S731:S985)</f>
        <v>4</v>
      </c>
      <c r="U985">
        <v>2.6416400200000001</v>
      </c>
      <c r="V985">
        <f t="shared" si="2194"/>
        <v>3.3387490951215693</v>
      </c>
      <c r="W985">
        <v>2.6416400200000001</v>
      </c>
      <c r="X985">
        <f t="shared" ref="X985:Z985" si="2195">AVERAGE(W731:W985)</f>
        <v>2.9485615845450983</v>
      </c>
      <c r="Y985">
        <v>2</v>
      </c>
      <c r="Z985">
        <f t="shared" si="2195"/>
        <v>2.4041108256000001</v>
      </c>
      <c r="AA985">
        <v>18503.440360000001</v>
      </c>
      <c r="AB985" t="s">
        <v>997</v>
      </c>
      <c r="AC985">
        <v>984</v>
      </c>
    </row>
    <row r="986" spans="1:29" x14ac:dyDescent="0.3">
      <c r="A986">
        <v>0.14000000000000001</v>
      </c>
      <c r="B986">
        <f t="shared" ref="B986" si="2196">AVERAGE(A732:A986)</f>
        <v>8.8039215686274416E-2</v>
      </c>
      <c r="C986">
        <v>0.28000000000000003</v>
      </c>
      <c r="D986">
        <f>AVERAGE(C732:C986)</f>
        <v>0.6011764705882352</v>
      </c>
      <c r="E986">
        <v>0.65</v>
      </c>
      <c r="F986">
        <f>AVERAGE(E732:E986)</f>
        <v>1.2107058823529411</v>
      </c>
      <c r="G986">
        <v>1.5196808788909399</v>
      </c>
      <c r="H986">
        <f>AVERAGE(G732:G986)</f>
        <v>1.9223710141928376</v>
      </c>
      <c r="I986">
        <v>2.9012954696953002</v>
      </c>
      <c r="J986">
        <f>AVERAGE(I732:I986)</f>
        <v>2.8866670250422568</v>
      </c>
      <c r="K986">
        <v>2.4300000000000002</v>
      </c>
      <c r="L986">
        <f>AVERAGE(K732:K986)</f>
        <v>1.3750980392156857</v>
      </c>
      <c r="M986">
        <v>1.3870453030469201</v>
      </c>
      <c r="N986">
        <f>AVERAGE(M732:M986)</f>
        <v>3.1788982463230164</v>
      </c>
      <c r="O986">
        <v>3.4476770569999999</v>
      </c>
      <c r="P986">
        <f>AVERAGE(O732:O986)</f>
        <v>1.716853536917647</v>
      </c>
      <c r="Q986">
        <v>2.9866297409999998</v>
      </c>
      <c r="R986">
        <f t="shared" si="2124"/>
        <v>1.9889395236745093</v>
      </c>
      <c r="S986">
        <v>4</v>
      </c>
      <c r="T986">
        <f t="shared" ref="T986:V986" si="2197">AVERAGE(S732:S986)</f>
        <v>4</v>
      </c>
      <c r="U986">
        <v>2.611919264</v>
      </c>
      <c r="V986">
        <f t="shared" si="2197"/>
        <v>3.3333056412549027</v>
      </c>
      <c r="W986">
        <v>2.611919264</v>
      </c>
      <c r="X986">
        <f t="shared" ref="X986:Z986" si="2198">AVERAGE(W732:W986)</f>
        <v>2.9470396993058823</v>
      </c>
      <c r="Y986">
        <v>2</v>
      </c>
      <c r="Z986">
        <f t="shared" si="2198"/>
        <v>2.4001892569725491</v>
      </c>
      <c r="AA986">
        <v>18501.984039999999</v>
      </c>
      <c r="AB986" t="s">
        <v>998</v>
      </c>
      <c r="AC986">
        <v>985</v>
      </c>
    </row>
    <row r="987" spans="1:29" x14ac:dyDescent="0.3">
      <c r="A987">
        <v>0.13</v>
      </c>
      <c r="B987">
        <f t="shared" ref="B987" si="2199">AVERAGE(A733:A987)</f>
        <v>8.8274509803921472E-2</v>
      </c>
      <c r="C987">
        <v>0.27</v>
      </c>
      <c r="D987">
        <f>AVERAGE(C733:C987)</f>
        <v>0.59913725490196079</v>
      </c>
      <c r="E987">
        <v>0.64</v>
      </c>
      <c r="F987">
        <f>AVERAGE(E733:E987)</f>
        <v>1.2080784313725488</v>
      </c>
      <c r="G987">
        <v>1.4574954224432399</v>
      </c>
      <c r="H987">
        <f>AVERAGE(G733:G987)</f>
        <v>1.9206269624523409</v>
      </c>
      <c r="I987">
        <v>2.9017652493819202</v>
      </c>
      <c r="J987">
        <f>AVERAGE(I733:I987)</f>
        <v>2.886227475171304</v>
      </c>
      <c r="K987">
        <v>2.41</v>
      </c>
      <c r="L987">
        <f>AVERAGE(K733:K987)</f>
        <v>1.3841568627450975</v>
      </c>
      <c r="M987">
        <v>1.38234750618076</v>
      </c>
      <c r="N987">
        <f>AVERAGE(M733:M987)</f>
        <v>3.1630498240793847</v>
      </c>
      <c r="O987">
        <v>3.328794034</v>
      </c>
      <c r="P987">
        <f>AVERAGE(O733:O987)</f>
        <v>1.7220644939137253</v>
      </c>
      <c r="Q987">
        <v>2.8901396639999999</v>
      </c>
      <c r="R987">
        <f t="shared" si="2124"/>
        <v>1.9924302674549013</v>
      </c>
      <c r="S987">
        <v>4</v>
      </c>
      <c r="T987">
        <f t="shared" ref="T987:V987" si="2200">AVERAGE(S733:S987)</f>
        <v>4</v>
      </c>
      <c r="U987">
        <v>2.5821985079999998</v>
      </c>
      <c r="V987">
        <f t="shared" si="2200"/>
        <v>3.3277456354039217</v>
      </c>
      <c r="W987">
        <v>2.5821985079999998</v>
      </c>
      <c r="X987">
        <f t="shared" ref="X987:Z987" si="2201">AVERAGE(W733:W987)</f>
        <v>2.9454012620823531</v>
      </c>
      <c r="Y987">
        <v>2</v>
      </c>
      <c r="Z987">
        <f t="shared" si="2201"/>
        <v>2.3962676883450982</v>
      </c>
      <c r="AA987">
        <v>18500.527730000002</v>
      </c>
      <c r="AB987" t="s">
        <v>999</v>
      </c>
      <c r="AC987">
        <v>986</v>
      </c>
    </row>
    <row r="988" spans="1:29" x14ac:dyDescent="0.3">
      <c r="A988">
        <v>0.12</v>
      </c>
      <c r="B988">
        <f t="shared" ref="B988" si="2202">AVERAGE(A734:A988)</f>
        <v>8.8470588235294009E-2</v>
      </c>
      <c r="C988">
        <v>0.26</v>
      </c>
      <c r="D988">
        <f>AVERAGE(C734:C988)</f>
        <v>0.59686274509803927</v>
      </c>
      <c r="E988">
        <v>0.65</v>
      </c>
      <c r="F988">
        <f>AVERAGE(E734:E988)</f>
        <v>1.2053725490196077</v>
      </c>
      <c r="G988">
        <v>1.3914281977504199</v>
      </c>
      <c r="H988">
        <f>AVERAGE(G734:G988)</f>
        <v>1.9185541318552835</v>
      </c>
      <c r="I988">
        <v>2.9022350290685401</v>
      </c>
      <c r="J988">
        <f>AVERAGE(I734:I988)</f>
        <v>2.8858149224324046</v>
      </c>
      <c r="K988">
        <v>2.4</v>
      </c>
      <c r="L988">
        <f>AVERAGE(K734:K988)</f>
        <v>1.3931764705882348</v>
      </c>
      <c r="M988">
        <v>1.3776497093145801</v>
      </c>
      <c r="N988">
        <f>AVERAGE(M734:M988)</f>
        <v>3.1472830835067036</v>
      </c>
      <c r="O988">
        <v>3.209911011</v>
      </c>
      <c r="P988">
        <f>AVERAGE(O734:O988)</f>
        <v>1.7268092429764703</v>
      </c>
      <c r="Q988">
        <v>2.7936495859999999</v>
      </c>
      <c r="R988">
        <f t="shared" si="2124"/>
        <v>1.9955426187725485</v>
      </c>
      <c r="S988">
        <v>4</v>
      </c>
      <c r="T988">
        <f t="shared" ref="T988:V988" si="2203">AVERAGE(S734:S988)</f>
        <v>4</v>
      </c>
      <c r="U988">
        <v>2.5524777529999998</v>
      </c>
      <c r="V988">
        <f t="shared" si="2203"/>
        <v>3.3220690775725488</v>
      </c>
      <c r="W988">
        <v>2.5524777529999998</v>
      </c>
      <c r="X988">
        <f t="shared" ref="X988:Z988" si="2204">AVERAGE(W734:W988)</f>
        <v>2.9436462728784316</v>
      </c>
      <c r="Y988">
        <v>2</v>
      </c>
      <c r="Z988">
        <f t="shared" si="2204"/>
        <v>2.3923461197176472</v>
      </c>
      <c r="AA988">
        <v>18499.07141</v>
      </c>
      <c r="AB988" t="s">
        <v>1000</v>
      </c>
      <c r="AC988">
        <v>987</v>
      </c>
    </row>
    <row r="989" spans="1:29" x14ac:dyDescent="0.3">
      <c r="A989">
        <v>0.13</v>
      </c>
      <c r="B989">
        <f t="shared" ref="B989" si="2205">AVERAGE(A735:A989)</f>
        <v>8.8705882352941065E-2</v>
      </c>
      <c r="C989">
        <v>0.28999999999999998</v>
      </c>
      <c r="D989">
        <f>AVERAGE(C735:C989)</f>
        <v>0.5947058823529412</v>
      </c>
      <c r="E989">
        <v>0.68</v>
      </c>
      <c r="F989">
        <f>AVERAGE(E735:E989)</f>
        <v>1.2027450980392156</v>
      </c>
      <c r="G989">
        <v>1.35</v>
      </c>
      <c r="H989">
        <f>AVERAGE(G735:G989)</f>
        <v>1.9163969545367145</v>
      </c>
      <c r="I989">
        <v>2.9027048087551499</v>
      </c>
      <c r="J989">
        <f>AVERAGE(I735:I989)</f>
        <v>2.885430003792719</v>
      </c>
      <c r="K989">
        <v>2.41</v>
      </c>
      <c r="L989">
        <f>AVERAGE(K735:K989)</f>
        <v>1.4022352941176466</v>
      </c>
      <c r="M989">
        <v>1.37295191244842</v>
      </c>
      <c r="N989">
        <f>AVERAGE(M735:M989)</f>
        <v>3.131516342934022</v>
      </c>
      <c r="O989">
        <v>3.091027988</v>
      </c>
      <c r="P989">
        <f>AVERAGE(O735:O989)</f>
        <v>1.7310877841058823</v>
      </c>
      <c r="Q989">
        <v>2.697159509</v>
      </c>
      <c r="R989">
        <f t="shared" si="2124"/>
        <v>1.998276577631372</v>
      </c>
      <c r="S989">
        <v>4</v>
      </c>
      <c r="T989">
        <f t="shared" ref="T989:V989" si="2206">AVERAGE(S735:S989)</f>
        <v>4</v>
      </c>
      <c r="U989">
        <v>2.5227569970000001</v>
      </c>
      <c r="V989">
        <f t="shared" si="2206"/>
        <v>3.3162759677568623</v>
      </c>
      <c r="W989">
        <v>2.5227569970000001</v>
      </c>
      <c r="X989">
        <f t="shared" ref="X989:Z989" si="2207">AVERAGE(W735:W989)</f>
        <v>2.9417747316901961</v>
      </c>
      <c r="Y989">
        <v>2</v>
      </c>
      <c r="Z989">
        <f t="shared" si="2207"/>
        <v>2.3884245510901962</v>
      </c>
      <c r="AA989">
        <v>18497.615089999999</v>
      </c>
      <c r="AB989" t="s">
        <v>1001</v>
      </c>
      <c r="AC989">
        <v>988</v>
      </c>
    </row>
    <row r="990" spans="1:29" x14ac:dyDescent="0.3">
      <c r="A990">
        <v>0.13</v>
      </c>
      <c r="B990">
        <f t="shared" ref="B990" si="2208">AVERAGE(A736:A990)</f>
        <v>8.8980392156862639E-2</v>
      </c>
      <c r="C990">
        <v>0.27</v>
      </c>
      <c r="D990">
        <f>AVERAGE(C736:C990)</f>
        <v>0.59262745098039238</v>
      </c>
      <c r="E990">
        <v>0.67</v>
      </c>
      <c r="F990">
        <f>AVERAGE(E736:E990)</f>
        <v>1.2003137254901961</v>
      </c>
      <c r="G990">
        <v>1.35</v>
      </c>
      <c r="H990">
        <f>AVERAGE(G736:G990)</f>
        <v>1.9142207403942439</v>
      </c>
      <c r="I990">
        <v>2.9031745884417699</v>
      </c>
      <c r="J990">
        <f>AVERAGE(I736:I990)</f>
        <v>2.8850727192522454</v>
      </c>
      <c r="K990">
        <v>2.41</v>
      </c>
      <c r="L990">
        <f>AVERAGE(K736:K990)</f>
        <v>1.4112941176470584</v>
      </c>
      <c r="M990">
        <v>1.3682541155822501</v>
      </c>
      <c r="N990">
        <f>AVERAGE(M736:M990)</f>
        <v>3.1157496023613414</v>
      </c>
      <c r="O990">
        <v>2.9721449660000001</v>
      </c>
      <c r="P990">
        <f>AVERAGE(O736:O990)</f>
        <v>1.734900117305882</v>
      </c>
      <c r="Q990">
        <v>2.6006694320000001</v>
      </c>
      <c r="R990">
        <f t="shared" si="2124"/>
        <v>2.0006321440313721</v>
      </c>
      <c r="S990">
        <v>4</v>
      </c>
      <c r="T990">
        <f t="shared" ref="T990:V990" si="2209">AVERAGE(S736:S990)</f>
        <v>4</v>
      </c>
      <c r="U990">
        <v>2.493036241</v>
      </c>
      <c r="V990">
        <f t="shared" si="2209"/>
        <v>3.3103663059568618</v>
      </c>
      <c r="W990">
        <v>2.493036241</v>
      </c>
      <c r="X990">
        <f t="shared" ref="X990:Z990" si="2210">AVERAGE(W736:W990)</f>
        <v>2.939786638517647</v>
      </c>
      <c r="Y990">
        <v>2</v>
      </c>
      <c r="Z990">
        <f t="shared" si="2210"/>
        <v>2.3845029824627457</v>
      </c>
      <c r="AA990">
        <v>18496.158780000002</v>
      </c>
      <c r="AB990" t="s">
        <v>1002</v>
      </c>
      <c r="AC990">
        <v>989</v>
      </c>
    </row>
    <row r="991" spans="1:29" x14ac:dyDescent="0.3">
      <c r="A991">
        <v>0.13</v>
      </c>
      <c r="B991">
        <f t="shared" ref="B991" si="2211">AVERAGE(A737:A991)</f>
        <v>8.9215686274509695E-2</v>
      </c>
      <c r="C991">
        <v>0.28999999999999998</v>
      </c>
      <c r="D991">
        <f>AVERAGE(C737:C991)</f>
        <v>0.5907058823529413</v>
      </c>
      <c r="E991">
        <v>0.69</v>
      </c>
      <c r="F991">
        <f>AVERAGE(E737:E991)</f>
        <v>1.1981176470588235</v>
      </c>
      <c r="G991">
        <v>1.35892623594034</v>
      </c>
      <c r="H991">
        <f>AVERAGE(G737:G991)</f>
        <v>1.9120604942746955</v>
      </c>
      <c r="I991">
        <v>2.9036443681283899</v>
      </c>
      <c r="J991">
        <f>AVERAGE(I737:I991)</f>
        <v>2.8847430688109856</v>
      </c>
      <c r="K991">
        <v>2.4</v>
      </c>
      <c r="L991">
        <f>AVERAGE(K737:K991)</f>
        <v>1.4203137254901956</v>
      </c>
      <c r="M991">
        <v>1.36355631871609</v>
      </c>
      <c r="N991">
        <f>AVERAGE(M737:M991)</f>
        <v>3.0999828617886598</v>
      </c>
      <c r="O991">
        <v>2.8532619430000001</v>
      </c>
      <c r="P991">
        <f>AVERAGE(O737:O991)</f>
        <v>1.7382462425725487</v>
      </c>
      <c r="Q991">
        <v>2.5041793540000001</v>
      </c>
      <c r="R991">
        <f t="shared" si="2124"/>
        <v>2.0026093179686271</v>
      </c>
      <c r="S991">
        <v>4</v>
      </c>
      <c r="T991">
        <f t="shared" ref="T991:V991" si="2212">AVERAGE(S737:S991)</f>
        <v>4</v>
      </c>
      <c r="U991">
        <v>2.4633154859999999</v>
      </c>
      <c r="V991">
        <f t="shared" si="2212"/>
        <v>3.3043400921764698</v>
      </c>
      <c r="W991">
        <v>2.4633154859999999</v>
      </c>
      <c r="X991">
        <f t="shared" ref="X991:Z991" si="2213">AVERAGE(W737:W991)</f>
        <v>2.937681993364706</v>
      </c>
      <c r="Y991">
        <v>2</v>
      </c>
      <c r="Z991">
        <f t="shared" si="2213"/>
        <v>2.3805814138352948</v>
      </c>
      <c r="AA991">
        <v>18494.70246</v>
      </c>
      <c r="AB991" t="s">
        <v>1003</v>
      </c>
      <c r="AC991">
        <v>990</v>
      </c>
    </row>
    <row r="992" spans="1:29" x14ac:dyDescent="0.3">
      <c r="A992">
        <v>0.13</v>
      </c>
      <c r="B992">
        <f t="shared" ref="B992" si="2214">AVERAGE(A738:A992)</f>
        <v>8.9490196078431256E-2</v>
      </c>
      <c r="C992">
        <v>0.28999999999999998</v>
      </c>
      <c r="D992">
        <f>AVERAGE(C738:C992)</f>
        <v>0.58870588235294141</v>
      </c>
      <c r="E992">
        <v>0.71</v>
      </c>
      <c r="F992">
        <f>AVERAGE(E738:E992)</f>
        <v>1.1959607843137254</v>
      </c>
      <c r="G992">
        <v>1.41015432906089</v>
      </c>
      <c r="H992">
        <f>AVERAGE(G738:G992)</f>
        <v>1.9099518433332829</v>
      </c>
      <c r="I992">
        <v>2.9041141478150001</v>
      </c>
      <c r="J992">
        <f>AVERAGE(I738:I992)</f>
        <v>2.8844410524689379</v>
      </c>
      <c r="K992">
        <v>2.4</v>
      </c>
      <c r="L992">
        <f>AVERAGE(K738:K992)</f>
        <v>1.4293333333333327</v>
      </c>
      <c r="M992">
        <v>1.3588585218499201</v>
      </c>
      <c r="N992">
        <f>AVERAGE(M738:M992)</f>
        <v>3.0842161212159782</v>
      </c>
      <c r="O992">
        <v>2.7343789200000002</v>
      </c>
      <c r="P992">
        <f>AVERAGE(O738:O992)</f>
        <v>1.741126159905882</v>
      </c>
      <c r="Q992">
        <v>2.4076892769999998</v>
      </c>
      <c r="R992">
        <f t="shared" si="2124"/>
        <v>2.0042080994470584</v>
      </c>
      <c r="S992">
        <v>4</v>
      </c>
      <c r="T992">
        <f t="shared" ref="T992:V992" si="2215">AVERAGE(S738:S992)</f>
        <v>4</v>
      </c>
      <c r="U992">
        <v>2.4335947299999998</v>
      </c>
      <c r="V992">
        <f t="shared" si="2215"/>
        <v>3.2981973264117639</v>
      </c>
      <c r="W992">
        <v>2.4335947299999998</v>
      </c>
      <c r="X992">
        <f t="shared" ref="X992:Z992" si="2216">AVERAGE(W738:W992)</f>
        <v>2.935460796227451</v>
      </c>
      <c r="Y992">
        <v>2</v>
      </c>
      <c r="Z992">
        <f t="shared" si="2216"/>
        <v>2.3766598452078438</v>
      </c>
      <c r="AA992">
        <v>18493.246139999999</v>
      </c>
      <c r="AB992" t="s">
        <v>1004</v>
      </c>
      <c r="AC992">
        <v>991</v>
      </c>
    </row>
    <row r="993" spans="1:29" x14ac:dyDescent="0.3">
      <c r="A993">
        <v>0.14000000000000001</v>
      </c>
      <c r="B993">
        <f t="shared" ref="B993" si="2217">AVERAGE(A739:A993)</f>
        <v>8.9803921568627348E-2</v>
      </c>
      <c r="C993">
        <v>0.32</v>
      </c>
      <c r="D993">
        <f>AVERAGE(C739:C993)</f>
        <v>0.586901960784314</v>
      </c>
      <c r="E993">
        <v>0.71</v>
      </c>
      <c r="F993">
        <f>AVERAGE(E739:E993)</f>
        <v>1.1938823529411762</v>
      </c>
      <c r="G993">
        <v>1.4063052576511099</v>
      </c>
      <c r="H993">
        <f>AVERAGE(G739:G993)</f>
        <v>1.9079470272818297</v>
      </c>
      <c r="I993">
        <v>2.9045839275016201</v>
      </c>
      <c r="J993">
        <f>AVERAGE(I739:I993)</f>
        <v>2.8841666702261035</v>
      </c>
      <c r="K993">
        <v>2.4</v>
      </c>
      <c r="L993">
        <f>AVERAGE(K739:K993)</f>
        <v>1.4383529411764699</v>
      </c>
      <c r="M993">
        <v>1.35416072498375</v>
      </c>
      <c r="N993">
        <f>AVERAGE(M739:M993)</f>
        <v>3.0684493806432971</v>
      </c>
      <c r="O993">
        <v>2.6154958979999998</v>
      </c>
      <c r="P993">
        <f>AVERAGE(O739:O993)</f>
        <v>1.7435398693098041</v>
      </c>
      <c r="Q993">
        <v>2.3111991989999998</v>
      </c>
      <c r="R993">
        <f t="shared" si="2124"/>
        <v>2.0054284884627447</v>
      </c>
      <c r="S993">
        <v>4</v>
      </c>
      <c r="T993">
        <f t="shared" ref="T993:V993" si="2218">AVERAGE(S739:S993)</f>
        <v>4</v>
      </c>
      <c r="U993">
        <v>2.4038739740000001</v>
      </c>
      <c r="V993">
        <f t="shared" si="2218"/>
        <v>3.2919380086627443</v>
      </c>
      <c r="W993">
        <v>2.4038739740000001</v>
      </c>
      <c r="X993">
        <f t="shared" ref="X993:Z993" si="2219">AVERAGE(W739:W993)</f>
        <v>2.9331230471058829</v>
      </c>
      <c r="Y993">
        <v>2</v>
      </c>
      <c r="Z993">
        <f t="shared" si="2219"/>
        <v>2.3727382765803924</v>
      </c>
      <c r="AA993">
        <v>18491.789820000002</v>
      </c>
      <c r="AB993" t="s">
        <v>1005</v>
      </c>
      <c r="AC993">
        <v>992</v>
      </c>
    </row>
    <row r="994" spans="1:29" x14ac:dyDescent="0.3">
      <c r="A994">
        <v>0.13</v>
      </c>
      <c r="B994">
        <f t="shared" ref="B994" si="2220">AVERAGE(A740:A994)</f>
        <v>9.0039215686274404E-2</v>
      </c>
      <c r="C994">
        <v>0.3</v>
      </c>
      <c r="D994">
        <f>AVERAGE(C740:C994)</f>
        <v>0.58498039215686315</v>
      </c>
      <c r="E994">
        <v>0.69</v>
      </c>
      <c r="F994">
        <f>AVERAGE(E740:E994)</f>
        <v>1.1916078431372545</v>
      </c>
      <c r="G994">
        <v>1.4344432818903099</v>
      </c>
      <c r="H994">
        <f>AVERAGE(G740:G994)</f>
        <v>1.9062389617206152</v>
      </c>
      <c r="I994">
        <v>2.9050537071882401</v>
      </c>
      <c r="J994">
        <f>AVERAGE(I740:I994)</f>
        <v>2.8839199220824812</v>
      </c>
      <c r="K994">
        <v>2.4</v>
      </c>
      <c r="L994">
        <f>AVERAGE(K740:K994)</f>
        <v>1.4473725490196072</v>
      </c>
      <c r="M994">
        <v>1.3494629281175801</v>
      </c>
      <c r="N994">
        <f>AVERAGE(M740:M994)</f>
        <v>3.052682640070616</v>
      </c>
      <c r="O994">
        <v>2.4966128749999998</v>
      </c>
      <c r="P994">
        <f>AVERAGE(O740:O994)</f>
        <v>1.7454873707803922</v>
      </c>
      <c r="Q994">
        <v>2.2147091219999999</v>
      </c>
      <c r="R994">
        <f t="shared" si="2124"/>
        <v>2.0062704850196069</v>
      </c>
      <c r="S994">
        <v>4</v>
      </c>
      <c r="T994">
        <f t="shared" ref="T994:V994" si="2221">AVERAGE(S740:S994)</f>
        <v>4</v>
      </c>
      <c r="U994">
        <v>2.3741532190000001</v>
      </c>
      <c r="V994">
        <f t="shared" si="2221"/>
        <v>3.2855621389333325</v>
      </c>
      <c r="W994">
        <v>2.3741532190000001</v>
      </c>
      <c r="X994">
        <f t="shared" ref="X994:Z994" si="2222">AVERAGE(W740:W994)</f>
        <v>2.930668746003922</v>
      </c>
      <c r="Y994">
        <v>2</v>
      </c>
      <c r="Z994">
        <f t="shared" si="2222"/>
        <v>2.3688167079529414</v>
      </c>
      <c r="AA994">
        <v>18490.33351</v>
      </c>
      <c r="AB994" t="s">
        <v>1006</v>
      </c>
      <c r="AC994">
        <v>993</v>
      </c>
    </row>
    <row r="995" spans="1:29" x14ac:dyDescent="0.3">
      <c r="A995">
        <v>0.15</v>
      </c>
      <c r="B995">
        <f t="shared" ref="B995" si="2223">AVERAGE(A741:A995)</f>
        <v>9.0352941176470469E-2</v>
      </c>
      <c r="C995">
        <v>0.27</v>
      </c>
      <c r="D995">
        <f>AVERAGE(C741:C995)</f>
        <v>0.58301960784313778</v>
      </c>
      <c r="E995">
        <v>0.64</v>
      </c>
      <c r="F995">
        <f>AVERAGE(E741:E995)</f>
        <v>1.1891764705882348</v>
      </c>
      <c r="G995">
        <v>1.44415206208039</v>
      </c>
      <c r="H995">
        <f>AVERAGE(G741:G995)</f>
        <v>1.904568969807205</v>
      </c>
      <c r="I995">
        <v>2.9055234868748498</v>
      </c>
      <c r="J995">
        <f>AVERAGE(I741:I995)</f>
        <v>2.8837008080380713</v>
      </c>
      <c r="K995">
        <v>2.4</v>
      </c>
      <c r="L995">
        <f>AVERAGE(K741:K995)</f>
        <v>1.4563921568627445</v>
      </c>
      <c r="M995">
        <v>1.3447651312514199</v>
      </c>
      <c r="N995">
        <f>AVERAGE(M741:M995)</f>
        <v>3.0369158994979339</v>
      </c>
      <c r="O995">
        <v>2.3777298519999999</v>
      </c>
      <c r="P995">
        <f>AVERAGE(O741:O995)</f>
        <v>1.7469686643176472</v>
      </c>
      <c r="Q995">
        <v>2.118219045</v>
      </c>
      <c r="R995">
        <f t="shared" si="2124"/>
        <v>2.0067340891176464</v>
      </c>
      <c r="S995">
        <v>4</v>
      </c>
      <c r="T995">
        <f t="shared" ref="T995:V995" si="2224">AVERAGE(S741:S995)</f>
        <v>4</v>
      </c>
      <c r="U995">
        <v>2.344432463</v>
      </c>
      <c r="V995">
        <f t="shared" si="2224"/>
        <v>3.2790697172196079</v>
      </c>
      <c r="W995">
        <v>2.344432463</v>
      </c>
      <c r="X995">
        <f t="shared" ref="X995:Z995" si="2225">AVERAGE(W741:W995)</f>
        <v>2.9280978929176475</v>
      </c>
      <c r="Y995">
        <v>2</v>
      </c>
      <c r="Z995">
        <f t="shared" si="2225"/>
        <v>2.3648951393254904</v>
      </c>
      <c r="AA995">
        <v>18488.877189999999</v>
      </c>
      <c r="AB995" t="s">
        <v>1007</v>
      </c>
      <c r="AC995">
        <v>994</v>
      </c>
    </row>
    <row r="996" spans="1:29" x14ac:dyDescent="0.3">
      <c r="A996">
        <v>0.13</v>
      </c>
      <c r="B996">
        <f t="shared" ref="B996" si="2226">AVERAGE(A742:A996)</f>
        <v>9.0549019607843007E-2</v>
      </c>
      <c r="C996">
        <v>0.24</v>
      </c>
      <c r="D996">
        <f>AVERAGE(C742:C996)</f>
        <v>0.58101960784313778</v>
      </c>
      <c r="E996">
        <v>0.59</v>
      </c>
      <c r="F996">
        <f>AVERAGE(E742:E996)</f>
        <v>1.1865490196078428</v>
      </c>
      <c r="G996">
        <v>1.4326262097828999</v>
      </c>
      <c r="H996">
        <f>AVERAGE(G742:G996)</f>
        <v>1.9028452183134084</v>
      </c>
      <c r="I996">
        <v>2.9059932665614698</v>
      </c>
      <c r="J996">
        <f>AVERAGE(I742:I996)</f>
        <v>2.8835093280928747</v>
      </c>
      <c r="K996">
        <v>2.4</v>
      </c>
      <c r="L996">
        <f>AVERAGE(K742:K996)</f>
        <v>1.4654117647058813</v>
      </c>
      <c r="M996">
        <v>1.3400673343852501</v>
      </c>
      <c r="N996">
        <f>AVERAGE(M742:M996)</f>
        <v>3.0211491589252533</v>
      </c>
      <c r="O996">
        <v>2.2588468289999999</v>
      </c>
      <c r="P996">
        <f>AVERAGE(O742:O996)</f>
        <v>1.7479837499215682</v>
      </c>
      <c r="Q996">
        <v>2.021728967</v>
      </c>
      <c r="R996">
        <f t="shared" si="2124"/>
        <v>2.0068193007529405</v>
      </c>
      <c r="S996">
        <v>4</v>
      </c>
      <c r="T996">
        <f t="shared" ref="T996:V996" si="2227">AVERAGE(S742:S996)</f>
        <v>4</v>
      </c>
      <c r="U996">
        <v>2.3147117069999998</v>
      </c>
      <c r="V996">
        <f t="shared" si="2227"/>
        <v>3.2724607435215689</v>
      </c>
      <c r="W996">
        <v>2.3147117069999998</v>
      </c>
      <c r="X996">
        <f t="shared" ref="X996:Z996" si="2228">AVERAGE(W742:W996)</f>
        <v>2.925410487847059</v>
      </c>
      <c r="Y996">
        <v>2</v>
      </c>
      <c r="Z996">
        <f t="shared" si="2228"/>
        <v>2.3609735706980395</v>
      </c>
      <c r="AA996">
        <v>18487.420870000002</v>
      </c>
      <c r="AB996" t="s">
        <v>1008</v>
      </c>
      <c r="AC996">
        <v>995</v>
      </c>
    </row>
    <row r="997" spans="1:29" x14ac:dyDescent="0.3">
      <c r="A997">
        <v>0.14000000000000001</v>
      </c>
      <c r="B997">
        <f t="shared" ref="B997" si="2229">AVERAGE(A743:A997)</f>
        <v>9.0784313725490062E-2</v>
      </c>
      <c r="C997">
        <v>0.23</v>
      </c>
      <c r="D997">
        <f>AVERAGE(C743:C997)</f>
        <v>0.57882352941176518</v>
      </c>
      <c r="E997">
        <v>0.56999999999999995</v>
      </c>
      <c r="F997">
        <f>AVERAGE(E743:E997)</f>
        <v>1.1837254901960781</v>
      </c>
      <c r="G997">
        <v>1.36822783154595</v>
      </c>
      <c r="H997">
        <f>AVERAGE(G743:G997)</f>
        <v>1.9007589037980652</v>
      </c>
      <c r="I997">
        <v>2.9064630462480898</v>
      </c>
      <c r="J997">
        <f>AVERAGE(I743:I997)</f>
        <v>2.8833454822468902</v>
      </c>
      <c r="K997">
        <v>2.4</v>
      </c>
      <c r="L997">
        <f>AVERAGE(K743:K997)</f>
        <v>1.4744705882352931</v>
      </c>
      <c r="M997">
        <v>1.3353695375190899</v>
      </c>
      <c r="N997">
        <f>AVERAGE(M743:M997)</f>
        <v>3.0053824183525726</v>
      </c>
      <c r="O997">
        <v>2.139963807</v>
      </c>
      <c r="P997">
        <f>AVERAGE(O743:O997)</f>
        <v>1.7485326275960786</v>
      </c>
      <c r="Q997">
        <v>1.9252388899999999</v>
      </c>
      <c r="R997">
        <f t="shared" si="2124"/>
        <v>2.0065261199294109</v>
      </c>
      <c r="S997">
        <v>4</v>
      </c>
      <c r="T997">
        <f t="shared" ref="T997:V997" si="2230">AVERAGE(S743:S997)</f>
        <v>4</v>
      </c>
      <c r="U997">
        <v>2.2849909519999998</v>
      </c>
      <c r="V997">
        <f t="shared" si="2230"/>
        <v>3.2657352178431376</v>
      </c>
      <c r="W997">
        <v>2.2849909519999998</v>
      </c>
      <c r="X997">
        <f t="shared" ref="X997:Z997" si="2231">AVERAGE(W743:W997)</f>
        <v>2.9226065307960787</v>
      </c>
      <c r="Y997">
        <v>2</v>
      </c>
      <c r="Z997">
        <f t="shared" si="2231"/>
        <v>2.3570520020705881</v>
      </c>
      <c r="AA997">
        <v>18485.96456</v>
      </c>
      <c r="AB997" t="s">
        <v>1009</v>
      </c>
      <c r="AC997">
        <v>996</v>
      </c>
    </row>
    <row r="998" spans="1:29" x14ac:dyDescent="0.3">
      <c r="A998">
        <v>0.14000000000000001</v>
      </c>
      <c r="B998">
        <f t="shared" ref="B998" si="2232">AVERAGE(A744:A998)</f>
        <v>9.0980392156862613E-2</v>
      </c>
      <c r="C998">
        <v>0.21</v>
      </c>
      <c r="D998">
        <f>AVERAGE(C744:C998)</f>
        <v>0.57639215686274548</v>
      </c>
      <c r="E998">
        <v>0.55000000000000004</v>
      </c>
      <c r="F998">
        <f>AVERAGE(E744:E998)</f>
        <v>1.1805490196078428</v>
      </c>
      <c r="G998">
        <v>1.28557677216856</v>
      </c>
      <c r="H998">
        <f>AVERAGE(G744:G998)</f>
        <v>1.8982709695712754</v>
      </c>
      <c r="I998">
        <v>2.9069328259347</v>
      </c>
      <c r="J998">
        <f>AVERAGE(I744:I998)</f>
        <v>2.8832092705001195</v>
      </c>
      <c r="K998">
        <v>2.4</v>
      </c>
      <c r="L998">
        <f>AVERAGE(K744:K998)</f>
        <v>1.4835294117647049</v>
      </c>
      <c r="M998">
        <v>1.33067174065292</v>
      </c>
      <c r="N998">
        <f>AVERAGE(M744:M998)</f>
        <v>2.989615677779891</v>
      </c>
      <c r="O998">
        <v>2.021080784</v>
      </c>
      <c r="P998">
        <f>AVERAGE(O744:O998)</f>
        <v>1.7486152973372551</v>
      </c>
      <c r="Q998">
        <v>1.8287488119999999</v>
      </c>
      <c r="R998">
        <f t="shared" si="2124"/>
        <v>2.0058545466431368</v>
      </c>
      <c r="S998">
        <v>4</v>
      </c>
      <c r="T998">
        <f t="shared" ref="T998:V998" si="2233">AVERAGE(S744:S998)</f>
        <v>4</v>
      </c>
      <c r="U998">
        <v>2.2552701960000001</v>
      </c>
      <c r="V998">
        <f t="shared" si="2233"/>
        <v>3.2588931401803922</v>
      </c>
      <c r="W998">
        <v>2.2552701960000001</v>
      </c>
      <c r="X998">
        <f t="shared" ref="X998:Z998" si="2234">AVERAGE(W744:W998)</f>
        <v>2.9196860217607847</v>
      </c>
      <c r="Y998">
        <v>2</v>
      </c>
      <c r="Z998">
        <f t="shared" si="2234"/>
        <v>2.3531304334431371</v>
      </c>
      <c r="AA998">
        <v>18484.508239999999</v>
      </c>
      <c r="AB998" t="s">
        <v>1010</v>
      </c>
      <c r="AC998">
        <v>997</v>
      </c>
    </row>
    <row r="999" spans="1:29" x14ac:dyDescent="0.3">
      <c r="A999">
        <v>0.12</v>
      </c>
      <c r="B999">
        <f t="shared" ref="B999" si="2235">AVERAGE(A745:A999)</f>
        <v>9.1137254901960646E-2</v>
      </c>
      <c r="C999">
        <v>0.22</v>
      </c>
      <c r="D999">
        <f>AVERAGE(C745:C999)</f>
        <v>0.57407843137254944</v>
      </c>
      <c r="E999">
        <v>0.55000000000000004</v>
      </c>
      <c r="F999">
        <f>AVERAGE(E745:E999)</f>
        <v>1.1774117647058822</v>
      </c>
      <c r="G999">
        <v>1.2436794838259499</v>
      </c>
      <c r="H999">
        <f>AVERAGE(G745:G999)</f>
        <v>1.895603379699857</v>
      </c>
      <c r="I999">
        <v>2.90740260562132</v>
      </c>
      <c r="J999">
        <f>AVERAGE(I745:I999)</f>
        <v>2.8831006928525609</v>
      </c>
      <c r="K999">
        <v>2.4</v>
      </c>
      <c r="L999">
        <f>AVERAGE(K745:K999)</f>
        <v>1.4925490196078419</v>
      </c>
      <c r="M999">
        <v>1.3259739437867499</v>
      </c>
      <c r="N999">
        <f>AVERAGE(M745:M999)</f>
        <v>2.9738489372072099</v>
      </c>
      <c r="O999">
        <v>1.902197761</v>
      </c>
      <c r="P999">
        <f>AVERAGE(O745:O999)</f>
        <v>1.7482317591450982</v>
      </c>
      <c r="Q999">
        <v>1.732258735</v>
      </c>
      <c r="R999">
        <f t="shared" si="2124"/>
        <v>2.0048045808980386</v>
      </c>
      <c r="S999">
        <v>4</v>
      </c>
      <c r="T999">
        <f t="shared" ref="T999:V999" si="2236">AVERAGE(S745:S999)</f>
        <v>4</v>
      </c>
      <c r="U999">
        <v>2.22554944</v>
      </c>
      <c r="V999">
        <f t="shared" si="2236"/>
        <v>3.2519345105333337</v>
      </c>
      <c r="W999">
        <v>2.22554944</v>
      </c>
      <c r="X999">
        <f t="shared" ref="X999:Z999" si="2237">AVERAGE(W745:W999)</f>
        <v>2.9166489607411772</v>
      </c>
      <c r="Y999">
        <v>2</v>
      </c>
      <c r="Z999">
        <f t="shared" si="2237"/>
        <v>2.3492088648156857</v>
      </c>
      <c r="AA999">
        <v>18483.051920000002</v>
      </c>
      <c r="AB999" t="s">
        <v>1011</v>
      </c>
      <c r="AC999">
        <v>998</v>
      </c>
    </row>
    <row r="1000" spans="1:29" x14ac:dyDescent="0.3">
      <c r="A1000">
        <v>0.14000000000000001</v>
      </c>
      <c r="B1000">
        <f t="shared" ref="B1000" si="2238">AVERAGE(A746:A1000)</f>
        <v>9.1372549019607702E-2</v>
      </c>
      <c r="C1000">
        <v>0.19</v>
      </c>
      <c r="D1000">
        <f>AVERAGE(C746:C1000)</f>
        <v>0.57160784313725532</v>
      </c>
      <c r="E1000">
        <v>0.52</v>
      </c>
      <c r="F1000">
        <f>AVERAGE(E746:E1000)</f>
        <v>1.1741176470588237</v>
      </c>
      <c r="G1000">
        <v>1.23397070363588</v>
      </c>
      <c r="H1000">
        <f>AVERAGE(G746:G1000)</f>
        <v>1.8928596425328306</v>
      </c>
      <c r="I1000">
        <v>2.90787238530794</v>
      </c>
      <c r="J1000">
        <f>AVERAGE(I746:I1000)</f>
        <v>2.8830197493042156</v>
      </c>
      <c r="K1000">
        <v>2.4</v>
      </c>
      <c r="L1000">
        <f>AVERAGE(K746:K1000)</f>
        <v>1.501568627450979</v>
      </c>
      <c r="M1000">
        <v>1.32127614692058</v>
      </c>
      <c r="N1000">
        <f>AVERAGE(M746:M1000)</f>
        <v>2.9580821966345288</v>
      </c>
      <c r="O1000">
        <v>1.7833147380000001</v>
      </c>
      <c r="P1000">
        <f>AVERAGE(O746:O1000)</f>
        <v>1.747382013019608</v>
      </c>
      <c r="Q1000">
        <v>1.6357686570000001</v>
      </c>
      <c r="R1000">
        <f t="shared" si="2124"/>
        <v>2.0033762226901959</v>
      </c>
      <c r="S1000">
        <v>4</v>
      </c>
      <c r="T1000">
        <f t="shared" ref="T1000:V1000" si="2239">AVERAGE(S746:S1000)</f>
        <v>4</v>
      </c>
      <c r="U1000">
        <v>2.1958286849999999</v>
      </c>
      <c r="V1000">
        <f t="shared" si="2239"/>
        <v>3.2448593289058829</v>
      </c>
      <c r="W1000">
        <v>2.1958286849999999</v>
      </c>
      <c r="X1000">
        <f t="shared" ref="X1000:Z1000" si="2240">AVERAGE(W746:W1000)</f>
        <v>2.9134953477411778</v>
      </c>
      <c r="Y1000">
        <v>2</v>
      </c>
      <c r="Z1000">
        <f t="shared" si="2240"/>
        <v>2.3452872961882347</v>
      </c>
      <c r="AA1000">
        <v>18481.59561</v>
      </c>
      <c r="AB1000" t="s">
        <v>1012</v>
      </c>
      <c r="AC1000">
        <v>999</v>
      </c>
    </row>
    <row r="1001" spans="1:29" x14ac:dyDescent="0.3">
      <c r="A1001">
        <v>0.12</v>
      </c>
      <c r="B1001">
        <f t="shared" ref="B1001" si="2241">AVERAGE(A747:A1001)</f>
        <v>9.1529411764705762E-2</v>
      </c>
      <c r="C1001">
        <v>0.22</v>
      </c>
      <c r="D1001">
        <f>AVERAGE(C747:C1001)</f>
        <v>0.56937254901960821</v>
      </c>
      <c r="E1001">
        <v>0.56000000000000005</v>
      </c>
      <c r="F1001">
        <f>AVERAGE(E747:E1001)</f>
        <v>1.171098039215686</v>
      </c>
      <c r="G1001">
        <v>1.20417865550614</v>
      </c>
      <c r="H1001">
        <f>AVERAGE(G747:G1001)</f>
        <v>1.8897976442048567</v>
      </c>
      <c r="I1001">
        <v>2.9083421649945498</v>
      </c>
      <c r="J1001">
        <f>AVERAGE(I747:I1001)</f>
        <v>2.8829664398550823</v>
      </c>
      <c r="K1001">
        <v>2.4</v>
      </c>
      <c r="L1001">
        <f>AVERAGE(K747:K1001)</f>
        <v>1.5105882352941162</v>
      </c>
      <c r="M1001">
        <v>1.3165783500544199</v>
      </c>
      <c r="N1001">
        <f>AVERAGE(M747:M1001)</f>
        <v>2.9423154560618472</v>
      </c>
      <c r="O1001">
        <v>1.664431716</v>
      </c>
      <c r="P1001">
        <f>AVERAGE(O747:O1001)</f>
        <v>1.7460660589647061</v>
      </c>
      <c r="Q1001">
        <v>1.53927858</v>
      </c>
      <c r="R1001">
        <f t="shared" si="2124"/>
        <v>2.0015694720235291</v>
      </c>
      <c r="S1001">
        <v>4</v>
      </c>
      <c r="T1001">
        <f t="shared" ref="T1001:V1001" si="2242">AVERAGE(S747:S1001)</f>
        <v>4</v>
      </c>
      <c r="U1001">
        <v>2.1661079289999998</v>
      </c>
      <c r="V1001">
        <f t="shared" si="2242"/>
        <v>3.2376675952941181</v>
      </c>
      <c r="W1001">
        <v>2.1661079289999998</v>
      </c>
      <c r="X1001">
        <f t="shared" ref="X1001:Z1001" si="2243">AVERAGE(W747:W1001)</f>
        <v>2.9102251827568639</v>
      </c>
      <c r="Y1001">
        <v>2</v>
      </c>
      <c r="Z1001">
        <f t="shared" si="2243"/>
        <v>2.3413657275607838</v>
      </c>
      <c r="AA1001">
        <v>18480.139289999999</v>
      </c>
      <c r="AB1001" t="s">
        <v>1013</v>
      </c>
      <c r="AC1001">
        <v>1000</v>
      </c>
    </row>
    <row r="1002" spans="1:29" x14ac:dyDescent="0.3">
      <c r="A1002">
        <v>0.11</v>
      </c>
      <c r="B1002">
        <f t="shared" ref="B1002" si="2244">AVERAGE(A748:A1002)</f>
        <v>9.1607843137254771E-2</v>
      </c>
      <c r="C1002">
        <v>0.21</v>
      </c>
      <c r="D1002">
        <f>AVERAGE(C748:C1002)</f>
        <v>0.56717647058823573</v>
      </c>
      <c r="E1002">
        <v>0.55000000000000004</v>
      </c>
      <c r="F1002">
        <f>AVERAGE(E748:E1002)</f>
        <v>1.1681176470588233</v>
      </c>
      <c r="G1002">
        <v>1.2104891446508099</v>
      </c>
      <c r="H1002">
        <f>AVERAGE(G748:G1002)</f>
        <v>1.8867338661432791</v>
      </c>
      <c r="I1002">
        <v>2.9088119446811702</v>
      </c>
      <c r="J1002">
        <f>AVERAGE(I748:I1002)</f>
        <v>2.8829407645051623</v>
      </c>
      <c r="K1002">
        <v>2.4</v>
      </c>
      <c r="L1002">
        <f>AVERAGE(K748:K1002)</f>
        <v>1.5196078431372533</v>
      </c>
      <c r="M1002">
        <v>1.31188055318826</v>
      </c>
      <c r="N1002">
        <f>AVERAGE(M748:M1002)</f>
        <v>2.9265487154891661</v>
      </c>
      <c r="O1002">
        <v>1.545548693</v>
      </c>
      <c r="P1002">
        <f>AVERAGE(O748:O1002)</f>
        <v>1.7442838969764709</v>
      </c>
      <c r="Q1002">
        <v>1.4427885030000001</v>
      </c>
      <c r="R1002">
        <f t="shared" si="2124"/>
        <v>1.9993843288980384</v>
      </c>
      <c r="S1002">
        <v>4</v>
      </c>
      <c r="T1002">
        <f t="shared" ref="T1002:V1002" si="2245">AVERAGE(S748:S1002)</f>
        <v>4</v>
      </c>
      <c r="U1002">
        <v>2.1363871730000001</v>
      </c>
      <c r="V1002">
        <f t="shared" si="2245"/>
        <v>3.2303593096980396</v>
      </c>
      <c r="W1002">
        <v>2.1363871730000001</v>
      </c>
      <c r="X1002">
        <f t="shared" ref="X1002:Z1002" si="2246">AVERAGE(W748:W1002)</f>
        <v>2.9068384657882365</v>
      </c>
      <c r="Y1002">
        <v>2</v>
      </c>
      <c r="Z1002">
        <f t="shared" si="2246"/>
        <v>2.3374441589333328</v>
      </c>
      <c r="AA1002">
        <v>18478.682970000002</v>
      </c>
      <c r="AB1002" t="s">
        <v>1014</v>
      </c>
      <c r="AC1002">
        <v>1001</v>
      </c>
    </row>
    <row r="1003" spans="1:29" x14ac:dyDescent="0.3">
      <c r="A1003">
        <v>0.11</v>
      </c>
      <c r="B1003">
        <f t="shared" ref="B1003" si="2247">AVERAGE(A749:A1003)</f>
        <v>9.1725490196078313E-2</v>
      </c>
      <c r="C1003">
        <v>0.23</v>
      </c>
      <c r="D1003">
        <f>AVERAGE(C749:C1003)</f>
        <v>0.56525490196078476</v>
      </c>
      <c r="E1003">
        <v>0.55000000000000004</v>
      </c>
      <c r="F1003">
        <f>AVERAGE(E749:E1003)</f>
        <v>1.1654509803921567</v>
      </c>
      <c r="G1003">
        <v>1.2209338216060099</v>
      </c>
      <c r="H1003">
        <f>AVERAGE(G749:G1003)</f>
        <v>1.883766450142089</v>
      </c>
      <c r="I1003">
        <v>2.9092817243677902</v>
      </c>
      <c r="J1003">
        <f>AVERAGE(I749:I1003)</f>
        <v>2.8829427232544544</v>
      </c>
      <c r="K1003">
        <v>2.4</v>
      </c>
      <c r="L1003">
        <f>AVERAGE(K749:K1003)</f>
        <v>1.5286666666666651</v>
      </c>
      <c r="M1003">
        <v>1.3071827563220899</v>
      </c>
      <c r="N1003">
        <f>AVERAGE(M749:M1003)</f>
        <v>2.9107819749164849</v>
      </c>
      <c r="O1003">
        <v>1.42666567</v>
      </c>
      <c r="P1003">
        <f>AVERAGE(O749:O1003)</f>
        <v>1.7420355270549022</v>
      </c>
      <c r="Q1003">
        <v>1.3462984250000001</v>
      </c>
      <c r="R1003">
        <f t="shared" si="2124"/>
        <v>1.996820793309803</v>
      </c>
      <c r="S1003">
        <v>4</v>
      </c>
      <c r="T1003">
        <f t="shared" ref="T1003:V1003" si="2248">AVERAGE(S749:S1003)</f>
        <v>4</v>
      </c>
      <c r="U1003">
        <v>2.1066664180000001</v>
      </c>
      <c r="V1003">
        <f t="shared" si="2248"/>
        <v>3.2229344721215689</v>
      </c>
      <c r="W1003">
        <v>2.1066664180000001</v>
      </c>
      <c r="X1003">
        <f t="shared" ref="X1003:Z1003" si="2249">AVERAGE(W749:W1003)</f>
        <v>2.9033351968392163</v>
      </c>
      <c r="Y1003">
        <v>2</v>
      </c>
      <c r="Z1003">
        <f t="shared" si="2249"/>
        <v>2.3335225903058823</v>
      </c>
      <c r="AA1003">
        <v>18477.226650000001</v>
      </c>
      <c r="AB1003" t="s">
        <v>1015</v>
      </c>
      <c r="AC1003">
        <v>1002</v>
      </c>
    </row>
    <row r="1004" spans="1:29" x14ac:dyDescent="0.3">
      <c r="A1004">
        <v>0.13</v>
      </c>
      <c r="B1004">
        <f t="shared" ref="B1004" si="2250">AVERAGE(A750:A1004)</f>
        <v>9.1960784313725369E-2</v>
      </c>
      <c r="C1004">
        <v>0.25</v>
      </c>
      <c r="D1004">
        <f>AVERAGE(C750:C1004)</f>
        <v>0.5636078431372552</v>
      </c>
      <c r="E1004">
        <v>0.57999999999999996</v>
      </c>
      <c r="F1004">
        <f>AVERAGE(E750:E1004)</f>
        <v>1.1630588235294115</v>
      </c>
      <c r="G1004">
        <v>1.2177033743133501</v>
      </c>
      <c r="H1004">
        <f>AVERAGE(G750:G1004)</f>
        <v>1.8808781972386956</v>
      </c>
      <c r="I1004">
        <v>2.9097515040544</v>
      </c>
      <c r="J1004">
        <f>AVERAGE(I750:I1004)</f>
        <v>2.8829723161029599</v>
      </c>
      <c r="K1004">
        <v>2.4</v>
      </c>
      <c r="L1004">
        <f>AVERAGE(K750:K1004)</f>
        <v>1.5377254901960766</v>
      </c>
      <c r="M1004">
        <v>1.30248495945591</v>
      </c>
      <c r="N1004">
        <f>AVERAGE(M750:M1004)</f>
        <v>2.8950152343438029</v>
      </c>
      <c r="O1004">
        <v>1.307782647</v>
      </c>
      <c r="P1004">
        <f>AVERAGE(O750:O1004)</f>
        <v>1.7393209491999999</v>
      </c>
      <c r="Q1004">
        <v>1.249808348</v>
      </c>
      <c r="R1004">
        <f t="shared" si="2124"/>
        <v>1.9938788652627444</v>
      </c>
      <c r="S1004">
        <v>4</v>
      </c>
      <c r="T1004">
        <f t="shared" ref="T1004:V1004" si="2251">AVERAGE(S750:S1004)</f>
        <v>4</v>
      </c>
      <c r="U1004">
        <v>2.076945662</v>
      </c>
      <c r="V1004">
        <f t="shared" si="2251"/>
        <v>3.2153930825607846</v>
      </c>
      <c r="W1004">
        <v>2.076945662</v>
      </c>
      <c r="X1004">
        <f t="shared" ref="X1004:Z1004" si="2252">AVERAGE(W750:W1004)</f>
        <v>2.8997153759058829</v>
      </c>
      <c r="Y1004">
        <v>2</v>
      </c>
      <c r="Z1004">
        <f t="shared" si="2252"/>
        <v>2.3296010216784313</v>
      </c>
      <c r="AA1004">
        <v>18475.770339999999</v>
      </c>
      <c r="AB1004" t="s">
        <v>1016</v>
      </c>
      <c r="AC1004">
        <v>1003</v>
      </c>
    </row>
    <row r="1005" spans="1:29" x14ac:dyDescent="0.3">
      <c r="A1005">
        <v>0.14000000000000001</v>
      </c>
      <c r="B1005">
        <f t="shared" ref="B1005" si="2253">AVERAGE(A751:A1005)</f>
        <v>9.2235294117646929E-2</v>
      </c>
      <c r="C1005">
        <v>0.26</v>
      </c>
      <c r="D1005">
        <f>AVERAGE(C751:C1005)</f>
        <v>0.56207843137254943</v>
      </c>
      <c r="E1005">
        <v>0.59</v>
      </c>
      <c r="F1005">
        <f>AVERAGE(E751:E1005)</f>
        <v>1.1607058823529408</v>
      </c>
      <c r="G1005">
        <v>1.20314020402824</v>
      </c>
      <c r="H1005">
        <f>AVERAGE(G751:G1005)</f>
        <v>1.8779709075113995</v>
      </c>
      <c r="I1005">
        <v>2.9117702699281902</v>
      </c>
      <c r="J1005">
        <f>AVERAGE(I751:I1005)</f>
        <v>2.8830356175063132</v>
      </c>
      <c r="K1005">
        <v>2.4</v>
      </c>
      <c r="L1005">
        <f>AVERAGE(K751:K1005)</f>
        <v>1.5467843137254884</v>
      </c>
      <c r="M1005">
        <v>1.2933614877692601</v>
      </c>
      <c r="N1005">
        <f>AVERAGE(M751:M1005)</f>
        <v>2.8792311381835911</v>
      </c>
      <c r="O1005">
        <v>1.1888996249999999</v>
      </c>
      <c r="P1005">
        <f>AVERAGE(O751:O1005)</f>
        <v>1.7361401634156861</v>
      </c>
      <c r="Q1005">
        <v>1.15331827</v>
      </c>
      <c r="R1005">
        <f t="shared" si="2124"/>
        <v>1.9905585447529406</v>
      </c>
      <c r="S1005">
        <v>4</v>
      </c>
      <c r="T1005">
        <f t="shared" ref="T1005:V1005" si="2254">AVERAGE(S751:S1005)</f>
        <v>4</v>
      </c>
      <c r="U1005">
        <v>2.0472249059999998</v>
      </c>
      <c r="V1005">
        <f t="shared" si="2254"/>
        <v>3.2077351410156862</v>
      </c>
      <c r="W1005">
        <v>2.0472249059999998</v>
      </c>
      <c r="X1005">
        <f t="shared" ref="X1005:Z1005" si="2255">AVERAGE(W751:W1005)</f>
        <v>2.895979002988236</v>
      </c>
      <c r="Y1005">
        <v>2</v>
      </c>
      <c r="Z1005">
        <f t="shared" si="2255"/>
        <v>2.3256794530509803</v>
      </c>
      <c r="AA1005">
        <v>18474.314020000002</v>
      </c>
      <c r="AB1005" t="s">
        <v>1017</v>
      </c>
      <c r="AC1005">
        <v>1004</v>
      </c>
    </row>
    <row r="1006" spans="1:29" x14ac:dyDescent="0.3">
      <c r="A1006">
        <v>0.14000000000000001</v>
      </c>
      <c r="B1006">
        <f t="shared" ref="B1006" si="2256">AVERAGE(A752:A1006)</f>
        <v>9.2509803921568518E-2</v>
      </c>
      <c r="C1006">
        <v>0.3</v>
      </c>
      <c r="D1006">
        <f>AVERAGE(C752:C1006)</f>
        <v>0.56066666666666687</v>
      </c>
      <c r="E1006">
        <v>0.62</v>
      </c>
      <c r="F1006">
        <f>AVERAGE(E752:E1006)</f>
        <v>1.1584313725490196</v>
      </c>
      <c r="G1006">
        <v>1.2056918650274699</v>
      </c>
      <c r="H1006">
        <f>AVERAGE(G752:G1006)</f>
        <v>1.8753364299170663</v>
      </c>
      <c r="I1006">
        <v>2.9155285074211199</v>
      </c>
      <c r="J1006">
        <f>AVERAGE(I752:I1006)</f>
        <v>2.8831394489218463</v>
      </c>
      <c r="K1006">
        <v>2.4</v>
      </c>
      <c r="L1006">
        <f>AVERAGE(K752:K1006)</f>
        <v>1.5558431372549</v>
      </c>
      <c r="M1006">
        <v>1.2792680971707699</v>
      </c>
      <c r="N1006">
        <f>AVERAGE(M752:M1006)</f>
        <v>2.8634101965577616</v>
      </c>
      <c r="O1006">
        <v>1.0700166019999999</v>
      </c>
      <c r="P1006">
        <f>AVERAGE(O752:O1006)</f>
        <v>1.732493169698039</v>
      </c>
      <c r="Q1006">
        <v>1.0568281930000001</v>
      </c>
      <c r="R1006">
        <f t="shared" si="2124"/>
        <v>1.9868598317843131</v>
      </c>
      <c r="S1006">
        <v>4</v>
      </c>
      <c r="T1006">
        <f t="shared" ref="T1006:V1006" si="2257">AVERAGE(S752:S1006)</f>
        <v>4</v>
      </c>
      <c r="U1006">
        <v>2.0175041500000002</v>
      </c>
      <c r="V1006">
        <f t="shared" si="2257"/>
        <v>3.1999606474862747</v>
      </c>
      <c r="W1006">
        <v>2.0175041500000002</v>
      </c>
      <c r="X1006">
        <f t="shared" ref="X1006:Z1006" si="2258">AVERAGE(W752:W1006)</f>
        <v>2.892126078086275</v>
      </c>
      <c r="Y1006">
        <v>2</v>
      </c>
      <c r="Z1006">
        <f t="shared" si="2258"/>
        <v>2.3217578844235294</v>
      </c>
      <c r="AA1006">
        <v>18472.8577</v>
      </c>
      <c r="AB1006" t="s">
        <v>1018</v>
      </c>
      <c r="AC1006">
        <v>1005</v>
      </c>
    </row>
    <row r="1007" spans="1:29" x14ac:dyDescent="0.3">
      <c r="A1007">
        <v>0.16</v>
      </c>
      <c r="B1007">
        <f t="shared" ref="B1007" si="2259">AVERAGE(A753:A1007)</f>
        <v>9.2862745098039101E-2</v>
      </c>
      <c r="C1007">
        <v>0.27</v>
      </c>
      <c r="D1007">
        <f>AVERAGE(C753:C1007)</f>
        <v>0.55901960784313753</v>
      </c>
      <c r="E1007">
        <v>0.59</v>
      </c>
      <c r="F1007">
        <f>AVERAGE(E753:E1007)</f>
        <v>1.1558823529411761</v>
      </c>
      <c r="G1007">
        <v>1.22802772691604</v>
      </c>
      <c r="H1007">
        <f>AVERAGE(G753:G1007)</f>
        <v>1.872957105600366</v>
      </c>
      <c r="I1007">
        <v>2.91928674491405</v>
      </c>
      <c r="J1007">
        <f>AVERAGE(I753:I1007)</f>
        <v>2.8832838103495577</v>
      </c>
      <c r="K1007">
        <v>2.4</v>
      </c>
      <c r="L1007">
        <f>AVERAGE(K753:K1007)</f>
        <v>1.5649019607843118</v>
      </c>
      <c r="M1007">
        <v>1.26517470657227</v>
      </c>
      <c r="N1007">
        <f>AVERAGE(M753:M1007)</f>
        <v>2.8475524094663145</v>
      </c>
      <c r="O1007">
        <v>1</v>
      </c>
      <c r="P1007">
        <f>AVERAGE(O753:O1007)</f>
        <v>1.728571601070588</v>
      </c>
      <c r="Q1007">
        <v>1</v>
      </c>
      <c r="R1007">
        <f t="shared" si="2124"/>
        <v>1.9829382631568622</v>
      </c>
      <c r="S1007">
        <v>4</v>
      </c>
      <c r="T1007">
        <f t="shared" ref="T1007:V1007" si="2260">AVERAGE(S753:S1007)</f>
        <v>4</v>
      </c>
      <c r="U1007">
        <v>2</v>
      </c>
      <c r="V1007">
        <f t="shared" si="2260"/>
        <v>3.1921175102313728</v>
      </c>
      <c r="W1007">
        <v>1.9877833949999999</v>
      </c>
      <c r="X1007">
        <f t="shared" ref="X1007:Z1007" si="2261">AVERAGE(W753:W1007)</f>
        <v>2.8881566012039221</v>
      </c>
      <c r="Y1007">
        <v>2</v>
      </c>
      <c r="Z1007">
        <f t="shared" si="2261"/>
        <v>2.3178363157960784</v>
      </c>
      <c r="AA1007">
        <v>18471.401389999999</v>
      </c>
      <c r="AB1007" t="s">
        <v>1019</v>
      </c>
      <c r="AC1007">
        <v>1006</v>
      </c>
    </row>
    <row r="1008" spans="1:29" x14ac:dyDescent="0.3">
      <c r="A1008">
        <v>0.14000000000000001</v>
      </c>
      <c r="B1008">
        <f t="shared" ref="B1008" si="2262">AVERAGE(A754:A1008)</f>
        <v>9.3098039215686171E-2</v>
      </c>
      <c r="C1008">
        <v>0.27</v>
      </c>
      <c r="D1008">
        <f>AVERAGE(C754:C1008)</f>
        <v>0.55721568627451012</v>
      </c>
      <c r="E1008">
        <v>0.59</v>
      </c>
      <c r="F1008">
        <f>AVERAGE(E754:E1008)</f>
        <v>1.1531764705882348</v>
      </c>
      <c r="G1008">
        <v>1.2496337954486001</v>
      </c>
      <c r="H1008">
        <f>AVERAGE(G754:G1008)</f>
        <v>1.870575509174194</v>
      </c>
      <c r="I1008">
        <v>2.92304498240699</v>
      </c>
      <c r="J1008">
        <f>AVERAGE(I754:I1008)</f>
        <v>2.8834687017894476</v>
      </c>
      <c r="K1008">
        <v>2.4</v>
      </c>
      <c r="L1008">
        <f>AVERAGE(K754:K1008)</f>
        <v>1.5739607843137233</v>
      </c>
      <c r="M1008">
        <v>1.2510813159737799</v>
      </c>
      <c r="N1008">
        <f>AVERAGE(M754:M1008)</f>
        <v>2.8316577769092506</v>
      </c>
      <c r="O1008">
        <v>1</v>
      </c>
      <c r="P1008">
        <f>AVERAGE(O754:O1008)</f>
        <v>1.7246500324431375</v>
      </c>
      <c r="Q1008">
        <v>1</v>
      </c>
      <c r="R1008">
        <f t="shared" si="2124"/>
        <v>1.9790166945294112</v>
      </c>
      <c r="S1008">
        <v>4</v>
      </c>
      <c r="T1008">
        <f t="shared" ref="T1008:V1008" si="2263">AVERAGE(S754:S1008)</f>
        <v>4</v>
      </c>
      <c r="U1008">
        <v>2</v>
      </c>
      <c r="V1008">
        <f t="shared" si="2263"/>
        <v>3.1842743729764709</v>
      </c>
      <c r="W1008">
        <v>1.958062639</v>
      </c>
      <c r="X1008">
        <f t="shared" ref="X1008:Z1008" si="2264">AVERAGE(W754:W1008)</f>
        <v>2.8840705723372553</v>
      </c>
      <c r="Y1008">
        <v>2</v>
      </c>
      <c r="Z1008">
        <f t="shared" si="2264"/>
        <v>2.3139147471686274</v>
      </c>
      <c r="AA1008">
        <v>18469.945070000002</v>
      </c>
      <c r="AB1008" t="s">
        <v>1020</v>
      </c>
      <c r="AC1008">
        <v>1007</v>
      </c>
    </row>
    <row r="1009" spans="1:29" x14ac:dyDescent="0.3">
      <c r="A1009">
        <v>0.14000000000000001</v>
      </c>
      <c r="B1009">
        <f t="shared" ref="B1009" si="2265">AVERAGE(A755:A1009)</f>
        <v>9.3372549019607745E-2</v>
      </c>
      <c r="C1009">
        <v>0.27</v>
      </c>
      <c r="D1009">
        <f>AVERAGE(C755:C1009)</f>
        <v>0.55545098039215712</v>
      </c>
      <c r="E1009">
        <v>0.6</v>
      </c>
      <c r="F1009">
        <f>AVERAGE(E755:E1009)</f>
        <v>1.150588235294117</v>
      </c>
      <c r="G1009">
        <v>1.2399250152585299</v>
      </c>
      <c r="H1009">
        <f>AVERAGE(G755:G1009)</f>
        <v>1.8680987286285116</v>
      </c>
      <c r="I1009">
        <v>2.9268032198999201</v>
      </c>
      <c r="J1009">
        <f>AVERAGE(I755:I1009)</f>
        <v>2.8836927913780315</v>
      </c>
      <c r="K1009">
        <v>2.4</v>
      </c>
      <c r="L1009">
        <f>AVERAGE(K755:K1009)</f>
        <v>1.5830588235294096</v>
      </c>
      <c r="M1009">
        <v>1.23698792537529</v>
      </c>
      <c r="N1009">
        <f>AVERAGE(M755:M1009)</f>
        <v>2.8157224935623262</v>
      </c>
      <c r="O1009">
        <v>1</v>
      </c>
      <c r="P1009">
        <f>AVERAGE(O755:O1009)</f>
        <v>1.7207284638156866</v>
      </c>
      <c r="Q1009">
        <v>1</v>
      </c>
      <c r="R1009">
        <f t="shared" si="2124"/>
        <v>1.9750951259019602</v>
      </c>
      <c r="S1009">
        <v>4</v>
      </c>
      <c r="T1009">
        <f t="shared" ref="T1009:V1009" si="2266">AVERAGE(S755:S1009)</f>
        <v>4</v>
      </c>
      <c r="U1009">
        <v>2</v>
      </c>
      <c r="V1009">
        <f t="shared" si="2266"/>
        <v>3.1764312357215689</v>
      </c>
      <c r="W1009">
        <v>1.9283418830000001</v>
      </c>
      <c r="X1009">
        <f t="shared" ref="X1009:Z1009" si="2267">AVERAGE(W755:W1009)</f>
        <v>2.8798679914862753</v>
      </c>
      <c r="Y1009">
        <v>2</v>
      </c>
      <c r="Z1009">
        <f t="shared" si="2267"/>
        <v>2.309993178541176</v>
      </c>
      <c r="AA1009">
        <v>18468.48875</v>
      </c>
      <c r="AB1009" t="s">
        <v>1021</v>
      </c>
      <c r="AC1009">
        <v>1008</v>
      </c>
    </row>
    <row r="1010" spans="1:29" x14ac:dyDescent="0.3">
      <c r="A1010">
        <v>0.15</v>
      </c>
      <c r="B1010">
        <f t="shared" ref="B1010" si="2268">AVERAGE(A756:A1010)</f>
        <v>9.3686274509803796E-2</v>
      </c>
      <c r="C1010">
        <v>0.27</v>
      </c>
      <c r="D1010">
        <f>AVERAGE(C756:C1010)</f>
        <v>0.55372549019607875</v>
      </c>
      <c r="E1010">
        <v>0.61</v>
      </c>
      <c r="F1010">
        <f>AVERAGE(E756:E1010)</f>
        <v>1.1480784313725487</v>
      </c>
      <c r="G1010">
        <v>1.23021623506843</v>
      </c>
      <c r="H1010">
        <f>AVERAGE(G756:G1010)</f>
        <v>1.8655267639633191</v>
      </c>
      <c r="I1010">
        <v>2.93056145739286</v>
      </c>
      <c r="J1010">
        <f>AVERAGE(I756:I1010)</f>
        <v>2.8839445150658274</v>
      </c>
      <c r="K1010">
        <v>2.4</v>
      </c>
      <c r="L1010">
        <f>AVERAGE(K756:K1010)</f>
        <v>1.5921568627450957</v>
      </c>
      <c r="M1010">
        <v>1.2228945347767599</v>
      </c>
      <c r="N1010">
        <f>AVERAGE(M756:M1010)</f>
        <v>2.7997135192841669</v>
      </c>
      <c r="O1010">
        <v>1</v>
      </c>
      <c r="P1010">
        <f>AVERAGE(O756:O1010)</f>
        <v>1.7168068951882356</v>
      </c>
      <c r="Q1010">
        <v>1</v>
      </c>
      <c r="R1010">
        <f t="shared" si="2124"/>
        <v>1.971173557274509</v>
      </c>
      <c r="S1010">
        <v>4</v>
      </c>
      <c r="T1010">
        <f t="shared" ref="T1010:V1010" si="2269">AVERAGE(S756:S1010)</f>
        <v>4</v>
      </c>
      <c r="U1010">
        <v>2</v>
      </c>
      <c r="V1010">
        <f t="shared" si="2269"/>
        <v>3.168588098466667</v>
      </c>
      <c r="W1010">
        <v>1.898621128</v>
      </c>
      <c r="X1010">
        <f t="shared" ref="X1010:Z1010" si="2270">AVERAGE(W756:W1010)</f>
        <v>2.875548858654903</v>
      </c>
      <c r="Y1010">
        <v>2</v>
      </c>
      <c r="Z1010">
        <f t="shared" si="2270"/>
        <v>2.3060716099137251</v>
      </c>
      <c r="AA1010">
        <v>18467.032439999999</v>
      </c>
      <c r="AB1010" t="s">
        <v>1022</v>
      </c>
      <c r="AC1010">
        <v>1009</v>
      </c>
    </row>
    <row r="1011" spans="1:29" x14ac:dyDescent="0.3">
      <c r="A1011">
        <v>0.14000000000000001</v>
      </c>
      <c r="B1011">
        <f t="shared" ref="B1011" si="2271">AVERAGE(A757:A1011)</f>
        <v>9.3921568627450866E-2</v>
      </c>
      <c r="C1011">
        <v>0.28999999999999998</v>
      </c>
      <c r="D1011">
        <f>AVERAGE(C757:C1011)</f>
        <v>0.55200000000000027</v>
      </c>
      <c r="E1011">
        <v>0.62</v>
      </c>
      <c r="F1011">
        <f>AVERAGE(E757:E1011)</f>
        <v>1.1454509803921569</v>
      </c>
      <c r="G1011">
        <v>1.2611940884122601</v>
      </c>
      <c r="H1011">
        <f>AVERAGE(G757:G1011)</f>
        <v>1.8629848991922997</v>
      </c>
      <c r="I1011">
        <v>2.9343196948857901</v>
      </c>
      <c r="J1011">
        <f>AVERAGE(I757:I1011)</f>
        <v>2.8842238728528358</v>
      </c>
      <c r="K1011">
        <v>2.4</v>
      </c>
      <c r="L1011">
        <f>AVERAGE(K757:K1011)</f>
        <v>1.601254901960782</v>
      </c>
      <c r="M1011">
        <v>1.20880114417827</v>
      </c>
      <c r="N1011">
        <f>AVERAGE(M757:M1011)</f>
        <v>2.7836308540747741</v>
      </c>
      <c r="O1011">
        <v>1</v>
      </c>
      <c r="P1011">
        <f>AVERAGE(O757:O1011)</f>
        <v>1.7128853265607846</v>
      </c>
      <c r="Q1011">
        <v>1</v>
      </c>
      <c r="R1011">
        <f t="shared" si="2124"/>
        <v>1.9672519886470581</v>
      </c>
      <c r="S1011">
        <v>4</v>
      </c>
      <c r="T1011">
        <f t="shared" ref="T1011:V1011" si="2272">AVERAGE(S757:S1011)</f>
        <v>4</v>
      </c>
      <c r="U1011">
        <v>2</v>
      </c>
      <c r="V1011">
        <f t="shared" si="2272"/>
        <v>3.160744961211766</v>
      </c>
      <c r="W1011">
        <v>1.8689003719999999</v>
      </c>
      <c r="X1011">
        <f t="shared" ref="X1011:Z1011" si="2273">AVERAGE(W757:W1011)</f>
        <v>2.8711131738392166</v>
      </c>
      <c r="Y1011">
        <v>2</v>
      </c>
      <c r="Z1011">
        <f t="shared" si="2273"/>
        <v>2.3021500412862741</v>
      </c>
      <c r="AA1011">
        <v>18465.576120000002</v>
      </c>
      <c r="AB1011" t="s">
        <v>1023</v>
      </c>
      <c r="AC1011">
        <v>1010</v>
      </c>
    </row>
    <row r="1012" spans="1:29" x14ac:dyDescent="0.3">
      <c r="A1012">
        <v>0.14000000000000001</v>
      </c>
      <c r="B1012">
        <f t="shared" ref="B1012" si="2274">AVERAGE(A758:A1012)</f>
        <v>9.419607843137244E-2</v>
      </c>
      <c r="C1012">
        <v>0.28999999999999998</v>
      </c>
      <c r="D1012">
        <f>AVERAGE(C758:C1012)</f>
        <v>0.55031372549019619</v>
      </c>
      <c r="E1012">
        <v>0.64</v>
      </c>
      <c r="F1012">
        <f>AVERAGE(E758:E1012)</f>
        <v>1.1428627450980393</v>
      </c>
      <c r="G1012">
        <v>1.3076039759351199</v>
      </c>
      <c r="H1012">
        <f>AVERAGE(G758:G1012)</f>
        <v>1.8606821444518993</v>
      </c>
      <c r="I1012">
        <v>2.9380779323787198</v>
      </c>
      <c r="J1012">
        <f>AVERAGE(I758:I1012)</f>
        <v>2.8845308647390575</v>
      </c>
      <c r="K1012">
        <v>2.4</v>
      </c>
      <c r="L1012">
        <f>AVERAGE(K758:K1012)</f>
        <v>1.6103529411764681</v>
      </c>
      <c r="M1012">
        <v>1.1947077535797701</v>
      </c>
      <c r="N1012">
        <f>AVERAGE(M758:M1012)</f>
        <v>2.7674744979341468</v>
      </c>
      <c r="O1012">
        <v>1</v>
      </c>
      <c r="P1012">
        <f>AVERAGE(O758:O1012)</f>
        <v>1.7089637579333337</v>
      </c>
      <c r="Q1012">
        <v>1</v>
      </c>
      <c r="R1012">
        <f t="shared" si="2124"/>
        <v>1.9633304200196073</v>
      </c>
      <c r="S1012">
        <v>4</v>
      </c>
      <c r="T1012">
        <f t="shared" ref="T1012:V1012" si="2275">AVERAGE(S758:S1012)</f>
        <v>4</v>
      </c>
      <c r="U1012">
        <v>2</v>
      </c>
      <c r="V1012">
        <f t="shared" si="2275"/>
        <v>3.1529018239568636</v>
      </c>
      <c r="W1012">
        <v>1.839179616</v>
      </c>
      <c r="X1012">
        <f t="shared" ref="X1012:Z1012" si="2276">AVERAGE(W758:W1012)</f>
        <v>2.8665609370392167</v>
      </c>
      <c r="Y1012">
        <v>2</v>
      </c>
      <c r="Z1012">
        <f t="shared" si="2276"/>
        <v>2.2982284726588236</v>
      </c>
      <c r="AA1012">
        <v>18464.1198</v>
      </c>
      <c r="AB1012" t="s">
        <v>1024</v>
      </c>
      <c r="AC1012">
        <v>1011</v>
      </c>
    </row>
    <row r="1013" spans="1:29" x14ac:dyDescent="0.3">
      <c r="A1013">
        <v>0.14000000000000001</v>
      </c>
      <c r="B1013">
        <f t="shared" ref="B1013" si="2277">AVERAGE(A759:A1013)</f>
        <v>9.4470588235294001E-2</v>
      </c>
      <c r="C1013">
        <v>0.28000000000000003</v>
      </c>
      <c r="D1013">
        <f>AVERAGE(C759:C1013)</f>
        <v>0.54862745098039234</v>
      </c>
      <c r="E1013">
        <v>0.62</v>
      </c>
      <c r="F1013">
        <f>AVERAGE(E759:E1013)</f>
        <v>1.1403137254901961</v>
      </c>
      <c r="G1013">
        <v>1.32112171941755</v>
      </c>
      <c r="H1013">
        <f>AVERAGE(G759:G1013)</f>
        <v>1.8582982024018033</v>
      </c>
      <c r="I1013">
        <v>2.94183616987165</v>
      </c>
      <c r="J1013">
        <f>AVERAGE(I759:I1013)</f>
        <v>2.8848654907244908</v>
      </c>
      <c r="K1013">
        <v>2.4</v>
      </c>
      <c r="L1013">
        <f>AVERAGE(K759:K1013)</f>
        <v>1.6194509803921544</v>
      </c>
      <c r="M1013">
        <v>1.18061436298128</v>
      </c>
      <c r="N1013">
        <f>AVERAGE(M759:M1013)</f>
        <v>2.751244450862286</v>
      </c>
      <c r="O1013">
        <v>1</v>
      </c>
      <c r="P1013">
        <f>AVERAGE(O759:O1013)</f>
        <v>1.7050421893058825</v>
      </c>
      <c r="Q1013">
        <v>1</v>
      </c>
      <c r="R1013">
        <f t="shared" si="2124"/>
        <v>1.9594088513921564</v>
      </c>
      <c r="S1013">
        <v>4</v>
      </c>
      <c r="T1013">
        <f t="shared" ref="T1013:V1013" si="2278">AVERAGE(S759:S1013)</f>
        <v>4</v>
      </c>
      <c r="U1013">
        <v>2</v>
      </c>
      <c r="V1013">
        <f t="shared" si="2278"/>
        <v>3.1450586867019616</v>
      </c>
      <c r="W1013">
        <v>1.809458861</v>
      </c>
      <c r="X1013">
        <f t="shared" ref="X1013:Z1013" si="2279">AVERAGE(W759:W1013)</f>
        <v>2.861892148258824</v>
      </c>
      <c r="Y1013">
        <v>2</v>
      </c>
      <c r="Z1013">
        <f t="shared" si="2279"/>
        <v>2.2943069040313726</v>
      </c>
      <c r="AA1013">
        <v>18462.663479999999</v>
      </c>
      <c r="AB1013" t="s">
        <v>1025</v>
      </c>
      <c r="AC1013">
        <v>1012</v>
      </c>
    </row>
    <row r="1014" spans="1:29" x14ac:dyDescent="0.3">
      <c r="A1014">
        <v>0.15</v>
      </c>
      <c r="B1014">
        <f t="shared" ref="B1014" si="2280">AVERAGE(A760:A1014)</f>
        <v>9.4784313725490094E-2</v>
      </c>
      <c r="C1014">
        <v>0.28000000000000003</v>
      </c>
      <c r="D1014">
        <f>AVERAGE(C760:C1014)</f>
        <v>0.54682352941176482</v>
      </c>
      <c r="E1014">
        <v>0.64</v>
      </c>
      <c r="F1014">
        <f>AVERAGE(E760:E1014)</f>
        <v>1.137725490196078</v>
      </c>
      <c r="G1014">
        <v>1.3259761095125899</v>
      </c>
      <c r="H1014">
        <f>AVERAGE(G760:G1014)</f>
        <v>1.8559482000937912</v>
      </c>
      <c r="I1014">
        <v>2.9455944073645801</v>
      </c>
      <c r="J1014">
        <f>AVERAGE(I760:I1014)</f>
        <v>2.885227750809138</v>
      </c>
      <c r="K1014">
        <v>2.4</v>
      </c>
      <c r="L1014">
        <f>AVERAGE(K760:K1014)</f>
        <v>1.6285490196078405</v>
      </c>
      <c r="M1014">
        <v>1.1665209723827901</v>
      </c>
      <c r="N1014">
        <f>AVERAGE(M760:M1014)</f>
        <v>2.7349407128591912</v>
      </c>
      <c r="O1014">
        <v>1</v>
      </c>
      <c r="P1014">
        <f>AVERAGE(O760:O1014)</f>
        <v>1.7011206206784315</v>
      </c>
      <c r="Q1014">
        <v>1</v>
      </c>
      <c r="R1014">
        <f t="shared" si="2124"/>
        <v>1.9554872827647052</v>
      </c>
      <c r="S1014">
        <v>4</v>
      </c>
      <c r="T1014">
        <f t="shared" ref="T1014:V1014" si="2281">AVERAGE(S760:S1014)</f>
        <v>4</v>
      </c>
      <c r="U1014">
        <v>2</v>
      </c>
      <c r="V1014">
        <f t="shared" si="2281"/>
        <v>3.1372155494470588</v>
      </c>
      <c r="W1014">
        <v>1.7797381050000001</v>
      </c>
      <c r="X1014">
        <f t="shared" ref="X1014:Z1014" si="2282">AVERAGE(W760:W1014)</f>
        <v>2.8571068074941182</v>
      </c>
      <c r="Y1014">
        <v>2</v>
      </c>
      <c r="Z1014">
        <f t="shared" si="2282"/>
        <v>2.2903853354039216</v>
      </c>
      <c r="AA1014">
        <v>18461.207170000001</v>
      </c>
      <c r="AB1014" t="s">
        <v>1026</v>
      </c>
      <c r="AC1014">
        <v>1013</v>
      </c>
    </row>
    <row r="1015" spans="1:29" x14ac:dyDescent="0.3">
      <c r="A1015">
        <v>0.17</v>
      </c>
      <c r="B1015">
        <f t="shared" ref="B1015" si="2283">AVERAGE(A761:A1015)</f>
        <v>9.5137254901960677E-2</v>
      </c>
      <c r="C1015">
        <v>0.28000000000000003</v>
      </c>
      <c r="D1015">
        <f>AVERAGE(C761:C1015)</f>
        <v>0.54521568627450989</v>
      </c>
      <c r="E1015">
        <v>0.63</v>
      </c>
      <c r="F1015">
        <f>AVERAGE(E761:E1015)</f>
        <v>1.1353725490196072</v>
      </c>
      <c r="G1015">
        <v>1.3250170023541401</v>
      </c>
      <c r="H1015">
        <f>AVERAGE(G761:G1015)</f>
        <v>1.8536134734051386</v>
      </c>
      <c r="I1015">
        <v>2.9493526448575298</v>
      </c>
      <c r="J1015">
        <f>AVERAGE(I761:I1015)</f>
        <v>2.8856176449929976</v>
      </c>
      <c r="K1015">
        <v>2.4</v>
      </c>
      <c r="L1015">
        <f>AVERAGE(K761:K1015)</f>
        <v>1.6376470588235268</v>
      </c>
      <c r="M1015">
        <v>1.15242758178426</v>
      </c>
      <c r="N1015">
        <f>AVERAGE(M761:M1015)</f>
        <v>2.7185632839248624</v>
      </c>
      <c r="O1015">
        <v>1</v>
      </c>
      <c r="P1015">
        <f>AVERAGE(O761:O1015)</f>
        <v>1.6971990520509805</v>
      </c>
      <c r="Q1015">
        <v>1</v>
      </c>
      <c r="R1015">
        <f t="shared" si="2124"/>
        <v>1.9515657141372542</v>
      </c>
      <c r="S1015">
        <v>4</v>
      </c>
      <c r="T1015">
        <f t="shared" ref="T1015:V1015" si="2284">AVERAGE(S761:S1015)</f>
        <v>4</v>
      </c>
      <c r="U1015">
        <v>2</v>
      </c>
      <c r="V1015">
        <f t="shared" si="2284"/>
        <v>3.1293724121921569</v>
      </c>
      <c r="W1015">
        <v>1.7500173489999999</v>
      </c>
      <c r="X1015">
        <f t="shared" ref="X1015:Z1015" si="2285">AVERAGE(W761:W1015)</f>
        <v>2.8522049147450987</v>
      </c>
      <c r="Y1015">
        <v>2</v>
      </c>
      <c r="Z1015">
        <f t="shared" si="2285"/>
        <v>2.2864637667764707</v>
      </c>
      <c r="AA1015">
        <v>18459.75085</v>
      </c>
      <c r="AB1015" t="s">
        <v>1027</v>
      </c>
      <c r="AC1015">
        <v>1014</v>
      </c>
    </row>
    <row r="1016" spans="1:29" x14ac:dyDescent="0.3">
      <c r="A1016">
        <v>0.16</v>
      </c>
      <c r="B1016">
        <f t="shared" ref="B1016" si="2286">AVERAGE(A762:A1016)</f>
        <v>9.5490196078431275E-2</v>
      </c>
      <c r="C1016">
        <v>0.3</v>
      </c>
      <c r="D1016">
        <f>AVERAGE(C762:C1016)</f>
        <v>0.54364705882352959</v>
      </c>
      <c r="E1016">
        <v>0.64</v>
      </c>
      <c r="F1016">
        <f>AVERAGE(E762:E1016)</f>
        <v>1.1332156862745091</v>
      </c>
      <c r="G1016">
        <v>1.32410933821607</v>
      </c>
      <c r="H1016">
        <f>AVERAGE(G762:G1016)</f>
        <v>1.8513010198859332</v>
      </c>
      <c r="I1016">
        <v>2.9531108823504599</v>
      </c>
      <c r="J1016">
        <f>AVERAGE(I762:I1016)</f>
        <v>2.8860351732760696</v>
      </c>
      <c r="K1016">
        <v>2.4</v>
      </c>
      <c r="L1016">
        <f>AVERAGE(K762:K1016)</f>
        <v>1.6467058823529384</v>
      </c>
      <c r="M1016">
        <v>1.1383341911857601</v>
      </c>
      <c r="N1016">
        <f>AVERAGE(M762:M1016)</f>
        <v>2.7021121640592995</v>
      </c>
      <c r="O1016">
        <v>1</v>
      </c>
      <c r="P1016">
        <f>AVERAGE(O762:O1016)</f>
        <v>1.6932774834235296</v>
      </c>
      <c r="Q1016">
        <v>1</v>
      </c>
      <c r="R1016">
        <f t="shared" si="2124"/>
        <v>1.9476441455098032</v>
      </c>
      <c r="S1016">
        <v>4</v>
      </c>
      <c r="T1016">
        <f t="shared" ref="T1016:V1016" si="2287">AVERAGE(S762:S1016)</f>
        <v>4</v>
      </c>
      <c r="U1016">
        <v>2</v>
      </c>
      <c r="V1016">
        <f t="shared" si="2287"/>
        <v>3.121529274937255</v>
      </c>
      <c r="W1016">
        <v>1.7202965939999999</v>
      </c>
      <c r="X1016">
        <f t="shared" ref="X1016:Z1016" si="2288">AVERAGE(W762:W1016)</f>
        <v>2.8471864700156866</v>
      </c>
      <c r="Y1016">
        <v>2</v>
      </c>
      <c r="Z1016">
        <f t="shared" si="2288"/>
        <v>2.2825421981490197</v>
      </c>
      <c r="AA1016">
        <v>18458.294529999999</v>
      </c>
      <c r="AB1016" t="s">
        <v>1028</v>
      </c>
      <c r="AC1016">
        <v>1015</v>
      </c>
    </row>
    <row r="1017" spans="1:29" x14ac:dyDescent="0.3">
      <c r="A1017">
        <v>0.15</v>
      </c>
      <c r="B1017">
        <f t="shared" ref="B1017" si="2289">AVERAGE(A763:A1017)</f>
        <v>9.5764705882352849E-2</v>
      </c>
      <c r="C1017">
        <v>0.3</v>
      </c>
      <c r="D1017">
        <f>AVERAGE(C763:C1017)</f>
        <v>0.54172549019607863</v>
      </c>
      <c r="E1017">
        <v>0.65</v>
      </c>
      <c r="F1017">
        <f>AVERAGE(E763:E1017)</f>
        <v>1.1306274509803913</v>
      </c>
      <c r="G1017">
        <v>1.3048535181794401</v>
      </c>
      <c r="H1017">
        <f>AVERAGE(G763:G1017)</f>
        <v>1.8489987062322479</v>
      </c>
      <c r="I1017">
        <v>2.9568691198433901</v>
      </c>
      <c r="J1017">
        <f>AVERAGE(I763:I1017)</f>
        <v>2.886480335658355</v>
      </c>
      <c r="K1017">
        <v>2.4</v>
      </c>
      <c r="L1017">
        <f>AVERAGE(K763:K1017)</f>
        <v>1.6557647058823501</v>
      </c>
      <c r="M1017">
        <v>1.1242408005872699</v>
      </c>
      <c r="N1017">
        <f>AVERAGE(M763:M1017)</f>
        <v>2.6855873532625028</v>
      </c>
      <c r="O1017">
        <v>1</v>
      </c>
      <c r="P1017">
        <f>AVERAGE(O763:O1017)</f>
        <v>1.6893559147960782</v>
      </c>
      <c r="Q1017">
        <v>1</v>
      </c>
      <c r="R1017">
        <f t="shared" si="2124"/>
        <v>1.9437225768823523</v>
      </c>
      <c r="S1017">
        <v>4</v>
      </c>
      <c r="T1017">
        <f t="shared" ref="T1017:V1017" si="2290">AVERAGE(S763:S1017)</f>
        <v>4</v>
      </c>
      <c r="U1017">
        <v>2</v>
      </c>
      <c r="V1017">
        <f t="shared" si="2290"/>
        <v>3.1136861376823535</v>
      </c>
      <c r="W1017">
        <v>1.690575838</v>
      </c>
      <c r="X1017">
        <f t="shared" ref="X1017:Z1017" si="2291">AVERAGE(W763:W1017)</f>
        <v>2.8420514733019608</v>
      </c>
      <c r="Y1017">
        <v>2</v>
      </c>
      <c r="Z1017">
        <f t="shared" si="2291"/>
        <v>2.2786206295215687</v>
      </c>
      <c r="AA1017">
        <v>18456.838220000001</v>
      </c>
      <c r="AB1017" t="s">
        <v>1029</v>
      </c>
      <c r="AC1017">
        <v>1016</v>
      </c>
    </row>
    <row r="1018" spans="1:29" x14ac:dyDescent="0.3">
      <c r="A1018">
        <v>0.15</v>
      </c>
      <c r="B1018">
        <f t="shared" ref="B1018" si="2292">AVERAGE(A764:A1018)</f>
        <v>9.6078431372548942E-2</v>
      </c>
      <c r="C1018">
        <v>0.28000000000000003</v>
      </c>
      <c r="D1018">
        <f>AVERAGE(C764:C1018)</f>
        <v>0.53976470588235315</v>
      </c>
      <c r="E1018">
        <v>0.62</v>
      </c>
      <c r="F1018">
        <f>AVERAGE(E764:E1018)</f>
        <v>1.1279215686274504</v>
      </c>
      <c r="G1018">
        <v>1.33</v>
      </c>
      <c r="H1018">
        <f>AVERAGE(G764:G1018)</f>
        <v>1.8470759989856038</v>
      </c>
      <c r="I1018">
        <v>2.9606273573363202</v>
      </c>
      <c r="J1018">
        <f>AVERAGE(I764:I1018)</f>
        <v>2.8869531321398534</v>
      </c>
      <c r="K1018">
        <v>2.4</v>
      </c>
      <c r="L1018">
        <f>AVERAGE(K764:K1018)</f>
        <v>1.6648235294117617</v>
      </c>
      <c r="M1018">
        <v>1.11014740998878</v>
      </c>
      <c r="N1018">
        <f>AVERAGE(M764:M1018)</f>
        <v>2.668988851534472</v>
      </c>
      <c r="O1018">
        <v>1</v>
      </c>
      <c r="P1018">
        <f>AVERAGE(O764:O1018)</f>
        <v>1.6854343461686272</v>
      </c>
      <c r="Q1018">
        <v>1</v>
      </c>
      <c r="R1018">
        <f t="shared" si="2124"/>
        <v>1.9398010082549013</v>
      </c>
      <c r="S1018">
        <v>4</v>
      </c>
      <c r="T1018">
        <f t="shared" ref="T1018:V1018" si="2293">AVERAGE(S764:S1018)</f>
        <v>4</v>
      </c>
      <c r="U1018">
        <v>2</v>
      </c>
      <c r="V1018">
        <f t="shared" si="2293"/>
        <v>3.1058430004274511</v>
      </c>
      <c r="W1018">
        <v>1.6608550820000001</v>
      </c>
      <c r="X1018">
        <f t="shared" ref="X1018:Z1018" si="2294">AVERAGE(W764:W1018)</f>
        <v>2.8367999246039224</v>
      </c>
      <c r="Y1018">
        <v>2</v>
      </c>
      <c r="Z1018">
        <f t="shared" si="2294"/>
        <v>2.2746990608941178</v>
      </c>
      <c r="AA1018">
        <v>18455.3819</v>
      </c>
      <c r="AB1018" t="s">
        <v>1030</v>
      </c>
      <c r="AC1018">
        <v>1017</v>
      </c>
    </row>
    <row r="1019" spans="1:29" x14ac:dyDescent="0.3">
      <c r="A1019">
        <v>0.15</v>
      </c>
      <c r="B1019">
        <f t="shared" ref="B1019" si="2295">AVERAGE(A765:A1019)</f>
        <v>9.6352941176470502E-2</v>
      </c>
      <c r="C1019">
        <v>0.3</v>
      </c>
      <c r="D1019">
        <f>AVERAGE(C765:C1019)</f>
        <v>0.53780392156862777</v>
      </c>
      <c r="E1019">
        <v>0.67</v>
      </c>
      <c r="F1019">
        <f>AVERAGE(E765:E1019)</f>
        <v>1.1251764705882348</v>
      </c>
      <c r="G1019">
        <v>1.33</v>
      </c>
      <c r="H1019">
        <f>AVERAGE(G765:G1019)</f>
        <v>1.8449248498521338</v>
      </c>
      <c r="I1019">
        <v>2.9643855948292499</v>
      </c>
      <c r="J1019">
        <f>AVERAGE(I765:I1019)</f>
        <v>2.8874535627205633</v>
      </c>
      <c r="K1019">
        <v>2.4</v>
      </c>
      <c r="L1019">
        <f>AVERAGE(K765:K1019)</f>
        <v>1.673921568627448</v>
      </c>
      <c r="M1019">
        <v>1.0960540193902899</v>
      </c>
      <c r="N1019">
        <f>AVERAGE(M765:M1019)</f>
        <v>2.6523166588752067</v>
      </c>
      <c r="O1019">
        <v>1</v>
      </c>
      <c r="P1019">
        <f>AVERAGE(O765:O1019)</f>
        <v>1.6815127775411762</v>
      </c>
      <c r="Q1019">
        <v>1</v>
      </c>
      <c r="R1019">
        <f t="shared" si="2124"/>
        <v>1.9358794396274506</v>
      </c>
      <c r="S1019">
        <v>4</v>
      </c>
      <c r="T1019">
        <f t="shared" ref="T1019:V1019" si="2296">AVERAGE(S765:S1019)</f>
        <v>4</v>
      </c>
      <c r="U1019">
        <v>2</v>
      </c>
      <c r="V1019">
        <f t="shared" si="2296"/>
        <v>3.0979998631725492</v>
      </c>
      <c r="W1019">
        <v>1.6311343270000001</v>
      </c>
      <c r="X1019">
        <f t="shared" ref="X1019:Z1019" si="2297">AVERAGE(W765:W1019)</f>
        <v>2.8314318239254912</v>
      </c>
      <c r="Y1019">
        <v>2</v>
      </c>
      <c r="Z1019">
        <f t="shared" si="2297"/>
        <v>2.2707774922666668</v>
      </c>
      <c r="AA1019">
        <v>18453.925579999999</v>
      </c>
      <c r="AB1019" t="s">
        <v>1031</v>
      </c>
      <c r="AC1019">
        <v>1018</v>
      </c>
    </row>
    <row r="1020" spans="1:29" x14ac:dyDescent="0.3">
      <c r="A1020">
        <v>0.15</v>
      </c>
      <c r="B1020">
        <f t="shared" ref="B1020" si="2298">AVERAGE(A766:A1020)</f>
        <v>9.6627450980392063E-2</v>
      </c>
      <c r="C1020">
        <v>0.28999999999999998</v>
      </c>
      <c r="D1020">
        <f>AVERAGE(C766:C1020)</f>
        <v>0.53560784313725518</v>
      </c>
      <c r="E1020">
        <v>0.65</v>
      </c>
      <c r="F1020">
        <f>AVERAGE(E766:E1020)</f>
        <v>1.1221568627450973</v>
      </c>
      <c r="G1020">
        <v>1.3246926497515199</v>
      </c>
      <c r="H1020">
        <f>AVERAGE(G766:G1020)</f>
        <v>1.8425577579983901</v>
      </c>
      <c r="I1020">
        <v>2.96814383232218</v>
      </c>
      <c r="J1020">
        <f>AVERAGE(I766:I1020)</f>
        <v>2.887981627400487</v>
      </c>
      <c r="K1020">
        <v>2.4</v>
      </c>
      <c r="L1020">
        <f>AVERAGE(K766:K1020)</f>
        <v>1.6830196078431339</v>
      </c>
      <c r="M1020">
        <v>1.08196062879179</v>
      </c>
      <c r="N1020">
        <f>AVERAGE(M766:M1020)</f>
        <v>2.6355707752847075</v>
      </c>
      <c r="O1020">
        <v>1</v>
      </c>
      <c r="P1020">
        <f>AVERAGE(O766:O1020)</f>
        <v>1.6775912089137253</v>
      </c>
      <c r="Q1020">
        <v>1</v>
      </c>
      <c r="R1020">
        <f t="shared" si="2124"/>
        <v>1.9319578709999996</v>
      </c>
      <c r="S1020">
        <v>4</v>
      </c>
      <c r="T1020">
        <f t="shared" ref="T1020:V1020" si="2299">AVERAGE(S766:S1020)</f>
        <v>4</v>
      </c>
      <c r="U1020">
        <v>2</v>
      </c>
      <c r="V1020">
        <f t="shared" si="2299"/>
        <v>3.0901567259176477</v>
      </c>
      <c r="W1020">
        <v>1.6014135709999999</v>
      </c>
      <c r="X1020">
        <f t="shared" ref="X1020:Z1020" si="2300">AVERAGE(W766:W1020)</f>
        <v>2.8259471712627464</v>
      </c>
      <c r="Y1020">
        <v>2</v>
      </c>
      <c r="Z1020">
        <f t="shared" si="2300"/>
        <v>2.2668559236392158</v>
      </c>
      <c r="AA1020">
        <v>18452.469260000002</v>
      </c>
      <c r="AB1020" t="s">
        <v>1032</v>
      </c>
      <c r="AC1020">
        <v>1019</v>
      </c>
    </row>
    <row r="1021" spans="1:29" x14ac:dyDescent="0.3">
      <c r="A1021">
        <v>0.16</v>
      </c>
      <c r="B1021">
        <f t="shared" ref="B1021" si="2301">AVERAGE(A767:A1021)</f>
        <v>9.6941176470588142E-2</v>
      </c>
      <c r="C1021">
        <v>0.31</v>
      </c>
      <c r="D1021">
        <f>AVERAGE(C767:C1021)</f>
        <v>0.5336470588235297</v>
      </c>
      <c r="E1021">
        <v>0.69</v>
      </c>
      <c r="F1021">
        <f>AVERAGE(E767:E1021)</f>
        <v>1.119450980392156</v>
      </c>
      <c r="G1021">
        <v>1.38909364373535</v>
      </c>
      <c r="H1021">
        <f>AVERAGE(G767:G1021)</f>
        <v>1.8403284288092201</v>
      </c>
      <c r="I1021">
        <v>2.97190206981512</v>
      </c>
      <c r="J1021">
        <f>AVERAGE(I767:I1021)</f>
        <v>2.8885373261796232</v>
      </c>
      <c r="K1021">
        <v>2.4</v>
      </c>
      <c r="L1021">
        <f>AVERAGE(K767:K1021)</f>
        <v>1.6921568627450947</v>
      </c>
      <c r="M1021">
        <v>1.0678672381932599</v>
      </c>
      <c r="N1021">
        <f>AVERAGE(M767:M1021)</f>
        <v>2.6187512007629752</v>
      </c>
      <c r="O1021">
        <v>1</v>
      </c>
      <c r="P1021">
        <f>AVERAGE(O767:O1021)</f>
        <v>1.6736696402862743</v>
      </c>
      <c r="Q1021">
        <v>1</v>
      </c>
      <c r="R1021">
        <f t="shared" si="2124"/>
        <v>1.9280363023725486</v>
      </c>
      <c r="S1021">
        <v>4</v>
      </c>
      <c r="T1021">
        <f t="shared" ref="T1021:V1021" si="2302">AVERAGE(S767:S1021)</f>
        <v>4</v>
      </c>
      <c r="U1021">
        <v>2</v>
      </c>
      <c r="V1021">
        <f t="shared" si="2302"/>
        <v>3.0823135886627457</v>
      </c>
      <c r="W1021">
        <v>1.571692815</v>
      </c>
      <c r="X1021">
        <f t="shared" ref="X1021:Z1021" si="2303">AVERAGE(W767:W1021)</f>
        <v>2.8203459666156876</v>
      </c>
      <c r="Y1021">
        <v>2</v>
      </c>
      <c r="Z1021">
        <f t="shared" si="2303"/>
        <v>2.2629343550117649</v>
      </c>
      <c r="AA1021">
        <v>18451.01295</v>
      </c>
      <c r="AB1021" t="s">
        <v>1033</v>
      </c>
      <c r="AC1021">
        <v>1020</v>
      </c>
    </row>
    <row r="1022" spans="1:29" x14ac:dyDescent="0.3">
      <c r="A1022">
        <v>0.16</v>
      </c>
      <c r="B1022">
        <f t="shared" ref="B1022" si="2304">AVERAGE(A768:A1022)</f>
        <v>9.7254901960784235E-2</v>
      </c>
      <c r="C1022">
        <v>0.28999999999999998</v>
      </c>
      <c r="D1022">
        <f>AVERAGE(C768:C1022)</f>
        <v>0.53168627450980421</v>
      </c>
      <c r="E1022">
        <v>0.68</v>
      </c>
      <c r="F1022">
        <f>AVERAGE(E768:E1022)</f>
        <v>1.1167450980392146</v>
      </c>
      <c r="G1022">
        <v>1.4110358357311199</v>
      </c>
      <c r="H1022">
        <f>AVERAGE(G768:G1022)</f>
        <v>1.8378748480570137</v>
      </c>
      <c r="I1022">
        <v>2.9756603073080599</v>
      </c>
      <c r="J1022">
        <f>AVERAGE(I768:I1022)</f>
        <v>2.8891206590579723</v>
      </c>
      <c r="K1022">
        <v>2.4</v>
      </c>
      <c r="L1022">
        <f>AVERAGE(K768:K1022)</f>
        <v>1.7012941176470555</v>
      </c>
      <c r="M1022">
        <v>1.05377384759477</v>
      </c>
      <c r="N1022">
        <f>AVERAGE(M768:M1022)</f>
        <v>2.6018579353100084</v>
      </c>
      <c r="O1022">
        <v>1</v>
      </c>
      <c r="P1022">
        <f>AVERAGE(O768:O1022)</f>
        <v>1.6697480716588233</v>
      </c>
      <c r="Q1022">
        <v>1</v>
      </c>
      <c r="R1022">
        <f t="shared" si="2124"/>
        <v>1.9241147337450977</v>
      </c>
      <c r="S1022">
        <v>4</v>
      </c>
      <c r="T1022">
        <f t="shared" ref="T1022:V1022" si="2305">AVERAGE(S768:S1022)</f>
        <v>4</v>
      </c>
      <c r="U1022">
        <v>2</v>
      </c>
      <c r="V1022">
        <f t="shared" si="2305"/>
        <v>3.0744704514078438</v>
      </c>
      <c r="W1022">
        <v>1.54197206</v>
      </c>
      <c r="X1022">
        <f t="shared" ref="X1022:Z1022" si="2306">AVERAGE(W768:W1022)</f>
        <v>2.814628209988236</v>
      </c>
      <c r="Y1022">
        <v>2</v>
      </c>
      <c r="Z1022">
        <f t="shared" si="2306"/>
        <v>2.2590127863843139</v>
      </c>
      <c r="AA1022">
        <v>18449.556629999999</v>
      </c>
      <c r="AB1022" t="s">
        <v>1034</v>
      </c>
      <c r="AC1022">
        <v>1021</v>
      </c>
    </row>
    <row r="1023" spans="1:29" x14ac:dyDescent="0.3">
      <c r="A1023">
        <v>0.16</v>
      </c>
      <c r="B1023">
        <f t="shared" ref="B1023" si="2307">AVERAGE(A769:A1023)</f>
        <v>9.7607843137254818E-2</v>
      </c>
      <c r="C1023">
        <v>0.31</v>
      </c>
      <c r="D1023">
        <f>AVERAGE(C769:C1023)</f>
        <v>0.53000000000000014</v>
      </c>
      <c r="E1023">
        <v>0.69</v>
      </c>
      <c r="F1023">
        <f>AVERAGE(E769:E1023)</f>
        <v>1.1143529411764697</v>
      </c>
      <c r="G1023">
        <v>1.44550156944807</v>
      </c>
      <c r="H1023">
        <f>AVERAGE(G769:G1023)</f>
        <v>1.8357073881181158</v>
      </c>
      <c r="I1023">
        <v>2.97941854480099</v>
      </c>
      <c r="J1023">
        <f>AVERAGE(I769:I1023)</f>
        <v>2.8897316260355339</v>
      </c>
      <c r="K1023">
        <v>2.4</v>
      </c>
      <c r="L1023">
        <f>AVERAGE(K769:K1023)</f>
        <v>1.7104705882352906</v>
      </c>
      <c r="M1023">
        <v>1.0396804569962801</v>
      </c>
      <c r="N1023">
        <f>AVERAGE(M769:M1023)</f>
        <v>2.5848909789258077</v>
      </c>
      <c r="O1023">
        <v>1</v>
      </c>
      <c r="P1023">
        <f>AVERAGE(O769:O1023)</f>
        <v>1.6658265030313724</v>
      </c>
      <c r="Q1023">
        <v>1</v>
      </c>
      <c r="R1023">
        <f t="shared" si="2124"/>
        <v>1.9201931651176467</v>
      </c>
      <c r="S1023">
        <v>4</v>
      </c>
      <c r="T1023">
        <f t="shared" ref="T1023:V1023" si="2308">AVERAGE(S769:S1023)</f>
        <v>4</v>
      </c>
      <c r="U1023">
        <v>2</v>
      </c>
      <c r="V1023">
        <f t="shared" si="2308"/>
        <v>3.0666273141529423</v>
      </c>
      <c r="W1023">
        <v>1.5122513040000001</v>
      </c>
      <c r="X1023">
        <f t="shared" ref="X1023:Z1023" si="2309">AVERAGE(W769:W1023)</f>
        <v>2.8087939013764713</v>
      </c>
      <c r="Y1023">
        <v>2</v>
      </c>
      <c r="Z1023">
        <f t="shared" si="2309"/>
        <v>2.2550912177568629</v>
      </c>
      <c r="AA1023">
        <v>18448.100310000002</v>
      </c>
      <c r="AB1023" t="s">
        <v>1035</v>
      </c>
      <c r="AC1023">
        <v>1022</v>
      </c>
    </row>
    <row r="1024" spans="1:29" x14ac:dyDescent="0.3">
      <c r="A1024">
        <v>0.16</v>
      </c>
      <c r="B1024">
        <f t="shared" ref="B1024" si="2310">AVERAGE(A770:A1024)</f>
        <v>9.7921568627450897E-2</v>
      </c>
      <c r="C1024">
        <v>0.28999999999999998</v>
      </c>
      <c r="D1024">
        <f>AVERAGE(C770:C1024)</f>
        <v>0.52803921568627465</v>
      </c>
      <c r="E1024">
        <v>0.66</v>
      </c>
      <c r="F1024">
        <f>AVERAGE(E770:E1024)</f>
        <v>1.1117254901960776</v>
      </c>
      <c r="G1024">
        <v>1.4382199843055199</v>
      </c>
      <c r="H1024">
        <f>AVERAGE(G770:G1024)</f>
        <v>1.8335304097672673</v>
      </c>
      <c r="I1024">
        <v>2.9831767822939201</v>
      </c>
      <c r="J1024">
        <f>AVERAGE(I770:I1024)</f>
        <v>2.890370227112308</v>
      </c>
      <c r="K1024">
        <v>2.4</v>
      </c>
      <c r="L1024">
        <f>AVERAGE(K770:K1024)</f>
        <v>1.7196470588235258</v>
      </c>
      <c r="M1024">
        <v>1.02558706639778</v>
      </c>
      <c r="N1024">
        <f>AVERAGE(M770:M1024)</f>
        <v>2.5678503316103725</v>
      </c>
      <c r="O1024">
        <v>1</v>
      </c>
      <c r="P1024">
        <f>AVERAGE(O770:O1024)</f>
        <v>1.6619049344039218</v>
      </c>
      <c r="Q1024">
        <v>1</v>
      </c>
      <c r="R1024">
        <f t="shared" si="2124"/>
        <v>1.9162715964901955</v>
      </c>
      <c r="S1024">
        <v>4</v>
      </c>
      <c r="T1024">
        <f t="shared" ref="T1024:V1024" si="2311">AVERAGE(S770:S1024)</f>
        <v>4</v>
      </c>
      <c r="U1024">
        <v>2</v>
      </c>
      <c r="V1024">
        <f t="shared" si="2311"/>
        <v>3.0587841768980404</v>
      </c>
      <c r="W1024">
        <v>1.4825305479999999</v>
      </c>
      <c r="X1024">
        <f t="shared" ref="X1024:Z1024" si="2312">AVERAGE(W770:W1024)</f>
        <v>2.802843040780393</v>
      </c>
      <c r="Y1024">
        <v>2</v>
      </c>
      <c r="Z1024">
        <f t="shared" si="2312"/>
        <v>2.251169649129412</v>
      </c>
      <c r="AA1024">
        <v>18446.644</v>
      </c>
      <c r="AB1024" t="s">
        <v>1036</v>
      </c>
      <c r="AC1024">
        <v>1023</v>
      </c>
    </row>
    <row r="1025" spans="1:29" x14ac:dyDescent="0.3">
      <c r="A1025">
        <v>0.16</v>
      </c>
      <c r="B1025">
        <f t="shared" ref="B1025" si="2313">AVERAGE(A771:A1025)</f>
        <v>9.8274509803921481E-2</v>
      </c>
      <c r="C1025">
        <v>0.28000000000000003</v>
      </c>
      <c r="D1025">
        <f>AVERAGE(C771:C1025)</f>
        <v>0.52596078431372562</v>
      </c>
      <c r="E1025">
        <v>0.64</v>
      </c>
      <c r="F1025">
        <f>AVERAGE(E771:E1025)</f>
        <v>1.1088627450980382</v>
      </c>
      <c r="G1025">
        <v>1.4309383991629601</v>
      </c>
      <c r="H1025">
        <f>AVERAGE(G771:G1025)</f>
        <v>1.8314796514571423</v>
      </c>
      <c r="I1025">
        <v>2.9869350197868498</v>
      </c>
      <c r="J1025">
        <f>AVERAGE(I771:I1025)</f>
        <v>2.8910364622882954</v>
      </c>
      <c r="K1025">
        <v>2.4</v>
      </c>
      <c r="L1025">
        <f>AVERAGE(K771:K1025)</f>
        <v>1.7288235294117611</v>
      </c>
      <c r="M1025">
        <v>1.0114936757992901</v>
      </c>
      <c r="N1025">
        <f>AVERAGE(M771:M1025)</f>
        <v>2.5507359933637042</v>
      </c>
      <c r="O1025">
        <v>1</v>
      </c>
      <c r="P1025">
        <f>AVERAGE(O771:O1025)</f>
        <v>1.6579833657764709</v>
      </c>
      <c r="Q1025">
        <v>1</v>
      </c>
      <c r="R1025">
        <f t="shared" si="2124"/>
        <v>1.912350027862745</v>
      </c>
      <c r="S1025">
        <v>4</v>
      </c>
      <c r="T1025">
        <f t="shared" ref="T1025:V1025" si="2314">AVERAGE(S771:S1025)</f>
        <v>4</v>
      </c>
      <c r="U1025">
        <v>2</v>
      </c>
      <c r="V1025">
        <f t="shared" si="2314"/>
        <v>3.0509410396431389</v>
      </c>
      <c r="W1025">
        <v>1.4528097929999999</v>
      </c>
      <c r="X1025">
        <f t="shared" ref="X1025:Z1025" si="2315">AVERAGE(W771:W1025)</f>
        <v>2.7967756282039229</v>
      </c>
      <c r="Y1025">
        <v>2</v>
      </c>
      <c r="Z1025">
        <f t="shared" si="2315"/>
        <v>2.247248080501961</v>
      </c>
      <c r="AA1025">
        <v>18445.187679999999</v>
      </c>
      <c r="AB1025" t="s">
        <v>1037</v>
      </c>
      <c r="AC1025">
        <v>1024</v>
      </c>
    </row>
    <row r="1026" spans="1:29" x14ac:dyDescent="0.3">
      <c r="A1026">
        <v>0.17</v>
      </c>
      <c r="B1026">
        <f t="shared" ref="B1026" si="2316">AVERAGE(A772:A1026)</f>
        <v>9.8627450980392065E-2</v>
      </c>
      <c r="C1026">
        <v>0.3</v>
      </c>
      <c r="D1026">
        <f>AVERAGE(C772:C1026)</f>
        <v>0.52376470588235302</v>
      </c>
      <c r="E1026">
        <v>0.64</v>
      </c>
      <c r="F1026">
        <f>AVERAGE(E772:E1026)</f>
        <v>1.1057254901960774</v>
      </c>
      <c r="G1026">
        <v>1.42462725608158</v>
      </c>
      <c r="H1026">
        <f>AVERAGE(G772:G1026)</f>
        <v>1.8294694295289782</v>
      </c>
      <c r="I1026">
        <v>2.99125364024763</v>
      </c>
      <c r="J1026">
        <f>AVERAGE(I772:I1026)</f>
        <v>2.891732529143761</v>
      </c>
      <c r="K1026">
        <v>2.4</v>
      </c>
      <c r="L1026">
        <f>AVERAGE(K772:K1026)</f>
        <v>1.7380392156862707</v>
      </c>
      <c r="M1026">
        <v>0.99641817072105598</v>
      </c>
      <c r="N1026">
        <f>AVERAGE(M772:M1026)</f>
        <v>2.5335441127564691</v>
      </c>
      <c r="O1026">
        <v>1</v>
      </c>
      <c r="P1026">
        <f>AVERAGE(O772:O1026)</f>
        <v>1.6540617971490199</v>
      </c>
      <c r="Q1026">
        <v>1</v>
      </c>
      <c r="R1026">
        <f t="shared" ref="R1026:R1089" si="2317">AVERAGE(Q772:Q1026)</f>
        <v>1.9084284592352938</v>
      </c>
      <c r="S1026">
        <v>4</v>
      </c>
      <c r="T1026">
        <f t="shared" ref="T1026:V1026" si="2318">AVERAGE(S772:S1026)</f>
        <v>4</v>
      </c>
      <c r="U1026">
        <v>2</v>
      </c>
      <c r="V1026">
        <f t="shared" si="2318"/>
        <v>3.0430979023882365</v>
      </c>
      <c r="W1026">
        <v>1.423089037</v>
      </c>
      <c r="X1026">
        <f t="shared" ref="X1026:Z1026" si="2319">AVERAGE(W772:W1026)</f>
        <v>2.7905916636431383</v>
      </c>
      <c r="Y1026">
        <v>2</v>
      </c>
      <c r="Z1026">
        <f t="shared" si="2319"/>
        <v>2.24332651187451</v>
      </c>
      <c r="AA1026">
        <v>18443.731360000002</v>
      </c>
      <c r="AB1026" t="s">
        <v>1038</v>
      </c>
      <c r="AC1026">
        <v>1025</v>
      </c>
    </row>
    <row r="1027" spans="1:29" x14ac:dyDescent="0.3">
      <c r="A1027">
        <v>0.17</v>
      </c>
      <c r="B1027">
        <f t="shared" ref="B1027" si="2320">AVERAGE(A773:A1027)</f>
        <v>9.8941176470588157E-2</v>
      </c>
      <c r="C1027">
        <v>0.32</v>
      </c>
      <c r="D1027">
        <f>AVERAGE(C773:C1027)</f>
        <v>0.5215294117647058</v>
      </c>
      <c r="E1027">
        <v>0.68</v>
      </c>
      <c r="F1027">
        <f>AVERAGE(E773:E1027)</f>
        <v>1.1025882352941168</v>
      </c>
      <c r="G1027">
        <v>1.39550091551136</v>
      </c>
      <c r="H1027">
        <f>AVERAGE(G773:G1027)</f>
        <v>1.8270809962587304</v>
      </c>
      <c r="I1027">
        <v>2.9980497863806801</v>
      </c>
      <c r="J1027">
        <f>AVERAGE(I773:I1027)</f>
        <v>2.8924681434668225</v>
      </c>
      <c r="K1027">
        <v>2.4</v>
      </c>
      <c r="L1027">
        <f>AVERAGE(K773:K1027)</f>
        <v>1.7472549019607806</v>
      </c>
      <c r="M1027">
        <v>0.97700061034091001</v>
      </c>
      <c r="N1027">
        <f>AVERAGE(M773:M1027)</f>
        <v>2.5162576621208173</v>
      </c>
      <c r="O1027">
        <v>1</v>
      </c>
      <c r="P1027">
        <f>AVERAGE(O773:O1027)</f>
        <v>1.6501402285215689</v>
      </c>
      <c r="Q1027">
        <v>1</v>
      </c>
      <c r="R1027">
        <f t="shared" si="2317"/>
        <v>1.9045068906078428</v>
      </c>
      <c r="S1027">
        <v>4</v>
      </c>
      <c r="T1027">
        <f t="shared" ref="T1027:V1027" si="2321">AVERAGE(S773:S1027)</f>
        <v>4</v>
      </c>
      <c r="U1027">
        <v>2</v>
      </c>
      <c r="V1027">
        <f t="shared" si="2321"/>
        <v>3.0352547651333346</v>
      </c>
      <c r="W1027">
        <v>1.3933682810000001</v>
      </c>
      <c r="X1027">
        <f t="shared" ref="X1027:Z1027" si="2322">AVERAGE(W773:W1027)</f>
        <v>2.7842911470980409</v>
      </c>
      <c r="Y1027">
        <v>2</v>
      </c>
      <c r="Z1027">
        <f t="shared" si="2322"/>
        <v>2.2394049432470591</v>
      </c>
      <c r="AA1027">
        <v>18442.27505</v>
      </c>
      <c r="AB1027" t="s">
        <v>1039</v>
      </c>
      <c r="AC1027">
        <v>1026</v>
      </c>
    </row>
    <row r="1028" spans="1:29" x14ac:dyDescent="0.3">
      <c r="A1028">
        <v>0.17</v>
      </c>
      <c r="B1028">
        <f t="shared" ref="B1028" si="2323">AVERAGE(A774:A1028)</f>
        <v>9.9333333333333246E-2</v>
      </c>
      <c r="C1028">
        <v>0.33</v>
      </c>
      <c r="D1028">
        <f>AVERAGE(C774:C1028)</f>
        <v>0.51941176470588235</v>
      </c>
      <c r="E1028">
        <v>0.69</v>
      </c>
      <c r="F1028">
        <f>AVERAGE(E774:E1028)</f>
        <v>1.099607843137254</v>
      </c>
      <c r="G1028">
        <v>1.38212485831371</v>
      </c>
      <c r="H1028">
        <f>AVERAGE(G774:G1028)</f>
        <v>1.8245687197725844</v>
      </c>
      <c r="I1028">
        <v>3.0048459325137298</v>
      </c>
      <c r="J1028">
        <f>AVERAGE(I774:I1028)</f>
        <v>2.8932433052551465</v>
      </c>
      <c r="K1028">
        <v>2.4</v>
      </c>
      <c r="L1028">
        <f>AVERAGE(K774:K1028)</f>
        <v>1.7564705882352902</v>
      </c>
      <c r="M1028">
        <v>0.95758304996076404</v>
      </c>
      <c r="N1028">
        <f>AVERAGE(M774:M1028)</f>
        <v>2.4988766414567487</v>
      </c>
      <c r="O1028">
        <v>1</v>
      </c>
      <c r="P1028">
        <f>AVERAGE(O774:O1028)</f>
        <v>1.646218659894118</v>
      </c>
      <c r="Q1028">
        <v>1</v>
      </c>
      <c r="R1028">
        <f t="shared" si="2317"/>
        <v>1.9005853219803919</v>
      </c>
      <c r="S1028">
        <v>4</v>
      </c>
      <c r="T1028">
        <f t="shared" ref="T1028:V1028" si="2324">AVERAGE(S774:S1028)</f>
        <v>4</v>
      </c>
      <c r="U1028">
        <v>2</v>
      </c>
      <c r="V1028">
        <f t="shared" si="2324"/>
        <v>3.0274116278784327</v>
      </c>
      <c r="W1028">
        <v>1.363647525</v>
      </c>
      <c r="X1028">
        <f t="shared" ref="X1028:Z1028" si="2325">AVERAGE(W774:W1028)</f>
        <v>2.7778740785686287</v>
      </c>
      <c r="Y1028">
        <v>2</v>
      </c>
      <c r="Z1028">
        <f t="shared" si="2325"/>
        <v>2.2354833746196081</v>
      </c>
      <c r="AA1028">
        <v>18440.818729999999</v>
      </c>
      <c r="AB1028" t="s">
        <v>1040</v>
      </c>
      <c r="AC1028">
        <v>1027</v>
      </c>
    </row>
    <row r="1029" spans="1:29" x14ac:dyDescent="0.3">
      <c r="A1029">
        <v>0.18</v>
      </c>
      <c r="B1029">
        <f t="shared" ref="B1029" si="2326">AVERAGE(A775:A1029)</f>
        <v>9.9725490196078348E-2</v>
      </c>
      <c r="C1029">
        <v>0.33</v>
      </c>
      <c r="D1029">
        <f>AVERAGE(C775:C1029)</f>
        <v>0.51721568627450987</v>
      </c>
      <c r="E1029">
        <v>0.72</v>
      </c>
      <c r="F1029">
        <f>AVERAGE(E775:E1029)</f>
        <v>1.0965882352941168</v>
      </c>
      <c r="G1029">
        <v>1.3724160781236401</v>
      </c>
      <c r="H1029">
        <f>AVERAGE(G775:G1029)</f>
        <v>1.8219469815490013</v>
      </c>
      <c r="I1029">
        <v>3.0116420786467799</v>
      </c>
      <c r="J1029">
        <f>AVERAGE(I775:I1029)</f>
        <v>2.8940580145098993</v>
      </c>
      <c r="K1029">
        <v>2.4</v>
      </c>
      <c r="L1029">
        <f>AVERAGE(K775:K1029)</f>
        <v>1.7656862745097999</v>
      </c>
      <c r="M1029">
        <v>0.93816548958061796</v>
      </c>
      <c r="N1029">
        <f>AVERAGE(M775:M1029)</f>
        <v>2.4814010507642634</v>
      </c>
      <c r="O1029">
        <v>1</v>
      </c>
      <c r="P1029">
        <f>AVERAGE(O775:O1029)</f>
        <v>1.6422970912666668</v>
      </c>
      <c r="Q1029">
        <v>1</v>
      </c>
      <c r="R1029">
        <f t="shared" si="2317"/>
        <v>1.8966637533529407</v>
      </c>
      <c r="S1029">
        <v>4</v>
      </c>
      <c r="T1029">
        <f t="shared" ref="T1029:V1029" si="2327">AVERAGE(S775:S1029)</f>
        <v>4</v>
      </c>
      <c r="U1029">
        <v>2</v>
      </c>
      <c r="V1029">
        <f t="shared" si="2327"/>
        <v>3.0195684906235303</v>
      </c>
      <c r="W1029">
        <v>1.3339267699999999</v>
      </c>
      <c r="X1029">
        <f t="shared" ref="X1029:Z1029" si="2328">AVERAGE(W775:W1029)</f>
        <v>2.7713404580588246</v>
      </c>
      <c r="Y1029">
        <v>2</v>
      </c>
      <c r="Z1029">
        <f t="shared" si="2328"/>
        <v>2.2315618059921567</v>
      </c>
      <c r="AA1029">
        <v>18439.362410000002</v>
      </c>
      <c r="AB1029" t="s">
        <v>1041</v>
      </c>
      <c r="AC1029">
        <v>1028</v>
      </c>
    </row>
    <row r="1030" spans="1:29" x14ac:dyDescent="0.3">
      <c r="A1030">
        <v>0.17</v>
      </c>
      <c r="B1030">
        <f t="shared" ref="B1030" si="2329">AVERAGE(A776:A1030)</f>
        <v>0.10007843137254893</v>
      </c>
      <c r="C1030">
        <v>0.34</v>
      </c>
      <c r="D1030">
        <f>AVERAGE(C776:C1030)</f>
        <v>0.51501960784313727</v>
      </c>
      <c r="E1030">
        <v>0.71</v>
      </c>
      <c r="F1030">
        <f>AVERAGE(E776:E1030)</f>
        <v>1.093529411764705</v>
      </c>
      <c r="G1030">
        <v>1.43093905309964</v>
      </c>
      <c r="H1030">
        <f>AVERAGE(G776:G1030)</f>
        <v>1.8194617964208042</v>
      </c>
      <c r="I1030">
        <v>3.01843822477983</v>
      </c>
      <c r="J1030">
        <f>AVERAGE(I776:I1030)</f>
        <v>2.8949122712310804</v>
      </c>
      <c r="K1030">
        <v>2.4</v>
      </c>
      <c r="L1030">
        <f>AVERAGE(K776:K1030)</f>
        <v>1.7749019607843095</v>
      </c>
      <c r="M1030">
        <v>0.91874792920047099</v>
      </c>
      <c r="N1030">
        <f>AVERAGE(M776:M1030)</f>
        <v>2.463830890043361</v>
      </c>
      <c r="O1030">
        <v>1</v>
      </c>
      <c r="P1030">
        <f>AVERAGE(O776:O1030)</f>
        <v>1.6383755226392158</v>
      </c>
      <c r="Q1030">
        <v>1</v>
      </c>
      <c r="R1030">
        <f t="shared" si="2317"/>
        <v>1.8927421847254899</v>
      </c>
      <c r="S1030">
        <v>4</v>
      </c>
      <c r="T1030">
        <f t="shared" ref="T1030:V1030" si="2330">AVERAGE(S776:S1030)</f>
        <v>4</v>
      </c>
      <c r="U1030">
        <v>2</v>
      </c>
      <c r="V1030">
        <f t="shared" si="2330"/>
        <v>3.0117253533686283</v>
      </c>
      <c r="W1030">
        <v>1.304206014</v>
      </c>
      <c r="X1030">
        <f t="shared" ref="X1030:Z1030" si="2331">AVERAGE(W776:W1030)</f>
        <v>2.7646902855647069</v>
      </c>
      <c r="Y1030">
        <v>2</v>
      </c>
      <c r="Z1030">
        <f t="shared" si="2331"/>
        <v>2.2276402373647057</v>
      </c>
      <c r="AA1030">
        <v>18437.90609</v>
      </c>
      <c r="AB1030" t="s">
        <v>1042</v>
      </c>
      <c r="AC1030">
        <v>1029</v>
      </c>
    </row>
    <row r="1031" spans="1:29" x14ac:dyDescent="0.3">
      <c r="A1031">
        <v>0.18</v>
      </c>
      <c r="B1031">
        <f t="shared" ref="B1031" si="2332">AVERAGE(A777:A1031)</f>
        <v>0.10043137254901952</v>
      </c>
      <c r="C1031">
        <v>0.33</v>
      </c>
      <c r="D1031">
        <f>AVERAGE(C777:C1031)</f>
        <v>0.51270588235294134</v>
      </c>
      <c r="E1031">
        <v>0.7</v>
      </c>
      <c r="F1031">
        <f>AVERAGE(E777:E1031)</f>
        <v>1.0902352941176463</v>
      </c>
      <c r="G1031">
        <v>1.4675111169239601</v>
      </c>
      <c r="H1031">
        <f>AVERAGE(G777:G1031)</f>
        <v>1.8171086039274849</v>
      </c>
      <c r="I1031">
        <v>3.0252343709129002</v>
      </c>
      <c r="J1031">
        <f>AVERAGE(I777:I1031)</f>
        <v>2.8957613388797636</v>
      </c>
      <c r="K1031">
        <v>2.4</v>
      </c>
      <c r="L1031">
        <f>AVERAGE(K777:K1031)</f>
        <v>1.7841176470588191</v>
      </c>
      <c r="M1031">
        <v>0.89933036882027695</v>
      </c>
      <c r="N1031">
        <f>AVERAGE(M777:M1031)</f>
        <v>2.4461812052152054</v>
      </c>
      <c r="O1031">
        <v>1</v>
      </c>
      <c r="P1031">
        <f>AVERAGE(O777:O1031)</f>
        <v>1.6344539540117649</v>
      </c>
      <c r="Q1031">
        <v>1</v>
      </c>
      <c r="R1031">
        <f t="shared" si="2317"/>
        <v>1.888820616098039</v>
      </c>
      <c r="S1031">
        <v>4</v>
      </c>
      <c r="T1031">
        <f t="shared" ref="T1031:V1031" si="2333">AVERAGE(S777:S1031)</f>
        <v>4</v>
      </c>
      <c r="U1031">
        <v>2</v>
      </c>
      <c r="V1031">
        <f t="shared" si="2333"/>
        <v>3.003882216113726</v>
      </c>
      <c r="W1031">
        <v>1.2744852579999999</v>
      </c>
      <c r="X1031">
        <f t="shared" ref="X1031:Z1031" si="2334">AVERAGE(W777:W1031)</f>
        <v>2.7579235610862751</v>
      </c>
      <c r="Y1031">
        <v>2</v>
      </c>
      <c r="Z1031">
        <f t="shared" si="2334"/>
        <v>2.2237186687372548</v>
      </c>
      <c r="AA1031">
        <v>18436.449779999999</v>
      </c>
      <c r="AB1031" t="s">
        <v>1043</v>
      </c>
      <c r="AC1031">
        <v>1030</v>
      </c>
    </row>
    <row r="1032" spans="1:29" x14ac:dyDescent="0.3">
      <c r="A1032">
        <v>0.19</v>
      </c>
      <c r="B1032">
        <f t="shared" ref="B1032" si="2335">AVERAGE(A778:A1032)</f>
        <v>0.10086274509803914</v>
      </c>
      <c r="C1032">
        <v>0.34</v>
      </c>
      <c r="D1032">
        <f>AVERAGE(C778:C1032)</f>
        <v>0.51050980392156875</v>
      </c>
      <c r="E1032">
        <v>0.71</v>
      </c>
      <c r="F1032">
        <f>AVERAGE(E778:E1032)</f>
        <v>1.0871764705882347</v>
      </c>
      <c r="G1032">
        <v>1.4600217978899599</v>
      </c>
      <c r="H1032">
        <f>AVERAGE(G778:G1032)</f>
        <v>1.8145988854878381</v>
      </c>
      <c r="I1032">
        <v>3.0320305170459498</v>
      </c>
      <c r="J1032">
        <f>AVERAGE(I778:I1032)</f>
        <v>2.896595177069325</v>
      </c>
      <c r="K1032">
        <v>2.4</v>
      </c>
      <c r="L1032">
        <f>AVERAGE(K778:K1032)</f>
        <v>1.7933333333333292</v>
      </c>
      <c r="M1032">
        <v>0.87991280844012998</v>
      </c>
      <c r="N1032">
        <f>AVERAGE(M778:M1032)</f>
        <v>2.4284553730914404</v>
      </c>
      <c r="O1032">
        <v>1</v>
      </c>
      <c r="P1032">
        <f>AVERAGE(O778:O1032)</f>
        <v>1.6305323853843139</v>
      </c>
      <c r="Q1032">
        <v>1</v>
      </c>
      <c r="R1032">
        <f t="shared" si="2317"/>
        <v>1.8848990474705878</v>
      </c>
      <c r="S1032">
        <v>4</v>
      </c>
      <c r="T1032">
        <f t="shared" ref="T1032:V1032" si="2336">AVERAGE(S778:S1032)</f>
        <v>4</v>
      </c>
      <c r="U1032">
        <v>2</v>
      </c>
      <c r="V1032">
        <f t="shared" si="2336"/>
        <v>2.996039078858824</v>
      </c>
      <c r="W1032">
        <v>1.2447645030000001</v>
      </c>
      <c r="X1032">
        <f t="shared" ref="X1032:Z1032" si="2337">AVERAGE(W778:W1032)</f>
        <v>2.751040284627452</v>
      </c>
      <c r="Y1032">
        <v>2</v>
      </c>
      <c r="Z1032">
        <f t="shared" si="2337"/>
        <v>2.2197971001098038</v>
      </c>
      <c r="AA1032">
        <v>18434.993460000002</v>
      </c>
      <c r="AB1032" t="s">
        <v>1044</v>
      </c>
      <c r="AC1032">
        <v>1031</v>
      </c>
    </row>
    <row r="1033" spans="1:29" x14ac:dyDescent="0.3">
      <c r="A1033">
        <v>0.19</v>
      </c>
      <c r="B1033">
        <f t="shared" ref="B1033" si="2338">AVERAGE(A779:A1033)</f>
        <v>0.10129411764705874</v>
      </c>
      <c r="C1033">
        <v>0.34</v>
      </c>
      <c r="D1033">
        <f>AVERAGE(C779:C1033)</f>
        <v>0.50831372549019604</v>
      </c>
      <c r="E1033">
        <v>0.74</v>
      </c>
      <c r="F1033">
        <f>AVERAGE(E779:E1033)</f>
        <v>1.084196078431372</v>
      </c>
      <c r="G1033">
        <v>1.4648761879850001</v>
      </c>
      <c r="H1033">
        <f>AVERAGE(G779:G1033)</f>
        <v>1.812021771391698</v>
      </c>
      <c r="I1033">
        <v>3.038826663179</v>
      </c>
      <c r="J1033">
        <f>AVERAGE(I779:I1033)</f>
        <v>2.8974137857997646</v>
      </c>
      <c r="K1033">
        <v>2.4</v>
      </c>
      <c r="L1033">
        <f>AVERAGE(K779:K1033)</f>
        <v>1.8025490196078389</v>
      </c>
      <c r="M1033">
        <v>0.86049524805998401</v>
      </c>
      <c r="N1033">
        <f>AVERAGE(M779:M1033)</f>
        <v>2.4106533936720669</v>
      </c>
      <c r="O1033">
        <v>1</v>
      </c>
      <c r="P1033">
        <f>AVERAGE(O779:O1033)</f>
        <v>1.6266108167568629</v>
      </c>
      <c r="Q1033">
        <v>1</v>
      </c>
      <c r="R1033">
        <f t="shared" si="2317"/>
        <v>1.880977478843137</v>
      </c>
      <c r="S1033">
        <v>4</v>
      </c>
      <c r="T1033">
        <f t="shared" ref="T1033:V1033" si="2339">AVERAGE(S779:S1033)</f>
        <v>4</v>
      </c>
      <c r="U1033">
        <v>2</v>
      </c>
      <c r="V1033">
        <f t="shared" si="2339"/>
        <v>2.9881959416039221</v>
      </c>
      <c r="W1033">
        <v>1.215043747</v>
      </c>
      <c r="X1033">
        <f t="shared" ref="X1033:Z1033" si="2340">AVERAGE(W779:W1033)</f>
        <v>2.7440404561843144</v>
      </c>
      <c r="Y1033">
        <v>2</v>
      </c>
      <c r="Z1033">
        <f t="shared" si="2340"/>
        <v>2.2158755314823528</v>
      </c>
      <c r="AA1033">
        <v>18433.53714</v>
      </c>
      <c r="AB1033" t="s">
        <v>1045</v>
      </c>
      <c r="AC1033">
        <v>1032</v>
      </c>
    </row>
    <row r="1034" spans="1:29" x14ac:dyDescent="0.3">
      <c r="A1034">
        <v>0.18</v>
      </c>
      <c r="B1034">
        <f t="shared" ref="B1034" si="2341">AVERAGE(A780:A1034)</f>
        <v>0.10164705882352934</v>
      </c>
      <c r="C1034">
        <v>0.34</v>
      </c>
      <c r="D1034">
        <f>AVERAGE(C780:C1034)</f>
        <v>0.50623529411764712</v>
      </c>
      <c r="E1034">
        <v>0.75</v>
      </c>
      <c r="F1034">
        <f>AVERAGE(E780:E1034)</f>
        <v>1.0813333333333328</v>
      </c>
      <c r="G1034">
        <v>1.46973057808004</v>
      </c>
      <c r="H1034">
        <f>AVERAGE(G780:G1034)</f>
        <v>1.8093494731760478</v>
      </c>
      <c r="I1034">
        <v>3.0456228093120501</v>
      </c>
      <c r="J1034">
        <f>AVERAGE(I780:I1034)</f>
        <v>2.898217165071082</v>
      </c>
      <c r="K1034">
        <v>2.4</v>
      </c>
      <c r="L1034">
        <f>AVERAGE(K780:K1034)</f>
        <v>1.8117647058823485</v>
      </c>
      <c r="M1034">
        <v>0.84107768767983804</v>
      </c>
      <c r="N1034">
        <f>AVERAGE(M780:M1034)</f>
        <v>2.3927752669570848</v>
      </c>
      <c r="O1034">
        <v>1</v>
      </c>
      <c r="P1034">
        <f>AVERAGE(O780:O1034)</f>
        <v>1.622689248129412</v>
      </c>
      <c r="Q1034">
        <v>1</v>
      </c>
      <c r="R1034">
        <f t="shared" si="2317"/>
        <v>1.8770559102156859</v>
      </c>
      <c r="S1034">
        <v>4</v>
      </c>
      <c r="T1034">
        <f t="shared" ref="T1034:V1034" si="2342">AVERAGE(S780:S1034)</f>
        <v>4</v>
      </c>
      <c r="U1034">
        <v>2</v>
      </c>
      <c r="V1034">
        <f t="shared" si="2342"/>
        <v>2.9803528043490197</v>
      </c>
      <c r="W1034">
        <v>1.185322991</v>
      </c>
      <c r="X1034">
        <f t="shared" ref="X1034:Z1034" si="2343">AVERAGE(W780:W1034)</f>
        <v>2.736924075756864</v>
      </c>
      <c r="Y1034">
        <v>2</v>
      </c>
      <c r="Z1034">
        <f t="shared" si="2343"/>
        <v>2.2119539628549019</v>
      </c>
      <c r="AA1034">
        <v>18432.080829999999</v>
      </c>
      <c r="AB1034" t="s">
        <v>1046</v>
      </c>
      <c r="AC1034">
        <v>1033</v>
      </c>
    </row>
    <row r="1035" spans="1:29" x14ac:dyDescent="0.3">
      <c r="A1035">
        <v>0.17</v>
      </c>
      <c r="B1035">
        <f t="shared" ref="B1035" si="2344">AVERAGE(A781:A1035)</f>
        <v>0.10196078431372542</v>
      </c>
      <c r="C1035">
        <v>0.33</v>
      </c>
      <c r="D1035">
        <f>AVERAGE(C781:C1035)</f>
        <v>0.504</v>
      </c>
      <c r="E1035">
        <v>0.71</v>
      </c>
      <c r="F1035">
        <f>AVERAGE(E781:E1035)</f>
        <v>1.0782352941176467</v>
      </c>
      <c r="G1035">
        <v>1.48877452262615</v>
      </c>
      <c r="H1035">
        <f>AVERAGE(G781:G1035)</f>
        <v>1.8069519360811677</v>
      </c>
      <c r="I1035">
        <v>3.0524189554450998</v>
      </c>
      <c r="J1035">
        <f>AVERAGE(I781:I1035)</f>
        <v>2.899005314883278</v>
      </c>
      <c r="K1035">
        <v>2.4</v>
      </c>
      <c r="L1035">
        <f>AVERAGE(K781:K1035)</f>
        <v>1.8209803921568581</v>
      </c>
      <c r="M1035">
        <v>0.82166012729969196</v>
      </c>
      <c r="N1035">
        <f>AVERAGE(M781:M1035)</f>
        <v>2.3748209929464941</v>
      </c>
      <c r="O1035">
        <v>1</v>
      </c>
      <c r="P1035">
        <f>AVERAGE(O781:O1035)</f>
        <v>1.618767679501961</v>
      </c>
      <c r="Q1035">
        <v>1</v>
      </c>
      <c r="R1035">
        <f t="shared" si="2317"/>
        <v>1.8731343415882351</v>
      </c>
      <c r="S1035">
        <v>4</v>
      </c>
      <c r="T1035">
        <f t="shared" ref="T1035:V1035" si="2345">AVERAGE(S781:S1035)</f>
        <v>4</v>
      </c>
      <c r="U1035">
        <v>2</v>
      </c>
      <c r="V1035">
        <f t="shared" si="2345"/>
        <v>2.9725096670941178</v>
      </c>
      <c r="W1035">
        <v>1.155602236</v>
      </c>
      <c r="X1035">
        <f t="shared" ref="X1035:Z1035" si="2346">AVERAGE(W781:W1035)</f>
        <v>2.729691143349021</v>
      </c>
      <c r="Y1035">
        <v>2</v>
      </c>
      <c r="Z1035">
        <f t="shared" si="2346"/>
        <v>2.2080323942274509</v>
      </c>
      <c r="AA1035">
        <v>18430.624510000001</v>
      </c>
      <c r="AB1035" t="s">
        <v>1047</v>
      </c>
      <c r="AC1035">
        <v>1034</v>
      </c>
    </row>
    <row r="1036" spans="1:29" x14ac:dyDescent="0.3">
      <c r="A1036">
        <v>0.18</v>
      </c>
      <c r="B1036">
        <f t="shared" ref="B1036" si="2347">AVERAGE(A782:A1036)</f>
        <v>0.102313725490196</v>
      </c>
      <c r="C1036">
        <v>0.33</v>
      </c>
      <c r="D1036">
        <f>AVERAGE(C782:C1036)</f>
        <v>0.50180392156862741</v>
      </c>
      <c r="E1036">
        <v>0.71</v>
      </c>
      <c r="F1036">
        <f>AVERAGE(E782:E1036)</f>
        <v>1.0753333333333333</v>
      </c>
      <c r="G1036">
        <v>1.5366361496207499</v>
      </c>
      <c r="H1036">
        <f>AVERAGE(G782:G1036)</f>
        <v>1.8047219196173496</v>
      </c>
      <c r="I1036">
        <v>3.0592151015781699</v>
      </c>
      <c r="J1036">
        <f>AVERAGE(I782:I1036)</f>
        <v>2.8997782352363526</v>
      </c>
      <c r="K1036">
        <v>2.2000000000000002</v>
      </c>
      <c r="L1036">
        <f>AVERAGE(K782:K1036)</f>
        <v>1.8294117647058779</v>
      </c>
      <c r="M1036">
        <v>0.80224256691949702</v>
      </c>
      <c r="N1036">
        <f>AVERAGE(M782:M1036)</f>
        <v>2.3567905716402957</v>
      </c>
      <c r="O1036">
        <v>1</v>
      </c>
      <c r="P1036">
        <f>AVERAGE(O782:O1036)</f>
        <v>1.61484611087451</v>
      </c>
      <c r="Q1036">
        <v>1</v>
      </c>
      <c r="R1036">
        <f t="shared" si="2317"/>
        <v>1.8692127729607841</v>
      </c>
      <c r="S1036">
        <v>4</v>
      </c>
      <c r="T1036">
        <f t="shared" ref="T1036:V1036" si="2348">AVERAGE(S782:S1036)</f>
        <v>4</v>
      </c>
      <c r="U1036">
        <v>2</v>
      </c>
      <c r="V1036">
        <f t="shared" si="2348"/>
        <v>2.9646665298392159</v>
      </c>
      <c r="W1036">
        <v>1.1258814800000001</v>
      </c>
      <c r="X1036">
        <f t="shared" ref="X1036:Z1036" si="2349">AVERAGE(W782:W1036)</f>
        <v>2.7223416589568639</v>
      </c>
      <c r="Y1036">
        <v>2</v>
      </c>
      <c r="Z1036">
        <f t="shared" si="2349"/>
        <v>2.2041108255999999</v>
      </c>
      <c r="AA1036">
        <v>18429.16819</v>
      </c>
      <c r="AB1036" t="s">
        <v>1048</v>
      </c>
      <c r="AC1036">
        <v>1035</v>
      </c>
    </row>
    <row r="1037" spans="1:29" x14ac:dyDescent="0.3">
      <c r="A1037">
        <v>0.19</v>
      </c>
      <c r="B1037">
        <f t="shared" ref="B1037" si="2350">AVERAGE(A783:A1037)</f>
        <v>0.10274509803921561</v>
      </c>
      <c r="C1037">
        <v>0.32</v>
      </c>
      <c r="D1037">
        <f>AVERAGE(C783:C1037)</f>
        <v>0.49952941176470583</v>
      </c>
      <c r="E1037">
        <v>0.66</v>
      </c>
      <c r="F1037">
        <f>AVERAGE(E783:E1037)</f>
        <v>1.0719607843137255</v>
      </c>
      <c r="G1037">
        <v>1.45</v>
      </c>
      <c r="H1037">
        <f>AVERAGE(G783:G1037)</f>
        <v>1.8021365360001311</v>
      </c>
      <c r="I1037">
        <v>3.06601124771122</v>
      </c>
      <c r="J1037">
        <f>AVERAGE(I783:I1037)</f>
        <v>2.9005359261303054</v>
      </c>
      <c r="K1037">
        <v>2.2000000000000002</v>
      </c>
      <c r="L1037">
        <f>AVERAGE(K783:K1037)</f>
        <v>1.8378431372548973</v>
      </c>
      <c r="M1037">
        <v>0.78282500653935105</v>
      </c>
      <c r="N1037">
        <f>AVERAGE(M783:M1037)</f>
        <v>2.3386840030384892</v>
      </c>
      <c r="O1037">
        <v>1</v>
      </c>
      <c r="P1037">
        <f>AVERAGE(O783:O1037)</f>
        <v>1.6109245422470591</v>
      </c>
      <c r="Q1037">
        <v>1</v>
      </c>
      <c r="R1037">
        <f t="shared" si="2317"/>
        <v>1.865291204333333</v>
      </c>
      <c r="S1037">
        <v>4</v>
      </c>
      <c r="T1037">
        <f t="shared" ref="T1037:V1037" si="2351">AVERAGE(S783:S1037)</f>
        <v>4</v>
      </c>
      <c r="U1037">
        <v>2</v>
      </c>
      <c r="V1037">
        <f t="shared" si="2351"/>
        <v>2.9568233925843144</v>
      </c>
      <c r="W1037">
        <v>1.096160724</v>
      </c>
      <c r="X1037">
        <f t="shared" ref="X1037:Z1037" si="2352">AVERAGE(W783:W1037)</f>
        <v>2.7148756225803932</v>
      </c>
      <c r="Y1037">
        <v>2</v>
      </c>
      <c r="Z1037">
        <f t="shared" si="2352"/>
        <v>2.200189256972549</v>
      </c>
      <c r="AA1037">
        <v>18427.711879999999</v>
      </c>
      <c r="AB1037" t="s">
        <v>1049</v>
      </c>
      <c r="AC1037">
        <v>1036</v>
      </c>
    </row>
    <row r="1038" spans="1:29" x14ac:dyDescent="0.3">
      <c r="A1038">
        <v>0.18</v>
      </c>
      <c r="B1038">
        <f t="shared" ref="B1038" si="2353">AVERAGE(A784:A1038)</f>
        <v>0.1031372549019607</v>
      </c>
      <c r="C1038">
        <v>0.33</v>
      </c>
      <c r="D1038">
        <f>AVERAGE(C784:C1038)</f>
        <v>0.49733333333333324</v>
      </c>
      <c r="E1038">
        <v>0.75</v>
      </c>
      <c r="F1038">
        <f>AVERAGE(E784:E1038)</f>
        <v>1.0687450980392155</v>
      </c>
      <c r="G1038">
        <v>1.45</v>
      </c>
      <c r="H1038">
        <f>AVERAGE(G784:G1038)</f>
        <v>1.7997291633553718</v>
      </c>
      <c r="I1038">
        <v>3.0728073938442702</v>
      </c>
      <c r="J1038">
        <f>AVERAGE(I784:I1038)</f>
        <v>2.9012783875651373</v>
      </c>
      <c r="K1038">
        <v>2.19</v>
      </c>
      <c r="L1038">
        <f>AVERAGE(K784:K1038)</f>
        <v>1.8462352941176425</v>
      </c>
      <c r="M1038">
        <v>0.76340744615920497</v>
      </c>
      <c r="N1038">
        <f>AVERAGE(M784:M1038)</f>
        <v>2.3205012871410742</v>
      </c>
      <c r="O1038">
        <v>1</v>
      </c>
      <c r="P1038">
        <f>AVERAGE(O784:O1038)</f>
        <v>1.6070029736196081</v>
      </c>
      <c r="Q1038">
        <v>1</v>
      </c>
      <c r="R1038">
        <f t="shared" si="2317"/>
        <v>1.8613696357058822</v>
      </c>
      <c r="S1038">
        <v>4</v>
      </c>
      <c r="T1038">
        <f t="shared" ref="T1038:V1038" si="2354">AVERAGE(S784:S1038)</f>
        <v>4</v>
      </c>
      <c r="U1038">
        <v>2</v>
      </c>
      <c r="V1038">
        <f t="shared" si="2354"/>
        <v>2.9489802553294124</v>
      </c>
      <c r="W1038">
        <v>1.0664399689999999</v>
      </c>
      <c r="X1038">
        <f t="shared" ref="X1038:Z1038" si="2355">AVERAGE(W784:W1038)</f>
        <v>2.7072930342235306</v>
      </c>
      <c r="Y1038">
        <v>2</v>
      </c>
      <c r="Z1038">
        <f t="shared" si="2355"/>
        <v>2.196267688345098</v>
      </c>
      <c r="AA1038">
        <v>18426.255560000001</v>
      </c>
      <c r="AB1038" t="s">
        <v>1050</v>
      </c>
      <c r="AC1038">
        <v>1037</v>
      </c>
    </row>
    <row r="1039" spans="1:29" x14ac:dyDescent="0.3">
      <c r="A1039">
        <v>0.19</v>
      </c>
      <c r="B1039">
        <f t="shared" ref="B1039" si="2356">AVERAGE(A785:A1039)</f>
        <v>0.10356862745098032</v>
      </c>
      <c r="C1039">
        <v>0.4</v>
      </c>
      <c r="D1039">
        <f>AVERAGE(C785:C1039)</f>
        <v>0.49580392156862735</v>
      </c>
      <c r="E1039">
        <v>0.84</v>
      </c>
      <c r="F1039">
        <f>AVERAGE(E785:E1039)</f>
        <v>1.0661176470588234</v>
      </c>
      <c r="G1039">
        <v>1.4419696573371701</v>
      </c>
      <c r="H1039">
        <f>AVERAGE(G785:G1039)</f>
        <v>1.7974806674097792</v>
      </c>
      <c r="I1039">
        <v>3.0796035399773198</v>
      </c>
      <c r="J1039">
        <f>AVERAGE(I785:I1039)</f>
        <v>2.902005619540847</v>
      </c>
      <c r="K1039">
        <v>2.19</v>
      </c>
      <c r="L1039">
        <f>AVERAGE(K785:K1039)</f>
        <v>1.8546274509803875</v>
      </c>
      <c r="M1039">
        <v>0.743989885779058</v>
      </c>
      <c r="N1039">
        <f>AVERAGE(M785:M1039)</f>
        <v>2.302242423948051</v>
      </c>
      <c r="O1039">
        <v>1</v>
      </c>
      <c r="P1039">
        <f>AVERAGE(O785:O1039)</f>
        <v>1.6030814049921571</v>
      </c>
      <c r="Q1039">
        <v>1</v>
      </c>
      <c r="R1039">
        <f t="shared" si="2317"/>
        <v>1.857448067078431</v>
      </c>
      <c r="S1039">
        <v>4</v>
      </c>
      <c r="T1039">
        <f t="shared" ref="T1039:V1039" si="2357">AVERAGE(S785:S1039)</f>
        <v>4</v>
      </c>
      <c r="U1039">
        <v>2</v>
      </c>
      <c r="V1039">
        <f t="shared" si="2357"/>
        <v>2.9411371180745105</v>
      </c>
      <c r="W1039">
        <v>1.036719213</v>
      </c>
      <c r="X1039">
        <f t="shared" ref="X1039:Z1039" si="2358">AVERAGE(W785:W1039)</f>
        <v>2.699593893882354</v>
      </c>
      <c r="Y1039">
        <v>2</v>
      </c>
      <c r="Z1039">
        <f t="shared" si="2358"/>
        <v>2.192346119717647</v>
      </c>
      <c r="AA1039">
        <v>18424.79924</v>
      </c>
      <c r="AB1039" t="s">
        <v>1051</v>
      </c>
      <c r="AC1039">
        <v>1038</v>
      </c>
    </row>
    <row r="1040" spans="1:29" x14ac:dyDescent="0.3">
      <c r="A1040">
        <v>0.19</v>
      </c>
      <c r="B1040">
        <f t="shared" ref="B1040" si="2359">AVERAGE(A786:A1040)</f>
        <v>0.10411764705882347</v>
      </c>
      <c r="C1040">
        <v>0.45</v>
      </c>
      <c r="D1040">
        <f>AVERAGE(C786:C1040)</f>
        <v>0.49443137254901948</v>
      </c>
      <c r="E1040">
        <v>0.88</v>
      </c>
      <c r="F1040">
        <f>AVERAGE(E786:E1040)</f>
        <v>1.0636470588235292</v>
      </c>
      <c r="G1040">
        <v>1.48884907140978</v>
      </c>
      <c r="H1040">
        <f>AVERAGE(G786:G1040)</f>
        <v>1.7949402284772089</v>
      </c>
      <c r="I1040">
        <v>3.0863996861103802</v>
      </c>
      <c r="J1040">
        <f>AVERAGE(I786:I1040)</f>
        <v>2.9027176220574344</v>
      </c>
      <c r="K1040">
        <v>2.19</v>
      </c>
      <c r="L1040">
        <f>AVERAGE(K786:K1040)</f>
        <v>1.8630196078431325</v>
      </c>
      <c r="M1040">
        <v>0.72457232539891203</v>
      </c>
      <c r="N1040">
        <f>AVERAGE(M786:M1040)</f>
        <v>2.2839074134594184</v>
      </c>
      <c r="O1040">
        <v>1</v>
      </c>
      <c r="P1040">
        <f>AVERAGE(O786:O1040)</f>
        <v>1.5991598363647062</v>
      </c>
      <c r="Q1040">
        <v>1</v>
      </c>
      <c r="R1040">
        <f t="shared" si="2317"/>
        <v>1.8535264984509801</v>
      </c>
      <c r="S1040">
        <v>4</v>
      </c>
      <c r="T1040">
        <f t="shared" ref="T1040:V1040" si="2360">AVERAGE(S786:S1040)</f>
        <v>4</v>
      </c>
      <c r="U1040">
        <v>2</v>
      </c>
      <c r="V1040">
        <f t="shared" si="2360"/>
        <v>2.9332939808196086</v>
      </c>
      <c r="W1040">
        <v>1.0069984569999999</v>
      </c>
      <c r="X1040">
        <f t="shared" ref="X1040:Z1040" si="2361">AVERAGE(W786:W1040)</f>
        <v>2.6917782015568639</v>
      </c>
      <c r="Y1040">
        <v>2</v>
      </c>
      <c r="Z1040">
        <f t="shared" si="2361"/>
        <v>2.1884245510901961</v>
      </c>
      <c r="AA1040">
        <v>18423.342919999999</v>
      </c>
      <c r="AB1040" t="s">
        <v>1052</v>
      </c>
      <c r="AC1040">
        <v>1039</v>
      </c>
    </row>
    <row r="1041" spans="1:29" x14ac:dyDescent="0.3">
      <c r="A1041">
        <v>0.18</v>
      </c>
      <c r="B1041">
        <f t="shared" ref="B1041" si="2362">AVERAGE(A787:A1041)</f>
        <v>0.1046274509803921</v>
      </c>
      <c r="C1041">
        <v>0.47</v>
      </c>
      <c r="D1041">
        <f>AVERAGE(C787:C1041)</f>
        <v>0.49329411764705866</v>
      </c>
      <c r="E1041">
        <v>0.91</v>
      </c>
      <c r="F1041">
        <f>AVERAGE(E787:E1041)</f>
        <v>1.0614509803921572</v>
      </c>
      <c r="G1041">
        <v>1.5968035574155499</v>
      </c>
      <c r="H1041">
        <f>AVERAGE(G787:G1041)</f>
        <v>1.7925747522317799</v>
      </c>
      <c r="I1041">
        <v>3.0931958322434299</v>
      </c>
      <c r="J1041">
        <f>AVERAGE(I787:I1041)</f>
        <v>2.9034143951149001</v>
      </c>
      <c r="K1041">
        <v>2.2000000000000002</v>
      </c>
      <c r="L1041">
        <f>AVERAGE(K787:K1041)</f>
        <v>1.8714509803921522</v>
      </c>
      <c r="M1041">
        <v>0.70515476501876595</v>
      </c>
      <c r="N1041">
        <f>AVERAGE(M787:M1041)</f>
        <v>2.2654962556751777</v>
      </c>
      <c r="O1041">
        <v>1</v>
      </c>
      <c r="P1041">
        <f>AVERAGE(O787:O1041)</f>
        <v>1.5952984958549017</v>
      </c>
      <c r="Q1041">
        <v>1</v>
      </c>
      <c r="R1041">
        <f t="shared" si="2317"/>
        <v>1.8496049298235291</v>
      </c>
      <c r="S1041">
        <v>3.9469813039999999</v>
      </c>
      <c r="T1041">
        <f t="shared" ref="T1041:V1041" si="2363">AVERAGE(S787:S1041)</f>
        <v>3.9997920835450982</v>
      </c>
      <c r="U1041">
        <v>1.97519782</v>
      </c>
      <c r="V1041">
        <f t="shared" si="2363"/>
        <v>2.9253535801137263</v>
      </c>
      <c r="W1041">
        <v>1</v>
      </c>
      <c r="X1041">
        <f t="shared" ref="X1041:Z1041" si="2364">AVERAGE(W787:W1041)</f>
        <v>2.6839350643019619</v>
      </c>
      <c r="Y1041">
        <v>2</v>
      </c>
      <c r="Z1041">
        <f t="shared" si="2364"/>
        <v>2.1845029824627451</v>
      </c>
      <c r="AA1041">
        <v>18421.886610000001</v>
      </c>
      <c r="AB1041" t="s">
        <v>1053</v>
      </c>
      <c r="AC1041">
        <v>1040</v>
      </c>
    </row>
    <row r="1042" spans="1:29" x14ac:dyDescent="0.3">
      <c r="A1042">
        <v>0.17</v>
      </c>
      <c r="B1042">
        <f t="shared" ref="B1042" si="2365">AVERAGE(A788:A1042)</f>
        <v>0.10509803921568622</v>
      </c>
      <c r="C1042">
        <v>0.4</v>
      </c>
      <c r="D1042">
        <f>AVERAGE(C788:C1042)</f>
        <v>0.49199999999999988</v>
      </c>
      <c r="E1042">
        <v>0.82</v>
      </c>
      <c r="F1042">
        <f>AVERAGE(E788:E1042)</f>
        <v>1.0589803921568628</v>
      </c>
      <c r="G1042">
        <v>1.65569709652107</v>
      </c>
      <c r="H1042">
        <f>AVERAGE(G788:G1042)</f>
        <v>1.7904903678982225</v>
      </c>
      <c r="I1042">
        <v>3.0999919779999998</v>
      </c>
      <c r="J1042">
        <f>AVERAGE(I788:I1042)</f>
        <v>2.9040959387117686</v>
      </c>
      <c r="K1042">
        <v>2.2000000000000002</v>
      </c>
      <c r="L1042">
        <f>AVERAGE(K788:K1042)</f>
        <v>1.8799215686274462</v>
      </c>
      <c r="M1042">
        <v>0.68573720463857102</v>
      </c>
      <c r="N1042">
        <f>AVERAGE(M788:M1042)</f>
        <v>2.2470089505953283</v>
      </c>
      <c r="O1042">
        <v>1</v>
      </c>
      <c r="P1042">
        <f>AVERAGE(O788:O1042)</f>
        <v>1.5915537073294119</v>
      </c>
      <c r="Q1042">
        <v>1</v>
      </c>
      <c r="R1042">
        <f t="shared" si="2317"/>
        <v>1.8456833611960777</v>
      </c>
      <c r="S1042">
        <v>3.8776328740000001</v>
      </c>
      <c r="T1042">
        <f t="shared" ref="T1042:V1042" si="2366">AVERAGE(S788:S1042)</f>
        <v>3.9993122124627454</v>
      </c>
      <c r="U1042">
        <v>1.94275658</v>
      </c>
      <c r="V1042">
        <f t="shared" si="2366"/>
        <v>2.917285958858824</v>
      </c>
      <c r="W1042">
        <v>1</v>
      </c>
      <c r="X1042">
        <f t="shared" ref="X1042:Z1042" si="2367">AVERAGE(W788:W1042)</f>
        <v>2.6760919270470604</v>
      </c>
      <c r="Y1042">
        <v>2</v>
      </c>
      <c r="Z1042">
        <f t="shared" si="2367"/>
        <v>2.1805814138352941</v>
      </c>
      <c r="AA1042">
        <v>18420.43029</v>
      </c>
      <c r="AB1042" t="s">
        <v>1054</v>
      </c>
      <c r="AC1042">
        <v>1041</v>
      </c>
    </row>
    <row r="1043" spans="1:29" x14ac:dyDescent="0.3">
      <c r="A1043">
        <v>0.17</v>
      </c>
      <c r="B1043">
        <f t="shared" ref="B1043" si="2368">AVERAGE(A789:A1043)</f>
        <v>0.10556862745098035</v>
      </c>
      <c r="C1043">
        <v>0.38</v>
      </c>
      <c r="D1043">
        <f>AVERAGE(C789:C1043)</f>
        <v>0.49054901960784303</v>
      </c>
      <c r="E1043">
        <v>0.77</v>
      </c>
      <c r="F1043">
        <f>AVERAGE(E789:E1043)</f>
        <v>1.0561176470588236</v>
      </c>
      <c r="G1043">
        <v>1.6702602668061799</v>
      </c>
      <c r="H1043">
        <f>AVERAGE(G789:G1043)</f>
        <v>1.7885392413319803</v>
      </c>
      <c r="I1043">
        <v>3.1067881245095501</v>
      </c>
      <c r="J1043">
        <f>AVERAGE(I789:I1043)</f>
        <v>2.9047622528509911</v>
      </c>
      <c r="K1043">
        <v>2.2000000000000002</v>
      </c>
      <c r="L1043">
        <f>AVERAGE(K789:K1043)</f>
        <v>1.8883921568627402</v>
      </c>
      <c r="M1043">
        <v>0.66631964425842505</v>
      </c>
      <c r="N1043">
        <f>AVERAGE(M789:M1043)</f>
        <v>2.2284454982198718</v>
      </c>
      <c r="O1043">
        <v>1</v>
      </c>
      <c r="P1043">
        <f>AVERAGE(O789:O1043)</f>
        <v>1.5879254707882351</v>
      </c>
      <c r="Q1043">
        <v>1</v>
      </c>
      <c r="R1043">
        <f t="shared" si="2317"/>
        <v>1.8417617925686269</v>
      </c>
      <c r="S1043">
        <v>3.8082844439999999</v>
      </c>
      <c r="T1043">
        <f t="shared" ref="T1043:V1043" si="2369">AVERAGE(S789:S1043)</f>
        <v>3.9985603867529416</v>
      </c>
      <c r="U1043">
        <v>1.910315341</v>
      </c>
      <c r="V1043">
        <f t="shared" si="2369"/>
        <v>2.9090911170588241</v>
      </c>
      <c r="W1043">
        <v>1</v>
      </c>
      <c r="X1043">
        <f t="shared" ref="X1043:Z1043" si="2370">AVERAGE(W789:W1043)</f>
        <v>2.6682487897921585</v>
      </c>
      <c r="Y1043">
        <v>2</v>
      </c>
      <c r="Z1043">
        <f t="shared" si="2370"/>
        <v>2.1766598452078432</v>
      </c>
      <c r="AA1043">
        <v>18418.973969999999</v>
      </c>
      <c r="AB1043" t="s">
        <v>1055</v>
      </c>
      <c r="AC1043">
        <v>1042</v>
      </c>
    </row>
    <row r="1044" spans="1:29" x14ac:dyDescent="0.3">
      <c r="A1044">
        <v>0.17</v>
      </c>
      <c r="B1044">
        <f t="shared" ref="B1044" si="2371">AVERAGE(A790:A1044)</f>
        <v>0.10603921568627446</v>
      </c>
      <c r="C1044">
        <v>0.32</v>
      </c>
      <c r="D1044">
        <f>AVERAGE(C790:C1044)</f>
        <v>0.48878431372549008</v>
      </c>
      <c r="E1044">
        <v>0.68</v>
      </c>
      <c r="F1044">
        <f>AVERAGE(E790:E1044)</f>
        <v>1.0527843137254904</v>
      </c>
      <c r="G1044">
        <v>1.6462359403609601</v>
      </c>
      <c r="H1044">
        <f>AVERAGE(G790:G1044)</f>
        <v>1.7865636960000622</v>
      </c>
      <c r="I1044">
        <v>3.1135842706425998</v>
      </c>
      <c r="J1044">
        <f>AVERAGE(I790:I1044)</f>
        <v>2.9054133375310918</v>
      </c>
      <c r="K1044">
        <v>2.2000000000000002</v>
      </c>
      <c r="L1044">
        <f>AVERAGE(K790:K1044)</f>
        <v>1.8968235294117597</v>
      </c>
      <c r="M1044">
        <v>0.64690208387827897</v>
      </c>
      <c r="N1044">
        <f>AVERAGE(M790:M1044)</f>
        <v>2.2098058985488063</v>
      </c>
      <c r="O1044">
        <v>1</v>
      </c>
      <c r="P1044">
        <f>AVERAGE(O790:O1044)</f>
        <v>1.5844137862313725</v>
      </c>
      <c r="Q1044">
        <v>1</v>
      </c>
      <c r="R1044">
        <f t="shared" si="2317"/>
        <v>1.8378402239411757</v>
      </c>
      <c r="S1044">
        <v>3.7389360140000001</v>
      </c>
      <c r="T1044">
        <f t="shared" ref="T1044:V1044" si="2372">AVERAGE(S790:S1044)</f>
        <v>3.9975366064156868</v>
      </c>
      <c r="U1044">
        <v>1.877874101</v>
      </c>
      <c r="V1044">
        <f t="shared" si="2372"/>
        <v>2.9007690547098051</v>
      </c>
      <c r="W1044">
        <v>1</v>
      </c>
      <c r="X1044">
        <f t="shared" ref="X1044:Z1044" si="2373">AVERAGE(W790:W1044)</f>
        <v>2.6604056525372566</v>
      </c>
      <c r="Y1044">
        <v>2</v>
      </c>
      <c r="Z1044">
        <f t="shared" si="2373"/>
        <v>2.1727382765803922</v>
      </c>
      <c r="AA1044">
        <v>18417.517660000001</v>
      </c>
      <c r="AB1044" t="s">
        <v>1056</v>
      </c>
      <c r="AC1044">
        <v>1043</v>
      </c>
    </row>
    <row r="1045" spans="1:29" x14ac:dyDescent="0.3">
      <c r="A1045">
        <v>0.17</v>
      </c>
      <c r="B1045">
        <f t="shared" ref="B1045" si="2374">AVERAGE(A791:A1045)</f>
        <v>0.10650980392156859</v>
      </c>
      <c r="C1045">
        <v>0.31</v>
      </c>
      <c r="D1045">
        <f>AVERAGE(C791:C1045)</f>
        <v>0.48690196078431364</v>
      </c>
      <c r="E1045">
        <v>0.66</v>
      </c>
      <c r="F1045">
        <f>AVERAGE(E791:E1045)</f>
        <v>1.0492156862745099</v>
      </c>
      <c r="G1045">
        <v>1.5630669631179901</v>
      </c>
      <c r="H1045">
        <f>AVERAGE(G791:G1045)</f>
        <v>1.7842166787207465</v>
      </c>
      <c r="I1045">
        <v>3.1203804167756499</v>
      </c>
      <c r="J1045">
        <f>AVERAGE(I791:I1045)</f>
        <v>2.9060491927520715</v>
      </c>
      <c r="K1045">
        <v>2.19</v>
      </c>
      <c r="L1045">
        <f>AVERAGE(K791:K1045)</f>
        <v>1.9052156862745051</v>
      </c>
      <c r="M1045">
        <v>0.627484523498133</v>
      </c>
      <c r="N1045">
        <f>AVERAGE(M791:M1045)</f>
        <v>2.1910901515821322</v>
      </c>
      <c r="O1045">
        <v>1</v>
      </c>
      <c r="P1045">
        <f>AVERAGE(O791:O1045)</f>
        <v>1.5810186536549018</v>
      </c>
      <c r="Q1045">
        <v>1</v>
      </c>
      <c r="R1045">
        <f t="shared" si="2317"/>
        <v>1.8339186553137248</v>
      </c>
      <c r="S1045">
        <v>3.6695875839999998</v>
      </c>
      <c r="T1045">
        <f t="shared" ref="T1045:V1045" si="2375">AVERAGE(S791:S1045)</f>
        <v>3.9962408714509809</v>
      </c>
      <c r="U1045">
        <v>1.8454328609999999</v>
      </c>
      <c r="V1045">
        <f t="shared" si="2375"/>
        <v>2.8923197718117652</v>
      </c>
      <c r="W1045">
        <v>1</v>
      </c>
      <c r="X1045">
        <f t="shared" ref="X1045:Z1045" si="2376">AVERAGE(W791:W1045)</f>
        <v>2.6525625152823542</v>
      </c>
      <c r="Y1045">
        <v>2</v>
      </c>
      <c r="Z1045">
        <f t="shared" si="2376"/>
        <v>2.1688167079529412</v>
      </c>
      <c r="AA1045">
        <v>18416.06134</v>
      </c>
      <c r="AB1045" t="s">
        <v>1057</v>
      </c>
      <c r="AC1045">
        <v>1044</v>
      </c>
    </row>
    <row r="1046" spans="1:29" x14ac:dyDescent="0.3">
      <c r="A1046">
        <v>0.17</v>
      </c>
      <c r="B1046">
        <f t="shared" ref="B1046" si="2377">AVERAGE(A792:A1046)</f>
        <v>0.10698039215686272</v>
      </c>
      <c r="C1046">
        <v>0.3</v>
      </c>
      <c r="D1046">
        <f>AVERAGE(C792:C1046)</f>
        <v>0.48501960784313725</v>
      </c>
      <c r="E1046">
        <v>0.65</v>
      </c>
      <c r="F1046">
        <f>AVERAGE(E792:E1046)</f>
        <v>1.0456470588235296</v>
      </c>
      <c r="G1046">
        <v>1.4721004446769801</v>
      </c>
      <c r="H1046">
        <f>AVERAGE(G792:G1046)</f>
        <v>1.7813176003868239</v>
      </c>
      <c r="I1046">
        <v>3.1271765629087001</v>
      </c>
      <c r="J1046">
        <f>AVERAGE(I792:I1046)</f>
        <v>2.906669818513929</v>
      </c>
      <c r="K1046">
        <v>2.2000000000000002</v>
      </c>
      <c r="L1046">
        <f>AVERAGE(K792:K1046)</f>
        <v>1.9136470588235246</v>
      </c>
      <c r="M1046">
        <v>0.60806696311798603</v>
      </c>
      <c r="N1046">
        <f>AVERAGE(M792:M1046)</f>
        <v>2.1722982573198495</v>
      </c>
      <c r="O1046">
        <v>1</v>
      </c>
      <c r="P1046">
        <f>AVERAGE(O792:O1046)</f>
        <v>1.5777400730627451</v>
      </c>
      <c r="Q1046">
        <v>1</v>
      </c>
      <c r="R1046">
        <f t="shared" si="2317"/>
        <v>1.8299970866862738</v>
      </c>
      <c r="S1046">
        <v>3.6002391540000001</v>
      </c>
      <c r="T1046">
        <f t="shared" ref="T1046:V1046" si="2378">AVERAGE(S792:S1046)</f>
        <v>3.9946731818588241</v>
      </c>
      <c r="U1046">
        <v>1.812991622</v>
      </c>
      <c r="V1046">
        <f t="shared" si="2378"/>
        <v>2.8837432683686286</v>
      </c>
      <c r="W1046">
        <v>1</v>
      </c>
      <c r="X1046">
        <f t="shared" ref="X1046:Z1046" si="2379">AVERAGE(W792:W1046)</f>
        <v>2.6447193780274523</v>
      </c>
      <c r="Y1046">
        <v>2</v>
      </c>
      <c r="Z1046">
        <f t="shared" si="2379"/>
        <v>2.1648951393254903</v>
      </c>
      <c r="AA1046">
        <v>18414.605019999999</v>
      </c>
      <c r="AB1046" t="s">
        <v>1058</v>
      </c>
      <c r="AC1046">
        <v>1045</v>
      </c>
    </row>
    <row r="1047" spans="1:29" x14ac:dyDescent="0.3">
      <c r="A1047">
        <v>0.17</v>
      </c>
      <c r="B1047">
        <f t="shared" ref="B1047" si="2380">AVERAGE(A793:A1047)</f>
        <v>0.10749019607843134</v>
      </c>
      <c r="C1047">
        <v>0.34</v>
      </c>
      <c r="D1047">
        <f>AVERAGE(C793:C1047)</f>
        <v>0.48305882352941176</v>
      </c>
      <c r="E1047">
        <v>0.7</v>
      </c>
      <c r="F1047">
        <f>AVERAGE(E793:E1047)</f>
        <v>1.042</v>
      </c>
      <c r="G1047">
        <v>1.4458117530000001</v>
      </c>
      <c r="H1047">
        <f>AVERAGE(G793:G1047)</f>
        <v>1.7781703321309308</v>
      </c>
      <c r="I1047">
        <v>3.1305492224481699</v>
      </c>
      <c r="J1047">
        <f>AVERAGE(I793:I1047)</f>
        <v>2.9072617893790431</v>
      </c>
      <c r="K1047">
        <v>2.2000000000000002</v>
      </c>
      <c r="L1047">
        <f>AVERAGE(K793:K1047)</f>
        <v>1.9220784313725441</v>
      </c>
      <c r="M1047">
        <v>0.58626943879571602</v>
      </c>
      <c r="N1047">
        <f>AVERAGE(M793:M1047)</f>
        <v>2.1534208825700287</v>
      </c>
      <c r="O1047">
        <v>1</v>
      </c>
      <c r="P1047">
        <f>AVERAGE(O793:O1047)</f>
        <v>1.574578044454902</v>
      </c>
      <c r="Q1047">
        <v>1</v>
      </c>
      <c r="R1047">
        <f t="shared" si="2317"/>
        <v>1.8260755180588228</v>
      </c>
      <c r="S1047">
        <v>3.5308907239999998</v>
      </c>
      <c r="T1047">
        <f t="shared" ref="T1047:V1047" si="2381">AVERAGE(S793:S1047)</f>
        <v>3.9928335376392159</v>
      </c>
      <c r="U1047">
        <v>1.7805503819999999</v>
      </c>
      <c r="V1047">
        <f t="shared" si="2381"/>
        <v>2.8750395443764716</v>
      </c>
      <c r="W1047">
        <v>1</v>
      </c>
      <c r="X1047">
        <f t="shared" ref="X1047:Z1047" si="2382">AVERAGE(W793:W1047)</f>
        <v>2.6368762407725499</v>
      </c>
      <c r="Y1047">
        <v>2</v>
      </c>
      <c r="Z1047">
        <f t="shared" si="2382"/>
        <v>2.1609735706980393</v>
      </c>
      <c r="AA1047">
        <v>18413.148710000001</v>
      </c>
      <c r="AB1047" t="s">
        <v>1059</v>
      </c>
      <c r="AC1047">
        <v>1046</v>
      </c>
    </row>
    <row r="1048" spans="1:29" x14ac:dyDescent="0.3">
      <c r="A1048">
        <v>0.18</v>
      </c>
      <c r="B1048">
        <f t="shared" ref="B1048" si="2383">AVERAGE(A794:A1048)</f>
        <v>0.10799999999999998</v>
      </c>
      <c r="C1048">
        <v>0.34</v>
      </c>
      <c r="D1048">
        <f>AVERAGE(C794:C1048)</f>
        <v>0.4812549019607843</v>
      </c>
      <c r="E1048">
        <v>0.68</v>
      </c>
      <c r="F1048">
        <f>AVERAGE(E794:E1048)</f>
        <v>1.03843137254902</v>
      </c>
      <c r="G1048">
        <v>1.4215398029470501</v>
      </c>
      <c r="H1048">
        <f>AVERAGE(G794:G1048)</f>
        <v>1.7749469165810854</v>
      </c>
      <c r="I1048">
        <v>3.1314887818214001</v>
      </c>
      <c r="J1048">
        <f>AVERAGE(I794:I1048)</f>
        <v>2.9078155637781342</v>
      </c>
      <c r="K1048">
        <v>2.2000000000000002</v>
      </c>
      <c r="L1048">
        <f>AVERAGE(K794:K1048)</f>
        <v>1.9305098039215636</v>
      </c>
      <c r="M1048">
        <v>0.562780454464894</v>
      </c>
      <c r="N1048">
        <f>AVERAGE(M794:M1048)</f>
        <v>2.1344513941561654</v>
      </c>
      <c r="O1048">
        <v>1</v>
      </c>
      <c r="P1048">
        <f>AVERAGE(O794:O1048)</f>
        <v>1.571532567827451</v>
      </c>
      <c r="Q1048">
        <v>1</v>
      </c>
      <c r="R1048">
        <f t="shared" si="2317"/>
        <v>1.8221539494313721</v>
      </c>
      <c r="S1048">
        <v>3.461542294</v>
      </c>
      <c r="T1048">
        <f t="shared" ref="T1048:V1048" si="2384">AVERAGE(S794:S1048)</f>
        <v>3.9907219387921571</v>
      </c>
      <c r="U1048">
        <v>1.7481091419999999</v>
      </c>
      <c r="V1048">
        <f t="shared" si="2384"/>
        <v>2.8662085998352955</v>
      </c>
      <c r="W1048">
        <v>1</v>
      </c>
      <c r="X1048">
        <f t="shared" ref="X1048:Z1048" si="2385">AVERAGE(W794:W1048)</f>
        <v>2.629033103517648</v>
      </c>
      <c r="Y1048">
        <v>2</v>
      </c>
      <c r="Z1048">
        <f t="shared" si="2385"/>
        <v>2.1570520020705883</v>
      </c>
      <c r="AA1048">
        <v>18411.69239</v>
      </c>
      <c r="AB1048" t="s">
        <v>1060</v>
      </c>
      <c r="AC1048">
        <v>1047</v>
      </c>
    </row>
    <row r="1049" spans="1:29" x14ac:dyDescent="0.3">
      <c r="A1049">
        <v>0.17</v>
      </c>
      <c r="B1049">
        <f t="shared" ref="B1049" si="2386">AVERAGE(A795:A1049)</f>
        <v>0.1085098039215686</v>
      </c>
      <c r="C1049">
        <v>0.35</v>
      </c>
      <c r="D1049">
        <f>AVERAGE(C795:C1049)</f>
        <v>0.47945098039215689</v>
      </c>
      <c r="E1049">
        <v>0.69</v>
      </c>
      <c r="F1049">
        <f>AVERAGE(E795:E1049)</f>
        <v>1.0347843137254904</v>
      </c>
      <c r="G1049">
        <v>1.45583573110125</v>
      </c>
      <c r="H1049">
        <f>AVERAGE(G795:G1049)</f>
        <v>1.77177691868394</v>
      </c>
      <c r="I1049">
        <v>3.1324283411946299</v>
      </c>
      <c r="J1049">
        <f>AVERAGE(I795:I1049)</f>
        <v>2.9083311417112023</v>
      </c>
      <c r="K1049">
        <v>2.2000000000000002</v>
      </c>
      <c r="L1049">
        <f>AVERAGE(K795:K1049)</f>
        <v>1.9389411764705831</v>
      </c>
      <c r="M1049">
        <v>0.53929147013407197</v>
      </c>
      <c r="N1049">
        <f>AVERAGE(M795:M1049)</f>
        <v>2.1153897920782598</v>
      </c>
      <c r="O1049">
        <v>1</v>
      </c>
      <c r="P1049">
        <f>AVERAGE(O795:O1049)</f>
        <v>1.5686036431843136</v>
      </c>
      <c r="Q1049">
        <v>1</v>
      </c>
      <c r="R1049">
        <f t="shared" si="2317"/>
        <v>1.8182323808039211</v>
      </c>
      <c r="S1049">
        <v>3.3921938639999998</v>
      </c>
      <c r="T1049">
        <f t="shared" ref="T1049:V1049" si="2387">AVERAGE(S795:S1049)</f>
        <v>3.9883383853176473</v>
      </c>
      <c r="U1049">
        <v>1.7156679029999999</v>
      </c>
      <c r="V1049">
        <f t="shared" si="2387"/>
        <v>2.8572504347490213</v>
      </c>
      <c r="W1049">
        <v>1</v>
      </c>
      <c r="X1049">
        <f t="shared" ref="X1049:Z1049" si="2388">AVERAGE(W795:W1049)</f>
        <v>2.6211899662627465</v>
      </c>
      <c r="Y1049">
        <v>2</v>
      </c>
      <c r="Z1049">
        <f t="shared" si="2388"/>
        <v>2.1531304334431374</v>
      </c>
      <c r="AA1049">
        <v>18410.236069999999</v>
      </c>
      <c r="AB1049" t="s">
        <v>1061</v>
      </c>
      <c r="AC1049">
        <v>1048</v>
      </c>
    </row>
    <row r="1050" spans="1:29" x14ac:dyDescent="0.3">
      <c r="A1050">
        <v>0.17</v>
      </c>
      <c r="B1050">
        <f t="shared" ref="B1050" si="2389">AVERAGE(A796:A1050)</f>
        <v>0.10898039215686274</v>
      </c>
      <c r="C1050">
        <v>0.34</v>
      </c>
      <c r="D1050">
        <f>AVERAGE(C796:C1050)</f>
        <v>0.47768627450980394</v>
      </c>
      <c r="E1050">
        <v>0.66</v>
      </c>
      <c r="F1050">
        <f>AVERAGE(E796:E1050)</f>
        <v>1.0311764705882356</v>
      </c>
      <c r="G1050">
        <v>1.43779754119801</v>
      </c>
      <c r="H1050">
        <f>AVERAGE(G796:G1050)</f>
        <v>1.7684631367756758</v>
      </c>
      <c r="I1050">
        <v>3.1333679010000002</v>
      </c>
      <c r="J1050">
        <f>AVERAGE(I796:I1050)</f>
        <v>2.9088085231799421</v>
      </c>
      <c r="K1050">
        <v>2.2000000000000002</v>
      </c>
      <c r="L1050">
        <f>AVERAGE(K796:K1050)</f>
        <v>1.9473725490196028</v>
      </c>
      <c r="M1050">
        <v>0.51580248580325005</v>
      </c>
      <c r="N1050">
        <f>AVERAGE(M796:M1050)</f>
        <v>2.0962360763363117</v>
      </c>
      <c r="O1050">
        <v>1</v>
      </c>
      <c r="P1050">
        <f>AVERAGE(O796:O1050)</f>
        <v>1.5657912705254902</v>
      </c>
      <c r="Q1050">
        <v>1</v>
      </c>
      <c r="R1050">
        <f t="shared" si="2317"/>
        <v>1.8143108121764702</v>
      </c>
      <c r="S1050">
        <v>3.322845434</v>
      </c>
      <c r="T1050">
        <f t="shared" ref="T1050:V1050" si="2390">AVERAGE(S796:S1050)</f>
        <v>3.9856828772156865</v>
      </c>
      <c r="U1050">
        <v>1.6832266629999999</v>
      </c>
      <c r="V1050">
        <f t="shared" si="2390"/>
        <v>2.8481650491137271</v>
      </c>
      <c r="W1050">
        <v>1</v>
      </c>
      <c r="X1050">
        <f t="shared" ref="X1050:Z1050" si="2391">AVERAGE(W796:W1050)</f>
        <v>2.6133468290078445</v>
      </c>
      <c r="Y1050">
        <v>2</v>
      </c>
      <c r="Z1050">
        <f t="shared" si="2391"/>
        <v>2.1492088648156864</v>
      </c>
      <c r="AA1050">
        <v>18408.779750000002</v>
      </c>
      <c r="AB1050" t="s">
        <v>1062</v>
      </c>
      <c r="AC1050">
        <v>1049</v>
      </c>
    </row>
    <row r="1051" spans="1:29" x14ac:dyDescent="0.3">
      <c r="A1051">
        <v>0.16</v>
      </c>
      <c r="B1051">
        <f t="shared" ref="B1051" si="2392">AVERAGE(A797:A1051)</f>
        <v>0.10945098039215687</v>
      </c>
      <c r="C1051">
        <v>0.35</v>
      </c>
      <c r="D1051">
        <f>AVERAGE(C797:C1051)</f>
        <v>0.47588235294117648</v>
      </c>
      <c r="E1051">
        <v>0.68</v>
      </c>
      <c r="F1051">
        <f>AVERAGE(E797:E1051)</f>
        <v>1.0275294117647062</v>
      </c>
      <c r="G1051">
        <v>1.4198515563693499</v>
      </c>
      <c r="H1051">
        <f>AVERAGE(G797:G1051)</f>
        <v>1.7650239554531344</v>
      </c>
      <c r="I1051">
        <v>3.1343074599411</v>
      </c>
      <c r="J1051">
        <f>AVERAGE(I797:I1051)</f>
        <v>2.9092595834839079</v>
      </c>
      <c r="K1051">
        <v>2.2000000000000002</v>
      </c>
      <c r="L1051">
        <f>AVERAGE(K797:K1051)</f>
        <v>1.9558039215686225</v>
      </c>
      <c r="M1051">
        <v>0.49231350147242797</v>
      </c>
      <c r="N1051">
        <f>AVERAGE(M797:M1051)</f>
        <v>2.077006222674191</v>
      </c>
      <c r="O1051">
        <v>1</v>
      </c>
      <c r="P1051">
        <f>AVERAGE(O797:O1051)</f>
        <v>1.5630954498470591</v>
      </c>
      <c r="Q1051">
        <v>1</v>
      </c>
      <c r="R1051">
        <f t="shared" si="2317"/>
        <v>1.810389243549019</v>
      </c>
      <c r="S1051">
        <v>3.2534970040000002</v>
      </c>
      <c r="T1051">
        <f t="shared" ref="T1051:V1051" si="2393">AVERAGE(S797:S1051)</f>
        <v>3.9827554144862747</v>
      </c>
      <c r="U1051">
        <v>1.6507854230000001</v>
      </c>
      <c r="V1051">
        <f t="shared" si="2393"/>
        <v>2.8389524429294135</v>
      </c>
      <c r="W1051">
        <v>1</v>
      </c>
      <c r="X1051">
        <f t="shared" ref="X1051:Z1051" si="2394">AVERAGE(W797:W1051)</f>
        <v>2.6055036917529426</v>
      </c>
      <c r="Y1051">
        <v>2</v>
      </c>
      <c r="Z1051">
        <f t="shared" si="2394"/>
        <v>2.1452872961882354</v>
      </c>
      <c r="AA1051">
        <v>18407.32344</v>
      </c>
      <c r="AB1051" t="s">
        <v>1063</v>
      </c>
      <c r="AC1051">
        <v>1050</v>
      </c>
    </row>
    <row r="1052" spans="1:29" x14ac:dyDescent="0.3">
      <c r="A1052">
        <v>0.16</v>
      </c>
      <c r="B1052">
        <f t="shared" ref="B1052" si="2395">AVERAGE(A798:A1052)</f>
        <v>0.10992156862745099</v>
      </c>
      <c r="C1052">
        <v>0.34</v>
      </c>
      <c r="D1052">
        <f>AVERAGE(C798:C1052)</f>
        <v>0.47407843137254901</v>
      </c>
      <c r="E1052">
        <v>0.68</v>
      </c>
      <c r="F1052">
        <f>AVERAGE(E798:E1052)</f>
        <v>1.0240000000000002</v>
      </c>
      <c r="G1052">
        <v>1.3980068009416899</v>
      </c>
      <c r="H1052">
        <f>AVERAGE(G798:G1052)</f>
        <v>1.7615562188947391</v>
      </c>
      <c r="I1052">
        <v>3.1352470193143298</v>
      </c>
      <c r="J1052">
        <f>AVERAGE(I798:I1052)</f>
        <v>2.9097272242474013</v>
      </c>
      <c r="K1052">
        <v>2.2000000000000002</v>
      </c>
      <c r="L1052">
        <f>AVERAGE(K798:K1052)</f>
        <v>1.964235294117642</v>
      </c>
      <c r="M1052">
        <v>0.468824517141606</v>
      </c>
      <c r="N1052">
        <f>AVERAGE(M798:M1052)</f>
        <v>2.0577579462792621</v>
      </c>
      <c r="O1052">
        <v>1</v>
      </c>
      <c r="P1052">
        <f>AVERAGE(O798:O1052)</f>
        <v>1.5605161811529413</v>
      </c>
      <c r="Q1052">
        <v>1</v>
      </c>
      <c r="R1052">
        <f t="shared" si="2317"/>
        <v>1.806467674921568</v>
      </c>
      <c r="S1052">
        <v>3.184148574</v>
      </c>
      <c r="T1052">
        <f t="shared" ref="T1052:V1052" si="2396">AVERAGE(S798:S1052)</f>
        <v>3.9795559971294119</v>
      </c>
      <c r="U1052">
        <v>1.6183441839999999</v>
      </c>
      <c r="V1052">
        <f t="shared" si="2396"/>
        <v>2.8296126162000022</v>
      </c>
      <c r="W1052">
        <v>1</v>
      </c>
      <c r="X1052">
        <f t="shared" ref="X1052:Z1052" si="2397">AVERAGE(W798:W1052)</f>
        <v>2.5976605544980402</v>
      </c>
      <c r="Y1052">
        <v>2</v>
      </c>
      <c r="Z1052">
        <f t="shared" si="2397"/>
        <v>2.1413657275607845</v>
      </c>
      <c r="AA1052">
        <v>18405.867119999999</v>
      </c>
      <c r="AB1052" t="s">
        <v>1064</v>
      </c>
      <c r="AC1052">
        <v>1051</v>
      </c>
    </row>
    <row r="1053" spans="1:29" x14ac:dyDescent="0.3">
      <c r="A1053">
        <v>0.16</v>
      </c>
      <c r="B1053">
        <f t="shared" ref="B1053" si="2398">AVERAGE(A799:A1053)</f>
        <v>0.11039215686274509</v>
      </c>
      <c r="C1053">
        <v>0.35</v>
      </c>
      <c r="D1053">
        <f>AVERAGE(C799:C1053)</f>
        <v>0.47235294117647059</v>
      </c>
      <c r="E1053">
        <v>0.7</v>
      </c>
      <c r="F1053">
        <f>AVERAGE(E799:E1053)</f>
        <v>1.0206274509803923</v>
      </c>
      <c r="G1053">
        <v>1.37616204551397</v>
      </c>
      <c r="H1053">
        <f>AVERAGE(G799:G1053)</f>
        <v>1.7580599271004906</v>
      </c>
      <c r="I1053">
        <v>3.1361865786875698</v>
      </c>
      <c r="J1053">
        <f>AVERAGE(I799:I1053)</f>
        <v>2.9102114454704227</v>
      </c>
      <c r="K1053">
        <v>2.2000000000000002</v>
      </c>
      <c r="L1053">
        <f>AVERAGE(K799:K1053)</f>
        <v>1.9726666666666615</v>
      </c>
      <c r="M1053">
        <v>0.44533553281072502</v>
      </c>
      <c r="N1053">
        <f>AVERAGE(M799:M1053)</f>
        <v>2.0384912471515255</v>
      </c>
      <c r="O1053">
        <v>1</v>
      </c>
      <c r="P1053">
        <f>AVERAGE(O799:O1053)</f>
        <v>1.5580534644431376</v>
      </c>
      <c r="Q1053">
        <v>1</v>
      </c>
      <c r="R1053">
        <f t="shared" si="2317"/>
        <v>1.8025461062941173</v>
      </c>
      <c r="S1053">
        <v>3.1148001440000002</v>
      </c>
      <c r="T1053">
        <f t="shared" ref="T1053:V1053" si="2399">AVERAGE(S799:S1053)</f>
        <v>3.9760846251450981</v>
      </c>
      <c r="U1053">
        <v>1.5859029440000001</v>
      </c>
      <c r="V1053">
        <f t="shared" si="2399"/>
        <v>2.8201455689215704</v>
      </c>
      <c r="W1053">
        <v>1</v>
      </c>
      <c r="X1053">
        <f t="shared" ref="X1053:Z1053" si="2400">AVERAGE(W799:W1053)</f>
        <v>2.5898174172431383</v>
      </c>
      <c r="Y1053">
        <v>2</v>
      </c>
      <c r="Z1053">
        <f t="shared" si="2400"/>
        <v>2.1374441589333335</v>
      </c>
      <c r="AA1053">
        <v>18404.410800000001</v>
      </c>
      <c r="AB1053" t="s">
        <v>1065</v>
      </c>
      <c r="AC1053">
        <v>1052</v>
      </c>
    </row>
    <row r="1054" spans="1:29" x14ac:dyDescent="0.3">
      <c r="A1054">
        <v>0.17</v>
      </c>
      <c r="B1054">
        <f t="shared" ref="B1054" si="2401">AVERAGE(A800:A1054)</f>
        <v>0.11090196078431373</v>
      </c>
      <c r="C1054">
        <v>0.38</v>
      </c>
      <c r="D1054">
        <f>AVERAGE(C800:C1054)</f>
        <v>0.4706274509803921</v>
      </c>
      <c r="E1054">
        <v>0.73</v>
      </c>
      <c r="F1054">
        <f>AVERAGE(E800:E1054)</f>
        <v>1.0171764705882356</v>
      </c>
      <c r="G1054">
        <v>1.4</v>
      </c>
      <c r="H1054">
        <f>AVERAGE(G800:G1054)</f>
        <v>1.7546068284663205</v>
      </c>
      <c r="I1054">
        <v>3.1371261380608</v>
      </c>
      <c r="J1054">
        <f>AVERAGE(I800:I1054)</f>
        <v>2.9107122471529721</v>
      </c>
      <c r="K1054">
        <v>2.2000000000000002</v>
      </c>
      <c r="L1054">
        <f>AVERAGE(K800:K1054)</f>
        <v>1.981098039215681</v>
      </c>
      <c r="M1054">
        <v>0.42184654847990299</v>
      </c>
      <c r="N1054">
        <f>AVERAGE(M800:M1054)</f>
        <v>2.0192061252909803</v>
      </c>
      <c r="O1054">
        <v>1</v>
      </c>
      <c r="P1054">
        <f>AVERAGE(O800:O1054)</f>
        <v>1.5557072997137256</v>
      </c>
      <c r="Q1054">
        <v>1</v>
      </c>
      <c r="R1054">
        <f t="shared" si="2317"/>
        <v>1.7986245376666663</v>
      </c>
      <c r="S1054">
        <v>3.045451715</v>
      </c>
      <c r="T1054">
        <f t="shared" ref="T1054:V1054" si="2402">AVERAGE(S800:S1054)</f>
        <v>3.972341298537255</v>
      </c>
      <c r="U1054">
        <v>1.5534617040000001</v>
      </c>
      <c r="V1054">
        <f t="shared" si="2402"/>
        <v>2.8105513010941197</v>
      </c>
      <c r="W1054">
        <v>1</v>
      </c>
      <c r="X1054">
        <f t="shared" ref="X1054:Z1054" si="2403">AVERAGE(W800:W1054)</f>
        <v>2.5819742799882364</v>
      </c>
      <c r="Y1054">
        <v>2</v>
      </c>
      <c r="Z1054">
        <f t="shared" si="2403"/>
        <v>2.1335225903058825</v>
      </c>
      <c r="AA1054">
        <v>18402.95449</v>
      </c>
      <c r="AB1054" t="s">
        <v>1066</v>
      </c>
      <c r="AC1054">
        <v>1053</v>
      </c>
    </row>
    <row r="1055" spans="1:29" x14ac:dyDescent="0.3">
      <c r="A1055">
        <v>0.15</v>
      </c>
      <c r="B1055">
        <f t="shared" ref="B1055" si="2404">AVERAGE(A801:A1055)</f>
        <v>0.11133333333333335</v>
      </c>
      <c r="C1055">
        <v>0.31</v>
      </c>
      <c r="D1055">
        <f>AVERAGE(C801:C1055)</f>
        <v>0.46854901960784318</v>
      </c>
      <c r="E1055">
        <v>0.64</v>
      </c>
      <c r="F1055">
        <f>AVERAGE(E801:E1055)</f>
        <v>1.0132941176470589</v>
      </c>
      <c r="G1055">
        <v>1.4150549306827001</v>
      </c>
      <c r="H1055">
        <f>AVERAGE(G801:G1055)</f>
        <v>1.7512596316749696</v>
      </c>
      <c r="I1055">
        <v>3.1380656974340302</v>
      </c>
      <c r="J1055">
        <f>AVERAGE(I801:I1055)</f>
        <v>2.9112296292950486</v>
      </c>
      <c r="K1055">
        <v>2.19</v>
      </c>
      <c r="L1055">
        <f>AVERAGE(K801:K1055)</f>
        <v>1.9894901960784261</v>
      </c>
      <c r="M1055">
        <v>0.39835756414908102</v>
      </c>
      <c r="N1055">
        <f>AVERAGE(M801:M1055)</f>
        <v>1.9999025806976258</v>
      </c>
      <c r="O1055">
        <v>1</v>
      </c>
      <c r="P1055">
        <f>AVERAGE(O801:O1055)</f>
        <v>1.5534776869686273</v>
      </c>
      <c r="Q1055">
        <v>1</v>
      </c>
      <c r="R1055">
        <f t="shared" si="2317"/>
        <v>1.7947029690392151</v>
      </c>
      <c r="S1055">
        <v>2.9761032850000002</v>
      </c>
      <c r="T1055">
        <f t="shared" ref="T1055:V1055" si="2405">AVERAGE(S801:S1055)</f>
        <v>3.968326017301961</v>
      </c>
      <c r="U1055">
        <v>1.5210204650000001</v>
      </c>
      <c r="V1055">
        <f t="shared" si="2405"/>
        <v>2.8008298127215703</v>
      </c>
      <c r="W1055">
        <v>1</v>
      </c>
      <c r="X1055">
        <f t="shared" ref="X1055:Z1055" si="2406">AVERAGE(W801:W1055)</f>
        <v>2.5741311427333344</v>
      </c>
      <c r="Y1055">
        <v>2</v>
      </c>
      <c r="Z1055">
        <f t="shared" si="2406"/>
        <v>2.1296010216784316</v>
      </c>
      <c r="AA1055">
        <v>18401.498169999999</v>
      </c>
      <c r="AB1055" t="s">
        <v>1067</v>
      </c>
      <c r="AC1055">
        <v>1054</v>
      </c>
    </row>
    <row r="1056" spans="1:29" x14ac:dyDescent="0.3">
      <c r="A1056">
        <v>0.15</v>
      </c>
      <c r="B1056">
        <f t="shared" ref="B1056" si="2407">AVERAGE(A802:A1056)</f>
        <v>0.11172549019607844</v>
      </c>
      <c r="C1056">
        <v>0.31</v>
      </c>
      <c r="D1056">
        <f>AVERAGE(C802:C1056)</f>
        <v>0.46650980392156866</v>
      </c>
      <c r="E1056">
        <v>0.63</v>
      </c>
      <c r="F1056">
        <f>AVERAGE(E802:E1056)</f>
        <v>1.0093725490196077</v>
      </c>
      <c r="G1056">
        <v>1.4395814805126701</v>
      </c>
      <c r="H1056">
        <f>AVERAGE(G802:G1056)</f>
        <v>1.7479251853670192</v>
      </c>
      <c r="I1056">
        <v>3.1390052568072599</v>
      </c>
      <c r="J1056">
        <f>AVERAGE(I802:I1056)</f>
        <v>2.9117635918966527</v>
      </c>
      <c r="K1056">
        <v>2.2000000000000002</v>
      </c>
      <c r="L1056">
        <f>AVERAGE(K802:K1056)</f>
        <v>1.9978823529411713</v>
      </c>
      <c r="M1056">
        <v>0.374868579818259</v>
      </c>
      <c r="N1056">
        <f>AVERAGE(M802:M1056)</f>
        <v>1.9805806133714636</v>
      </c>
      <c r="O1056">
        <v>1</v>
      </c>
      <c r="P1056">
        <f>AVERAGE(O802:O1056)</f>
        <v>1.5513646262078431</v>
      </c>
      <c r="Q1056">
        <v>1</v>
      </c>
      <c r="R1056">
        <f t="shared" si="2317"/>
        <v>1.7907814004117641</v>
      </c>
      <c r="S1056">
        <v>2.906754855</v>
      </c>
      <c r="T1056">
        <f t="shared" ref="T1056:V1056" si="2408">AVERAGE(S802:S1056)</f>
        <v>3.964038781439216</v>
      </c>
      <c r="U1056">
        <v>1.4885792250000001</v>
      </c>
      <c r="V1056">
        <f t="shared" si="2408"/>
        <v>2.7909811038000019</v>
      </c>
      <c r="W1056">
        <v>1</v>
      </c>
      <c r="X1056">
        <f t="shared" ref="X1056:Z1056" si="2409">AVERAGE(W802:W1056)</f>
        <v>2.5662880054784325</v>
      </c>
      <c r="Y1056">
        <v>2</v>
      </c>
      <c r="Z1056">
        <f t="shared" si="2409"/>
        <v>2.1256794530509806</v>
      </c>
      <c r="AA1056">
        <v>18400.041850000001</v>
      </c>
      <c r="AB1056" t="s">
        <v>1068</v>
      </c>
      <c r="AC1056">
        <v>1055</v>
      </c>
    </row>
    <row r="1057" spans="1:29" x14ac:dyDescent="0.3">
      <c r="A1057">
        <v>0.15</v>
      </c>
      <c r="B1057">
        <f t="shared" ref="B1057" si="2410">AVERAGE(A803:A1057)</f>
        <v>0.11211764705882353</v>
      </c>
      <c r="C1057">
        <v>0.31</v>
      </c>
      <c r="D1057">
        <f>AVERAGE(C803:C1057)</f>
        <v>0.46431372549019612</v>
      </c>
      <c r="E1057">
        <v>0.64</v>
      </c>
      <c r="F1057">
        <f>AVERAGE(E803:E1057)</f>
        <v>1.0052941176470587</v>
      </c>
      <c r="G1057">
        <v>1.38342139680884</v>
      </c>
      <c r="H1057">
        <f>AVERAGE(G803:G1057)</f>
        <v>1.7442639980915167</v>
      </c>
      <c r="I1057">
        <v>3.1399448161804999</v>
      </c>
      <c r="J1057">
        <f>AVERAGE(I803:I1057)</f>
        <v>2.9123141349577848</v>
      </c>
      <c r="K1057">
        <v>2.2000000000000002</v>
      </c>
      <c r="L1057">
        <f>AVERAGE(K803:K1057)</f>
        <v>2.0061960784313673</v>
      </c>
      <c r="M1057">
        <v>0.35137959548743702</v>
      </c>
      <c r="N1057">
        <f>AVERAGE(M803:M1057)</f>
        <v>1.9612402233124928</v>
      </c>
      <c r="O1057">
        <v>1</v>
      </c>
      <c r="P1057">
        <f>AVERAGE(O803:O1057)</f>
        <v>1.549368117427451</v>
      </c>
      <c r="Q1057">
        <v>1</v>
      </c>
      <c r="R1057">
        <f t="shared" si="2317"/>
        <v>1.786859831784313</v>
      </c>
      <c r="S1057">
        <v>2.8374064250000002</v>
      </c>
      <c r="T1057">
        <f t="shared" ref="T1057:V1057" si="2411">AVERAGE(S803:S1057)</f>
        <v>3.9594795909490204</v>
      </c>
      <c r="U1057">
        <v>1.456137985</v>
      </c>
      <c r="V1057">
        <f t="shared" si="2411"/>
        <v>2.7810051743294131</v>
      </c>
      <c r="W1057">
        <v>1</v>
      </c>
      <c r="X1057">
        <f t="shared" ref="X1057:Z1057" si="2412">AVERAGE(W803:W1057)</f>
        <v>2.5584448682235301</v>
      </c>
      <c r="Y1057">
        <v>2</v>
      </c>
      <c r="Z1057">
        <f t="shared" si="2412"/>
        <v>2.1217578844235296</v>
      </c>
      <c r="AA1057">
        <v>18398.58553</v>
      </c>
      <c r="AB1057" t="s">
        <v>1069</v>
      </c>
      <c r="AC1057">
        <v>1056</v>
      </c>
    </row>
    <row r="1058" spans="1:29" x14ac:dyDescent="0.3">
      <c r="A1058">
        <v>0.16</v>
      </c>
      <c r="B1058">
        <f t="shared" ref="B1058" si="2413">AVERAGE(A804:A1058)</f>
        <v>0.11250980392156862</v>
      </c>
      <c r="C1058">
        <v>0.34</v>
      </c>
      <c r="D1058">
        <f>AVERAGE(C804:C1058)</f>
        <v>0.46239215686274515</v>
      </c>
      <c r="E1058">
        <v>0.69</v>
      </c>
      <c r="F1058">
        <f>AVERAGE(E804:E1058)</f>
        <v>1.0015686274509803</v>
      </c>
      <c r="G1058">
        <v>1.3251687160000001</v>
      </c>
      <c r="H1058">
        <f>AVERAGE(G804:G1058)</f>
        <v>1.7403362952836734</v>
      </c>
      <c r="I1058">
        <v>3.1408843755537301</v>
      </c>
      <c r="J1058">
        <f>AVERAGE(I804:I1058)</f>
        <v>2.912881258478444</v>
      </c>
      <c r="K1058">
        <v>2.2000000000000002</v>
      </c>
      <c r="L1058">
        <f>AVERAGE(K804:K1058)</f>
        <v>2.0144705882352891</v>
      </c>
      <c r="M1058">
        <v>0.32789061115655599</v>
      </c>
      <c r="N1058">
        <f>AVERAGE(M804:M1058)</f>
        <v>1.9418814105207134</v>
      </c>
      <c r="O1058">
        <v>1</v>
      </c>
      <c r="P1058">
        <f>AVERAGE(O804:O1058)</f>
        <v>1.5474881606313724</v>
      </c>
      <c r="Q1058">
        <v>1</v>
      </c>
      <c r="R1058">
        <f t="shared" si="2317"/>
        <v>1.7829382631568618</v>
      </c>
      <c r="S1058">
        <v>2.7680579949999999</v>
      </c>
      <c r="T1058">
        <f t="shared" ref="T1058:V1058" si="2414">AVERAGE(S804:S1058)</f>
        <v>3.9546484458313733</v>
      </c>
      <c r="U1058">
        <v>1.4236967460000001</v>
      </c>
      <c r="V1058">
        <f t="shared" si="2414"/>
        <v>2.770902024313727</v>
      </c>
      <c r="W1058">
        <v>1</v>
      </c>
      <c r="X1058">
        <f t="shared" ref="X1058:Z1058" si="2415">AVERAGE(W804:W1058)</f>
        <v>2.5506017309686282</v>
      </c>
      <c r="Y1058">
        <v>2</v>
      </c>
      <c r="Z1058">
        <f t="shared" si="2415"/>
        <v>2.1178363157960787</v>
      </c>
      <c r="AA1058">
        <v>18397.129219999999</v>
      </c>
      <c r="AB1058" t="s">
        <v>1070</v>
      </c>
      <c r="AC1058">
        <v>1057</v>
      </c>
    </row>
    <row r="1059" spans="1:29" x14ac:dyDescent="0.3">
      <c r="A1059">
        <v>0.16</v>
      </c>
      <c r="B1059">
        <f t="shared" ref="B1059" si="2416">AVERAGE(A805:A1059)</f>
        <v>0.11290196078431372</v>
      </c>
      <c r="C1059">
        <v>0.36</v>
      </c>
      <c r="D1059">
        <f>AVERAGE(C805:C1059)</f>
        <v>0.46050980392156876</v>
      </c>
      <c r="E1059">
        <v>0.73</v>
      </c>
      <c r="F1059">
        <f>AVERAGE(E805:E1059)</f>
        <v>0.99799999999999978</v>
      </c>
      <c r="G1059">
        <v>1.31635495684022</v>
      </c>
      <c r="H1059">
        <f>AVERAGE(G805:G1059)</f>
        <v>1.736323324256916</v>
      </c>
      <c r="I1059">
        <v>3.1418239349269701</v>
      </c>
      <c r="J1059">
        <f>AVERAGE(I805:I1059)</f>
        <v>2.9134649624586308</v>
      </c>
      <c r="K1059">
        <v>2.19</v>
      </c>
      <c r="L1059">
        <f>AVERAGE(K805:K1059)</f>
        <v>2.0226666666666615</v>
      </c>
      <c r="M1059">
        <v>0.30440162682573402</v>
      </c>
      <c r="N1059">
        <f>AVERAGE(M805:M1059)</f>
        <v>1.9225041749961254</v>
      </c>
      <c r="O1059">
        <v>1</v>
      </c>
      <c r="P1059">
        <f>AVERAGE(O805:O1059)</f>
        <v>1.5457247558196079</v>
      </c>
      <c r="Q1059">
        <v>1</v>
      </c>
      <c r="R1059">
        <f t="shared" si="2317"/>
        <v>1.779016694529411</v>
      </c>
      <c r="S1059">
        <v>2.6987095650000001</v>
      </c>
      <c r="T1059">
        <f t="shared" ref="T1059:V1059" si="2417">AVERAGE(S805:S1059)</f>
        <v>3.9495453460862753</v>
      </c>
      <c r="U1059">
        <v>1.391255506</v>
      </c>
      <c r="V1059">
        <f t="shared" si="2417"/>
        <v>2.760671653749021</v>
      </c>
      <c r="W1059">
        <v>1</v>
      </c>
      <c r="X1059">
        <f t="shared" ref="X1059:Z1059" si="2418">AVERAGE(W805:W1059)</f>
        <v>2.5427585937137263</v>
      </c>
      <c r="Y1059">
        <v>2</v>
      </c>
      <c r="Z1059">
        <f t="shared" si="2418"/>
        <v>2.1139147471686277</v>
      </c>
      <c r="AA1059">
        <v>18395.672900000001</v>
      </c>
      <c r="AB1059" t="s">
        <v>1071</v>
      </c>
      <c r="AC1059">
        <v>1058</v>
      </c>
    </row>
    <row r="1060" spans="1:29" x14ac:dyDescent="0.3">
      <c r="A1060">
        <v>0.15</v>
      </c>
      <c r="B1060">
        <f t="shared" ref="B1060" si="2419">AVERAGE(A806:A1060)</f>
        <v>0.1132549019607843</v>
      </c>
      <c r="C1060">
        <v>0.33</v>
      </c>
      <c r="D1060">
        <f>AVERAGE(C806:C1060)</f>
        <v>0.4585882352941178</v>
      </c>
      <c r="E1060">
        <v>0.69</v>
      </c>
      <c r="F1060">
        <f>AVERAGE(E806:E1060)</f>
        <v>0.99431372549019592</v>
      </c>
      <c r="G1060">
        <v>1.3735024849594599</v>
      </c>
      <c r="H1060">
        <f>AVERAGE(G806:G1060)</f>
        <v>1.7323928467038161</v>
      </c>
      <c r="I1060">
        <v>3.1427634943001999</v>
      </c>
      <c r="J1060">
        <f>AVERAGE(I806:I1060)</f>
        <v>2.9140652468983457</v>
      </c>
      <c r="K1060">
        <v>2.2000000000000002</v>
      </c>
      <c r="L1060">
        <f>AVERAGE(K806:K1060)</f>
        <v>2.0309019607843086</v>
      </c>
      <c r="M1060">
        <v>0.28091264249491199</v>
      </c>
      <c r="N1060">
        <f>AVERAGE(M806:M1060)</f>
        <v>1.9031085167387287</v>
      </c>
      <c r="O1060">
        <v>1</v>
      </c>
      <c r="P1060">
        <f>AVERAGE(O806:O1060)</f>
        <v>1.5440779029882352</v>
      </c>
      <c r="Q1060">
        <v>1</v>
      </c>
      <c r="R1060">
        <f t="shared" si="2317"/>
        <v>1.7750951259019603</v>
      </c>
      <c r="S1060">
        <v>2.6293611349999999</v>
      </c>
      <c r="T1060">
        <f t="shared" ref="T1060:V1060" si="2420">AVERAGE(S806:S1060)</f>
        <v>3.9441702917137258</v>
      </c>
      <c r="U1060">
        <v>1.358814266</v>
      </c>
      <c r="V1060">
        <f t="shared" si="2420"/>
        <v>2.7503140626352955</v>
      </c>
      <c r="W1060">
        <v>1</v>
      </c>
      <c r="X1060">
        <f t="shared" ref="X1060:Z1060" si="2421">AVERAGE(W806:W1060)</f>
        <v>2.5349154564588243</v>
      </c>
      <c r="Y1060">
        <v>2</v>
      </c>
      <c r="Z1060">
        <f t="shared" si="2421"/>
        <v>2.1099931785411767</v>
      </c>
      <c r="AA1060">
        <v>18394.21658</v>
      </c>
      <c r="AB1060" t="s">
        <v>1072</v>
      </c>
      <c r="AC1060">
        <v>1059</v>
      </c>
    </row>
    <row r="1061" spans="1:29" x14ac:dyDescent="0.3">
      <c r="A1061">
        <v>0.15</v>
      </c>
      <c r="B1061">
        <f t="shared" ref="B1061" si="2422">AVERAGE(A807:A1061)</f>
        <v>0.11364705882352941</v>
      </c>
      <c r="C1061">
        <v>0.28999999999999998</v>
      </c>
      <c r="D1061">
        <f>AVERAGE(C807:C1061)</f>
        <v>0.45643137254901972</v>
      </c>
      <c r="E1061">
        <v>0.63</v>
      </c>
      <c r="F1061">
        <f>AVERAGE(E807:E1061)</f>
        <v>0.9902745098039214</v>
      </c>
      <c r="G1061">
        <v>1.4268035574156399</v>
      </c>
      <c r="H1061">
        <f>AVERAGE(G807:G1061)</f>
        <v>1.7287285034348581</v>
      </c>
      <c r="I1061">
        <v>3.1437030536734301</v>
      </c>
      <c r="J1061">
        <f>AVERAGE(I807:I1061)</f>
        <v>2.9146821117975885</v>
      </c>
      <c r="K1061">
        <v>2.2000000000000002</v>
      </c>
      <c r="L1061">
        <f>AVERAGE(K807:K1061)</f>
        <v>2.0390588235294071</v>
      </c>
      <c r="M1061">
        <v>0.25742365816409002</v>
      </c>
      <c r="N1061">
        <f>AVERAGE(M807:M1061)</f>
        <v>1.8836944357485239</v>
      </c>
      <c r="O1061">
        <v>1</v>
      </c>
      <c r="P1061">
        <f>AVERAGE(O807:O1061)</f>
        <v>1.5425476021411764</v>
      </c>
      <c r="Q1061">
        <v>1</v>
      </c>
      <c r="R1061">
        <f t="shared" si="2317"/>
        <v>1.7711735572745093</v>
      </c>
      <c r="S1061">
        <v>2.5600127050000001</v>
      </c>
      <c r="T1061">
        <f t="shared" ref="T1061:V1061" si="2423">AVERAGE(S807:S1061)</f>
        <v>3.9385232827137258</v>
      </c>
      <c r="U1061">
        <v>1.326373027</v>
      </c>
      <c r="V1061">
        <f t="shared" si="2423"/>
        <v>2.7398292509764728</v>
      </c>
      <c r="W1061">
        <v>1</v>
      </c>
      <c r="X1061">
        <f t="shared" ref="X1061:Z1061" si="2424">AVERAGE(W807:W1061)</f>
        <v>2.5270723192039224</v>
      </c>
      <c r="Y1061">
        <v>2</v>
      </c>
      <c r="Z1061">
        <f t="shared" si="2424"/>
        <v>2.1060716099137253</v>
      </c>
      <c r="AA1061">
        <v>18392.760269999999</v>
      </c>
      <c r="AB1061" t="s">
        <v>1073</v>
      </c>
      <c r="AC1061">
        <v>1060</v>
      </c>
    </row>
    <row r="1062" spans="1:29" x14ac:dyDescent="0.3">
      <c r="A1062">
        <v>0.16</v>
      </c>
      <c r="B1062">
        <f t="shared" ref="B1062" si="2425">AVERAGE(A808:A1062)</f>
        <v>0.11407843137254901</v>
      </c>
      <c r="C1062">
        <v>0.37</v>
      </c>
      <c r="D1062">
        <f>AVERAGE(C808:C1062)</f>
        <v>0.45447058823529424</v>
      </c>
      <c r="E1062">
        <v>0.72</v>
      </c>
      <c r="F1062">
        <f>AVERAGE(E808:E1062)</f>
        <v>0.98647058823529388</v>
      </c>
      <c r="G1062">
        <v>1.4073859970355</v>
      </c>
      <c r="H1062">
        <f>AVERAGE(G808:G1062)</f>
        <v>1.7250102159448013</v>
      </c>
      <c r="I1062">
        <v>3.1446426130466598</v>
      </c>
      <c r="J1062">
        <f>AVERAGE(I808:I1062)</f>
        <v>2.9153155571563585</v>
      </c>
      <c r="K1062">
        <v>2.2000000000000002</v>
      </c>
      <c r="L1062">
        <f>AVERAGE(K808:K1062)</f>
        <v>2.0470980392156819</v>
      </c>
      <c r="M1062">
        <v>0.23393467383326799</v>
      </c>
      <c r="N1062">
        <f>AVERAGE(M808:M1062)</f>
        <v>1.8642619320255107</v>
      </c>
      <c r="O1062">
        <v>1</v>
      </c>
      <c r="P1062">
        <f>AVERAGE(O808:O1062)</f>
        <v>1.5411338532784313</v>
      </c>
      <c r="Q1062">
        <v>1</v>
      </c>
      <c r="R1062">
        <f t="shared" si="2317"/>
        <v>1.7672519886470579</v>
      </c>
      <c r="S1062">
        <v>2.4906642749999999</v>
      </c>
      <c r="T1062">
        <f t="shared" ref="T1062:V1062" si="2426">AVERAGE(S808:S1062)</f>
        <v>3.9326043190862747</v>
      </c>
      <c r="U1062">
        <v>1.293931787</v>
      </c>
      <c r="V1062">
        <f t="shared" si="2426"/>
        <v>2.7292172187686292</v>
      </c>
      <c r="W1062">
        <v>1</v>
      </c>
      <c r="X1062">
        <f t="shared" ref="X1062:Z1062" si="2427">AVERAGE(W808:W1062)</f>
        <v>2.5192291819490205</v>
      </c>
      <c r="Y1062">
        <v>2</v>
      </c>
      <c r="Z1062">
        <f t="shared" si="2427"/>
        <v>2.1021500412862744</v>
      </c>
      <c r="AA1062">
        <v>18391.303950000001</v>
      </c>
      <c r="AB1062" t="s">
        <v>1074</v>
      </c>
      <c r="AC1062">
        <v>1061</v>
      </c>
    </row>
    <row r="1063" spans="1:29" x14ac:dyDescent="0.3">
      <c r="A1063">
        <v>0.16</v>
      </c>
      <c r="B1063">
        <f t="shared" ref="B1063" si="2428">AVERAGE(A809:A1063)</f>
        <v>0.11450980392156862</v>
      </c>
      <c r="C1063">
        <v>0.36</v>
      </c>
      <c r="D1063">
        <f>AVERAGE(C809:C1063)</f>
        <v>0.45274509803921581</v>
      </c>
      <c r="E1063">
        <v>0.66</v>
      </c>
      <c r="F1063">
        <f>AVERAGE(E809:E1063)</f>
        <v>0.98262745098039195</v>
      </c>
      <c r="G1063">
        <v>1.3778106199321301</v>
      </c>
      <c r="H1063">
        <f>AVERAGE(G809:G1063)</f>
        <v>1.7211949834083309</v>
      </c>
      <c r="I1063">
        <v>3.1455821724198998</v>
      </c>
      <c r="J1063">
        <f>AVERAGE(I809:I1063)</f>
        <v>2.9159655829746565</v>
      </c>
      <c r="K1063">
        <v>2.2000000000000002</v>
      </c>
      <c r="L1063">
        <f>AVERAGE(K809:K1063)</f>
        <v>2.0551372549019566</v>
      </c>
      <c r="M1063">
        <v>0.21044568950244599</v>
      </c>
      <c r="N1063">
        <f>AVERAGE(M809:M1063)</f>
        <v>1.8448110055696885</v>
      </c>
      <c r="O1063">
        <v>1</v>
      </c>
      <c r="P1063">
        <f>AVERAGE(O809:O1063)</f>
        <v>1.5398366563999999</v>
      </c>
      <c r="Q1063">
        <v>1</v>
      </c>
      <c r="R1063">
        <f t="shared" si="2317"/>
        <v>1.7633304200196072</v>
      </c>
      <c r="S1063">
        <v>2.4213158450000001</v>
      </c>
      <c r="T1063">
        <f t="shared" ref="T1063:V1063" si="2429">AVERAGE(S809:S1063)</f>
        <v>3.9264134008313727</v>
      </c>
      <c r="U1063">
        <v>1.261490547</v>
      </c>
      <c r="V1063">
        <f t="shared" si="2429"/>
        <v>2.7184779660117666</v>
      </c>
      <c r="W1063">
        <v>1</v>
      </c>
      <c r="X1063">
        <f t="shared" ref="X1063:Z1063" si="2430">AVERAGE(W809:W1063)</f>
        <v>2.5113860446941181</v>
      </c>
      <c r="Y1063">
        <v>2</v>
      </c>
      <c r="Z1063">
        <f t="shared" si="2430"/>
        <v>2.0982284726588234</v>
      </c>
      <c r="AA1063">
        <v>18389.84763</v>
      </c>
      <c r="AB1063" t="s">
        <v>1075</v>
      </c>
      <c r="AC1063">
        <v>1062</v>
      </c>
    </row>
    <row r="1064" spans="1:29" x14ac:dyDescent="0.3">
      <c r="A1064">
        <v>0.16</v>
      </c>
      <c r="B1064">
        <f t="shared" ref="B1064" si="2431">AVERAGE(A810:A1064)</f>
        <v>0.11494117647058824</v>
      </c>
      <c r="C1064">
        <v>0.36</v>
      </c>
      <c r="D1064">
        <f>AVERAGE(C810:C1064)</f>
        <v>0.45101960784313733</v>
      </c>
      <c r="E1064">
        <v>0.64</v>
      </c>
      <c r="F1064">
        <f>AVERAGE(E810:E1064)</f>
        <v>0.97874509803921539</v>
      </c>
      <c r="G1064">
        <v>1.3708684279362899</v>
      </c>
      <c r="H1064">
        <f>AVERAGE(G810:G1064)</f>
        <v>1.7171886697136147</v>
      </c>
      <c r="I1064">
        <v>3.14652173179313</v>
      </c>
      <c r="J1064">
        <f>AVERAGE(I810:I1064)</f>
        <v>2.916632189252482</v>
      </c>
      <c r="K1064">
        <v>2.2000000000000002</v>
      </c>
      <c r="L1064">
        <f>AVERAGE(K810:K1064)</f>
        <v>2.0627843137254862</v>
      </c>
      <c r="M1064">
        <v>0.18695670517156501</v>
      </c>
      <c r="N1064">
        <f>AVERAGE(M810:M1064)</f>
        <v>1.8253416563810583</v>
      </c>
      <c r="O1064">
        <v>1</v>
      </c>
      <c r="P1064">
        <f>AVERAGE(O810:O1064)</f>
        <v>1.5386560115019607</v>
      </c>
      <c r="Q1064">
        <v>1</v>
      </c>
      <c r="R1064">
        <f t="shared" si="2317"/>
        <v>1.7594088513921562</v>
      </c>
      <c r="S1064">
        <v>2.3519674149999998</v>
      </c>
      <c r="T1064">
        <f t="shared" ref="T1064:V1064" si="2432">AVERAGE(S810:S1064)</f>
        <v>3.9199505279490197</v>
      </c>
      <c r="U1064">
        <v>1.229049308</v>
      </c>
      <c r="V1064">
        <f t="shared" si="2432"/>
        <v>2.7076114927098054</v>
      </c>
      <c r="W1064">
        <v>1</v>
      </c>
      <c r="X1064">
        <f t="shared" ref="X1064:Z1064" si="2433">AVERAGE(W810:W1064)</f>
        <v>2.5035429074392161</v>
      </c>
      <c r="Y1064">
        <v>2</v>
      </c>
      <c r="Z1064">
        <f t="shared" si="2433"/>
        <v>2.0943069040313724</v>
      </c>
      <c r="AA1064">
        <v>18388.391319999999</v>
      </c>
      <c r="AB1064" t="s">
        <v>1076</v>
      </c>
      <c r="AC1064">
        <v>1063</v>
      </c>
    </row>
    <row r="1065" spans="1:29" x14ac:dyDescent="0.3">
      <c r="A1065">
        <v>0.17</v>
      </c>
      <c r="B1065">
        <f t="shared" ref="B1065" si="2434">AVERAGE(A811:A1065)</f>
        <v>0.11541176470588237</v>
      </c>
      <c r="C1065">
        <v>0.36</v>
      </c>
      <c r="D1065">
        <f>AVERAGE(C811:C1065)</f>
        <v>0.44941176470588251</v>
      </c>
      <c r="E1065">
        <v>0.64</v>
      </c>
      <c r="F1065">
        <f>AVERAGE(E811:E1065)</f>
        <v>0.97498039215686239</v>
      </c>
      <c r="G1065">
        <v>1.3180499607637799</v>
      </c>
      <c r="H1065">
        <f>AVERAGE(G811:G1065)</f>
        <v>1.7130837987827678</v>
      </c>
      <c r="I1065">
        <v>3.1474612909999999</v>
      </c>
      <c r="J1065">
        <f>AVERAGE(I811:I1065)</f>
        <v>2.9173153759891828</v>
      </c>
      <c r="K1065">
        <v>2.19</v>
      </c>
      <c r="L1065">
        <f>AVERAGE(K811:K1065)</f>
        <v>2.0703921568627415</v>
      </c>
      <c r="M1065">
        <v>0.16346772084074301</v>
      </c>
      <c r="N1065">
        <f>AVERAGE(M811:M1065)</f>
        <v>1.8058538844596193</v>
      </c>
      <c r="O1065">
        <v>1</v>
      </c>
      <c r="P1065">
        <f>AVERAGE(O811:O1065)</f>
        <v>1.5375919185882354</v>
      </c>
      <c r="Q1065">
        <v>1</v>
      </c>
      <c r="R1065">
        <f t="shared" si="2317"/>
        <v>1.7554872827647052</v>
      </c>
      <c r="S1065">
        <v>2.282618985</v>
      </c>
      <c r="T1065">
        <f t="shared" ref="T1065:V1065" si="2435">AVERAGE(S811:S1065)</f>
        <v>3.9132157004392156</v>
      </c>
      <c r="U1065">
        <v>1.196608068</v>
      </c>
      <c r="V1065">
        <f t="shared" si="2435"/>
        <v>2.6966177988588251</v>
      </c>
      <c r="W1065">
        <v>1</v>
      </c>
      <c r="X1065">
        <f t="shared" ref="X1065:Z1065" si="2436">AVERAGE(W811:W1065)</f>
        <v>2.4956997701843147</v>
      </c>
      <c r="Y1065">
        <v>2</v>
      </c>
      <c r="Z1065">
        <f t="shared" si="2436"/>
        <v>2.0903853354039215</v>
      </c>
      <c r="AA1065">
        <v>18386.935000000001</v>
      </c>
      <c r="AB1065" t="s">
        <v>1077</v>
      </c>
      <c r="AC1065">
        <v>1064</v>
      </c>
    </row>
    <row r="1066" spans="1:29" x14ac:dyDescent="0.3">
      <c r="A1066">
        <v>0.16</v>
      </c>
      <c r="B1066">
        <f t="shared" ref="B1066" si="2437">AVERAGE(A812:A1066)</f>
        <v>0.11584313725490197</v>
      </c>
      <c r="C1066">
        <v>0.36</v>
      </c>
      <c r="D1066">
        <f>AVERAGE(C812:C1066)</f>
        <v>0.44764705882352945</v>
      </c>
      <c r="E1066">
        <v>0.64</v>
      </c>
      <c r="F1066">
        <f>AVERAGE(E812:E1066)</f>
        <v>0.97129411764705831</v>
      </c>
      <c r="G1066">
        <v>1.2865245444241</v>
      </c>
      <c r="H1066">
        <f>AVERAGE(G812:G1066)</f>
        <v>1.7090393447643482</v>
      </c>
      <c r="I1066">
        <v>3.1484008505396002</v>
      </c>
      <c r="J1066">
        <f>AVERAGE(I812:I1066)</f>
        <v>2.9180151431860635</v>
      </c>
      <c r="K1066">
        <v>2.19</v>
      </c>
      <c r="L1066">
        <f>AVERAGE(K812:K1066)</f>
        <v>2.0779999999999963</v>
      </c>
      <c r="M1066">
        <v>0.13997873650992099</v>
      </c>
      <c r="N1066">
        <f>AVERAGE(M812:M1066)</f>
        <v>1.7863476898053721</v>
      </c>
      <c r="O1066">
        <v>1</v>
      </c>
      <c r="P1066">
        <f>AVERAGE(O812:O1066)</f>
        <v>1.5366443776588234</v>
      </c>
      <c r="Q1066">
        <v>1</v>
      </c>
      <c r="R1066">
        <f t="shared" si="2317"/>
        <v>1.7515657141372545</v>
      </c>
      <c r="S1066">
        <v>2.2132705549999998</v>
      </c>
      <c r="T1066">
        <f t="shared" ref="T1066:V1066" si="2438">AVERAGE(S812:S1066)</f>
        <v>3.906208918301961</v>
      </c>
      <c r="U1066">
        <v>1.1641668279999999</v>
      </c>
      <c r="V1066">
        <f t="shared" si="2438"/>
        <v>2.6854968844588254</v>
      </c>
      <c r="W1066">
        <v>1</v>
      </c>
      <c r="X1066">
        <f t="shared" ref="X1066:Z1066" si="2439">AVERAGE(W812:W1066)</f>
        <v>2.4878566329294123</v>
      </c>
      <c r="Y1066">
        <v>2</v>
      </c>
      <c r="Z1066">
        <f t="shared" si="2439"/>
        <v>2.0864637667764701</v>
      </c>
      <c r="AA1066">
        <v>18385.47868</v>
      </c>
      <c r="AB1066" t="s">
        <v>1078</v>
      </c>
      <c r="AC1066">
        <v>1065</v>
      </c>
    </row>
    <row r="1067" spans="1:29" x14ac:dyDescent="0.3">
      <c r="A1067">
        <v>0.18</v>
      </c>
      <c r="B1067">
        <f t="shared" ref="B1067" si="2440">AVERAGE(A813:A1067)</f>
        <v>0.1163137254901961</v>
      </c>
      <c r="C1067">
        <v>0.36</v>
      </c>
      <c r="D1067">
        <f>AVERAGE(C813:C1067)</f>
        <v>0.44592156862745097</v>
      </c>
      <c r="E1067">
        <v>0.63</v>
      </c>
      <c r="F1067">
        <f>AVERAGE(E813:E1067)</f>
        <v>0.96752941176470542</v>
      </c>
      <c r="G1067">
        <v>1.2768157642340201</v>
      </c>
      <c r="H1067">
        <f>AVERAGE(G813:G1067)</f>
        <v>1.7050329643937328</v>
      </c>
      <c r="I1067">
        <v>3.1493404099128299</v>
      </c>
      <c r="J1067">
        <f>AVERAGE(I813:I1067)</f>
        <v>2.9187314908424713</v>
      </c>
      <c r="K1067">
        <v>2.19</v>
      </c>
      <c r="L1067">
        <f>AVERAGE(K813:K1067)</f>
        <v>2.082313725490192</v>
      </c>
      <c r="M1067">
        <v>0.116489752179099</v>
      </c>
      <c r="N1067">
        <f>AVERAGE(M813:M1067)</f>
        <v>1.7668230724183165</v>
      </c>
      <c r="O1067">
        <v>1</v>
      </c>
      <c r="P1067">
        <f>AVERAGE(O813:O1067)</f>
        <v>1.5358133887098042</v>
      </c>
      <c r="Q1067">
        <v>1</v>
      </c>
      <c r="R1067">
        <f t="shared" si="2317"/>
        <v>1.7476441455098035</v>
      </c>
      <c r="S1067">
        <v>2.143922125</v>
      </c>
      <c r="T1067">
        <f t="shared" ref="T1067:V1067" si="2441">AVERAGE(S813:S1067)</f>
        <v>3.898930181537255</v>
      </c>
      <c r="U1067">
        <v>1.131725589</v>
      </c>
      <c r="V1067">
        <f t="shared" si="2441"/>
        <v>2.674248749513727</v>
      </c>
      <c r="W1067">
        <v>1</v>
      </c>
      <c r="X1067">
        <f t="shared" ref="X1067:Z1067" si="2442">AVERAGE(W813:W1067)</f>
        <v>2.4800134956745103</v>
      </c>
      <c r="Y1067">
        <v>2</v>
      </c>
      <c r="Z1067">
        <f t="shared" si="2442"/>
        <v>2.0825421981490195</v>
      </c>
      <c r="AA1067">
        <v>18384.022359999999</v>
      </c>
      <c r="AB1067" t="s">
        <v>1079</v>
      </c>
      <c r="AC1067">
        <v>1066</v>
      </c>
    </row>
    <row r="1068" spans="1:29" x14ac:dyDescent="0.3">
      <c r="A1068">
        <v>0.16</v>
      </c>
      <c r="B1068">
        <f t="shared" ref="B1068" si="2443">AVERAGE(A814:A1068)</f>
        <v>0.11670588235294119</v>
      </c>
      <c r="C1068">
        <v>0.37</v>
      </c>
      <c r="D1068">
        <f>AVERAGE(C814:C1068)</f>
        <v>0.44415686274509802</v>
      </c>
      <c r="E1068">
        <v>0.62</v>
      </c>
      <c r="F1068">
        <f>AVERAGE(E814:E1068)</f>
        <v>0.96364705882352908</v>
      </c>
      <c r="G1068">
        <v>1.27433952393406</v>
      </c>
      <c r="H1068">
        <f>AVERAGE(G814:G1068)</f>
        <v>1.7011006660755035</v>
      </c>
      <c r="I1068">
        <v>3.1511572063824098</v>
      </c>
      <c r="J1068">
        <f>AVERAGE(I814:I1068)</f>
        <v>2.9194678591038836</v>
      </c>
      <c r="K1068">
        <v>2.1800000000000002</v>
      </c>
      <c r="L1068">
        <f>AVERAGE(K814:K1068)</f>
        <v>2.0865882352941139</v>
      </c>
      <c r="M1068">
        <v>0.102893015956045</v>
      </c>
      <c r="N1068">
        <f>AVERAGE(M814:M1068)</f>
        <v>1.7473188254282865</v>
      </c>
      <c r="O1068">
        <v>1</v>
      </c>
      <c r="P1068">
        <f>AVERAGE(O814:O1068)</f>
        <v>1.5350989517450984</v>
      </c>
      <c r="Q1068">
        <v>1</v>
      </c>
      <c r="R1068">
        <f t="shared" si="2317"/>
        <v>1.7437225768823525</v>
      </c>
      <c r="S1068">
        <v>2.0745736959999999</v>
      </c>
      <c r="T1068">
        <f t="shared" ref="T1068:V1068" si="2444">AVERAGE(S814:S1068)</f>
        <v>3.8913794901490197</v>
      </c>
      <c r="U1068">
        <v>1.0992843489999999</v>
      </c>
      <c r="V1068">
        <f t="shared" si="2444"/>
        <v>2.6628733940196088</v>
      </c>
      <c r="W1068">
        <v>1</v>
      </c>
      <c r="X1068">
        <f t="shared" ref="X1068:Z1068" si="2445">AVERAGE(W814:W1068)</f>
        <v>2.4721703584196089</v>
      </c>
      <c r="Y1068">
        <v>2</v>
      </c>
      <c r="Z1068">
        <f t="shared" si="2445"/>
        <v>2.0786206295215686</v>
      </c>
      <c r="AA1068">
        <v>18382.566050000001</v>
      </c>
      <c r="AB1068" t="s">
        <v>1080</v>
      </c>
      <c r="AC1068">
        <v>1067</v>
      </c>
    </row>
    <row r="1069" spans="1:29" x14ac:dyDescent="0.3">
      <c r="A1069">
        <v>0.17</v>
      </c>
      <c r="B1069">
        <f t="shared" ref="B1069" si="2446">AVERAGE(A815:A1069)</f>
        <v>0.11713725490196081</v>
      </c>
      <c r="C1069">
        <v>0.41</v>
      </c>
      <c r="D1069">
        <f>AVERAGE(C815:C1069)</f>
        <v>0.44247058823529406</v>
      </c>
      <c r="E1069">
        <v>0.67</v>
      </c>
      <c r="F1069">
        <f>AVERAGE(E815:E1069)</f>
        <v>0.95988235294117619</v>
      </c>
      <c r="G1069">
        <v>1.2443892231231399</v>
      </c>
      <c r="H1069">
        <f>AVERAGE(G815:G1069)</f>
        <v>1.6971755482386748</v>
      </c>
      <c r="I1069">
        <v>3.1550407184584501</v>
      </c>
      <c r="J1069">
        <f>AVERAGE(I815:I1069)</f>
        <v>2.9202323527370533</v>
      </c>
      <c r="K1069">
        <v>2.1800000000000002</v>
      </c>
      <c r="L1069">
        <f>AVERAGE(K815:K1069)</f>
        <v>2.0908627450980344</v>
      </c>
      <c r="M1069">
        <v>0.11260179614614201</v>
      </c>
      <c r="N1069">
        <f>AVERAGE(M815:M1069)</f>
        <v>1.7279263430172949</v>
      </c>
      <c r="O1069">
        <v>1</v>
      </c>
      <c r="P1069">
        <f>AVERAGE(O815:O1069)</f>
        <v>1.5345010667647061</v>
      </c>
      <c r="Q1069">
        <v>1</v>
      </c>
      <c r="R1069">
        <f t="shared" si="2317"/>
        <v>1.7398010082549014</v>
      </c>
      <c r="S1069">
        <v>2.0052252660000001</v>
      </c>
      <c r="T1069">
        <f t="shared" ref="T1069:V1069" si="2447">AVERAGE(S815:S1069)</f>
        <v>3.8835568441333335</v>
      </c>
      <c r="U1069">
        <v>1.0668431089999999</v>
      </c>
      <c r="V1069">
        <f t="shared" si="2447"/>
        <v>2.6513708179764719</v>
      </c>
      <c r="W1069">
        <v>1</v>
      </c>
      <c r="X1069">
        <f t="shared" ref="X1069:Z1069" si="2448">AVERAGE(W815:W1069)</f>
        <v>2.4643272211647065</v>
      </c>
      <c r="Y1069">
        <v>2</v>
      </c>
      <c r="Z1069">
        <f t="shared" si="2448"/>
        <v>2.0746990608941176</v>
      </c>
      <c r="AA1069">
        <v>18381.10973</v>
      </c>
      <c r="AB1069" t="s">
        <v>1081</v>
      </c>
      <c r="AC1069">
        <v>1068</v>
      </c>
    </row>
    <row r="1070" spans="1:29" x14ac:dyDescent="0.3">
      <c r="A1070">
        <v>0.18</v>
      </c>
      <c r="B1070">
        <f t="shared" ref="B1070" si="2449">AVERAGE(A816:A1070)</f>
        <v>0.11764705882352942</v>
      </c>
      <c r="C1070">
        <v>0.36</v>
      </c>
      <c r="D1070">
        <f>AVERAGE(C816:C1070)</f>
        <v>0.44050980392156858</v>
      </c>
      <c r="E1070">
        <v>0.6</v>
      </c>
      <c r="F1070">
        <f>AVERAGE(E816:E1070)</f>
        <v>0.95576470588235263</v>
      </c>
      <c r="G1070">
        <v>1.21732932252161</v>
      </c>
      <c r="H1070">
        <f>AVERAGE(G816:G1070)</f>
        <v>1.69304854603837</v>
      </c>
      <c r="I1070">
        <v>3.1589242305344798</v>
      </c>
      <c r="J1070">
        <f>AVERAGE(I816:I1070)</f>
        <v>2.9210249717426402</v>
      </c>
      <c r="K1070">
        <v>2.1800000000000002</v>
      </c>
      <c r="L1070">
        <f>AVERAGE(K816:K1070)</f>
        <v>2.0951372549019562</v>
      </c>
      <c r="M1070">
        <v>0.122310576336215</v>
      </c>
      <c r="N1070">
        <f>AVERAGE(M816:M1070)</f>
        <v>1.7086456251853417</v>
      </c>
      <c r="O1070">
        <v>1.1339472180000001</v>
      </c>
      <c r="P1070">
        <f>AVERAGE(O816:O1070)</f>
        <v>1.5345450169725492</v>
      </c>
      <c r="Q1070">
        <v>1</v>
      </c>
      <c r="R1070">
        <f t="shared" si="2317"/>
        <v>1.7358794396274504</v>
      </c>
      <c r="S1070">
        <v>2.0891698120000002</v>
      </c>
      <c r="T1070">
        <f t="shared" ref="T1070:V1070" si="2450">AVERAGE(S816:S1070)</f>
        <v>3.8760633924156864</v>
      </c>
      <c r="U1070">
        <v>1.0984492130000001</v>
      </c>
      <c r="V1070">
        <f t="shared" si="2450"/>
        <v>2.6399921874392174</v>
      </c>
      <c r="W1070">
        <v>1.036394228</v>
      </c>
      <c r="X1070">
        <f t="shared" ref="X1070:Z1070" si="2451">AVERAGE(W816:W1070)</f>
        <v>2.4566268063725496</v>
      </c>
      <c r="Y1070">
        <v>2</v>
      </c>
      <c r="Z1070">
        <f t="shared" si="2451"/>
        <v>2.0707774922666666</v>
      </c>
      <c r="AA1070">
        <v>18379.653409999999</v>
      </c>
      <c r="AB1070" t="s">
        <v>1082</v>
      </c>
      <c r="AC1070">
        <v>1069</v>
      </c>
    </row>
    <row r="1071" spans="1:29" x14ac:dyDescent="0.3">
      <c r="A1071">
        <v>0.17</v>
      </c>
      <c r="B1071">
        <f t="shared" ref="B1071" si="2452">AVERAGE(A817:A1071)</f>
        <v>0.11811764705882355</v>
      </c>
      <c r="C1071">
        <v>0.37</v>
      </c>
      <c r="D1071">
        <f>AVERAGE(C817:C1071)</f>
        <v>0.43858823529411761</v>
      </c>
      <c r="E1071">
        <v>0.61</v>
      </c>
      <c r="F1071">
        <f>AVERAGE(E817:E1071)</f>
        <v>0.9516862745098037</v>
      </c>
      <c r="G1071">
        <v>1.22858924056151</v>
      </c>
      <c r="H1071">
        <f>AVERAGE(G817:G1071)</f>
        <v>1.6888469352170428</v>
      </c>
      <c r="I1071">
        <v>3.1628077426105099</v>
      </c>
      <c r="J1071">
        <f>AVERAGE(I817:I1071)</f>
        <v>2.9218457161203153</v>
      </c>
      <c r="K1071">
        <v>2.1800000000000002</v>
      </c>
      <c r="L1071">
        <f>AVERAGE(K817:K1071)</f>
        <v>2.0994117647058772</v>
      </c>
      <c r="M1071">
        <v>0.13201935652628799</v>
      </c>
      <c r="N1071">
        <f>AVERAGE(M817:M1071)</f>
        <v>1.689476671932427</v>
      </c>
      <c r="O1071">
        <v>1.278809522</v>
      </c>
      <c r="P1071">
        <f>AVERAGE(O817:O1071)</f>
        <v>1.5352736066313728</v>
      </c>
      <c r="Q1071">
        <v>1</v>
      </c>
      <c r="R1071">
        <f t="shared" si="2317"/>
        <v>1.7319578709999996</v>
      </c>
      <c r="S1071">
        <v>2.1856058890000001</v>
      </c>
      <c r="T1071">
        <f t="shared" ref="T1071:V1071" si="2453">AVERAGE(S817:S1071)</f>
        <v>3.8689481213921573</v>
      </c>
      <c r="U1071">
        <v>1.135274404</v>
      </c>
      <c r="V1071">
        <f t="shared" si="2453"/>
        <v>2.6287579694156875</v>
      </c>
      <c r="W1071">
        <v>1.0757541479999999</v>
      </c>
      <c r="X1071">
        <f t="shared" ref="X1071:Z1071" si="2454">AVERAGE(W817:W1071)</f>
        <v>2.4490807442078437</v>
      </c>
      <c r="Y1071">
        <v>2</v>
      </c>
      <c r="Z1071">
        <f t="shared" si="2454"/>
        <v>2.0668559236392157</v>
      </c>
      <c r="AA1071">
        <v>18378.197100000001</v>
      </c>
      <c r="AB1071" t="s">
        <v>1083</v>
      </c>
      <c r="AC1071">
        <v>1070</v>
      </c>
    </row>
    <row r="1072" spans="1:29" x14ac:dyDescent="0.3">
      <c r="A1072">
        <v>0.16</v>
      </c>
      <c r="B1072">
        <f t="shared" ref="B1072" si="2455">AVERAGE(A818:A1072)</f>
        <v>0.11854901960784316</v>
      </c>
      <c r="C1072">
        <v>0.37</v>
      </c>
      <c r="D1072">
        <f>AVERAGE(C818:C1072)</f>
        <v>0.43666666666666665</v>
      </c>
      <c r="E1072">
        <v>0.63</v>
      </c>
      <c r="F1072">
        <f>AVERAGE(E818:E1072)</f>
        <v>0.94776470588235284</v>
      </c>
      <c r="G1072">
        <v>1.18975411980121</v>
      </c>
      <c r="H1072">
        <f>AVERAGE(G818:G1072)</f>
        <v>1.6844930298044987</v>
      </c>
      <c r="I1072">
        <v>3.16669125468654</v>
      </c>
      <c r="J1072">
        <f>AVERAGE(I818:I1072)</f>
        <v>2.9226945858700777</v>
      </c>
      <c r="K1072">
        <v>2.1800000000000002</v>
      </c>
      <c r="L1072">
        <f>AVERAGE(K818:K1072)</f>
        <v>2.1017254901960731</v>
      </c>
      <c r="M1072">
        <v>0.141728136716362</v>
      </c>
      <c r="N1072">
        <f>AVERAGE(M818:M1072)</f>
        <v>1.6704194832585506</v>
      </c>
      <c r="O1072">
        <v>1.423671825</v>
      </c>
      <c r="P1072">
        <f>AVERAGE(O818:O1072)</f>
        <v>1.536686835737255</v>
      </c>
      <c r="Q1072">
        <v>1</v>
      </c>
      <c r="R1072">
        <f t="shared" si="2317"/>
        <v>1.7280363023725487</v>
      </c>
      <c r="S1072">
        <v>2.2820419670000001</v>
      </c>
      <c r="T1072">
        <f t="shared" ref="T1072:V1072" si="2456">AVERAGE(S818:S1072)</f>
        <v>3.8622110310666673</v>
      </c>
      <c r="U1072">
        <v>1.1720995949999999</v>
      </c>
      <c r="V1072">
        <f t="shared" si="2456"/>
        <v>2.6176681639058841</v>
      </c>
      <c r="W1072">
        <v>1.115114068</v>
      </c>
      <c r="X1072">
        <f t="shared" ref="X1072:Z1072" si="2457">AVERAGE(W818:W1072)</f>
        <v>2.4416890346705888</v>
      </c>
      <c r="Y1072">
        <v>2</v>
      </c>
      <c r="Z1072">
        <f t="shared" si="2457"/>
        <v>2.0629343550117647</v>
      </c>
      <c r="AA1072">
        <v>18376.74078</v>
      </c>
      <c r="AB1072" t="s">
        <v>1084</v>
      </c>
      <c r="AC1072">
        <v>1071</v>
      </c>
    </row>
    <row r="1073" spans="1:29" x14ac:dyDescent="0.3">
      <c r="A1073">
        <v>0.17</v>
      </c>
      <c r="B1073">
        <f t="shared" ref="B1073" si="2458">AVERAGE(A819:A1073)</f>
        <v>0.11898039215686276</v>
      </c>
      <c r="C1073">
        <v>0.34</v>
      </c>
      <c r="D1073">
        <f>AVERAGE(C819:C1073)</f>
        <v>0.43454901960784315</v>
      </c>
      <c r="E1073">
        <v>0.57999999999999996</v>
      </c>
      <c r="F1073">
        <f>AVERAGE(E819:E1073)</f>
        <v>0.94364705882352939</v>
      </c>
      <c r="G1073">
        <v>1.17715537535965</v>
      </c>
      <c r="H1073">
        <f>AVERAGE(G819:G1073)</f>
        <v>1.680075807932752</v>
      </c>
      <c r="I1073">
        <v>3.1705747667625701</v>
      </c>
      <c r="J1073">
        <f>AVERAGE(I819:I1073)</f>
        <v>2.9235542724249686</v>
      </c>
      <c r="K1073">
        <v>2.1800000000000002</v>
      </c>
      <c r="L1073">
        <f>AVERAGE(K819:K1073)</f>
        <v>2.1040392156862691</v>
      </c>
      <c r="M1073">
        <v>0.15143691690643499</v>
      </c>
      <c r="N1073">
        <f>AVERAGE(M819:M1073)</f>
        <v>1.6515471778624191</v>
      </c>
      <c r="O1073">
        <v>1.5685341290000001</v>
      </c>
      <c r="P1073">
        <f>AVERAGE(O819:O1073)</f>
        <v>1.5387847042901963</v>
      </c>
      <c r="Q1073">
        <v>1</v>
      </c>
      <c r="R1073">
        <f t="shared" si="2317"/>
        <v>1.7241147337450977</v>
      </c>
      <c r="S1073">
        <v>2.378478044</v>
      </c>
      <c r="T1073">
        <f t="shared" ref="T1073:V1073" si="2459">AVERAGE(S819:S1073)</f>
        <v>3.8558521214352948</v>
      </c>
      <c r="U1073">
        <v>1.2089247860000001</v>
      </c>
      <c r="V1073">
        <f t="shared" si="2459"/>
        <v>2.6067227709098049</v>
      </c>
      <c r="W1073">
        <v>1.154473987</v>
      </c>
      <c r="X1073">
        <f t="shared" ref="X1073:Z1073" si="2460">AVERAGE(W819:W1073)</f>
        <v>2.4344516777568637</v>
      </c>
      <c r="Y1073">
        <v>2</v>
      </c>
      <c r="Z1073">
        <f t="shared" si="2460"/>
        <v>2.0590127863843137</v>
      </c>
      <c r="AA1073">
        <v>18375.284459999999</v>
      </c>
      <c r="AB1073" t="s">
        <v>1085</v>
      </c>
      <c r="AC1073">
        <v>1072</v>
      </c>
    </row>
    <row r="1074" spans="1:29" x14ac:dyDescent="0.3">
      <c r="A1074">
        <v>0.15</v>
      </c>
      <c r="B1074">
        <f t="shared" ref="B1074" si="2461">AVERAGE(A820:A1074)</f>
        <v>0.11933333333333335</v>
      </c>
      <c r="C1074">
        <v>0.35</v>
      </c>
      <c r="D1074">
        <f>AVERAGE(C820:C1074)</f>
        <v>0.43258823529411761</v>
      </c>
      <c r="E1074">
        <v>0.63</v>
      </c>
      <c r="F1074">
        <f>AVERAGE(E820:E1074)</f>
        <v>0.93992156862745102</v>
      </c>
      <c r="G1074">
        <v>1.2114072717761799</v>
      </c>
      <c r="H1074">
        <f>AVERAGE(G820:G1074)</f>
        <v>1.6758312099627772</v>
      </c>
      <c r="I1074">
        <v>3.1744582788386002</v>
      </c>
      <c r="J1074">
        <f>AVERAGE(I820:I1074)</f>
        <v>2.9244234773918101</v>
      </c>
      <c r="K1074">
        <v>2.1800000000000002</v>
      </c>
      <c r="L1074">
        <f>AVERAGE(K820:K1074)</f>
        <v>2.1063921568627393</v>
      </c>
      <c r="M1074">
        <v>0.161145697096508</v>
      </c>
      <c r="N1074">
        <f>AVERAGE(M820:M1074)</f>
        <v>1.6328652407053088</v>
      </c>
      <c r="O1074">
        <v>1.7133964319999999</v>
      </c>
      <c r="P1074">
        <f>AVERAGE(O820:O1074)</f>
        <v>1.5415672122901962</v>
      </c>
      <c r="Q1074">
        <v>1</v>
      </c>
      <c r="R1074">
        <f t="shared" si="2317"/>
        <v>1.7201931651176465</v>
      </c>
      <c r="S1074">
        <v>2.4749141209999999</v>
      </c>
      <c r="T1074">
        <f t="shared" ref="T1074:V1074" si="2462">AVERAGE(S820:S1074)</f>
        <v>3.8498713924980397</v>
      </c>
      <c r="U1074">
        <v>1.245749977</v>
      </c>
      <c r="V1074">
        <f t="shared" si="2462"/>
        <v>2.5959217904274516</v>
      </c>
      <c r="W1074">
        <v>1.1938339069999999</v>
      </c>
      <c r="X1074">
        <f t="shared" ref="X1074:Z1074" si="2463">AVERAGE(W820:W1074)</f>
        <v>2.4273686734705882</v>
      </c>
      <c r="Y1074">
        <v>2</v>
      </c>
      <c r="Z1074">
        <f t="shared" si="2463"/>
        <v>2.0550912177568628</v>
      </c>
      <c r="AA1074">
        <v>18373.828150000001</v>
      </c>
      <c r="AB1074" t="s">
        <v>1086</v>
      </c>
      <c r="AC1074">
        <v>1073</v>
      </c>
    </row>
    <row r="1075" spans="1:29" x14ac:dyDescent="0.3">
      <c r="A1075">
        <v>0.16</v>
      </c>
      <c r="B1075">
        <f t="shared" ref="B1075" si="2464">AVERAGE(A821:A1075)</f>
        <v>0.11968627450980393</v>
      </c>
      <c r="C1075">
        <v>0.36</v>
      </c>
      <c r="D1075">
        <f>AVERAGE(C821:C1075)</f>
        <v>0.43074509803921562</v>
      </c>
      <c r="E1075">
        <v>0.65</v>
      </c>
      <c r="F1075">
        <f>AVERAGE(E821:E1075)</f>
        <v>0.93627450980392168</v>
      </c>
      <c r="G1075">
        <v>1.20769029557945</v>
      </c>
      <c r="H1075">
        <f>AVERAGE(G821:G1075)</f>
        <v>1.6716392756949561</v>
      </c>
      <c r="I1075">
        <v>3.1783417909146401</v>
      </c>
      <c r="J1075">
        <f>AVERAGE(I821:I1075)</f>
        <v>2.9253022007706027</v>
      </c>
      <c r="K1075">
        <v>2.1800000000000002</v>
      </c>
      <c r="L1075">
        <f>AVERAGE(K821:K1075)</f>
        <v>2.1087450980392095</v>
      </c>
      <c r="M1075">
        <v>0.17085447728660499</v>
      </c>
      <c r="N1075">
        <f>AVERAGE(M821:M1075)</f>
        <v>1.6143736717872201</v>
      </c>
      <c r="O1075">
        <v>1.858258736</v>
      </c>
      <c r="P1075">
        <f>AVERAGE(O821:O1075)</f>
        <v>1.5449329328235295</v>
      </c>
      <c r="Q1075">
        <v>1</v>
      </c>
      <c r="R1075">
        <f t="shared" si="2317"/>
        <v>1.7163784393921562</v>
      </c>
      <c r="S1075">
        <v>2.5713501989999998</v>
      </c>
      <c r="T1075">
        <f t="shared" ref="T1075:V1075" si="2465">AVERAGE(S821:S1075)</f>
        <v>3.8442688442588242</v>
      </c>
      <c r="U1075">
        <v>1.2825751679999999</v>
      </c>
      <c r="V1075">
        <f t="shared" si="2465"/>
        <v>2.5853835538627457</v>
      </c>
      <c r="W1075">
        <v>1.233193827</v>
      </c>
      <c r="X1075">
        <f t="shared" ref="X1075:Z1075" si="2466">AVERAGE(W821:W1075)</f>
        <v>2.4204400218117645</v>
      </c>
      <c r="Y1075">
        <v>2</v>
      </c>
      <c r="Z1075">
        <f t="shared" si="2466"/>
        <v>2.0512879805333331</v>
      </c>
      <c r="AA1075">
        <v>18372.37183</v>
      </c>
      <c r="AB1075" t="s">
        <v>1087</v>
      </c>
      <c r="AC1075">
        <v>1074</v>
      </c>
    </row>
    <row r="1076" spans="1:29" x14ac:dyDescent="0.3">
      <c r="A1076">
        <v>0.17</v>
      </c>
      <c r="B1076">
        <f t="shared" ref="B1076" si="2467">AVERAGE(A822:A1076)</f>
        <v>0.12011764705882354</v>
      </c>
      <c r="C1076">
        <v>0.35</v>
      </c>
      <c r="D1076">
        <f>AVERAGE(C822:C1076)</f>
        <v>0.42894117647058816</v>
      </c>
      <c r="E1076">
        <v>0.61</v>
      </c>
      <c r="F1076">
        <f>AVERAGE(E822:E1076)</f>
        <v>0.93250980392156868</v>
      </c>
      <c r="G1076">
        <v>1.24445984828669</v>
      </c>
      <c r="H1076">
        <f>AVERAGE(G822:G1076)</f>
        <v>1.6677257372392043</v>
      </c>
      <c r="I1076">
        <v>3.1822253029906702</v>
      </c>
      <c r="J1076">
        <f>AVERAGE(I822:I1076)</f>
        <v>2.9261904425613463</v>
      </c>
      <c r="K1076">
        <v>2.1800000000000002</v>
      </c>
      <c r="L1076">
        <f>AVERAGE(K822:K1076)</f>
        <v>2.1110980392156797</v>
      </c>
      <c r="M1076">
        <v>0.18056325747667801</v>
      </c>
      <c r="N1076">
        <f>AVERAGE(M822:M1076)</f>
        <v>1.5960724711081515</v>
      </c>
      <c r="O1076">
        <v>2.0031210389999998</v>
      </c>
      <c r="P1076">
        <f>AVERAGE(O822:O1076)</f>
        <v>1.548866740819608</v>
      </c>
      <c r="Q1076">
        <v>1</v>
      </c>
      <c r="R1076">
        <f t="shared" si="2317"/>
        <v>1.712686489278431</v>
      </c>
      <c r="S1076">
        <v>2.6677862760000002</v>
      </c>
      <c r="T1076">
        <f t="shared" ref="T1076:V1076" si="2468">AVERAGE(S822:S1076)</f>
        <v>3.8390444767137262</v>
      </c>
      <c r="U1076">
        <v>1.3194003590000001</v>
      </c>
      <c r="V1076">
        <f t="shared" si="2468"/>
        <v>2.5751257071254909</v>
      </c>
      <c r="W1076">
        <v>1.2725537469999999</v>
      </c>
      <c r="X1076">
        <f t="shared" ref="X1076:Z1076" si="2469">AVERAGE(W822:W1076)</f>
        <v>2.4136657227803919</v>
      </c>
      <c r="Y1076">
        <v>2</v>
      </c>
      <c r="Z1076">
        <f t="shared" si="2469"/>
        <v>2.0476207206235295</v>
      </c>
      <c r="AA1076">
        <v>18370.915509999999</v>
      </c>
      <c r="AB1076" t="s">
        <v>1088</v>
      </c>
      <c r="AC1076">
        <v>1075</v>
      </c>
    </row>
    <row r="1077" spans="1:29" x14ac:dyDescent="0.3">
      <c r="A1077">
        <v>0.19</v>
      </c>
      <c r="B1077">
        <f t="shared" ref="B1077" si="2470">AVERAGE(A823:A1077)</f>
        <v>0.12058823529411768</v>
      </c>
      <c r="C1077">
        <v>0.34</v>
      </c>
      <c r="D1077">
        <f>AVERAGE(C823:C1077)</f>
        <v>0.42709803921568623</v>
      </c>
      <c r="E1077">
        <v>0.63</v>
      </c>
      <c r="F1077">
        <f>AVERAGE(E823:E1077)</f>
        <v>0.92882352941176483</v>
      </c>
      <c r="G1077">
        <v>1.2638774086668301</v>
      </c>
      <c r="H1077">
        <f>AVERAGE(G823:G1077)</f>
        <v>1.6638693092551586</v>
      </c>
      <c r="I1077">
        <v>3.1861088150666999</v>
      </c>
      <c r="J1077">
        <f>AVERAGE(I823:I1077)</f>
        <v>2.9270882027640406</v>
      </c>
      <c r="K1077">
        <v>2.1800000000000002</v>
      </c>
      <c r="L1077">
        <f>AVERAGE(K823:K1077)</f>
        <v>2.11345098039215</v>
      </c>
      <c r="M1077">
        <v>0.19027203766675099</v>
      </c>
      <c r="N1077">
        <f>AVERAGE(M823:M1077)</f>
        <v>1.5779616386681043</v>
      </c>
      <c r="O1077">
        <v>2.1479833419999999</v>
      </c>
      <c r="P1077">
        <f>AVERAGE(O823:O1077)</f>
        <v>1.5533686362784316</v>
      </c>
      <c r="Q1077">
        <v>1</v>
      </c>
      <c r="R1077">
        <f t="shared" si="2317"/>
        <v>1.7091173147803915</v>
      </c>
      <c r="S1077">
        <v>2.7642223540000002</v>
      </c>
      <c r="T1077">
        <f t="shared" ref="T1077:V1077" si="2471">AVERAGE(S823:S1077)</f>
        <v>3.8341982898666673</v>
      </c>
      <c r="U1077">
        <v>1.35622555</v>
      </c>
      <c r="V1077">
        <f t="shared" si="2471"/>
        <v>2.5651482502156866</v>
      </c>
      <c r="W1077">
        <v>1.3119136659999999</v>
      </c>
      <c r="X1077">
        <f t="shared" ref="X1077:Z1077" si="2472">AVERAGE(W823:W1077)</f>
        <v>2.407045776372549</v>
      </c>
      <c r="Y1077">
        <v>2</v>
      </c>
      <c r="Z1077">
        <f t="shared" si="2472"/>
        <v>2.0440894380274508</v>
      </c>
      <c r="AA1077">
        <v>18369.459190000001</v>
      </c>
      <c r="AB1077" t="s">
        <v>1089</v>
      </c>
      <c r="AC1077">
        <v>1076</v>
      </c>
    </row>
    <row r="1078" spans="1:29" x14ac:dyDescent="0.3">
      <c r="A1078">
        <v>0.25</v>
      </c>
      <c r="B1078">
        <f t="shared" ref="B1078" si="2473">AVERAGE(A824:A1078)</f>
        <v>0.12129411764705884</v>
      </c>
      <c r="C1078">
        <v>0.42</v>
      </c>
      <c r="D1078">
        <f>AVERAGE(C824:C1078)</f>
        <v>0.4255686274509804</v>
      </c>
      <c r="E1078">
        <v>0.76</v>
      </c>
      <c r="F1078">
        <f>AVERAGE(E824:E1078)</f>
        <v>0.92560784313725486</v>
      </c>
      <c r="G1078">
        <v>1.2101726392885701</v>
      </c>
      <c r="H1078">
        <f>AVERAGE(G824:G1078)</f>
        <v>1.6598165070722919</v>
      </c>
      <c r="I1078">
        <v>3.1899923270000001</v>
      </c>
      <c r="J1078">
        <f>AVERAGE(I824:I1078)</f>
        <v>2.9279954813781273</v>
      </c>
      <c r="K1078">
        <v>1.93</v>
      </c>
      <c r="L1078">
        <f>AVERAGE(K824:K1078)</f>
        <v>2.1148235294117574</v>
      </c>
      <c r="M1078">
        <v>0.19998081785682401</v>
      </c>
      <c r="N1078">
        <f>AVERAGE(M824:M1078)</f>
        <v>1.5600411744670781</v>
      </c>
      <c r="O1078">
        <v>2.292845646</v>
      </c>
      <c r="P1078">
        <f>AVERAGE(O824:O1078)</f>
        <v>1.5584386192039217</v>
      </c>
      <c r="Q1078">
        <v>1</v>
      </c>
      <c r="R1078">
        <f t="shared" si="2317"/>
        <v>1.7056709158941172</v>
      </c>
      <c r="S1078">
        <v>2.8606584310000001</v>
      </c>
      <c r="T1078">
        <f t="shared" ref="T1078:V1078" si="2474">AVERAGE(S824:S1078)</f>
        <v>3.8297302837137264</v>
      </c>
      <c r="U1078">
        <v>1.3930507409999999</v>
      </c>
      <c r="V1078">
        <f t="shared" si="2474"/>
        <v>2.555451183133334</v>
      </c>
      <c r="W1078">
        <v>1.351273586</v>
      </c>
      <c r="X1078">
        <f t="shared" ref="X1078:Z1078" si="2475">AVERAGE(W824:W1078)</f>
        <v>2.4005801825921571</v>
      </c>
      <c r="Y1078">
        <v>2</v>
      </c>
      <c r="Z1078">
        <f t="shared" si="2475"/>
        <v>2.0406941327450978</v>
      </c>
      <c r="AA1078">
        <v>18368.00288</v>
      </c>
      <c r="AB1078" t="s">
        <v>1090</v>
      </c>
      <c r="AC1078">
        <v>1077</v>
      </c>
    </row>
    <row r="1079" spans="1:29" x14ac:dyDescent="0.3">
      <c r="A1079">
        <v>0.27</v>
      </c>
      <c r="B1079">
        <f t="shared" ref="B1079" si="2476">AVERAGE(A825:A1079)</f>
        <v>0.12203921568627454</v>
      </c>
      <c r="C1079">
        <v>0.44</v>
      </c>
      <c r="D1079">
        <f>AVERAGE(C825:C1079)</f>
        <v>0.42396078431372541</v>
      </c>
      <c r="E1079">
        <v>0.76</v>
      </c>
      <c r="F1079">
        <f>AVERAGE(E825:E1079)</f>
        <v>0.92227450980392145</v>
      </c>
      <c r="G1079">
        <v>1.3334815589848501</v>
      </c>
      <c r="H1079">
        <f>AVERAGE(G825:G1079)</f>
        <v>1.6561794701492303</v>
      </c>
      <c r="I1079">
        <v>3.1938758392187498</v>
      </c>
      <c r="J1079">
        <f>AVERAGE(I825:I1079)</f>
        <v>2.9289122784047241</v>
      </c>
      <c r="K1079">
        <v>1.93</v>
      </c>
      <c r="L1079">
        <f>AVERAGE(K825:K1079)</f>
        <v>2.1161568627450906</v>
      </c>
      <c r="M1079">
        <v>0.20968959804689799</v>
      </c>
      <c r="N1079">
        <f>AVERAGE(M825:M1079)</f>
        <v>1.5423110785050729</v>
      </c>
      <c r="O1079">
        <v>2.437707949</v>
      </c>
      <c r="P1079">
        <f>AVERAGE(O825:O1079)</f>
        <v>1.5640766895921572</v>
      </c>
      <c r="Q1079">
        <v>1</v>
      </c>
      <c r="R1079">
        <f t="shared" si="2317"/>
        <v>1.7023472926235288</v>
      </c>
      <c r="S1079">
        <v>2.957094508</v>
      </c>
      <c r="T1079">
        <f t="shared" ref="T1079:V1079" si="2477">AVERAGE(S825:S1079)</f>
        <v>3.8256404582549028</v>
      </c>
      <c r="U1079">
        <v>1.4298759320000001</v>
      </c>
      <c r="V1079">
        <f t="shared" si="2477"/>
        <v>2.5460345058784317</v>
      </c>
      <c r="W1079">
        <v>1.3906335059999999</v>
      </c>
      <c r="X1079">
        <f t="shared" ref="X1079:Z1079" si="2478">AVERAGE(W825:W1079)</f>
        <v>2.3942689414392158</v>
      </c>
      <c r="Y1079">
        <v>2</v>
      </c>
      <c r="Z1079">
        <f t="shared" si="2478"/>
        <v>2.0374348047764705</v>
      </c>
      <c r="AA1079">
        <v>18366.546559999999</v>
      </c>
      <c r="AB1079" t="s">
        <v>1091</v>
      </c>
      <c r="AC1079">
        <v>1078</v>
      </c>
    </row>
    <row r="1080" spans="1:29" x14ac:dyDescent="0.3">
      <c r="A1080">
        <v>0.25</v>
      </c>
      <c r="B1080">
        <f t="shared" ref="B1080" si="2479">AVERAGE(A826:A1080)</f>
        <v>0.12278431372549023</v>
      </c>
      <c r="C1080">
        <v>0.41</v>
      </c>
      <c r="D1080">
        <f>AVERAGE(C826:C1080)</f>
        <v>0.42227450980392162</v>
      </c>
      <c r="E1080">
        <v>0.73</v>
      </c>
      <c r="F1080">
        <f>AVERAGE(E826:E1080)</f>
        <v>0.91890196078431352</v>
      </c>
      <c r="G1080">
        <v>1.39180486528901</v>
      </c>
      <c r="H1080">
        <f>AVERAGE(G826:G1080)</f>
        <v>1.6526925155452592</v>
      </c>
      <c r="I1080">
        <v>3.1977593512947902</v>
      </c>
      <c r="J1080">
        <f>AVERAGE(I826:I1080)</f>
        <v>2.9298385938432721</v>
      </c>
      <c r="K1080">
        <v>1.92</v>
      </c>
      <c r="L1080">
        <f>AVERAGE(K826:K1080)</f>
        <v>2.1174901960784234</v>
      </c>
      <c r="M1080">
        <v>0.21939837823699501</v>
      </c>
      <c r="N1080">
        <f>AVERAGE(M826:M1080)</f>
        <v>1.524771350782089</v>
      </c>
      <c r="O1080">
        <v>2.5825702530000001</v>
      </c>
      <c r="P1080">
        <f>AVERAGE(O826:O1080)</f>
        <v>1.5702828474470589</v>
      </c>
      <c r="Q1080">
        <v>1</v>
      </c>
      <c r="R1080">
        <f t="shared" si="2317"/>
        <v>1.6991464449647051</v>
      </c>
      <c r="S1080">
        <v>3.0535305859999999</v>
      </c>
      <c r="T1080">
        <f t="shared" ref="T1080:V1080" si="2480">AVERAGE(S826:S1080)</f>
        <v>3.8219288134941181</v>
      </c>
      <c r="U1080">
        <v>1.466701123</v>
      </c>
      <c r="V1080">
        <f t="shared" si="2480"/>
        <v>2.5368982184509807</v>
      </c>
      <c r="W1080">
        <v>1.4299934249999999</v>
      </c>
      <c r="X1080">
        <f t="shared" ref="X1080:Z1080" si="2481">AVERAGE(W826:W1080)</f>
        <v>2.3881120529098046</v>
      </c>
      <c r="Y1080">
        <v>2</v>
      </c>
      <c r="Z1080">
        <f t="shared" si="2481"/>
        <v>2.034311454121569</v>
      </c>
      <c r="AA1080">
        <v>18365.090240000001</v>
      </c>
      <c r="AB1080" t="s">
        <v>1092</v>
      </c>
      <c r="AC1080">
        <v>1079</v>
      </c>
    </row>
    <row r="1081" spans="1:29" x14ac:dyDescent="0.3">
      <c r="A1081">
        <v>0.23</v>
      </c>
      <c r="B1081">
        <f t="shared" ref="B1081" si="2482">AVERAGE(A827:A1081)</f>
        <v>0.12345098039215689</v>
      </c>
      <c r="C1081">
        <v>0.47</v>
      </c>
      <c r="D1081">
        <f>AVERAGE(C827:C1081)</f>
        <v>0.42094117647058826</v>
      </c>
      <c r="E1081">
        <v>0.77</v>
      </c>
      <c r="F1081">
        <f>AVERAGE(E827:E1081)</f>
        <v>0.91580392156862722</v>
      </c>
      <c r="G1081">
        <v>1.37633926235939</v>
      </c>
      <c r="H1081">
        <f>AVERAGE(G827:G1081)</f>
        <v>1.6491489531032804</v>
      </c>
      <c r="I1081">
        <v>3.2016428633708198</v>
      </c>
      <c r="J1081">
        <f>AVERAGE(I827:I1081)</f>
        <v>2.9307744276937706</v>
      </c>
      <c r="K1081">
        <v>1.92</v>
      </c>
      <c r="L1081">
        <f>AVERAGE(K827:K1081)</f>
        <v>2.118823529411757</v>
      </c>
      <c r="M1081">
        <v>0.229107158427068</v>
      </c>
      <c r="N1081">
        <f>AVERAGE(M827:M1081)</f>
        <v>1.5074219912981264</v>
      </c>
      <c r="O1081">
        <v>2.7274325560000001</v>
      </c>
      <c r="P1081">
        <f>AVERAGE(O827:O1081)</f>
        <v>1.5770570927647061</v>
      </c>
      <c r="Q1081">
        <v>1</v>
      </c>
      <c r="R1081">
        <f t="shared" si="2317"/>
        <v>1.6960683729215678</v>
      </c>
      <c r="S1081">
        <v>3.1499666629999998</v>
      </c>
      <c r="T1081">
        <f t="shared" ref="T1081:V1081" si="2483">AVERAGE(S827:S1081)</f>
        <v>3.8185953494274516</v>
      </c>
      <c r="U1081">
        <v>1.5035263139999999</v>
      </c>
      <c r="V1081">
        <f t="shared" si="2483"/>
        <v>2.5280423208470593</v>
      </c>
      <c r="W1081">
        <v>1.469353345</v>
      </c>
      <c r="X1081">
        <f t="shared" ref="X1081:Z1081" si="2484">AVERAGE(W827:W1081)</f>
        <v>2.3821095170078435</v>
      </c>
      <c r="Y1081">
        <v>2</v>
      </c>
      <c r="Z1081">
        <f t="shared" si="2484"/>
        <v>2.0313240807764705</v>
      </c>
      <c r="AA1081">
        <v>18363.63393</v>
      </c>
      <c r="AB1081" t="s">
        <v>1093</v>
      </c>
      <c r="AC1081">
        <v>1080</v>
      </c>
    </row>
    <row r="1082" spans="1:29" x14ac:dyDescent="0.3">
      <c r="A1082">
        <v>0.2</v>
      </c>
      <c r="B1082">
        <f t="shared" ref="B1082" si="2485">AVERAGE(A828:A1082)</f>
        <v>0.12400000000000003</v>
      </c>
      <c r="C1082">
        <v>0.48</v>
      </c>
      <c r="D1082">
        <f>AVERAGE(C828:C1082)</f>
        <v>0.41941176470588237</v>
      </c>
      <c r="E1082">
        <v>0.75</v>
      </c>
      <c r="F1082">
        <f>AVERAGE(E828:E1082)</f>
        <v>0.91231372549019596</v>
      </c>
      <c r="G1082">
        <v>1.3617760920742801</v>
      </c>
      <c r="H1082">
        <f>AVERAGE(G828:G1082)</f>
        <v>1.6456053906613013</v>
      </c>
      <c r="I1082">
        <v>3.2055263754468499</v>
      </c>
      <c r="J1082">
        <f>AVERAGE(I828:I1082)</f>
        <v>2.9317197799562207</v>
      </c>
      <c r="K1082">
        <v>1.92</v>
      </c>
      <c r="L1082">
        <f>AVERAGE(K828:K1082)</f>
        <v>2.1201568627450897</v>
      </c>
      <c r="M1082">
        <v>0.23881593861714101</v>
      </c>
      <c r="N1082">
        <f>AVERAGE(M828:M1082)</f>
        <v>1.4902630000531849</v>
      </c>
      <c r="O1082">
        <v>2.8722948599999998</v>
      </c>
      <c r="P1082">
        <f>AVERAGE(O828:O1082)</f>
        <v>1.5843994255490197</v>
      </c>
      <c r="Q1082">
        <v>1</v>
      </c>
      <c r="R1082">
        <f t="shared" si="2317"/>
        <v>1.6931130764941169</v>
      </c>
      <c r="S1082">
        <v>3.2464027409999998</v>
      </c>
      <c r="T1082">
        <f t="shared" ref="T1082:V1082" si="2486">AVERAGE(S828:S1082)</f>
        <v>3.8156400660588239</v>
      </c>
      <c r="U1082">
        <v>1.5403515050000001</v>
      </c>
      <c r="V1082">
        <f t="shared" si="2486"/>
        <v>2.5194668130705886</v>
      </c>
      <c r="W1082">
        <v>1.5087132649999999</v>
      </c>
      <c r="X1082">
        <f t="shared" ref="X1082:Z1082" si="2487">AVERAGE(W828:W1082)</f>
        <v>2.3762613337333338</v>
      </c>
      <c r="Y1082">
        <v>2</v>
      </c>
      <c r="Z1082">
        <f t="shared" si="2487"/>
        <v>2.0284726847450978</v>
      </c>
      <c r="AA1082">
        <v>18362.177609999999</v>
      </c>
      <c r="AB1082" t="s">
        <v>1094</v>
      </c>
      <c r="AC1082">
        <v>1081</v>
      </c>
    </row>
    <row r="1083" spans="1:29" x14ac:dyDescent="0.3">
      <c r="A1083">
        <v>0.2</v>
      </c>
      <c r="B1083">
        <f t="shared" ref="B1083" si="2488">AVERAGE(A829:A1083)</f>
        <v>0.12454901960784318</v>
      </c>
      <c r="C1083">
        <v>0.44</v>
      </c>
      <c r="D1083">
        <f>AVERAGE(C829:C1083)</f>
        <v>0.41780392156862745</v>
      </c>
      <c r="E1083">
        <v>0.67</v>
      </c>
      <c r="F1083">
        <f>AVERAGE(E829:E1083)</f>
        <v>0.90850980392156833</v>
      </c>
      <c r="G1083">
        <v>1.3555741564216399</v>
      </c>
      <c r="H1083">
        <f>AVERAGE(G829:G1083)</f>
        <v>1.6421666068296936</v>
      </c>
      <c r="I1083">
        <v>3.20940988752288</v>
      </c>
      <c r="J1083">
        <f>AVERAGE(I829:I1083)</f>
        <v>2.9326746506306218</v>
      </c>
      <c r="K1083">
        <v>1.92</v>
      </c>
      <c r="L1083">
        <f>AVERAGE(K829:K1083)</f>
        <v>2.1214901960784234</v>
      </c>
      <c r="M1083">
        <v>0.248524718807214</v>
      </c>
      <c r="N1083">
        <f>AVERAGE(M829:M1083)</f>
        <v>1.4732943770472644</v>
      </c>
      <c r="O1083">
        <v>3.0171571629999998</v>
      </c>
      <c r="P1083">
        <f>AVERAGE(O829:O1083)</f>
        <v>1.5923098457960785</v>
      </c>
      <c r="Q1083">
        <v>1</v>
      </c>
      <c r="R1083">
        <f t="shared" si="2317"/>
        <v>1.6902805556784306</v>
      </c>
      <c r="S1083">
        <v>3.3428388180000002</v>
      </c>
      <c r="T1083">
        <f t="shared" ref="T1083:V1083" si="2489">AVERAGE(S829:S1083)</f>
        <v>3.8130629633843145</v>
      </c>
      <c r="U1083">
        <v>1.577176696</v>
      </c>
      <c r="V1083">
        <f t="shared" si="2489"/>
        <v>2.5111716951215688</v>
      </c>
      <c r="W1083">
        <v>1.5480731839999999</v>
      </c>
      <c r="X1083">
        <f t="shared" ref="X1083:Z1083" si="2490">AVERAGE(W829:W1083)</f>
        <v>2.3705675030823534</v>
      </c>
      <c r="Y1083">
        <v>2</v>
      </c>
      <c r="Z1083">
        <f t="shared" si="2490"/>
        <v>2.0257572660274508</v>
      </c>
      <c r="AA1083">
        <v>18360.721290000001</v>
      </c>
      <c r="AB1083" t="s">
        <v>1095</v>
      </c>
      <c r="AC1083">
        <v>1082</v>
      </c>
    </row>
    <row r="1084" spans="1:29" x14ac:dyDescent="0.3">
      <c r="A1084">
        <v>0.15</v>
      </c>
      <c r="B1084">
        <f t="shared" ref="B1084" si="2491">AVERAGE(A830:A1084)</f>
        <v>0.12490196078431376</v>
      </c>
      <c r="C1084">
        <v>0.39</v>
      </c>
      <c r="D1084">
        <f>AVERAGE(C830:C1084)</f>
        <v>0.41584313725490196</v>
      </c>
      <c r="E1084">
        <v>0.62</v>
      </c>
      <c r="F1084">
        <f>AVERAGE(E830:E1084)</f>
        <v>0.90431372549019584</v>
      </c>
      <c r="G1084">
        <v>1.33324875752034</v>
      </c>
      <c r="H1084">
        <f>AVERAGE(G830:G1084)</f>
        <v>1.6382969941140875</v>
      </c>
      <c r="I1084">
        <v>3.2132933995989101</v>
      </c>
      <c r="J1084">
        <f>AVERAGE(I830:I1084)</f>
        <v>2.933639039716974</v>
      </c>
      <c r="K1084">
        <v>1.92</v>
      </c>
      <c r="L1084">
        <f>AVERAGE(K830:K1084)</f>
        <v>2.122823529411757</v>
      </c>
      <c r="M1084">
        <v>0.25823349899728698</v>
      </c>
      <c r="N1084">
        <f>AVERAGE(M830:M1084)</f>
        <v>1.4565161222803651</v>
      </c>
      <c r="O1084">
        <v>3.1620194659999998</v>
      </c>
      <c r="P1084">
        <f>AVERAGE(O830:O1084)</f>
        <v>1.6007883535058824</v>
      </c>
      <c r="Q1084">
        <v>1</v>
      </c>
      <c r="R1084">
        <f t="shared" si="2317"/>
        <v>1.6875708104784304</v>
      </c>
      <c r="S1084">
        <v>3.4392748960000001</v>
      </c>
      <c r="T1084">
        <f t="shared" ref="T1084:V1084" si="2492">AVERAGE(S830:S1084)</f>
        <v>3.8108640414078438</v>
      </c>
      <c r="U1084">
        <v>1.6140018869999999</v>
      </c>
      <c r="V1084">
        <f t="shared" si="2492"/>
        <v>2.5031569669999998</v>
      </c>
      <c r="W1084">
        <v>1.587433104</v>
      </c>
      <c r="X1084">
        <f t="shared" ref="X1084:Z1084" si="2493">AVERAGE(W830:W1084)</f>
        <v>2.365028025058824</v>
      </c>
      <c r="Y1084">
        <v>2</v>
      </c>
      <c r="Z1084">
        <f t="shared" si="2493"/>
        <v>2.0231778246235295</v>
      </c>
      <c r="AA1084">
        <v>18359.26498</v>
      </c>
      <c r="AB1084" t="s">
        <v>1096</v>
      </c>
      <c r="AC1084">
        <v>1083</v>
      </c>
    </row>
    <row r="1085" spans="1:29" x14ac:dyDescent="0.3">
      <c r="A1085">
        <v>0.14000000000000001</v>
      </c>
      <c r="B1085">
        <f t="shared" ref="B1085" si="2494">AVERAGE(A831:A1085)</f>
        <v>0.12521568627450985</v>
      </c>
      <c r="C1085">
        <v>0.39</v>
      </c>
      <c r="D1085">
        <f>AVERAGE(C831:C1085)</f>
        <v>0.41396078431372557</v>
      </c>
      <c r="E1085">
        <v>0.63</v>
      </c>
      <c r="F1085">
        <f>AVERAGE(E831:E1085)</f>
        <v>0.90023529411764669</v>
      </c>
      <c r="G1085">
        <v>1.2680865812189199</v>
      </c>
      <c r="H1085">
        <f>AVERAGE(G831:G1085)</f>
        <v>1.6341067062280725</v>
      </c>
      <c r="I1085">
        <v>3.21717691167495</v>
      </c>
      <c r="J1085">
        <f>AVERAGE(I831:I1085)</f>
        <v>2.9346129472152778</v>
      </c>
      <c r="K1085">
        <v>1.92</v>
      </c>
      <c r="L1085">
        <f>AVERAGE(K831:K1085)</f>
        <v>2.1241176470588159</v>
      </c>
      <c r="M1085">
        <v>0.267942279187385</v>
      </c>
      <c r="N1085">
        <f>AVERAGE(M831:M1085)</f>
        <v>1.4399282357524865</v>
      </c>
      <c r="O1085">
        <v>3.3068817699999999</v>
      </c>
      <c r="P1085">
        <f>AVERAGE(O831:O1085)</f>
        <v>1.6098349486823531</v>
      </c>
      <c r="Q1085">
        <v>1</v>
      </c>
      <c r="R1085">
        <f t="shared" si="2317"/>
        <v>1.6849838408901952</v>
      </c>
      <c r="S1085">
        <v>3.535710973</v>
      </c>
      <c r="T1085">
        <f t="shared" ref="T1085:V1085" si="2495">AVERAGE(S831:S1085)</f>
        <v>3.8090433001254911</v>
      </c>
      <c r="U1085">
        <v>1.6508270780000001</v>
      </c>
      <c r="V1085">
        <f t="shared" si="2495"/>
        <v>2.4954226287058825</v>
      </c>
      <c r="W1085">
        <v>1.6267930239999999</v>
      </c>
      <c r="X1085">
        <f t="shared" ref="X1085:Z1085" si="2496">AVERAGE(W831:W1085)</f>
        <v>2.3596428996627452</v>
      </c>
      <c r="Y1085">
        <v>2</v>
      </c>
      <c r="Z1085">
        <f t="shared" si="2496"/>
        <v>2.0207343605333334</v>
      </c>
      <c r="AA1085">
        <v>18357.808659999999</v>
      </c>
      <c r="AB1085" t="s">
        <v>1097</v>
      </c>
      <c r="AC1085">
        <v>1084</v>
      </c>
    </row>
    <row r="1086" spans="1:29" x14ac:dyDescent="0.3">
      <c r="A1086">
        <v>0.16</v>
      </c>
      <c r="B1086">
        <f t="shared" ref="B1086" si="2497">AVERAGE(A832:A1086)</f>
        <v>0.12564705882352944</v>
      </c>
      <c r="C1086">
        <v>0.37</v>
      </c>
      <c r="D1086">
        <f>AVERAGE(C832:C1086)</f>
        <v>0.41207843137254918</v>
      </c>
      <c r="E1086">
        <v>0.62</v>
      </c>
      <c r="F1086">
        <f>AVERAGE(E832:E1086)</f>
        <v>0.89623529411764691</v>
      </c>
      <c r="G1086">
        <v>1.25352341093381</v>
      </c>
      <c r="H1086">
        <f>AVERAGE(G832:G1086)</f>
        <v>1.6298460137219311</v>
      </c>
      <c r="I1086">
        <v>3.2210604237509801</v>
      </c>
      <c r="J1086">
        <f>AVERAGE(I832:I1086)</f>
        <v>2.9355963731255317</v>
      </c>
      <c r="K1086">
        <v>1.92</v>
      </c>
      <c r="L1086">
        <f>AVERAGE(K832:K1086)</f>
        <v>2.1254117647058743</v>
      </c>
      <c r="M1086">
        <v>0.27765105937745799</v>
      </c>
      <c r="N1086">
        <f>AVERAGE(M832:M1086)</f>
        <v>1.4235307174636298</v>
      </c>
      <c r="O1086">
        <v>3.451744073</v>
      </c>
      <c r="P1086">
        <f>AVERAGE(O832:O1086)</f>
        <v>1.6194496313215687</v>
      </c>
      <c r="Q1086">
        <v>1</v>
      </c>
      <c r="R1086">
        <f t="shared" si="2317"/>
        <v>1.682519646917646</v>
      </c>
      <c r="S1086">
        <v>3.6321470499999999</v>
      </c>
      <c r="T1086">
        <f t="shared" ref="T1086:V1086" si="2498">AVERAGE(S832:S1086)</f>
        <v>3.8076007395372558</v>
      </c>
      <c r="U1086">
        <v>1.687652269</v>
      </c>
      <c r="V1086">
        <f t="shared" si="2498"/>
        <v>2.4879686802392156</v>
      </c>
      <c r="W1086">
        <v>1.6661529429999999</v>
      </c>
      <c r="X1086">
        <f t="shared" ref="X1086:Z1086" si="2499">AVERAGE(W832:W1086)</f>
        <v>2.3544121268901965</v>
      </c>
      <c r="Y1086">
        <v>2</v>
      </c>
      <c r="Z1086">
        <f t="shared" si="2499"/>
        <v>2.0184268737568627</v>
      </c>
      <c r="AA1086">
        <v>18356.352340000001</v>
      </c>
      <c r="AB1086" t="s">
        <v>1098</v>
      </c>
      <c r="AC1086">
        <v>1085</v>
      </c>
    </row>
    <row r="1087" spans="1:29" x14ac:dyDescent="0.3">
      <c r="A1087">
        <v>0.17</v>
      </c>
      <c r="B1087">
        <f t="shared" ref="B1087" si="2500">AVERAGE(A833:A1087)</f>
        <v>0.12607843137254907</v>
      </c>
      <c r="C1087">
        <v>0.37</v>
      </c>
      <c r="D1087">
        <f>AVERAGE(C833:C1087)</f>
        <v>0.4101176470588237</v>
      </c>
      <c r="E1087">
        <v>0.7</v>
      </c>
      <c r="F1087">
        <f>AVERAGE(E833:E1087)</f>
        <v>0.89239215686274487</v>
      </c>
      <c r="G1087">
        <v>1.2420795187025899</v>
      </c>
      <c r="H1087">
        <f>AVERAGE(G833:G1087)</f>
        <v>1.6255404432070393</v>
      </c>
      <c r="I1087">
        <v>3.2249439358270102</v>
      </c>
      <c r="J1087">
        <f>AVERAGE(I833:I1087)</f>
        <v>2.9365893174477367</v>
      </c>
      <c r="K1087">
        <v>1.92</v>
      </c>
      <c r="L1087">
        <f>AVERAGE(K833:K1087)</f>
        <v>2.1267058823529332</v>
      </c>
      <c r="M1087">
        <v>0.28735983956753097</v>
      </c>
      <c r="N1087">
        <f>AVERAGE(M833:M1087)</f>
        <v>1.4073235674137941</v>
      </c>
      <c r="O1087">
        <v>3.5966063770000001</v>
      </c>
      <c r="P1087">
        <f>AVERAGE(O833:O1087)</f>
        <v>1.629632401427451</v>
      </c>
      <c r="Q1087">
        <v>1</v>
      </c>
      <c r="R1087">
        <f t="shared" si="2317"/>
        <v>1.6801782285568621</v>
      </c>
      <c r="S1087">
        <v>3.7285831279999999</v>
      </c>
      <c r="T1087">
        <f t="shared" ref="T1087:V1087" si="2501">AVERAGE(S833:S1087)</f>
        <v>3.8065363596470596</v>
      </c>
      <c r="U1087">
        <v>1.7244774599999999</v>
      </c>
      <c r="V1087">
        <f t="shared" si="2501"/>
        <v>2.4807951215999995</v>
      </c>
      <c r="W1087">
        <v>1.705512863</v>
      </c>
      <c r="X1087">
        <f t="shared" ref="X1087:Z1087" si="2502">AVERAGE(W833:W1087)</f>
        <v>2.3493357067450984</v>
      </c>
      <c r="Y1087">
        <v>2</v>
      </c>
      <c r="Z1087">
        <f t="shared" si="2502"/>
        <v>2.0162553642941177</v>
      </c>
      <c r="AA1087">
        <v>18354.89602</v>
      </c>
      <c r="AB1087" t="s">
        <v>1099</v>
      </c>
      <c r="AC1087">
        <v>1086</v>
      </c>
    </row>
    <row r="1088" spans="1:29" x14ac:dyDescent="0.3">
      <c r="A1088">
        <v>0.14000000000000001</v>
      </c>
      <c r="B1088">
        <f t="shared" ref="B1088" si="2503">AVERAGE(A834:A1088)</f>
        <v>0.12639215686274513</v>
      </c>
      <c r="C1088">
        <v>0.39</v>
      </c>
      <c r="D1088">
        <f>AVERAGE(C834:C1088)</f>
        <v>0.40819607843137273</v>
      </c>
      <c r="E1088">
        <v>0.7</v>
      </c>
      <c r="F1088">
        <f>AVERAGE(E834:E1088)</f>
        <v>0.88858823529411746</v>
      </c>
      <c r="G1088">
        <v>1.2656029296364</v>
      </c>
      <c r="H1088">
        <f>AVERAGE(G834:G1088)</f>
        <v>1.6213820879475926</v>
      </c>
      <c r="I1088">
        <v>3.2288274479030399</v>
      </c>
      <c r="J1088">
        <f>AVERAGE(I834:I1088)</f>
        <v>2.9375917801818936</v>
      </c>
      <c r="K1088">
        <v>1.92</v>
      </c>
      <c r="L1088">
        <f>AVERAGE(K834:K1088)</f>
        <v>2.1279999999999921</v>
      </c>
      <c r="M1088">
        <v>0.29706861975760401</v>
      </c>
      <c r="N1088">
        <f>AVERAGE(M834:M1088)</f>
        <v>1.3913067856029793</v>
      </c>
      <c r="O1088">
        <v>3.7414686800000001</v>
      </c>
      <c r="P1088">
        <f>AVERAGE(O834:O1088)</f>
        <v>1.6403832589960785</v>
      </c>
      <c r="Q1088">
        <v>1</v>
      </c>
      <c r="R1088">
        <f t="shared" si="2317"/>
        <v>1.677959585811764</v>
      </c>
      <c r="S1088">
        <v>3.8250192049999998</v>
      </c>
      <c r="T1088">
        <f t="shared" ref="T1088:V1088" si="2504">AVERAGE(S834:S1088)</f>
        <v>3.8058501604509809</v>
      </c>
      <c r="U1088">
        <v>1.7613026510000001</v>
      </c>
      <c r="V1088">
        <f t="shared" si="2504"/>
        <v>2.4739019527882351</v>
      </c>
      <c r="W1088">
        <v>1.7448727829999999</v>
      </c>
      <c r="X1088">
        <f t="shared" ref="X1088:Z1088" si="2505">AVERAGE(W834:W1088)</f>
        <v>2.3444136392274504</v>
      </c>
      <c r="Y1088">
        <v>2</v>
      </c>
      <c r="Z1088">
        <f t="shared" si="2505"/>
        <v>2.0142198321450979</v>
      </c>
      <c r="AA1088">
        <v>18353.439709999999</v>
      </c>
      <c r="AB1088" t="s">
        <v>1100</v>
      </c>
      <c r="AC1088">
        <v>1087</v>
      </c>
    </row>
    <row r="1089" spans="1:29" x14ac:dyDescent="0.3">
      <c r="A1089">
        <v>0.11</v>
      </c>
      <c r="B1089">
        <f t="shared" ref="B1089" si="2506">AVERAGE(A835:A1089)</f>
        <v>0.1265882352941177</v>
      </c>
      <c r="C1089">
        <v>0.41</v>
      </c>
      <c r="D1089">
        <f>AVERAGE(C835:C1089)</f>
        <v>0.40611764705882369</v>
      </c>
      <c r="E1089">
        <v>0.72</v>
      </c>
      <c r="F1089">
        <f>AVERAGE(E835:E1089)</f>
        <v>0.88462745098039175</v>
      </c>
      <c r="G1089">
        <v>1.3493356003139301</v>
      </c>
      <c r="H1089">
        <f>AVERAGE(G835:G1089)</f>
        <v>1.6175350629749046</v>
      </c>
      <c r="I1089">
        <v>3.2388543450929301</v>
      </c>
      <c r="J1089">
        <f>AVERAGE(I835:I1089)</f>
        <v>2.9386278530343293</v>
      </c>
      <c r="K1089">
        <v>1.92</v>
      </c>
      <c r="L1089">
        <f>AVERAGE(K835:K1089)</f>
        <v>2.1292549019607763</v>
      </c>
      <c r="M1089">
        <v>0.33935264485748201</v>
      </c>
      <c r="N1089">
        <f>AVERAGE(M835:M1089)</f>
        <v>1.3756081180896551</v>
      </c>
      <c r="O1089">
        <v>3.8863309840000002</v>
      </c>
      <c r="P1089">
        <f>AVERAGE(O835:O1089)</f>
        <v>1.6517022040313727</v>
      </c>
      <c r="Q1089">
        <v>1</v>
      </c>
      <c r="R1089">
        <f t="shared" si="2317"/>
        <v>1.6758637186784306</v>
      </c>
      <c r="S1089">
        <v>3.9214552829999998</v>
      </c>
      <c r="T1089">
        <f t="shared" ref="T1089:V1089" si="2507">AVERAGE(S835:S1089)</f>
        <v>3.8055421419529418</v>
      </c>
      <c r="U1089">
        <v>1.798127842</v>
      </c>
      <c r="V1089">
        <f t="shared" si="2507"/>
        <v>2.4672891738039215</v>
      </c>
      <c r="W1089">
        <v>1.7842327019999999</v>
      </c>
      <c r="X1089">
        <f t="shared" ref="X1089:Z1089" si="2508">AVERAGE(W835:W1089)</f>
        <v>2.339645924333333</v>
      </c>
      <c r="Y1089">
        <v>2</v>
      </c>
      <c r="Z1089">
        <f t="shared" si="2508"/>
        <v>2.0123202773098035</v>
      </c>
      <c r="AA1089">
        <v>18351.983390000001</v>
      </c>
      <c r="AB1089" t="s">
        <v>1101</v>
      </c>
      <c r="AC1089">
        <v>1088</v>
      </c>
    </row>
    <row r="1090" spans="1:29" x14ac:dyDescent="0.3">
      <c r="A1090">
        <v>0.13</v>
      </c>
      <c r="B1090">
        <f t="shared" ref="B1090" si="2509">AVERAGE(A836:A1090)</f>
        <v>0.12682352941176478</v>
      </c>
      <c r="C1090">
        <v>0.51</v>
      </c>
      <c r="D1090">
        <f>AVERAGE(C836:C1090)</f>
        <v>0.40431372549019629</v>
      </c>
      <c r="E1090">
        <v>0.83</v>
      </c>
      <c r="F1090">
        <f>AVERAGE(E836:E1090)</f>
        <v>0.88113725490196049</v>
      </c>
      <c r="G1090">
        <v>1.3068471531955499</v>
      </c>
      <c r="H1090">
        <f>AVERAGE(G836:G1090)</f>
        <v>1.6134065169710987</v>
      </c>
      <c r="I1090">
        <v>3.2515383966316</v>
      </c>
      <c r="J1090">
        <f>AVERAGE(I836:I1090)</f>
        <v>2.9397079562181783</v>
      </c>
      <c r="K1090">
        <v>1.91</v>
      </c>
      <c r="L1090">
        <f>AVERAGE(K836:K1090)</f>
        <v>2.1306666666666589</v>
      </c>
      <c r="M1090">
        <v>0.39572620725159602</v>
      </c>
      <c r="N1090">
        <f>AVERAGE(M836:M1090)</f>
        <v>1.3602828179612505</v>
      </c>
      <c r="O1090">
        <v>4.0311932869999998</v>
      </c>
      <c r="P1090">
        <f>AVERAGE(O836:O1090)</f>
        <v>1.6635892365294118</v>
      </c>
      <c r="Q1090">
        <v>1</v>
      </c>
      <c r="R1090">
        <f t="shared" ref="R1090:R1153" si="2510">AVERAGE(Q836:Q1090)</f>
        <v>1.6738906271607836</v>
      </c>
      <c r="S1090">
        <v>4.0178913600000001</v>
      </c>
      <c r="T1090">
        <f t="shared" ref="T1090:V1090" si="2511">AVERAGE(S836:S1090)</f>
        <v>3.8056123041490202</v>
      </c>
      <c r="U1090">
        <v>1.8349530329999999</v>
      </c>
      <c r="V1090">
        <f t="shared" si="2511"/>
        <v>2.4609567846470588</v>
      </c>
      <c r="W1090">
        <v>1.8235926220000001</v>
      </c>
      <c r="X1090">
        <f t="shared" ref="X1090:Z1090" si="2512">AVERAGE(W836:W1090)</f>
        <v>2.3350325620666661</v>
      </c>
      <c r="Y1090">
        <v>2</v>
      </c>
      <c r="Z1090">
        <f t="shared" si="2512"/>
        <v>2.0105566997882351</v>
      </c>
      <c r="AA1090">
        <v>18350.52707</v>
      </c>
      <c r="AB1090" t="s">
        <v>1102</v>
      </c>
      <c r="AC1090">
        <v>1089</v>
      </c>
    </row>
    <row r="1091" spans="1:29" x14ac:dyDescent="0.3">
      <c r="A1091">
        <v>0.19</v>
      </c>
      <c r="B1091">
        <f t="shared" ref="B1091" si="2513">AVERAGE(A837:A1091)</f>
        <v>0.12733333333333338</v>
      </c>
      <c r="C1091">
        <v>0.56000000000000005</v>
      </c>
      <c r="D1091">
        <f>AVERAGE(C837:C1091)</f>
        <v>0.40298039215686304</v>
      </c>
      <c r="E1091">
        <v>0.88</v>
      </c>
      <c r="F1091">
        <f>AVERAGE(E837:E1091)</f>
        <v>0.87796078431372515</v>
      </c>
      <c r="G1091">
        <v>1.29713837300548</v>
      </c>
      <c r="H1091">
        <f>AVERAGE(G837:G1091)</f>
        <v>1.6092589341433909</v>
      </c>
      <c r="I1091">
        <v>3.26422244817025</v>
      </c>
      <c r="J1091">
        <f>AVERAGE(I837:I1091)</f>
        <v>2.9408320897334397</v>
      </c>
      <c r="K1091">
        <v>1.92</v>
      </c>
      <c r="L1091">
        <f>AVERAGE(K837:K1091)</f>
        <v>2.1321176470588159</v>
      </c>
      <c r="M1091">
        <v>0.45209976964556903</v>
      </c>
      <c r="N1091">
        <f>AVERAGE(M837:M1091)</f>
        <v>1.3453308852177646</v>
      </c>
      <c r="O1091">
        <v>4.1760555909999999</v>
      </c>
      <c r="P1091">
        <f>AVERAGE(O837:O1091)</f>
        <v>1.6760443564941179</v>
      </c>
      <c r="Q1091">
        <v>1</v>
      </c>
      <c r="R1091">
        <f t="shared" si="2510"/>
        <v>1.6720403112549014</v>
      </c>
      <c r="S1091">
        <v>4.114327437</v>
      </c>
      <c r="T1091">
        <f t="shared" ref="T1091:V1091" si="2514">AVERAGE(S837:S1091)</f>
        <v>3.8060606470392164</v>
      </c>
      <c r="U1091">
        <v>1.871778224</v>
      </c>
      <c r="V1091">
        <f t="shared" si="2514"/>
        <v>2.4549047853176473</v>
      </c>
      <c r="W1091">
        <v>1.8629525419999999</v>
      </c>
      <c r="X1091">
        <f t="shared" ref="X1091:Z1091" si="2515">AVERAGE(W837:W1091)</f>
        <v>2.3305735524274507</v>
      </c>
      <c r="Y1091">
        <v>2</v>
      </c>
      <c r="Z1091">
        <f t="shared" si="2515"/>
        <v>2.0089290995803921</v>
      </c>
      <c r="AA1091">
        <v>18349.070759999999</v>
      </c>
      <c r="AB1091" t="s">
        <v>1103</v>
      </c>
      <c r="AC1091">
        <v>1090</v>
      </c>
    </row>
    <row r="1092" spans="1:29" x14ac:dyDescent="0.3">
      <c r="A1092">
        <v>0.25</v>
      </c>
      <c r="B1092">
        <f t="shared" ref="B1092" si="2516">AVERAGE(A838:A1092)</f>
        <v>0.12803921568627458</v>
      </c>
      <c r="C1092">
        <v>0.52</v>
      </c>
      <c r="D1092">
        <f>AVERAGE(C838:C1092)</f>
        <v>0.40141176470588258</v>
      </c>
      <c r="E1092">
        <v>0.84</v>
      </c>
      <c r="F1092">
        <f>AVERAGE(E838:E1092)</f>
        <v>0.87443137254901937</v>
      </c>
      <c r="G1092">
        <v>1.3401229400994601</v>
      </c>
      <c r="H1092">
        <f>AVERAGE(G838:G1092)</f>
        <v>1.6052996013126919</v>
      </c>
      <c r="I1092">
        <v>3.2769064997088901</v>
      </c>
      <c r="J1092">
        <f>AVERAGE(I838:I1092)</f>
        <v>2.9420002535801126</v>
      </c>
      <c r="K1092">
        <v>1.92</v>
      </c>
      <c r="L1092">
        <f>AVERAGE(K838:K1092)</f>
        <v>2.1335686274509724</v>
      </c>
      <c r="M1092">
        <v>0.50847333203954204</v>
      </c>
      <c r="N1092">
        <f>AVERAGE(M838:M1092)</f>
        <v>1.3307523198591977</v>
      </c>
      <c r="O1092">
        <v>4.3209178939999999</v>
      </c>
      <c r="P1092">
        <f>AVERAGE(O838:O1092)</f>
        <v>1.6890675639215689</v>
      </c>
      <c r="Q1092">
        <v>1</v>
      </c>
      <c r="R1092">
        <f t="shared" si="2510"/>
        <v>1.6703127709647054</v>
      </c>
      <c r="S1092">
        <v>4.210763515</v>
      </c>
      <c r="T1092">
        <f t="shared" ref="T1092:V1092" si="2517">AVERAGE(S838:S1092)</f>
        <v>3.8068871706274519</v>
      </c>
      <c r="U1092">
        <v>1.908603415</v>
      </c>
      <c r="V1092">
        <f t="shared" si="2517"/>
        <v>2.4491331758156858</v>
      </c>
      <c r="W1092">
        <v>1.902312462</v>
      </c>
      <c r="X1092">
        <f t="shared" ref="X1092:Z1092" si="2518">AVERAGE(W838:W1092)</f>
        <v>2.3262688954156858</v>
      </c>
      <c r="Y1092">
        <v>2</v>
      </c>
      <c r="Z1092">
        <f t="shared" si="2518"/>
        <v>2.0074374766862744</v>
      </c>
      <c r="AA1092">
        <v>18347.614440000001</v>
      </c>
      <c r="AB1092" t="s">
        <v>1104</v>
      </c>
      <c r="AC1092">
        <v>1091</v>
      </c>
    </row>
    <row r="1093" spans="1:29" x14ac:dyDescent="0.3">
      <c r="A1093">
        <v>0.17</v>
      </c>
      <c r="B1093">
        <f t="shared" ref="B1093" si="2519">AVERAGE(A839:A1093)</f>
        <v>0.12847058823529423</v>
      </c>
      <c r="C1093">
        <v>0.38</v>
      </c>
      <c r="D1093">
        <f>AVERAGE(C839:C1093)</f>
        <v>0.399372549019608</v>
      </c>
      <c r="E1093">
        <v>0.76</v>
      </c>
      <c r="F1093">
        <f>AVERAGE(E839:E1093)</f>
        <v>0.87062745098039174</v>
      </c>
      <c r="G1093">
        <v>1.44525634318597</v>
      </c>
      <c r="H1093">
        <f>AVERAGE(G839:G1093)</f>
        <v>1.6016587536055735</v>
      </c>
      <c r="I1093">
        <v>3.2895905512475401</v>
      </c>
      <c r="J1093">
        <f>AVERAGE(I839:I1093)</f>
        <v>2.9432027722745953</v>
      </c>
      <c r="K1093">
        <v>1.92</v>
      </c>
      <c r="L1093">
        <f>AVERAGE(K839:K1093)</f>
        <v>2.1350196078431294</v>
      </c>
      <c r="M1093">
        <v>0.56484689443351499</v>
      </c>
      <c r="N1093">
        <f>AVERAGE(M839:M1093)</f>
        <v>1.3165941808414379</v>
      </c>
      <c r="O1093">
        <v>4.465780197</v>
      </c>
      <c r="P1093">
        <f>AVERAGE(O839:O1093)</f>
        <v>1.702658858811765</v>
      </c>
      <c r="Q1093">
        <v>1</v>
      </c>
      <c r="R1093">
        <f t="shared" si="2510"/>
        <v>1.6687080062901956</v>
      </c>
      <c r="S1093">
        <v>4.3071995919999999</v>
      </c>
      <c r="T1093">
        <f t="shared" ref="T1093:V1093" si="2520">AVERAGE(S839:S1093)</f>
        <v>3.8080918749098047</v>
      </c>
      <c r="U1093">
        <v>1.9454286059999999</v>
      </c>
      <c r="V1093">
        <f t="shared" si="2520"/>
        <v>2.4436419561411764</v>
      </c>
      <c r="W1093">
        <v>1.9416723810000001</v>
      </c>
      <c r="X1093">
        <f t="shared" ref="X1093:Z1093" si="2521">AVERAGE(W839:W1093)</f>
        <v>2.3221185910274507</v>
      </c>
      <c r="Y1093">
        <v>2</v>
      </c>
      <c r="Z1093">
        <f t="shared" si="2521"/>
        <v>2.0060818311058823</v>
      </c>
      <c r="AA1093">
        <v>18346.15812</v>
      </c>
      <c r="AB1093" t="s">
        <v>1105</v>
      </c>
      <c r="AC1093">
        <v>1092</v>
      </c>
    </row>
    <row r="1094" spans="1:29" x14ac:dyDescent="0.3">
      <c r="A1094">
        <v>0.15</v>
      </c>
      <c r="B1094">
        <f t="shared" ref="B1094" si="2522">AVERAGE(A840:A1094)</f>
        <v>0.12882352941176481</v>
      </c>
      <c r="C1094">
        <v>0.52</v>
      </c>
      <c r="D1094">
        <f>AVERAGE(C840:C1094)</f>
        <v>0.39792156862745109</v>
      </c>
      <c r="E1094">
        <v>0.92</v>
      </c>
      <c r="F1094">
        <f>AVERAGE(E840:E1094)</f>
        <v>0.86745098039215651</v>
      </c>
      <c r="G1094">
        <v>1.3721082919173899</v>
      </c>
      <c r="H1094">
        <f>AVERAGE(G840:G1094)</f>
        <v>1.5976988668520231</v>
      </c>
      <c r="I1094">
        <v>3.3022746027861798</v>
      </c>
      <c r="J1094">
        <f>AVERAGE(I840:I1094)</f>
        <v>2.9444200291553249</v>
      </c>
      <c r="K1094">
        <v>1.92</v>
      </c>
      <c r="L1094">
        <f>AVERAGE(K840:K1094)</f>
        <v>2.1364705882352863</v>
      </c>
      <c r="M1094">
        <v>0.62122045682748805</v>
      </c>
      <c r="N1094">
        <f>AVERAGE(M840:M1094)</f>
        <v>1.302951878342316</v>
      </c>
      <c r="O1094">
        <v>4.6106425010000001</v>
      </c>
      <c r="P1094">
        <f>AVERAGE(O840:O1094)</f>
        <v>1.7168182411686277</v>
      </c>
      <c r="Q1094">
        <v>1</v>
      </c>
      <c r="R1094">
        <f t="shared" si="2510"/>
        <v>1.6672260172274505</v>
      </c>
      <c r="S1094">
        <v>4.4036356699999999</v>
      </c>
      <c r="T1094">
        <f t="shared" ref="T1094:V1094" si="2523">AVERAGE(S840:S1094)</f>
        <v>3.8096747598901968</v>
      </c>
      <c r="U1094">
        <v>1.982253797</v>
      </c>
      <c r="V1094">
        <f t="shared" si="2523"/>
        <v>2.4384311262941174</v>
      </c>
      <c r="W1094">
        <v>1.9810323009999999</v>
      </c>
      <c r="X1094">
        <f t="shared" ref="X1094:Z1094" si="2524">AVERAGE(W840:W1094)</f>
        <v>2.318122639266667</v>
      </c>
      <c r="Y1094">
        <v>2</v>
      </c>
      <c r="Z1094">
        <f t="shared" si="2524"/>
        <v>2.0048621628392156</v>
      </c>
      <c r="AA1094">
        <v>18344.701799999999</v>
      </c>
      <c r="AB1094" t="s">
        <v>1106</v>
      </c>
      <c r="AC1094">
        <v>1093</v>
      </c>
    </row>
    <row r="1095" spans="1:29" x14ac:dyDescent="0.3">
      <c r="A1095">
        <v>0.2</v>
      </c>
      <c r="B1095">
        <f t="shared" ref="B1095" si="2525">AVERAGE(A841:A1095)</f>
        <v>0.12937254901960793</v>
      </c>
      <c r="C1095">
        <v>0.66</v>
      </c>
      <c r="D1095">
        <f>AVERAGE(C841:C1095)</f>
        <v>0.39717647058823541</v>
      </c>
      <c r="E1095">
        <v>1.1200000000000001</v>
      </c>
      <c r="F1095">
        <f>AVERAGE(E841:E1095)</f>
        <v>0.86529411764705866</v>
      </c>
      <c r="G1095">
        <v>1.38533089196954</v>
      </c>
      <c r="H1095">
        <f>AVERAGE(G841:G1095)</f>
        <v>1.5936330013219238</v>
      </c>
      <c r="I1095">
        <v>3.31495865432482</v>
      </c>
      <c r="J1095">
        <f>AVERAGE(I841:I1095)</f>
        <v>2.9456520242223014</v>
      </c>
      <c r="K1095">
        <v>1.92</v>
      </c>
      <c r="L1095">
        <f>AVERAGE(K841:K1095)</f>
        <v>2.1379607843137176</v>
      </c>
      <c r="M1095">
        <v>0.67759401922146101</v>
      </c>
      <c r="N1095">
        <f>AVERAGE(M841:M1095)</f>
        <v>1.2898254123618316</v>
      </c>
      <c r="O1095">
        <v>4.3333339659999996</v>
      </c>
      <c r="P1095">
        <f>AVERAGE(O841:O1095)</f>
        <v>1.7298901390745098</v>
      </c>
      <c r="Q1095">
        <v>1</v>
      </c>
      <c r="R1095">
        <f t="shared" si="2510"/>
        <v>1.6658668037803916</v>
      </c>
      <c r="S1095">
        <v>4.3133430209999997</v>
      </c>
      <c r="T1095">
        <f t="shared" ref="T1095:V1095" si="2526">AVERAGE(S841:S1095)</f>
        <v>3.8109035560509814</v>
      </c>
      <c r="U1095">
        <v>2.1886280409999999</v>
      </c>
      <c r="V1095">
        <f t="shared" si="2526"/>
        <v>2.4341655845215686</v>
      </c>
      <c r="W1095">
        <v>2.1886280409999999</v>
      </c>
      <c r="X1095">
        <f t="shared" ref="X1095:Z1095" si="2527">AVERAGE(W841:W1095)</f>
        <v>2.3149407884470588</v>
      </c>
      <c r="Y1095">
        <v>2</v>
      </c>
      <c r="Z1095">
        <f t="shared" si="2527"/>
        <v>2.0037784718862746</v>
      </c>
      <c r="AA1095">
        <v>18343.245490000001</v>
      </c>
      <c r="AB1095" t="s">
        <v>1107</v>
      </c>
      <c r="AC1095">
        <v>1094</v>
      </c>
    </row>
    <row r="1096" spans="1:29" x14ac:dyDescent="0.3">
      <c r="A1096">
        <v>0.21</v>
      </c>
      <c r="B1096">
        <f t="shared" ref="B1096" si="2528">AVERAGE(A842:A1096)</f>
        <v>0.12992156862745108</v>
      </c>
      <c r="C1096">
        <v>0.79</v>
      </c>
      <c r="D1096">
        <f>AVERAGE(C842:C1096)</f>
        <v>0.39705882352941185</v>
      </c>
      <c r="E1096">
        <v>1.18</v>
      </c>
      <c r="F1096">
        <f>AVERAGE(E842:E1096)</f>
        <v>0.86352941176470577</v>
      </c>
      <c r="G1096">
        <v>1.4921274740606101</v>
      </c>
      <c r="H1096">
        <f>AVERAGE(G842:G1096)</f>
        <v>1.5901001668610844</v>
      </c>
      <c r="I1096">
        <v>3.3276427058635001</v>
      </c>
      <c r="J1096">
        <f>AVERAGE(I842:I1096)</f>
        <v>2.9468987574755241</v>
      </c>
      <c r="K1096">
        <v>1.92</v>
      </c>
      <c r="L1096">
        <f>AVERAGE(K842:K1096)</f>
        <v>2.1394509803921493</v>
      </c>
      <c r="M1096">
        <v>0.73396758161557396</v>
      </c>
      <c r="N1096">
        <f>AVERAGE(M842:M1096)</f>
        <v>1.2772147828999858</v>
      </c>
      <c r="O1096">
        <v>3.6633458120000002</v>
      </c>
      <c r="P1096">
        <f>AVERAGE(O842:O1096)</f>
        <v>1.7403346324549021</v>
      </c>
      <c r="Q1096">
        <v>1</v>
      </c>
      <c r="R1096">
        <f t="shared" si="2510"/>
        <v>1.6646303659450974</v>
      </c>
      <c r="S1096">
        <v>4.0493657909999996</v>
      </c>
      <c r="T1096">
        <f t="shared" ref="T1096:V1096" si="2529">AVERAGE(S842:S1096)</f>
        <v>3.811097147388236</v>
      </c>
      <c r="U1096">
        <v>2.5527072980000001</v>
      </c>
      <c r="V1096">
        <f t="shared" si="2529"/>
        <v>2.4314637818549016</v>
      </c>
      <c r="W1096">
        <v>2.5527072980000001</v>
      </c>
      <c r="X1096">
        <f t="shared" ref="X1096:Z1096" si="2530">AVERAGE(W842:W1096)</f>
        <v>2.3131866994196075</v>
      </c>
      <c r="Y1096">
        <v>2</v>
      </c>
      <c r="Z1096">
        <f t="shared" si="2530"/>
        <v>2.0028307582470588</v>
      </c>
      <c r="AA1096">
        <v>18341.78917</v>
      </c>
      <c r="AB1096" t="s">
        <v>1108</v>
      </c>
      <c r="AC1096">
        <v>1095</v>
      </c>
    </row>
    <row r="1097" spans="1:29" x14ac:dyDescent="0.3">
      <c r="A1097">
        <v>0.3</v>
      </c>
      <c r="B1097">
        <f t="shared" ref="B1097" si="2531">AVERAGE(A843:A1097)</f>
        <v>0.13082352941176478</v>
      </c>
      <c r="C1097">
        <v>0.66</v>
      </c>
      <c r="D1097">
        <f>AVERAGE(C843:C1097)</f>
        <v>0.3963921568627452</v>
      </c>
      <c r="E1097">
        <v>1.02</v>
      </c>
      <c r="F1097">
        <f>AVERAGE(E843:E1097)</f>
        <v>0.86117647058823532</v>
      </c>
      <c r="G1097">
        <v>1.70344363065672</v>
      </c>
      <c r="H1097">
        <f>AVERAGE(G843:G1097)</f>
        <v>1.5875222560734372</v>
      </c>
      <c r="I1097">
        <v>3.3403267574021398</v>
      </c>
      <c r="J1097">
        <f>AVERAGE(I843:I1097)</f>
        <v>2.9481602289149942</v>
      </c>
      <c r="K1097">
        <v>1.92</v>
      </c>
      <c r="L1097">
        <f>AVERAGE(K843:K1097)</f>
        <v>2.140941176470581</v>
      </c>
      <c r="M1097">
        <v>0.79034114400954703</v>
      </c>
      <c r="N1097">
        <f>AVERAGE(M843:M1097)</f>
        <v>1.2651199899567782</v>
      </c>
      <c r="O1097">
        <v>2.9933576589999999</v>
      </c>
      <c r="P1097">
        <f>AVERAGE(O843:O1097)</f>
        <v>1.7481517213137256</v>
      </c>
      <c r="Q1097">
        <v>1</v>
      </c>
      <c r="R1097">
        <f t="shared" si="2510"/>
        <v>1.6635167037254894</v>
      </c>
      <c r="S1097">
        <v>3.7853885620000001</v>
      </c>
      <c r="T1097">
        <f t="shared" ref="T1097:V1097" si="2532">AVERAGE(S843:S1097)</f>
        <v>3.8102555339058832</v>
      </c>
      <c r="U1097">
        <v>2.9167865549999998</v>
      </c>
      <c r="V1097">
        <f t="shared" si="2532"/>
        <v>2.4303257182941178</v>
      </c>
      <c r="W1097">
        <v>2.9167865549999998</v>
      </c>
      <c r="X1097">
        <f t="shared" ref="X1097:Z1097" si="2533">AVERAGE(W843:W1097)</f>
        <v>2.3128603721843137</v>
      </c>
      <c r="Y1097">
        <v>2</v>
      </c>
      <c r="Z1097">
        <f t="shared" si="2533"/>
        <v>2.0020190219215688</v>
      </c>
      <c r="AA1097">
        <v>18340.332849999999</v>
      </c>
      <c r="AB1097" t="s">
        <v>1109</v>
      </c>
      <c r="AC1097">
        <v>1096</v>
      </c>
    </row>
    <row r="1098" spans="1:29" x14ac:dyDescent="0.3">
      <c r="A1098">
        <v>0.28999999999999998</v>
      </c>
      <c r="B1098">
        <f t="shared" ref="B1098" si="2534">AVERAGE(A844:A1098)</f>
        <v>0.13164705882352951</v>
      </c>
      <c r="C1098">
        <v>0.49</v>
      </c>
      <c r="D1098">
        <f>AVERAGE(C844:C1098)</f>
        <v>0.39505882352941185</v>
      </c>
      <c r="E1098">
        <v>0.73</v>
      </c>
      <c r="F1098">
        <f>AVERAGE(E844:E1098)</f>
        <v>0.85764705882352921</v>
      </c>
      <c r="G1098">
        <v>1.75271514517393</v>
      </c>
      <c r="H1098">
        <f>AVERAGE(G844:G1098)</f>
        <v>1.5853088983264669</v>
      </c>
      <c r="I1098">
        <v>3.3530108089407902</v>
      </c>
      <c r="J1098">
        <f>AVERAGE(I844:I1098)</f>
        <v>2.9494364385407108</v>
      </c>
      <c r="K1098">
        <v>1.92</v>
      </c>
      <c r="L1098">
        <f>AVERAGE(K844:K1098)</f>
        <v>2.142392156862738</v>
      </c>
      <c r="M1098">
        <v>0.84671470640351998</v>
      </c>
      <c r="N1098">
        <f>AVERAGE(M844:M1098)</f>
        <v>1.2535410335322081</v>
      </c>
      <c r="O1098">
        <v>2.3233695060000001</v>
      </c>
      <c r="P1098">
        <f>AVERAGE(O844:O1098)</f>
        <v>1.7533414056509806</v>
      </c>
      <c r="Q1098">
        <v>1</v>
      </c>
      <c r="R1098">
        <f t="shared" si="2510"/>
        <v>1.6625258171176462</v>
      </c>
      <c r="S1098">
        <v>3.521411332</v>
      </c>
      <c r="T1098">
        <f t="shared" ref="T1098:V1098" si="2535">AVERAGE(S844:S1098)</f>
        <v>3.8083787156000009</v>
      </c>
      <c r="U1098">
        <v>3.280865812</v>
      </c>
      <c r="V1098">
        <f t="shared" si="2535"/>
        <v>2.4307513938392158</v>
      </c>
      <c r="W1098">
        <v>3.280865812</v>
      </c>
      <c r="X1098">
        <f t="shared" ref="X1098:Z1098" si="2536">AVERAGE(W844:W1098)</f>
        <v>2.313961806741176</v>
      </c>
      <c r="Y1098">
        <v>2</v>
      </c>
      <c r="Z1098">
        <f t="shared" si="2536"/>
        <v>2.001343262909804</v>
      </c>
      <c r="AA1098">
        <v>18338.876540000001</v>
      </c>
      <c r="AB1098" t="s">
        <v>1110</v>
      </c>
      <c r="AC1098">
        <v>1097</v>
      </c>
    </row>
    <row r="1099" spans="1:29" x14ac:dyDescent="0.3">
      <c r="A1099">
        <v>0.38</v>
      </c>
      <c r="B1099">
        <f t="shared" ref="B1099" si="2537">AVERAGE(A845:A1099)</f>
        <v>0.13290196078431385</v>
      </c>
      <c r="C1099">
        <v>0.7</v>
      </c>
      <c r="D1099">
        <f>AVERAGE(C845:C1099)</f>
        <v>0.39439215686274526</v>
      </c>
      <c r="E1099">
        <v>0.94</v>
      </c>
      <c r="F1099">
        <f>AVERAGE(E845:E1099)</f>
        <v>0.85470588235294109</v>
      </c>
      <c r="G1099">
        <v>1.46186371959211</v>
      </c>
      <c r="H1099">
        <f>AVERAGE(G845:G1099)</f>
        <v>1.58183088342184</v>
      </c>
      <c r="I1099">
        <v>3.3656948604794299</v>
      </c>
      <c r="J1099">
        <f>AVERAGE(I845:I1099)</f>
        <v>2.9507273863526744</v>
      </c>
      <c r="K1099">
        <v>1.91</v>
      </c>
      <c r="L1099">
        <f>AVERAGE(K845:K1099)</f>
        <v>2.1438039215686202</v>
      </c>
      <c r="M1099">
        <v>0.90308826879749304</v>
      </c>
      <c r="N1099">
        <f>AVERAGE(M845:M1099)</f>
        <v>1.2424779136262756</v>
      </c>
      <c r="O1099">
        <v>1.653381352</v>
      </c>
      <c r="P1099">
        <f>AVERAGE(O845:O1099)</f>
        <v>1.7559036854627452</v>
      </c>
      <c r="Q1099">
        <v>1</v>
      </c>
      <c r="R1099">
        <f t="shared" si="2510"/>
        <v>1.6616577061254894</v>
      </c>
      <c r="S1099">
        <v>3.257434103</v>
      </c>
      <c r="T1099">
        <f t="shared" ref="T1099:V1099" si="2538">AVERAGE(S845:S1099)</f>
        <v>3.8054666924745106</v>
      </c>
      <c r="U1099">
        <v>3.6449450689999998</v>
      </c>
      <c r="V1099">
        <f t="shared" si="2538"/>
        <v>2.432740808490196</v>
      </c>
      <c r="W1099">
        <v>3.6449450689999998</v>
      </c>
      <c r="X1099">
        <f t="shared" ref="X1099:Z1099" si="2539">AVERAGE(W845:W1099)</f>
        <v>2.3164910030901953</v>
      </c>
      <c r="Y1099">
        <v>2</v>
      </c>
      <c r="Z1099">
        <f t="shared" si="2539"/>
        <v>2.0008034812117645</v>
      </c>
      <c r="AA1099">
        <v>18337.42022</v>
      </c>
      <c r="AB1099" t="s">
        <v>1111</v>
      </c>
      <c r="AC1099">
        <v>1098</v>
      </c>
    </row>
    <row r="1100" spans="1:29" x14ac:dyDescent="0.3">
      <c r="A1100">
        <v>0.39</v>
      </c>
      <c r="B1100">
        <f t="shared" ref="B1100" si="2540">AVERAGE(A846:A1100)</f>
        <v>0.13415686274509817</v>
      </c>
      <c r="C1100">
        <v>0.66</v>
      </c>
      <c r="D1100">
        <f>AVERAGE(C846:C1100)</f>
        <v>0.39345098039215703</v>
      </c>
      <c r="E1100">
        <v>0.88</v>
      </c>
      <c r="F1100">
        <f>AVERAGE(E846:E1100)</f>
        <v>0.85133333333333328</v>
      </c>
      <c r="G1100">
        <v>1.4159804690905</v>
      </c>
      <c r="H1100">
        <f>AVERAGE(G846:G1100)</f>
        <v>1.5779886266300378</v>
      </c>
      <c r="I1100">
        <v>3.3783789120000001</v>
      </c>
      <c r="J1100">
        <f>AVERAGE(I846:I1100)</f>
        <v>2.9520330723508135</v>
      </c>
      <c r="K1100">
        <v>1.91</v>
      </c>
      <c r="L1100">
        <f>AVERAGE(K846:K1100)</f>
        <v>2.1452156862745024</v>
      </c>
      <c r="M1100">
        <v>0.959461831191466</v>
      </c>
      <c r="N1100">
        <f>AVERAGE(M846:M1100)</f>
        <v>1.231930630238981</v>
      </c>
      <c r="O1100">
        <v>1.00756164</v>
      </c>
      <c r="P1100">
        <f>AVERAGE(O846:O1100)</f>
        <v>1.7559333389529415</v>
      </c>
      <c r="Q1100">
        <v>1.0051173309999999</v>
      </c>
      <c r="R1100">
        <f t="shared" si="2510"/>
        <v>1.660932438709803</v>
      </c>
      <c r="S1100">
        <v>3.003008109</v>
      </c>
      <c r="T1100">
        <f t="shared" ref="T1100:V1100" si="2541">AVERAGE(S846:S1100)</f>
        <v>3.801556920352942</v>
      </c>
      <c r="U1100">
        <v>4</v>
      </c>
      <c r="V1100">
        <f t="shared" si="2541"/>
        <v>2.4362585727333337</v>
      </c>
      <c r="W1100">
        <v>4</v>
      </c>
      <c r="X1100">
        <f t="shared" ref="X1100:Z1100" si="2542">AVERAGE(W846:W1100)</f>
        <v>2.3204125717176471</v>
      </c>
      <c r="Y1100">
        <v>2</v>
      </c>
      <c r="Z1100">
        <f t="shared" si="2542"/>
        <v>2.0003996768274512</v>
      </c>
      <c r="AA1100">
        <v>18335.963899999999</v>
      </c>
      <c r="AB1100" t="s">
        <v>1112</v>
      </c>
      <c r="AC1100">
        <v>1099</v>
      </c>
    </row>
    <row r="1101" spans="1:29" x14ac:dyDescent="0.3">
      <c r="A1101">
        <v>0.4</v>
      </c>
      <c r="B1101">
        <f t="shared" ref="B1101" si="2543">AVERAGE(A847:A1101)</f>
        <v>0.13541176470588248</v>
      </c>
      <c r="C1101">
        <v>0.66</v>
      </c>
      <c r="D1101">
        <f>AVERAGE(C847:C1101)</f>
        <v>0.39266666666666677</v>
      </c>
      <c r="E1101">
        <v>0.82</v>
      </c>
      <c r="F1101">
        <f>AVERAGE(E847:E1101)</f>
        <v>0.8478431372549019</v>
      </c>
      <c r="G1101">
        <v>1.5227770511815699</v>
      </c>
      <c r="H1101">
        <f>AVERAGE(G847:G1101)</f>
        <v>1.5744319221974588</v>
      </c>
      <c r="I1101">
        <v>3.3910629635567502</v>
      </c>
      <c r="J1101">
        <f>AVERAGE(I847:I1101)</f>
        <v>2.9533534965352706</v>
      </c>
      <c r="K1101">
        <v>1.91</v>
      </c>
      <c r="L1101">
        <f>AVERAGE(K847:K1101)</f>
        <v>2.1466274509803855</v>
      </c>
      <c r="M1101">
        <v>1.0158353935855799</v>
      </c>
      <c r="N1101">
        <f>AVERAGE(M847:M1101)</f>
        <v>1.2218991833703243</v>
      </c>
      <c r="O1101">
        <v>1.3126299729999999</v>
      </c>
      <c r="P1101">
        <f>AVERAGE(O847:O1101)</f>
        <v>1.757159338847059</v>
      </c>
      <c r="Q1101">
        <v>1.211571964</v>
      </c>
      <c r="R1101">
        <f t="shared" si="2510"/>
        <v>1.6611395729215677</v>
      </c>
      <c r="S1101">
        <v>3.1243678610000001</v>
      </c>
      <c r="T1101">
        <f t="shared" ref="T1101:V1101" si="2544">AVERAGE(S847:S1101)</f>
        <v>3.7981230688274517</v>
      </c>
      <c r="U1101">
        <v>4</v>
      </c>
      <c r="V1101">
        <f t="shared" si="2544"/>
        <v>2.4399123142901962</v>
      </c>
      <c r="W1101">
        <v>4</v>
      </c>
      <c r="X1101">
        <f t="shared" ref="X1101:Z1101" si="2545">AVERAGE(W847:W1101)</f>
        <v>2.3243341403450981</v>
      </c>
      <c r="Y1101">
        <v>2</v>
      </c>
      <c r="Z1101">
        <f t="shared" si="2545"/>
        <v>2.0001318497568628</v>
      </c>
      <c r="AA1101">
        <v>18334.507590000001</v>
      </c>
      <c r="AB1101" t="s">
        <v>1113</v>
      </c>
      <c r="AC1101">
        <v>1100</v>
      </c>
    </row>
    <row r="1102" spans="1:29" x14ac:dyDescent="0.3">
      <c r="A1102">
        <v>0.43</v>
      </c>
      <c r="B1102">
        <f t="shared" ref="B1102" si="2546">AVERAGE(A848:A1102)</f>
        <v>0.13682352941176482</v>
      </c>
      <c r="C1102">
        <v>0.63</v>
      </c>
      <c r="D1102">
        <f>AVERAGE(C848:C1102)</f>
        <v>0.39200000000000013</v>
      </c>
      <c r="E1102">
        <v>0.76</v>
      </c>
      <c r="F1102">
        <f>AVERAGE(E848:E1102)</f>
        <v>0.84443137254901945</v>
      </c>
      <c r="G1102">
        <v>1.4935888046036401</v>
      </c>
      <c r="H1102">
        <f>AVERAGE(G848:G1102)</f>
        <v>1.5706812900586498</v>
      </c>
      <c r="I1102">
        <v>3.4037470150953899</v>
      </c>
      <c r="J1102">
        <f>AVERAGE(I848:I1102)</f>
        <v>2.9546886589059751</v>
      </c>
      <c r="K1102">
        <v>1.91</v>
      </c>
      <c r="L1102">
        <f>AVERAGE(K848:K1102)</f>
        <v>2.1480392156862678</v>
      </c>
      <c r="M1102">
        <v>1.07220895597955</v>
      </c>
      <c r="N1102">
        <f>AVERAGE(M848:M1102)</f>
        <v>1.2123835730203052</v>
      </c>
      <c r="O1102">
        <v>1.6176983060000001</v>
      </c>
      <c r="P1102">
        <f>AVERAGE(O848:O1102)</f>
        <v>1.7595816851450985</v>
      </c>
      <c r="Q1102">
        <v>1.4180265970000001</v>
      </c>
      <c r="R1102">
        <f t="shared" si="2510"/>
        <v>1.6622791087568618</v>
      </c>
      <c r="S1102">
        <v>3.2457276140000002</v>
      </c>
      <c r="T1102">
        <f t="shared" ref="T1102:V1102" si="2547">AVERAGE(S848:S1102)</f>
        <v>3.7951651379019617</v>
      </c>
      <c r="U1102">
        <v>4</v>
      </c>
      <c r="V1102">
        <f t="shared" si="2547"/>
        <v>2.4437020331607848</v>
      </c>
      <c r="W1102">
        <v>4</v>
      </c>
      <c r="X1102">
        <f t="shared" ref="X1102:Z1102" si="2548">AVERAGE(W848:W1102)</f>
        <v>2.3282557089725491</v>
      </c>
      <c r="Y1102">
        <v>2</v>
      </c>
      <c r="Z1102">
        <f t="shared" si="2548"/>
        <v>2</v>
      </c>
      <c r="AA1102">
        <v>18333.05127</v>
      </c>
      <c r="AB1102" t="s">
        <v>1114</v>
      </c>
      <c r="AC1102">
        <v>1101</v>
      </c>
    </row>
    <row r="1103" spans="1:29" x14ac:dyDescent="0.3">
      <c r="A1103">
        <v>0.31</v>
      </c>
      <c r="B1103">
        <f t="shared" ref="B1103" si="2549">AVERAGE(A849:A1103)</f>
        <v>0.13776470588235307</v>
      </c>
      <c r="C1103">
        <v>0.46</v>
      </c>
      <c r="D1103">
        <f>AVERAGE(C849:C1103)</f>
        <v>0.39054901960784333</v>
      </c>
      <c r="E1103">
        <v>0.54</v>
      </c>
      <c r="F1103">
        <f>AVERAGE(E849:E1103)</f>
        <v>0.84019607843137245</v>
      </c>
      <c r="G1103">
        <v>1.2918990321736701</v>
      </c>
      <c r="H1103">
        <f>AVERAGE(G849:G1103)</f>
        <v>1.5662642989880913</v>
      </c>
      <c r="I1103">
        <v>3.4164310666340398</v>
      </c>
      <c r="J1103">
        <f>AVERAGE(I849:I1103)</f>
        <v>2.9560385594629262</v>
      </c>
      <c r="K1103">
        <v>1.91</v>
      </c>
      <c r="L1103">
        <f>AVERAGE(K849:K1103)</f>
        <v>2.1494509803921504</v>
      </c>
      <c r="M1103">
        <v>1.1285825183735201</v>
      </c>
      <c r="N1103">
        <f>AVERAGE(M849:M1103)</f>
        <v>1.2033837991889251</v>
      </c>
      <c r="O1103">
        <v>1.922766639</v>
      </c>
      <c r="P1103">
        <f>AVERAGE(O849:O1103)</f>
        <v>1.7632003778470591</v>
      </c>
      <c r="Q1103">
        <v>1.62448123</v>
      </c>
      <c r="R1103">
        <f t="shared" si="2510"/>
        <v>1.6643476628862737</v>
      </c>
      <c r="S1103">
        <v>3.3670873659999998</v>
      </c>
      <c r="T1103">
        <f t="shared" ref="T1103:V1103" si="2550">AVERAGE(S849:S1103)</f>
        <v>3.7926831275725497</v>
      </c>
      <c r="U1103">
        <v>4</v>
      </c>
      <c r="V1103">
        <f t="shared" si="2550"/>
        <v>2.4476238455411772</v>
      </c>
      <c r="W1103">
        <v>4</v>
      </c>
      <c r="X1103">
        <f t="shared" ref="X1103:Z1103" si="2551">AVERAGE(W849:W1103)</f>
        <v>2.3321778942509801</v>
      </c>
      <c r="Y1103">
        <v>2</v>
      </c>
      <c r="Z1103">
        <f t="shared" si="2551"/>
        <v>2</v>
      </c>
      <c r="AA1103">
        <v>18331.594949999999</v>
      </c>
      <c r="AB1103" t="s">
        <v>1115</v>
      </c>
      <c r="AC1103">
        <v>1102</v>
      </c>
    </row>
    <row r="1104" spans="1:29" x14ac:dyDescent="0.3">
      <c r="A1104">
        <v>0.39</v>
      </c>
      <c r="B1104">
        <f t="shared" ref="B1104" si="2552">AVERAGE(A850:A1104)</f>
        <v>0.13898039215686289</v>
      </c>
      <c r="C1104">
        <v>0.57999999999999996</v>
      </c>
      <c r="D1104">
        <f>AVERAGE(C850:C1104)</f>
        <v>0.38952941176470607</v>
      </c>
      <c r="E1104">
        <v>0.74</v>
      </c>
      <c r="F1104">
        <f>AVERAGE(E850:E1104)</f>
        <v>0.8367450980392156</v>
      </c>
      <c r="G1104">
        <v>1.0302040282501499</v>
      </c>
      <c r="H1104">
        <f>AVERAGE(G850:G1104)</f>
        <v>1.5609906098106161</v>
      </c>
      <c r="I1104">
        <v>3.42911511817268</v>
      </c>
      <c r="J1104">
        <f>AVERAGE(I850:I1104)</f>
        <v>2.9574031982061237</v>
      </c>
      <c r="K1104">
        <v>1.91</v>
      </c>
      <c r="L1104">
        <f>AVERAGE(K850:K1104)</f>
        <v>2.1508627450980327</v>
      </c>
      <c r="M1104">
        <v>1.1849560807674899</v>
      </c>
      <c r="N1104">
        <f>AVERAGE(M850:M1104)</f>
        <v>1.1948998618761824</v>
      </c>
      <c r="O1104">
        <v>2.2278349720000001</v>
      </c>
      <c r="P1104">
        <f>AVERAGE(O850:O1104)</f>
        <v>1.7680154169529414</v>
      </c>
      <c r="Q1104">
        <v>1.8309358630000001</v>
      </c>
      <c r="R1104">
        <f t="shared" si="2510"/>
        <v>1.6672371587686265</v>
      </c>
      <c r="S1104">
        <v>3.4884471179999998</v>
      </c>
      <c r="T1104">
        <f t="shared" ref="T1104:V1104" si="2553">AVERAGE(S850:S1104)</f>
        <v>3.7906770378392163</v>
      </c>
      <c r="U1104">
        <v>4</v>
      </c>
      <c r="V1104">
        <f t="shared" si="2553"/>
        <v>2.4515536880509807</v>
      </c>
      <c r="W1104">
        <v>4</v>
      </c>
      <c r="X1104">
        <f t="shared" ref="X1104:Z1104" si="2554">AVERAGE(W850:W1104)</f>
        <v>2.3361203943843138</v>
      </c>
      <c r="Y1104">
        <v>2</v>
      </c>
      <c r="Z1104">
        <f t="shared" si="2554"/>
        <v>2</v>
      </c>
      <c r="AA1104">
        <v>18330.138630000001</v>
      </c>
      <c r="AB1104" t="s">
        <v>1116</v>
      </c>
      <c r="AC1104">
        <v>1103</v>
      </c>
    </row>
    <row r="1105" spans="1:29" x14ac:dyDescent="0.3">
      <c r="A1105">
        <v>0.48</v>
      </c>
      <c r="B1105">
        <f t="shared" ref="B1105" si="2555">AVERAGE(A851:A1105)</f>
        <v>0.14050980392156875</v>
      </c>
      <c r="C1105">
        <v>0.67</v>
      </c>
      <c r="D1105">
        <f>AVERAGE(C851:C1105)</f>
        <v>0.3888235294117649</v>
      </c>
      <c r="E1105">
        <v>0.92</v>
      </c>
      <c r="F1105">
        <f>AVERAGE(E851:E1105)</f>
        <v>0.8339215686274507</v>
      </c>
      <c r="G1105">
        <v>1.1041991455226201</v>
      </c>
      <c r="H1105">
        <f>AVERAGE(G851:G1105)</f>
        <v>1.5559891617468664</v>
      </c>
      <c r="I1105">
        <v>3.4417991697113299</v>
      </c>
      <c r="J1105">
        <f>AVERAGE(I851:I1105)</f>
        <v>2.9587825751355679</v>
      </c>
      <c r="K1105">
        <v>1.91</v>
      </c>
      <c r="L1105">
        <f>AVERAGE(K851:K1105)</f>
        <v>2.1522745098039149</v>
      </c>
      <c r="M1105">
        <v>1.24132964316147</v>
      </c>
      <c r="N1105">
        <f>AVERAGE(M851:M1105)</f>
        <v>1.1869317610820771</v>
      </c>
      <c r="O1105">
        <v>2.532903305</v>
      </c>
      <c r="P1105">
        <f>AVERAGE(O851:O1105)</f>
        <v>1.7740268024627452</v>
      </c>
      <c r="Q1105">
        <v>2.037390496</v>
      </c>
      <c r="R1105">
        <f t="shared" si="2510"/>
        <v>1.6709475964039207</v>
      </c>
      <c r="S1105">
        <v>3.609806871</v>
      </c>
      <c r="T1105">
        <f t="shared" ref="T1105:V1105" si="2556">AVERAGE(S851:S1105)</f>
        <v>3.7891468687058829</v>
      </c>
      <c r="U1105">
        <v>4</v>
      </c>
      <c r="V1105">
        <f t="shared" si="2556"/>
        <v>2.4554915606901964</v>
      </c>
      <c r="W1105">
        <v>4</v>
      </c>
      <c r="X1105">
        <f t="shared" ref="X1105:Z1105" si="2557">AVERAGE(W851:W1105)</f>
        <v>2.3400832093686277</v>
      </c>
      <c r="Y1105">
        <v>2</v>
      </c>
      <c r="Z1105">
        <f t="shared" si="2557"/>
        <v>2</v>
      </c>
      <c r="AA1105">
        <v>18328.68232</v>
      </c>
      <c r="AB1105" t="s">
        <v>1117</v>
      </c>
      <c r="AC1105">
        <v>1104</v>
      </c>
    </row>
    <row r="1106" spans="1:29" x14ac:dyDescent="0.3">
      <c r="A1106">
        <v>0.59</v>
      </c>
      <c r="B1106">
        <f t="shared" ref="B1106" si="2558">AVERAGE(A852:A1106)</f>
        <v>0.14250980392156878</v>
      </c>
      <c r="C1106">
        <v>0.75</v>
      </c>
      <c r="D1106">
        <f>AVERAGE(C852:C1106)</f>
        <v>0.38870588235294135</v>
      </c>
      <c r="E1106">
        <v>1.02</v>
      </c>
      <c r="F1106">
        <f>AVERAGE(E852:E1106)</f>
        <v>0.83188235294117618</v>
      </c>
      <c r="G1106">
        <v>1.2304132879935701</v>
      </c>
      <c r="H1106">
        <f>AVERAGE(G852:G1106)</f>
        <v>1.5514255606328655</v>
      </c>
      <c r="I1106">
        <v>3.4544832212499701</v>
      </c>
      <c r="J1106">
        <f>AVERAGE(I852:I1106)</f>
        <v>2.9601766902502731</v>
      </c>
      <c r="K1106">
        <v>1.91</v>
      </c>
      <c r="L1106">
        <f>AVERAGE(K852:K1106)</f>
        <v>2.1536862745097975</v>
      </c>
      <c r="M1106">
        <v>1.2977032055554401</v>
      </c>
      <c r="N1106">
        <f>AVERAGE(M852:M1106)</f>
        <v>1.1794794968066094</v>
      </c>
      <c r="O1106">
        <v>2.837971638</v>
      </c>
      <c r="P1106">
        <f>AVERAGE(O852:O1106)</f>
        <v>1.7812345343764708</v>
      </c>
      <c r="Q1106">
        <v>2.2438451289999999</v>
      </c>
      <c r="R1106">
        <f t="shared" si="2510"/>
        <v>1.6754789757960775</v>
      </c>
      <c r="S1106">
        <v>3.731166623</v>
      </c>
      <c r="T1106">
        <f t="shared" ref="T1106:V1106" si="2559">AVERAGE(S852:S1106)</f>
        <v>3.7880926201686282</v>
      </c>
      <c r="U1106">
        <v>4</v>
      </c>
      <c r="V1106">
        <f t="shared" si="2559"/>
        <v>2.4594374634627454</v>
      </c>
      <c r="W1106">
        <v>4</v>
      </c>
      <c r="X1106">
        <f t="shared" ref="X1106:Z1106" si="2560">AVERAGE(W852:W1106)</f>
        <v>2.3440663392078434</v>
      </c>
      <c r="Y1106">
        <v>2</v>
      </c>
      <c r="Z1106">
        <f t="shared" si="2560"/>
        <v>2</v>
      </c>
      <c r="AA1106">
        <v>18327.225999999999</v>
      </c>
      <c r="AB1106" t="s">
        <v>1118</v>
      </c>
      <c r="AC1106">
        <v>1105</v>
      </c>
    </row>
    <row r="1107" spans="1:29" x14ac:dyDescent="0.3">
      <c r="A1107">
        <v>0.73</v>
      </c>
      <c r="B1107">
        <f t="shared" ref="B1107" si="2561">AVERAGE(A853:A1107)</f>
        <v>0.14505882352941191</v>
      </c>
      <c r="C1107">
        <v>0.77</v>
      </c>
      <c r="D1107">
        <f>AVERAGE(C853:C1107)</f>
        <v>0.38858823529411779</v>
      </c>
      <c r="E1107">
        <v>1.02</v>
      </c>
      <c r="F1107">
        <f>AVERAGE(E853:E1107)</f>
        <v>0.82988235294117629</v>
      </c>
      <c r="G1107">
        <v>1.58533481558999</v>
      </c>
      <c r="H1107">
        <f>AVERAGE(G853:G1107)</f>
        <v>1.5486058625208192</v>
      </c>
      <c r="I1107">
        <v>3.4671672727886498</v>
      </c>
      <c r="J1107">
        <f>AVERAGE(I853:I1107)</f>
        <v>2.9615855435522112</v>
      </c>
      <c r="K1107">
        <v>1.91</v>
      </c>
      <c r="L1107">
        <f>AVERAGE(K853:K1107)</f>
        <v>2.1550980392156798</v>
      </c>
      <c r="M1107">
        <v>1.35407676794955</v>
      </c>
      <c r="N1107">
        <f>AVERAGE(M853:M1107)</f>
        <v>1.1725430690497802</v>
      </c>
      <c r="O1107">
        <v>3.1430399699999998</v>
      </c>
      <c r="P1107">
        <f>AVERAGE(O853:O1107)</f>
        <v>1.7896386126901962</v>
      </c>
      <c r="Q1107">
        <v>2.4502997610000001</v>
      </c>
      <c r="R1107">
        <f t="shared" si="2510"/>
        <v>1.6808312969372541</v>
      </c>
      <c r="S1107">
        <v>3.8525263750000001</v>
      </c>
      <c r="T1107">
        <f t="shared" ref="T1107:V1107" si="2562">AVERAGE(S853:S1107)</f>
        <v>3.7875142922274518</v>
      </c>
      <c r="U1107">
        <v>4</v>
      </c>
      <c r="V1107">
        <f t="shared" si="2562"/>
        <v>2.4633913963647061</v>
      </c>
      <c r="W1107">
        <v>4</v>
      </c>
      <c r="X1107">
        <f t="shared" ref="X1107:Z1107" si="2563">AVERAGE(W853:W1107)</f>
        <v>2.3480697838980391</v>
      </c>
      <c r="Y1107">
        <v>2</v>
      </c>
      <c r="Z1107">
        <f t="shared" si="2563"/>
        <v>2</v>
      </c>
      <c r="AA1107">
        <v>18325.769680000001</v>
      </c>
      <c r="AB1107" t="s">
        <v>1119</v>
      </c>
      <c r="AC1107">
        <v>1106</v>
      </c>
    </row>
    <row r="1108" spans="1:29" x14ac:dyDescent="0.3">
      <c r="A1108">
        <v>0.89</v>
      </c>
      <c r="B1108">
        <f t="shared" ref="B1108" si="2564">AVERAGE(A854:A1108)</f>
        <v>0.14815686274509815</v>
      </c>
      <c r="C1108">
        <v>0.88</v>
      </c>
      <c r="D1108">
        <f>AVERAGE(C854:C1108)</f>
        <v>0.38878431372549027</v>
      </c>
      <c r="E1108">
        <v>1.1000000000000001</v>
      </c>
      <c r="F1108">
        <f>AVERAGE(E854:E1108)</f>
        <v>0.8281176470588234</v>
      </c>
      <c r="G1108">
        <v>1.6494009939837599</v>
      </c>
      <c r="H1108">
        <f>AVERAGE(G854:G1108)</f>
        <v>1.5462642357314687</v>
      </c>
      <c r="I1108">
        <v>3.4798513243272899</v>
      </c>
      <c r="J1108">
        <f>AVERAGE(I854:I1108)</f>
        <v>2.9630091350403953</v>
      </c>
      <c r="K1108">
        <v>1.91</v>
      </c>
      <c r="L1108">
        <f>AVERAGE(K854:K1108)</f>
        <v>2.1565098039215624</v>
      </c>
      <c r="M1108">
        <v>1.4104503303435301</v>
      </c>
      <c r="N1108">
        <f>AVERAGE(M854:M1108)</f>
        <v>1.1661224778115893</v>
      </c>
      <c r="O1108">
        <v>3.4481083030000002</v>
      </c>
      <c r="P1108">
        <f>AVERAGE(O854:O1108)</f>
        <v>1.7992390374078435</v>
      </c>
      <c r="Q1108">
        <v>2.656754394</v>
      </c>
      <c r="R1108">
        <f t="shared" si="2510"/>
        <v>1.6870045598313719</v>
      </c>
      <c r="S1108">
        <v>3.9738861280000002</v>
      </c>
      <c r="T1108">
        <f t="shared" ref="T1108:V1108" si="2565">AVERAGE(S854:S1108)</f>
        <v>3.7874118848862754</v>
      </c>
      <c r="U1108">
        <v>4</v>
      </c>
      <c r="V1108">
        <f t="shared" si="2565"/>
        <v>2.4673533593960784</v>
      </c>
      <c r="W1108">
        <v>4</v>
      </c>
      <c r="X1108">
        <f t="shared" ref="X1108:Z1108" si="2566">AVERAGE(W854:W1108)</f>
        <v>2.3520935434392158</v>
      </c>
      <c r="Y1108">
        <v>2</v>
      </c>
      <c r="Z1108">
        <f t="shared" si="2566"/>
        <v>2</v>
      </c>
      <c r="AA1108">
        <v>18324.31337</v>
      </c>
      <c r="AB1108" t="s">
        <v>1120</v>
      </c>
      <c r="AC1108">
        <v>1107</v>
      </c>
    </row>
    <row r="1109" spans="1:29" x14ac:dyDescent="0.3">
      <c r="A1109">
        <v>0.97</v>
      </c>
      <c r="B1109">
        <f t="shared" ref="B1109" si="2567">AVERAGE(A855:A1109)</f>
        <v>0.15160784313725503</v>
      </c>
      <c r="C1109">
        <v>0.89</v>
      </c>
      <c r="D1109">
        <f>AVERAGE(C855:C1109)</f>
        <v>0.38890196078431383</v>
      </c>
      <c r="E1109">
        <v>1.1299999999999999</v>
      </c>
      <c r="F1109">
        <f>AVERAGE(E855:E1109)</f>
        <v>0.82631372549019588</v>
      </c>
      <c r="G1109">
        <v>1.6595234981253799</v>
      </c>
      <c r="H1109">
        <f>AVERAGE(G855:G1109)</f>
        <v>1.5437560713531526</v>
      </c>
      <c r="I1109">
        <v>3.4925353758659301</v>
      </c>
      <c r="J1109">
        <f>AVERAGE(I855:I1109)</f>
        <v>2.9644474647148269</v>
      </c>
      <c r="K1109">
        <v>1.91</v>
      </c>
      <c r="L1109">
        <f>AVERAGE(K855:K1109)</f>
        <v>2.1579215686274447</v>
      </c>
      <c r="M1109">
        <v>1.4668238927374999</v>
      </c>
      <c r="N1109">
        <f>AVERAGE(M855:M1109)</f>
        <v>1.1602177230920359</v>
      </c>
      <c r="O1109">
        <v>3.4964817149999998</v>
      </c>
      <c r="P1109">
        <f>AVERAGE(O855:O1109)</f>
        <v>1.8090291617803926</v>
      </c>
      <c r="Q1109">
        <v>2.7112239919999999</v>
      </c>
      <c r="R1109">
        <f t="shared" si="2510"/>
        <v>1.6934027447372539</v>
      </c>
      <c r="S1109">
        <v>4</v>
      </c>
      <c r="T1109">
        <f t="shared" ref="T1109:V1109" si="2568">AVERAGE(S855:S1109)</f>
        <v>3.7874118848862754</v>
      </c>
      <c r="U1109">
        <v>4</v>
      </c>
      <c r="V1109">
        <f t="shared" si="2568"/>
        <v>2.4713233525568632</v>
      </c>
      <c r="W1109">
        <v>4.0192433489999999</v>
      </c>
      <c r="X1109">
        <f t="shared" ref="X1109:Z1109" si="2569">AVERAGE(W855:W1109)</f>
        <v>2.3562130819490199</v>
      </c>
      <c r="Y1109">
        <v>2</v>
      </c>
      <c r="Z1109">
        <f t="shared" si="2569"/>
        <v>2</v>
      </c>
      <c r="AA1109">
        <v>18322.857049999999</v>
      </c>
      <c r="AB1109" t="s">
        <v>1121</v>
      </c>
      <c r="AC1109">
        <v>1108</v>
      </c>
    </row>
    <row r="1110" spans="1:29" x14ac:dyDescent="0.3">
      <c r="A1110">
        <v>1.18</v>
      </c>
      <c r="B1110">
        <f t="shared" ref="B1110" si="2570">AVERAGE(A856:A1110)</f>
        <v>0.15592156862745107</v>
      </c>
      <c r="C1110">
        <v>1.1100000000000001</v>
      </c>
      <c r="D1110">
        <f>AVERAGE(C856:C1110)</f>
        <v>0.39015686274509809</v>
      </c>
      <c r="E1110">
        <v>1.3</v>
      </c>
      <c r="F1110">
        <f>AVERAGE(E856:E1110)</f>
        <v>0.82529411764705851</v>
      </c>
      <c r="G1110">
        <v>1.65466910803034</v>
      </c>
      <c r="H1110">
        <f>AVERAGE(G856:G1110)</f>
        <v>1.5412347119854455</v>
      </c>
      <c r="I1110">
        <v>3.4989667800156901</v>
      </c>
      <c r="J1110">
        <f>AVERAGE(I856:I1110)</f>
        <v>2.9658760123896664</v>
      </c>
      <c r="K1110">
        <v>1.91</v>
      </c>
      <c r="L1110">
        <f>AVERAGE(K856:K1110)</f>
        <v>2.1592941176470521</v>
      </c>
      <c r="M1110">
        <v>1.51653151974886</v>
      </c>
      <c r="N1110">
        <f>AVERAGE(M856:M1110)</f>
        <v>1.1548026639680513</v>
      </c>
      <c r="O1110">
        <v>3.474476246</v>
      </c>
      <c r="P1110">
        <f>AVERAGE(O856:O1110)</f>
        <v>1.8187329901960787</v>
      </c>
      <c r="Q1110">
        <v>2.7240233580000002</v>
      </c>
      <c r="R1110">
        <f t="shared" si="2510"/>
        <v>1.6998624389764698</v>
      </c>
      <c r="S1110">
        <v>4</v>
      </c>
      <c r="T1110">
        <f t="shared" ref="T1110:V1110" si="2571">AVERAGE(S856:S1110)</f>
        <v>3.7874118848862754</v>
      </c>
      <c r="U1110">
        <v>4</v>
      </c>
      <c r="V1110">
        <f t="shared" si="2571"/>
        <v>2.475301375850981</v>
      </c>
      <c r="W1110">
        <v>4.0437627100000002</v>
      </c>
      <c r="X1110">
        <f t="shared" ref="X1110:Z1110" si="2572">AVERAGE(W856:W1110)</f>
        <v>2.3604490896666666</v>
      </c>
      <c r="Y1110">
        <v>2</v>
      </c>
      <c r="Z1110">
        <f t="shared" si="2572"/>
        <v>2</v>
      </c>
      <c r="AA1110">
        <v>18321.400730000001</v>
      </c>
      <c r="AB1110" t="s">
        <v>1122</v>
      </c>
      <c r="AC1110">
        <v>1109</v>
      </c>
    </row>
    <row r="1111" spans="1:29" x14ac:dyDescent="0.3">
      <c r="A1111">
        <v>1.26</v>
      </c>
      <c r="B1111">
        <f t="shared" ref="B1111" si="2573">AVERAGE(A857:A1111)</f>
        <v>0.16054901960784324</v>
      </c>
      <c r="C1111">
        <v>1.1399999999999999</v>
      </c>
      <c r="D1111">
        <f>AVERAGE(C857:C1111)</f>
        <v>0.39160784313725494</v>
      </c>
      <c r="E1111">
        <v>1.33</v>
      </c>
      <c r="F1111">
        <f>AVERAGE(E857:E1111)</f>
        <v>0.82447058823529396</v>
      </c>
      <c r="G1111">
        <v>1.65778184671704</v>
      </c>
      <c r="H1111">
        <f>AVERAGE(G857:G1111)</f>
        <v>1.5387826699078242</v>
      </c>
      <c r="I1111">
        <v>3.4964558885872199</v>
      </c>
      <c r="J1111">
        <f>AVERAGE(I857:I1111)</f>
        <v>2.9672597102391167</v>
      </c>
      <c r="K1111">
        <v>1.91</v>
      </c>
      <c r="L1111">
        <f>AVERAGE(K857:K1111)</f>
        <v>2.1607058823529348</v>
      </c>
      <c r="M1111">
        <v>1.55670578260434</v>
      </c>
      <c r="N1111">
        <f>AVERAGE(M857:M1111)</f>
        <v>1.1498399146978475</v>
      </c>
      <c r="O1111">
        <v>3.4524707769999998</v>
      </c>
      <c r="P1111">
        <f>AVERAGE(O857:O1111)</f>
        <v>1.8283505226549022</v>
      </c>
      <c r="Q1111">
        <v>2.7368227250000001</v>
      </c>
      <c r="R1111">
        <f t="shared" si="2510"/>
        <v>1.7063836425529406</v>
      </c>
      <c r="S1111">
        <v>4</v>
      </c>
      <c r="T1111">
        <f t="shared" ref="T1111:V1111" si="2574">AVERAGE(S857:S1111)</f>
        <v>3.7874118848862754</v>
      </c>
      <c r="U1111">
        <v>4</v>
      </c>
      <c r="V1111">
        <f t="shared" si="2574"/>
        <v>2.4792874292745104</v>
      </c>
      <c r="W1111">
        <v>4.0682820709999996</v>
      </c>
      <c r="X1111">
        <f t="shared" ref="X1111:Z1111" si="2575">AVERAGE(W857:W1111)</f>
        <v>2.3648015665960784</v>
      </c>
      <c r="Y1111">
        <v>2</v>
      </c>
      <c r="Z1111">
        <f t="shared" si="2575"/>
        <v>2</v>
      </c>
      <c r="AA1111">
        <v>18319.94442</v>
      </c>
      <c r="AB1111" t="s">
        <v>1123</v>
      </c>
      <c r="AC1111">
        <v>1110</v>
      </c>
    </row>
    <row r="1112" spans="1:29" x14ac:dyDescent="0.3">
      <c r="A1112">
        <v>1.3</v>
      </c>
      <c r="B1112">
        <f t="shared" ref="B1112" si="2576">AVERAGE(A858:A1112)</f>
        <v>0.16533333333333344</v>
      </c>
      <c r="C1112">
        <v>1.1599999999999999</v>
      </c>
      <c r="D1112">
        <f>AVERAGE(C858:C1112)</f>
        <v>0.39329411764705891</v>
      </c>
      <c r="E1112">
        <v>1.33</v>
      </c>
      <c r="F1112">
        <f>AVERAGE(E858:E1112)</f>
        <v>0.8239215686274507</v>
      </c>
      <c r="G1112">
        <v>1.80023803295844</v>
      </c>
      <c r="H1112">
        <f>AVERAGE(G858:G1112)</f>
        <v>1.5368524385424551</v>
      </c>
      <c r="I1112">
        <v>3.4939449971587502</v>
      </c>
      <c r="J1112">
        <f>AVERAGE(I858:I1112)</f>
        <v>2.9685985582631784</v>
      </c>
      <c r="K1112">
        <v>1.91</v>
      </c>
      <c r="L1112">
        <f>AVERAGE(K858:K1112)</f>
        <v>2.1621176470588175</v>
      </c>
      <c r="M1112">
        <v>1.5968800454599099</v>
      </c>
      <c r="N1112">
        <f>AVERAGE(M858:M1112)</f>
        <v>1.1453294752814247</v>
      </c>
      <c r="O1112">
        <v>3.430465308</v>
      </c>
      <c r="P1112">
        <f>AVERAGE(O858:O1112)</f>
        <v>1.837881759156863</v>
      </c>
      <c r="Q1112">
        <v>2.749622091</v>
      </c>
      <c r="R1112">
        <f t="shared" si="2510"/>
        <v>1.7129663554666661</v>
      </c>
      <c r="S1112">
        <v>4</v>
      </c>
      <c r="T1112">
        <f t="shared" ref="T1112:V1112" si="2577">AVERAGE(S858:S1112)</f>
        <v>3.7874118848862754</v>
      </c>
      <c r="U1112">
        <v>4</v>
      </c>
      <c r="V1112">
        <f t="shared" si="2577"/>
        <v>2.4832815128274515</v>
      </c>
      <c r="W1112">
        <v>4.0928014319999999</v>
      </c>
      <c r="X1112">
        <f t="shared" ref="X1112:Z1112" si="2578">AVERAGE(W858:W1112)</f>
        <v>2.3692705127333333</v>
      </c>
      <c r="Y1112">
        <v>2</v>
      </c>
      <c r="Z1112">
        <f t="shared" si="2578"/>
        <v>2</v>
      </c>
      <c r="AA1112">
        <v>18318.488099999999</v>
      </c>
      <c r="AB1112" t="s">
        <v>1124</v>
      </c>
      <c r="AC1112">
        <v>1111</v>
      </c>
    </row>
    <row r="1113" spans="1:29" x14ac:dyDescent="0.3">
      <c r="A1113">
        <v>1.35</v>
      </c>
      <c r="B1113">
        <f t="shared" ref="B1113" si="2579">AVERAGE(A859:A1113)</f>
        <v>0.17031372549019619</v>
      </c>
      <c r="C1113">
        <v>1.21</v>
      </c>
      <c r="D1113">
        <f>AVERAGE(C859:C1113)</f>
        <v>0.39541176470588241</v>
      </c>
      <c r="E1113">
        <v>1.38</v>
      </c>
      <c r="F1113">
        <f>AVERAGE(E859:E1113)</f>
        <v>0.82376470588235262</v>
      </c>
      <c r="G1113">
        <v>1.8003178132356601</v>
      </c>
      <c r="H1113">
        <f>AVERAGE(G859:G1113)</f>
        <v>1.5351842537168638</v>
      </c>
      <c r="I1113">
        <v>3.49143410573028</v>
      </c>
      <c r="J1113">
        <f>AVERAGE(I859:I1113)</f>
        <v>2.969892556461851</v>
      </c>
      <c r="K1113">
        <v>1.91</v>
      </c>
      <c r="L1113">
        <f>AVERAGE(K859:K1113)</f>
        <v>2.1635294117646997</v>
      </c>
      <c r="M1113">
        <v>1.6370543083153899</v>
      </c>
      <c r="N1113">
        <f>AVERAGE(M859:M1113)</f>
        <v>1.1412713457187829</v>
      </c>
      <c r="O1113">
        <v>3.4084598399999999</v>
      </c>
      <c r="P1113">
        <f>AVERAGE(O859:O1113)</f>
        <v>1.8473266997058826</v>
      </c>
      <c r="Q1113">
        <v>2.7624214579999999</v>
      </c>
      <c r="R1113">
        <f t="shared" si="2510"/>
        <v>1.7196105777176465</v>
      </c>
      <c r="S1113">
        <v>4</v>
      </c>
      <c r="T1113">
        <f t="shared" ref="T1113:V1113" si="2580">AVERAGE(S859:S1113)</f>
        <v>3.7874118848862754</v>
      </c>
      <c r="U1113">
        <v>4</v>
      </c>
      <c r="V1113">
        <f t="shared" si="2580"/>
        <v>2.4872836265137259</v>
      </c>
      <c r="W1113">
        <v>4.1173207930000002</v>
      </c>
      <c r="X1113">
        <f t="shared" ref="X1113:Z1113" si="2581">AVERAGE(W859:W1113)</f>
        <v>2.3738559280784317</v>
      </c>
      <c r="Y1113">
        <v>2</v>
      </c>
      <c r="Z1113">
        <f t="shared" si="2581"/>
        <v>2</v>
      </c>
      <c r="AA1113">
        <v>18317.031780000001</v>
      </c>
      <c r="AB1113" t="s">
        <v>1125</v>
      </c>
      <c r="AC1113">
        <v>1112</v>
      </c>
    </row>
    <row r="1114" spans="1:29" x14ac:dyDescent="0.3">
      <c r="A1114">
        <v>1.43</v>
      </c>
      <c r="B1114">
        <f t="shared" ref="B1114" si="2582">AVERAGE(A860:A1114)</f>
        <v>0.17560784313725503</v>
      </c>
      <c r="C1114">
        <v>1.3</v>
      </c>
      <c r="D1114">
        <f>AVERAGE(C860:C1114)</f>
        <v>0.3977254901960785</v>
      </c>
      <c r="E1114">
        <v>1.46</v>
      </c>
      <c r="F1114">
        <f>AVERAGE(E860:E1114)</f>
        <v>0.82380392156862703</v>
      </c>
      <c r="G1114">
        <v>1.848490714</v>
      </c>
      <c r="H1114">
        <f>AVERAGE(G860:G1114)</f>
        <v>1.5336931344332936</v>
      </c>
      <c r="I1114">
        <v>3.4889232143018201</v>
      </c>
      <c r="J1114">
        <f>AVERAGE(I860:I1114)</f>
        <v>2.9711450198634397</v>
      </c>
      <c r="K1114">
        <v>1.91</v>
      </c>
      <c r="L1114">
        <f>AVERAGE(K860:K1114)</f>
        <v>2.1649411764705819</v>
      </c>
      <c r="M1114">
        <v>1.6772285711708601</v>
      </c>
      <c r="N1114">
        <f>AVERAGE(M860:M1114)</f>
        <v>1.1376606628173562</v>
      </c>
      <c r="O1114">
        <v>3.3864543710000001</v>
      </c>
      <c r="P1114">
        <f>AVERAGE(O860:O1114)</f>
        <v>1.8566853442980396</v>
      </c>
      <c r="Q1114">
        <v>2.7752208239999998</v>
      </c>
      <c r="R1114">
        <f t="shared" si="2510"/>
        <v>1.7263163093019602</v>
      </c>
      <c r="S1114">
        <v>4</v>
      </c>
      <c r="T1114">
        <f t="shared" ref="T1114:V1114" si="2583">AVERAGE(S860:S1114)</f>
        <v>3.7874118848862754</v>
      </c>
      <c r="U1114">
        <v>4</v>
      </c>
      <c r="V1114">
        <f t="shared" si="2583"/>
        <v>2.491293770329412</v>
      </c>
      <c r="W1114">
        <v>4.1418401539999996</v>
      </c>
      <c r="X1114">
        <f t="shared" ref="X1114:Z1114" si="2584">AVERAGE(W860:W1114)</f>
        <v>2.378557812635294</v>
      </c>
      <c r="Y1114">
        <v>2</v>
      </c>
      <c r="Z1114">
        <f t="shared" si="2584"/>
        <v>2</v>
      </c>
      <c r="AA1114">
        <v>18315.57546</v>
      </c>
      <c r="AB1114" t="s">
        <v>1126</v>
      </c>
      <c r="AC1114">
        <v>1113</v>
      </c>
    </row>
    <row r="1115" spans="1:29" x14ac:dyDescent="0.3">
      <c r="A1115">
        <v>1.46</v>
      </c>
      <c r="B1115">
        <f t="shared" ref="B1115" si="2585">AVERAGE(A861:A1115)</f>
        <v>0.18101960784313739</v>
      </c>
      <c r="C1115">
        <v>1.37</v>
      </c>
      <c r="D1115">
        <f>AVERAGE(C861:C1115)</f>
        <v>0.40015686274509804</v>
      </c>
      <c r="E1115">
        <v>1.52</v>
      </c>
      <c r="F1115">
        <f>AVERAGE(E861:E1115)</f>
        <v>0.82411764705882307</v>
      </c>
      <c r="G1115">
        <v>1.87761705466909</v>
      </c>
      <c r="H1115">
        <f>AVERAGE(G861:G1115)</f>
        <v>1.5324304570369358</v>
      </c>
      <c r="I1115">
        <v>3.4864123228733499</v>
      </c>
      <c r="J1115">
        <f>AVERAGE(I861:I1115)</f>
        <v>2.9724284298260519</v>
      </c>
      <c r="K1115">
        <v>1.91</v>
      </c>
      <c r="L1115">
        <f>AVERAGE(K861:K1115)</f>
        <v>2.1663529411764642</v>
      </c>
      <c r="M1115">
        <v>1.7174028340263401</v>
      </c>
      <c r="N1115">
        <f>AVERAGE(M861:M1115)</f>
        <v>1.1343910954181162</v>
      </c>
      <c r="O1115">
        <v>3.3644489019999999</v>
      </c>
      <c r="P1115">
        <f>AVERAGE(O861:O1115)</f>
        <v>1.8659576929333335</v>
      </c>
      <c r="Q1115">
        <v>2.7880201910000002</v>
      </c>
      <c r="R1115">
        <f t="shared" si="2510"/>
        <v>1.73308355022745</v>
      </c>
      <c r="S1115">
        <v>4</v>
      </c>
      <c r="T1115">
        <f t="shared" ref="T1115:V1115" si="2586">AVERAGE(S861:S1115)</f>
        <v>3.7874118848862754</v>
      </c>
      <c r="U1115">
        <v>4</v>
      </c>
      <c r="V1115">
        <f t="shared" si="2586"/>
        <v>2.4953119442745098</v>
      </c>
      <c r="W1115">
        <v>4.1663595149999999</v>
      </c>
      <c r="X1115">
        <f t="shared" ref="X1115:Z1115" si="2587">AVERAGE(W861:W1115)</f>
        <v>2.3833761664000002</v>
      </c>
      <c r="Y1115">
        <v>2</v>
      </c>
      <c r="Z1115">
        <f t="shared" si="2587"/>
        <v>2</v>
      </c>
      <c r="AA1115">
        <v>18314.119149999999</v>
      </c>
      <c r="AB1115" t="s">
        <v>1127</v>
      </c>
      <c r="AC1115">
        <v>1114</v>
      </c>
    </row>
    <row r="1116" spans="1:29" x14ac:dyDescent="0.3">
      <c r="A1116">
        <v>1.47</v>
      </c>
      <c r="B1116">
        <f t="shared" ref="B1116" si="2588">AVERAGE(A862:A1116)</f>
        <v>0.18643137254901973</v>
      </c>
      <c r="C1116">
        <v>1.41</v>
      </c>
      <c r="D1116">
        <f>AVERAGE(C862:C1116)</f>
        <v>0.40250980392156871</v>
      </c>
      <c r="E1116">
        <v>1.56</v>
      </c>
      <c r="F1116">
        <f>AVERAGE(E862:E1116)</f>
        <v>0.82419607843137221</v>
      </c>
      <c r="G1116">
        <v>1.9236018833376101</v>
      </c>
      <c r="H1116">
        <f>AVERAGE(G862:G1116)</f>
        <v>1.5314623332454362</v>
      </c>
      <c r="I1116">
        <v>3.4839014314448802</v>
      </c>
      <c r="J1116">
        <f>AVERAGE(I862:I1116)</f>
        <v>2.9737427863496877</v>
      </c>
      <c r="K1116">
        <v>1.91</v>
      </c>
      <c r="L1116">
        <f>AVERAGE(K862:K1116)</f>
        <v>2.1677647058823464</v>
      </c>
      <c r="M1116">
        <v>1.7575770968818101</v>
      </c>
      <c r="N1116">
        <f>AVERAGE(M862:M1116)</f>
        <v>1.1314626435210628</v>
      </c>
      <c r="O1116">
        <v>3.3424434330000001</v>
      </c>
      <c r="P1116">
        <f>AVERAGE(O862:O1116)</f>
        <v>1.875143745611765</v>
      </c>
      <c r="Q1116">
        <v>2.8008195570000001</v>
      </c>
      <c r="R1116">
        <f t="shared" si="2510"/>
        <v>1.7399123004862735</v>
      </c>
      <c r="S1116">
        <v>4</v>
      </c>
      <c r="T1116">
        <f t="shared" ref="T1116:V1116" si="2589">AVERAGE(S862:S1116)</f>
        <v>3.7874118848862754</v>
      </c>
      <c r="U1116">
        <v>4</v>
      </c>
      <c r="V1116">
        <f t="shared" si="2589"/>
        <v>2.4993381483490196</v>
      </c>
      <c r="W1116">
        <v>4.1908788760000002</v>
      </c>
      <c r="X1116">
        <f t="shared" ref="X1116:Z1116" si="2590">AVERAGE(W862:W1116)</f>
        <v>2.3883109893764702</v>
      </c>
      <c r="Y1116">
        <v>2</v>
      </c>
      <c r="Z1116">
        <f t="shared" si="2590"/>
        <v>2</v>
      </c>
      <c r="AA1116">
        <v>18312.662830000001</v>
      </c>
      <c r="AB1116" t="s">
        <v>1128</v>
      </c>
      <c r="AC1116">
        <v>1115</v>
      </c>
    </row>
    <row r="1117" spans="1:29" x14ac:dyDescent="0.3">
      <c r="A1117">
        <v>1.47</v>
      </c>
      <c r="B1117">
        <f t="shared" ref="B1117" si="2591">AVERAGE(A863:A1117)</f>
        <v>0.19188235294117661</v>
      </c>
      <c r="C1117">
        <v>1.39</v>
      </c>
      <c r="D1117">
        <f>AVERAGE(C863:C1117)</f>
        <v>0.40552941176470597</v>
      </c>
      <c r="E1117">
        <v>1.55</v>
      </c>
      <c r="F1117">
        <f>AVERAGE(E863:E1117)</f>
        <v>0.82486274509803892</v>
      </c>
      <c r="G1117">
        <v>2.0017394716190702</v>
      </c>
      <c r="H1117">
        <f>AVERAGE(G863:G1117)</f>
        <v>1.5303277351215929</v>
      </c>
      <c r="I1117">
        <v>3.48139054001641</v>
      </c>
      <c r="J1117">
        <f>AVERAGE(I863:I1117)</f>
        <v>2.9750880894343461</v>
      </c>
      <c r="K1117">
        <v>1.91</v>
      </c>
      <c r="L1117">
        <f>AVERAGE(K863:K1117)</f>
        <v>2.1691372549019539</v>
      </c>
      <c r="M1117">
        <v>1.7977513597372901</v>
      </c>
      <c r="N1117">
        <f>AVERAGE(M863:M1117)</f>
        <v>1.1288753071261963</v>
      </c>
      <c r="O1117">
        <v>3.3204379639999999</v>
      </c>
      <c r="P1117">
        <f>AVERAGE(O863:O1117)</f>
        <v>1.8842435023333337</v>
      </c>
      <c r="Q1117">
        <v>2.813618924</v>
      </c>
      <c r="R1117">
        <f t="shared" si="2510"/>
        <v>1.7468025600862738</v>
      </c>
      <c r="S1117">
        <v>4</v>
      </c>
      <c r="T1117">
        <f t="shared" ref="T1117:V1117" si="2592">AVERAGE(S863:S1117)</f>
        <v>3.7874118848862754</v>
      </c>
      <c r="U1117">
        <v>4</v>
      </c>
      <c r="V1117">
        <f t="shared" si="2592"/>
        <v>2.5033723825568628</v>
      </c>
      <c r="W1117">
        <v>4.2153982369999996</v>
      </c>
      <c r="X1117">
        <f t="shared" ref="X1117:Z1117" si="2593">AVERAGE(W863:W1117)</f>
        <v>2.3933622815607842</v>
      </c>
      <c r="Y1117">
        <v>2</v>
      </c>
      <c r="Z1117">
        <f t="shared" si="2593"/>
        <v>2</v>
      </c>
      <c r="AA1117">
        <v>18311.20651</v>
      </c>
      <c r="AB1117" t="s">
        <v>1129</v>
      </c>
      <c r="AC1117">
        <v>1116</v>
      </c>
    </row>
    <row r="1118" spans="1:29" x14ac:dyDescent="0.3">
      <c r="A1118">
        <v>1.49</v>
      </c>
      <c r="B1118">
        <f t="shared" ref="B1118" si="2594">AVERAGE(A864:A1118)</f>
        <v>0.19741176470588248</v>
      </c>
      <c r="C1118">
        <v>1.42</v>
      </c>
      <c r="D1118">
        <f>AVERAGE(C864:C1118)</f>
        <v>0.40878431372549029</v>
      </c>
      <c r="E1118">
        <v>1.59</v>
      </c>
      <c r="F1118">
        <f>AVERAGE(E864:E1118)</f>
        <v>0.82572549019607822</v>
      </c>
      <c r="G1118">
        <v>2.00249803818991</v>
      </c>
      <c r="H1118">
        <f>AVERAGE(G864:G1118)</f>
        <v>1.5295009385907912</v>
      </c>
      <c r="I1118">
        <v>3.4788796485879399</v>
      </c>
      <c r="J1118">
        <f>AVERAGE(I864:I1118)</f>
        <v>2.9764643390800276</v>
      </c>
      <c r="K1118">
        <v>1.91</v>
      </c>
      <c r="L1118">
        <f>AVERAGE(K864:K1118)</f>
        <v>2.1705490196078365</v>
      </c>
      <c r="M1118">
        <v>1.83792562259286</v>
      </c>
      <c r="N1118">
        <f>AVERAGE(M864:M1118)</f>
        <v>1.1266290862335169</v>
      </c>
      <c r="O1118">
        <v>3.2984324960000002</v>
      </c>
      <c r="P1118">
        <f>AVERAGE(O864:O1118)</f>
        <v>1.8932569631019611</v>
      </c>
      <c r="Q1118">
        <v>2.8264182899999999</v>
      </c>
      <c r="R1118">
        <f t="shared" si="2510"/>
        <v>1.7537543290196071</v>
      </c>
      <c r="S1118">
        <v>4</v>
      </c>
      <c r="T1118">
        <f t="shared" ref="T1118:V1118" si="2595">AVERAGE(S864:S1118)</f>
        <v>3.7874118848862754</v>
      </c>
      <c r="U1118">
        <v>4</v>
      </c>
      <c r="V1118">
        <f t="shared" si="2595"/>
        <v>2.5074146468941176</v>
      </c>
      <c r="W1118">
        <v>4.2399175979999999</v>
      </c>
      <c r="X1118">
        <f t="shared" ref="X1118:Z1118" si="2596">AVERAGE(W864:W1118)</f>
        <v>2.3985300429568626</v>
      </c>
      <c r="Y1118">
        <v>2</v>
      </c>
      <c r="Z1118">
        <f t="shared" si="2596"/>
        <v>2</v>
      </c>
      <c r="AA1118">
        <v>18309.750199999999</v>
      </c>
      <c r="AB1118" t="s">
        <v>1130</v>
      </c>
      <c r="AC1118">
        <v>1117</v>
      </c>
    </row>
    <row r="1119" spans="1:29" x14ac:dyDescent="0.3">
      <c r="A1119">
        <v>1.48</v>
      </c>
      <c r="B1119">
        <f t="shared" ref="B1119" si="2597">AVERAGE(A865:A1119)</f>
        <v>0.20298039215686284</v>
      </c>
      <c r="C1119">
        <v>1.43</v>
      </c>
      <c r="D1119">
        <f>AVERAGE(C865:C1119)</f>
        <v>0.41200000000000009</v>
      </c>
      <c r="E1119">
        <v>1.61</v>
      </c>
      <c r="F1119">
        <f>AVERAGE(E865:E1119)</f>
        <v>0.82666666666666655</v>
      </c>
      <c r="G1119">
        <v>2.0170612084750199</v>
      </c>
      <c r="H1119">
        <f>AVERAGE(G865:G1119)</f>
        <v>1.5288453144787346</v>
      </c>
      <c r="I1119">
        <v>3.4763687571594701</v>
      </c>
      <c r="J1119">
        <f>AVERAGE(I865:I1119)</f>
        <v>2.9778715352867318</v>
      </c>
      <c r="K1119">
        <v>1.91</v>
      </c>
      <c r="L1119">
        <f>AVERAGE(K865:K1119)</f>
        <v>2.1719607843137192</v>
      </c>
      <c r="M1119">
        <v>1.8780998854483399</v>
      </c>
      <c r="N1119">
        <f>AVERAGE(M865:M1119)</f>
        <v>1.1247239808430249</v>
      </c>
      <c r="O1119">
        <v>3.276427027</v>
      </c>
      <c r="P1119">
        <f>AVERAGE(O865:O1119)</f>
        <v>1.9021841279137262</v>
      </c>
      <c r="Q1119">
        <v>2.8392176569999998</v>
      </c>
      <c r="R1119">
        <f t="shared" si="2510"/>
        <v>1.7607676072901952</v>
      </c>
      <c r="S1119">
        <v>4</v>
      </c>
      <c r="T1119">
        <f t="shared" ref="T1119:V1119" si="2598">AVERAGE(S865:S1119)</f>
        <v>3.7874118848862754</v>
      </c>
      <c r="U1119">
        <v>4</v>
      </c>
      <c r="V1119">
        <f t="shared" si="2598"/>
        <v>2.5114649413607846</v>
      </c>
      <c r="W1119">
        <v>4.2644369590000002</v>
      </c>
      <c r="X1119">
        <f t="shared" ref="X1119:Z1119" si="2599">AVERAGE(W865:W1119)</f>
        <v>2.4038142735607844</v>
      </c>
      <c r="Y1119">
        <v>2</v>
      </c>
      <c r="Z1119">
        <f t="shared" si="2599"/>
        <v>2</v>
      </c>
      <c r="AA1119">
        <v>18308.293880000001</v>
      </c>
      <c r="AB1119" t="s">
        <v>1131</v>
      </c>
      <c r="AC1119">
        <v>1118</v>
      </c>
    </row>
    <row r="1120" spans="1:29" x14ac:dyDescent="0.3">
      <c r="A1120">
        <v>1.49</v>
      </c>
      <c r="B1120">
        <f t="shared" ref="B1120" si="2600">AVERAGE(A866:A1120)</f>
        <v>0.20854901960784325</v>
      </c>
      <c r="C1120">
        <v>1.45</v>
      </c>
      <c r="D1120">
        <f>AVERAGE(C866:C1120)</f>
        <v>0.41537254901960791</v>
      </c>
      <c r="E1120">
        <v>1.62</v>
      </c>
      <c r="F1120">
        <f>AVERAGE(E866:E1120)</f>
        <v>0.82776470588235285</v>
      </c>
      <c r="G1120">
        <v>2.0316243787601298</v>
      </c>
      <c r="H1120">
        <f>AVERAGE(G866:G1120)</f>
        <v>1.5283419849578945</v>
      </c>
      <c r="I1120">
        <v>3.4738578657310102</v>
      </c>
      <c r="J1120">
        <f>AVERAGE(I866:I1120)</f>
        <v>2.9793096780544603</v>
      </c>
      <c r="K1120">
        <v>1.91</v>
      </c>
      <c r="L1120">
        <f>AVERAGE(K866:K1120)</f>
        <v>2.1733725490196014</v>
      </c>
      <c r="M1120">
        <v>1.9182741483038099</v>
      </c>
      <c r="N1120">
        <f>AVERAGE(M866:M1120)</f>
        <v>1.1231599909547194</v>
      </c>
      <c r="O1120">
        <v>3.2544215580000002</v>
      </c>
      <c r="P1120">
        <f>AVERAGE(O866:O1120)</f>
        <v>1.9110249967686281</v>
      </c>
      <c r="Q1120">
        <v>2.8520170230000002</v>
      </c>
      <c r="R1120">
        <f t="shared" si="2510"/>
        <v>1.7678423948980386</v>
      </c>
      <c r="S1120">
        <v>4</v>
      </c>
      <c r="T1120">
        <f t="shared" ref="T1120:V1120" si="2601">AVERAGE(S866:S1120)</f>
        <v>3.7874118848862754</v>
      </c>
      <c r="U1120">
        <v>4</v>
      </c>
      <c r="V1120">
        <f t="shared" si="2601"/>
        <v>2.5155232659568627</v>
      </c>
      <c r="W1120">
        <v>4.2889563199999996</v>
      </c>
      <c r="X1120">
        <f t="shared" ref="X1120:Z1120" si="2602">AVERAGE(W866:W1120)</f>
        <v>2.4092149733725488</v>
      </c>
      <c r="Y1120">
        <v>2</v>
      </c>
      <c r="Z1120">
        <f t="shared" si="2602"/>
        <v>2</v>
      </c>
      <c r="AA1120">
        <v>18306.83756</v>
      </c>
      <c r="AB1120" t="s">
        <v>1132</v>
      </c>
      <c r="AC1120">
        <v>1119</v>
      </c>
    </row>
    <row r="1121" spans="1:29" x14ac:dyDescent="0.3">
      <c r="A1121">
        <v>1.48</v>
      </c>
      <c r="B1121">
        <f t="shared" ref="B1121" si="2603">AVERAGE(A867:A1121)</f>
        <v>0.21411764705882363</v>
      </c>
      <c r="C1121">
        <v>1.4</v>
      </c>
      <c r="D1121">
        <f>AVERAGE(C867:C1121)</f>
        <v>0.4186666666666668</v>
      </c>
      <c r="E1121">
        <v>1.59</v>
      </c>
      <c r="F1121">
        <f>AVERAGE(E867:E1121)</f>
        <v>0.82894117647058818</v>
      </c>
      <c r="G1121">
        <v>2.0585626471357301</v>
      </c>
      <c r="H1121">
        <f>AVERAGE(G867:G1121)</f>
        <v>1.5280833081154599</v>
      </c>
      <c r="I1121">
        <v>3.47134697430254</v>
      </c>
      <c r="J1121">
        <f>AVERAGE(I867:I1121)</f>
        <v>2.9807787673832111</v>
      </c>
      <c r="K1121">
        <v>1.91</v>
      </c>
      <c r="L1121">
        <f>AVERAGE(K867:K1121)</f>
        <v>2.1747843137254836</v>
      </c>
      <c r="M1121">
        <v>1.9584484111592899</v>
      </c>
      <c r="N1121">
        <f>AVERAGE(M867:M1121)</f>
        <v>1.1219371165686007</v>
      </c>
      <c r="O1121">
        <v>3.232416089</v>
      </c>
      <c r="P1121">
        <f>AVERAGE(O867:O1121)</f>
        <v>1.9197795696666675</v>
      </c>
      <c r="Q1121">
        <v>2.8648163900000001</v>
      </c>
      <c r="R1121">
        <f t="shared" si="2510"/>
        <v>1.7749786918431367</v>
      </c>
      <c r="S1121">
        <v>4</v>
      </c>
      <c r="T1121">
        <f t="shared" ref="T1121:V1121" si="2604">AVERAGE(S867:S1121)</f>
        <v>3.7874118848862754</v>
      </c>
      <c r="U1121">
        <v>4</v>
      </c>
      <c r="V1121">
        <f t="shared" si="2604"/>
        <v>2.5195896206862742</v>
      </c>
      <c r="W1121">
        <v>4.3134756809999999</v>
      </c>
      <c r="X1121">
        <f t="shared" ref="X1121:Z1121" si="2605">AVERAGE(W867:W1121)</f>
        <v>2.4147321423960784</v>
      </c>
      <c r="Y1121">
        <v>2</v>
      </c>
      <c r="Z1121">
        <f t="shared" si="2605"/>
        <v>2</v>
      </c>
      <c r="AA1121">
        <v>18305.381249999999</v>
      </c>
      <c r="AB1121" t="s">
        <v>1133</v>
      </c>
      <c r="AC1121">
        <v>1120</v>
      </c>
    </row>
    <row r="1122" spans="1:29" x14ac:dyDescent="0.3">
      <c r="A1122">
        <v>1.45</v>
      </c>
      <c r="B1122">
        <f t="shared" ref="B1122" si="2606">AVERAGE(A868:A1122)</f>
        <v>0.219529411764706</v>
      </c>
      <c r="C1122">
        <v>1.38</v>
      </c>
      <c r="D1122">
        <f>AVERAGE(C868:C1122)</f>
        <v>0.42184313725490208</v>
      </c>
      <c r="E1122">
        <v>1.56</v>
      </c>
      <c r="F1122">
        <f>AVERAGE(E868:E1122)</f>
        <v>0.83000000000000007</v>
      </c>
      <c r="G1122">
        <v>2.08699712267858</v>
      </c>
      <c r="H1122">
        <f>AVERAGE(G868:G1122)</f>
        <v>1.5281667658249891</v>
      </c>
      <c r="I1122">
        <v>3.4688360828740699</v>
      </c>
      <c r="J1122">
        <f>AVERAGE(I868:I1122)</f>
        <v>2.982278803272985</v>
      </c>
      <c r="K1122">
        <v>1.91</v>
      </c>
      <c r="L1122">
        <f>AVERAGE(K868:K1122)</f>
        <v>2.1761960784313663</v>
      </c>
      <c r="M1122">
        <v>1.9986226740147599</v>
      </c>
      <c r="N1122">
        <f>AVERAGE(M868:M1122)</f>
        <v>1.1210553576846685</v>
      </c>
      <c r="O1122">
        <v>3.2104106209999999</v>
      </c>
      <c r="P1122">
        <f>AVERAGE(O868:O1122)</f>
        <v>1.9284478466117656</v>
      </c>
      <c r="Q1122">
        <v>2.877615756</v>
      </c>
      <c r="R1122">
        <f t="shared" si="2510"/>
        <v>1.782176498121568</v>
      </c>
      <c r="S1122">
        <v>4</v>
      </c>
      <c r="T1122">
        <f t="shared" ref="T1122:V1122" si="2607">AVERAGE(S868:S1122)</f>
        <v>3.7874118848862754</v>
      </c>
      <c r="U1122">
        <v>4</v>
      </c>
      <c r="V1122">
        <f t="shared" si="2607"/>
        <v>2.5236640055450983</v>
      </c>
      <c r="W1122">
        <v>4.3379950420000002</v>
      </c>
      <c r="X1122">
        <f t="shared" ref="X1122:Z1122" si="2608">AVERAGE(W868:W1122)</f>
        <v>2.420365780627451</v>
      </c>
      <c r="Y1122">
        <v>2</v>
      </c>
      <c r="Z1122">
        <f t="shared" si="2608"/>
        <v>2</v>
      </c>
      <c r="AA1122">
        <v>18303.924930000001</v>
      </c>
      <c r="AB1122" t="s">
        <v>1134</v>
      </c>
      <c r="AC1122">
        <v>1121</v>
      </c>
    </row>
    <row r="1123" spans="1:29" x14ac:dyDescent="0.3">
      <c r="A1123">
        <v>1.49</v>
      </c>
      <c r="B1123">
        <f t="shared" ref="B1123" si="2609">AVERAGE(A869:A1123)</f>
        <v>0.22505882352941187</v>
      </c>
      <c r="C1123">
        <v>1.41</v>
      </c>
      <c r="D1123">
        <f>AVERAGE(C869:C1123)</f>
        <v>0.42513725490196091</v>
      </c>
      <c r="E1123">
        <v>1.59</v>
      </c>
      <c r="F1123">
        <f>AVERAGE(E869:E1123)</f>
        <v>0.83113725490196089</v>
      </c>
      <c r="G1123">
        <v>2.0393722207690002</v>
      </c>
      <c r="H1123">
        <f>AVERAGE(G869:G1123)</f>
        <v>1.5280191453852361</v>
      </c>
      <c r="I1123">
        <v>3.4663251914456001</v>
      </c>
      <c r="J1123">
        <f>AVERAGE(I869:I1123)</f>
        <v>2.9838097857237824</v>
      </c>
      <c r="K1123">
        <v>1.91</v>
      </c>
      <c r="L1123">
        <f>AVERAGE(K869:K1123)</f>
        <v>2.1776078431372485</v>
      </c>
      <c r="M1123">
        <v>2.03879693687034</v>
      </c>
      <c r="N1123">
        <f>AVERAGE(M869:M1123)</f>
        <v>1.1205147143029235</v>
      </c>
      <c r="O1123">
        <v>3.1884051520000001</v>
      </c>
      <c r="P1123">
        <f>AVERAGE(O869:O1123)</f>
        <v>1.9370298276000006</v>
      </c>
      <c r="Q1123">
        <v>2.8904151229999999</v>
      </c>
      <c r="R1123">
        <f t="shared" si="2510"/>
        <v>1.7894358137411761</v>
      </c>
      <c r="S1123">
        <v>4</v>
      </c>
      <c r="T1123">
        <f t="shared" ref="T1123:V1123" si="2610">AVERAGE(S869:S1123)</f>
        <v>3.7874118848862754</v>
      </c>
      <c r="U1123">
        <v>4</v>
      </c>
      <c r="V1123">
        <f t="shared" si="2610"/>
        <v>2.5277464205333335</v>
      </c>
      <c r="W1123">
        <v>4.3625144020000004</v>
      </c>
      <c r="X1123">
        <f t="shared" ref="X1123:Z1123" si="2611">AVERAGE(W869:W1123)</f>
        <v>2.4261158880666662</v>
      </c>
      <c r="Y1123">
        <v>2</v>
      </c>
      <c r="Z1123">
        <f t="shared" si="2611"/>
        <v>2</v>
      </c>
      <c r="AA1123">
        <v>18302.46861</v>
      </c>
      <c r="AB1123" t="s">
        <v>1135</v>
      </c>
      <c r="AC1123">
        <v>1122</v>
      </c>
    </row>
    <row r="1124" spans="1:29" x14ac:dyDescent="0.3">
      <c r="A1124">
        <v>1.51</v>
      </c>
      <c r="B1124">
        <f t="shared" ref="B1124" si="2612">AVERAGE(A870:A1124)</f>
        <v>0.23074509803921578</v>
      </c>
      <c r="C1124">
        <v>1.45</v>
      </c>
      <c r="D1124">
        <f>AVERAGE(C870:C1124)</f>
        <v>0.4288627450980394</v>
      </c>
      <c r="E1124">
        <v>1.65</v>
      </c>
      <c r="F1124">
        <f>AVERAGE(E870:E1124)</f>
        <v>0.83290196078431389</v>
      </c>
      <c r="G1124">
        <v>2.0365847066003999</v>
      </c>
      <c r="H1124">
        <f>AVERAGE(G870:G1124)</f>
        <v>1.5279605368428566</v>
      </c>
      <c r="I1124">
        <v>3.46381430001713</v>
      </c>
      <c r="J1124">
        <f>AVERAGE(I870:I1124)</f>
        <v>2.9853717147356029</v>
      </c>
      <c r="K1124">
        <v>1.92</v>
      </c>
      <c r="L1124">
        <f>AVERAGE(K870:K1124)</f>
        <v>2.1790588235294055</v>
      </c>
      <c r="M1124">
        <v>2.0789711997258098</v>
      </c>
      <c r="N1124">
        <f>AVERAGE(M870:M1124)</f>
        <v>1.1203151864233658</v>
      </c>
      <c r="O1124">
        <v>3.1663996829999999</v>
      </c>
      <c r="P1124">
        <f>AVERAGE(O870:O1124)</f>
        <v>1.9455255126313733</v>
      </c>
      <c r="Q1124">
        <v>2.9032144889999998</v>
      </c>
      <c r="R1124">
        <f t="shared" si="2510"/>
        <v>1.7967566386941169</v>
      </c>
      <c r="S1124">
        <v>4</v>
      </c>
      <c r="T1124">
        <f t="shared" ref="T1124:V1124" si="2613">AVERAGE(S870:S1124)</f>
        <v>3.7874118848862754</v>
      </c>
      <c r="U1124">
        <v>4</v>
      </c>
      <c r="V1124">
        <f t="shared" si="2613"/>
        <v>2.5318368656509804</v>
      </c>
      <c r="W1124">
        <v>4.3870337629999998</v>
      </c>
      <c r="X1124">
        <f t="shared" ref="X1124:Z1124" si="2614">AVERAGE(W870:W1124)</f>
        <v>2.4319824647137254</v>
      </c>
      <c r="Y1124">
        <v>2</v>
      </c>
      <c r="Z1124">
        <f t="shared" si="2614"/>
        <v>2</v>
      </c>
      <c r="AA1124">
        <v>18301.012289999999</v>
      </c>
      <c r="AB1124" t="s">
        <v>1136</v>
      </c>
      <c r="AC1124">
        <v>1123</v>
      </c>
    </row>
    <row r="1125" spans="1:29" x14ac:dyDescent="0.3">
      <c r="A1125">
        <v>1.49</v>
      </c>
      <c r="B1125">
        <f t="shared" ref="B1125" si="2615">AVERAGE(A871:A1125)</f>
        <v>0.23631372549019619</v>
      </c>
      <c r="C1125">
        <v>1.46</v>
      </c>
      <c r="D1125">
        <f>AVERAGE(C871:C1125)</f>
        <v>0.43278431372549031</v>
      </c>
      <c r="E1125">
        <v>1.66</v>
      </c>
      <c r="F1125">
        <f>AVERAGE(E871:E1125)</f>
        <v>0.83486274509803937</v>
      </c>
      <c r="G1125">
        <v>2.0462934867904701</v>
      </c>
      <c r="H1125">
        <f>AVERAGE(G871:G1125)</f>
        <v>1.5280399452737676</v>
      </c>
      <c r="I1125">
        <v>3.4613034085886598</v>
      </c>
      <c r="J1125">
        <f>AVERAGE(I871:I1125)</f>
        <v>2.9869645903084456</v>
      </c>
      <c r="K1125">
        <v>1.92</v>
      </c>
      <c r="L1125">
        <f>AVERAGE(K871:K1125)</f>
        <v>2.180509803921562</v>
      </c>
      <c r="M1125">
        <v>2.1191454625812902</v>
      </c>
      <c r="N1125">
        <f>AVERAGE(M871:M1125)</f>
        <v>1.1204567740459948</v>
      </c>
      <c r="O1125">
        <v>3.1443942140000001</v>
      </c>
      <c r="P1125">
        <f>AVERAGE(O871:O1125)</f>
        <v>1.9539349017058827</v>
      </c>
      <c r="Q1125">
        <v>2.9160138560000002</v>
      </c>
      <c r="R1125">
        <f t="shared" si="2510"/>
        <v>1.8041389729843134</v>
      </c>
      <c r="S1125">
        <v>4</v>
      </c>
      <c r="T1125">
        <f t="shared" ref="T1125:V1125" si="2616">AVERAGE(S871:S1125)</f>
        <v>3.7874118848862754</v>
      </c>
      <c r="U1125">
        <v>4</v>
      </c>
      <c r="V1125">
        <f t="shared" si="2616"/>
        <v>2.5359353409019607</v>
      </c>
      <c r="W1125">
        <v>4.4115531240000001</v>
      </c>
      <c r="X1125">
        <f t="shared" ref="X1125:Z1125" si="2617">AVERAGE(W871:W1125)</f>
        <v>2.4379655105725484</v>
      </c>
      <c r="Y1125">
        <v>2</v>
      </c>
      <c r="Z1125">
        <f t="shared" si="2617"/>
        <v>2</v>
      </c>
      <c r="AA1125">
        <v>18299.555980000001</v>
      </c>
      <c r="AB1125" t="s">
        <v>1137</v>
      </c>
      <c r="AC1125">
        <v>1124</v>
      </c>
    </row>
    <row r="1126" spans="1:29" x14ac:dyDescent="0.3">
      <c r="A1126">
        <v>1.48</v>
      </c>
      <c r="B1126">
        <f t="shared" ref="B1126" si="2618">AVERAGE(A872:A1126)</f>
        <v>0.24184313725490206</v>
      </c>
      <c r="C1126">
        <v>1.42</v>
      </c>
      <c r="D1126">
        <f>AVERAGE(C872:C1126)</f>
        <v>0.43654901960784326</v>
      </c>
      <c r="E1126">
        <v>1.61</v>
      </c>
      <c r="F1126">
        <f>AVERAGE(E872:E1126)</f>
        <v>0.83666666666666689</v>
      </c>
      <c r="G1126">
        <v>2.10402040282497</v>
      </c>
      <c r="H1126">
        <f>AVERAGE(G872:G1126)</f>
        <v>1.5285567501647013</v>
      </c>
      <c r="I1126">
        <v>3.4587925171601999</v>
      </c>
      <c r="J1126">
        <f>AVERAGE(I872:I1126)</f>
        <v>2.9885884124423128</v>
      </c>
      <c r="K1126">
        <v>1.92</v>
      </c>
      <c r="L1126">
        <f>AVERAGE(K872:K1126)</f>
        <v>2.181960784313719</v>
      </c>
      <c r="M1126">
        <v>2.15931972543676</v>
      </c>
      <c r="N1126">
        <f>AVERAGE(M872:M1126)</f>
        <v>1.1209394771708101</v>
      </c>
      <c r="O1126">
        <v>3.1223887459999999</v>
      </c>
      <c r="P1126">
        <f>AVERAGE(O872:O1126)</f>
        <v>1.9622579948274512</v>
      </c>
      <c r="Q1126">
        <v>2.928813222</v>
      </c>
      <c r="R1126">
        <f t="shared" si="2510"/>
        <v>1.811582816611764</v>
      </c>
      <c r="S1126">
        <v>4</v>
      </c>
      <c r="T1126">
        <f t="shared" ref="T1126:V1126" si="2619">AVERAGE(S872:S1126)</f>
        <v>3.7874118848862754</v>
      </c>
      <c r="U1126">
        <v>4</v>
      </c>
      <c r="V1126">
        <f t="shared" si="2619"/>
        <v>2.5400418462823531</v>
      </c>
      <c r="W1126">
        <v>4.4360724850000004</v>
      </c>
      <c r="X1126">
        <f t="shared" ref="X1126:Z1126" si="2620">AVERAGE(W872:W1126)</f>
        <v>2.4440650256392153</v>
      </c>
      <c r="Y1126">
        <v>2</v>
      </c>
      <c r="Z1126">
        <f t="shared" si="2620"/>
        <v>2</v>
      </c>
      <c r="AA1126">
        <v>18298.09966</v>
      </c>
      <c r="AB1126" t="s">
        <v>1138</v>
      </c>
      <c r="AC1126">
        <v>1125</v>
      </c>
    </row>
    <row r="1127" spans="1:29" x14ac:dyDescent="0.3">
      <c r="A1127">
        <v>1.46</v>
      </c>
      <c r="B1127">
        <f t="shared" ref="B1127" si="2621">AVERAGE(A873:A1127)</f>
        <v>0.24729411764705891</v>
      </c>
      <c r="C1127">
        <v>1.35</v>
      </c>
      <c r="D1127">
        <f>AVERAGE(C873:C1127)</f>
        <v>0.43996078431372559</v>
      </c>
      <c r="E1127">
        <v>1.54</v>
      </c>
      <c r="F1127">
        <f>AVERAGE(E873:E1127)</f>
        <v>0.83807843137254912</v>
      </c>
      <c r="G1127">
        <v>2.1186005749999999</v>
      </c>
      <c r="H1127">
        <f>AVERAGE(G873:G1127)</f>
        <v>1.5293352476984368</v>
      </c>
      <c r="I1127">
        <v>3.4562816257317301</v>
      </c>
      <c r="J1127">
        <f>AVERAGE(I873:I1127)</f>
        <v>2.9902431811372034</v>
      </c>
      <c r="K1127">
        <v>1.92</v>
      </c>
      <c r="L1127">
        <f>AVERAGE(K873:K1127)</f>
        <v>2.1834117647058759</v>
      </c>
      <c r="M1127">
        <v>2.19949398829224</v>
      </c>
      <c r="N1127">
        <f>AVERAGE(M873:M1127)</f>
        <v>1.1217632957978128</v>
      </c>
      <c r="O1127">
        <v>3.1003832770000002</v>
      </c>
      <c r="P1127">
        <f>AVERAGE(O873:O1127)</f>
        <v>1.9704947919921572</v>
      </c>
      <c r="Q1127">
        <v>2.941612589</v>
      </c>
      <c r="R1127">
        <f t="shared" si="2510"/>
        <v>1.8190881695764698</v>
      </c>
      <c r="S1127">
        <v>4</v>
      </c>
      <c r="T1127">
        <f t="shared" ref="T1127:V1127" si="2622">AVERAGE(S873:S1127)</f>
        <v>3.7874118848862754</v>
      </c>
      <c r="U1127">
        <v>4</v>
      </c>
      <c r="V1127">
        <f t="shared" si="2622"/>
        <v>2.5441563817921571</v>
      </c>
      <c r="W1127">
        <v>4.4605918459999998</v>
      </c>
      <c r="X1127">
        <f t="shared" ref="X1127:Z1127" si="2623">AVERAGE(W873:W1127)</f>
        <v>2.450281009913724</v>
      </c>
      <c r="Y1127">
        <v>2</v>
      </c>
      <c r="Z1127">
        <f t="shared" si="2623"/>
        <v>2</v>
      </c>
      <c r="AA1127">
        <v>18296.643339999999</v>
      </c>
      <c r="AB1127" t="s">
        <v>1139</v>
      </c>
      <c r="AC1127">
        <v>1126</v>
      </c>
    </row>
    <row r="1128" spans="1:29" x14ac:dyDescent="0.3">
      <c r="A1128">
        <v>1.45</v>
      </c>
      <c r="B1128">
        <f t="shared" ref="B1128" si="2624">AVERAGE(A874:A1128)</f>
        <v>0.25270588235294128</v>
      </c>
      <c r="C1128">
        <v>1.32</v>
      </c>
      <c r="D1128">
        <f>AVERAGE(C874:C1128)</f>
        <v>0.44325490196078432</v>
      </c>
      <c r="E1128">
        <v>1.51</v>
      </c>
      <c r="F1128">
        <f>AVERAGE(E874:E1128)</f>
        <v>0.83933333333333338</v>
      </c>
      <c r="G1128">
        <v>2.0230918127126598</v>
      </c>
      <c r="H1128">
        <f>AVERAGE(G874:G1128)</f>
        <v>1.5296041515979517</v>
      </c>
      <c r="I1128">
        <v>3.45377073430326</v>
      </c>
      <c r="J1128">
        <f>AVERAGE(I874:I1128)</f>
        <v>2.9919288963931163</v>
      </c>
      <c r="K1128">
        <v>1.91</v>
      </c>
      <c r="L1128">
        <f>AVERAGE(K874:K1128)</f>
        <v>2.1848235294117586</v>
      </c>
      <c r="M1128">
        <v>2.2396682511477102</v>
      </c>
      <c r="N1128">
        <f>AVERAGE(M874:M1128)</f>
        <v>1.1229282299270018</v>
      </c>
      <c r="O1128">
        <v>3.0783778079999999</v>
      </c>
      <c r="P1128">
        <f>AVERAGE(O874:O1128)</f>
        <v>1.9786452932000003</v>
      </c>
      <c r="Q1128">
        <v>2.9544119549999999</v>
      </c>
      <c r="R1128">
        <f t="shared" si="2510"/>
        <v>1.8266550318745092</v>
      </c>
      <c r="S1128">
        <v>4</v>
      </c>
      <c r="T1128">
        <f t="shared" ref="T1128:V1128" si="2625">AVERAGE(S874:S1128)</f>
        <v>3.7874118848862754</v>
      </c>
      <c r="U1128">
        <v>4</v>
      </c>
      <c r="V1128">
        <f t="shared" si="2625"/>
        <v>2.5482789474313723</v>
      </c>
      <c r="W1128">
        <v>4.4851112070000001</v>
      </c>
      <c r="X1128">
        <f t="shared" ref="X1128:Z1128" si="2626">AVERAGE(W874:W1128)</f>
        <v>2.4566134633999988</v>
      </c>
      <c r="Y1128">
        <v>2</v>
      </c>
      <c r="Z1128">
        <f t="shared" si="2626"/>
        <v>2</v>
      </c>
      <c r="AA1128">
        <v>18295.187030000001</v>
      </c>
      <c r="AB1128" t="s">
        <v>1140</v>
      </c>
      <c r="AC1128">
        <v>1127</v>
      </c>
    </row>
    <row r="1129" spans="1:29" x14ac:dyDescent="0.3">
      <c r="A1129">
        <v>1.48</v>
      </c>
      <c r="B1129">
        <f t="shared" ref="B1129" si="2627">AVERAGE(A875:A1129)</f>
        <v>0.25827450980392169</v>
      </c>
      <c r="C1129">
        <v>1.39</v>
      </c>
      <c r="D1129">
        <f>AVERAGE(C875:C1129)</f>
        <v>0.44686274509803925</v>
      </c>
      <c r="E1129">
        <v>1.57</v>
      </c>
      <c r="F1129">
        <f>AVERAGE(E875:E1129)</f>
        <v>0.84082352941176475</v>
      </c>
      <c r="G1129">
        <v>2.00153805911587</v>
      </c>
      <c r="H1129">
        <f>AVERAGE(G875:G1129)</f>
        <v>1.5297551707984063</v>
      </c>
      <c r="I1129">
        <v>3.4512598428747898</v>
      </c>
      <c r="J1129">
        <f>AVERAGE(I875:I1129)</f>
        <v>2.9936455582100523</v>
      </c>
      <c r="K1129">
        <v>1.9</v>
      </c>
      <c r="L1129">
        <f>AVERAGE(K875:K1129)</f>
        <v>2.1861568627450918</v>
      </c>
      <c r="M1129">
        <v>2.2798425140032901</v>
      </c>
      <c r="N1129">
        <f>AVERAGE(M875:M1129)</f>
        <v>1.1244342795583782</v>
      </c>
      <c r="O1129">
        <v>3.0563723390000002</v>
      </c>
      <c r="P1129">
        <f>AVERAGE(O875:O1129)</f>
        <v>1.9867094984509808</v>
      </c>
      <c r="Q1129">
        <v>2.9672113219999998</v>
      </c>
      <c r="R1129">
        <f t="shared" si="2510"/>
        <v>1.834283403513725</v>
      </c>
      <c r="S1129">
        <v>4</v>
      </c>
      <c r="T1129">
        <f t="shared" ref="T1129:V1129" si="2628">AVERAGE(S875:S1129)</f>
        <v>3.7874118848862754</v>
      </c>
      <c r="U1129">
        <v>4</v>
      </c>
      <c r="V1129">
        <f t="shared" si="2628"/>
        <v>2.5524095432039209</v>
      </c>
      <c r="W1129">
        <v>4.5096305680000004</v>
      </c>
      <c r="X1129">
        <f t="shared" ref="X1129:Z1129" si="2629">AVERAGE(W875:W1129)</f>
        <v>2.4630623860941165</v>
      </c>
      <c r="Y1129">
        <v>2</v>
      </c>
      <c r="Z1129">
        <f t="shared" si="2629"/>
        <v>2</v>
      </c>
      <c r="AA1129">
        <v>18293.73071</v>
      </c>
      <c r="AB1129" t="s">
        <v>1141</v>
      </c>
      <c r="AC1129">
        <v>1128</v>
      </c>
    </row>
    <row r="1130" spans="1:29" x14ac:dyDescent="0.3">
      <c r="A1130">
        <v>1.51</v>
      </c>
      <c r="B1130">
        <f t="shared" ref="B1130" si="2630">AVERAGE(A876:A1130)</f>
        <v>0.26392156862745114</v>
      </c>
      <c r="C1130">
        <v>1.41</v>
      </c>
      <c r="D1130">
        <f>AVERAGE(C876:C1130)</f>
        <v>0.45058823529411768</v>
      </c>
      <c r="E1130">
        <v>1.6</v>
      </c>
      <c r="F1130">
        <f>AVERAGE(E876:E1130)</f>
        <v>0.84258823529411753</v>
      </c>
      <c r="G1130">
        <v>1.9918292789257901</v>
      </c>
      <c r="H1130">
        <f>AVERAGE(G876:G1130)</f>
        <v>1.5298490795276491</v>
      </c>
      <c r="I1130">
        <v>3.4514044028925102</v>
      </c>
      <c r="J1130">
        <f>AVERAGE(I876:I1130)</f>
        <v>2.9954035801230945</v>
      </c>
      <c r="K1130">
        <v>1.9</v>
      </c>
      <c r="L1130">
        <f>AVERAGE(K876:K1130)</f>
        <v>2.1874901960784254</v>
      </c>
      <c r="M1130">
        <v>2.3046813429750301</v>
      </c>
      <c r="N1130">
        <f>AVERAGE(M876:M1130)</f>
        <v>1.1262213057355346</v>
      </c>
      <c r="O1130">
        <v>3.0343668699999999</v>
      </c>
      <c r="P1130">
        <f>AVERAGE(O876:O1130)</f>
        <v>1.9946874077450985</v>
      </c>
      <c r="Q1130">
        <v>2.9800106880000001</v>
      </c>
      <c r="R1130">
        <f t="shared" si="2510"/>
        <v>1.8419732844862742</v>
      </c>
      <c r="S1130">
        <v>4</v>
      </c>
      <c r="T1130">
        <f t="shared" ref="T1130:V1130" si="2631">AVERAGE(S876:S1130)</f>
        <v>3.7874118848862754</v>
      </c>
      <c r="U1130">
        <v>4</v>
      </c>
      <c r="V1130">
        <f t="shared" si="2631"/>
        <v>2.5565481691058825</v>
      </c>
      <c r="W1130">
        <v>4.5341499289999998</v>
      </c>
      <c r="X1130">
        <f t="shared" ref="X1130:Z1130" si="2632">AVERAGE(W876:W1130)</f>
        <v>2.4696277779999996</v>
      </c>
      <c r="Y1130">
        <v>2</v>
      </c>
      <c r="Z1130">
        <f t="shared" si="2632"/>
        <v>2</v>
      </c>
      <c r="AA1130">
        <v>18292.274389999999</v>
      </c>
      <c r="AB1130" t="s">
        <v>1142</v>
      </c>
      <c r="AC1130">
        <v>1129</v>
      </c>
    </row>
    <row r="1131" spans="1:29" x14ac:dyDescent="0.3">
      <c r="A1131">
        <v>1.53</v>
      </c>
      <c r="B1131">
        <f t="shared" ref="B1131" si="2633">AVERAGE(A877:A1131)</f>
        <v>0.26960784313725505</v>
      </c>
      <c r="C1131">
        <v>1.47</v>
      </c>
      <c r="D1131">
        <f>AVERAGE(C877:C1131)</f>
        <v>0.45454901960784311</v>
      </c>
      <c r="E1131">
        <v>1.65</v>
      </c>
      <c r="F1131">
        <f>AVERAGE(E877:E1131)</f>
        <v>0.84454901960784301</v>
      </c>
      <c r="G1131">
        <v>2.0418192518964098</v>
      </c>
      <c r="H1131">
        <f>AVERAGE(G877:G1131)</f>
        <v>1.5302595209733878</v>
      </c>
      <c r="I1131">
        <v>3.4542230810121999</v>
      </c>
      <c r="J1131">
        <f>AVERAGE(I877:I1131)</f>
        <v>2.9972134488698976</v>
      </c>
      <c r="K1131">
        <v>1.7</v>
      </c>
      <c r="L1131">
        <f>AVERAGE(K877:K1131)</f>
        <v>2.1879999999999939</v>
      </c>
      <c r="M1131">
        <v>2.3140769367073601</v>
      </c>
      <c r="N1131">
        <f>AVERAGE(M877:M1131)</f>
        <v>1.1282287467516496</v>
      </c>
      <c r="O1131">
        <v>3.0123614019999998</v>
      </c>
      <c r="P1131">
        <f>AVERAGE(O877:O1131)</f>
        <v>2.0025790210862748</v>
      </c>
      <c r="Q1131">
        <v>2.9928100550000001</v>
      </c>
      <c r="R1131">
        <f t="shared" si="2510"/>
        <v>1.8497246747999994</v>
      </c>
      <c r="S1131">
        <v>4</v>
      </c>
      <c r="T1131">
        <f t="shared" ref="T1131:V1131" si="2634">AVERAGE(S877:S1131)</f>
        <v>3.7874118848862754</v>
      </c>
      <c r="U1131">
        <v>4</v>
      </c>
      <c r="V1131">
        <f t="shared" si="2634"/>
        <v>2.5606948251372552</v>
      </c>
      <c r="W1131">
        <v>4.5586692900000001</v>
      </c>
      <c r="X1131">
        <f t="shared" ref="X1131:Z1131" si="2635">AVERAGE(W877:W1131)</f>
        <v>2.4763096391137256</v>
      </c>
      <c r="Y1131">
        <v>2</v>
      </c>
      <c r="Z1131">
        <f t="shared" si="2635"/>
        <v>2</v>
      </c>
      <c r="AA1131">
        <v>18290.818070000001</v>
      </c>
      <c r="AB1131" t="s">
        <v>1143</v>
      </c>
      <c r="AC1131">
        <v>1130</v>
      </c>
    </row>
    <row r="1132" spans="1:29" x14ac:dyDescent="0.3">
      <c r="A1132">
        <v>1.53</v>
      </c>
      <c r="B1132">
        <f t="shared" ref="B1132" si="2636">AVERAGE(A878:A1132)</f>
        <v>0.27529411764705902</v>
      </c>
      <c r="C1132">
        <v>1.44</v>
      </c>
      <c r="D1132">
        <f>AVERAGE(C878:C1132)</f>
        <v>0.45843137254901956</v>
      </c>
      <c r="E1132">
        <v>1.61</v>
      </c>
      <c r="F1132">
        <f>AVERAGE(E878:E1132)</f>
        <v>0.84647058823529397</v>
      </c>
      <c r="G1132">
        <v>2.0819121109076102</v>
      </c>
      <c r="H1132">
        <f>AVERAGE(G878:G1132)</f>
        <v>1.5309488625745322</v>
      </c>
      <c r="I1132">
        <v>3.4570417591318998</v>
      </c>
      <c r="J1132">
        <f>AVERAGE(I878:I1132)</f>
        <v>2.9990751644504625</v>
      </c>
      <c r="K1132">
        <v>1.7</v>
      </c>
      <c r="L1132">
        <f>AVERAGE(K878:K1132)</f>
        <v>2.1884705882352886</v>
      </c>
      <c r="M1132">
        <v>2.3234725304396902</v>
      </c>
      <c r="N1132">
        <f>AVERAGE(M878:M1132)</f>
        <v>1.130456602606724</v>
      </c>
      <c r="O1132">
        <v>3</v>
      </c>
      <c r="P1132">
        <f>AVERAGE(O878:O1132)</f>
        <v>2.0104221583411768</v>
      </c>
      <c r="Q1132">
        <v>3</v>
      </c>
      <c r="R1132">
        <f t="shared" si="2510"/>
        <v>1.8575155767176466</v>
      </c>
      <c r="S1132">
        <v>4</v>
      </c>
      <c r="T1132">
        <f t="shared" ref="T1132:V1132" si="2637">AVERAGE(S878:S1132)</f>
        <v>3.7874118848862754</v>
      </c>
      <c r="U1132">
        <v>4</v>
      </c>
      <c r="V1132">
        <f t="shared" si="2637"/>
        <v>2.5648495113019609</v>
      </c>
      <c r="W1132">
        <v>4.5664316639999996</v>
      </c>
      <c r="X1132">
        <f t="shared" ref="X1132:Z1132" si="2638">AVERAGE(W878:W1132)</f>
        <v>2.4830422557607839</v>
      </c>
      <c r="Y1132">
        <v>2</v>
      </c>
      <c r="Z1132">
        <f t="shared" si="2638"/>
        <v>2</v>
      </c>
      <c r="AA1132">
        <v>18289.36176</v>
      </c>
      <c r="AB1132" t="s">
        <v>1144</v>
      </c>
      <c r="AC1132">
        <v>1131</v>
      </c>
    </row>
    <row r="1133" spans="1:29" x14ac:dyDescent="0.3">
      <c r="A1133">
        <v>1.55</v>
      </c>
      <c r="B1133">
        <f t="shared" ref="B1133" si="2639">AVERAGE(A879:A1133)</f>
        <v>0.28105882352941186</v>
      </c>
      <c r="C1133">
        <v>1.51</v>
      </c>
      <c r="D1133">
        <f>AVERAGE(C879:C1133)</f>
        <v>0.46270588235294113</v>
      </c>
      <c r="E1133">
        <v>1.7</v>
      </c>
      <c r="F1133">
        <f>AVERAGE(E879:E1133)</f>
        <v>0.84886274509803916</v>
      </c>
      <c r="G1133">
        <v>2.0528367773998899</v>
      </c>
      <c r="H1133">
        <f>AVERAGE(G879:G1133)</f>
        <v>1.5317521891889863</v>
      </c>
      <c r="I1133">
        <v>3.4598604372516002</v>
      </c>
      <c r="J1133">
        <f>AVERAGE(I879:I1133)</f>
        <v>3.0009887268647879</v>
      </c>
      <c r="K1133">
        <v>1.7</v>
      </c>
      <c r="L1133">
        <f>AVERAGE(K879:K1133)</f>
        <v>2.1879999999999948</v>
      </c>
      <c r="M1133">
        <v>2.3328681241720202</v>
      </c>
      <c r="N1133">
        <f>AVERAGE(M879:M1133)</f>
        <v>1.1329048733007563</v>
      </c>
      <c r="O1133">
        <v>3</v>
      </c>
      <c r="P1133">
        <f>AVERAGE(O879:O1133)</f>
        <v>2.0182652955960787</v>
      </c>
      <c r="Q1133">
        <v>3</v>
      </c>
      <c r="R1133">
        <f t="shared" si="2510"/>
        <v>1.8653177943764703</v>
      </c>
      <c r="S1133">
        <v>4</v>
      </c>
      <c r="T1133">
        <f t="shared" ref="T1133:V1133" si="2640">AVERAGE(S879:S1133)</f>
        <v>3.7874118848862754</v>
      </c>
      <c r="U1133">
        <v>4</v>
      </c>
      <c r="V1133">
        <f t="shared" si="2640"/>
        <v>2.5690122275960787</v>
      </c>
      <c r="W1133">
        <v>4.5527155629999996</v>
      </c>
      <c r="X1133">
        <f t="shared" ref="X1133:Z1133" si="2641">AVERAGE(W879:W1133)</f>
        <v>2.4897413986313719</v>
      </c>
      <c r="Y1133">
        <v>2</v>
      </c>
      <c r="Z1133">
        <f t="shared" si="2641"/>
        <v>2</v>
      </c>
      <c r="AA1133">
        <v>18287.905439999999</v>
      </c>
      <c r="AB1133" t="s">
        <v>1145</v>
      </c>
      <c r="AC1133">
        <v>1132</v>
      </c>
    </row>
    <row r="1134" spans="1:29" x14ac:dyDescent="0.3">
      <c r="A1134">
        <v>1.55</v>
      </c>
      <c r="B1134">
        <f t="shared" ref="B1134" si="2642">AVERAGE(A880:A1134)</f>
        <v>0.28674509803921583</v>
      </c>
      <c r="C1134">
        <v>1.55</v>
      </c>
      <c r="D1134">
        <f>AVERAGE(C880:C1134)</f>
        <v>0.46701960784313723</v>
      </c>
      <c r="E1134">
        <v>1.74</v>
      </c>
      <c r="F1134">
        <f>AVERAGE(E880:E1134)</f>
        <v>0.85133333333333328</v>
      </c>
      <c r="G1134">
        <v>2.0965262882553302</v>
      </c>
      <c r="H1134">
        <f>AVERAGE(G880:G1134)</f>
        <v>1.5327115066329402</v>
      </c>
      <c r="I1134">
        <v>3.4626791153713099</v>
      </c>
      <c r="J1134">
        <f>AVERAGE(I880:I1134)</f>
        <v>3.002956931891688</v>
      </c>
      <c r="K1134">
        <v>1.7</v>
      </c>
      <c r="L1134">
        <f>AVERAGE(K880:K1134)</f>
        <v>2.1874901960784268</v>
      </c>
      <c r="M1134">
        <v>2.3422637179043702</v>
      </c>
      <c r="N1134">
        <f>AVERAGE(M880:M1134)</f>
        <v>1.135468717128264</v>
      </c>
      <c r="O1134">
        <v>3</v>
      </c>
      <c r="P1134">
        <f>AVERAGE(O880:O1134)</f>
        <v>2.0261084328509806</v>
      </c>
      <c r="Q1134">
        <v>3</v>
      </c>
      <c r="R1134">
        <f t="shared" si="2510"/>
        <v>1.8731313277803918</v>
      </c>
      <c r="S1134">
        <v>4</v>
      </c>
      <c r="T1134">
        <f t="shared" ref="T1134:V1134" si="2643">AVERAGE(S880:S1134)</f>
        <v>3.7874118848862754</v>
      </c>
      <c r="U1134">
        <v>4</v>
      </c>
      <c r="V1134">
        <f t="shared" si="2643"/>
        <v>2.5731829740196073</v>
      </c>
      <c r="W1134">
        <v>4.5389994619999996</v>
      </c>
      <c r="X1134">
        <f t="shared" ref="X1134:Z1134" si="2644">AVERAGE(W880:W1134)</f>
        <v>2.4964070677215675</v>
      </c>
      <c r="Y1134">
        <v>2</v>
      </c>
      <c r="Z1134">
        <f t="shared" si="2644"/>
        <v>2</v>
      </c>
      <c r="AA1134">
        <v>18286.449120000001</v>
      </c>
      <c r="AB1134" t="s">
        <v>1146</v>
      </c>
      <c r="AC1134">
        <v>1133</v>
      </c>
    </row>
    <row r="1135" spans="1:29" x14ac:dyDescent="0.3">
      <c r="A1135">
        <v>1.55</v>
      </c>
      <c r="B1135">
        <f t="shared" ref="B1135" si="2645">AVERAGE(A881:A1135)</f>
        <v>0.29250980392156878</v>
      </c>
      <c r="C1135">
        <v>1.57</v>
      </c>
      <c r="D1135">
        <f>AVERAGE(C881:C1135)</f>
        <v>0.47152941176470581</v>
      </c>
      <c r="E1135">
        <v>1.77</v>
      </c>
      <c r="F1135">
        <f>AVERAGE(E881:E1135)</f>
        <v>0.85407843137254891</v>
      </c>
      <c r="G1135">
        <v>2.14028773214755</v>
      </c>
      <c r="H1135">
        <f>AVERAGE(G881:G1135)</f>
        <v>1.5337853271106474</v>
      </c>
      <c r="I1135">
        <v>3.4654977934910098</v>
      </c>
      <c r="J1135">
        <f>AVERAGE(I881:I1135)</f>
        <v>3.0049804051170126</v>
      </c>
      <c r="K1135">
        <v>1.7</v>
      </c>
      <c r="L1135">
        <f>AVERAGE(K881:K1135)</f>
        <v>2.1869803921568587</v>
      </c>
      <c r="M1135">
        <v>2.3516593116367002</v>
      </c>
      <c r="N1135">
        <f>AVERAGE(M881:M1135)</f>
        <v>1.1381246746198141</v>
      </c>
      <c r="O1135">
        <v>3</v>
      </c>
      <c r="P1135">
        <f>AVERAGE(O881:O1135)</f>
        <v>2.0339515701058826</v>
      </c>
      <c r="Q1135">
        <v>3</v>
      </c>
      <c r="R1135">
        <f t="shared" si="2510"/>
        <v>1.8809561769254899</v>
      </c>
      <c r="S1135">
        <v>4</v>
      </c>
      <c r="T1135">
        <f t="shared" ref="T1135:V1135" si="2646">AVERAGE(S881:S1135)</f>
        <v>3.7874118848862754</v>
      </c>
      <c r="U1135">
        <v>4</v>
      </c>
      <c r="V1135">
        <f t="shared" si="2646"/>
        <v>2.5773617505725492</v>
      </c>
      <c r="W1135">
        <v>4.5252833609999996</v>
      </c>
      <c r="X1135">
        <f t="shared" ref="X1135:Z1135" si="2647">AVERAGE(W881:W1135)</f>
        <v>2.5030392630352938</v>
      </c>
      <c r="Y1135">
        <v>2</v>
      </c>
      <c r="Z1135">
        <f t="shared" si="2647"/>
        <v>2</v>
      </c>
      <c r="AA1135">
        <v>18284.99281</v>
      </c>
      <c r="AB1135" t="s">
        <v>1147</v>
      </c>
      <c r="AC1135">
        <v>1134</v>
      </c>
    </row>
    <row r="1136" spans="1:29" x14ac:dyDescent="0.3">
      <c r="A1136">
        <v>1.54</v>
      </c>
      <c r="B1136">
        <f t="shared" ref="B1136" si="2648">AVERAGE(A882:A1136)</f>
        <v>0.29819607843137269</v>
      </c>
      <c r="C1136">
        <v>1.57</v>
      </c>
      <c r="D1136">
        <f>AVERAGE(C882:C1136)</f>
        <v>0.47607843137254885</v>
      </c>
      <c r="E1136">
        <v>1.78</v>
      </c>
      <c r="F1136">
        <f>AVERAGE(E882:E1136)</f>
        <v>0.85698039215686261</v>
      </c>
      <c r="G1136">
        <v>2.19854041328799</v>
      </c>
      <c r="H1136">
        <f>AVERAGE(G882:G1136)</f>
        <v>1.5353170674028933</v>
      </c>
      <c r="I1136">
        <v>3.4683164716107</v>
      </c>
      <c r="J1136">
        <f>AVERAGE(I882:I1136)</f>
        <v>3.0070591465390155</v>
      </c>
      <c r="K1136">
        <v>1.7</v>
      </c>
      <c r="L1136">
        <f>AVERAGE(K882:K1136)</f>
        <v>2.1863921568627416</v>
      </c>
      <c r="M1136">
        <v>2.3610549053690302</v>
      </c>
      <c r="N1136">
        <f>AVERAGE(M882:M1136)</f>
        <v>1.1408727457754069</v>
      </c>
      <c r="O1136">
        <v>3</v>
      </c>
      <c r="P1136">
        <f>AVERAGE(O882:O1136)</f>
        <v>2.0417947073607845</v>
      </c>
      <c r="Q1136">
        <v>3</v>
      </c>
      <c r="R1136">
        <f t="shared" si="2510"/>
        <v>1.8887923418117643</v>
      </c>
      <c r="S1136">
        <v>4</v>
      </c>
      <c r="T1136">
        <f t="shared" ref="T1136:V1136" si="2649">AVERAGE(S882:S1136)</f>
        <v>3.7874118848862754</v>
      </c>
      <c r="U1136">
        <v>4</v>
      </c>
      <c r="V1136">
        <f t="shared" si="2649"/>
        <v>2.5815485572588233</v>
      </c>
      <c r="W1136">
        <v>4.5115672599999996</v>
      </c>
      <c r="X1136">
        <f t="shared" ref="X1136:Z1136" si="2650">AVERAGE(W882:W1136)</f>
        <v>2.5096379845686263</v>
      </c>
      <c r="Y1136">
        <v>2</v>
      </c>
      <c r="Z1136">
        <f t="shared" si="2650"/>
        <v>2</v>
      </c>
      <c r="AA1136">
        <v>18283.536489999999</v>
      </c>
      <c r="AB1136" t="s">
        <v>1148</v>
      </c>
      <c r="AC1136">
        <v>1135</v>
      </c>
    </row>
    <row r="1137" spans="1:29" x14ac:dyDescent="0.3">
      <c r="A1137">
        <v>1.56</v>
      </c>
      <c r="B1137">
        <f t="shared" ref="B1137" si="2651">AVERAGE(A883:A1137)</f>
        <v>0.30396078431372564</v>
      </c>
      <c r="C1137">
        <v>1.63</v>
      </c>
      <c r="D1137">
        <f>AVERAGE(C883:C1137)</f>
        <v>0.48082352941176448</v>
      </c>
      <c r="E1137">
        <v>1.84</v>
      </c>
      <c r="F1137">
        <f>AVERAGE(E883:E1137)</f>
        <v>0.86007843137254891</v>
      </c>
      <c r="G1137">
        <v>2.2291982736070999</v>
      </c>
      <c r="H1137">
        <f>AVERAGE(G883:G1137)</f>
        <v>1.5370174925899707</v>
      </c>
      <c r="I1137">
        <v>3.4711351497303999</v>
      </c>
      <c r="J1137">
        <f>AVERAGE(I883:I1137)</f>
        <v>3.0091931561611913</v>
      </c>
      <c r="K1137">
        <v>1.7</v>
      </c>
      <c r="L1137">
        <f>AVERAGE(K883:K1137)</f>
        <v>2.1858039215686245</v>
      </c>
      <c r="M1137">
        <v>2.37045049910135</v>
      </c>
      <c r="N1137">
        <f>AVERAGE(M883:M1137)</f>
        <v>1.143712930595042</v>
      </c>
      <c r="O1137">
        <v>3</v>
      </c>
      <c r="P1137">
        <f>AVERAGE(O883:O1137)</f>
        <v>2.0496378446156864</v>
      </c>
      <c r="Q1137">
        <v>3</v>
      </c>
      <c r="R1137">
        <f t="shared" si="2510"/>
        <v>1.8965897651019603</v>
      </c>
      <c r="S1137">
        <v>4</v>
      </c>
      <c r="T1137">
        <f t="shared" ref="T1137:V1137" si="2652">AVERAGE(S883:S1137)</f>
        <v>3.7874118848862754</v>
      </c>
      <c r="U1137">
        <v>4</v>
      </c>
      <c r="V1137">
        <f t="shared" si="2652"/>
        <v>2.5857424740431378</v>
      </c>
      <c r="W1137">
        <v>4.4978511589999997</v>
      </c>
      <c r="X1137">
        <f t="shared" ref="X1137:Z1137" si="2653">AVERAGE(W883:W1137)</f>
        <v>2.5161863376392151</v>
      </c>
      <c r="Y1137">
        <v>2</v>
      </c>
      <c r="Z1137">
        <f t="shared" si="2653"/>
        <v>2</v>
      </c>
      <c r="AA1137">
        <v>18282.080170000001</v>
      </c>
      <c r="AB1137" t="s">
        <v>1149</v>
      </c>
      <c r="AC1137">
        <v>1136</v>
      </c>
    </row>
    <row r="1138" spans="1:29" x14ac:dyDescent="0.3">
      <c r="A1138">
        <v>1.54</v>
      </c>
      <c r="B1138">
        <f t="shared" ref="B1138" si="2654">AVERAGE(A884:A1138)</f>
        <v>0.30960784313725509</v>
      </c>
      <c r="C1138">
        <v>1.63</v>
      </c>
      <c r="D1138">
        <f>AVERAGE(C884:C1138)</f>
        <v>0.48556862745098012</v>
      </c>
      <c r="E1138">
        <v>1.81</v>
      </c>
      <c r="F1138">
        <f>AVERAGE(E884:E1138)</f>
        <v>0.86305882352941166</v>
      </c>
      <c r="G1138">
        <v>2.25064216583832</v>
      </c>
      <c r="H1138">
        <f>AVERAGE(G884:G1138)</f>
        <v>1.5387837166312479</v>
      </c>
      <c r="I1138">
        <v>3.4739538278500999</v>
      </c>
      <c r="J1138">
        <f>AVERAGE(I884:I1138)</f>
        <v>3.0113824339817925</v>
      </c>
      <c r="K1138">
        <v>1.7</v>
      </c>
      <c r="L1138">
        <f>AVERAGE(K884:K1138)</f>
        <v>2.1852156862745074</v>
      </c>
      <c r="M1138">
        <v>2.37984609283368</v>
      </c>
      <c r="N1138">
        <f>AVERAGE(M884:M1138)</f>
        <v>1.1466452290787197</v>
      </c>
      <c r="O1138">
        <v>3</v>
      </c>
      <c r="P1138">
        <f>AVERAGE(O884:O1138)</f>
        <v>2.0574809818705888</v>
      </c>
      <c r="Q1138">
        <v>3</v>
      </c>
      <c r="R1138">
        <f t="shared" si="2510"/>
        <v>1.9042680903607838</v>
      </c>
      <c r="S1138">
        <v>4</v>
      </c>
      <c r="T1138">
        <f t="shared" ref="T1138:V1138" si="2655">AVERAGE(S884:S1138)</f>
        <v>3.7874118848862754</v>
      </c>
      <c r="U1138">
        <v>4</v>
      </c>
      <c r="V1138">
        <f t="shared" si="2655"/>
        <v>2.589942024015687</v>
      </c>
      <c r="W1138">
        <v>4.4841350579999997</v>
      </c>
      <c r="X1138">
        <f t="shared" ref="X1138:Z1138" si="2656">AVERAGE(W884:W1138)</f>
        <v>2.5226572014156852</v>
      </c>
      <c r="Y1138">
        <v>2</v>
      </c>
      <c r="Z1138">
        <f t="shared" si="2656"/>
        <v>2</v>
      </c>
      <c r="AA1138">
        <v>18280.62386</v>
      </c>
      <c r="AB1138" t="s">
        <v>1150</v>
      </c>
      <c r="AC1138">
        <v>1137</v>
      </c>
    </row>
    <row r="1139" spans="1:29" x14ac:dyDescent="0.3">
      <c r="A1139">
        <v>1.54</v>
      </c>
      <c r="B1139">
        <f t="shared" ref="B1139" si="2657">AVERAGE(A885:A1139)</f>
        <v>0.31525490196078448</v>
      </c>
      <c r="C1139">
        <v>1.6</v>
      </c>
      <c r="D1139">
        <f>AVERAGE(C885:C1139)</f>
        <v>0.49011764705882327</v>
      </c>
      <c r="E1139">
        <v>1.79</v>
      </c>
      <c r="F1139">
        <f>AVERAGE(E885:E1139)</f>
        <v>0.86576470588235288</v>
      </c>
      <c r="G1139">
        <v>2.2724869212660401</v>
      </c>
      <c r="H1139">
        <f>AVERAGE(G885:G1139)</f>
        <v>1.5405404222605743</v>
      </c>
      <c r="I1139">
        <v>3.47677250596981</v>
      </c>
      <c r="J1139">
        <f>AVERAGE(I885:I1139)</f>
        <v>3.0136269800008191</v>
      </c>
      <c r="K1139">
        <v>1.7</v>
      </c>
      <c r="L1139">
        <f>AVERAGE(K885:K1139)</f>
        <v>2.1846274509803902</v>
      </c>
      <c r="M1139">
        <v>2.3892416865660402</v>
      </c>
      <c r="N1139">
        <f>AVERAGE(M885:M1139)</f>
        <v>1.1496696412264398</v>
      </c>
      <c r="O1139">
        <v>3</v>
      </c>
      <c r="P1139">
        <f>AVERAGE(O885:O1139)</f>
        <v>2.0653241191254907</v>
      </c>
      <c r="Q1139">
        <v>3</v>
      </c>
      <c r="R1139">
        <f t="shared" si="2510"/>
        <v>1.9118273175882345</v>
      </c>
      <c r="S1139">
        <v>4</v>
      </c>
      <c r="T1139">
        <f t="shared" ref="T1139:V1139" si="2658">AVERAGE(S885:S1139)</f>
        <v>3.7874118848862754</v>
      </c>
      <c r="U1139">
        <v>4</v>
      </c>
      <c r="V1139">
        <f t="shared" si="2658"/>
        <v>2.5941472071764706</v>
      </c>
      <c r="W1139">
        <v>4.4704189569999997</v>
      </c>
      <c r="X1139">
        <f t="shared" ref="X1139:Z1139" si="2659">AVERAGE(W885:W1139)</f>
        <v>2.5290505759019597</v>
      </c>
      <c r="Y1139">
        <v>2</v>
      </c>
      <c r="Z1139">
        <f t="shared" si="2659"/>
        <v>2</v>
      </c>
      <c r="AA1139">
        <v>18279.167539999999</v>
      </c>
      <c r="AB1139" t="s">
        <v>1151</v>
      </c>
      <c r="AC1139">
        <v>1138</v>
      </c>
    </row>
    <row r="1140" spans="1:29" x14ac:dyDescent="0.3">
      <c r="A1140">
        <v>1.53</v>
      </c>
      <c r="B1140">
        <f t="shared" ref="B1140" si="2660">AVERAGE(A886:A1140)</f>
        <v>0.32086274509803941</v>
      </c>
      <c r="C1140">
        <v>1.63</v>
      </c>
      <c r="D1140">
        <f>AVERAGE(C886:C1140)</f>
        <v>0.49474509803921546</v>
      </c>
      <c r="E1140">
        <v>1.82</v>
      </c>
      <c r="F1140">
        <f>AVERAGE(E886:E1140)</f>
        <v>0.86850980392156851</v>
      </c>
      <c r="G1140">
        <v>2.28133664661258</v>
      </c>
      <c r="H1140">
        <f>AVERAGE(G886:G1140)</f>
        <v>1.5422366485756711</v>
      </c>
      <c r="I1140">
        <v>3.47959118408951</v>
      </c>
      <c r="J1140">
        <f>AVERAGE(I886:I1140)</f>
        <v>3.015926794218271</v>
      </c>
      <c r="K1140">
        <v>1.7</v>
      </c>
      <c r="L1140">
        <f>AVERAGE(K886:K1140)</f>
        <v>2.1838431372549003</v>
      </c>
      <c r="M1140">
        <v>2.39863728029836</v>
      </c>
      <c r="N1140">
        <f>AVERAGE(M886:M1140)</f>
        <v>1.1527861670382025</v>
      </c>
      <c r="O1140">
        <v>3</v>
      </c>
      <c r="P1140">
        <f>AVERAGE(O886:O1140)</f>
        <v>2.0731672563803927</v>
      </c>
      <c r="Q1140">
        <v>3</v>
      </c>
      <c r="R1140">
        <f t="shared" si="2510"/>
        <v>1.9192674467803914</v>
      </c>
      <c r="S1140">
        <v>4</v>
      </c>
      <c r="T1140">
        <f t="shared" ref="T1140:V1140" si="2661">AVERAGE(S886:S1140)</f>
        <v>3.7874118848862754</v>
      </c>
      <c r="U1140">
        <v>4</v>
      </c>
      <c r="V1140">
        <f t="shared" si="2661"/>
        <v>2.5983580235215689</v>
      </c>
      <c r="W1140">
        <v>4.4567028559999997</v>
      </c>
      <c r="X1140">
        <f t="shared" ref="X1140:Z1140" si="2662">AVERAGE(W886:W1140)</f>
        <v>2.5353664610941173</v>
      </c>
      <c r="Y1140">
        <v>2</v>
      </c>
      <c r="Z1140">
        <f t="shared" si="2662"/>
        <v>2</v>
      </c>
      <c r="AA1140">
        <v>18277.711220000001</v>
      </c>
      <c r="AB1140" t="s">
        <v>1152</v>
      </c>
      <c r="AC1140">
        <v>1139</v>
      </c>
    </row>
    <row r="1141" spans="1:29" x14ac:dyDescent="0.3">
      <c r="A1141">
        <v>1.53</v>
      </c>
      <c r="B1141">
        <f t="shared" ref="B1141" si="2663">AVERAGE(A887:A1141)</f>
        <v>0.32647058823529435</v>
      </c>
      <c r="C1141">
        <v>1.65</v>
      </c>
      <c r="D1141">
        <f>AVERAGE(C887:C1141)</f>
        <v>0.49945098039215663</v>
      </c>
      <c r="E1141">
        <v>1.85</v>
      </c>
      <c r="F1141">
        <f>AVERAGE(E887:E1141)</f>
        <v>0.87145098039215663</v>
      </c>
      <c r="G1141">
        <v>2.2376471357572498</v>
      </c>
      <c r="H1141">
        <f>AVERAGE(G887:G1141)</f>
        <v>1.5437236083085573</v>
      </c>
      <c r="I1141">
        <v>3.4824098622092001</v>
      </c>
      <c r="J1141">
        <f>AVERAGE(I887:I1141)</f>
        <v>3.0182818766341497</v>
      </c>
      <c r="K1141">
        <v>1.7</v>
      </c>
      <c r="L1141">
        <f>AVERAGE(K887:K1141)</f>
        <v>2.183372549019607</v>
      </c>
      <c r="M1141">
        <v>2.40803287403069</v>
      </c>
      <c r="N1141">
        <f>AVERAGE(M887:M1141)</f>
        <v>1.1559948065140075</v>
      </c>
      <c r="O1141">
        <v>3</v>
      </c>
      <c r="P1141">
        <f>AVERAGE(O887:O1141)</f>
        <v>2.0810103936352946</v>
      </c>
      <c r="Q1141">
        <v>3</v>
      </c>
      <c r="R1141">
        <f t="shared" si="2510"/>
        <v>1.9265884779411757</v>
      </c>
      <c r="S1141">
        <v>4</v>
      </c>
      <c r="T1141">
        <f t="shared" ref="T1141:V1141" si="2664">AVERAGE(S887:S1141)</f>
        <v>3.7874118848862754</v>
      </c>
      <c r="U1141">
        <v>4</v>
      </c>
      <c r="V1141">
        <f t="shared" si="2664"/>
        <v>2.6025744730549021</v>
      </c>
      <c r="W1141">
        <v>4.4429867549999997</v>
      </c>
      <c r="X1141">
        <f t="shared" ref="X1141:Z1141" si="2665">AVERAGE(W887:W1141)</f>
        <v>2.5416048569921563</v>
      </c>
      <c r="Y1141">
        <v>2</v>
      </c>
      <c r="Z1141">
        <f t="shared" si="2665"/>
        <v>2</v>
      </c>
      <c r="AA1141">
        <v>18276.2549</v>
      </c>
      <c r="AB1141" t="s">
        <v>1153</v>
      </c>
      <c r="AC1141">
        <v>1140</v>
      </c>
    </row>
    <row r="1142" spans="1:29" x14ac:dyDescent="0.3">
      <c r="A1142">
        <v>1.53</v>
      </c>
      <c r="B1142">
        <f t="shared" ref="B1142" si="2666">AVERAGE(A888:A1142)</f>
        <v>0.33207843137254922</v>
      </c>
      <c r="C1142">
        <v>1.63</v>
      </c>
      <c r="D1142">
        <f>AVERAGE(C888:C1142)</f>
        <v>0.50407843137254893</v>
      </c>
      <c r="E1142">
        <v>1.83</v>
      </c>
      <c r="F1142">
        <f>AVERAGE(E888:E1142)</f>
        <v>0.87431372549019604</v>
      </c>
      <c r="G1142">
        <v>2.2760423750980698</v>
      </c>
      <c r="H1142">
        <f>AVERAGE(G888:G1142)</f>
        <v>1.545433578406981</v>
      </c>
      <c r="I1142">
        <v>3.4852285403289001</v>
      </c>
      <c r="J1142">
        <f>AVERAGE(I888:I1142)</f>
        <v>3.0206922272484529</v>
      </c>
      <c r="K1142">
        <v>1.7</v>
      </c>
      <c r="L1142">
        <f>AVERAGE(K888:K1142)</f>
        <v>2.1829019607843128</v>
      </c>
      <c r="M1142">
        <v>2.41742846776302</v>
      </c>
      <c r="N1142">
        <f>AVERAGE(M888:M1142)</f>
        <v>1.1592955596538552</v>
      </c>
      <c r="O1142">
        <v>3</v>
      </c>
      <c r="P1142">
        <f>AVERAGE(O888:O1142)</f>
        <v>2.0888535308901965</v>
      </c>
      <c r="Q1142">
        <v>3</v>
      </c>
      <c r="R1142">
        <f t="shared" si="2510"/>
        <v>1.9337904110705875</v>
      </c>
      <c r="S1142">
        <v>4</v>
      </c>
      <c r="T1142">
        <f t="shared" ref="T1142:V1142" si="2667">AVERAGE(S888:S1142)</f>
        <v>3.7874118848862754</v>
      </c>
      <c r="U1142">
        <v>4</v>
      </c>
      <c r="V1142">
        <f t="shared" si="2667"/>
        <v>2.6067965557764707</v>
      </c>
      <c r="W1142">
        <v>4.4292706539999998</v>
      </c>
      <c r="X1142">
        <f t="shared" ref="X1142:Z1142" si="2668">AVERAGE(W888:W1142)</f>
        <v>2.5477657635999993</v>
      </c>
      <c r="Y1142">
        <v>2</v>
      </c>
      <c r="Z1142">
        <f t="shared" si="2668"/>
        <v>2</v>
      </c>
      <c r="AA1142">
        <v>18274.798589999999</v>
      </c>
      <c r="AB1142" t="s">
        <v>1154</v>
      </c>
      <c r="AC1142">
        <v>1141</v>
      </c>
    </row>
    <row r="1143" spans="1:29" x14ac:dyDescent="0.3">
      <c r="A1143">
        <v>1.54</v>
      </c>
      <c r="B1143">
        <f t="shared" ref="B1143" si="2669">AVERAGE(A889:A1143)</f>
        <v>0.33772549019607867</v>
      </c>
      <c r="C1143">
        <v>1.65</v>
      </c>
      <c r="D1143">
        <f>AVERAGE(C889:C1143)</f>
        <v>0.50874509803921553</v>
      </c>
      <c r="E1143">
        <v>1.85</v>
      </c>
      <c r="F1143">
        <f>AVERAGE(E889:E1143)</f>
        <v>0.87721568627450974</v>
      </c>
      <c r="G1143">
        <v>2.2956151364547899</v>
      </c>
      <c r="H1143">
        <f>AVERAGE(G889:G1143)</f>
        <v>1.5472075898513009</v>
      </c>
      <c r="I1143">
        <v>3.4880472184486</v>
      </c>
      <c r="J1143">
        <f>AVERAGE(I889:I1143)</f>
        <v>3.0231578460611823</v>
      </c>
      <c r="K1143">
        <v>1.7</v>
      </c>
      <c r="L1143">
        <f>AVERAGE(K889:K1143)</f>
        <v>2.1824313725490194</v>
      </c>
      <c r="M1143">
        <v>2.42682406149535</v>
      </c>
      <c r="N1143">
        <f>AVERAGE(M889:M1143)</f>
        <v>1.1626884264577448</v>
      </c>
      <c r="O1143">
        <v>3</v>
      </c>
      <c r="P1143">
        <f>AVERAGE(O889:O1143)</f>
        <v>2.0966966681450985</v>
      </c>
      <c r="Q1143">
        <v>3</v>
      </c>
      <c r="R1143">
        <f t="shared" si="2510"/>
        <v>1.9408732461647051</v>
      </c>
      <c r="S1143">
        <v>4</v>
      </c>
      <c r="T1143">
        <f t="shared" ref="T1143:V1143" si="2670">AVERAGE(S889:S1143)</f>
        <v>3.7874118848862754</v>
      </c>
      <c r="U1143">
        <v>4</v>
      </c>
      <c r="V1143">
        <f t="shared" si="2670"/>
        <v>2.6110242716823531</v>
      </c>
      <c r="W1143">
        <v>4.4155545529999998</v>
      </c>
      <c r="X1143">
        <f t="shared" ref="X1143:Z1143" si="2671">AVERAGE(W889:W1143)</f>
        <v>2.5538491809137249</v>
      </c>
      <c r="Y1143">
        <v>2</v>
      </c>
      <c r="Z1143">
        <f t="shared" si="2671"/>
        <v>2</v>
      </c>
      <c r="AA1143">
        <v>18273.342270000001</v>
      </c>
      <c r="AB1143" t="s">
        <v>1155</v>
      </c>
      <c r="AC1143">
        <v>1142</v>
      </c>
    </row>
    <row r="1144" spans="1:29" x14ac:dyDescent="0.3">
      <c r="A1144">
        <v>1.55</v>
      </c>
      <c r="B1144">
        <f t="shared" ref="B1144" si="2672">AVERAGE(A890:A1144)</f>
        <v>0.34341176470588258</v>
      </c>
      <c r="C1144">
        <v>1.67</v>
      </c>
      <c r="D1144">
        <f>AVERAGE(C890:C1144)</f>
        <v>0.5133725490196076</v>
      </c>
      <c r="E1144">
        <v>1.87</v>
      </c>
      <c r="F1144">
        <f>AVERAGE(E890:E1144)</f>
        <v>0.88003921568627452</v>
      </c>
      <c r="G1144">
        <v>2.2859063562647002</v>
      </c>
      <c r="H1144">
        <f>AVERAGE(G890:G1144)</f>
        <v>1.5489292500298897</v>
      </c>
      <c r="I1144">
        <v>3.4908658965683101</v>
      </c>
      <c r="J1144">
        <f>AVERAGE(I890:I1144)</f>
        <v>3.0256787330723358</v>
      </c>
      <c r="K1144">
        <v>1.7</v>
      </c>
      <c r="L1144">
        <f>AVERAGE(K890:K1144)</f>
        <v>2.1819607843137256</v>
      </c>
      <c r="M1144">
        <v>2.4362196552277</v>
      </c>
      <c r="N1144">
        <f>AVERAGE(M890:M1144)</f>
        <v>1.1661734069256773</v>
      </c>
      <c r="O1144">
        <v>3</v>
      </c>
      <c r="P1144">
        <f>AVERAGE(O890:O1144)</f>
        <v>2.1045398054000004</v>
      </c>
      <c r="Q1144">
        <v>3</v>
      </c>
      <c r="R1144">
        <f t="shared" si="2510"/>
        <v>1.9478369832274502</v>
      </c>
      <c r="S1144">
        <v>4</v>
      </c>
      <c r="T1144">
        <f t="shared" ref="T1144:V1144" si="2673">AVERAGE(S890:S1144)</f>
        <v>3.7874118848862754</v>
      </c>
      <c r="U1144">
        <v>4</v>
      </c>
      <c r="V1144">
        <f t="shared" si="2673"/>
        <v>2.6152576207764708</v>
      </c>
      <c r="W1144">
        <v>4.4018384519999998</v>
      </c>
      <c r="X1144">
        <f t="shared" ref="X1144:Z1144" si="2674">AVERAGE(W890:W1144)</f>
        <v>2.5598551089372545</v>
      </c>
      <c r="Y1144">
        <v>2</v>
      </c>
      <c r="Z1144">
        <f t="shared" si="2674"/>
        <v>2</v>
      </c>
      <c r="AA1144">
        <v>18271.88595</v>
      </c>
      <c r="AB1144" t="s">
        <v>1156</v>
      </c>
      <c r="AC1144">
        <v>1143</v>
      </c>
    </row>
    <row r="1145" spans="1:29" x14ac:dyDescent="0.3">
      <c r="A1145">
        <v>1.53</v>
      </c>
      <c r="B1145">
        <f t="shared" ref="B1145" si="2675">AVERAGE(A891:A1145)</f>
        <v>0.34894117647058848</v>
      </c>
      <c r="C1145">
        <v>1.62</v>
      </c>
      <c r="D1145">
        <f>AVERAGE(C891:C1145)</f>
        <v>0.51784313725490172</v>
      </c>
      <c r="E1145">
        <v>1.83</v>
      </c>
      <c r="F1145">
        <f>AVERAGE(E891:E1145)</f>
        <v>0.88290196078431382</v>
      </c>
      <c r="G1145">
        <v>2.33703635888057</v>
      </c>
      <c r="H1145">
        <f>AVERAGE(G891:G1145)</f>
        <v>1.5508145469684409</v>
      </c>
      <c r="I1145">
        <v>3.4936845746880101</v>
      </c>
      <c r="J1145">
        <f>AVERAGE(I891:I1145)</f>
        <v>3.0282548882819156</v>
      </c>
      <c r="K1145">
        <v>1.7</v>
      </c>
      <c r="L1145">
        <f>AVERAGE(K891:K1145)</f>
        <v>2.1814901960784323</v>
      </c>
      <c r="M1145">
        <v>2.44561524896003</v>
      </c>
      <c r="N1145">
        <f>AVERAGE(M891:M1145)</f>
        <v>1.1697505010576523</v>
      </c>
      <c r="O1145">
        <v>3</v>
      </c>
      <c r="P1145">
        <f>AVERAGE(O891:O1145)</f>
        <v>2.1123829426549023</v>
      </c>
      <c r="Q1145">
        <v>3</v>
      </c>
      <c r="R1145">
        <f t="shared" si="2510"/>
        <v>1.9546816222588228</v>
      </c>
      <c r="S1145">
        <v>4</v>
      </c>
      <c r="T1145">
        <f t="shared" ref="T1145:V1145" si="2676">AVERAGE(S891:S1145)</f>
        <v>3.7874118848862754</v>
      </c>
      <c r="U1145">
        <v>4</v>
      </c>
      <c r="V1145">
        <f t="shared" si="2676"/>
        <v>2.6194966030588236</v>
      </c>
      <c r="W1145">
        <v>4.3881223509999998</v>
      </c>
      <c r="X1145">
        <f t="shared" ref="X1145:Z1145" si="2677">AVERAGE(W891:W1145)</f>
        <v>2.5657835476666668</v>
      </c>
      <c r="Y1145">
        <v>2</v>
      </c>
      <c r="Z1145">
        <f t="shared" si="2677"/>
        <v>2</v>
      </c>
      <c r="AA1145">
        <v>18270.429639999998</v>
      </c>
      <c r="AB1145" t="s">
        <v>1157</v>
      </c>
      <c r="AC1145">
        <v>1144</v>
      </c>
    </row>
    <row r="1146" spans="1:29" x14ac:dyDescent="0.3">
      <c r="A1146">
        <v>1.54</v>
      </c>
      <c r="B1146">
        <f t="shared" ref="B1146" si="2678">AVERAGE(A892:A1146)</f>
        <v>0.35454901960784341</v>
      </c>
      <c r="C1146">
        <v>1.61</v>
      </c>
      <c r="D1146">
        <f>AVERAGE(C892:C1146)</f>
        <v>0.52219607843137228</v>
      </c>
      <c r="E1146">
        <v>1.81</v>
      </c>
      <c r="F1146">
        <f>AVERAGE(E892:E1146)</f>
        <v>0.88549019607843138</v>
      </c>
      <c r="G1146">
        <v>2.3489327753073299</v>
      </c>
      <c r="H1146">
        <f>AVERAGE(G892:G1146)</f>
        <v>1.5528101668747873</v>
      </c>
      <c r="I1146">
        <v>3.4965032528076998</v>
      </c>
      <c r="J1146">
        <f>AVERAGE(I892:I1146)</f>
        <v>3.0308863116899212</v>
      </c>
      <c r="K1146">
        <v>1.7</v>
      </c>
      <c r="L1146">
        <f>AVERAGE(K892:K1146)</f>
        <v>2.1809803921568638</v>
      </c>
      <c r="M1146">
        <v>2.45501084269236</v>
      </c>
      <c r="N1146">
        <f>AVERAGE(M892:M1146)</f>
        <v>1.1734197088536695</v>
      </c>
      <c r="O1146">
        <v>3</v>
      </c>
      <c r="P1146">
        <f>AVERAGE(O892:O1146)</f>
        <v>2.1202260799098043</v>
      </c>
      <c r="Q1146">
        <v>3</v>
      </c>
      <c r="R1146">
        <f t="shared" si="2510"/>
        <v>1.9614071632588228</v>
      </c>
      <c r="S1146">
        <v>4</v>
      </c>
      <c r="T1146">
        <f t="shared" ref="T1146:V1146" si="2679">AVERAGE(S892:S1146)</f>
        <v>3.7874118848862754</v>
      </c>
      <c r="U1146">
        <v>4</v>
      </c>
      <c r="V1146">
        <f t="shared" si="2679"/>
        <v>2.6237412185254905</v>
      </c>
      <c r="W1146">
        <v>4.3744062509999999</v>
      </c>
      <c r="X1146">
        <f t="shared" ref="X1146:Z1146" si="2680">AVERAGE(W892:W1146)</f>
        <v>2.5716344971058822</v>
      </c>
      <c r="Y1146">
        <v>2</v>
      </c>
      <c r="Z1146">
        <f t="shared" si="2680"/>
        <v>2</v>
      </c>
      <c r="AA1146">
        <v>18268.973320000001</v>
      </c>
      <c r="AB1146" t="s">
        <v>1158</v>
      </c>
      <c r="AC1146">
        <v>1145</v>
      </c>
    </row>
    <row r="1147" spans="1:29" x14ac:dyDescent="0.3">
      <c r="A1147">
        <v>1.55</v>
      </c>
      <c r="B1147">
        <f t="shared" ref="B1147" si="2681">AVERAGE(A893:A1147)</f>
        <v>0.36023529411764732</v>
      </c>
      <c r="C1147">
        <v>1.59</v>
      </c>
      <c r="D1147">
        <f>AVERAGE(C893:C1147)</f>
        <v>0.52647058823529402</v>
      </c>
      <c r="E1147">
        <v>1.8</v>
      </c>
      <c r="F1147">
        <f>AVERAGE(E893:E1147)</f>
        <v>0.88803921568627453</v>
      </c>
      <c r="G1147">
        <v>2.2955100706251601</v>
      </c>
      <c r="H1147">
        <f>AVERAGE(G893:G1147)</f>
        <v>1.5544396181321409</v>
      </c>
      <c r="I1147">
        <v>3.4993219309274002</v>
      </c>
      <c r="J1147">
        <f>AVERAGE(I893:I1147)</f>
        <v>3.0335730032963526</v>
      </c>
      <c r="K1147">
        <v>1.7</v>
      </c>
      <c r="L1147">
        <f>AVERAGE(K893:K1147)</f>
        <v>2.1803921568627467</v>
      </c>
      <c r="M1147">
        <v>2.46440643642469</v>
      </c>
      <c r="N1147">
        <f>AVERAGE(M893:M1147)</f>
        <v>1.1771810303137296</v>
      </c>
      <c r="O1147">
        <v>3</v>
      </c>
      <c r="P1147">
        <f>AVERAGE(O893:O1147)</f>
        <v>2.1280692171647062</v>
      </c>
      <c r="Q1147">
        <v>3</v>
      </c>
      <c r="R1147">
        <f t="shared" si="2510"/>
        <v>1.9680136062235289</v>
      </c>
      <c r="S1147">
        <v>4</v>
      </c>
      <c r="T1147">
        <f t="shared" ref="T1147:V1147" si="2682">AVERAGE(S893:S1147)</f>
        <v>3.7874118848862754</v>
      </c>
      <c r="U1147">
        <v>4</v>
      </c>
      <c r="V1147">
        <f t="shared" si="2682"/>
        <v>2.6279914671803928</v>
      </c>
      <c r="W1147">
        <v>4.3606901499999999</v>
      </c>
      <c r="X1147">
        <f t="shared" ref="X1147:Z1147" si="2683">AVERAGE(W893:W1147)</f>
        <v>2.5774079572549016</v>
      </c>
      <c r="Y1147">
        <v>2</v>
      </c>
      <c r="Z1147">
        <f t="shared" si="2683"/>
        <v>2</v>
      </c>
      <c r="AA1147">
        <v>18267.517</v>
      </c>
      <c r="AB1147" t="s">
        <v>1159</v>
      </c>
      <c r="AC1147">
        <v>1146</v>
      </c>
    </row>
    <row r="1148" spans="1:29" x14ac:dyDescent="0.3">
      <c r="A1148">
        <v>1.56</v>
      </c>
      <c r="B1148">
        <f t="shared" ref="B1148" si="2684">AVERAGE(A894:A1148)</f>
        <v>0.36596078431372575</v>
      </c>
      <c r="C1148">
        <v>1.67</v>
      </c>
      <c r="D1148">
        <f>AVERAGE(C894:C1148)</f>
        <v>0.5310980392156861</v>
      </c>
      <c r="E1148">
        <v>1.88</v>
      </c>
      <c r="F1148">
        <f>AVERAGE(E894:E1148)</f>
        <v>0.89098039215686287</v>
      </c>
      <c r="G1148">
        <v>2.27373790217107</v>
      </c>
      <c r="H1148">
        <f>AVERAGE(G894:G1148)</f>
        <v>1.5559912500675031</v>
      </c>
      <c r="I1148">
        <v>3.5021406090471001</v>
      </c>
      <c r="J1148">
        <f>AVERAGE(I894:I1148)</f>
        <v>3.0363149631012085</v>
      </c>
      <c r="K1148">
        <v>1.7</v>
      </c>
      <c r="L1148">
        <f>AVERAGE(K894:K1148)</f>
        <v>2.1796078431372568</v>
      </c>
      <c r="M1148">
        <v>2.47380203015702</v>
      </c>
      <c r="N1148">
        <f>AVERAGE(M894:M1148)</f>
        <v>1.181034465437832</v>
      </c>
      <c r="O1148">
        <v>3</v>
      </c>
      <c r="P1148">
        <f>AVERAGE(O894:O1148)</f>
        <v>2.1359123544196081</v>
      </c>
      <c r="Q1148">
        <v>3</v>
      </c>
      <c r="R1148">
        <f t="shared" si="2510"/>
        <v>1.9745009511568623</v>
      </c>
      <c r="S1148">
        <v>4</v>
      </c>
      <c r="T1148">
        <f t="shared" ref="T1148:V1148" si="2685">AVERAGE(S894:S1148)</f>
        <v>3.7874118848862754</v>
      </c>
      <c r="U1148">
        <v>4</v>
      </c>
      <c r="V1148">
        <f t="shared" si="2685"/>
        <v>2.6322473490235296</v>
      </c>
      <c r="W1148">
        <v>4.346974049</v>
      </c>
      <c r="X1148">
        <f t="shared" ref="X1148:Z1148" si="2686">AVERAGE(W894:W1148)</f>
        <v>2.5831039281098032</v>
      </c>
      <c r="Y1148">
        <v>2</v>
      </c>
      <c r="Z1148">
        <f t="shared" si="2686"/>
        <v>2</v>
      </c>
      <c r="AA1148">
        <v>18266.060689999998</v>
      </c>
      <c r="AB1148" t="s">
        <v>1160</v>
      </c>
      <c r="AC1148">
        <v>1147</v>
      </c>
    </row>
    <row r="1149" spans="1:29" x14ac:dyDescent="0.3">
      <c r="A1149">
        <v>1.59</v>
      </c>
      <c r="B1149">
        <f t="shared" ref="B1149" si="2687">AVERAGE(A895:A1149)</f>
        <v>0.37176470588235322</v>
      </c>
      <c r="C1149">
        <v>1.69</v>
      </c>
      <c r="D1149">
        <f>AVERAGE(C895:C1149)</f>
        <v>0.53592156862745077</v>
      </c>
      <c r="E1149">
        <v>1.92</v>
      </c>
      <c r="F1149">
        <f>AVERAGE(E895:E1149)</f>
        <v>0.89427450980392165</v>
      </c>
      <c r="G1149">
        <v>2.2640291219809998</v>
      </c>
      <c r="H1149">
        <f>AVERAGE(G895:G1149)</f>
        <v>1.5575238451789633</v>
      </c>
      <c r="I1149">
        <v>3.5049592871668001</v>
      </c>
      <c r="J1149">
        <f>AVERAGE(I895:I1149)</f>
        <v>3.0391121911044903</v>
      </c>
      <c r="K1149">
        <v>1.7</v>
      </c>
      <c r="L1149">
        <f>AVERAGE(K895:K1149)</f>
        <v>2.1790980392156887</v>
      </c>
      <c r="M1149">
        <v>2.4831976238893501</v>
      </c>
      <c r="N1149">
        <f>AVERAGE(M895:M1149)</f>
        <v>1.1849800142259768</v>
      </c>
      <c r="O1149">
        <v>3</v>
      </c>
      <c r="P1149">
        <f>AVERAGE(O895:O1149)</f>
        <v>2.1437554916745101</v>
      </c>
      <c r="Q1149">
        <v>3</v>
      </c>
      <c r="R1149">
        <f t="shared" si="2510"/>
        <v>1.9808691980588231</v>
      </c>
      <c r="S1149">
        <v>4</v>
      </c>
      <c r="T1149">
        <f t="shared" ref="T1149:V1149" si="2688">AVERAGE(S895:S1149)</f>
        <v>3.7874118848862754</v>
      </c>
      <c r="U1149">
        <v>4</v>
      </c>
      <c r="V1149">
        <f t="shared" si="2688"/>
        <v>2.6365088640509802</v>
      </c>
      <c r="W1149">
        <v>4.333257948</v>
      </c>
      <c r="X1149">
        <f t="shared" ref="X1149:Z1149" si="2689">AVERAGE(W895:W1149)</f>
        <v>2.5887224096705874</v>
      </c>
      <c r="Y1149">
        <v>2</v>
      </c>
      <c r="Z1149">
        <f t="shared" si="2689"/>
        <v>2</v>
      </c>
      <c r="AA1149">
        <v>18264.604370000001</v>
      </c>
      <c r="AB1149" t="s">
        <v>1161</v>
      </c>
      <c r="AC1149">
        <v>1148</v>
      </c>
    </row>
    <row r="1150" spans="1:29" x14ac:dyDescent="0.3">
      <c r="A1150">
        <v>1.57</v>
      </c>
      <c r="B1150">
        <f t="shared" ref="B1150" si="2690">AVERAGE(A896:A1150)</f>
        <v>0.37749019607843159</v>
      </c>
      <c r="C1150">
        <v>1.68</v>
      </c>
      <c r="D1150">
        <f>AVERAGE(C896:C1150)</f>
        <v>0.54082352941176448</v>
      </c>
      <c r="E1150">
        <v>1.9</v>
      </c>
      <c r="F1150">
        <f>AVERAGE(E896:E1150)</f>
        <v>0.89764705882352958</v>
      </c>
      <c r="G1150">
        <v>2.3196364111954901</v>
      </c>
      <c r="H1150">
        <f>AVERAGE(G896:G1150)</f>
        <v>1.5593256433766625</v>
      </c>
      <c r="I1150">
        <v>3.5077779652865102</v>
      </c>
      <c r="J1150">
        <f>AVERAGE(I896:I1150)</f>
        <v>3.0419646873061978</v>
      </c>
      <c r="K1150">
        <v>1.7</v>
      </c>
      <c r="L1150">
        <f>AVERAGE(K896:K1150)</f>
        <v>2.1783137254901992</v>
      </c>
      <c r="M1150">
        <v>2.4925932176217001</v>
      </c>
      <c r="N1150">
        <f>AVERAGE(M896:M1150)</f>
        <v>1.1890176766781639</v>
      </c>
      <c r="O1150">
        <v>3</v>
      </c>
      <c r="P1150">
        <f>AVERAGE(O896:O1150)</f>
        <v>2.151598628929412</v>
      </c>
      <c r="Q1150">
        <v>3</v>
      </c>
      <c r="R1150">
        <f t="shared" si="2510"/>
        <v>1.9871183469254898</v>
      </c>
      <c r="S1150">
        <v>4</v>
      </c>
      <c r="T1150">
        <f t="shared" ref="T1150:V1150" si="2691">AVERAGE(S896:S1150)</f>
        <v>3.7874118848862754</v>
      </c>
      <c r="U1150">
        <v>4</v>
      </c>
      <c r="V1150">
        <f t="shared" si="2691"/>
        <v>2.640776012266667</v>
      </c>
      <c r="W1150">
        <v>4.319541847</v>
      </c>
      <c r="X1150">
        <f t="shared" ref="X1150:Z1150" si="2692">AVERAGE(W896:W1150)</f>
        <v>2.5942634019411761</v>
      </c>
      <c r="Y1150">
        <v>2</v>
      </c>
      <c r="Z1150">
        <f t="shared" si="2692"/>
        <v>2</v>
      </c>
      <c r="AA1150">
        <v>18263.14805</v>
      </c>
      <c r="AB1150" t="s">
        <v>1162</v>
      </c>
      <c r="AC1150">
        <v>1149</v>
      </c>
    </row>
    <row r="1151" spans="1:29" x14ac:dyDescent="0.3">
      <c r="A1151">
        <v>1.51</v>
      </c>
      <c r="B1151">
        <f t="shared" ref="B1151" si="2693">AVERAGE(A897:A1151)</f>
        <v>0.38301960784313754</v>
      </c>
      <c r="C1151">
        <v>1.68</v>
      </c>
      <c r="D1151">
        <f>AVERAGE(C897:C1151)</f>
        <v>0.54592156862745078</v>
      </c>
      <c r="E1151">
        <v>1.88</v>
      </c>
      <c r="F1151">
        <f>AVERAGE(E897:E1151)</f>
        <v>0.90125490196078439</v>
      </c>
      <c r="G1151">
        <v>2.3692479727962499</v>
      </c>
      <c r="H1151">
        <f>AVERAGE(G897:G1151)</f>
        <v>1.5615105253859667</v>
      </c>
      <c r="I1151">
        <v>3.5122871330571299</v>
      </c>
      <c r="J1151">
        <f>AVERAGE(I897:I1151)</f>
        <v>3.0448790810775108</v>
      </c>
      <c r="K1151">
        <v>1.7</v>
      </c>
      <c r="L1151">
        <f>AVERAGE(K897:K1151)</f>
        <v>2.1775294117647093</v>
      </c>
      <c r="M1151">
        <v>2.4980111886459602</v>
      </c>
      <c r="N1151">
        <f>AVERAGE(M897:M1151)</f>
        <v>1.1931318542739702</v>
      </c>
      <c r="O1151">
        <v>3</v>
      </c>
      <c r="P1151">
        <f>AVERAGE(O897:O1151)</f>
        <v>2.1594417661843139</v>
      </c>
      <c r="Q1151">
        <v>3</v>
      </c>
      <c r="R1151">
        <f t="shared" si="2510"/>
        <v>1.993248397760784</v>
      </c>
      <c r="S1151">
        <v>4</v>
      </c>
      <c r="T1151">
        <f t="shared" ref="T1151:V1151" si="2694">AVERAGE(S897:S1151)</f>
        <v>3.7874118848862754</v>
      </c>
      <c r="U1151">
        <v>4</v>
      </c>
      <c r="V1151">
        <f t="shared" si="2694"/>
        <v>2.6450487936705889</v>
      </c>
      <c r="W1151">
        <v>4.305825746</v>
      </c>
      <c r="X1151">
        <f t="shared" ref="X1151:Z1151" si="2695">AVERAGE(W897:W1151)</f>
        <v>2.5997269049176466</v>
      </c>
      <c r="Y1151">
        <v>2</v>
      </c>
      <c r="Z1151">
        <f t="shared" si="2695"/>
        <v>2</v>
      </c>
      <c r="AA1151">
        <v>18261.691729999999</v>
      </c>
      <c r="AB1151" t="s">
        <v>1163</v>
      </c>
      <c r="AC1151">
        <v>1150</v>
      </c>
    </row>
    <row r="1152" spans="1:29" x14ac:dyDescent="0.3">
      <c r="A1152">
        <v>1.53</v>
      </c>
      <c r="B1152">
        <f t="shared" ref="B1152" si="2696">AVERAGE(A898:A1152)</f>
        <v>0.38862745098039242</v>
      </c>
      <c r="C1152">
        <v>1.72</v>
      </c>
      <c r="D1152">
        <f>AVERAGE(C898:C1152)</f>
        <v>0.55125490196078408</v>
      </c>
      <c r="E1152">
        <v>1.9</v>
      </c>
      <c r="F1152">
        <f>AVERAGE(E898:E1152)</f>
        <v>0.9050588235294118</v>
      </c>
      <c r="G1152">
        <v>2.35177086058069</v>
      </c>
      <c r="H1152">
        <f>AVERAGE(G898:G1152)</f>
        <v>1.5641298213910548</v>
      </c>
      <c r="I1152">
        <v>3.5230920658493101</v>
      </c>
      <c r="J1152">
        <f>AVERAGE(I898:I1152)</f>
        <v>3.0478800616930237</v>
      </c>
      <c r="K1152">
        <v>1.7</v>
      </c>
      <c r="L1152">
        <f>AVERAGE(K898:K1152)</f>
        <v>2.1767450980392198</v>
      </c>
      <c r="M1152">
        <v>2.4886155949136302</v>
      </c>
      <c r="N1152">
        <f>AVERAGE(M898:M1152)</f>
        <v>1.1972644546025848</v>
      </c>
      <c r="O1152">
        <v>3</v>
      </c>
      <c r="P1152">
        <f>AVERAGE(O898:O1152)</f>
        <v>2.1672849034392159</v>
      </c>
      <c r="Q1152">
        <v>3</v>
      </c>
      <c r="R1152">
        <f t="shared" si="2510"/>
        <v>1.9992593505647054</v>
      </c>
      <c r="S1152">
        <v>4</v>
      </c>
      <c r="T1152">
        <f t="shared" ref="T1152:V1152" si="2697">AVERAGE(S898:S1152)</f>
        <v>3.7874118848862754</v>
      </c>
      <c r="U1152">
        <v>4</v>
      </c>
      <c r="V1152">
        <f t="shared" si="2697"/>
        <v>2.6493272082627457</v>
      </c>
      <c r="W1152">
        <v>4.292109645</v>
      </c>
      <c r="X1152">
        <f t="shared" ref="X1152:Z1152" si="2698">AVERAGE(W898:W1152)</f>
        <v>2.6051129185999984</v>
      </c>
      <c r="Y1152">
        <v>2</v>
      </c>
      <c r="Z1152">
        <f t="shared" si="2698"/>
        <v>2</v>
      </c>
      <c r="AA1152">
        <v>18260.235420000001</v>
      </c>
      <c r="AB1152" t="s">
        <v>1164</v>
      </c>
      <c r="AC1152">
        <v>1151</v>
      </c>
    </row>
    <row r="1153" spans="1:29" x14ac:dyDescent="0.3">
      <c r="A1153">
        <v>1.53</v>
      </c>
      <c r="B1153">
        <f t="shared" ref="B1153" si="2699">AVERAGE(A899:A1153)</f>
        <v>0.39423529411764735</v>
      </c>
      <c r="C1153">
        <v>1.72</v>
      </c>
      <c r="D1153">
        <f>AVERAGE(C899:C1153)</f>
        <v>0.55658823529411749</v>
      </c>
      <c r="E1153">
        <v>1.9</v>
      </c>
      <c r="F1153">
        <f>AVERAGE(E899:E1153)</f>
        <v>0.90886274509803944</v>
      </c>
      <c r="G1153">
        <v>2.3318606678873501</v>
      </c>
      <c r="H1153">
        <f>AVERAGE(G899:G1153)</f>
        <v>1.5667730010449896</v>
      </c>
      <c r="I1153">
        <v>3.5338969986414899</v>
      </c>
      <c r="J1153">
        <f>AVERAGE(I899:I1153)</f>
        <v>3.0509676291527361</v>
      </c>
      <c r="K1153">
        <v>1.7</v>
      </c>
      <c r="L1153">
        <f>AVERAGE(K899:K1153)</f>
        <v>2.1759607843137299</v>
      </c>
      <c r="M1153">
        <v>2.4792200011813001</v>
      </c>
      <c r="N1153">
        <f>AVERAGE(M899:M1153)</f>
        <v>1.2014154776640076</v>
      </c>
      <c r="O1153">
        <v>3</v>
      </c>
      <c r="P1153">
        <f>AVERAGE(O899:O1153)</f>
        <v>2.1751280406941178</v>
      </c>
      <c r="Q1153">
        <v>3</v>
      </c>
      <c r="R1153">
        <f t="shared" si="2510"/>
        <v>2.005151205337254</v>
      </c>
      <c r="S1153">
        <v>4</v>
      </c>
      <c r="T1153">
        <f t="shared" ref="T1153:V1153" si="2700">AVERAGE(S899:S1153)</f>
        <v>3.7874118848862754</v>
      </c>
      <c r="U1153">
        <v>4</v>
      </c>
      <c r="V1153">
        <f t="shared" si="2700"/>
        <v>2.6536112560392158</v>
      </c>
      <c r="W1153">
        <v>4.278393544</v>
      </c>
      <c r="X1153">
        <f t="shared" ref="X1153:Z1153" si="2701">AVERAGE(W899:W1153)</f>
        <v>2.6104214429921551</v>
      </c>
      <c r="Y1153">
        <v>2</v>
      </c>
      <c r="Z1153">
        <f t="shared" si="2701"/>
        <v>2</v>
      </c>
      <c r="AA1153">
        <v>18258.7791</v>
      </c>
      <c r="AB1153" t="s">
        <v>1165</v>
      </c>
      <c r="AC1153">
        <v>1152</v>
      </c>
    </row>
    <row r="1154" spans="1:29" x14ac:dyDescent="0.3">
      <c r="A1154">
        <v>1.53</v>
      </c>
      <c r="B1154">
        <f t="shared" ref="B1154" si="2702">AVERAGE(A900:A1154)</f>
        <v>0.39976470588235319</v>
      </c>
      <c r="C1154">
        <v>1.75</v>
      </c>
      <c r="D1154">
        <f>AVERAGE(C900:C1154)</f>
        <v>0.56199999999999983</v>
      </c>
      <c r="E1154">
        <v>1.93</v>
      </c>
      <c r="F1154">
        <f>AVERAGE(E900:E1154)</f>
        <v>0.9127843137254904</v>
      </c>
      <c r="G1154">
        <v>2.3221518876972702</v>
      </c>
      <c r="H1154">
        <f>AVERAGE(G900:G1154)</f>
        <v>1.569392384669047</v>
      </c>
      <c r="I1154">
        <v>3.5447019314336701</v>
      </c>
      <c r="J1154">
        <f>AVERAGE(I900:I1154)</f>
        <v>3.0541417834566493</v>
      </c>
      <c r="K1154">
        <v>1.7</v>
      </c>
      <c r="L1154">
        <f>AVERAGE(K900:K1154)</f>
        <v>2.1738039215686324</v>
      </c>
      <c r="M1154">
        <v>2.4698244074489799</v>
      </c>
      <c r="N1154">
        <f>AVERAGE(M900:M1154)</f>
        <v>1.2055849234582394</v>
      </c>
      <c r="O1154">
        <v>3</v>
      </c>
      <c r="P1154">
        <f>AVERAGE(O900:O1154)</f>
        <v>2.1829711779490202</v>
      </c>
      <c r="Q1154">
        <v>3</v>
      </c>
      <c r="R1154">
        <f t="shared" ref="R1154:R1217" si="2703">AVERAGE(Q900:Q1154)</f>
        <v>2.010923962074509</v>
      </c>
      <c r="S1154">
        <v>4</v>
      </c>
      <c r="T1154">
        <f t="shared" ref="T1154:V1154" si="2704">AVERAGE(S900:S1154)</f>
        <v>3.7874118848862754</v>
      </c>
      <c r="U1154">
        <v>4</v>
      </c>
      <c r="V1154">
        <f t="shared" si="2704"/>
        <v>2.6579009370039217</v>
      </c>
      <c r="W1154">
        <v>4.2646774430000001</v>
      </c>
      <c r="X1154">
        <f t="shared" ref="X1154:Z1154" si="2705">AVERAGE(W900:W1154)</f>
        <v>2.6156524780901949</v>
      </c>
      <c r="Y1154">
        <v>2</v>
      </c>
      <c r="Z1154">
        <f t="shared" si="2705"/>
        <v>2</v>
      </c>
      <c r="AA1154">
        <v>18257.322779999999</v>
      </c>
      <c r="AB1154" t="s">
        <v>1166</v>
      </c>
      <c r="AC1154">
        <v>1153</v>
      </c>
    </row>
    <row r="1155" spans="1:29" x14ac:dyDescent="0.3">
      <c r="A1155">
        <v>1.52</v>
      </c>
      <c r="B1155">
        <f t="shared" ref="B1155" si="2706">AVERAGE(A901:A1155)</f>
        <v>0.40529411764705908</v>
      </c>
      <c r="C1155">
        <v>1.73</v>
      </c>
      <c r="D1155">
        <f>AVERAGE(C901:C1155)</f>
        <v>0.56733333333333302</v>
      </c>
      <c r="E1155">
        <v>1.92</v>
      </c>
      <c r="F1155">
        <f>AVERAGE(E901:E1155)</f>
        <v>0.91662745098039222</v>
      </c>
      <c r="G1155">
        <v>2.33</v>
      </c>
      <c r="H1155">
        <f>AVERAGE(G901:G1155)</f>
        <v>1.5720568228220222</v>
      </c>
      <c r="I1155">
        <v>3.5555068642258698</v>
      </c>
      <c r="J1155">
        <f>AVERAGE(I901:I1155)</f>
        <v>3.0573849301090474</v>
      </c>
      <c r="K1155">
        <v>1.7</v>
      </c>
      <c r="L1155">
        <f>AVERAGE(K901:K1155)</f>
        <v>2.1716470588235346</v>
      </c>
      <c r="M1155">
        <v>2.4604288137166201</v>
      </c>
      <c r="N1155">
        <f>AVERAGE(M901:M1155)</f>
        <v>1.2097434678257559</v>
      </c>
      <c r="O1155">
        <v>3</v>
      </c>
      <c r="P1155">
        <f>AVERAGE(O901:O1155)</f>
        <v>2.1908143152039221</v>
      </c>
      <c r="Q1155">
        <v>3</v>
      </c>
      <c r="R1155">
        <f t="shared" si="2703"/>
        <v>2.0165776207803914</v>
      </c>
      <c r="S1155">
        <v>4</v>
      </c>
      <c r="T1155">
        <f t="shared" ref="T1155:V1155" si="2707">AVERAGE(S901:S1155)</f>
        <v>3.7874118848862754</v>
      </c>
      <c r="U1155">
        <v>4</v>
      </c>
      <c r="V1155">
        <f t="shared" si="2707"/>
        <v>2.6621962511568631</v>
      </c>
      <c r="W1155">
        <v>4.2509613420000001</v>
      </c>
      <c r="X1155">
        <f t="shared" ref="X1155:Z1155" si="2708">AVERAGE(W901:W1155)</f>
        <v>2.6208060238941169</v>
      </c>
      <c r="Y1155">
        <v>2</v>
      </c>
      <c r="Z1155">
        <f t="shared" si="2708"/>
        <v>2</v>
      </c>
      <c r="AA1155">
        <v>18255.866470000001</v>
      </c>
      <c r="AB1155" t="s">
        <v>1167</v>
      </c>
      <c r="AC1155">
        <v>1154</v>
      </c>
    </row>
    <row r="1156" spans="1:29" x14ac:dyDescent="0.3">
      <c r="A1156">
        <v>1.52</v>
      </c>
      <c r="B1156">
        <f t="shared" ref="B1156" si="2709">AVERAGE(A902:A1156)</f>
        <v>0.41082352941176498</v>
      </c>
      <c r="C1156">
        <v>1.73</v>
      </c>
      <c r="D1156">
        <f>AVERAGE(C902:C1156)</f>
        <v>0.57262745098039192</v>
      </c>
      <c r="E1156">
        <v>1.92</v>
      </c>
      <c r="F1156">
        <f>AVERAGE(E902:E1156)</f>
        <v>0.92047058823529415</v>
      </c>
      <c r="G1156">
        <v>2.33</v>
      </c>
      <c r="H1156">
        <f>AVERAGE(G902:G1156)</f>
        <v>1.5746752930717489</v>
      </c>
      <c r="I1156">
        <v>3.56631179701805</v>
      </c>
      <c r="J1156">
        <f>AVERAGE(I902:I1156)</f>
        <v>3.0606815026865903</v>
      </c>
      <c r="K1156">
        <v>1.7</v>
      </c>
      <c r="L1156">
        <f>AVERAGE(K902:K1156)</f>
        <v>2.1699215686274562</v>
      </c>
      <c r="M1156">
        <v>2.4510332199842901</v>
      </c>
      <c r="N1156">
        <f>AVERAGE(M902:M1156)</f>
        <v>1.2138651667276552</v>
      </c>
      <c r="O1156">
        <v>3</v>
      </c>
      <c r="P1156">
        <f>AVERAGE(O902:O1156)</f>
        <v>2.198657452458824</v>
      </c>
      <c r="Q1156">
        <v>3</v>
      </c>
      <c r="R1156">
        <f t="shared" si="2703"/>
        <v>2.0221121814549012</v>
      </c>
      <c r="S1156">
        <v>4</v>
      </c>
      <c r="T1156">
        <f t="shared" ref="T1156:V1156" si="2710">AVERAGE(S902:S1156)</f>
        <v>3.7874118848862754</v>
      </c>
      <c r="U1156">
        <v>4</v>
      </c>
      <c r="V1156">
        <f t="shared" si="2710"/>
        <v>2.6664971984941177</v>
      </c>
      <c r="W1156">
        <v>4.2372452410000001</v>
      </c>
      <c r="X1156">
        <f t="shared" ref="X1156:Z1156" si="2711">AVERAGE(W902:W1156)</f>
        <v>2.625882080407842</v>
      </c>
      <c r="Y1156">
        <v>2</v>
      </c>
      <c r="Z1156">
        <f t="shared" si="2711"/>
        <v>2</v>
      </c>
      <c r="AA1156">
        <v>18254.41015</v>
      </c>
      <c r="AB1156" t="s">
        <v>1168</v>
      </c>
      <c r="AC1156">
        <v>1155</v>
      </c>
    </row>
    <row r="1157" spans="1:29" x14ac:dyDescent="0.3">
      <c r="A1157">
        <v>1.54</v>
      </c>
      <c r="B1157">
        <f t="shared" ref="B1157" si="2712">AVERAGE(A903:A1157)</f>
        <v>0.41647058823529443</v>
      </c>
      <c r="C1157">
        <v>1.74</v>
      </c>
      <c r="D1157">
        <f>AVERAGE(C903:C1157)</f>
        <v>0.57799999999999985</v>
      </c>
      <c r="E1157">
        <v>1.92</v>
      </c>
      <c r="F1157">
        <f>AVERAGE(E903:E1157)</f>
        <v>0.92431372549019608</v>
      </c>
      <c r="G1157">
        <v>2.3498461068968499</v>
      </c>
      <c r="H1157">
        <f>AVERAGE(G903:G1157)</f>
        <v>1.5773413562360505</v>
      </c>
      <c r="I1157">
        <v>3.5771167298102302</v>
      </c>
      <c r="J1157">
        <f>AVERAGE(I903:I1157)</f>
        <v>3.064031501189278</v>
      </c>
      <c r="K1157">
        <v>1.7</v>
      </c>
      <c r="L1157">
        <f>AVERAGE(K903:K1157)</f>
        <v>2.1682352941176521</v>
      </c>
      <c r="M1157">
        <v>2.4416376262519699</v>
      </c>
      <c r="N1157">
        <f>AVERAGE(M903:M1157)</f>
        <v>1.2179500201639371</v>
      </c>
      <c r="O1157">
        <v>3</v>
      </c>
      <c r="P1157">
        <f>AVERAGE(O903:O1157)</f>
        <v>2.206500589713726</v>
      </c>
      <c r="Q1157">
        <v>3</v>
      </c>
      <c r="R1157">
        <f t="shared" si="2703"/>
        <v>2.0275276440941168</v>
      </c>
      <c r="S1157">
        <v>4</v>
      </c>
      <c r="T1157">
        <f t="shared" ref="T1157:V1157" si="2713">AVERAGE(S903:S1157)</f>
        <v>3.7874118848862754</v>
      </c>
      <c r="U1157">
        <v>4</v>
      </c>
      <c r="V1157">
        <f t="shared" si="2713"/>
        <v>2.6708037790196082</v>
      </c>
      <c r="W1157">
        <v>4.2235291400000001</v>
      </c>
      <c r="X1157">
        <f t="shared" ref="X1157:Z1157" si="2714">AVERAGE(W903:W1157)</f>
        <v>2.6308806476274498</v>
      </c>
      <c r="Y1157">
        <v>2</v>
      </c>
      <c r="Z1157">
        <f t="shared" si="2714"/>
        <v>2</v>
      </c>
      <c r="AA1157">
        <v>18252.953829999999</v>
      </c>
      <c r="AB1157" t="s">
        <v>1169</v>
      </c>
      <c r="AC1157">
        <v>1156</v>
      </c>
    </row>
    <row r="1158" spans="1:29" x14ac:dyDescent="0.3">
      <c r="A1158">
        <v>1.53</v>
      </c>
      <c r="B1158">
        <f t="shared" ref="B1158" si="2715">AVERAGE(A904:A1158)</f>
        <v>0.42211764705882382</v>
      </c>
      <c r="C1158">
        <v>1.71</v>
      </c>
      <c r="D1158">
        <f>AVERAGE(C904:C1158)</f>
        <v>0.5832156862745097</v>
      </c>
      <c r="E1158">
        <v>1.89</v>
      </c>
      <c r="F1158">
        <f>AVERAGE(E904:E1158)</f>
        <v>0.92796078431372542</v>
      </c>
      <c r="G1158">
        <v>2.3449917168018102</v>
      </c>
      <c r="H1158">
        <f>AVERAGE(G904:G1158)</f>
        <v>1.5799995751518323</v>
      </c>
      <c r="I1158">
        <v>3.58792166260241</v>
      </c>
      <c r="J1158">
        <f>AVERAGE(I904:I1158)</f>
        <v>3.0674349256171105</v>
      </c>
      <c r="K1158">
        <v>1.7</v>
      </c>
      <c r="L1158">
        <f>AVERAGE(K904:K1158)</f>
        <v>2.1665490196078481</v>
      </c>
      <c r="M1158">
        <v>2.4322420325196399</v>
      </c>
      <c r="N1158">
        <f>AVERAGE(M904:M1158)</f>
        <v>1.2219980281346023</v>
      </c>
      <c r="O1158">
        <v>3</v>
      </c>
      <c r="P1158">
        <f>AVERAGE(O904:O1158)</f>
        <v>2.2143437269686279</v>
      </c>
      <c r="Q1158">
        <v>3</v>
      </c>
      <c r="R1158">
        <f t="shared" si="2703"/>
        <v>2.0328240087019598</v>
      </c>
      <c r="S1158">
        <v>4</v>
      </c>
      <c r="T1158">
        <f t="shared" ref="T1158:V1158" si="2716">AVERAGE(S904:S1158)</f>
        <v>3.7874118848862754</v>
      </c>
      <c r="U1158">
        <v>4</v>
      </c>
      <c r="V1158">
        <f t="shared" si="2716"/>
        <v>2.6751159927333337</v>
      </c>
      <c r="W1158">
        <v>4.2098130390000001</v>
      </c>
      <c r="X1158">
        <f t="shared" ref="X1158:Z1158" si="2717">AVERAGE(W904:W1158)</f>
        <v>2.6358017255529393</v>
      </c>
      <c r="Y1158">
        <v>2</v>
      </c>
      <c r="Z1158">
        <f t="shared" si="2717"/>
        <v>2</v>
      </c>
      <c r="AA1158">
        <v>18251.497520000001</v>
      </c>
      <c r="AB1158" t="s">
        <v>1170</v>
      </c>
      <c r="AC1158">
        <v>1157</v>
      </c>
    </row>
    <row r="1159" spans="1:29" x14ac:dyDescent="0.3">
      <c r="A1159">
        <v>1.54</v>
      </c>
      <c r="B1159">
        <f t="shared" ref="B1159" si="2718">AVERAGE(A905:A1159)</f>
        <v>0.42780392156862773</v>
      </c>
      <c r="C1159">
        <v>1.72</v>
      </c>
      <c r="D1159">
        <f>AVERAGE(C905:C1159)</f>
        <v>0.58850980392156849</v>
      </c>
      <c r="E1159">
        <v>1.89</v>
      </c>
      <c r="F1159">
        <f>AVERAGE(E905:E1159)</f>
        <v>0.93172549019607842</v>
      </c>
      <c r="G1159">
        <v>2.34013732670677</v>
      </c>
      <c r="H1159">
        <f>AVERAGE(G905:G1159)</f>
        <v>1.5826530348616383</v>
      </c>
      <c r="I1159">
        <v>3.5987265953945902</v>
      </c>
      <c r="J1159">
        <f>AVERAGE(I905:I1159)</f>
        <v>3.0708917759700873</v>
      </c>
      <c r="K1159">
        <v>1.7</v>
      </c>
      <c r="L1159">
        <f>AVERAGE(K905:K1159)</f>
        <v>2.1648627450980444</v>
      </c>
      <c r="M1159">
        <v>2.4228464387873099</v>
      </c>
      <c r="N1159">
        <f>AVERAGE(M905:M1159)</f>
        <v>1.2260091906396509</v>
      </c>
      <c r="O1159">
        <v>3</v>
      </c>
      <c r="P1159">
        <f>AVERAGE(O905:O1159)</f>
        <v>2.2221868642235298</v>
      </c>
      <c r="Q1159">
        <v>3</v>
      </c>
      <c r="R1159">
        <f t="shared" si="2703"/>
        <v>2.0380012752784307</v>
      </c>
      <c r="S1159">
        <v>4</v>
      </c>
      <c r="T1159">
        <f t="shared" ref="T1159:V1159" si="2719">AVERAGE(S905:S1159)</f>
        <v>3.7874118848862754</v>
      </c>
      <c r="U1159">
        <v>4</v>
      </c>
      <c r="V1159">
        <f t="shared" si="2719"/>
        <v>2.6794338396313728</v>
      </c>
      <c r="W1159">
        <v>4.1960969380000002</v>
      </c>
      <c r="X1159">
        <f t="shared" ref="X1159:Z1159" si="2720">AVERAGE(W905:W1159)</f>
        <v>2.6406453141882333</v>
      </c>
      <c r="Y1159">
        <v>2</v>
      </c>
      <c r="Z1159">
        <f t="shared" si="2720"/>
        <v>2</v>
      </c>
      <c r="AA1159">
        <v>18250.0412</v>
      </c>
      <c r="AB1159" t="s">
        <v>1171</v>
      </c>
      <c r="AC1159">
        <v>1158</v>
      </c>
    </row>
    <row r="1160" spans="1:29" x14ac:dyDescent="0.3">
      <c r="A1160">
        <v>1.54</v>
      </c>
      <c r="B1160">
        <f t="shared" ref="B1160" si="2721">AVERAGE(A906:A1160)</f>
        <v>0.4334901960784317</v>
      </c>
      <c r="C1160">
        <v>1.66</v>
      </c>
      <c r="D1160">
        <f>AVERAGE(C906:C1160)</f>
        <v>0.59349019607843112</v>
      </c>
      <c r="E1160">
        <v>1.82</v>
      </c>
      <c r="F1160">
        <f>AVERAGE(E906:E1160)</f>
        <v>0.93513725490196087</v>
      </c>
      <c r="G1160">
        <v>2.35</v>
      </c>
      <c r="H1160">
        <f>AVERAGE(G906:G1160)</f>
        <v>1.5853504032152055</v>
      </c>
      <c r="I1160">
        <v>3.6095315281867602</v>
      </c>
      <c r="J1160">
        <f>AVERAGE(I906:I1160)</f>
        <v>3.0744020522482089</v>
      </c>
      <c r="K1160">
        <v>1.7</v>
      </c>
      <c r="L1160">
        <f>AVERAGE(K906:K1160)</f>
        <v>2.1632156862745151</v>
      </c>
      <c r="M1160">
        <v>2.4134508450549799</v>
      </c>
      <c r="N1160">
        <f>AVERAGE(M906:M1160)</f>
        <v>1.2299835076790822</v>
      </c>
      <c r="O1160">
        <v>3</v>
      </c>
      <c r="P1160">
        <f>AVERAGE(O906:O1160)</f>
        <v>2.2300300014784318</v>
      </c>
      <c r="Q1160">
        <v>3</v>
      </c>
      <c r="R1160">
        <f t="shared" si="2703"/>
        <v>2.0430594438235286</v>
      </c>
      <c r="S1160">
        <v>4</v>
      </c>
      <c r="T1160">
        <f t="shared" ref="T1160:V1160" si="2722">AVERAGE(S906:S1160)</f>
        <v>3.7874118848862754</v>
      </c>
      <c r="U1160">
        <v>4</v>
      </c>
      <c r="V1160">
        <f t="shared" si="2722"/>
        <v>2.683757319717647</v>
      </c>
      <c r="W1160">
        <v>4.1823808380000003</v>
      </c>
      <c r="X1160">
        <f t="shared" ref="X1160:Z1160" si="2723">AVERAGE(W906:W1160)</f>
        <v>2.6454114135333322</v>
      </c>
      <c r="Y1160">
        <v>2</v>
      </c>
      <c r="Z1160">
        <f t="shared" si="2723"/>
        <v>2</v>
      </c>
      <c r="AA1160">
        <v>18248.584879999999</v>
      </c>
      <c r="AB1160" t="s">
        <v>1172</v>
      </c>
      <c r="AC1160">
        <v>1159</v>
      </c>
    </row>
    <row r="1161" spans="1:29" x14ac:dyDescent="0.3">
      <c r="A1161">
        <v>1.55</v>
      </c>
      <c r="B1161">
        <f t="shared" ref="B1161" si="2724">AVERAGE(A907:A1161)</f>
        <v>0.43921568627451008</v>
      </c>
      <c r="C1161">
        <v>1.73</v>
      </c>
      <c r="D1161">
        <f>AVERAGE(C907:C1161)</f>
        <v>0.5987450980392155</v>
      </c>
      <c r="E1161">
        <v>1.9</v>
      </c>
      <c r="F1161">
        <f>AVERAGE(E907:E1161)</f>
        <v>0.93886274509803924</v>
      </c>
      <c r="G1161">
        <v>2.3151425582003098</v>
      </c>
      <c r="H1161">
        <f>AVERAGE(G907:G1161)</f>
        <v>1.5878628433992301</v>
      </c>
      <c r="I1161">
        <v>3.6203364609789701</v>
      </c>
      <c r="J1161">
        <f>AVERAGE(I907:I1161)</f>
        <v>3.0779657544514749</v>
      </c>
      <c r="K1161">
        <v>1.7</v>
      </c>
      <c r="L1161">
        <f>AVERAGE(K907:K1161)</f>
        <v>2.161529411764711</v>
      </c>
      <c r="M1161">
        <v>2.4040552513226299</v>
      </c>
      <c r="N1161">
        <f>AVERAGE(M907:M1161)</f>
        <v>1.233920979252896</v>
      </c>
      <c r="O1161">
        <v>3</v>
      </c>
      <c r="P1161">
        <f>AVERAGE(O907:O1161)</f>
        <v>2.2378731387333337</v>
      </c>
      <c r="Q1161">
        <v>3</v>
      </c>
      <c r="R1161">
        <f t="shared" si="2703"/>
        <v>2.047998514333333</v>
      </c>
      <c r="S1161">
        <v>4</v>
      </c>
      <c r="T1161">
        <f t="shared" ref="T1161:V1161" si="2725">AVERAGE(S907:S1161)</f>
        <v>3.7874118848862754</v>
      </c>
      <c r="U1161">
        <v>4</v>
      </c>
      <c r="V1161">
        <f t="shared" si="2725"/>
        <v>2.688086432992157</v>
      </c>
      <c r="W1161">
        <v>4.1686647370000003</v>
      </c>
      <c r="X1161">
        <f t="shared" ref="X1161:Z1161" si="2726">AVERAGE(W907:W1161)</f>
        <v>2.650100023584312</v>
      </c>
      <c r="Y1161">
        <v>2</v>
      </c>
      <c r="Z1161">
        <f t="shared" si="2726"/>
        <v>2</v>
      </c>
      <c r="AA1161">
        <v>18247.128560000001</v>
      </c>
      <c r="AB1161" t="s">
        <v>1173</v>
      </c>
      <c r="AC1161">
        <v>1160</v>
      </c>
    </row>
    <row r="1162" spans="1:29" x14ac:dyDescent="0.3">
      <c r="A1162">
        <v>1.55</v>
      </c>
      <c r="B1162">
        <f t="shared" ref="B1162" si="2727">AVERAGE(A908:A1162)</f>
        <v>0.44494117647058851</v>
      </c>
      <c r="C1162">
        <v>1.64</v>
      </c>
      <c r="D1162">
        <f>AVERAGE(C908:C1162)</f>
        <v>0.60368627450980361</v>
      </c>
      <c r="E1162">
        <v>1.79</v>
      </c>
      <c r="F1162">
        <f>AVERAGE(E908:E1162)</f>
        <v>0.94219607843137254</v>
      </c>
      <c r="G1162">
        <v>2.29562995901995</v>
      </c>
      <c r="H1162">
        <f>AVERAGE(G908:G1162)</f>
        <v>1.5902809713793433</v>
      </c>
      <c r="I1162">
        <v>3.6311413937711499</v>
      </c>
      <c r="J1162">
        <f>AVERAGE(I908:I1162)</f>
        <v>3.0815828825798861</v>
      </c>
      <c r="K1162">
        <v>1.7</v>
      </c>
      <c r="L1162">
        <f>AVERAGE(K908:K1162)</f>
        <v>2.1598431372549074</v>
      </c>
      <c r="M1162">
        <v>2.3946596575902999</v>
      </c>
      <c r="N1162">
        <f>AVERAGE(M908:M1162)</f>
        <v>1.2378216053610933</v>
      </c>
      <c r="O1162">
        <v>3</v>
      </c>
      <c r="P1162">
        <f>AVERAGE(O908:O1162)</f>
        <v>2.2457162759882356</v>
      </c>
      <c r="Q1162">
        <v>3</v>
      </c>
      <c r="R1162">
        <f t="shared" si="2703"/>
        <v>2.052818486811764</v>
      </c>
      <c r="S1162">
        <v>4</v>
      </c>
      <c r="T1162">
        <f t="shared" ref="T1162:V1162" si="2728">AVERAGE(S908:S1162)</f>
        <v>3.7874118848862754</v>
      </c>
      <c r="U1162">
        <v>4</v>
      </c>
      <c r="V1162">
        <f t="shared" si="2728"/>
        <v>2.692421179454902</v>
      </c>
      <c r="W1162">
        <v>4.1549486360000003</v>
      </c>
      <c r="X1162">
        <f t="shared" ref="X1162:Z1162" si="2729">AVERAGE(W908:W1162)</f>
        <v>2.6547111443450966</v>
      </c>
      <c r="Y1162">
        <v>2</v>
      </c>
      <c r="Z1162">
        <f t="shared" si="2729"/>
        <v>2</v>
      </c>
      <c r="AA1162">
        <v>18245.67225</v>
      </c>
      <c r="AB1162" t="s">
        <v>1174</v>
      </c>
      <c r="AC1162">
        <v>1161</v>
      </c>
    </row>
    <row r="1163" spans="1:29" x14ac:dyDescent="0.3">
      <c r="A1163">
        <v>1.56</v>
      </c>
      <c r="B1163">
        <f t="shared" ref="B1163" si="2730">AVERAGE(A909:A1163)</f>
        <v>0.45070588235294146</v>
      </c>
      <c r="C1163">
        <v>1.68</v>
      </c>
      <c r="D1163">
        <f>AVERAGE(C909:C1163)</f>
        <v>0.60882352941176443</v>
      </c>
      <c r="E1163">
        <v>1.85</v>
      </c>
      <c r="F1163">
        <f>AVERAGE(E909:E1163)</f>
        <v>0.94584313725490188</v>
      </c>
      <c r="G1163">
        <v>2.2762123986398102</v>
      </c>
      <c r="H1163">
        <f>AVERAGE(G909:G1163)</f>
        <v>1.5925818506463874</v>
      </c>
      <c r="I1163">
        <v>3.6419463265633301</v>
      </c>
      <c r="J1163">
        <f>AVERAGE(I909:I1163)</f>
        <v>3.0852534366334416</v>
      </c>
      <c r="K1163">
        <v>1.7</v>
      </c>
      <c r="L1163">
        <f>AVERAGE(K909:K1163)</f>
        <v>2.1581960784313781</v>
      </c>
      <c r="M1163">
        <v>2.3852640638579699</v>
      </c>
      <c r="N1163">
        <f>AVERAGE(M909:M1163)</f>
        <v>1.2416853860036736</v>
      </c>
      <c r="O1163">
        <v>3</v>
      </c>
      <c r="P1163">
        <f>AVERAGE(O909:O1163)</f>
        <v>2.2535594132431376</v>
      </c>
      <c r="Q1163">
        <v>3</v>
      </c>
      <c r="R1163">
        <f t="shared" si="2703"/>
        <v>2.0575193612588234</v>
      </c>
      <c r="S1163">
        <v>4</v>
      </c>
      <c r="T1163">
        <f t="shared" ref="T1163:V1163" si="2731">AVERAGE(S909:S1163)</f>
        <v>3.7874118848862754</v>
      </c>
      <c r="U1163">
        <v>4</v>
      </c>
      <c r="V1163">
        <f t="shared" si="2731"/>
        <v>2.6967615591019611</v>
      </c>
      <c r="W1163">
        <v>4.1412325350000003</v>
      </c>
      <c r="X1163">
        <f t="shared" ref="X1163:Z1163" si="2732">AVERAGE(W909:W1163)</f>
        <v>2.659244775811763</v>
      </c>
      <c r="Y1163">
        <v>2</v>
      </c>
      <c r="Z1163">
        <f t="shared" si="2732"/>
        <v>2</v>
      </c>
      <c r="AA1163">
        <v>18244.215929999998</v>
      </c>
      <c r="AB1163" t="s">
        <v>1175</v>
      </c>
      <c r="AC1163">
        <v>1162</v>
      </c>
    </row>
    <row r="1164" spans="1:29" x14ac:dyDescent="0.3">
      <c r="A1164">
        <v>1.56</v>
      </c>
      <c r="B1164">
        <f t="shared" ref="B1164" si="2733">AVERAGE(A910:A1164)</f>
        <v>0.45647058823529435</v>
      </c>
      <c r="C1164">
        <v>1.67</v>
      </c>
      <c r="D1164">
        <f>AVERAGE(C910:C1164)</f>
        <v>0.61392156862745073</v>
      </c>
      <c r="E1164">
        <v>1.83</v>
      </c>
      <c r="F1164">
        <f>AVERAGE(E910:E1164)</f>
        <v>0.94941176470588229</v>
      </c>
      <c r="G1164">
        <v>2.2744232278315</v>
      </c>
      <c r="H1164">
        <f>AVERAGE(G910:G1164)</f>
        <v>1.5948376399095159</v>
      </c>
      <c r="I1164">
        <v>3.6527512593555</v>
      </c>
      <c r="J1164">
        <f>AVERAGE(I910:I1164)</f>
        <v>3.0889774166121411</v>
      </c>
      <c r="K1164">
        <v>1.7</v>
      </c>
      <c r="L1164">
        <f>AVERAGE(K910:K1164)</f>
        <v>2.1565490196078483</v>
      </c>
      <c r="M1164">
        <v>2.3758684701256398</v>
      </c>
      <c r="N1164">
        <f>AVERAGE(M910:M1164)</f>
        <v>1.2455123211806369</v>
      </c>
      <c r="O1164">
        <v>3</v>
      </c>
      <c r="P1164">
        <f>AVERAGE(O910:O1164)</f>
        <v>2.2614025504980395</v>
      </c>
      <c r="Q1164">
        <v>3</v>
      </c>
      <c r="R1164">
        <f t="shared" si="2703"/>
        <v>2.0621011376745093</v>
      </c>
      <c r="S1164">
        <v>4</v>
      </c>
      <c r="T1164">
        <f t="shared" ref="T1164:V1164" si="2734">AVERAGE(S910:S1164)</f>
        <v>3.7874118848862754</v>
      </c>
      <c r="U1164">
        <v>4</v>
      </c>
      <c r="V1164">
        <f t="shared" si="2734"/>
        <v>2.7011075719372548</v>
      </c>
      <c r="W1164">
        <v>4.1275164340000003</v>
      </c>
      <c r="X1164">
        <f t="shared" ref="X1164:Z1164" si="2735">AVERAGE(W910:W1164)</f>
        <v>2.6637009179843116</v>
      </c>
      <c r="Y1164">
        <v>2</v>
      </c>
      <c r="Z1164">
        <f t="shared" si="2735"/>
        <v>2</v>
      </c>
      <c r="AA1164">
        <v>18242.759610000001</v>
      </c>
      <c r="AB1164" t="s">
        <v>1176</v>
      </c>
      <c r="AC1164">
        <v>1163</v>
      </c>
    </row>
    <row r="1165" spans="1:29" x14ac:dyDescent="0.3">
      <c r="A1165">
        <v>1.57</v>
      </c>
      <c r="B1165">
        <f t="shared" ref="B1165" si="2736">AVERAGE(A911:A1165)</f>
        <v>0.4622352941176473</v>
      </c>
      <c r="C1165">
        <v>1.67</v>
      </c>
      <c r="D1165">
        <f>AVERAGE(C911:C1165)</f>
        <v>0.61901960784313692</v>
      </c>
      <c r="E1165">
        <v>1.84</v>
      </c>
      <c r="F1165">
        <f>AVERAGE(E911:E1165)</f>
        <v>0.95309803921568648</v>
      </c>
      <c r="G1165">
        <v>2.2572966256867502</v>
      </c>
      <c r="H1165">
        <f>AVERAGE(G911:G1165)</f>
        <v>1.5971278903544495</v>
      </c>
      <c r="I1165">
        <v>3.6635561921476798</v>
      </c>
      <c r="J1165">
        <f>AVERAGE(I911:I1165)</f>
        <v>3.0927548225159858</v>
      </c>
      <c r="K1165">
        <v>1.7</v>
      </c>
      <c r="L1165">
        <f>AVERAGE(K911:K1165)</f>
        <v>2.1549019607843189</v>
      </c>
      <c r="M1165">
        <v>2.3664728763933098</v>
      </c>
      <c r="N1165">
        <f>AVERAGE(M911:M1165)</f>
        <v>1.2493024108919828</v>
      </c>
      <c r="O1165">
        <v>3</v>
      </c>
      <c r="P1165">
        <f>AVERAGE(O911:O1165)</f>
        <v>2.2692456877529414</v>
      </c>
      <c r="Q1165">
        <v>3</v>
      </c>
      <c r="R1165">
        <f t="shared" si="2703"/>
        <v>2.0665638160549014</v>
      </c>
      <c r="S1165">
        <v>4</v>
      </c>
      <c r="T1165">
        <f t="shared" ref="T1165:V1165" si="2737">AVERAGE(S911:S1165)</f>
        <v>3.7874118848862754</v>
      </c>
      <c r="U1165">
        <v>4</v>
      </c>
      <c r="V1165">
        <f t="shared" si="2737"/>
        <v>2.7054592179607844</v>
      </c>
      <c r="W1165">
        <v>4.1138003330000004</v>
      </c>
      <c r="X1165">
        <f t="shared" ref="X1165:Z1165" si="2738">AVERAGE(W911:W1165)</f>
        <v>2.6680795708666647</v>
      </c>
      <c r="Y1165">
        <v>2</v>
      </c>
      <c r="Z1165">
        <f t="shared" si="2738"/>
        <v>2</v>
      </c>
      <c r="AA1165">
        <v>18241.3033</v>
      </c>
      <c r="AB1165" t="s">
        <v>1177</v>
      </c>
      <c r="AC1165">
        <v>1164</v>
      </c>
    </row>
    <row r="1166" spans="1:29" x14ac:dyDescent="0.3">
      <c r="A1166">
        <v>1.56</v>
      </c>
      <c r="B1166">
        <f t="shared" ref="B1166" si="2739">AVERAGE(A912:A1166)</f>
        <v>0.46796078431372573</v>
      </c>
      <c r="C1166">
        <v>1.62</v>
      </c>
      <c r="D1166">
        <f>AVERAGE(C912:C1166)</f>
        <v>0.62392156862745063</v>
      </c>
      <c r="E1166">
        <v>1.8</v>
      </c>
      <c r="F1166">
        <f>AVERAGE(E912:E1166)</f>
        <v>0.95662745098039226</v>
      </c>
      <c r="G1166">
        <v>2.2615302118754999</v>
      </c>
      <c r="H1166">
        <f>AVERAGE(G912:G1166)</f>
        <v>1.59951789820169</v>
      </c>
      <c r="I1166">
        <v>3.6743611249398902</v>
      </c>
      <c r="J1166">
        <f>AVERAGE(I912:I1166)</f>
        <v>3.0965856543449748</v>
      </c>
      <c r="K1166">
        <v>1.7</v>
      </c>
      <c r="L1166">
        <f>AVERAGE(K912:K1166)</f>
        <v>2.1532549019607892</v>
      </c>
      <c r="M1166">
        <v>2.3570772826609598</v>
      </c>
      <c r="N1166">
        <f>AVERAGE(M912:M1166)</f>
        <v>1.2530556551377121</v>
      </c>
      <c r="O1166">
        <v>2.9784501240000001</v>
      </c>
      <c r="P1166">
        <f>AVERAGE(O912:O1166)</f>
        <v>2.2770043156901965</v>
      </c>
      <c r="Q1166">
        <v>2.9746587799999999</v>
      </c>
      <c r="R1166">
        <f t="shared" si="2703"/>
        <v>2.0708633980901956</v>
      </c>
      <c r="S1166">
        <v>4</v>
      </c>
      <c r="T1166">
        <f t="shared" ref="T1166:V1166" si="2740">AVERAGE(S912:S1166)</f>
        <v>3.7874118848862754</v>
      </c>
      <c r="U1166">
        <v>3.992423627</v>
      </c>
      <c r="V1166">
        <f t="shared" si="2740"/>
        <v>2.709797264819608</v>
      </c>
      <c r="W1166">
        <v>4.1078980600000001</v>
      </c>
      <c r="X1166">
        <f t="shared" ref="X1166:Z1166" si="2741">AVERAGE(W912:W1166)</f>
        <v>2.6724371992627431</v>
      </c>
      <c r="Y1166">
        <v>2</v>
      </c>
      <c r="Z1166">
        <f t="shared" si="2741"/>
        <v>2</v>
      </c>
      <c r="AA1166">
        <v>18239.846979999998</v>
      </c>
      <c r="AB1166" t="s">
        <v>1178</v>
      </c>
      <c r="AC1166">
        <v>1165</v>
      </c>
    </row>
    <row r="1167" spans="1:29" x14ac:dyDescent="0.3">
      <c r="A1167">
        <v>1.56</v>
      </c>
      <c r="B1167">
        <f t="shared" ref="B1167" si="2742">AVERAGE(A913:A1167)</f>
        <v>0.47368627450980416</v>
      </c>
      <c r="C1167">
        <v>1.6</v>
      </c>
      <c r="D1167">
        <f>AVERAGE(C913:C1167)</f>
        <v>0.62866666666666637</v>
      </c>
      <c r="E1167">
        <v>1.77</v>
      </c>
      <c r="F1167">
        <f>AVERAGE(E913:E1167)</f>
        <v>0.95996078431372567</v>
      </c>
      <c r="G1167">
        <v>2.2740622547737401</v>
      </c>
      <c r="H1167">
        <f>AVERAGE(G913:G1167)</f>
        <v>1.6020436325341363</v>
      </c>
      <c r="I1167">
        <v>3.6851660580000001</v>
      </c>
      <c r="J1167">
        <f>AVERAGE(I913:I1167)</f>
        <v>3.1004699121001598</v>
      </c>
      <c r="K1167">
        <v>1.7</v>
      </c>
      <c r="L1167">
        <f>AVERAGE(K913:K1167)</f>
        <v>2.1516078431372603</v>
      </c>
      <c r="M1167">
        <v>2.3476816889286298</v>
      </c>
      <c r="N1167">
        <f>AVERAGE(M913:M1167)</f>
        <v>1.2567720539178244</v>
      </c>
      <c r="O1167">
        <v>2.9512316730000001</v>
      </c>
      <c r="P1167">
        <f>AVERAGE(O913:O1167)</f>
        <v>2.2846562046039223</v>
      </c>
      <c r="Q1167">
        <v>2.9426516930000002</v>
      </c>
      <c r="R1167">
        <f t="shared" si="2703"/>
        <v>2.0750201711647054</v>
      </c>
      <c r="S1167">
        <v>4</v>
      </c>
      <c r="T1167">
        <f t="shared" ref="T1167:V1167" si="2743">AVERAGE(S913:S1167)</f>
        <v>3.7874118848862754</v>
      </c>
      <c r="U1167">
        <v>3.9828543320000001</v>
      </c>
      <c r="V1167">
        <f t="shared" si="2743"/>
        <v>2.7141226823333335</v>
      </c>
      <c r="W1167">
        <v>4.1040511710000001</v>
      </c>
      <c r="X1167">
        <f t="shared" ref="X1167:Z1167" si="2744">AVERAGE(W913:W1167)</f>
        <v>2.676803512156861</v>
      </c>
      <c r="Y1167">
        <v>2</v>
      </c>
      <c r="Z1167">
        <f t="shared" si="2744"/>
        <v>2</v>
      </c>
      <c r="AA1167">
        <v>18238.390660000001</v>
      </c>
      <c r="AB1167" t="s">
        <v>1179</v>
      </c>
      <c r="AC1167">
        <v>1166</v>
      </c>
    </row>
    <row r="1168" spans="1:29" x14ac:dyDescent="0.3">
      <c r="A1168">
        <v>1.57</v>
      </c>
      <c r="B1168">
        <f t="shared" ref="B1168" si="2745">AVERAGE(A914:A1168)</f>
        <v>0.47945098039215706</v>
      </c>
      <c r="C1168">
        <v>1.54</v>
      </c>
      <c r="D1168">
        <f>AVERAGE(C914:C1168)</f>
        <v>0.63309803921568597</v>
      </c>
      <c r="E1168">
        <v>1.72</v>
      </c>
      <c r="F1168">
        <f>AVERAGE(E914:E1168)</f>
        <v>0.96298039215686282</v>
      </c>
      <c r="G1168">
        <v>2.2837710349638098</v>
      </c>
      <c r="H1168">
        <f>AVERAGE(G914:G1168)</f>
        <v>1.6046074405143864</v>
      </c>
      <c r="I1168">
        <v>3.6959709905242399</v>
      </c>
      <c r="J1168">
        <f>AVERAGE(I914:I1168)</f>
        <v>3.1044075957794388</v>
      </c>
      <c r="K1168">
        <v>1.7</v>
      </c>
      <c r="L1168">
        <f>AVERAGE(K914:K1168)</f>
        <v>2.1499607843137309</v>
      </c>
      <c r="M1168">
        <v>2.3382860951962998</v>
      </c>
      <c r="N1168">
        <f>AVERAGE(M914:M1168)</f>
        <v>1.2604516072323193</v>
      </c>
      <c r="O1168">
        <v>2.9240132210000001</v>
      </c>
      <c r="P1168">
        <f>AVERAGE(O914:O1168)</f>
        <v>2.2922013544901967</v>
      </c>
      <c r="Q1168">
        <v>2.910644606</v>
      </c>
      <c r="R1168">
        <f t="shared" si="2703"/>
        <v>2.079034135282352</v>
      </c>
      <c r="S1168">
        <v>4</v>
      </c>
      <c r="T1168">
        <f t="shared" ref="T1168:V1168" si="2746">AVERAGE(S914:S1168)</f>
        <v>3.7874118848862754</v>
      </c>
      <c r="U1168">
        <v>3.973285036</v>
      </c>
      <c r="V1168">
        <f t="shared" si="2746"/>
        <v>2.7184354704941178</v>
      </c>
      <c r="W1168">
        <v>4.1002042830000001</v>
      </c>
      <c r="X1168">
        <f t="shared" ref="X1168:Z1168" si="2747">AVERAGE(W914:W1168)</f>
        <v>2.6811785095490177</v>
      </c>
      <c r="Y1168">
        <v>2</v>
      </c>
      <c r="Z1168">
        <f t="shared" si="2747"/>
        <v>2</v>
      </c>
      <c r="AA1168">
        <v>18236.93434</v>
      </c>
      <c r="AB1168" t="s">
        <v>1180</v>
      </c>
      <c r="AC1168">
        <v>1167</v>
      </c>
    </row>
    <row r="1169" spans="1:29" x14ac:dyDescent="0.3">
      <c r="A1169">
        <v>1.6</v>
      </c>
      <c r="B1169">
        <f t="shared" ref="B1169" si="2748">AVERAGE(A915:A1169)</f>
        <v>0.48533333333333351</v>
      </c>
      <c r="C1169">
        <v>1.65</v>
      </c>
      <c r="D1169">
        <f>AVERAGE(C915:C1169)</f>
        <v>0.6380392156862742</v>
      </c>
      <c r="E1169">
        <v>1.83</v>
      </c>
      <c r="F1169">
        <f>AVERAGE(E915:E1169)</f>
        <v>0.96654901960784345</v>
      </c>
      <c r="G1169">
        <v>2.2639013863458199</v>
      </c>
      <c r="H1169">
        <f>AVERAGE(G915:G1169)</f>
        <v>1.6070806906567139</v>
      </c>
      <c r="I1169">
        <v>3.7067759233164201</v>
      </c>
      <c r="J1169">
        <f>AVERAGE(I915:I1169)</f>
        <v>3.1083987053838613</v>
      </c>
      <c r="K1169">
        <v>1.7</v>
      </c>
      <c r="L1169">
        <f>AVERAGE(K915:K1169)</f>
        <v>2.1482745098039269</v>
      </c>
      <c r="M1169">
        <v>2.3288905014639698</v>
      </c>
      <c r="N1169">
        <f>AVERAGE(M915:M1169)</f>
        <v>1.2640943150811976</v>
      </c>
      <c r="O1169">
        <v>2.8967947700000001</v>
      </c>
      <c r="P1169">
        <f>AVERAGE(O915:O1169)</f>
        <v>2.2996397653529419</v>
      </c>
      <c r="Q1169">
        <v>2.8786375190000002</v>
      </c>
      <c r="R1169">
        <f t="shared" si="2703"/>
        <v>2.0829052904392156</v>
      </c>
      <c r="S1169">
        <v>4</v>
      </c>
      <c r="T1169">
        <f t="shared" ref="T1169:V1169" si="2749">AVERAGE(S915:S1169)</f>
        <v>3.7874118848862754</v>
      </c>
      <c r="U1169">
        <v>3.9637157410000001</v>
      </c>
      <c r="V1169">
        <f t="shared" si="2749"/>
        <v>2.722735629309804</v>
      </c>
      <c r="W1169">
        <v>4.096357394</v>
      </c>
      <c r="X1169">
        <f t="shared" ref="X1169:Z1169" si="2750">AVERAGE(W915:W1169)</f>
        <v>2.6855621914352925</v>
      </c>
      <c r="Y1169">
        <v>2</v>
      </c>
      <c r="Z1169">
        <f t="shared" si="2750"/>
        <v>2</v>
      </c>
      <c r="AA1169">
        <v>18235.478029999998</v>
      </c>
      <c r="AB1169" t="s">
        <v>1181</v>
      </c>
      <c r="AC1169">
        <v>1168</v>
      </c>
    </row>
    <row r="1170" spans="1:29" x14ac:dyDescent="0.3">
      <c r="A1170">
        <v>1.6</v>
      </c>
      <c r="B1170">
        <f t="shared" ref="B1170" si="2751">AVERAGE(A916:A1170)</f>
        <v>0.49121568627451001</v>
      </c>
      <c r="C1170">
        <v>1.62</v>
      </c>
      <c r="D1170">
        <f>AVERAGE(C916:C1170)</f>
        <v>0.64282352941176457</v>
      </c>
      <c r="E1170">
        <v>1.78</v>
      </c>
      <c r="F1170">
        <f>AVERAGE(E916:E1170)</f>
        <v>0.96984313725490234</v>
      </c>
      <c r="G1170">
        <v>2.2204342139681099</v>
      </c>
      <c r="H1170">
        <f>AVERAGE(G916:G1170)</f>
        <v>1.6092208331379807</v>
      </c>
      <c r="I1170">
        <v>3.7175808561085999</v>
      </c>
      <c r="J1170">
        <f>AVERAGE(I916:I1170)</f>
        <v>3.1124432409134291</v>
      </c>
      <c r="K1170">
        <v>1.69</v>
      </c>
      <c r="L1170">
        <f>AVERAGE(K916:K1170)</f>
        <v>2.1465490196078485</v>
      </c>
      <c r="M1170">
        <v>2.3194949077316398</v>
      </c>
      <c r="N1170">
        <f>AVERAGE(M916:M1170)</f>
        <v>1.2677001774644587</v>
      </c>
      <c r="O1170">
        <v>2.869576318</v>
      </c>
      <c r="P1170">
        <f>AVERAGE(O916:O1170)</f>
        <v>2.3069714371882362</v>
      </c>
      <c r="Q1170">
        <v>2.846630432</v>
      </c>
      <c r="R1170">
        <f t="shared" si="2703"/>
        <v>2.0866336366352938</v>
      </c>
      <c r="S1170">
        <v>4</v>
      </c>
      <c r="T1170">
        <f t="shared" ref="T1170:V1170" si="2752">AVERAGE(S916:S1170)</f>
        <v>3.787411884886275</v>
      </c>
      <c r="U1170">
        <v>3.9541464450000001</v>
      </c>
      <c r="V1170">
        <f t="shared" si="2752"/>
        <v>2.7270231587764706</v>
      </c>
      <c r="W1170">
        <v>4.0925105049999999</v>
      </c>
      <c r="X1170">
        <f t="shared" ref="X1170:Z1170" si="2753">AVERAGE(W916:W1170)</f>
        <v>2.6899545578196062</v>
      </c>
      <c r="Y1170">
        <v>2</v>
      </c>
      <c r="Z1170">
        <f t="shared" si="2753"/>
        <v>2</v>
      </c>
      <c r="AA1170">
        <v>18234.021710000001</v>
      </c>
      <c r="AB1170" t="s">
        <v>1182</v>
      </c>
      <c r="AC1170">
        <v>1169</v>
      </c>
    </row>
    <row r="1171" spans="1:29" x14ac:dyDescent="0.3">
      <c r="A1171">
        <v>1.6</v>
      </c>
      <c r="B1171">
        <f t="shared" ref="B1171" si="2754">AVERAGE(A917:A1171)</f>
        <v>0.49705882352941194</v>
      </c>
      <c r="C1171">
        <v>1.63</v>
      </c>
      <c r="D1171">
        <f>AVERAGE(C917:C1171)</f>
        <v>0.64756862745098021</v>
      </c>
      <c r="E1171">
        <v>1.77</v>
      </c>
      <c r="F1171">
        <f>AVERAGE(E917:E1171)</f>
        <v>0.97298039215686316</v>
      </c>
      <c r="G1171">
        <v>2.2178066959999998</v>
      </c>
      <c r="H1171">
        <f>AVERAGE(G917:G1171)</f>
        <v>1.6113633092744797</v>
      </c>
      <c r="I1171">
        <v>3.7283857889007801</v>
      </c>
      <c r="J1171">
        <f>AVERAGE(I917:I1171)</f>
        <v>3.116541202368142</v>
      </c>
      <c r="K1171">
        <v>1.69</v>
      </c>
      <c r="L1171">
        <f>AVERAGE(K917:K1171)</f>
        <v>2.1448235294117701</v>
      </c>
      <c r="M1171">
        <v>2.3100993139993098</v>
      </c>
      <c r="N1171">
        <f>AVERAGE(M917:M1171)</f>
        <v>1.2712691943821033</v>
      </c>
      <c r="O1171">
        <v>2.842357867</v>
      </c>
      <c r="P1171">
        <f>AVERAGE(O917:O1171)</f>
        <v>2.3141963700000008</v>
      </c>
      <c r="Q1171">
        <v>2.8146233440000001</v>
      </c>
      <c r="R1171">
        <f t="shared" si="2703"/>
        <v>2.0902191738705875</v>
      </c>
      <c r="S1171">
        <v>4</v>
      </c>
      <c r="T1171">
        <f t="shared" ref="T1171:V1171" si="2755">AVERAGE(S917:S1171)</f>
        <v>3.787411884886275</v>
      </c>
      <c r="U1171">
        <v>3.9445771500000002</v>
      </c>
      <c r="V1171">
        <f t="shared" si="2755"/>
        <v>2.7312980588941178</v>
      </c>
      <c r="W1171">
        <v>4.0886636159999998</v>
      </c>
      <c r="X1171">
        <f t="shared" ref="X1171:Z1171" si="2756">AVERAGE(W917:W1171)</f>
        <v>2.6943556086980376</v>
      </c>
      <c r="Y1171">
        <v>2</v>
      </c>
      <c r="Z1171">
        <f t="shared" si="2756"/>
        <v>2</v>
      </c>
      <c r="AA1171">
        <v>18232.56539</v>
      </c>
      <c r="AB1171" t="s">
        <v>1183</v>
      </c>
      <c r="AC1171">
        <v>1170</v>
      </c>
    </row>
    <row r="1172" spans="1:29" x14ac:dyDescent="0.3">
      <c r="A1172">
        <v>1.59</v>
      </c>
      <c r="B1172">
        <f t="shared" ref="B1172" si="2757">AVERAGE(A918:A1172)</f>
        <v>0.50290196078431382</v>
      </c>
      <c r="C1172">
        <v>1.58</v>
      </c>
      <c r="D1172">
        <f>AVERAGE(C918:C1172)</f>
        <v>0.65219607843137228</v>
      </c>
      <c r="E1172">
        <v>1.74</v>
      </c>
      <c r="F1172">
        <f>AVERAGE(E918:E1172)</f>
        <v>0.97619607843137302</v>
      </c>
      <c r="G1172">
        <v>2.25921178829886</v>
      </c>
      <c r="H1172">
        <f>AVERAGE(G918:G1172)</f>
        <v>1.613567795707644</v>
      </c>
      <c r="I1172">
        <v>3.7391907216929798</v>
      </c>
      <c r="J1172">
        <f>AVERAGE(I918:I1172)</f>
        <v>3.1206925897479998</v>
      </c>
      <c r="K1172">
        <v>1.69</v>
      </c>
      <c r="L1172">
        <f>AVERAGE(K918:K1172)</f>
        <v>2.1431372549019665</v>
      </c>
      <c r="M1172">
        <v>2.3007037202669598</v>
      </c>
      <c r="N1172">
        <f>AVERAGE(M918:M1172)</f>
        <v>1.2748013658341306</v>
      </c>
      <c r="O1172">
        <v>2.815139415</v>
      </c>
      <c r="P1172">
        <f>AVERAGE(O918:O1172)</f>
        <v>2.3213145637843144</v>
      </c>
      <c r="Q1172">
        <v>2.7826162569999999</v>
      </c>
      <c r="R1172">
        <f t="shared" si="2703"/>
        <v>2.0936619021450973</v>
      </c>
      <c r="S1172">
        <v>4</v>
      </c>
      <c r="T1172">
        <f t="shared" ref="T1172:V1172" si="2758">AVERAGE(S918:S1172)</f>
        <v>3.787411884886275</v>
      </c>
      <c r="U1172">
        <v>3.9350078540000002</v>
      </c>
      <c r="V1172">
        <f t="shared" si="2758"/>
        <v>2.7355603296627451</v>
      </c>
      <c r="W1172">
        <v>4.0848167279999998</v>
      </c>
      <c r="X1172">
        <f t="shared" ref="X1172:Z1172" si="2759">AVERAGE(W918:W1172)</f>
        <v>2.6987653440745083</v>
      </c>
      <c r="Y1172">
        <v>2</v>
      </c>
      <c r="Z1172">
        <f t="shared" si="2759"/>
        <v>2</v>
      </c>
      <c r="AA1172">
        <v>18231.109079999998</v>
      </c>
      <c r="AB1172" t="s">
        <v>1184</v>
      </c>
      <c r="AC1172">
        <v>1171</v>
      </c>
    </row>
    <row r="1173" spans="1:29" x14ac:dyDescent="0.3">
      <c r="A1173">
        <v>1.58</v>
      </c>
      <c r="B1173">
        <f t="shared" ref="B1173" si="2760">AVERAGE(A919:A1173)</f>
        <v>0.50866666666666682</v>
      </c>
      <c r="C1173">
        <v>1.62</v>
      </c>
      <c r="D1173">
        <f>AVERAGE(C919:C1173)</f>
        <v>0.65690196078431351</v>
      </c>
      <c r="E1173">
        <v>1.76</v>
      </c>
      <c r="F1173">
        <f>AVERAGE(E919:E1173)</f>
        <v>0.97937254901960824</v>
      </c>
      <c r="G1173">
        <v>2.2252310576336001</v>
      </c>
      <c r="H1173">
        <f>AVERAGE(G919:G1173)</f>
        <v>1.6155628770778849</v>
      </c>
      <c r="I1173">
        <v>3.7373055192257301</v>
      </c>
      <c r="J1173">
        <f>AVERAGE(I919:I1173)</f>
        <v>3.1248476378166901</v>
      </c>
      <c r="K1173">
        <v>1.69</v>
      </c>
      <c r="L1173">
        <f>AVERAGE(K919:K1173)</f>
        <v>2.1414509803921624</v>
      </c>
      <c r="M1173">
        <v>2.2910183974191201</v>
      </c>
      <c r="N1173">
        <f>AVERAGE(M919:M1173)</f>
        <v>1.2782955556279312</v>
      </c>
      <c r="O1173">
        <v>2.787920964</v>
      </c>
      <c r="P1173">
        <f>AVERAGE(O919:O1173)</f>
        <v>2.3283260185450989</v>
      </c>
      <c r="Q1173">
        <v>2.7506091700000002</v>
      </c>
      <c r="R1173">
        <f t="shared" si="2703"/>
        <v>2.0969618214627443</v>
      </c>
      <c r="S1173">
        <v>4</v>
      </c>
      <c r="T1173">
        <f t="shared" ref="T1173:V1173" si="2761">AVERAGE(S919:S1173)</f>
        <v>3.787411884886275</v>
      </c>
      <c r="U1173">
        <v>3.9254385580000002</v>
      </c>
      <c r="V1173">
        <f t="shared" si="2761"/>
        <v>2.7398099710823525</v>
      </c>
      <c r="W1173">
        <v>4.0809698389999998</v>
      </c>
      <c r="X1173">
        <f t="shared" ref="X1173:Z1173" si="2762">AVERAGE(W919:W1173)</f>
        <v>2.7031837639490179</v>
      </c>
      <c r="Y1173">
        <v>2</v>
      </c>
      <c r="Z1173">
        <f t="shared" si="2762"/>
        <v>2</v>
      </c>
      <c r="AA1173">
        <v>18229.652760000001</v>
      </c>
      <c r="AB1173" t="s">
        <v>1185</v>
      </c>
      <c r="AC1173">
        <v>1172</v>
      </c>
    </row>
    <row r="1174" spans="1:29" x14ac:dyDescent="0.3">
      <c r="A1174">
        <v>1.56</v>
      </c>
      <c r="B1174">
        <f t="shared" ref="B1174" si="2763">AVERAGE(A920:A1174)</f>
        <v>0.51431372549019627</v>
      </c>
      <c r="C1174">
        <v>1.62</v>
      </c>
      <c r="D1174">
        <f>AVERAGE(C920:C1174)</f>
        <v>0.66160784313725474</v>
      </c>
      <c r="E1174">
        <v>1.77</v>
      </c>
      <c r="F1174">
        <f>AVERAGE(E920:E1174)</f>
        <v>0.98270588235294154</v>
      </c>
      <c r="G1174">
        <v>2.201964426</v>
      </c>
      <c r="H1174">
        <f>AVERAGE(G920:G1174)</f>
        <v>1.6175178862336124</v>
      </c>
      <c r="I1174">
        <v>3.73439288516871</v>
      </c>
      <c r="J1174">
        <f>AVERAGE(I920:I1174)</f>
        <v>3.1290023174307242</v>
      </c>
      <c r="K1174">
        <v>1.69</v>
      </c>
      <c r="L1174">
        <f>AVERAGE(K920:K1174)</f>
        <v>2.1397647058823588</v>
      </c>
      <c r="M1174">
        <v>2.2813096172290499</v>
      </c>
      <c r="N1174">
        <f>AVERAGE(M920:M1174)</f>
        <v>1.2817516717739275</v>
      </c>
      <c r="O1174">
        <v>2.7607025119999999</v>
      </c>
      <c r="P1174">
        <f>AVERAGE(O920:O1174)</f>
        <v>2.335230734278432</v>
      </c>
      <c r="Q1174">
        <v>2.7186020829999999</v>
      </c>
      <c r="R1174">
        <f t="shared" si="2703"/>
        <v>2.1001189318196065</v>
      </c>
      <c r="S1174">
        <v>4</v>
      </c>
      <c r="T1174">
        <f t="shared" ref="T1174:V1174" si="2764">AVERAGE(S920:S1174)</f>
        <v>3.7874118848862754</v>
      </c>
      <c r="U1174">
        <v>3.9158692629999998</v>
      </c>
      <c r="V1174">
        <f t="shared" si="2764"/>
        <v>2.7440469831529408</v>
      </c>
      <c r="W1174">
        <v>4.0771229499999997</v>
      </c>
      <c r="X1174">
        <f t="shared" ref="X1174:Z1174" si="2765">AVERAGE(W920:W1174)</f>
        <v>2.7076108683176452</v>
      </c>
      <c r="Y1174">
        <v>2</v>
      </c>
      <c r="Z1174">
        <f t="shared" si="2765"/>
        <v>2</v>
      </c>
      <c r="AA1174">
        <v>18228.19644</v>
      </c>
      <c r="AB1174" t="s">
        <v>1186</v>
      </c>
      <c r="AC1174">
        <v>1173</v>
      </c>
    </row>
    <row r="1175" spans="1:29" x14ac:dyDescent="0.3">
      <c r="A1175">
        <v>1.55</v>
      </c>
      <c r="B1175">
        <f t="shared" ref="B1175" si="2766">AVERAGE(A921:A1175)</f>
        <v>0.51996078431372572</v>
      </c>
      <c r="C1175">
        <v>1.62</v>
      </c>
      <c r="D1175">
        <f>AVERAGE(C921:C1175)</f>
        <v>0.66654901960784296</v>
      </c>
      <c r="E1175">
        <v>1.77</v>
      </c>
      <c r="F1175">
        <f>AVERAGE(E921:E1175)</f>
        <v>0.9863529411764711</v>
      </c>
      <c r="G1175">
        <v>2.1874012555584699</v>
      </c>
      <c r="H1175">
        <f>AVERAGE(G921:G1175)</f>
        <v>1.6194411422741928</v>
      </c>
      <c r="I1175">
        <v>3.73148025111169</v>
      </c>
      <c r="J1175">
        <f>AVERAGE(I921:I1175)</f>
        <v>3.1331566285901027</v>
      </c>
      <c r="K1175">
        <v>1.69</v>
      </c>
      <c r="L1175">
        <f>AVERAGE(K921:K1175)</f>
        <v>2.1380784313725547</v>
      </c>
      <c r="M1175">
        <v>2.2716008370389802</v>
      </c>
      <c r="N1175">
        <f>AVERAGE(M921:M1175)</f>
        <v>1.2851697142721195</v>
      </c>
      <c r="O1175">
        <v>2.733484061</v>
      </c>
      <c r="P1175">
        <f>AVERAGE(O921:O1175)</f>
        <v>2.3420287109882358</v>
      </c>
      <c r="Q1175">
        <v>2.6865949950000001</v>
      </c>
      <c r="R1175">
        <f t="shared" si="2703"/>
        <v>2.1031332332117634</v>
      </c>
      <c r="S1175">
        <v>4</v>
      </c>
      <c r="T1175">
        <f t="shared" ref="T1175:V1175" si="2767">AVERAGE(S921:S1175)</f>
        <v>3.7874118848862754</v>
      </c>
      <c r="U1175">
        <v>3.9062999669999998</v>
      </c>
      <c r="V1175">
        <f t="shared" si="2767"/>
        <v>2.7482713658745097</v>
      </c>
      <c r="W1175">
        <v>4.0732760609999996</v>
      </c>
      <c r="X1175">
        <f t="shared" ref="X1175:Z1175" si="2768">AVERAGE(W921:W1175)</f>
        <v>2.7120466571803905</v>
      </c>
      <c r="Y1175">
        <v>2</v>
      </c>
      <c r="Z1175">
        <f t="shared" si="2768"/>
        <v>2</v>
      </c>
      <c r="AA1175">
        <v>18226.740129999998</v>
      </c>
      <c r="AB1175" t="s">
        <v>1187</v>
      </c>
      <c r="AC1175">
        <v>1174</v>
      </c>
    </row>
    <row r="1176" spans="1:29" x14ac:dyDescent="0.3">
      <c r="A1176">
        <v>1.54</v>
      </c>
      <c r="B1176">
        <f t="shared" ref="B1176" si="2769">AVERAGE(A922:A1176)</f>
        <v>0.52556862745098054</v>
      </c>
      <c r="C1176">
        <v>1.58</v>
      </c>
      <c r="D1176">
        <f>AVERAGE(C922:C1176)</f>
        <v>0.6712941176470586</v>
      </c>
      <c r="E1176">
        <v>1.73</v>
      </c>
      <c r="F1176">
        <f>AVERAGE(E922:E1176)</f>
        <v>0.98984313725490247</v>
      </c>
      <c r="G1176">
        <v>2.2014857441799101</v>
      </c>
      <c r="H1176">
        <f>AVERAGE(G922:G1176)</f>
        <v>1.6216760978834308</v>
      </c>
      <c r="I1176">
        <v>3.72856761705467</v>
      </c>
      <c r="J1176">
        <f>AVERAGE(I922:I1176)</f>
        <v>3.1373055516033741</v>
      </c>
      <c r="K1176">
        <v>1.69</v>
      </c>
      <c r="L1176">
        <f>AVERAGE(K922:K1176)</f>
        <v>2.1363529411764763</v>
      </c>
      <c r="M1176">
        <v>2.2618920568488998</v>
      </c>
      <c r="N1176">
        <f>AVERAGE(M922:M1176)</f>
        <v>1.2885589732977281</v>
      </c>
      <c r="O1176">
        <v>2.7062656089999999</v>
      </c>
      <c r="P1176">
        <f>AVERAGE(O922:O1176)</f>
        <v>2.3487199486705888</v>
      </c>
      <c r="Q1176">
        <v>2.6545879079999999</v>
      </c>
      <c r="R1176">
        <f t="shared" si="2703"/>
        <v>2.1060047256470575</v>
      </c>
      <c r="S1176">
        <v>4</v>
      </c>
      <c r="T1176">
        <f t="shared" ref="T1176:V1176" si="2770">AVERAGE(S922:S1176)</f>
        <v>3.7874118848862754</v>
      </c>
      <c r="U1176">
        <v>3.8967306719999999</v>
      </c>
      <c r="V1176">
        <f t="shared" si="2770"/>
        <v>2.7524831192509804</v>
      </c>
      <c r="W1176">
        <v>4.0694291729999996</v>
      </c>
      <c r="X1176">
        <f t="shared" ref="X1176:Z1176" si="2771">AVERAGE(W922:W1176)</f>
        <v>2.7164911305450965</v>
      </c>
      <c r="Y1176">
        <v>2</v>
      </c>
      <c r="Z1176">
        <f t="shared" si="2771"/>
        <v>2</v>
      </c>
      <c r="AA1176">
        <v>18225.283810000001</v>
      </c>
      <c r="AB1176" t="s">
        <v>1188</v>
      </c>
      <c r="AC1176">
        <v>1175</v>
      </c>
    </row>
    <row r="1177" spans="1:29" x14ac:dyDescent="0.3">
      <c r="A1177">
        <v>1.54</v>
      </c>
      <c r="B1177">
        <f t="shared" ref="B1177" si="2772">AVERAGE(A923:A1177)</f>
        <v>0.53117647058823547</v>
      </c>
      <c r="C1177">
        <v>1.63</v>
      </c>
      <c r="D1177">
        <f>AVERAGE(C923:C1177)</f>
        <v>0.6761568627450979</v>
      </c>
      <c r="E1177">
        <v>1.79</v>
      </c>
      <c r="F1177">
        <f>AVERAGE(E923:E1177)</f>
        <v>0.99341176470588277</v>
      </c>
      <c r="G1177">
        <v>2.2139083616705899</v>
      </c>
      <c r="H1177">
        <f>AVERAGE(G923:G1177)</f>
        <v>1.6241726230433247</v>
      </c>
      <c r="I1177">
        <v>3.7256549829976402</v>
      </c>
      <c r="J1177">
        <f>AVERAGE(I923:I1177)</f>
        <v>3.1414335341103534</v>
      </c>
      <c r="K1177">
        <v>1.69</v>
      </c>
      <c r="L1177">
        <f>AVERAGE(K923:K1177)</f>
        <v>2.1345882352941232</v>
      </c>
      <c r="M1177">
        <v>2.2521832766587999</v>
      </c>
      <c r="N1177">
        <f>AVERAGE(M923:M1177)</f>
        <v>1.2919482323233369</v>
      </c>
      <c r="O1177">
        <v>2.6790471579999999</v>
      </c>
      <c r="P1177">
        <f>AVERAGE(O923:O1177)</f>
        <v>2.3553044473294125</v>
      </c>
      <c r="Q1177">
        <v>2.6225808210000001</v>
      </c>
      <c r="R1177">
        <f t="shared" si="2703"/>
        <v>2.1087334091215677</v>
      </c>
      <c r="S1177">
        <v>4</v>
      </c>
      <c r="T1177">
        <f t="shared" ref="T1177:V1177" si="2773">AVERAGE(S923:S1177)</f>
        <v>3.7874118848862754</v>
      </c>
      <c r="U1177">
        <v>3.8871613759999999</v>
      </c>
      <c r="V1177">
        <f t="shared" si="2773"/>
        <v>2.7566822432745099</v>
      </c>
      <c r="W1177">
        <v>4.0655822840000004</v>
      </c>
      <c r="X1177">
        <f t="shared" ref="X1177:Z1177" si="2774">AVERAGE(W923:W1177)</f>
        <v>2.7209442884039197</v>
      </c>
      <c r="Y1177">
        <v>2</v>
      </c>
      <c r="Z1177">
        <f t="shared" si="2774"/>
        <v>2</v>
      </c>
      <c r="AA1177">
        <v>18223.82749</v>
      </c>
      <c r="AB1177" t="s">
        <v>1189</v>
      </c>
      <c r="AC1177">
        <v>1176</v>
      </c>
    </row>
    <row r="1178" spans="1:29" x14ac:dyDescent="0.3">
      <c r="A1178">
        <v>1.54</v>
      </c>
      <c r="B1178">
        <f t="shared" ref="B1178" si="2775">AVERAGE(A924:A1178)</f>
        <v>0.53678431372549029</v>
      </c>
      <c r="C1178">
        <v>1.63</v>
      </c>
      <c r="D1178">
        <f>AVERAGE(C924:C1178)</f>
        <v>0.68101960784313709</v>
      </c>
      <c r="E1178">
        <v>1.81</v>
      </c>
      <c r="F1178">
        <f>AVERAGE(E924:E1178)</f>
        <v>0.99705882352941222</v>
      </c>
      <c r="G1178">
        <v>2.2187627517656301</v>
      </c>
      <c r="H1178">
        <f>AVERAGE(G924:G1178)</f>
        <v>1.6267072218510228</v>
      </c>
      <c r="I1178">
        <v>3.7227423489406202</v>
      </c>
      <c r="J1178">
        <f>AVERAGE(I924:I1178)</f>
        <v>3.1455405761101205</v>
      </c>
      <c r="K1178">
        <v>1.69</v>
      </c>
      <c r="L1178">
        <f>AVERAGE(K924:K1178)</f>
        <v>2.1328235294117706</v>
      </c>
      <c r="M1178">
        <v>2.2424744964687302</v>
      </c>
      <c r="N1178">
        <f>AVERAGE(M924:M1178)</f>
        <v>1.2953374913489455</v>
      </c>
      <c r="O1178">
        <v>2.6518287059999999</v>
      </c>
      <c r="P1178">
        <f>AVERAGE(O924:O1178)</f>
        <v>2.3617822069607848</v>
      </c>
      <c r="Q1178">
        <v>2.5905737339999999</v>
      </c>
      <c r="R1178">
        <f t="shared" si="2703"/>
        <v>2.1113192836392152</v>
      </c>
      <c r="S1178">
        <v>4</v>
      </c>
      <c r="T1178">
        <f t="shared" ref="T1178:V1178" si="2776">AVERAGE(S924:S1178)</f>
        <v>3.7874118848862754</v>
      </c>
      <c r="U1178">
        <v>3.877592081</v>
      </c>
      <c r="V1178">
        <f t="shared" si="2776"/>
        <v>2.7608687379529409</v>
      </c>
      <c r="W1178">
        <v>4.0617353950000004</v>
      </c>
      <c r="X1178">
        <f t="shared" ref="X1178:Z1178" si="2777">AVERAGE(W924:W1178)</f>
        <v>2.7254061307568613</v>
      </c>
      <c r="Y1178">
        <v>2</v>
      </c>
      <c r="Z1178">
        <f t="shared" si="2777"/>
        <v>2</v>
      </c>
      <c r="AA1178">
        <v>18222.371169999999</v>
      </c>
      <c r="AB1178" t="s">
        <v>1190</v>
      </c>
      <c r="AC1178">
        <v>1177</v>
      </c>
    </row>
    <row r="1179" spans="1:29" x14ac:dyDescent="0.3">
      <c r="A1179">
        <v>1.54</v>
      </c>
      <c r="B1179">
        <f t="shared" ref="B1179" si="2778">AVERAGE(A925:A1179)</f>
        <v>0.54243137254901974</v>
      </c>
      <c r="C1179">
        <v>1.65</v>
      </c>
      <c r="D1179">
        <f>AVERAGE(C925:C1179)</f>
        <v>0.68596078431372531</v>
      </c>
      <c r="E1179">
        <v>1.84</v>
      </c>
      <c r="F1179">
        <f>AVERAGE(E925:E1179)</f>
        <v>1.0009019607843141</v>
      </c>
      <c r="G1179">
        <v>2.2365942976719801</v>
      </c>
      <c r="H1179">
        <f>AVERAGE(G925:G1179)</f>
        <v>1.6292503073038802</v>
      </c>
      <c r="I1179">
        <v>3.7198297148835899</v>
      </c>
      <c r="J1179">
        <f>AVERAGE(I925:I1179)</f>
        <v>3.1496266776045161</v>
      </c>
      <c r="K1179">
        <v>1.69</v>
      </c>
      <c r="L1179">
        <f>AVERAGE(K925:K1179)</f>
        <v>2.13003921568628</v>
      </c>
      <c r="M1179">
        <v>2.2327657162786601</v>
      </c>
      <c r="N1179">
        <f>AVERAGE(M925:M1179)</f>
        <v>1.2987267503745543</v>
      </c>
      <c r="O1179">
        <v>2.6246102549999999</v>
      </c>
      <c r="P1179">
        <f>AVERAGE(O925:O1179)</f>
        <v>2.3681532275686279</v>
      </c>
      <c r="Q1179">
        <v>2.5585666470000001</v>
      </c>
      <c r="R1179">
        <f t="shared" si="2703"/>
        <v>2.1137623491960782</v>
      </c>
      <c r="S1179">
        <v>4</v>
      </c>
      <c r="T1179">
        <f t="shared" ref="T1179:V1179" si="2779">AVERAGE(S925:S1179)</f>
        <v>3.7874118848862754</v>
      </c>
      <c r="U1179">
        <v>3.868022785</v>
      </c>
      <c r="V1179">
        <f t="shared" si="2779"/>
        <v>2.7650426032823527</v>
      </c>
      <c r="W1179">
        <v>4.0578885070000004</v>
      </c>
      <c r="X1179">
        <f t="shared" ref="X1179:Z1179" si="2780">AVERAGE(W925:W1179)</f>
        <v>2.7298766576117632</v>
      </c>
      <c r="Y1179">
        <v>2</v>
      </c>
      <c r="Z1179">
        <f t="shared" si="2780"/>
        <v>2</v>
      </c>
      <c r="AA1179">
        <v>18220.914860000001</v>
      </c>
      <c r="AB1179" t="s">
        <v>1191</v>
      </c>
      <c r="AC1179">
        <v>1178</v>
      </c>
    </row>
    <row r="1180" spans="1:29" x14ac:dyDescent="0.3">
      <c r="A1180">
        <v>1.55</v>
      </c>
      <c r="B1180">
        <f t="shared" ref="B1180" si="2781">AVERAGE(A926:A1180)</f>
        <v>0.54807843137254919</v>
      </c>
      <c r="C1180">
        <v>1.63</v>
      </c>
      <c r="D1180">
        <f>AVERAGE(C926:C1180)</f>
        <v>0.69086274509803902</v>
      </c>
      <c r="E1180">
        <v>1.82</v>
      </c>
      <c r="F1180">
        <f>AVERAGE(E926:E1180)</f>
        <v>1.0047843137254908</v>
      </c>
      <c r="G1180">
        <v>2.23248757520268</v>
      </c>
      <c r="H1180">
        <f>AVERAGE(G926:G1180)</f>
        <v>1.631666385427518</v>
      </c>
      <c r="I1180">
        <v>3.7169170808265699</v>
      </c>
      <c r="J1180">
        <f>AVERAGE(I926:I1180)</f>
        <v>3.1536918385926187</v>
      </c>
      <c r="K1180">
        <v>1.69</v>
      </c>
      <c r="L1180">
        <f>AVERAGE(K926:K1180)</f>
        <v>2.1272941176470641</v>
      </c>
      <c r="M1180">
        <v>2.2230569360885899</v>
      </c>
      <c r="N1180">
        <f>AVERAGE(M926:M1180)</f>
        <v>1.3021160094001629</v>
      </c>
      <c r="O1180">
        <v>2.5973918029999998</v>
      </c>
      <c r="P1180">
        <f>AVERAGE(O926:O1180)</f>
        <v>2.3744175091490201</v>
      </c>
      <c r="Q1180">
        <v>2.5265595589999998</v>
      </c>
      <c r="R1180">
        <f t="shared" si="2703"/>
        <v>2.1160626057921568</v>
      </c>
      <c r="S1180">
        <v>4</v>
      </c>
      <c r="T1180">
        <f t="shared" ref="T1180:V1180" si="2782">AVERAGE(S926:S1180)</f>
        <v>3.7874118848862754</v>
      </c>
      <c r="U1180">
        <v>3.858453489</v>
      </c>
      <c r="V1180">
        <f t="shared" si="2782"/>
        <v>2.7692038392588234</v>
      </c>
      <c r="W1180">
        <v>4.0540416180000003</v>
      </c>
      <c r="X1180">
        <f t="shared" ref="X1180:Z1180" si="2783">AVERAGE(W926:W1180)</f>
        <v>2.7343558689607828</v>
      </c>
      <c r="Y1180">
        <v>2</v>
      </c>
      <c r="Z1180">
        <f t="shared" si="2783"/>
        <v>2</v>
      </c>
      <c r="AA1180">
        <v>18219.45854</v>
      </c>
      <c r="AB1180" t="s">
        <v>1192</v>
      </c>
      <c r="AC1180">
        <v>1179</v>
      </c>
    </row>
    <row r="1181" spans="1:29" x14ac:dyDescent="0.3">
      <c r="A1181">
        <v>1.57</v>
      </c>
      <c r="B1181">
        <f t="shared" ref="B1181" si="2784">AVERAGE(A927:A1181)</f>
        <v>0.55380392156862757</v>
      </c>
      <c r="C1181">
        <v>1.69</v>
      </c>
      <c r="D1181">
        <f>AVERAGE(C927:C1181)</f>
        <v>0.69596078431372532</v>
      </c>
      <c r="E1181">
        <v>1.88</v>
      </c>
      <c r="F1181">
        <f>AVERAGE(E927:E1181)</f>
        <v>1.0087843137254906</v>
      </c>
      <c r="G1181">
        <v>2.2999110646088901</v>
      </c>
      <c r="H1181">
        <f>AVERAGE(G927:G1181)</f>
        <v>1.6345110459702594</v>
      </c>
      <c r="I1181">
        <v>3.7140044467695499</v>
      </c>
      <c r="J1181">
        <f>AVERAGE(I927:I1181)</f>
        <v>3.1577360590744288</v>
      </c>
      <c r="K1181">
        <v>1.69</v>
      </c>
      <c r="L1181">
        <f>AVERAGE(K927:K1181)</f>
        <v>2.1245098039215744</v>
      </c>
      <c r="M1181">
        <v>2.21334815589851</v>
      </c>
      <c r="N1181">
        <f>AVERAGE(M927:M1181)</f>
        <v>1.3055052684257715</v>
      </c>
      <c r="O1181">
        <v>2.5701733519999999</v>
      </c>
      <c r="P1181">
        <f>AVERAGE(O927:O1181)</f>
        <v>2.380575051705883</v>
      </c>
      <c r="Q1181">
        <v>2.4945524720000001</v>
      </c>
      <c r="R1181">
        <f t="shared" si="2703"/>
        <v>2.1182200534274505</v>
      </c>
      <c r="S1181">
        <v>4</v>
      </c>
      <c r="T1181">
        <f t="shared" ref="T1181:V1181" si="2785">AVERAGE(S927:S1181)</f>
        <v>3.787411884886275</v>
      </c>
      <c r="U1181">
        <v>3.848884194</v>
      </c>
      <c r="V1181">
        <f t="shared" si="2785"/>
        <v>2.7733524458901959</v>
      </c>
      <c r="W1181">
        <v>4.0501947290000002</v>
      </c>
      <c r="X1181">
        <f t="shared" ref="X1181:Z1181" si="2786">AVERAGE(W927:W1181)</f>
        <v>2.7388437648039208</v>
      </c>
      <c r="Y1181">
        <v>2</v>
      </c>
      <c r="Z1181">
        <f t="shared" si="2786"/>
        <v>2</v>
      </c>
      <c r="AA1181">
        <v>18218.002219999998</v>
      </c>
      <c r="AB1181" t="s">
        <v>1193</v>
      </c>
      <c r="AC1181">
        <v>1180</v>
      </c>
    </row>
    <row r="1182" spans="1:29" x14ac:dyDescent="0.3">
      <c r="A1182">
        <v>1.58</v>
      </c>
      <c r="B1182">
        <f t="shared" ref="B1182" si="2787">AVERAGE(A928:A1182)</f>
        <v>0.55956862745098046</v>
      </c>
      <c r="C1182">
        <v>1.73</v>
      </c>
      <c r="D1182">
        <f>AVERAGE(C928:C1182)</f>
        <v>0.70117647058823507</v>
      </c>
      <c r="E1182">
        <v>1.92</v>
      </c>
      <c r="F1182">
        <f>AVERAGE(E928:E1182)</f>
        <v>1.0128627450980399</v>
      </c>
      <c r="G1182">
        <v>2.3048469788124399</v>
      </c>
      <c r="H1182">
        <f>AVERAGE(G928:G1182)</f>
        <v>1.6374748871174951</v>
      </c>
      <c r="I1182">
        <v>3.7110918127125299</v>
      </c>
      <c r="J1182">
        <f>AVERAGE(I928:I1182)</f>
        <v>3.1617593390499468</v>
      </c>
      <c r="K1182">
        <v>1.69</v>
      </c>
      <c r="L1182">
        <f>AVERAGE(K928:K1182)</f>
        <v>2.1217254901960843</v>
      </c>
      <c r="M1182">
        <v>2.2036393757084398</v>
      </c>
      <c r="N1182">
        <f>AVERAGE(M928:M1182)</f>
        <v>1.3088945274513804</v>
      </c>
      <c r="O1182">
        <v>2.5429548999999998</v>
      </c>
      <c r="P1182">
        <f>AVERAGE(O928:O1182)</f>
        <v>2.3866258552352946</v>
      </c>
      <c r="Q1182">
        <v>2.4625453849999999</v>
      </c>
      <c r="R1182">
        <f t="shared" si="2703"/>
        <v>2.1202346921019601</v>
      </c>
      <c r="S1182">
        <v>4</v>
      </c>
      <c r="T1182">
        <f t="shared" ref="T1182:V1182" si="2788">AVERAGE(S928:S1182)</f>
        <v>3.787411884886275</v>
      </c>
      <c r="U1182">
        <v>3.839314898</v>
      </c>
      <c r="V1182">
        <f t="shared" si="2788"/>
        <v>2.777488423172549</v>
      </c>
      <c r="W1182">
        <v>4.0463478400000001</v>
      </c>
      <c r="X1182">
        <f t="shared" ref="X1182:Z1182" si="2789">AVERAGE(W928:W1182)</f>
        <v>2.7433403451450968</v>
      </c>
      <c r="Y1182">
        <v>2</v>
      </c>
      <c r="Z1182">
        <f t="shared" si="2789"/>
        <v>2</v>
      </c>
      <c r="AA1182">
        <v>18216.545910000001</v>
      </c>
      <c r="AB1182" t="s">
        <v>1194</v>
      </c>
      <c r="AC1182">
        <v>1181</v>
      </c>
    </row>
    <row r="1183" spans="1:29" x14ac:dyDescent="0.3">
      <c r="A1183">
        <v>1.58</v>
      </c>
      <c r="B1183">
        <f t="shared" ref="B1183" si="2790">AVERAGE(A929:A1183)</f>
        <v>0.56529411764705895</v>
      </c>
      <c r="C1183">
        <v>1.74</v>
      </c>
      <c r="D1183">
        <f>AVERAGE(C929:C1183)</f>
        <v>0.70647058823529396</v>
      </c>
      <c r="E1183">
        <v>1.94</v>
      </c>
      <c r="F1183">
        <f>AVERAGE(E929:E1183)</f>
        <v>1.017058823529412</v>
      </c>
      <c r="G1183">
        <v>2.3097013689074899</v>
      </c>
      <c r="H1183">
        <f>AVERAGE(G929:G1183)</f>
        <v>1.6405148755603394</v>
      </c>
      <c r="I1183">
        <v>3.7081791786555001</v>
      </c>
      <c r="J1183">
        <f>AVERAGE(I929:I1183)</f>
        <v>3.1657616785191727</v>
      </c>
      <c r="K1183">
        <v>1.68</v>
      </c>
      <c r="L1183">
        <f>AVERAGE(K929:K1183)</f>
        <v>2.1189019607843189</v>
      </c>
      <c r="M1183">
        <v>2.1939305955183399</v>
      </c>
      <c r="N1183">
        <f>AVERAGE(M929:M1183)</f>
        <v>1.312283786476989</v>
      </c>
      <c r="O1183">
        <v>2.5157364489999998</v>
      </c>
      <c r="P1183">
        <f>AVERAGE(O929:O1183)</f>
        <v>2.3925699197411769</v>
      </c>
      <c r="Q1183">
        <v>2.4305382980000001</v>
      </c>
      <c r="R1183">
        <f t="shared" si="2703"/>
        <v>2.1221065218196076</v>
      </c>
      <c r="S1183">
        <v>4</v>
      </c>
      <c r="T1183">
        <f t="shared" ref="T1183:V1183" si="2791">AVERAGE(S929:S1183)</f>
        <v>3.787411884886275</v>
      </c>
      <c r="U1183">
        <v>3.8297456030000001</v>
      </c>
      <c r="V1183">
        <f t="shared" si="2791"/>
        <v>2.7816117711058821</v>
      </c>
      <c r="W1183">
        <v>4.0425009520000001</v>
      </c>
      <c r="X1183">
        <f t="shared" ref="X1183:Z1183" si="2792">AVERAGE(W929:W1183)</f>
        <v>2.7478456099843123</v>
      </c>
      <c r="Y1183">
        <v>2</v>
      </c>
      <c r="Z1183">
        <f t="shared" si="2792"/>
        <v>2</v>
      </c>
      <c r="AA1183">
        <v>18215.08959</v>
      </c>
      <c r="AB1183" t="s">
        <v>1195</v>
      </c>
      <c r="AC1183">
        <v>1182</v>
      </c>
    </row>
    <row r="1184" spans="1:29" x14ac:dyDescent="0.3">
      <c r="A1184">
        <v>1.58</v>
      </c>
      <c r="B1184">
        <f t="shared" ref="B1184" si="2793">AVERAGE(A930:A1184)</f>
        <v>0.57101960784313754</v>
      </c>
      <c r="C1184">
        <v>1.74</v>
      </c>
      <c r="D1184">
        <f>AVERAGE(C930:C1184)</f>
        <v>0.71168627450980382</v>
      </c>
      <c r="E1184">
        <v>1.92</v>
      </c>
      <c r="F1184">
        <f>AVERAGE(E930:E1184)</f>
        <v>1.0210196078431377</v>
      </c>
      <c r="G1184">
        <v>2.3283363850379399</v>
      </c>
      <c r="H1184">
        <f>AVERAGE(G930:G1184)</f>
        <v>1.6434486048459325</v>
      </c>
      <c r="I1184">
        <v>3.70526654459848</v>
      </c>
      <c r="J1184">
        <f>AVERAGE(I930:I1184)</f>
        <v>3.1697430774821052</v>
      </c>
      <c r="K1184">
        <v>1.67</v>
      </c>
      <c r="L1184">
        <f>AVERAGE(K930:K1184)</f>
        <v>2.1160392156862797</v>
      </c>
      <c r="M1184">
        <v>2.1842218153282702</v>
      </c>
      <c r="N1184">
        <f>AVERAGE(M930:M1184)</f>
        <v>1.315673045502598</v>
      </c>
      <c r="O1184">
        <v>2.4885179979999998</v>
      </c>
      <c r="P1184">
        <f>AVERAGE(O930:O1184)</f>
        <v>2.3984072452235301</v>
      </c>
      <c r="Q1184">
        <v>2.3985312109999999</v>
      </c>
      <c r="R1184">
        <f t="shared" si="2703"/>
        <v>2.1238355425764701</v>
      </c>
      <c r="S1184">
        <v>4</v>
      </c>
      <c r="T1184">
        <f t="shared" ref="T1184:V1184" si="2794">AVERAGE(S930:S1184)</f>
        <v>3.7874118848862754</v>
      </c>
      <c r="U1184">
        <v>3.8201763070000001</v>
      </c>
      <c r="V1184">
        <f t="shared" si="2794"/>
        <v>2.7857224896901958</v>
      </c>
      <c r="W1184">
        <v>4.0386540630000001</v>
      </c>
      <c r="X1184">
        <f t="shared" ref="X1184:Z1184" si="2795">AVERAGE(W930:W1184)</f>
        <v>2.7523595593176453</v>
      </c>
      <c r="Y1184">
        <v>2</v>
      </c>
      <c r="Z1184">
        <f t="shared" si="2795"/>
        <v>2</v>
      </c>
      <c r="AA1184">
        <v>18213.633269999998</v>
      </c>
      <c r="AB1184" t="s">
        <v>1196</v>
      </c>
      <c r="AC1184">
        <v>1183</v>
      </c>
    </row>
    <row r="1185" spans="1:29" x14ac:dyDescent="0.3">
      <c r="A1185">
        <v>1.58</v>
      </c>
      <c r="B1185">
        <f t="shared" ref="B1185" si="2796">AVERAGE(A931:A1185)</f>
        <v>0.57674509803921603</v>
      </c>
      <c r="C1185">
        <v>1.63</v>
      </c>
      <c r="D1185">
        <f>AVERAGE(C931:C1185)</f>
        <v>0.71647058823529397</v>
      </c>
      <c r="E1185">
        <v>1.81</v>
      </c>
      <c r="F1185">
        <f>AVERAGE(E931:E1185)</f>
        <v>1.0246274509803925</v>
      </c>
      <c r="G1185">
        <v>2.38469134187809</v>
      </c>
      <c r="H1185">
        <f>AVERAGE(G931:G1185)</f>
        <v>1.6464473944219247</v>
      </c>
      <c r="I1185">
        <v>3.70235391054146</v>
      </c>
      <c r="J1185">
        <f>AVERAGE(I931:I1185)</f>
        <v>3.1737035359387464</v>
      </c>
      <c r="K1185">
        <v>1.67</v>
      </c>
      <c r="L1185">
        <f>AVERAGE(K931:K1185)</f>
        <v>2.1131372549019654</v>
      </c>
      <c r="M1185">
        <v>2.1745130351382</v>
      </c>
      <c r="N1185">
        <f>AVERAGE(M931:M1185)</f>
        <v>1.3190623045282068</v>
      </c>
      <c r="O1185">
        <v>2.4612995459999998</v>
      </c>
      <c r="P1185">
        <f>AVERAGE(O931:O1185)</f>
        <v>2.4041378316784319</v>
      </c>
      <c r="Q1185">
        <v>2.366524123</v>
      </c>
      <c r="R1185">
        <f t="shared" si="2703"/>
        <v>2.1254217543725482</v>
      </c>
      <c r="S1185">
        <v>4</v>
      </c>
      <c r="T1185">
        <f t="shared" ref="T1185:V1185" si="2797">AVERAGE(S931:S1185)</f>
        <v>3.7874118848862754</v>
      </c>
      <c r="U1185">
        <v>3.8106070120000002</v>
      </c>
      <c r="V1185">
        <f t="shared" si="2797"/>
        <v>2.7898205789294113</v>
      </c>
      <c r="W1185">
        <v>4.034807174</v>
      </c>
      <c r="X1185">
        <f t="shared" ref="X1185:Z1185" si="2798">AVERAGE(W931:W1185)</f>
        <v>2.7568821931490182</v>
      </c>
      <c r="Y1185">
        <v>2</v>
      </c>
      <c r="Z1185">
        <f t="shared" si="2798"/>
        <v>2</v>
      </c>
      <c r="AA1185">
        <v>18212.176960000001</v>
      </c>
      <c r="AB1185" t="s">
        <v>1197</v>
      </c>
      <c r="AC1185">
        <v>1184</v>
      </c>
    </row>
    <row r="1186" spans="1:29" x14ac:dyDescent="0.3">
      <c r="A1186">
        <v>1.62</v>
      </c>
      <c r="B1186">
        <f t="shared" ref="B1186" si="2799">AVERAGE(A932:A1186)</f>
        <v>0.58258823529411785</v>
      </c>
      <c r="C1186">
        <v>1.66</v>
      </c>
      <c r="D1186">
        <f>AVERAGE(C932:C1186)</f>
        <v>0.7214117647058822</v>
      </c>
      <c r="E1186">
        <v>1.86</v>
      </c>
      <c r="F1186">
        <f>AVERAGE(E932:E1186)</f>
        <v>1.0284705882352945</v>
      </c>
      <c r="G1186">
        <v>2.4027936175778</v>
      </c>
      <c r="H1186">
        <f>AVERAGE(G932:G1186)</f>
        <v>1.6493730918261806</v>
      </c>
      <c r="I1186">
        <v>3.6994412764844302</v>
      </c>
      <c r="J1186">
        <f>AVERAGE(I932:I1186)</f>
        <v>3.1776430538890952</v>
      </c>
      <c r="K1186">
        <v>1.68</v>
      </c>
      <c r="L1186">
        <f>AVERAGE(K932:K1186)</f>
        <v>2.1102745098039257</v>
      </c>
      <c r="M1186">
        <v>2.1648042549481201</v>
      </c>
      <c r="N1186">
        <f>AVERAGE(M932:M1186)</f>
        <v>1.3224515635538157</v>
      </c>
      <c r="O1186">
        <v>2.4340810949999998</v>
      </c>
      <c r="P1186">
        <f>AVERAGE(O932:O1186)</f>
        <v>2.4097616791098044</v>
      </c>
      <c r="Q1186">
        <v>2.3345170359999998</v>
      </c>
      <c r="R1186">
        <f t="shared" si="2703"/>
        <v>2.1268651572078427</v>
      </c>
      <c r="S1186">
        <v>4</v>
      </c>
      <c r="T1186">
        <f t="shared" ref="T1186:V1186" si="2800">AVERAGE(S932:S1186)</f>
        <v>3.7874118848862754</v>
      </c>
      <c r="U1186">
        <v>3.8010377160000002</v>
      </c>
      <c r="V1186">
        <f t="shared" si="2800"/>
        <v>2.793906038815686</v>
      </c>
      <c r="W1186">
        <v>4.030960286</v>
      </c>
      <c r="X1186">
        <f t="shared" ref="X1186:Z1186" si="2801">AVERAGE(W932:W1186)</f>
        <v>2.7614135114784291</v>
      </c>
      <c r="Y1186">
        <v>2</v>
      </c>
      <c r="Z1186">
        <f t="shared" si="2801"/>
        <v>2</v>
      </c>
      <c r="AA1186">
        <v>18210.72064</v>
      </c>
      <c r="AB1186" t="s">
        <v>1198</v>
      </c>
      <c r="AC1186">
        <v>1185</v>
      </c>
    </row>
    <row r="1187" spans="1:29" x14ac:dyDescent="0.3">
      <c r="A1187">
        <v>1.56</v>
      </c>
      <c r="B1187">
        <f t="shared" ref="B1187" si="2802">AVERAGE(A933:A1187)</f>
        <v>0.5882352941176473</v>
      </c>
      <c r="C1187">
        <v>1.6</v>
      </c>
      <c r="D1187">
        <f>AVERAGE(C933:C1187)</f>
        <v>0.7258823529411762</v>
      </c>
      <c r="E1187">
        <v>1.79</v>
      </c>
      <c r="F1187">
        <f>AVERAGE(E933:E1187)</f>
        <v>1.0316470588235298</v>
      </c>
      <c r="G1187">
        <v>2.4173567878629099</v>
      </c>
      <c r="H1187">
        <f>AVERAGE(G933:G1187)</f>
        <v>1.6523610901644119</v>
      </c>
      <c r="I1187">
        <v>3.6965286424274102</v>
      </c>
      <c r="J1187">
        <f>AVERAGE(I933:I1187)</f>
        <v>3.1815616313331514</v>
      </c>
      <c r="K1187">
        <v>1.68</v>
      </c>
      <c r="L1187">
        <f>AVERAGE(K933:K1187)</f>
        <v>2.1074117647058856</v>
      </c>
      <c r="M1187">
        <v>2.15509547475805</v>
      </c>
      <c r="N1187">
        <f>AVERAGE(M933:M1187)</f>
        <v>1.3258408225794243</v>
      </c>
      <c r="O1187">
        <v>2.4068626430000002</v>
      </c>
      <c r="P1187">
        <f>AVERAGE(O933:O1187)</f>
        <v>2.4152787875137256</v>
      </c>
      <c r="Q1187">
        <v>2.3025099490000001</v>
      </c>
      <c r="R1187">
        <f t="shared" si="2703"/>
        <v>2.1281657510862741</v>
      </c>
      <c r="S1187">
        <v>4</v>
      </c>
      <c r="T1187">
        <f t="shared" ref="T1187:V1187" si="2803">AVERAGE(S933:S1187)</f>
        <v>3.7874118848862754</v>
      </c>
      <c r="U1187">
        <v>3.7914684209999998</v>
      </c>
      <c r="V1187">
        <f t="shared" si="2803"/>
        <v>2.7979788693568621</v>
      </c>
      <c r="W1187">
        <v>4.0271133969999999</v>
      </c>
      <c r="X1187">
        <f t="shared" ref="X1187:Z1187" si="2804">AVERAGE(W933:W1187)</f>
        <v>2.7659535143019589</v>
      </c>
      <c r="Y1187">
        <v>2</v>
      </c>
      <c r="Z1187">
        <f t="shared" si="2804"/>
        <v>2</v>
      </c>
      <c r="AA1187">
        <v>18209.264319999998</v>
      </c>
      <c r="AB1187" t="s">
        <v>1199</v>
      </c>
      <c r="AC1187">
        <v>1186</v>
      </c>
    </row>
    <row r="1188" spans="1:29" x14ac:dyDescent="0.3">
      <c r="A1188">
        <v>1.53</v>
      </c>
      <c r="B1188">
        <f t="shared" ref="B1188" si="2805">AVERAGE(A934:A1188)</f>
        <v>0.59376470588235319</v>
      </c>
      <c r="C1188">
        <v>1.55</v>
      </c>
      <c r="D1188">
        <f>AVERAGE(C934:C1188)</f>
        <v>0.73023529411764687</v>
      </c>
      <c r="E1188">
        <v>1.73</v>
      </c>
      <c r="F1188">
        <f>AVERAGE(E934:E1188)</f>
        <v>1.0346666666666671</v>
      </c>
      <c r="G1188">
        <v>2.4242401255558002</v>
      </c>
      <c r="H1188">
        <f>AVERAGE(G934:G1188)</f>
        <v>1.6553951188076939</v>
      </c>
      <c r="I1188">
        <v>3.69361600837038</v>
      </c>
      <c r="J1188">
        <f>AVERAGE(I934:I1188)</f>
        <v>3.1854592682709155</v>
      </c>
      <c r="K1188">
        <v>1.68</v>
      </c>
      <c r="L1188">
        <f>AVERAGE(K934:K1188)</f>
        <v>2.1046666666666694</v>
      </c>
      <c r="M1188">
        <v>2.1453866945679501</v>
      </c>
      <c r="N1188">
        <f>AVERAGE(M934:M1188)</f>
        <v>1.3292300816050326</v>
      </c>
      <c r="O1188">
        <v>2.3796441920000002</v>
      </c>
      <c r="P1188">
        <f>AVERAGE(O934:O1188)</f>
        <v>2.420689156894118</v>
      </c>
      <c r="Q1188">
        <v>2.2705028619999998</v>
      </c>
      <c r="R1188">
        <f t="shared" si="2703"/>
        <v>2.1293235360039211</v>
      </c>
      <c r="S1188">
        <v>4</v>
      </c>
      <c r="T1188">
        <f t="shared" ref="T1188:V1188" si="2806">AVERAGE(S934:S1188)</f>
        <v>3.7874118848862754</v>
      </c>
      <c r="U1188">
        <v>3.7818991249999998</v>
      </c>
      <c r="V1188">
        <f t="shared" si="2806"/>
        <v>2.8020390705490188</v>
      </c>
      <c r="W1188">
        <v>4.0232665079999999</v>
      </c>
      <c r="X1188">
        <f t="shared" ref="X1188:Z1188" si="2807">AVERAGE(W934:W1188)</f>
        <v>2.7705022016235277</v>
      </c>
      <c r="Y1188">
        <v>2</v>
      </c>
      <c r="Z1188">
        <f t="shared" si="2807"/>
        <v>2</v>
      </c>
      <c r="AA1188">
        <v>18207.808000000001</v>
      </c>
      <c r="AB1188" t="s">
        <v>1200</v>
      </c>
      <c r="AC1188">
        <v>1187</v>
      </c>
    </row>
    <row r="1189" spans="1:29" x14ac:dyDescent="0.3">
      <c r="A1189">
        <v>1.53</v>
      </c>
      <c r="B1189">
        <f t="shared" ref="B1189" si="2808">AVERAGE(A935:A1189)</f>
        <v>0.59929411764705898</v>
      </c>
      <c r="C1189">
        <v>1.51</v>
      </c>
      <c r="D1189">
        <f>AVERAGE(C935:C1189)</f>
        <v>0.73474509803921539</v>
      </c>
      <c r="E1189">
        <v>1.69</v>
      </c>
      <c r="F1189">
        <f>AVERAGE(E935:E1189)</f>
        <v>1.0380392156862748</v>
      </c>
      <c r="G1189">
        <v>2.3351687160000001</v>
      </c>
      <c r="H1189">
        <f>AVERAGE(G935:G1189)</f>
        <v>1.6580592671782557</v>
      </c>
      <c r="I1189">
        <v>3.6907033743133599</v>
      </c>
      <c r="J1189">
        <f>AVERAGE(I935:I1189)</f>
        <v>3.1893359647023871</v>
      </c>
      <c r="K1189">
        <v>1.68</v>
      </c>
      <c r="L1189">
        <f>AVERAGE(K935:K1189)</f>
        <v>2.1018431372549045</v>
      </c>
      <c r="M1189">
        <v>2.1356779143778799</v>
      </c>
      <c r="N1189">
        <f>AVERAGE(M935:M1189)</f>
        <v>1.3326193406306412</v>
      </c>
      <c r="O1189">
        <v>2.3524257400000002</v>
      </c>
      <c r="P1189">
        <f>AVERAGE(O935:O1189)</f>
        <v>2.425992787247059</v>
      </c>
      <c r="Q1189">
        <v>2.2384957750000001</v>
      </c>
      <c r="R1189">
        <f t="shared" si="2703"/>
        <v>2.1303385119607836</v>
      </c>
      <c r="S1189">
        <v>4</v>
      </c>
      <c r="T1189">
        <f t="shared" ref="T1189:V1189" si="2809">AVERAGE(S935:S1189)</f>
        <v>3.7874118848862754</v>
      </c>
      <c r="U1189">
        <v>3.7723298289999998</v>
      </c>
      <c r="V1189">
        <f t="shared" si="2809"/>
        <v>2.8060866423882347</v>
      </c>
      <c r="W1189">
        <v>4.0194196189999998</v>
      </c>
      <c r="X1189">
        <f t="shared" ref="X1189:Z1189" si="2810">AVERAGE(W935:W1189)</f>
        <v>2.7750595734392136</v>
      </c>
      <c r="Y1189">
        <v>2</v>
      </c>
      <c r="Z1189">
        <f t="shared" si="2810"/>
        <v>2</v>
      </c>
      <c r="AA1189">
        <v>18206.35169</v>
      </c>
      <c r="AB1189" t="s">
        <v>1201</v>
      </c>
      <c r="AC1189">
        <v>1188</v>
      </c>
    </row>
    <row r="1190" spans="1:29" x14ac:dyDescent="0.3">
      <c r="A1190">
        <v>1.59</v>
      </c>
      <c r="B1190">
        <f t="shared" ref="B1190" si="2811">AVERAGE(A936:A1190)</f>
        <v>0.60505882352941198</v>
      </c>
      <c r="C1190">
        <v>1.61</v>
      </c>
      <c r="D1190">
        <f>AVERAGE(C936:C1190)</f>
        <v>0.73976470588235277</v>
      </c>
      <c r="E1190">
        <v>1.78</v>
      </c>
      <c r="F1190">
        <f>AVERAGE(E936:E1190)</f>
        <v>1.0419215686274512</v>
      </c>
      <c r="G1190">
        <v>2.3326759089720102</v>
      </c>
      <c r="H1190">
        <f>AVERAGE(G936:G1190)</f>
        <v>1.6603995322405978</v>
      </c>
      <c r="I1190">
        <v>3.6877907402563399</v>
      </c>
      <c r="J1190">
        <f>AVERAGE(I936:I1190)</f>
        <v>3.1931917206275662</v>
      </c>
      <c r="K1190">
        <v>1.68</v>
      </c>
      <c r="L1190">
        <f>AVERAGE(K936:K1190)</f>
        <v>2.0989803921568644</v>
      </c>
      <c r="M1190">
        <v>2.1259691341878102</v>
      </c>
      <c r="N1190">
        <f>AVERAGE(M936:M1190)</f>
        <v>1.3360085996562499</v>
      </c>
      <c r="O1190">
        <v>2.3252072890000002</v>
      </c>
      <c r="P1190">
        <f>AVERAGE(O936:O1190)</f>
        <v>2.4311896785764708</v>
      </c>
      <c r="Q1190">
        <v>2.2064886869999998</v>
      </c>
      <c r="R1190">
        <f t="shared" si="2703"/>
        <v>2.1312106789568626</v>
      </c>
      <c r="S1190">
        <v>4</v>
      </c>
      <c r="T1190">
        <f t="shared" ref="T1190:V1190" si="2812">AVERAGE(S936:S1190)</f>
        <v>3.787411884886275</v>
      </c>
      <c r="U1190">
        <v>3.7627605339999999</v>
      </c>
      <c r="V1190">
        <f t="shared" si="2812"/>
        <v>2.8101215848823524</v>
      </c>
      <c r="W1190">
        <v>4.0155727309999998</v>
      </c>
      <c r="X1190">
        <f t="shared" ref="X1190:Z1190" si="2813">AVERAGE(W936:W1190)</f>
        <v>2.7796256297529394</v>
      </c>
      <c r="Y1190">
        <v>2</v>
      </c>
      <c r="Z1190">
        <f t="shared" si="2813"/>
        <v>2</v>
      </c>
      <c r="AA1190">
        <v>18204.895369999998</v>
      </c>
      <c r="AB1190" t="s">
        <v>1202</v>
      </c>
      <c r="AC1190">
        <v>1189</v>
      </c>
    </row>
    <row r="1191" spans="1:29" x14ac:dyDescent="0.3">
      <c r="A1191">
        <v>1.59</v>
      </c>
      <c r="B1191">
        <f t="shared" ref="B1191" si="2814">AVERAGE(A937:A1191)</f>
        <v>0.61082352941176488</v>
      </c>
      <c r="C1191">
        <v>1.66</v>
      </c>
      <c r="D1191">
        <f>AVERAGE(C937:C1191)</f>
        <v>0.74498039215686251</v>
      </c>
      <c r="E1191">
        <v>1.84</v>
      </c>
      <c r="F1191">
        <f>AVERAGE(E937:E1191)</f>
        <v>1.0460784313725491</v>
      </c>
      <c r="G1191">
        <v>2.25878106199321</v>
      </c>
      <c r="H1191">
        <f>AVERAGE(G937:G1191)</f>
        <v>1.6625071881724449</v>
      </c>
      <c r="I1191">
        <v>3.6848781061993199</v>
      </c>
      <c r="J1191">
        <f>AVERAGE(I937:I1191)</f>
        <v>3.1970265360479559</v>
      </c>
      <c r="K1191">
        <v>1.68</v>
      </c>
      <c r="L1191">
        <f>AVERAGE(K937:K1191)</f>
        <v>2.0961176470588252</v>
      </c>
      <c r="M1191">
        <v>2.1162603539977298</v>
      </c>
      <c r="N1191">
        <f>AVERAGE(M937:M1191)</f>
        <v>1.3393978586818589</v>
      </c>
      <c r="O1191">
        <v>2.2979888370000001</v>
      </c>
      <c r="P1191">
        <f>AVERAGE(O937:O1191)</f>
        <v>2.4362798308784317</v>
      </c>
      <c r="Q1191">
        <v>2.1744816</v>
      </c>
      <c r="R1191">
        <f t="shared" si="2703"/>
        <v>2.1319400369921566</v>
      </c>
      <c r="S1191">
        <v>4</v>
      </c>
      <c r="T1191">
        <f t="shared" ref="T1191:V1191" si="2815">AVERAGE(S937:S1191)</f>
        <v>3.7874118848862754</v>
      </c>
      <c r="U1191">
        <v>3.7531912379999999</v>
      </c>
      <c r="V1191">
        <f t="shared" si="2815"/>
        <v>2.8141438980274502</v>
      </c>
      <c r="W1191">
        <v>4.0117258419999997</v>
      </c>
      <c r="X1191">
        <f t="shared" ref="X1191:Z1191" si="2816">AVERAGE(W937:W1191)</f>
        <v>2.784200370564704</v>
      </c>
      <c r="Y1191">
        <v>2</v>
      </c>
      <c r="Z1191">
        <f t="shared" si="2816"/>
        <v>2</v>
      </c>
      <c r="AA1191">
        <v>18203.439050000001</v>
      </c>
      <c r="AB1191" t="s">
        <v>1203</v>
      </c>
      <c r="AC1191">
        <v>1190</v>
      </c>
    </row>
    <row r="1192" spans="1:29" x14ac:dyDescent="0.3">
      <c r="A1192">
        <v>1.6</v>
      </c>
      <c r="B1192">
        <f t="shared" ref="B1192" si="2817">AVERAGE(A938:A1192)</f>
        <v>0.61654901960784336</v>
      </c>
      <c r="C1192">
        <v>1.66</v>
      </c>
      <c r="D1192">
        <f>AVERAGE(C938:C1192)</f>
        <v>0.74996078431372515</v>
      </c>
      <c r="E1192">
        <v>1.85</v>
      </c>
      <c r="F1192">
        <f>AVERAGE(E938:E1192)</f>
        <v>1.0498039215686275</v>
      </c>
      <c r="G1192">
        <v>2.2296547214229898</v>
      </c>
      <c r="H1192">
        <f>AVERAGE(G938:G1192)</f>
        <v>1.6647481018716066</v>
      </c>
      <c r="I1192">
        <v>3.6819654721422901</v>
      </c>
      <c r="J1192">
        <f>AVERAGE(I938:I1192)</f>
        <v>3.2008404109605508</v>
      </c>
      <c r="K1192">
        <v>1.44</v>
      </c>
      <c r="L1192">
        <f>AVERAGE(K938:K1192)</f>
        <v>2.0922745098039228</v>
      </c>
      <c r="M1192">
        <v>2.1065515738076601</v>
      </c>
      <c r="N1192">
        <f>AVERAGE(M938:M1192)</f>
        <v>1.3427871177074675</v>
      </c>
      <c r="O1192">
        <v>2.2707703860000001</v>
      </c>
      <c r="P1192">
        <f>AVERAGE(O938:O1192)</f>
        <v>2.4412632441568629</v>
      </c>
      <c r="Q1192">
        <v>2.1424745129999998</v>
      </c>
      <c r="R1192">
        <f t="shared" si="2703"/>
        <v>2.132526586070588</v>
      </c>
      <c r="S1192">
        <v>4</v>
      </c>
      <c r="T1192">
        <f t="shared" ref="T1192:V1192" si="2818">AVERAGE(S938:S1192)</f>
        <v>3.7874118848862754</v>
      </c>
      <c r="U1192">
        <v>3.743621943</v>
      </c>
      <c r="V1192">
        <f t="shared" si="2818"/>
        <v>2.8181535818235286</v>
      </c>
      <c r="W1192">
        <v>4.0078789529999996</v>
      </c>
      <c r="X1192">
        <f t="shared" ref="X1192:Z1192" si="2819">AVERAGE(W938:W1192)</f>
        <v>2.7887837958705868</v>
      </c>
      <c r="Y1192">
        <v>2</v>
      </c>
      <c r="Z1192">
        <f t="shared" si="2819"/>
        <v>2</v>
      </c>
      <c r="AA1192">
        <v>18201.982739999999</v>
      </c>
      <c r="AB1192" t="s">
        <v>1204</v>
      </c>
      <c r="AC1192">
        <v>1191</v>
      </c>
    </row>
    <row r="1193" spans="1:29" x14ac:dyDescent="0.3">
      <c r="A1193">
        <v>1.6</v>
      </c>
      <c r="B1193">
        <f t="shared" ref="B1193" si="2820">AVERAGE(A939:A1193)</f>
        <v>0.62231372549019626</v>
      </c>
      <c r="C1193">
        <v>1.62</v>
      </c>
      <c r="D1193">
        <f>AVERAGE(C939:C1193)</f>
        <v>0.75482352941176445</v>
      </c>
      <c r="E1193">
        <v>1.8</v>
      </c>
      <c r="F1193">
        <f>AVERAGE(E939:E1193)</f>
        <v>1.053450980392157</v>
      </c>
      <c r="G1193">
        <v>2.1910567617054002</v>
      </c>
      <c r="H1193">
        <f>AVERAGE(G939:G1193)</f>
        <v>1.6670924982752104</v>
      </c>
      <c r="I1193">
        <v>3.68152768050762</v>
      </c>
      <c r="J1193">
        <f>AVERAGE(I939:I1193)</f>
        <v>3.2046430506312547</v>
      </c>
      <c r="K1193">
        <v>1.43</v>
      </c>
      <c r="L1193">
        <f>AVERAGE(K939:K1193)</f>
        <v>2.0884313725490204</v>
      </c>
      <c r="M1193">
        <v>2.0954169584771098</v>
      </c>
      <c r="N1193">
        <f>AVERAGE(M939:M1193)</f>
        <v>1.3461707852227216</v>
      </c>
      <c r="O1193">
        <v>2.2435519340000001</v>
      </c>
      <c r="P1193">
        <f>AVERAGE(O939:O1193)</f>
        <v>2.4461399184078436</v>
      </c>
      <c r="Q1193">
        <v>2.110467426</v>
      </c>
      <c r="R1193">
        <f t="shared" si="2703"/>
        <v>2.1329703261882349</v>
      </c>
      <c r="S1193">
        <v>4</v>
      </c>
      <c r="T1193">
        <f t="shared" ref="T1193:V1193" si="2821">AVERAGE(S939:S1193)</f>
        <v>3.787411884886275</v>
      </c>
      <c r="U1193">
        <v>3.7340526469999999</v>
      </c>
      <c r="V1193">
        <f t="shared" si="2821"/>
        <v>2.8221506362705879</v>
      </c>
      <c r="W1193">
        <v>4.0040320649999996</v>
      </c>
      <c r="X1193">
        <f t="shared" ref="X1193:Z1193" si="2822">AVERAGE(W939:W1193)</f>
        <v>2.793375905674508</v>
      </c>
      <c r="Y1193">
        <v>2</v>
      </c>
      <c r="Z1193">
        <f t="shared" si="2822"/>
        <v>2</v>
      </c>
      <c r="AA1193">
        <v>18200.526419999998</v>
      </c>
      <c r="AB1193" t="s">
        <v>1205</v>
      </c>
      <c r="AC1193">
        <v>1192</v>
      </c>
    </row>
    <row r="1194" spans="1:29" x14ac:dyDescent="0.3">
      <c r="A1194">
        <v>1.59</v>
      </c>
      <c r="B1194">
        <f t="shared" ref="B1194" si="2823">AVERAGE(A940:A1194)</f>
        <v>0.62803921568627474</v>
      </c>
      <c r="C1194">
        <v>1.58</v>
      </c>
      <c r="D1194">
        <f>AVERAGE(C940:C1194)</f>
        <v>0.75952941176470579</v>
      </c>
      <c r="E1194">
        <v>1.77</v>
      </c>
      <c r="F1194">
        <f>AVERAGE(E940:E1194)</f>
        <v>1.0569411764705883</v>
      </c>
      <c r="G1194">
        <v>2.25369081872882</v>
      </c>
      <c r="H1194">
        <f>AVERAGE(G940:G1194)</f>
        <v>1.6698689698892293</v>
      </c>
      <c r="I1194">
        <v>3.6862254773737901</v>
      </c>
      <c r="J1194">
        <f>AVERAGE(I940:I1194)</f>
        <v>3.2084545946228156</v>
      </c>
      <c r="K1194">
        <v>1.43</v>
      </c>
      <c r="L1194">
        <f>AVERAGE(K940:K1194)</f>
        <v>2.0846274509803928</v>
      </c>
      <c r="M1194">
        <v>2.0813235678786199</v>
      </c>
      <c r="N1194">
        <f>AVERAGE(M940:M1194)</f>
        <v>1.3495372581873541</v>
      </c>
      <c r="O1194">
        <v>2.2163334830000001</v>
      </c>
      <c r="P1194">
        <f>AVERAGE(O940:O1194)</f>
        <v>2.4507313263529418</v>
      </c>
      <c r="Q1194">
        <v>2.0784603389999998</v>
      </c>
      <c r="R1194">
        <f t="shared" si="2703"/>
        <v>2.1331777459372545</v>
      </c>
      <c r="S1194">
        <v>4</v>
      </c>
      <c r="T1194">
        <f t="shared" ref="T1194:V1194" si="2824">AVERAGE(S940:S1194)</f>
        <v>3.787411884886275</v>
      </c>
      <c r="U1194">
        <v>3.724483352</v>
      </c>
      <c r="V1194">
        <f t="shared" si="2824"/>
        <v>2.8261124312901957</v>
      </c>
      <c r="W1194">
        <v>4.0001851759999996</v>
      </c>
      <c r="X1194">
        <f t="shared" ref="X1194:Z1194" si="2825">AVERAGE(W940:W1194)</f>
        <v>2.7979597953490183</v>
      </c>
      <c r="Y1194">
        <v>2</v>
      </c>
      <c r="Z1194">
        <f t="shared" si="2825"/>
        <v>2</v>
      </c>
      <c r="AA1194">
        <v>18199.070100000001</v>
      </c>
      <c r="AB1194" t="s">
        <v>1206</v>
      </c>
      <c r="AC1194">
        <v>1193</v>
      </c>
    </row>
    <row r="1195" spans="1:29" x14ac:dyDescent="0.3">
      <c r="A1195">
        <v>1.58</v>
      </c>
      <c r="B1195">
        <f t="shared" ref="B1195" si="2826">AVERAGE(A941:A1195)</f>
        <v>0.63376470588235323</v>
      </c>
      <c r="C1195">
        <v>1.58</v>
      </c>
      <c r="D1195">
        <f>AVERAGE(C941:C1195)</f>
        <v>0.7642352941176469</v>
      </c>
      <c r="E1195">
        <v>1.77</v>
      </c>
      <c r="F1195">
        <f>AVERAGE(E941:E1195)</f>
        <v>1.0605490196078431</v>
      </c>
      <c r="G1195">
        <v>2.3338621501438599</v>
      </c>
      <c r="H1195">
        <f>AVERAGE(G941:G1195)</f>
        <v>1.6725145515851565</v>
      </c>
      <c r="I1195">
        <v>3.69092327423995</v>
      </c>
      <c r="J1195">
        <f>AVERAGE(I941:I1195)</f>
        <v>3.2122750429352345</v>
      </c>
      <c r="K1195">
        <v>1.43</v>
      </c>
      <c r="L1195">
        <f>AVERAGE(K941:K1195)</f>
        <v>2.0808627450980395</v>
      </c>
      <c r="M1195">
        <v>2.0672301772801198</v>
      </c>
      <c r="N1195">
        <f>AVERAGE(M941:M1195)</f>
        <v>1.3528865366013656</v>
      </c>
      <c r="O1195">
        <v>2.2568750710000001</v>
      </c>
      <c r="P1195">
        <f>AVERAGE(O941:O1195)</f>
        <v>2.4550248371411767</v>
      </c>
      <c r="Q1195">
        <v>2.0944878020000002</v>
      </c>
      <c r="R1195">
        <f t="shared" si="2703"/>
        <v>2.1331914148156859</v>
      </c>
      <c r="S1195">
        <v>4</v>
      </c>
      <c r="T1195">
        <f t="shared" ref="T1195:V1195" si="2827">AVERAGE(S941:S1195)</f>
        <v>3.7874118848862754</v>
      </c>
      <c r="U1195">
        <v>3.7210051540000002</v>
      </c>
      <c r="V1195">
        <f t="shared" si="2827"/>
        <v>2.8300275691254897</v>
      </c>
      <c r="W1195">
        <v>4</v>
      </c>
      <c r="X1195">
        <f t="shared" ref="X1195:Z1195" si="2828">AVERAGE(W941:W1195)</f>
        <v>2.8025234671686259</v>
      </c>
      <c r="Y1195">
        <v>2.0341165779999999</v>
      </c>
      <c r="Z1195">
        <f t="shared" si="2828"/>
        <v>2.0001337905019607</v>
      </c>
      <c r="AA1195">
        <v>18197.61378</v>
      </c>
      <c r="AB1195" t="s">
        <v>1207</v>
      </c>
      <c r="AC1195">
        <v>1194</v>
      </c>
    </row>
    <row r="1196" spans="1:29" x14ac:dyDescent="0.3">
      <c r="A1196">
        <v>1.59</v>
      </c>
      <c r="B1196">
        <f t="shared" ref="B1196" si="2829">AVERAGE(A942:A1196)</f>
        <v>0.63952941176470612</v>
      </c>
      <c r="C1196">
        <v>1.6</v>
      </c>
      <c r="D1196">
        <f>AVERAGE(C942:C1196)</f>
        <v>0.76917647058823513</v>
      </c>
      <c r="E1196">
        <v>1.78</v>
      </c>
      <c r="F1196">
        <f>AVERAGE(E942:E1196)</f>
        <v>1.0644313725490193</v>
      </c>
      <c r="G1196">
        <v>2.32595779928503</v>
      </c>
      <c r="H1196">
        <f>AVERAGE(G942:G1196)</f>
        <v>1.6752312046601976</v>
      </c>
      <c r="I1196">
        <v>3.6956210711061201</v>
      </c>
      <c r="J1196">
        <f>AVERAGE(I942:I1196)</f>
        <v>3.2161043955685105</v>
      </c>
      <c r="K1196">
        <v>1.43</v>
      </c>
      <c r="L1196">
        <f>AVERAGE(K942:K1196)</f>
        <v>2.0771372549019609</v>
      </c>
      <c r="M1196">
        <v>2.0531367866816299</v>
      </c>
      <c r="N1196">
        <f>AVERAGE(M942:M1196)</f>
        <v>1.3562186204647557</v>
      </c>
      <c r="O1196">
        <v>2.300843338</v>
      </c>
      <c r="P1196">
        <f>AVERAGE(O942:O1196)</f>
        <v>2.4590338887333334</v>
      </c>
      <c r="Q1196">
        <v>2.112944411</v>
      </c>
      <c r="R1196">
        <f t="shared" si="2703"/>
        <v>2.1330208588862742</v>
      </c>
      <c r="S1196">
        <v>4</v>
      </c>
      <c r="T1196">
        <f t="shared" ref="T1196:V1196" si="2830">AVERAGE(S942:S1196)</f>
        <v>3.7874118848862754</v>
      </c>
      <c r="U1196">
        <v>3.717834989</v>
      </c>
      <c r="V1196">
        <f t="shared" si="2830"/>
        <v>2.8338972577490193</v>
      </c>
      <c r="W1196">
        <v>4</v>
      </c>
      <c r="X1196">
        <f t="shared" ref="X1196:Z1196" si="2831">AVERAGE(W942:W1196)</f>
        <v>2.8070676473137239</v>
      </c>
      <c r="Y1196">
        <v>2.069958459</v>
      </c>
      <c r="Z1196">
        <f t="shared" si="2831"/>
        <v>2.0004081374</v>
      </c>
      <c r="AA1196">
        <v>18196.157469999998</v>
      </c>
      <c r="AB1196" t="s">
        <v>1208</v>
      </c>
      <c r="AC1196">
        <v>1195</v>
      </c>
    </row>
    <row r="1197" spans="1:29" x14ac:dyDescent="0.3">
      <c r="A1197">
        <v>1.59</v>
      </c>
      <c r="B1197">
        <f t="shared" ref="B1197" si="2832">AVERAGE(A943:A1197)</f>
        <v>0.64529411764705913</v>
      </c>
      <c r="C1197">
        <v>1.61</v>
      </c>
      <c r="D1197">
        <f>AVERAGE(C943:C1197)</f>
        <v>0.77415686274509787</v>
      </c>
      <c r="E1197">
        <v>1.8</v>
      </c>
      <c r="F1197">
        <f>AVERAGE(E943:E1197)</f>
        <v>1.0683921568627448</v>
      </c>
      <c r="G1197">
        <v>2.3016858488098499</v>
      </c>
      <c r="H1197">
        <f>AVERAGE(G943:G1197)</f>
        <v>1.6778145999679241</v>
      </c>
      <c r="I1197">
        <v>3.70031886797228</v>
      </c>
      <c r="J1197">
        <f>AVERAGE(I943:I1197)</f>
        <v>3.2199381038899699</v>
      </c>
      <c r="K1197">
        <v>1.42</v>
      </c>
      <c r="L1197">
        <f>AVERAGE(K943:K1197)</f>
        <v>2.0733725490196084</v>
      </c>
      <c r="M1197">
        <v>2.03904339608314</v>
      </c>
      <c r="N1197">
        <f>AVERAGE(M943:M1197)</f>
        <v>1.3595089867239052</v>
      </c>
      <c r="O1197">
        <v>2.3448116059999999</v>
      </c>
      <c r="P1197">
        <f>AVERAGE(O943:O1197)</f>
        <v>2.4627584811333336</v>
      </c>
      <c r="Q1197">
        <v>2.1314010200000002</v>
      </c>
      <c r="R1197">
        <f t="shared" si="2703"/>
        <v>2.1326660781450979</v>
      </c>
      <c r="S1197">
        <v>4</v>
      </c>
      <c r="T1197">
        <f t="shared" ref="T1197:V1197" si="2833">AVERAGE(S943:S1197)</f>
        <v>3.7874118848862754</v>
      </c>
      <c r="U1197">
        <v>3.7146648230000001</v>
      </c>
      <c r="V1197">
        <f t="shared" si="2833"/>
        <v>2.8377214971607843</v>
      </c>
      <c r="W1197">
        <v>4</v>
      </c>
      <c r="X1197">
        <f t="shared" ref="X1197:Z1197" si="2834">AVERAGE(W943:W1197)</f>
        <v>2.811592335784312</v>
      </c>
      <c r="Y1197">
        <v>2.10580034</v>
      </c>
      <c r="Z1197">
        <f t="shared" si="2834"/>
        <v>2.0008230406941179</v>
      </c>
      <c r="AA1197">
        <v>18194.701150000001</v>
      </c>
      <c r="AB1197" t="s">
        <v>1209</v>
      </c>
      <c r="AC1197">
        <v>1196</v>
      </c>
    </row>
    <row r="1198" spans="1:29" x14ac:dyDescent="0.3">
      <c r="A1198">
        <v>1.58</v>
      </c>
      <c r="B1198">
        <f t="shared" ref="B1198" si="2835">AVERAGE(A944:A1198)</f>
        <v>0.6510196078431375</v>
      </c>
      <c r="C1198">
        <v>1.56</v>
      </c>
      <c r="D1198">
        <f>AVERAGE(C944:C1198)</f>
        <v>0.77890196078431373</v>
      </c>
      <c r="E1198">
        <v>1.76</v>
      </c>
      <c r="F1198">
        <f>AVERAGE(E944:E1198)</f>
        <v>1.0721176470588232</v>
      </c>
      <c r="G1198">
        <v>2.26734501700229</v>
      </c>
      <c r="H1198">
        <f>AVERAGE(G944:G1198)</f>
        <v>1.6802819518581293</v>
      </c>
      <c r="I1198">
        <v>3.7050166648384599</v>
      </c>
      <c r="J1198">
        <f>AVERAGE(I944:I1198)</f>
        <v>3.2237736544864708</v>
      </c>
      <c r="K1198">
        <v>1.42</v>
      </c>
      <c r="L1198">
        <f>AVERAGE(K944:K1198)</f>
        <v>2.069607843137256</v>
      </c>
      <c r="M1198">
        <v>2.0249500054846101</v>
      </c>
      <c r="N1198">
        <f>AVERAGE(M944:M1198)</f>
        <v>1.3627440847846293</v>
      </c>
      <c r="O1198">
        <v>2.3887798739999999</v>
      </c>
      <c r="P1198">
        <f>AVERAGE(O944:O1198)</f>
        <v>2.4661986143411765</v>
      </c>
      <c r="Q1198">
        <v>2.149857629</v>
      </c>
      <c r="R1198">
        <f t="shared" si="2703"/>
        <v>2.1321270725960781</v>
      </c>
      <c r="S1198">
        <v>4</v>
      </c>
      <c r="T1198">
        <f t="shared" ref="T1198:V1198" si="2836">AVERAGE(S944:S1198)</f>
        <v>3.7874118848862754</v>
      </c>
      <c r="U1198">
        <v>3.7114946579999999</v>
      </c>
      <c r="V1198">
        <f t="shared" si="2836"/>
        <v>2.841500287360784</v>
      </c>
      <c r="W1198">
        <v>4</v>
      </c>
      <c r="X1198">
        <f t="shared" ref="X1198:Z1198" si="2837">AVERAGE(W944:W1198)</f>
        <v>2.8160975325803905</v>
      </c>
      <c r="Y1198">
        <v>2.14164222</v>
      </c>
      <c r="Z1198">
        <f t="shared" si="2837"/>
        <v>2.0013785003803921</v>
      </c>
      <c r="AA1198">
        <v>18193.24483</v>
      </c>
      <c r="AB1198" t="s">
        <v>1210</v>
      </c>
      <c r="AC1198">
        <v>1197</v>
      </c>
    </row>
    <row r="1199" spans="1:29" x14ac:dyDescent="0.3">
      <c r="A1199">
        <v>1.59</v>
      </c>
      <c r="B1199">
        <f t="shared" ref="B1199" si="2838">AVERAGE(A945:A1199)</f>
        <v>0.65678431372549062</v>
      </c>
      <c r="C1199">
        <v>1.57</v>
      </c>
      <c r="D1199">
        <f>AVERAGE(C945:C1199)</f>
        <v>0.78360784313725484</v>
      </c>
      <c r="E1199">
        <v>1.76</v>
      </c>
      <c r="F1199">
        <f>AVERAGE(E945:E1199)</f>
        <v>1.0756862745098035</v>
      </c>
      <c r="G1199">
        <v>2.2521148312843402</v>
      </c>
      <c r="H1199">
        <f>AVERAGE(G945:G1199)</f>
        <v>1.6829609843395499</v>
      </c>
      <c r="I1199">
        <v>3.7097144617046198</v>
      </c>
      <c r="J1199">
        <f>AVERAGE(I945:I1199)</f>
        <v>3.2276110473562527</v>
      </c>
      <c r="K1199">
        <v>1.42</v>
      </c>
      <c r="L1199">
        <f>AVERAGE(K945:K1199)</f>
        <v>2.0658823529411774</v>
      </c>
      <c r="M1199">
        <v>2.01085661488611</v>
      </c>
      <c r="N1199">
        <f>AVERAGE(M945:M1199)</f>
        <v>1.3659239146469275</v>
      </c>
      <c r="O1199">
        <v>2.4327481419999999</v>
      </c>
      <c r="P1199">
        <f>AVERAGE(O945:O1199)</f>
        <v>2.4693542883529416</v>
      </c>
      <c r="Q1199">
        <v>2.1683142389999999</v>
      </c>
      <c r="R1199">
        <f t="shared" si="2703"/>
        <v>2.1314038422431367</v>
      </c>
      <c r="S1199">
        <v>4</v>
      </c>
      <c r="T1199">
        <f t="shared" ref="T1199:V1199" si="2839">AVERAGE(S945:S1199)</f>
        <v>3.787411884886275</v>
      </c>
      <c r="U1199">
        <v>3.708324492</v>
      </c>
      <c r="V1199">
        <f t="shared" si="2839"/>
        <v>2.8452336283450976</v>
      </c>
      <c r="W1199">
        <v>4</v>
      </c>
      <c r="X1199">
        <f t="shared" ref="X1199:Z1199" si="2840">AVERAGE(W945:W1199)</f>
        <v>2.8205832377019591</v>
      </c>
      <c r="Y1199">
        <v>2.1774841010000001</v>
      </c>
      <c r="Z1199">
        <f t="shared" si="2840"/>
        <v>2.0020745164627449</v>
      </c>
      <c r="AA1199">
        <v>18191.788519999998</v>
      </c>
      <c r="AB1199" t="s">
        <v>1211</v>
      </c>
      <c r="AC1199">
        <v>1198</v>
      </c>
    </row>
    <row r="1200" spans="1:29" x14ac:dyDescent="0.3">
      <c r="A1200">
        <v>1.59</v>
      </c>
      <c r="B1200">
        <f t="shared" ref="B1200" si="2841">AVERAGE(A946:A1200)</f>
        <v>0.662509803921569</v>
      </c>
      <c r="C1200">
        <v>1.57</v>
      </c>
      <c r="D1200">
        <f>AVERAGE(C946:C1200)</f>
        <v>0.78827450980392155</v>
      </c>
      <c r="E1200">
        <v>1.75</v>
      </c>
      <c r="F1200">
        <f>AVERAGE(E946:E1200)</f>
        <v>1.0791372549019604</v>
      </c>
      <c r="G1200">
        <v>2.2733560031389</v>
      </c>
      <c r="H1200">
        <f>AVERAGE(G946:G1200)</f>
        <v>1.6856951680470373</v>
      </c>
      <c r="I1200">
        <v>3.7144122585707899</v>
      </c>
      <c r="J1200">
        <f>AVERAGE(I946:I1200)</f>
        <v>3.2314502824993152</v>
      </c>
      <c r="K1200">
        <v>1.42</v>
      </c>
      <c r="L1200">
        <f>AVERAGE(K946:K1200)</f>
        <v>2.0621568627450992</v>
      </c>
      <c r="M1200">
        <v>1.9967632242876201</v>
      </c>
      <c r="N1200">
        <f>AVERAGE(M946:M1200)</f>
        <v>1.3690484763108004</v>
      </c>
      <c r="O1200">
        <v>2.4767164089999998</v>
      </c>
      <c r="P1200">
        <f>AVERAGE(O946:O1200)</f>
        <v>2.4722255031686275</v>
      </c>
      <c r="Q1200">
        <v>2.1867708480000001</v>
      </c>
      <c r="R1200">
        <f t="shared" si="2703"/>
        <v>2.1304963870784315</v>
      </c>
      <c r="S1200">
        <v>4</v>
      </c>
      <c r="T1200">
        <f t="shared" ref="T1200:V1200" si="2842">AVERAGE(S946:S1200)</f>
        <v>3.787411884886275</v>
      </c>
      <c r="U1200">
        <v>3.7051543269999998</v>
      </c>
      <c r="V1200">
        <f t="shared" si="2842"/>
        <v>2.8489215201176461</v>
      </c>
      <c r="W1200">
        <v>4</v>
      </c>
      <c r="X1200">
        <f t="shared" ref="X1200:Z1200" si="2843">AVERAGE(W946:W1200)</f>
        <v>2.8250494511490181</v>
      </c>
      <c r="Y1200">
        <v>2.2133259820000002</v>
      </c>
      <c r="Z1200">
        <f t="shared" si="2843"/>
        <v>2.0029110889411768</v>
      </c>
      <c r="AA1200">
        <v>18190.332200000001</v>
      </c>
      <c r="AB1200" t="s">
        <v>1212</v>
      </c>
      <c r="AC1200">
        <v>1199</v>
      </c>
    </row>
    <row r="1201" spans="1:29" x14ac:dyDescent="0.3">
      <c r="A1201">
        <v>1.65</v>
      </c>
      <c r="B1201">
        <f t="shared" ref="B1201" si="2844">AVERAGE(A947:A1201)</f>
        <v>0.66847058823529448</v>
      </c>
      <c r="C1201">
        <v>1.59</v>
      </c>
      <c r="D1201">
        <f>AVERAGE(C947:C1201)</f>
        <v>0.79309803921568622</v>
      </c>
      <c r="E1201">
        <v>1.77</v>
      </c>
      <c r="F1201">
        <f>AVERAGE(E947:E1201)</f>
        <v>1.0828235294117643</v>
      </c>
      <c r="G1201">
        <v>2.2687588281454301</v>
      </c>
      <c r="H1201">
        <f>AVERAGE(G947:G1201)</f>
        <v>1.6883070801237521</v>
      </c>
      <c r="I1201">
        <v>3.7191100554369498</v>
      </c>
      <c r="J1201">
        <f>AVERAGE(I947:I1201)</f>
        <v>3.2352913599156592</v>
      </c>
      <c r="K1201">
        <v>1.42</v>
      </c>
      <c r="L1201">
        <f>AVERAGE(K947:K1201)</f>
        <v>2.0584313725490202</v>
      </c>
      <c r="M1201">
        <v>1.98266983368913</v>
      </c>
      <c r="N1201">
        <f>AVERAGE(M947:M1201)</f>
        <v>1.3721177697762481</v>
      </c>
      <c r="O1201">
        <v>2.5206846770000002</v>
      </c>
      <c r="P1201">
        <f>AVERAGE(O947:O1201)</f>
        <v>2.474812258792157</v>
      </c>
      <c r="Q1201">
        <v>2.2052274569999999</v>
      </c>
      <c r="R1201">
        <f t="shared" si="2703"/>
        <v>2.1294047071058824</v>
      </c>
      <c r="S1201">
        <v>4</v>
      </c>
      <c r="T1201">
        <f t="shared" ref="T1201:V1201" si="2845">AVERAGE(S947:S1201)</f>
        <v>3.7874118848862754</v>
      </c>
      <c r="U1201">
        <v>3.7019841609999999</v>
      </c>
      <c r="V1201">
        <f t="shared" si="2845"/>
        <v>2.852563962674509</v>
      </c>
      <c r="W1201">
        <v>4</v>
      </c>
      <c r="X1201">
        <f t="shared" ref="X1201:Z1201" si="2846">AVERAGE(W947:W1201)</f>
        <v>2.8294961729215671</v>
      </c>
      <c r="Y1201">
        <v>2.2491678629999998</v>
      </c>
      <c r="Z1201">
        <f t="shared" si="2846"/>
        <v>2.0038882178156863</v>
      </c>
      <c r="AA1201">
        <v>18188.87588</v>
      </c>
      <c r="AB1201" t="s">
        <v>1213</v>
      </c>
      <c r="AC1201">
        <v>1200</v>
      </c>
    </row>
    <row r="1202" spans="1:29" x14ac:dyDescent="0.3">
      <c r="A1202">
        <v>1.67</v>
      </c>
      <c r="B1202">
        <f t="shared" ref="B1202" si="2847">AVERAGE(A948:A1202)</f>
        <v>0.67450980392156901</v>
      </c>
      <c r="C1202">
        <v>1.59</v>
      </c>
      <c r="D1202">
        <f>AVERAGE(C948:C1202)</f>
        <v>0.79799999999999993</v>
      </c>
      <c r="E1202">
        <v>1.76</v>
      </c>
      <c r="F1202">
        <f>AVERAGE(E948:E1202)</f>
        <v>1.0865490196078429</v>
      </c>
      <c r="G1202">
        <v>2.2541956578603202</v>
      </c>
      <c r="H1202">
        <f>AVERAGE(G948:G1202)</f>
        <v>1.6907666976092501</v>
      </c>
      <c r="I1202">
        <v>3.7238078520000002</v>
      </c>
      <c r="J1202">
        <f>AVERAGE(I948:I1202)</f>
        <v>3.2391342796040949</v>
      </c>
      <c r="K1202">
        <v>1.42</v>
      </c>
      <c r="L1202">
        <f>AVERAGE(K948:K1202)</f>
        <v>2.0546666666666678</v>
      </c>
      <c r="M1202">
        <v>1.9685764430906301</v>
      </c>
      <c r="N1202">
        <f>AVERAGE(M948:M1202)</f>
        <v>1.3751317950432704</v>
      </c>
      <c r="O1202">
        <v>2.5646529450000002</v>
      </c>
      <c r="P1202">
        <f>AVERAGE(O948:O1202)</f>
        <v>2.4771145552235296</v>
      </c>
      <c r="Q1202">
        <v>2.2236840660000001</v>
      </c>
      <c r="R1202">
        <f t="shared" si="2703"/>
        <v>2.1281288023254907</v>
      </c>
      <c r="S1202">
        <v>4</v>
      </c>
      <c r="T1202">
        <f t="shared" ref="T1202:V1202" si="2848">AVERAGE(S948:S1202)</f>
        <v>3.7874118848862754</v>
      </c>
      <c r="U1202">
        <v>3.6988139960000002</v>
      </c>
      <c r="V1202">
        <f t="shared" si="2848"/>
        <v>2.8561609560196071</v>
      </c>
      <c r="W1202">
        <v>4</v>
      </c>
      <c r="X1202">
        <f t="shared" ref="X1202:Z1202" si="2849">AVERAGE(W948:W1202)</f>
        <v>2.8339234030196065</v>
      </c>
      <c r="Y1202">
        <v>2.2850097439999999</v>
      </c>
      <c r="Z1202">
        <f t="shared" si="2849"/>
        <v>2.0050059030862748</v>
      </c>
      <c r="AA1202">
        <v>18187.419569999998</v>
      </c>
      <c r="AB1202" t="s">
        <v>1214</v>
      </c>
      <c r="AC1202">
        <v>1201</v>
      </c>
    </row>
    <row r="1203" spans="1:29" x14ac:dyDescent="0.3">
      <c r="A1203">
        <v>1.63</v>
      </c>
      <c r="B1203">
        <f t="shared" ref="B1203" si="2850">AVERAGE(A949:A1203)</f>
        <v>0.68039215686274546</v>
      </c>
      <c r="C1203">
        <v>1.48</v>
      </c>
      <c r="D1203">
        <f>AVERAGE(C949:C1203)</f>
        <v>0.80247058823529394</v>
      </c>
      <c r="E1203">
        <v>1.67</v>
      </c>
      <c r="F1203">
        <f>AVERAGE(E949:E1203)</f>
        <v>1.0900392156862742</v>
      </c>
      <c r="G1203">
        <v>2.2396324875752098</v>
      </c>
      <c r="H1203">
        <f>AVERAGE(G949:G1203)</f>
        <v>1.6930386788579355</v>
      </c>
      <c r="I1203">
        <v>3.7285056491692798</v>
      </c>
      <c r="J1203">
        <f>AVERAGE(I949:I1203)</f>
        <v>3.2429790415670001</v>
      </c>
      <c r="K1203">
        <v>1.42</v>
      </c>
      <c r="L1203">
        <f>AVERAGE(K949:K1203)</f>
        <v>2.0509411764705896</v>
      </c>
      <c r="M1203">
        <v>1.9544830524921399</v>
      </c>
      <c r="N1203">
        <f>AVERAGE(M949:M1203)</f>
        <v>1.3780905521118672</v>
      </c>
      <c r="O1203">
        <v>2.6086212130000002</v>
      </c>
      <c r="P1203">
        <f>AVERAGE(O949:O1203)</f>
        <v>2.479132392458824</v>
      </c>
      <c r="Q1203">
        <v>2.2421406749999999</v>
      </c>
      <c r="R1203">
        <f t="shared" si="2703"/>
        <v>2.1266686727333339</v>
      </c>
      <c r="S1203">
        <v>4</v>
      </c>
      <c r="T1203">
        <f t="shared" ref="T1203:V1203" si="2851">AVERAGE(S949:S1203)</f>
        <v>3.7874118848862754</v>
      </c>
      <c r="U1203">
        <v>3.6956438299999999</v>
      </c>
      <c r="V1203">
        <f t="shared" si="2851"/>
        <v>2.85971250015294</v>
      </c>
      <c r="W1203">
        <v>4</v>
      </c>
      <c r="X1203">
        <f t="shared" ref="X1203:Z1203" si="2852">AVERAGE(W949:W1203)</f>
        <v>2.838331141443136</v>
      </c>
      <c r="Y1203">
        <v>2.320851625</v>
      </c>
      <c r="Z1203">
        <f t="shared" si="2852"/>
        <v>2.006264144752941</v>
      </c>
      <c r="AA1203">
        <v>18185.963250000001</v>
      </c>
      <c r="AB1203" t="s">
        <v>1215</v>
      </c>
      <c r="AC1203">
        <v>1202</v>
      </c>
    </row>
    <row r="1204" spans="1:29" x14ac:dyDescent="0.3">
      <c r="A1204">
        <v>1.59</v>
      </c>
      <c r="B1204">
        <f t="shared" ref="B1204" si="2853">AVERAGE(A950:A1204)</f>
        <v>0.68615686274509835</v>
      </c>
      <c r="C1204">
        <v>1.4</v>
      </c>
      <c r="D1204">
        <f>AVERAGE(C950:C1204)</f>
        <v>0.80670588235294105</v>
      </c>
      <c r="E1204">
        <v>1.59</v>
      </c>
      <c r="F1204">
        <f>AVERAGE(E950:E1204)</f>
        <v>1.0932941176470585</v>
      </c>
      <c r="G1204">
        <v>2.23</v>
      </c>
      <c r="H1204">
        <f>AVERAGE(G950:G1204)</f>
        <v>1.6954412063873883</v>
      </c>
      <c r="I1204">
        <v>3.7332034460354602</v>
      </c>
      <c r="J1204">
        <f>AVERAGE(I950:I1204)</f>
        <v>3.2468256458031868</v>
      </c>
      <c r="K1204">
        <v>1.42</v>
      </c>
      <c r="L1204">
        <f>AVERAGE(K950:K1204)</f>
        <v>2.047215686274511</v>
      </c>
      <c r="M1204">
        <v>1.9403896618936101</v>
      </c>
      <c r="N1204">
        <f>AVERAGE(M950:M1204)</f>
        <v>1.380994040982038</v>
      </c>
      <c r="O1204">
        <v>2.6525894800000001</v>
      </c>
      <c r="P1204">
        <f>AVERAGE(O950:O1204)</f>
        <v>2.4808657704980388</v>
      </c>
      <c r="Q1204">
        <v>2.2605972849999998</v>
      </c>
      <c r="R1204">
        <f t="shared" si="2703"/>
        <v>2.125024318337255</v>
      </c>
      <c r="S1204">
        <v>4</v>
      </c>
      <c r="T1204">
        <f t="shared" ref="T1204:V1204" si="2854">AVERAGE(S950:S1204)</f>
        <v>3.7874118848862754</v>
      </c>
      <c r="U1204">
        <v>3.6924736650000001</v>
      </c>
      <c r="V1204">
        <f t="shared" si="2854"/>
        <v>2.8632185950745086</v>
      </c>
      <c r="W1204">
        <v>4</v>
      </c>
      <c r="X1204">
        <f t="shared" ref="X1204:Z1204" si="2855">AVERAGE(W950:W1204)</f>
        <v>2.8427193881921551</v>
      </c>
      <c r="Y1204">
        <v>2.356693506</v>
      </c>
      <c r="Z1204">
        <f t="shared" si="2855"/>
        <v>2.0076629428156862</v>
      </c>
      <c r="AA1204">
        <v>18184.50693</v>
      </c>
      <c r="AB1204" t="s">
        <v>1216</v>
      </c>
      <c r="AC1204">
        <v>1203</v>
      </c>
    </row>
    <row r="1205" spans="1:29" x14ac:dyDescent="0.3">
      <c r="A1205">
        <v>1.62</v>
      </c>
      <c r="B1205">
        <f t="shared" ref="B1205" si="2856">AVERAGE(A951:A1205)</f>
        <v>0.6920392156862748</v>
      </c>
      <c r="C1205">
        <v>1.36</v>
      </c>
      <c r="D1205">
        <f>AVERAGE(C951:C1205)</f>
        <v>0.81078431372549009</v>
      </c>
      <c r="E1205">
        <v>1.54</v>
      </c>
      <c r="F1205">
        <f>AVERAGE(E951:E1205)</f>
        <v>1.0964313725490193</v>
      </c>
      <c r="G1205">
        <v>2.2276265367512398</v>
      </c>
      <c r="H1205">
        <f>AVERAGE(G951:G1205)</f>
        <v>1.6980178875175964</v>
      </c>
      <c r="I1205">
        <v>3.7379012429016201</v>
      </c>
      <c r="J1205">
        <f>AVERAGE(I951:I1205)</f>
        <v>3.2506740923126545</v>
      </c>
      <c r="K1205">
        <v>1.42</v>
      </c>
      <c r="L1205">
        <f>AVERAGE(K951:K1205)</f>
        <v>2.0434901960784329</v>
      </c>
      <c r="M1205">
        <v>1.9262962712951199</v>
      </c>
      <c r="N1205">
        <f>AVERAGE(M951:M1205)</f>
        <v>1.3838422616537838</v>
      </c>
      <c r="O1205">
        <v>2.696557748</v>
      </c>
      <c r="P1205">
        <f>AVERAGE(O951:O1205)</f>
        <v>2.482314689345098</v>
      </c>
      <c r="Q1205">
        <v>2.279053894</v>
      </c>
      <c r="R1205">
        <f t="shared" si="2703"/>
        <v>2.1231957391333327</v>
      </c>
      <c r="S1205">
        <v>4</v>
      </c>
      <c r="T1205">
        <f t="shared" ref="T1205:V1205" si="2857">AVERAGE(S951:S1205)</f>
        <v>3.7874118848862754</v>
      </c>
      <c r="U1205">
        <v>3.6893034990000002</v>
      </c>
      <c r="V1205">
        <f t="shared" si="2857"/>
        <v>2.8666792407803907</v>
      </c>
      <c r="W1205">
        <v>4</v>
      </c>
      <c r="X1205">
        <f t="shared" ref="X1205:Z1205" si="2858">AVERAGE(W951:W1205)</f>
        <v>2.847088143266665</v>
      </c>
      <c r="Y1205">
        <v>2.392535386</v>
      </c>
      <c r="Z1205">
        <f t="shared" si="2858"/>
        <v>2.0092022972705883</v>
      </c>
      <c r="AA1205">
        <v>18183.050609999998</v>
      </c>
      <c r="AB1205" t="s">
        <v>1217</v>
      </c>
      <c r="AC1205">
        <v>1204</v>
      </c>
    </row>
    <row r="1206" spans="1:29" x14ac:dyDescent="0.3">
      <c r="A1206">
        <v>1.64</v>
      </c>
      <c r="B1206">
        <f t="shared" ref="B1206" si="2859">AVERAGE(A952:A1206)</f>
        <v>0.69796078431372577</v>
      </c>
      <c r="C1206">
        <v>1.38</v>
      </c>
      <c r="D1206">
        <f>AVERAGE(C952:C1206)</f>
        <v>0.81501960784313721</v>
      </c>
      <c r="E1206">
        <v>1.56</v>
      </c>
      <c r="F1206">
        <f>AVERAGE(E952:E1206)</f>
        <v>1.0996862745098035</v>
      </c>
      <c r="G1206">
        <v>2.2239857441799602</v>
      </c>
      <c r="H1206">
        <f>AVERAGE(G952:G1206)</f>
        <v>1.7007019437715394</v>
      </c>
      <c r="I1206">
        <v>3.74259903976778</v>
      </c>
      <c r="J1206">
        <f>AVERAGE(I952:I1206)</f>
        <v>3.2545243810954023</v>
      </c>
      <c r="K1206">
        <v>1.42</v>
      </c>
      <c r="L1206">
        <f>AVERAGE(K952:K1206)</f>
        <v>2.0397647058823547</v>
      </c>
      <c r="M1206">
        <v>1.91220288069663</v>
      </c>
      <c r="N1206">
        <f>AVERAGE(M952:M1206)</f>
        <v>1.3866352141271039</v>
      </c>
      <c r="O1206">
        <v>2.740526016</v>
      </c>
      <c r="P1206">
        <f>AVERAGE(O952:O1206)</f>
        <v>2.4834791489960786</v>
      </c>
      <c r="Q1206">
        <v>2.2975105029999998</v>
      </c>
      <c r="R1206">
        <f t="shared" si="2703"/>
        <v>2.1211829351215683</v>
      </c>
      <c r="S1206">
        <v>4</v>
      </c>
      <c r="T1206">
        <f t="shared" ref="T1206:V1206" si="2860">AVERAGE(S952:S1206)</f>
        <v>3.787411884886275</v>
      </c>
      <c r="U1206">
        <v>3.686133334</v>
      </c>
      <c r="V1206">
        <f t="shared" si="2860"/>
        <v>2.8700944372745085</v>
      </c>
      <c r="W1206">
        <v>4</v>
      </c>
      <c r="X1206">
        <f t="shared" ref="X1206:Z1206" si="2861">AVERAGE(W952:W1206)</f>
        <v>2.8514374066705868</v>
      </c>
      <c r="Y1206">
        <v>2.4283772670000001</v>
      </c>
      <c r="Z1206">
        <f t="shared" si="2861"/>
        <v>2.0108822081215685</v>
      </c>
      <c r="AA1206">
        <v>18181.594300000001</v>
      </c>
      <c r="AB1206" t="s">
        <v>1218</v>
      </c>
      <c r="AC1206">
        <v>1205</v>
      </c>
    </row>
    <row r="1207" spans="1:29" x14ac:dyDescent="0.3">
      <c r="A1207">
        <v>1.58</v>
      </c>
      <c r="B1207">
        <f t="shared" ref="B1207" si="2862">AVERAGE(A953:A1207)</f>
        <v>0.70364705882352974</v>
      </c>
      <c r="C1207">
        <v>1.34</v>
      </c>
      <c r="D1207">
        <f>AVERAGE(C953:C1207)</f>
        <v>0.81905882352941173</v>
      </c>
      <c r="E1207">
        <v>1.52</v>
      </c>
      <c r="F1207">
        <f>AVERAGE(E953:E1207)</f>
        <v>1.1027450980392153</v>
      </c>
      <c r="G1207">
        <v>2.2203449516086802</v>
      </c>
      <c r="H1207">
        <f>AVERAGE(G953:G1207)</f>
        <v>1.7034288328792619</v>
      </c>
      <c r="I1207">
        <v>3.7472968366339501</v>
      </c>
      <c r="J1207">
        <f>AVERAGE(I953:I1207)</f>
        <v>3.2583765121514312</v>
      </c>
      <c r="K1207">
        <v>1.35</v>
      </c>
      <c r="L1207">
        <f>AVERAGE(K953:K1207)</f>
        <v>2.0357647058823551</v>
      </c>
      <c r="M1207">
        <v>1.8981094900981299</v>
      </c>
      <c r="N1207">
        <f>AVERAGE(M953:M1207)</f>
        <v>1.3893728984019982</v>
      </c>
      <c r="O1207">
        <v>2.784494284</v>
      </c>
      <c r="P1207">
        <f>AVERAGE(O953:O1207)</f>
        <v>2.4843591494549022</v>
      </c>
      <c r="Q1207">
        <v>2.315967112</v>
      </c>
      <c r="R1207">
        <f t="shared" si="2703"/>
        <v>2.1189859062980387</v>
      </c>
      <c r="S1207">
        <v>4</v>
      </c>
      <c r="T1207">
        <f t="shared" ref="T1207:V1207" si="2863">AVERAGE(S953:S1207)</f>
        <v>3.787411884886275</v>
      </c>
      <c r="U1207">
        <v>3.6829631680000001</v>
      </c>
      <c r="V1207">
        <f t="shared" si="2863"/>
        <v>2.8734641845529398</v>
      </c>
      <c r="W1207">
        <v>4</v>
      </c>
      <c r="X1207">
        <f t="shared" ref="X1207:Z1207" si="2864">AVERAGE(W953:W1207)</f>
        <v>2.8557671783999985</v>
      </c>
      <c r="Y1207">
        <v>2.4642191480000002</v>
      </c>
      <c r="Z1207">
        <f t="shared" si="2864"/>
        <v>2.0127026753686272</v>
      </c>
      <c r="AA1207">
        <v>18180.13798</v>
      </c>
      <c r="AB1207" t="s">
        <v>1219</v>
      </c>
      <c r="AC1207">
        <v>1206</v>
      </c>
    </row>
    <row r="1208" spans="1:29" x14ac:dyDescent="0.3">
      <c r="A1208">
        <v>1.58</v>
      </c>
      <c r="B1208">
        <f t="shared" ref="B1208" si="2865">AVERAGE(A954:A1208)</f>
        <v>0.70925490196078467</v>
      </c>
      <c r="C1208">
        <v>1.34</v>
      </c>
      <c r="D1208">
        <f>AVERAGE(C954:C1208)</f>
        <v>0.82298039215686269</v>
      </c>
      <c r="E1208">
        <v>1.54</v>
      </c>
      <c r="F1208">
        <f>AVERAGE(E954:E1208)</f>
        <v>1.1056862745098035</v>
      </c>
      <c r="G1208">
        <v>2.1345330891970602</v>
      </c>
      <c r="H1208">
        <f>AVERAGE(G954:G1208)</f>
        <v>1.705838766562388</v>
      </c>
      <c r="I1208">
        <v>3.75199463350011</v>
      </c>
      <c r="J1208">
        <f>AVERAGE(I954:I1208)</f>
        <v>3.2622304854807407</v>
      </c>
      <c r="K1208">
        <v>1.42</v>
      </c>
      <c r="L1208">
        <f>AVERAGE(K954:K1208)</f>
        <v>2.0320000000000027</v>
      </c>
      <c r="M1208">
        <v>1.88401609949964</v>
      </c>
      <c r="N1208">
        <f>AVERAGE(M954:M1208)</f>
        <v>1.3920553144784675</v>
      </c>
      <c r="O1208">
        <v>2.828462552</v>
      </c>
      <c r="P1208">
        <f>AVERAGE(O954:O1208)</f>
        <v>2.4849546907215689</v>
      </c>
      <c r="Q1208">
        <v>2.3344237209999998</v>
      </c>
      <c r="R1208">
        <f t="shared" si="2703"/>
        <v>2.1166046526666666</v>
      </c>
      <c r="S1208">
        <v>4</v>
      </c>
      <c r="T1208">
        <f t="shared" ref="T1208:V1208" si="2866">AVERAGE(S954:S1208)</f>
        <v>3.7874118848862754</v>
      </c>
      <c r="U1208">
        <v>3.6797930029999999</v>
      </c>
      <c r="V1208">
        <f t="shared" si="2866"/>
        <v>2.8767884826196068</v>
      </c>
      <c r="W1208">
        <v>4</v>
      </c>
      <c r="X1208">
        <f t="shared" ref="X1208:Z1208" si="2867">AVERAGE(W954:W1208)</f>
        <v>2.8600774584549007</v>
      </c>
      <c r="Y1208">
        <v>2.5000610289999998</v>
      </c>
      <c r="Z1208">
        <f t="shared" si="2867"/>
        <v>2.0146636990117646</v>
      </c>
      <c r="AA1208">
        <v>18178.681659999998</v>
      </c>
      <c r="AB1208" t="s">
        <v>1220</v>
      </c>
      <c r="AC1208">
        <v>1207</v>
      </c>
    </row>
    <row r="1209" spans="1:29" x14ac:dyDescent="0.3">
      <c r="A1209">
        <v>1.67</v>
      </c>
      <c r="B1209">
        <f t="shared" ref="B1209" si="2868">AVERAGE(A955:A1209)</f>
        <v>0.71529411764705919</v>
      </c>
      <c r="C1209">
        <v>1.43</v>
      </c>
      <c r="D1209">
        <f>AVERAGE(C955:C1209)</f>
        <v>0.82729411764705874</v>
      </c>
      <c r="E1209">
        <v>1.6</v>
      </c>
      <c r="F1209">
        <f>AVERAGE(E955:E1209)</f>
        <v>1.1089019607843134</v>
      </c>
      <c r="G1209">
        <v>2.0490138634579398</v>
      </c>
      <c r="H1209">
        <f>AVERAGE(G955:G1209)</f>
        <v>1.7079593063294325</v>
      </c>
      <c r="I1209">
        <v>3.7566924303662899</v>
      </c>
      <c r="J1209">
        <f>AVERAGE(I955:I1209)</f>
        <v>3.2660863010833316</v>
      </c>
      <c r="K1209">
        <v>1.42</v>
      </c>
      <c r="L1209">
        <f>AVERAGE(K955:K1209)</f>
        <v>2.0282352941176498</v>
      </c>
      <c r="M1209">
        <v>1.8699227089011099</v>
      </c>
      <c r="N1209">
        <f>AVERAGE(M955:M1209)</f>
        <v>1.3946824623565113</v>
      </c>
      <c r="O1209">
        <v>2.8724308189999999</v>
      </c>
      <c r="P1209">
        <f>AVERAGE(O955:O1209)</f>
        <v>2.4852657727921565</v>
      </c>
      <c r="Q1209">
        <v>2.3528803310000002</v>
      </c>
      <c r="R1209">
        <f t="shared" si="2703"/>
        <v>2.1140391742313729</v>
      </c>
      <c r="S1209">
        <v>4</v>
      </c>
      <c r="T1209">
        <f t="shared" ref="T1209:V1209" si="2869">AVERAGE(S955:S1209)</f>
        <v>3.7874118848862754</v>
      </c>
      <c r="U1209">
        <v>3.676622837</v>
      </c>
      <c r="V1209">
        <f t="shared" si="2869"/>
        <v>2.8800673314745082</v>
      </c>
      <c r="W1209">
        <v>4</v>
      </c>
      <c r="X1209">
        <f t="shared" ref="X1209:Z1209" si="2870">AVERAGE(W955:W1209)</f>
        <v>2.8643682468352925</v>
      </c>
      <c r="Y1209">
        <v>2.5359029099999999</v>
      </c>
      <c r="Z1209">
        <f t="shared" si="2870"/>
        <v>2.0167652790509805</v>
      </c>
      <c r="AA1209">
        <v>18177.225350000001</v>
      </c>
      <c r="AB1209" t="s">
        <v>1221</v>
      </c>
      <c r="AC1209">
        <v>1208</v>
      </c>
    </row>
    <row r="1210" spans="1:29" x14ac:dyDescent="0.3">
      <c r="A1210">
        <v>1.73</v>
      </c>
      <c r="B1210">
        <f t="shared" ref="B1210" si="2871">AVERAGE(A956:A1210)</f>
        <v>0.72156862745098072</v>
      </c>
      <c r="C1210">
        <v>1.51</v>
      </c>
      <c r="D1210">
        <f>AVERAGE(C956:C1210)</f>
        <v>0.83184313725490189</v>
      </c>
      <c r="E1210">
        <v>1.65</v>
      </c>
      <c r="F1210">
        <f>AVERAGE(E956:E1210)</f>
        <v>1.1121960784313722</v>
      </c>
      <c r="G1210">
        <v>2.0469203941058298</v>
      </c>
      <c r="H1210">
        <f>AVERAGE(G956:G1210)</f>
        <v>1.7099744768060285</v>
      </c>
      <c r="I1210">
        <v>3.7613902272324502</v>
      </c>
      <c r="J1210">
        <f>AVERAGE(I956:I1210)</f>
        <v>3.2699439589592032</v>
      </c>
      <c r="K1210">
        <v>1.42</v>
      </c>
      <c r="L1210">
        <f>AVERAGE(K956:K1210)</f>
        <v>2.0244313725490222</v>
      </c>
      <c r="M1210">
        <v>1.85582931830262</v>
      </c>
      <c r="N1210">
        <f>AVERAGE(M956:M1210)</f>
        <v>1.3972543420361292</v>
      </c>
      <c r="O1210">
        <v>2.9163990869999998</v>
      </c>
      <c r="P1210">
        <f>AVERAGE(O956:O1210)</f>
        <v>2.4852923956666668</v>
      </c>
      <c r="Q1210">
        <v>2.3713369399999999</v>
      </c>
      <c r="R1210">
        <f t="shared" si="2703"/>
        <v>2.1112894709843135</v>
      </c>
      <c r="S1210">
        <v>4</v>
      </c>
      <c r="T1210">
        <f t="shared" ref="T1210:V1210" si="2872">AVERAGE(S956:S1210)</f>
        <v>3.787411884886275</v>
      </c>
      <c r="U1210">
        <v>3.6734526719999998</v>
      </c>
      <c r="V1210">
        <f t="shared" si="2872"/>
        <v>2.8833007311176457</v>
      </c>
      <c r="W1210">
        <v>4</v>
      </c>
      <c r="X1210">
        <f t="shared" ref="X1210:Z1210" si="2873">AVERAGE(W956:W1210)</f>
        <v>2.8686395435411747</v>
      </c>
      <c r="Y1210">
        <v>2.571744791</v>
      </c>
      <c r="Z1210">
        <f t="shared" si="2873"/>
        <v>2.0190074154862745</v>
      </c>
      <c r="AA1210">
        <v>18175.769029999999</v>
      </c>
      <c r="AB1210" t="s">
        <v>1222</v>
      </c>
      <c r="AC1210">
        <v>1209</v>
      </c>
    </row>
    <row r="1211" spans="1:29" x14ac:dyDescent="0.3">
      <c r="A1211">
        <v>1.75</v>
      </c>
      <c r="B1211">
        <f t="shared" ref="B1211" si="2874">AVERAGE(A957:A1211)</f>
        <v>0.72788235294117676</v>
      </c>
      <c r="C1211">
        <v>1.55</v>
      </c>
      <c r="D1211">
        <f>AVERAGE(C957:C1211)</f>
        <v>0.83666666666666656</v>
      </c>
      <c r="E1211">
        <v>1.68</v>
      </c>
      <c r="F1211">
        <f>AVERAGE(E957:E1211)</f>
        <v>1.1158039215686271</v>
      </c>
      <c r="G1211">
        <v>2.02750283372569</v>
      </c>
      <c r="H1211">
        <f>AVERAGE(G957:G1211)</f>
        <v>1.7118278342794564</v>
      </c>
      <c r="I1211">
        <v>3.7660880240986199</v>
      </c>
      <c r="J1211">
        <f>AVERAGE(I957:I1211)</f>
        <v>3.2738034591083554</v>
      </c>
      <c r="K1211">
        <v>1.42</v>
      </c>
      <c r="L1211">
        <f>AVERAGE(K957:K1211)</f>
        <v>2.0206274509803954</v>
      </c>
      <c r="M1211">
        <v>1.8417359277041301</v>
      </c>
      <c r="N1211">
        <f>AVERAGE(M957:M1211)</f>
        <v>1.3997709535173217</v>
      </c>
      <c r="O1211">
        <v>2.9603673549999998</v>
      </c>
      <c r="P1211">
        <f>AVERAGE(O957:O1211)</f>
        <v>2.4850345593490193</v>
      </c>
      <c r="Q1211">
        <v>2.3897935490000002</v>
      </c>
      <c r="R1211">
        <f t="shared" si="2703"/>
        <v>2.1083555429294116</v>
      </c>
      <c r="S1211">
        <v>4</v>
      </c>
      <c r="T1211">
        <f t="shared" ref="T1211:V1211" si="2875">AVERAGE(S957:S1211)</f>
        <v>3.7874118848862754</v>
      </c>
      <c r="U1211">
        <v>3.6702825059999999</v>
      </c>
      <c r="V1211">
        <f t="shared" si="2875"/>
        <v>2.8864886815450967</v>
      </c>
      <c r="W1211">
        <v>4</v>
      </c>
      <c r="X1211">
        <f t="shared" ref="X1211:Z1211" si="2876">AVERAGE(W957:W1211)</f>
        <v>2.8728913485725478</v>
      </c>
      <c r="Y1211">
        <v>2.607586671</v>
      </c>
      <c r="Z1211">
        <f t="shared" si="2876"/>
        <v>2.0213901083137258</v>
      </c>
      <c r="AA1211">
        <v>18174.312709999998</v>
      </c>
      <c r="AB1211" t="s">
        <v>1223</v>
      </c>
      <c r="AC1211">
        <v>1210</v>
      </c>
    </row>
    <row r="1212" spans="1:29" x14ac:dyDescent="0.3">
      <c r="A1212">
        <v>1.74</v>
      </c>
      <c r="B1212">
        <f t="shared" ref="B1212" si="2877">AVERAGE(A958:A1212)</f>
        <v>0.73423529411764743</v>
      </c>
      <c r="C1212">
        <v>1.56</v>
      </c>
      <c r="D1212">
        <f>AVERAGE(C958:C1212)</f>
        <v>0.84149019607843134</v>
      </c>
      <c r="E1212">
        <v>1.69</v>
      </c>
      <c r="F1212">
        <f>AVERAGE(E958:E1212)</f>
        <v>1.1193725490196076</v>
      </c>
      <c r="G1212">
        <v>2.01430813497252</v>
      </c>
      <c r="H1212">
        <f>AVERAGE(G958:G1212)</f>
        <v>1.7135437821286457</v>
      </c>
      <c r="I1212">
        <v>3.7707858209647802</v>
      </c>
      <c r="J1212">
        <f>AVERAGE(I958:I1212)</f>
        <v>3.2776648015307885</v>
      </c>
      <c r="K1212">
        <v>1.42</v>
      </c>
      <c r="L1212">
        <f>AVERAGE(K958:K1212)</f>
        <v>2.0168235294117678</v>
      </c>
      <c r="M1212">
        <v>1.82764253710563</v>
      </c>
      <c r="N1212">
        <f>AVERAGE(M958:M1212)</f>
        <v>1.4022322968000893</v>
      </c>
      <c r="O1212">
        <v>2.9910247189999999</v>
      </c>
      <c r="P1212">
        <f>AVERAGE(O958:O1212)</f>
        <v>2.4844400642156867</v>
      </c>
      <c r="Q1212">
        <v>2.4027823640000001</v>
      </c>
      <c r="R1212">
        <f t="shared" si="2703"/>
        <v>2.1052159477372547</v>
      </c>
      <c r="S1212">
        <v>4</v>
      </c>
      <c r="T1212">
        <f t="shared" ref="T1212:V1212" si="2878">AVERAGE(S958:S1212)</f>
        <v>3.7874118848862754</v>
      </c>
      <c r="U1212">
        <v>3.670409899</v>
      </c>
      <c r="V1212">
        <f t="shared" si="2878"/>
        <v>2.8896441143607832</v>
      </c>
      <c r="W1212">
        <v>4.0065304639999999</v>
      </c>
      <c r="X1212">
        <f t="shared" ref="X1212:Z1212" si="2879">AVERAGE(W958:W1212)</f>
        <v>2.8771492715921552</v>
      </c>
      <c r="Y1212">
        <v>2.634151025</v>
      </c>
      <c r="Z1212">
        <f t="shared" si="2879"/>
        <v>2.0238769750784318</v>
      </c>
      <c r="AA1212">
        <v>18172.856400000001</v>
      </c>
      <c r="AB1212" t="s">
        <v>1224</v>
      </c>
      <c r="AC1212">
        <v>1211</v>
      </c>
    </row>
    <row r="1213" spans="1:29" x14ac:dyDescent="0.3">
      <c r="A1213">
        <v>1.79</v>
      </c>
      <c r="B1213">
        <f t="shared" ref="B1213" si="2880">AVERAGE(A959:A1213)</f>
        <v>0.74078431372549058</v>
      </c>
      <c r="C1213">
        <v>1.59</v>
      </c>
      <c r="D1213">
        <f>AVERAGE(C959:C1213)</f>
        <v>0.84662745098039205</v>
      </c>
      <c r="E1213">
        <v>1.7</v>
      </c>
      <c r="F1213">
        <f>AVERAGE(E959:E1213)</f>
        <v>1.1232941176470586</v>
      </c>
      <c r="G1213">
        <v>2.0699960763797498</v>
      </c>
      <c r="H1213">
        <f>AVERAGE(G959:G1213)</f>
        <v>1.7154764240841984</v>
      </c>
      <c r="I1213">
        <v>3.7754836178309499</v>
      </c>
      <c r="J1213">
        <f>AVERAGE(I959:I1213)</f>
        <v>3.2815279862265023</v>
      </c>
      <c r="K1213">
        <v>1.42</v>
      </c>
      <c r="L1213">
        <f>AVERAGE(K959:K1213)</f>
        <v>2.0130588235294149</v>
      </c>
      <c r="M1213">
        <v>1.8135491465071401</v>
      </c>
      <c r="N1213">
        <f>AVERAGE(M959:M1213)</f>
        <v>1.4046383718844309</v>
      </c>
      <c r="O1213">
        <v>2.9000049049999999</v>
      </c>
      <c r="P1213">
        <f>AVERAGE(O959:O1213)</f>
        <v>2.4830317448588235</v>
      </c>
      <c r="Q1213">
        <v>2.3657891640000002</v>
      </c>
      <c r="R1213">
        <f t="shared" si="2703"/>
        <v>2.1016746775019608</v>
      </c>
      <c r="S1213">
        <v>4</v>
      </c>
      <c r="T1213">
        <f t="shared" ref="T1213:V1213" si="2881">AVERAGE(S959:S1213)</f>
        <v>3.7874118848862754</v>
      </c>
      <c r="U1213">
        <v>3.700680819</v>
      </c>
      <c r="V1213">
        <f t="shared" si="2881"/>
        <v>2.8928852394745088</v>
      </c>
      <c r="W1213">
        <v>4.0727569790000002</v>
      </c>
      <c r="X1213">
        <f t="shared" ref="X1213:Z1213" si="2882">AVERAGE(W959:W1213)</f>
        <v>2.8816474147607827</v>
      </c>
      <c r="Y1213">
        <v>2.5759079690000002</v>
      </c>
      <c r="Z1213">
        <f t="shared" si="2882"/>
        <v>2.0261354377019609</v>
      </c>
      <c r="AA1213">
        <v>18171.400079999999</v>
      </c>
      <c r="AB1213" t="s">
        <v>1225</v>
      </c>
      <c r="AC1213">
        <v>1212</v>
      </c>
    </row>
    <row r="1214" spans="1:29" x14ac:dyDescent="0.3">
      <c r="A1214">
        <v>1.82</v>
      </c>
      <c r="B1214">
        <f t="shared" ref="B1214" si="2883">AVERAGE(A960:A1214)</f>
        <v>0.74745098039215718</v>
      </c>
      <c r="C1214">
        <v>1.6</v>
      </c>
      <c r="D1214">
        <f>AVERAGE(C960:C1214)</f>
        <v>0.85184313725490179</v>
      </c>
      <c r="E1214">
        <v>1.73</v>
      </c>
      <c r="F1214">
        <f>AVERAGE(E960:E1214)</f>
        <v>1.1274117647058821</v>
      </c>
      <c r="G1214">
        <v>2.1105623855610598</v>
      </c>
      <c r="H1214">
        <f>AVERAGE(G960:G1214)</f>
        <v>1.7175877112880675</v>
      </c>
      <c r="I1214">
        <v>3.7797375534048299</v>
      </c>
      <c r="J1214">
        <f>AVERAGE(I960:I1214)</f>
        <v>3.2853912725629786</v>
      </c>
      <c r="K1214">
        <v>1.42</v>
      </c>
      <c r="L1214">
        <f>AVERAGE(K960:K1214)</f>
        <v>2.0092941176470624</v>
      </c>
      <c r="M1214">
        <v>1.7998125381463099</v>
      </c>
      <c r="N1214">
        <f>AVERAGE(M960:M1214)</f>
        <v>1.4069905779163769</v>
      </c>
      <c r="O1214">
        <v>2.8089850900000002</v>
      </c>
      <c r="P1214">
        <f>AVERAGE(O960:O1214)</f>
        <v>2.4808096012784313</v>
      </c>
      <c r="Q1214">
        <v>2.3287959630000001</v>
      </c>
      <c r="R1214">
        <f t="shared" si="2703"/>
        <v>2.0977317322235294</v>
      </c>
      <c r="S1214">
        <v>4</v>
      </c>
      <c r="T1214">
        <f t="shared" ref="T1214:V1214" si="2884">AVERAGE(S960:S1214)</f>
        <v>3.787411884886275</v>
      </c>
      <c r="U1214">
        <v>3.730951739</v>
      </c>
      <c r="V1214">
        <f t="shared" si="2884"/>
        <v>2.8962120568862737</v>
      </c>
      <c r="W1214">
        <v>4.1389834929999996</v>
      </c>
      <c r="X1214">
        <f t="shared" ref="X1214:Z1214" si="2885">AVERAGE(W960:W1214)</f>
        <v>2.8863857780745081</v>
      </c>
      <c r="Y1214">
        <v>2.5176649129999999</v>
      </c>
      <c r="Z1214">
        <f t="shared" si="2885"/>
        <v>2.0281654961843136</v>
      </c>
      <c r="AA1214">
        <v>18169.943759999998</v>
      </c>
      <c r="AB1214" t="s">
        <v>1226</v>
      </c>
      <c r="AC1214">
        <v>1213</v>
      </c>
    </row>
    <row r="1215" spans="1:29" x14ac:dyDescent="0.3">
      <c r="A1215">
        <v>1.78</v>
      </c>
      <c r="B1215">
        <f t="shared" ref="B1215" si="2886">AVERAGE(A961:A1215)</f>
        <v>0.75396078431372582</v>
      </c>
      <c r="C1215">
        <v>1.52</v>
      </c>
      <c r="D1215">
        <f>AVERAGE(C961:C1215)</f>
        <v>0.85670588235294109</v>
      </c>
      <c r="E1215">
        <v>1.64</v>
      </c>
      <c r="F1215">
        <f>AVERAGE(E961:E1215)</f>
        <v>1.1311372549019607</v>
      </c>
      <c r="G1215">
        <v>2.1217085186153999</v>
      </c>
      <c r="H1215">
        <f>AVERAGE(G961:G1215)</f>
        <v>1.719769122731361</v>
      </c>
      <c r="I1215">
        <v>3.7729414069999998</v>
      </c>
      <c r="J1215">
        <f>AVERAGE(I961:I1215)</f>
        <v>3.2892113268853977</v>
      </c>
      <c r="K1215">
        <v>1.42</v>
      </c>
      <c r="L1215">
        <f>AVERAGE(K961:K1215)</f>
        <v>2.0054901960784353</v>
      </c>
      <c r="M1215">
        <v>1.79495814805126</v>
      </c>
      <c r="N1215">
        <f>AVERAGE(M961:M1215)</f>
        <v>1.4093237471244211</v>
      </c>
      <c r="O1215">
        <v>2.7179652760000002</v>
      </c>
      <c r="P1215">
        <f>AVERAGE(O961:O1215)</f>
        <v>2.477773633478431</v>
      </c>
      <c r="Q1215">
        <v>2.2918027630000002</v>
      </c>
      <c r="R1215">
        <f t="shared" si="2703"/>
        <v>2.0933871119058818</v>
      </c>
      <c r="S1215">
        <v>4</v>
      </c>
      <c r="T1215">
        <f t="shared" ref="T1215:V1215" si="2887">AVERAGE(S961:S1215)</f>
        <v>3.7874118848862754</v>
      </c>
      <c r="U1215">
        <v>3.7612226579999999</v>
      </c>
      <c r="V1215">
        <f t="shared" si="2887"/>
        <v>2.8996245665960774</v>
      </c>
      <c r="W1215">
        <v>4.2052100079999999</v>
      </c>
      <c r="X1215">
        <f t="shared" ref="X1215:Z1215" si="2888">AVERAGE(W961:W1215)</f>
        <v>2.8913643615372528</v>
      </c>
      <c r="Y1215">
        <v>2.4594218560000001</v>
      </c>
      <c r="Z1215">
        <f t="shared" si="2888"/>
        <v>2.0299671505215682</v>
      </c>
      <c r="AA1215">
        <v>18168.487440000001</v>
      </c>
      <c r="AB1215" t="s">
        <v>1227</v>
      </c>
      <c r="AC1215">
        <v>1214</v>
      </c>
    </row>
    <row r="1216" spans="1:29" x14ac:dyDescent="0.3">
      <c r="A1216">
        <v>1.81</v>
      </c>
      <c r="B1216">
        <f t="shared" ref="B1216" si="2889">AVERAGE(A962:A1216)</f>
        <v>0.7605882352941179</v>
      </c>
      <c r="C1216">
        <v>1.59</v>
      </c>
      <c r="D1216">
        <f>AVERAGE(C962:C1216)</f>
        <v>0.86199999999999999</v>
      </c>
      <c r="E1216">
        <v>1.72</v>
      </c>
      <c r="F1216">
        <f>AVERAGE(E962:E1216)</f>
        <v>1.1352941176470588</v>
      </c>
      <c r="G1216">
        <v>2.1265629087104299</v>
      </c>
      <c r="H1216">
        <f>AVERAGE(G962:G1216)</f>
        <v>1.722140902413676</v>
      </c>
      <c r="I1216">
        <v>3.7661452611387101</v>
      </c>
      <c r="J1216">
        <f>AVERAGE(I962:I1216)</f>
        <v>3.2929881491958928</v>
      </c>
      <c r="K1216">
        <v>1.42</v>
      </c>
      <c r="L1216">
        <f>AVERAGE(K962:K1216)</f>
        <v>2.0016862745098076</v>
      </c>
      <c r="M1216">
        <v>1.79010375795622</v>
      </c>
      <c r="N1216">
        <f>AVERAGE(M962:M1216)</f>
        <v>1.4116378795085633</v>
      </c>
      <c r="O1216">
        <v>2.6269454620000001</v>
      </c>
      <c r="P1216">
        <f>AVERAGE(O962:O1216)</f>
        <v>2.4739238414588223</v>
      </c>
      <c r="Q1216">
        <v>2.2548095629999998</v>
      </c>
      <c r="R1216">
        <f t="shared" si="2703"/>
        <v>2.088640816545098</v>
      </c>
      <c r="S1216">
        <v>4</v>
      </c>
      <c r="T1216">
        <f t="shared" ref="T1216:V1216" si="2890">AVERAGE(S962:S1216)</f>
        <v>3.7874118848862754</v>
      </c>
      <c r="U1216">
        <v>3.7914935779999999</v>
      </c>
      <c r="V1216">
        <f t="shared" si="2890"/>
        <v>2.9031227686039203</v>
      </c>
      <c r="W1216">
        <v>4.2714365230000002</v>
      </c>
      <c r="X1216">
        <f t="shared" ref="X1216:Z1216" si="2891">AVERAGE(W962:W1216)</f>
        <v>2.8965831651490173</v>
      </c>
      <c r="Y1216">
        <v>2.4011787999999998</v>
      </c>
      <c r="Z1216">
        <f t="shared" si="2891"/>
        <v>2.0315404007176467</v>
      </c>
      <c r="AA1216">
        <v>18167.031129999999</v>
      </c>
      <c r="AB1216" t="s">
        <v>1228</v>
      </c>
      <c r="AC1216">
        <v>1215</v>
      </c>
    </row>
    <row r="1217" spans="1:29" x14ac:dyDescent="0.3">
      <c r="A1217">
        <v>1.84</v>
      </c>
      <c r="B1217">
        <f t="shared" ref="B1217" si="2892">AVERAGE(A963:A1217)</f>
        <v>0.76733333333333364</v>
      </c>
      <c r="C1217">
        <v>1.61</v>
      </c>
      <c r="D1217">
        <f>AVERAGE(C963:C1217)</f>
        <v>0.86729411764705877</v>
      </c>
      <c r="E1217">
        <v>1.74</v>
      </c>
      <c r="F1217">
        <f>AVERAGE(E963:E1217)</f>
        <v>1.1394901960784314</v>
      </c>
      <c r="G1217">
        <v>2.1385037928328501</v>
      </c>
      <c r="H1217">
        <f>AVERAGE(G963:G1217)</f>
        <v>1.7247308405076685</v>
      </c>
      <c r="I1217">
        <v>3.7593491150056599</v>
      </c>
      <c r="J1217">
        <f>AVERAGE(I963:I1217)</f>
        <v>3.2967217394933965</v>
      </c>
      <c r="K1217">
        <v>1.42</v>
      </c>
      <c r="L1217">
        <f>AVERAGE(K963:K1217)</f>
        <v>1.9978823529411802</v>
      </c>
      <c r="M1217">
        <v>1.78524936786119</v>
      </c>
      <c r="N1217">
        <f>AVERAGE(M963:M1217)</f>
        <v>1.4139329750688032</v>
      </c>
      <c r="O1217">
        <v>2.535925647</v>
      </c>
      <c r="P1217">
        <f>AVERAGE(O963:O1217)</f>
        <v>2.4692602252117637</v>
      </c>
      <c r="Q1217">
        <v>2.2178163620000002</v>
      </c>
      <c r="R1217">
        <f t="shared" si="2703"/>
        <v>2.0834928461411768</v>
      </c>
      <c r="S1217">
        <v>4</v>
      </c>
      <c r="T1217">
        <f t="shared" ref="T1217:V1217" si="2893">AVERAGE(S963:S1217)</f>
        <v>3.7874118848862754</v>
      </c>
      <c r="U1217">
        <v>3.8217644979999998</v>
      </c>
      <c r="V1217">
        <f t="shared" si="2893"/>
        <v>2.9067066629098024</v>
      </c>
      <c r="W1217">
        <v>4.3376630379999996</v>
      </c>
      <c r="X1217">
        <f t="shared" ref="X1217:Z1217" si="2894">AVERAGE(W963:W1217)</f>
        <v>2.9020421889098018</v>
      </c>
      <c r="Y1217">
        <v>2.342935744</v>
      </c>
      <c r="Z1217">
        <f t="shared" si="2894"/>
        <v>2.0328852467725489</v>
      </c>
      <c r="AA1217">
        <v>18165.574809999998</v>
      </c>
      <c r="AB1217" t="s">
        <v>1229</v>
      </c>
      <c r="AC1217">
        <v>1216</v>
      </c>
    </row>
    <row r="1218" spans="1:29" x14ac:dyDescent="0.3">
      <c r="A1218">
        <v>1.88</v>
      </c>
      <c r="B1218">
        <f t="shared" ref="B1218" si="2895">AVERAGE(A964:A1218)</f>
        <v>0.77423529411764747</v>
      </c>
      <c r="C1218">
        <v>1.66</v>
      </c>
      <c r="D1218">
        <f>AVERAGE(C964:C1218)</f>
        <v>0.87278431372549026</v>
      </c>
      <c r="E1218">
        <v>1.79</v>
      </c>
      <c r="F1218">
        <f>AVERAGE(E964:E1218)</f>
        <v>1.1439215686274509</v>
      </c>
      <c r="G1218">
        <v>2.1764452001046002</v>
      </c>
      <c r="H1218">
        <f>AVERAGE(G964:G1218)</f>
        <v>1.7275592270022087</v>
      </c>
      <c r="I1218">
        <v>3.7525529688726098</v>
      </c>
      <c r="J1218">
        <f>AVERAGE(I964:I1218)</f>
        <v>3.3004119001823127</v>
      </c>
      <c r="K1218">
        <v>1.42</v>
      </c>
      <c r="L1218">
        <f>AVERAGE(K964:K1218)</f>
        <v>1.9940392156862783</v>
      </c>
      <c r="M1218">
        <v>1.7803949777661501</v>
      </c>
      <c r="N1218">
        <f>AVERAGE(M964:M1218)</f>
        <v>1.4161954216639727</v>
      </c>
      <c r="O1218">
        <v>2.444905833</v>
      </c>
      <c r="P1218">
        <f>AVERAGE(O964:O1218)</f>
        <v>2.463782784745097</v>
      </c>
      <c r="Q1218">
        <v>2.1808231619999998</v>
      </c>
      <c r="R1218">
        <f t="shared" ref="R1218:R1281" si="2896">AVERAGE(Q964:Q1218)</f>
        <v>2.0779432006980394</v>
      </c>
      <c r="S1218">
        <v>4</v>
      </c>
      <c r="T1218">
        <f t="shared" ref="T1218:V1218" si="2897">AVERAGE(S964:S1218)</f>
        <v>3.7874118848862754</v>
      </c>
      <c r="U1218">
        <v>3.8520354179999998</v>
      </c>
      <c r="V1218">
        <f t="shared" si="2897"/>
        <v>2.9103762495137246</v>
      </c>
      <c r="W1218">
        <v>4.403889553</v>
      </c>
      <c r="X1218">
        <f t="shared" ref="X1218:Z1218" si="2898">AVERAGE(W964:W1218)</f>
        <v>2.9077414328196061</v>
      </c>
      <c r="Y1218">
        <v>2.2846926870000002</v>
      </c>
      <c r="Z1218">
        <f t="shared" si="2898"/>
        <v>2.0340016886823524</v>
      </c>
      <c r="AA1218">
        <v>18164.118490000001</v>
      </c>
      <c r="AB1218" t="s">
        <v>1230</v>
      </c>
      <c r="AC1218">
        <v>1217</v>
      </c>
    </row>
    <row r="1219" spans="1:29" x14ac:dyDescent="0.3">
      <c r="A1219">
        <v>1.87</v>
      </c>
      <c r="B1219">
        <f t="shared" ref="B1219" si="2899">AVERAGE(A965:A1219)</f>
        <v>0.78109803921568666</v>
      </c>
      <c r="C1219">
        <v>1.68</v>
      </c>
      <c r="D1219">
        <f>AVERAGE(C965:C1219)</f>
        <v>0.87831372549019615</v>
      </c>
      <c r="E1219">
        <v>1.8</v>
      </c>
      <c r="F1219">
        <f>AVERAGE(E965:E1219)</f>
        <v>1.1483529411764708</v>
      </c>
      <c r="G1219">
        <v>2.1136476589065198</v>
      </c>
      <c r="H1219">
        <f>AVERAGE(G965:G1219)</f>
        <v>1.7303141161407045</v>
      </c>
      <c r="I1219">
        <v>3.7457568227395601</v>
      </c>
      <c r="J1219">
        <f>AVERAGE(I965:I1219)</f>
        <v>3.3040582761762534</v>
      </c>
      <c r="K1219">
        <v>1.42</v>
      </c>
      <c r="L1219">
        <f>AVERAGE(K965:K1219)</f>
        <v>1.9902745098039256</v>
      </c>
      <c r="M1219">
        <v>1.7755405876711099</v>
      </c>
      <c r="N1219">
        <f>AVERAGE(M965:M1219)</f>
        <v>1.418400757787436</v>
      </c>
      <c r="O1219">
        <v>2.3538860189999999</v>
      </c>
      <c r="P1219">
        <f>AVERAGE(O965:O1219)</f>
        <v>2.4574915200588228</v>
      </c>
      <c r="Q1219">
        <v>2.1438299619999999</v>
      </c>
      <c r="R1219">
        <f t="shared" si="2896"/>
        <v>2.0719918802156863</v>
      </c>
      <c r="S1219">
        <v>4</v>
      </c>
      <c r="T1219">
        <f t="shared" ref="T1219:V1219" si="2900">AVERAGE(S965:S1219)</f>
        <v>3.7874118848862754</v>
      </c>
      <c r="U1219">
        <v>3.8823063379999998</v>
      </c>
      <c r="V1219">
        <f t="shared" si="2900"/>
        <v>2.9141315284156852</v>
      </c>
      <c r="W1219">
        <v>4.4701160670000002</v>
      </c>
      <c r="X1219">
        <f t="shared" ref="X1219:Z1219" si="2901">AVERAGE(W965:W1219)</f>
        <v>2.9136808968745083</v>
      </c>
      <c r="Y1219">
        <v>2.2264496309999999</v>
      </c>
      <c r="Z1219">
        <f t="shared" si="2901"/>
        <v>2.03488972645098</v>
      </c>
      <c r="AA1219">
        <v>18162.662179999999</v>
      </c>
      <c r="AB1219" t="s">
        <v>1231</v>
      </c>
      <c r="AC1219">
        <v>1218</v>
      </c>
    </row>
    <row r="1220" spans="1:29" x14ac:dyDescent="0.3">
      <c r="A1220">
        <v>1.87</v>
      </c>
      <c r="B1220">
        <f t="shared" ref="B1220" si="2902">AVERAGE(A966:A1220)</f>
        <v>0.78792156862745122</v>
      </c>
      <c r="C1220">
        <v>1.66</v>
      </c>
      <c r="D1220">
        <f>AVERAGE(C966:C1220)</f>
        <v>0.88372549019607849</v>
      </c>
      <c r="E1220">
        <v>1.81</v>
      </c>
      <c r="F1220">
        <f>AVERAGE(E966:E1220)</f>
        <v>1.1527843137254903</v>
      </c>
      <c r="G1220">
        <v>2.1626471357572599</v>
      </c>
      <c r="H1220">
        <f>AVERAGE(G966:G1220)</f>
        <v>1.733237785913784</v>
      </c>
      <c r="I1220">
        <v>3.73896067660649</v>
      </c>
      <c r="J1220">
        <f>AVERAGE(I966:I1220)</f>
        <v>3.307660867475219</v>
      </c>
      <c r="K1220">
        <v>1.42</v>
      </c>
      <c r="L1220">
        <f>AVERAGE(K966:K1220)</f>
        <v>1.9865098039215727</v>
      </c>
      <c r="M1220">
        <v>1.7706861975760599</v>
      </c>
      <c r="N1220">
        <f>AVERAGE(M966:M1220)</f>
        <v>1.4205489834391933</v>
      </c>
      <c r="O1220">
        <v>2.2628662049999999</v>
      </c>
      <c r="P1220">
        <f>AVERAGE(O966:O1220)</f>
        <v>2.4503864311490191</v>
      </c>
      <c r="Q1220">
        <v>2.1068367609999998</v>
      </c>
      <c r="R1220">
        <f t="shared" si="2896"/>
        <v>2.0656388846862739</v>
      </c>
      <c r="S1220">
        <v>4</v>
      </c>
      <c r="T1220">
        <f t="shared" ref="T1220:V1220" si="2903">AVERAGE(S966:S1220)</f>
        <v>3.787411884886275</v>
      </c>
      <c r="U1220">
        <v>3.9125772570000001</v>
      </c>
      <c r="V1220">
        <f t="shared" si="2903"/>
        <v>2.9179724996117637</v>
      </c>
      <c r="W1220">
        <v>4.5363425819999996</v>
      </c>
      <c r="X1220">
        <f t="shared" ref="X1220:Z1220" si="2904">AVERAGE(W966:W1220)</f>
        <v>2.9198605810784293</v>
      </c>
      <c r="Y1220">
        <v>2.1682065740000001</v>
      </c>
      <c r="Z1220">
        <f t="shared" si="2904"/>
        <v>2.0355493600745098</v>
      </c>
      <c r="AA1220">
        <v>18161.205859999998</v>
      </c>
      <c r="AB1220" t="s">
        <v>1232</v>
      </c>
      <c r="AC1220">
        <v>1219</v>
      </c>
    </row>
    <row r="1221" spans="1:29" x14ac:dyDescent="0.3">
      <c r="A1221">
        <v>1.86</v>
      </c>
      <c r="B1221">
        <f t="shared" ref="B1221" si="2905">AVERAGE(A967:A1221)</f>
        <v>0.79474509803921611</v>
      </c>
      <c r="C1221">
        <v>1.69</v>
      </c>
      <c r="D1221">
        <f>AVERAGE(C967:C1221)</f>
        <v>0.8892941176470589</v>
      </c>
      <c r="E1221">
        <v>1.84</v>
      </c>
      <c r="F1221">
        <f>AVERAGE(E967:E1221)</f>
        <v>1.1573333333333335</v>
      </c>
      <c r="G1221">
        <v>2.1675015258523</v>
      </c>
      <c r="H1221">
        <f>AVERAGE(G967:G1221)</f>
        <v>1.7362185661585701</v>
      </c>
      <c r="I1221">
        <v>3.7321645304734399</v>
      </c>
      <c r="J1221">
        <f>AVERAGE(I967:I1221)</f>
        <v>3.3112196740792106</v>
      </c>
      <c r="K1221">
        <v>1.42</v>
      </c>
      <c r="L1221">
        <f>AVERAGE(K967:K1221)</f>
        <v>1.9827450980392198</v>
      </c>
      <c r="M1221">
        <v>1.76583180748103</v>
      </c>
      <c r="N1221">
        <f>AVERAGE(M967:M1221)</f>
        <v>1.422640098619244</v>
      </c>
      <c r="O1221">
        <v>2.1718463899999998</v>
      </c>
      <c r="P1221">
        <f>AVERAGE(O967:O1221)</f>
        <v>2.4424675180156856</v>
      </c>
      <c r="Q1221">
        <v>2.0698435609999999</v>
      </c>
      <c r="R1221">
        <f t="shared" si="2896"/>
        <v>2.0588842141176467</v>
      </c>
      <c r="S1221">
        <v>4</v>
      </c>
      <c r="T1221">
        <f t="shared" ref="T1221:V1221" si="2906">AVERAGE(S967:S1221)</f>
        <v>3.787411884886275</v>
      </c>
      <c r="U1221">
        <v>3.9428481770000001</v>
      </c>
      <c r="V1221">
        <f t="shared" si="2906"/>
        <v>2.9218991631098028</v>
      </c>
      <c r="W1221">
        <v>4.6025690969999999</v>
      </c>
      <c r="X1221">
        <f t="shared" ref="X1221:Z1221" si="2907">AVERAGE(W967:W1221)</f>
        <v>2.9262804854313704</v>
      </c>
      <c r="Y1221">
        <v>2.1099635179999998</v>
      </c>
      <c r="Z1221">
        <f t="shared" si="2907"/>
        <v>2.0359805895568628</v>
      </c>
      <c r="AA1221">
        <v>18159.749540000001</v>
      </c>
      <c r="AB1221" t="s">
        <v>1233</v>
      </c>
      <c r="AC1221">
        <v>1220</v>
      </c>
    </row>
    <row r="1222" spans="1:29" x14ac:dyDescent="0.3">
      <c r="A1222">
        <v>1.88</v>
      </c>
      <c r="B1222">
        <f t="shared" ref="B1222" si="2908">AVERAGE(A968:A1222)</f>
        <v>0.80164705882352982</v>
      </c>
      <c r="C1222">
        <v>1.75</v>
      </c>
      <c r="D1222">
        <f>AVERAGE(C968:C1222)</f>
        <v>0.89509803921568631</v>
      </c>
      <c r="E1222">
        <v>1.9</v>
      </c>
      <c r="F1222">
        <f>AVERAGE(E968:E1222)</f>
        <v>1.1621176470588237</v>
      </c>
      <c r="G1222">
        <v>2.2053387392100499</v>
      </c>
      <c r="H1222">
        <f>AVERAGE(G968:G1222)</f>
        <v>1.739376757292727</v>
      </c>
      <c r="I1222">
        <v>3.7253683843403902</v>
      </c>
      <c r="J1222">
        <f>AVERAGE(I968:I1222)</f>
        <v>3.3147346959882271</v>
      </c>
      <c r="K1222">
        <v>1.42</v>
      </c>
      <c r="L1222">
        <f>AVERAGE(K968:K1222)</f>
        <v>1.9789019607843177</v>
      </c>
      <c r="M1222">
        <v>1.76097741738599</v>
      </c>
      <c r="N1222">
        <f>AVERAGE(M968:M1222)</f>
        <v>1.4246741033275883</v>
      </c>
      <c r="O1222">
        <v>2.0808265760000002</v>
      </c>
      <c r="P1222">
        <f>AVERAGE(O968:O1222)</f>
        <v>2.433734780662745</v>
      </c>
      <c r="Q1222">
        <v>2.0328503609999999</v>
      </c>
      <c r="R1222">
        <f t="shared" si="2896"/>
        <v>2.0517278685098037</v>
      </c>
      <c r="S1222">
        <v>4</v>
      </c>
      <c r="T1222">
        <f t="shared" ref="T1222:V1222" si="2909">AVERAGE(S968:S1222)</f>
        <v>3.787411884886275</v>
      </c>
      <c r="U1222">
        <v>3.9731190970000001</v>
      </c>
      <c r="V1222">
        <f t="shared" si="2909"/>
        <v>2.9259115189058811</v>
      </c>
      <c r="W1222">
        <v>4.6687956120000003</v>
      </c>
      <c r="X1222">
        <f t="shared" ref="X1222:Z1222" si="2910">AVERAGE(W968:W1222)</f>
        <v>2.9329406099333317</v>
      </c>
      <c r="Y1222">
        <v>2.051720462</v>
      </c>
      <c r="Z1222">
        <f t="shared" si="2910"/>
        <v>2.0361834148980393</v>
      </c>
      <c r="AA1222">
        <v>18158.293229999999</v>
      </c>
      <c r="AB1222" t="s">
        <v>1234</v>
      </c>
      <c r="AC1222">
        <v>1221</v>
      </c>
    </row>
    <row r="1223" spans="1:29" x14ac:dyDescent="0.3">
      <c r="A1223">
        <v>1.82</v>
      </c>
      <c r="B1223">
        <f t="shared" ref="B1223" si="2911">AVERAGE(A969:A1223)</f>
        <v>0.8082745098039219</v>
      </c>
      <c r="C1223">
        <v>1.65</v>
      </c>
      <c r="D1223">
        <f>AVERAGE(C969:C1223)</f>
        <v>0.90043137254901962</v>
      </c>
      <c r="E1223">
        <v>1.79</v>
      </c>
      <c r="F1223">
        <f>AVERAGE(E969:E1223)</f>
        <v>1.1663921568627453</v>
      </c>
      <c r="G1223">
        <v>2.2532618362542398</v>
      </c>
      <c r="H1223">
        <f>AVERAGE(G969:G1223)</f>
        <v>1.7426599606080579</v>
      </c>
      <c r="I1223">
        <v>3.7185722382073401</v>
      </c>
      <c r="J1223">
        <f>AVERAGE(I969:I1223)</f>
        <v>3.3182059332022686</v>
      </c>
      <c r="K1223">
        <v>1.42</v>
      </c>
      <c r="L1223">
        <f>AVERAGE(K969:K1223)</f>
        <v>1.975058823529416</v>
      </c>
      <c r="M1223">
        <v>1.75612302729095</v>
      </c>
      <c r="N1223">
        <f>AVERAGE(M969:M1223)</f>
        <v>1.4266509975642261</v>
      </c>
      <c r="O1223">
        <v>2</v>
      </c>
      <c r="P1223">
        <f>AVERAGE(O969:O1223)</f>
        <v>2.4242281925725488</v>
      </c>
      <c r="Q1223">
        <v>2</v>
      </c>
      <c r="R1223">
        <f t="shared" si="2896"/>
        <v>2.0441860942862742</v>
      </c>
      <c r="S1223">
        <v>4</v>
      </c>
      <c r="T1223">
        <f t="shared" ref="T1223:V1223" si="2912">AVERAGE(S969:S1223)</f>
        <v>3.787411884886275</v>
      </c>
      <c r="U1223">
        <v>3.9994214179999998</v>
      </c>
      <c r="V1223">
        <f t="shared" si="2912"/>
        <v>2.9299940038666654</v>
      </c>
      <c r="W1223">
        <v>4.7257844149999997</v>
      </c>
      <c r="X1223">
        <f t="shared" ref="X1223:Z1223" si="2913">AVERAGE(W969:W1223)</f>
        <v>2.9398047282627435</v>
      </c>
      <c r="Y1223">
        <v>2</v>
      </c>
      <c r="Z1223">
        <f t="shared" si="2913"/>
        <v>2.0361834148980389</v>
      </c>
      <c r="AA1223">
        <v>18156.836910000002</v>
      </c>
      <c r="AB1223" t="s">
        <v>1235</v>
      </c>
      <c r="AC1223">
        <v>1222</v>
      </c>
    </row>
    <row r="1224" spans="1:29" x14ac:dyDescent="0.3">
      <c r="A1224">
        <v>1.79</v>
      </c>
      <c r="B1224">
        <f t="shared" ref="B1224" si="2914">AVERAGE(A970:A1224)</f>
        <v>0.81482352941176506</v>
      </c>
      <c r="C1224">
        <v>1.6</v>
      </c>
      <c r="D1224">
        <f>AVERAGE(C970:C1224)</f>
        <v>0.90560784313725495</v>
      </c>
      <c r="E1224">
        <v>1.75</v>
      </c>
      <c r="F1224">
        <f>AVERAGE(E970:E1224)</f>
        <v>1.1705490196078434</v>
      </c>
      <c r="G1224">
        <v>2.2947763536489201</v>
      </c>
      <c r="H1224">
        <f>AVERAGE(G970:G1224)</f>
        <v>1.7460803162470435</v>
      </c>
      <c r="I1224">
        <v>3.7117760920742899</v>
      </c>
      <c r="J1224">
        <f>AVERAGE(I970:I1224)</f>
        <v>3.3216333857213356</v>
      </c>
      <c r="K1224">
        <v>1.42</v>
      </c>
      <c r="L1224">
        <f>AVERAGE(K970:K1224)</f>
        <v>1.9712156862745138</v>
      </c>
      <c r="M1224">
        <v>1.7512686371959201</v>
      </c>
      <c r="N1224">
        <f>AVERAGE(M970:M1224)</f>
        <v>1.4285707813291573</v>
      </c>
      <c r="O1224">
        <v>2</v>
      </c>
      <c r="P1224">
        <f>AVERAGE(O970:O1224)</f>
        <v>2.4142647207058818</v>
      </c>
      <c r="Q1224">
        <v>2</v>
      </c>
      <c r="R1224">
        <f t="shared" si="2896"/>
        <v>2.0363877163960784</v>
      </c>
      <c r="S1224">
        <v>4</v>
      </c>
      <c r="T1224">
        <f t="shared" ref="T1224:V1224" si="2915">AVERAGE(S970:S1224)</f>
        <v>3.787411884886275</v>
      </c>
      <c r="U1224">
        <v>3.9942550090000002</v>
      </c>
      <c r="V1224">
        <f t="shared" si="2915"/>
        <v>2.9340232112078417</v>
      </c>
      <c r="W1224">
        <v>4.7095234250000004</v>
      </c>
      <c r="X1224">
        <f t="shared" ref="X1224:Z1224" si="2916">AVERAGE(W970:W1224)</f>
        <v>2.9465855863294101</v>
      </c>
      <c r="Y1224">
        <v>2</v>
      </c>
      <c r="Z1224">
        <f t="shared" si="2916"/>
        <v>2.0361834148980393</v>
      </c>
      <c r="AA1224">
        <v>18155.380590000001</v>
      </c>
      <c r="AB1224" t="s">
        <v>1236</v>
      </c>
      <c r="AC1224">
        <v>1223</v>
      </c>
    </row>
    <row r="1225" spans="1:29" x14ac:dyDescent="0.3">
      <c r="A1225">
        <v>1.81</v>
      </c>
      <c r="B1225">
        <f t="shared" ref="B1225" si="2917">AVERAGE(A971:A1225)</f>
        <v>0.82145098039215714</v>
      </c>
      <c r="C1225">
        <v>1.58</v>
      </c>
      <c r="D1225">
        <f>AVERAGE(C971:C1225)</f>
        <v>0.91070588235294125</v>
      </c>
      <c r="E1225">
        <v>1.72</v>
      </c>
      <c r="F1225">
        <f>AVERAGE(E971:E1225)</f>
        <v>1.1745882352941177</v>
      </c>
      <c r="G1225">
        <v>2.3315145173946799</v>
      </c>
      <c r="H1225">
        <f>AVERAGE(G971:G1225)</f>
        <v>1.7495969775283491</v>
      </c>
      <c r="I1225">
        <v>3.7049799459412398</v>
      </c>
      <c r="J1225">
        <f>AVERAGE(I971:I1225)</f>
        <v>3.3250170535446344</v>
      </c>
      <c r="K1225">
        <v>1.42</v>
      </c>
      <c r="L1225">
        <f>AVERAGE(K971:K1225)</f>
        <v>1.9671764705882393</v>
      </c>
      <c r="M1225">
        <v>1.7464142471008799</v>
      </c>
      <c r="N1225">
        <f>AVERAGE(M971:M1225)</f>
        <v>1.4304334546223825</v>
      </c>
      <c r="O1225">
        <v>2</v>
      </c>
      <c r="P1225">
        <f>AVERAGE(O971:O1225)</f>
        <v>2.4038443650666661</v>
      </c>
      <c r="Q1225">
        <v>2</v>
      </c>
      <c r="R1225">
        <f t="shared" si="2896"/>
        <v>2.0283327348392155</v>
      </c>
      <c r="S1225">
        <v>4</v>
      </c>
      <c r="T1225">
        <f t="shared" ref="T1225:V1225" si="2918">AVERAGE(S971:S1225)</f>
        <v>3.787411884886275</v>
      </c>
      <c r="U1225">
        <v>3.9890886000000001</v>
      </c>
      <c r="V1225">
        <f t="shared" si="2918"/>
        <v>2.9379991409294095</v>
      </c>
      <c r="W1225">
        <v>4.6932624350000003</v>
      </c>
      <c r="X1225">
        <f t="shared" ref="X1225:Z1225" si="2919">AVERAGE(W971:W1225)</f>
        <v>2.9532831841333316</v>
      </c>
      <c r="Y1225">
        <v>2</v>
      </c>
      <c r="Z1225">
        <f t="shared" si="2919"/>
        <v>2.0361834148980389</v>
      </c>
      <c r="AA1225">
        <v>18153.92427</v>
      </c>
      <c r="AB1225" t="s">
        <v>1237</v>
      </c>
      <c r="AC1225">
        <v>1224</v>
      </c>
    </row>
    <row r="1226" spans="1:29" x14ac:dyDescent="0.3">
      <c r="A1226">
        <v>1.74</v>
      </c>
      <c r="B1226">
        <f t="shared" ref="B1226" si="2920">AVERAGE(A972:A1226)</f>
        <v>0.82776470588235329</v>
      </c>
      <c r="C1226">
        <v>1.49</v>
      </c>
      <c r="D1226">
        <f>AVERAGE(C972:C1226)</f>
        <v>0.91549019607843141</v>
      </c>
      <c r="E1226">
        <v>1.63</v>
      </c>
      <c r="F1226">
        <f>AVERAGE(E972:E1226)</f>
        <v>1.1783137254901963</v>
      </c>
      <c r="G1226">
        <v>2.3606408579649698</v>
      </c>
      <c r="H1226">
        <f>AVERAGE(G972:G1226)</f>
        <v>1.7531897861052634</v>
      </c>
      <c r="I1226">
        <v>3.6981837998081701</v>
      </c>
      <c r="J1226">
        <f>AVERAGE(I972:I1226)</f>
        <v>3.3283569366737513</v>
      </c>
      <c r="K1226">
        <v>1.42</v>
      </c>
      <c r="L1226">
        <f>AVERAGE(K972:K1226)</f>
        <v>1.9631372549019646</v>
      </c>
      <c r="M1226">
        <v>1.7415598570058299</v>
      </c>
      <c r="N1226">
        <f>AVERAGE(M972:M1226)</f>
        <v>1.4322390174439015</v>
      </c>
      <c r="O1226">
        <v>2</v>
      </c>
      <c r="P1226">
        <f>AVERAGE(O972:O1226)</f>
        <v>2.3929671256549017</v>
      </c>
      <c r="Q1226">
        <v>2</v>
      </c>
      <c r="R1226">
        <f t="shared" si="2896"/>
        <v>2.020021149611765</v>
      </c>
      <c r="S1226">
        <v>4</v>
      </c>
      <c r="T1226">
        <f t="shared" ref="T1226:V1226" si="2921">AVERAGE(S972:S1226)</f>
        <v>3.787411884886275</v>
      </c>
      <c r="U1226">
        <v>3.9839221920000001</v>
      </c>
      <c r="V1226">
        <f t="shared" si="2921"/>
        <v>2.9419217930352919</v>
      </c>
      <c r="W1226">
        <v>4.6770014460000002</v>
      </c>
      <c r="X1226">
        <f t="shared" ref="X1226:Z1226" si="2922">AVERAGE(W972:W1226)</f>
        <v>2.9598975216784291</v>
      </c>
      <c r="Y1226">
        <v>2</v>
      </c>
      <c r="Z1226">
        <f t="shared" si="2922"/>
        <v>2.0361834148980389</v>
      </c>
      <c r="AA1226">
        <v>18152.467960000002</v>
      </c>
      <c r="AB1226" t="s">
        <v>1238</v>
      </c>
      <c r="AC1226">
        <v>1225</v>
      </c>
    </row>
    <row r="1227" spans="1:29" x14ac:dyDescent="0.3">
      <c r="A1227">
        <v>1.73</v>
      </c>
      <c r="B1227">
        <f t="shared" ref="B1227" si="2923">AVERAGE(A973:A1227)</f>
        <v>0.83400000000000041</v>
      </c>
      <c r="C1227">
        <v>1.42</v>
      </c>
      <c r="D1227">
        <f>AVERAGE(C973:C1227)</f>
        <v>0.92</v>
      </c>
      <c r="E1227">
        <v>1.55</v>
      </c>
      <c r="F1227">
        <f>AVERAGE(E973:E1227)</f>
        <v>1.1817254901960788</v>
      </c>
      <c r="G1227">
        <v>2.2217460109860601</v>
      </c>
      <c r="H1227">
        <f>AVERAGE(G973:G1227)</f>
        <v>1.7562654581213883</v>
      </c>
      <c r="I1227">
        <v>3.69138765367512</v>
      </c>
      <c r="J1227">
        <f>AVERAGE(I973:I1227)</f>
        <v>3.3316530351078932</v>
      </c>
      <c r="K1227">
        <v>1.42</v>
      </c>
      <c r="L1227">
        <f>AVERAGE(K973:K1227)</f>
        <v>1.9591372549019646</v>
      </c>
      <c r="M1227">
        <v>1.7367054669108</v>
      </c>
      <c r="N1227">
        <f>AVERAGE(M973:M1227)</f>
        <v>1.4339874697937136</v>
      </c>
      <c r="O1227">
        <v>2</v>
      </c>
      <c r="P1227">
        <f>AVERAGE(O973:O1227)</f>
        <v>2.3816330024666663</v>
      </c>
      <c r="Q1227">
        <v>2</v>
      </c>
      <c r="R1227">
        <f t="shared" si="2896"/>
        <v>2.011452960717647</v>
      </c>
      <c r="S1227">
        <v>4</v>
      </c>
      <c r="T1227">
        <f t="shared" ref="T1227:V1227" si="2924">AVERAGE(S973:S1227)</f>
        <v>3.787411884886275</v>
      </c>
      <c r="U1227">
        <v>3.978755783</v>
      </c>
      <c r="V1227">
        <f t="shared" si="2924"/>
        <v>2.9457911675254884</v>
      </c>
      <c r="W1227">
        <v>4.6607404560000001</v>
      </c>
      <c r="X1227">
        <f t="shared" ref="X1227:Z1227" si="2925">AVERAGE(W973:W1227)</f>
        <v>2.9664285989607819</v>
      </c>
      <c r="Y1227">
        <v>2</v>
      </c>
      <c r="Z1227">
        <f t="shared" si="2925"/>
        <v>2.0361834148980389</v>
      </c>
      <c r="AA1227">
        <v>18151.011640000001</v>
      </c>
      <c r="AB1227" t="s">
        <v>1239</v>
      </c>
      <c r="AC1227">
        <v>1226</v>
      </c>
    </row>
    <row r="1228" spans="1:29" x14ac:dyDescent="0.3">
      <c r="A1228">
        <v>1.73</v>
      </c>
      <c r="B1228">
        <f t="shared" ref="B1228" si="2926">AVERAGE(A974:A1228)</f>
        <v>0.84027450980392193</v>
      </c>
      <c r="C1228">
        <v>1.43</v>
      </c>
      <c r="D1228">
        <f>AVERAGE(C974:C1228)</f>
        <v>0.92458823529411771</v>
      </c>
      <c r="E1228">
        <v>1.57</v>
      </c>
      <c r="F1228">
        <f>AVERAGE(E974:E1228)</f>
        <v>1.1852549019607845</v>
      </c>
      <c r="G1228">
        <v>2.2066596913418799</v>
      </c>
      <c r="H1228">
        <f>AVERAGE(G974:G1228)</f>
        <v>1.7592393262980079</v>
      </c>
      <c r="I1228">
        <v>3.6845915075420699</v>
      </c>
      <c r="J1228">
        <f>AVERAGE(I974:I1228)</f>
        <v>3.3349053488470606</v>
      </c>
      <c r="K1228">
        <v>1.42</v>
      </c>
      <c r="L1228">
        <f>AVERAGE(K974:K1228)</f>
        <v>1.9551372549019645</v>
      </c>
      <c r="M1228">
        <v>1.73185107681576</v>
      </c>
      <c r="N1228">
        <f>AVERAGE(M974:M1228)</f>
        <v>1.4356788116718202</v>
      </c>
      <c r="O1228">
        <v>2</v>
      </c>
      <c r="P1228">
        <f>AVERAGE(O974:O1228)</f>
        <v>2.369895134419608</v>
      </c>
      <c r="Q1228">
        <v>2</v>
      </c>
      <c r="R1228">
        <f t="shared" si="2896"/>
        <v>2.0026647224901959</v>
      </c>
      <c r="S1228">
        <v>4</v>
      </c>
      <c r="T1228">
        <f t="shared" ref="T1228:V1228" si="2927">AVERAGE(S974:S1228)</f>
        <v>3.787411884886275</v>
      </c>
      <c r="U1228">
        <v>3.9735893739999999</v>
      </c>
      <c r="V1228">
        <f t="shared" si="2927"/>
        <v>2.9496158745294099</v>
      </c>
      <c r="W1228">
        <v>4.6444794659999999</v>
      </c>
      <c r="X1228">
        <f t="shared" ref="X1228:Z1228" si="2928">AVERAGE(W974:W1228)</f>
        <v>2.9728842475019586</v>
      </c>
      <c r="Y1228">
        <v>2</v>
      </c>
      <c r="Z1228">
        <f t="shared" si="2928"/>
        <v>2.0361834148980389</v>
      </c>
      <c r="AA1228">
        <v>18149.555319999999</v>
      </c>
      <c r="AB1228" t="s">
        <v>1240</v>
      </c>
      <c r="AC1228">
        <v>1227</v>
      </c>
    </row>
    <row r="1229" spans="1:29" x14ac:dyDescent="0.3">
      <c r="A1229">
        <v>1.69</v>
      </c>
      <c r="B1229">
        <f t="shared" ref="B1229" si="2929">AVERAGE(A975:A1229)</f>
        <v>0.84631372549019646</v>
      </c>
      <c r="C1229">
        <v>1.32</v>
      </c>
      <c r="D1229">
        <f>AVERAGE(C975:C1229)</f>
        <v>0.92874509803921579</v>
      </c>
      <c r="E1229">
        <v>1.47</v>
      </c>
      <c r="F1229">
        <f>AVERAGE(E975:E1229)</f>
        <v>1.1883529411764708</v>
      </c>
      <c r="G1229">
        <v>2.1179204812974701</v>
      </c>
      <c r="H1229">
        <f>AVERAGE(G975:G1229)</f>
        <v>1.7619582360957746</v>
      </c>
      <c r="I1229">
        <v>3.67779536140901</v>
      </c>
      <c r="J1229">
        <f>AVERAGE(I975:I1229)</f>
        <v>3.3381138778912538</v>
      </c>
      <c r="K1229">
        <v>1.42</v>
      </c>
      <c r="L1229">
        <f>AVERAGE(K975:K1229)</f>
        <v>1.9511372549019643</v>
      </c>
      <c r="M1229">
        <v>1.72699668672072</v>
      </c>
      <c r="N1229">
        <f>AVERAGE(M975:M1229)</f>
        <v>1.4373130430782199</v>
      </c>
      <c r="O1229">
        <v>2</v>
      </c>
      <c r="P1229">
        <f>AVERAGE(O975:O1229)</f>
        <v>2.3586234743019605</v>
      </c>
      <c r="Q1229">
        <v>2</v>
      </c>
      <c r="R1229">
        <f t="shared" si="2896"/>
        <v>1.9942548767254902</v>
      </c>
      <c r="S1229">
        <v>4</v>
      </c>
      <c r="T1229">
        <f t="shared" ref="T1229:V1229" si="2930">AVERAGE(S975:S1229)</f>
        <v>3.787411884886275</v>
      </c>
      <c r="U1229">
        <v>3.9684229649999998</v>
      </c>
      <c r="V1229">
        <f t="shared" si="2930"/>
        <v>2.9535368730901941</v>
      </c>
      <c r="W1229">
        <v>4.6282184759999998</v>
      </c>
      <c r="X1229">
        <f t="shared" ref="X1229:Z1229" si="2931">AVERAGE(W975:W1229)</f>
        <v>2.9793926794392136</v>
      </c>
      <c r="Y1229">
        <v>2</v>
      </c>
      <c r="Z1229">
        <f t="shared" si="2931"/>
        <v>2.0361834148980389</v>
      </c>
      <c r="AA1229">
        <v>18148.099010000002</v>
      </c>
      <c r="AB1229" t="s">
        <v>1241</v>
      </c>
      <c r="AC1229">
        <v>1228</v>
      </c>
    </row>
    <row r="1230" spans="1:29" x14ac:dyDescent="0.3">
      <c r="A1230">
        <v>1.72</v>
      </c>
      <c r="B1230">
        <f t="shared" ref="B1230" si="2932">AVERAGE(A976:A1230)</f>
        <v>0.85250980392156894</v>
      </c>
      <c r="C1230">
        <v>1.35</v>
      </c>
      <c r="D1230">
        <f>AVERAGE(C976:C1230)</f>
        <v>0.93294117647058827</v>
      </c>
      <c r="E1230">
        <v>1.47</v>
      </c>
      <c r="F1230">
        <f>AVERAGE(E976:E1230)</f>
        <v>1.191333333333334</v>
      </c>
      <c r="G1230">
        <v>2.0692806696312198</v>
      </c>
      <c r="H1230">
        <f>AVERAGE(G976:G1230)</f>
        <v>1.7645044348002106</v>
      </c>
      <c r="I1230">
        <v>3.6709992152759598</v>
      </c>
      <c r="J1230">
        <f>AVERAGE(I976:I1230)</f>
        <v>3.3412786222404711</v>
      </c>
      <c r="K1230">
        <v>1.42</v>
      </c>
      <c r="L1230">
        <f>AVERAGE(K976:K1230)</f>
        <v>1.9471372549019643</v>
      </c>
      <c r="M1230">
        <v>1.7221422966256901</v>
      </c>
      <c r="N1230">
        <f>AVERAGE(M976:M1230)</f>
        <v>1.4388901640129135</v>
      </c>
      <c r="O1230">
        <v>2</v>
      </c>
      <c r="P1230">
        <f>AVERAGE(O976:O1230)</f>
        <v>2.347818022117647</v>
      </c>
      <c r="Q1230">
        <v>2</v>
      </c>
      <c r="R1230">
        <f t="shared" si="2896"/>
        <v>1.9862234234196079</v>
      </c>
      <c r="S1230">
        <v>4</v>
      </c>
      <c r="T1230">
        <f t="shared" ref="T1230:V1230" si="2933">AVERAGE(S976:S1230)</f>
        <v>3.787411884886275</v>
      </c>
      <c r="U1230">
        <v>3.9632565569999998</v>
      </c>
      <c r="V1230">
        <f t="shared" si="2933"/>
        <v>2.9575541632078415</v>
      </c>
      <c r="W1230">
        <v>4.6119574859999997</v>
      </c>
      <c r="X1230">
        <f t="shared" ref="X1230:Z1230" si="2934">AVERAGE(W976:W1230)</f>
        <v>2.9859538947686253</v>
      </c>
      <c r="Y1230">
        <v>2</v>
      </c>
      <c r="Z1230">
        <f t="shared" si="2934"/>
        <v>2.0361834148980389</v>
      </c>
      <c r="AA1230">
        <v>18146.642690000001</v>
      </c>
      <c r="AB1230" t="s">
        <v>1242</v>
      </c>
      <c r="AC1230">
        <v>1229</v>
      </c>
    </row>
    <row r="1231" spans="1:29" x14ac:dyDescent="0.3">
      <c r="A1231">
        <v>1.76</v>
      </c>
      <c r="B1231">
        <f t="shared" ref="B1231" si="2935">AVERAGE(A977:A1231)</f>
        <v>0.85882352941176487</v>
      </c>
      <c r="C1231">
        <v>1.39</v>
      </c>
      <c r="D1231">
        <f>AVERAGE(C977:C1231)</f>
        <v>0.93729411764705883</v>
      </c>
      <c r="E1231">
        <v>1.5</v>
      </c>
      <c r="F1231">
        <f>AVERAGE(E977:E1231)</f>
        <v>1.1945098039215694</v>
      </c>
      <c r="G1231">
        <v>2.02559115877578</v>
      </c>
      <c r="H1231">
        <f>AVERAGE(G977:G1231)</f>
        <v>1.7668793020895277</v>
      </c>
      <c r="I1231">
        <v>3.6642030691428999</v>
      </c>
      <c r="J1231">
        <f>AVERAGE(I977:I1231)</f>
        <v>3.3443995818947139</v>
      </c>
      <c r="K1231">
        <v>1.42</v>
      </c>
      <c r="L1231">
        <f>AVERAGE(K977:K1231)</f>
        <v>1.9431372549019641</v>
      </c>
      <c r="M1231">
        <v>1.7172879065306399</v>
      </c>
      <c r="N1231">
        <f>AVERAGE(M977:M1231)</f>
        <v>1.4404101744759008</v>
      </c>
      <c r="O1231">
        <v>2</v>
      </c>
      <c r="P1231">
        <f>AVERAGE(O977:O1231)</f>
        <v>2.3374787778666657</v>
      </c>
      <c r="Q1231">
        <v>2</v>
      </c>
      <c r="R1231">
        <f t="shared" si="2896"/>
        <v>1.9785703625764703</v>
      </c>
      <c r="S1231">
        <v>4</v>
      </c>
      <c r="T1231">
        <f t="shared" ref="T1231:V1231" si="2936">AVERAGE(S977:S1231)</f>
        <v>3.787411884886275</v>
      </c>
      <c r="U1231">
        <v>3.9580901480000001</v>
      </c>
      <c r="V1231">
        <f t="shared" si="2936"/>
        <v>2.9616677448823507</v>
      </c>
      <c r="W1231">
        <v>4.5956964960000004</v>
      </c>
      <c r="X1231">
        <f t="shared" ref="X1231:Z1231" si="2937">AVERAGE(W977:W1231)</f>
        <v>2.9925678934941153</v>
      </c>
      <c r="Y1231">
        <v>2</v>
      </c>
      <c r="Z1231">
        <f t="shared" si="2937"/>
        <v>2.0361834148980389</v>
      </c>
      <c r="AA1231">
        <v>18145.186369999999</v>
      </c>
      <c r="AB1231" t="s">
        <v>1243</v>
      </c>
      <c r="AC1231">
        <v>1230</v>
      </c>
    </row>
    <row r="1232" spans="1:29" x14ac:dyDescent="0.3">
      <c r="A1232">
        <v>1.75</v>
      </c>
      <c r="B1232">
        <f t="shared" ref="B1232" si="2938">AVERAGE(A978:A1232)</f>
        <v>0.86517647058823555</v>
      </c>
      <c r="C1232">
        <v>1.4</v>
      </c>
      <c r="D1232">
        <f>AVERAGE(C978:C1232)</f>
        <v>0.94160784313725499</v>
      </c>
      <c r="E1232">
        <v>1.5</v>
      </c>
      <c r="F1232">
        <f>AVERAGE(E978:E1232)</f>
        <v>1.1975686274509811</v>
      </c>
      <c r="G1232">
        <v>2.0357049437613699</v>
      </c>
      <c r="H1232">
        <f>AVERAGE(G978:G1232)</f>
        <v>1.7692581801905973</v>
      </c>
      <c r="I1232">
        <v>3.65740692300984</v>
      </c>
      <c r="J1232">
        <f>AVERAGE(I978:I1232)</f>
        <v>3.347476756853982</v>
      </c>
      <c r="K1232">
        <v>1.42</v>
      </c>
      <c r="L1232">
        <f>AVERAGE(K978:K1232)</f>
        <v>1.9392156862745131</v>
      </c>
      <c r="M1232">
        <v>1.7124335164355999</v>
      </c>
      <c r="N1232">
        <f>AVERAGE(M978:M1232)</f>
        <v>1.4418730744671817</v>
      </c>
      <c r="O1232">
        <v>2</v>
      </c>
      <c r="P1232">
        <f>AVERAGE(O978:O1232)</f>
        <v>2.3276057415490192</v>
      </c>
      <c r="Q1232">
        <v>2</v>
      </c>
      <c r="R1232">
        <f t="shared" si="2896"/>
        <v>1.9712956941921569</v>
      </c>
      <c r="S1232">
        <v>4</v>
      </c>
      <c r="T1232">
        <f t="shared" ref="T1232:V1232" si="2939">AVERAGE(S978:S1232)</f>
        <v>3.787411884886275</v>
      </c>
      <c r="U1232">
        <v>3.952923739</v>
      </c>
      <c r="V1232">
        <f t="shared" si="2939"/>
        <v>2.9658776181137236</v>
      </c>
      <c r="W1232">
        <v>4.5794355060000003</v>
      </c>
      <c r="X1232">
        <f t="shared" ref="X1232:Z1232" si="2940">AVERAGE(W978:W1232)</f>
        <v>2.9992346756156842</v>
      </c>
      <c r="Y1232">
        <v>2</v>
      </c>
      <c r="Z1232">
        <f t="shared" si="2940"/>
        <v>2.0361834148980389</v>
      </c>
      <c r="AA1232">
        <v>18143.730049999998</v>
      </c>
      <c r="AB1232" t="s">
        <v>1244</v>
      </c>
      <c r="AC1232">
        <v>1231</v>
      </c>
    </row>
    <row r="1233" spans="1:29" x14ac:dyDescent="0.3">
      <c r="A1233">
        <v>1.74</v>
      </c>
      <c r="B1233">
        <f t="shared" ref="B1233" si="2941">AVERAGE(A979:A1233)</f>
        <v>0.87152941176470611</v>
      </c>
      <c r="C1233">
        <v>1.37</v>
      </c>
      <c r="D1233">
        <f>AVERAGE(C979:C1233)</f>
        <v>0.94603921568627458</v>
      </c>
      <c r="E1233">
        <v>1.47</v>
      </c>
      <c r="F1233">
        <f>AVERAGE(E979:E1233)</f>
        <v>1.20086274509804</v>
      </c>
      <c r="G1233">
        <v>1.95547475804341</v>
      </c>
      <c r="H1233">
        <f>AVERAGE(G979:G1233)</f>
        <v>1.7712690945223253</v>
      </c>
      <c r="I1233">
        <v>3.6506107768767899</v>
      </c>
      <c r="J1233">
        <f>AVERAGE(I979:I1233)</f>
        <v>3.3505101471182743</v>
      </c>
      <c r="K1233">
        <v>1.42</v>
      </c>
      <c r="L1233">
        <f>AVERAGE(K979:K1233)</f>
        <v>1.9353333333333365</v>
      </c>
      <c r="M1233">
        <v>1.70757912634057</v>
      </c>
      <c r="N1233">
        <f>AVERAGE(M979:M1233)</f>
        <v>1.4432788639867562</v>
      </c>
      <c r="O1233">
        <v>2</v>
      </c>
      <c r="P1233">
        <f>AVERAGE(O979:O1233)</f>
        <v>2.3181989131607841</v>
      </c>
      <c r="Q1233">
        <v>2</v>
      </c>
      <c r="R1233">
        <f t="shared" si="2896"/>
        <v>1.9643994182666664</v>
      </c>
      <c r="S1233">
        <v>4</v>
      </c>
      <c r="T1233">
        <f t="shared" ref="T1233:V1233" si="2942">AVERAGE(S979:S1233)</f>
        <v>3.787411884886275</v>
      </c>
      <c r="U1233">
        <v>3.947757331</v>
      </c>
      <c r="V1233">
        <f t="shared" si="2942"/>
        <v>2.9701837829019588</v>
      </c>
      <c r="W1233">
        <v>4.5631745160000001</v>
      </c>
      <c r="X1233">
        <f t="shared" ref="X1233:Z1233" si="2943">AVERAGE(W979:W1233)</f>
        <v>3.0059542411294102</v>
      </c>
      <c r="Y1233">
        <v>2</v>
      </c>
      <c r="Z1233">
        <f t="shared" si="2943"/>
        <v>2.0361834148980389</v>
      </c>
      <c r="AA1233">
        <v>18142.273740000001</v>
      </c>
      <c r="AB1233" t="s">
        <v>1245</v>
      </c>
      <c r="AC1233">
        <v>1232</v>
      </c>
    </row>
    <row r="1234" spans="1:29" x14ac:dyDescent="0.3">
      <c r="A1234">
        <v>1.77</v>
      </c>
      <c r="B1234">
        <f t="shared" ref="B1234" si="2944">AVERAGE(A980:A1234)</f>
        <v>0.87796078431372582</v>
      </c>
      <c r="C1234">
        <v>1.4</v>
      </c>
      <c r="D1234">
        <f>AVERAGE(C980:C1234)</f>
        <v>0.9505098039215687</v>
      </c>
      <c r="E1234">
        <v>1.49</v>
      </c>
      <c r="F1234">
        <f>AVERAGE(E980:E1234)</f>
        <v>1.2041176470588242</v>
      </c>
      <c r="G1234">
        <v>1.9529564478158401</v>
      </c>
      <c r="H1234">
        <f>AVERAGE(G980:G1234)</f>
        <v>1.7732957353905483</v>
      </c>
      <c r="I1234">
        <v>3.6438146307437398</v>
      </c>
      <c r="J1234">
        <f>AVERAGE(I980:I1234)</f>
        <v>3.3534997526875925</v>
      </c>
      <c r="K1234">
        <v>1.42</v>
      </c>
      <c r="L1234">
        <f>AVERAGE(K980:K1234)</f>
        <v>1.93145098039216</v>
      </c>
      <c r="M1234">
        <v>1.70272473624553</v>
      </c>
      <c r="N1234">
        <f>AVERAGE(M980:M1234)</f>
        <v>1.4446275430346247</v>
      </c>
      <c r="O1234">
        <v>2</v>
      </c>
      <c r="P1234">
        <f>AVERAGE(O980:O1234)</f>
        <v>2.309258292705882</v>
      </c>
      <c r="Q1234">
        <v>2</v>
      </c>
      <c r="R1234">
        <f t="shared" si="2896"/>
        <v>1.9578815348039214</v>
      </c>
      <c r="S1234">
        <v>4</v>
      </c>
      <c r="T1234">
        <f t="shared" ref="T1234:V1234" si="2945">AVERAGE(S980:S1234)</f>
        <v>3.787411884886275</v>
      </c>
      <c r="U1234">
        <v>3.9425909219999999</v>
      </c>
      <c r="V1234">
        <f t="shared" si="2945"/>
        <v>2.9745862392470572</v>
      </c>
      <c r="W1234">
        <v>4.546913526</v>
      </c>
      <c r="X1234">
        <f t="shared" ref="X1234:Z1234" si="2946">AVERAGE(W980:W1234)</f>
        <v>3.0127265900392137</v>
      </c>
      <c r="Y1234">
        <v>2</v>
      </c>
      <c r="Z1234">
        <f t="shared" si="2946"/>
        <v>2.0361834148980389</v>
      </c>
      <c r="AA1234">
        <v>18140.817419999999</v>
      </c>
      <c r="AB1234" t="s">
        <v>1246</v>
      </c>
      <c r="AC1234">
        <v>1233</v>
      </c>
    </row>
    <row r="1235" spans="1:29" x14ac:dyDescent="0.3">
      <c r="A1235">
        <v>1.75</v>
      </c>
      <c r="B1235">
        <f t="shared" ref="B1235" si="2947">AVERAGE(A981:A1235)</f>
        <v>0.8843529411764709</v>
      </c>
      <c r="C1235">
        <v>1.43</v>
      </c>
      <c r="D1235">
        <f>AVERAGE(C981:C1235)</f>
        <v>0.95509803921568648</v>
      </c>
      <c r="E1235">
        <v>1.54</v>
      </c>
      <c r="F1235">
        <f>AVERAGE(E981:E1235)</f>
        <v>1.2074901960784321</v>
      </c>
      <c r="G1235">
        <v>1.9565972403871199</v>
      </c>
      <c r="H1235">
        <f>AVERAGE(G981:G1235)</f>
        <v>1.7752938210229177</v>
      </c>
      <c r="I1235">
        <v>3.6387634267970599</v>
      </c>
      <c r="J1235">
        <f>AVERAGE(I981:I1235)</f>
        <v>3.3564524164724707</v>
      </c>
      <c r="K1235">
        <v>1.42</v>
      </c>
      <c r="L1235">
        <f>AVERAGE(K981:K1235)</f>
        <v>1.9275686274509833</v>
      </c>
      <c r="M1235">
        <v>1.7</v>
      </c>
      <c r="N1235">
        <f>AVERAGE(M981:M1235)</f>
        <v>1.4459274631945098</v>
      </c>
      <c r="O1235">
        <v>2</v>
      </c>
      <c r="P1235">
        <f>AVERAGE(O981:O1235)</f>
        <v>2.3007838801843135</v>
      </c>
      <c r="Q1235">
        <v>2</v>
      </c>
      <c r="R1235">
        <f t="shared" si="2896"/>
        <v>1.9517420437999997</v>
      </c>
      <c r="S1235">
        <v>4</v>
      </c>
      <c r="T1235">
        <f t="shared" ref="T1235:V1235" si="2948">AVERAGE(S981:S1235)</f>
        <v>3.787411884886275</v>
      </c>
      <c r="U1235">
        <v>3.9374245129999998</v>
      </c>
      <c r="V1235">
        <f t="shared" si="2948"/>
        <v>2.9790849871490179</v>
      </c>
      <c r="W1235">
        <v>4.5306525359999998</v>
      </c>
      <c r="X1235">
        <f t="shared" ref="X1235:Z1235" si="2949">AVERAGE(W981:W1235)</f>
        <v>3.0195517223450969</v>
      </c>
      <c r="Y1235">
        <v>2</v>
      </c>
      <c r="Z1235">
        <f t="shared" si="2949"/>
        <v>2.0361834148980389</v>
      </c>
      <c r="AA1235">
        <v>18139.361099999998</v>
      </c>
      <c r="AB1235" t="s">
        <v>1247</v>
      </c>
      <c r="AC1235">
        <v>1234</v>
      </c>
    </row>
    <row r="1236" spans="1:29" x14ac:dyDescent="0.3">
      <c r="A1236">
        <v>1.73</v>
      </c>
      <c r="B1236">
        <f t="shared" ref="B1236" si="2950">AVERAGE(A982:A1236)</f>
        <v>0.89066666666666705</v>
      </c>
      <c r="C1236">
        <v>1.4</v>
      </c>
      <c r="D1236">
        <f>AVERAGE(C982:C1236)</f>
        <v>0.95949019607843156</v>
      </c>
      <c r="E1236">
        <v>1.52</v>
      </c>
      <c r="F1236">
        <f>AVERAGE(E982:E1236)</f>
        <v>1.2106274509803929</v>
      </c>
      <c r="G1236">
        <v>1.9609521318336101</v>
      </c>
      <c r="H1236">
        <f>AVERAGE(G982:G1236)</f>
        <v>1.7772661518071802</v>
      </c>
      <c r="I1236">
        <v>3.63594474867736</v>
      </c>
      <c r="J1236">
        <f>AVERAGE(I982:I1236)</f>
        <v>3.359376893476151</v>
      </c>
      <c r="K1236">
        <v>1.42</v>
      </c>
      <c r="L1236">
        <f>AVERAGE(K982:K1236)</f>
        <v>1.9236862745098069</v>
      </c>
      <c r="M1236">
        <v>1.7</v>
      </c>
      <c r="N1236">
        <f>AVERAGE(M982:M1236)</f>
        <v>1.4471893097065911</v>
      </c>
      <c r="O1236">
        <v>2</v>
      </c>
      <c r="P1236">
        <f>AVERAGE(O982:O1236)</f>
        <v>2.2927756755960784</v>
      </c>
      <c r="Q1236">
        <v>2</v>
      </c>
      <c r="R1236">
        <f t="shared" si="2896"/>
        <v>1.9459809452588233</v>
      </c>
      <c r="S1236">
        <v>4</v>
      </c>
      <c r="T1236">
        <f t="shared" ref="T1236:V1236" si="2951">AVERAGE(S982:S1236)</f>
        <v>3.787411884886275</v>
      </c>
      <c r="U1236">
        <v>3.9322581040000002</v>
      </c>
      <c r="V1236">
        <f t="shared" si="2951"/>
        <v>2.9836800266039196</v>
      </c>
      <c r="W1236">
        <v>4.5143915469999998</v>
      </c>
      <c r="X1236">
        <f t="shared" ref="X1236:Z1236" si="2952">AVERAGE(W982:W1236)</f>
        <v>3.0264296380470572</v>
      </c>
      <c r="Y1236">
        <v>2</v>
      </c>
      <c r="Z1236">
        <f t="shared" si="2952"/>
        <v>2.0361834148980389</v>
      </c>
      <c r="AA1236">
        <v>18137.904790000001</v>
      </c>
      <c r="AB1236" t="s">
        <v>1248</v>
      </c>
      <c r="AC1236">
        <v>1235</v>
      </c>
    </row>
    <row r="1237" spans="1:29" x14ac:dyDescent="0.3">
      <c r="A1237">
        <v>1.79</v>
      </c>
      <c r="B1237">
        <f t="shared" ref="B1237" si="2953">AVERAGE(A983:A1237)</f>
        <v>0.89721568627451009</v>
      </c>
      <c r="C1237">
        <v>1.5</v>
      </c>
      <c r="D1237">
        <f>AVERAGE(C983:C1237)</f>
        <v>0.96427450980392171</v>
      </c>
      <c r="E1237">
        <v>1.62</v>
      </c>
      <c r="F1237">
        <f>AVERAGE(E983:E1237)</f>
        <v>1.2140784313725499</v>
      </c>
      <c r="G1237">
        <v>1.9534540936436999</v>
      </c>
      <c r="H1237">
        <f>AVERAGE(G983:G1237)</f>
        <v>1.7796419423012477</v>
      </c>
      <c r="I1237">
        <v>3.6331260705576498</v>
      </c>
      <c r="J1237">
        <f>AVERAGE(I983:I1237)</f>
        <v>3.3622731836986359</v>
      </c>
      <c r="K1237">
        <v>1.42</v>
      </c>
      <c r="L1237">
        <f>AVERAGE(K983:K1237)</f>
        <v>1.9198039215686302</v>
      </c>
      <c r="M1237">
        <v>1.7</v>
      </c>
      <c r="N1237">
        <f>AVERAGE(M983:M1237)</f>
        <v>1.4484130825708679</v>
      </c>
      <c r="O1237">
        <v>2</v>
      </c>
      <c r="P1237">
        <f>AVERAGE(O983:O1237)</f>
        <v>2.2852336789372547</v>
      </c>
      <c r="Q1237">
        <v>2</v>
      </c>
      <c r="R1237">
        <f t="shared" si="2896"/>
        <v>1.9405982391764705</v>
      </c>
      <c r="S1237">
        <v>4</v>
      </c>
      <c r="T1237">
        <f t="shared" ref="T1237:V1237" si="2954">AVERAGE(S983:S1237)</f>
        <v>3.787411884886275</v>
      </c>
      <c r="U1237">
        <v>3.9270916960000002</v>
      </c>
      <c r="V1237">
        <f t="shared" si="2954"/>
        <v>2.9883713576196063</v>
      </c>
      <c r="W1237">
        <v>4.4981305569999996</v>
      </c>
      <c r="X1237">
        <f t="shared" ref="X1237:Z1237" si="2955">AVERAGE(W983:W1237)</f>
        <v>3.0333603371450959</v>
      </c>
      <c r="Y1237">
        <v>2</v>
      </c>
      <c r="Z1237">
        <f t="shared" si="2955"/>
        <v>2.0361834148980389</v>
      </c>
      <c r="AA1237">
        <v>18136.448469999999</v>
      </c>
      <c r="AB1237" t="s">
        <v>1249</v>
      </c>
      <c r="AC1237">
        <v>1236</v>
      </c>
    </row>
    <row r="1238" spans="1:29" x14ac:dyDescent="0.3">
      <c r="A1238">
        <v>1.77</v>
      </c>
      <c r="B1238">
        <f t="shared" ref="B1238" si="2956">AVERAGE(A984:A1238)</f>
        <v>0.9036470588235298</v>
      </c>
      <c r="C1238">
        <v>1.47</v>
      </c>
      <c r="D1238">
        <f>AVERAGE(C984:C1238)</f>
        <v>0.96882352941176497</v>
      </c>
      <c r="E1238">
        <v>1.59</v>
      </c>
      <c r="F1238">
        <f>AVERAGE(E984:E1238)</f>
        <v>1.2174117647058831</v>
      </c>
      <c r="G1238">
        <v>1.97054930682712</v>
      </c>
      <c r="H1238">
        <f>AVERAGE(G984:G1238)</f>
        <v>1.7818309582162721</v>
      </c>
      <c r="I1238">
        <v>3.6303073924379499</v>
      </c>
      <c r="J1238">
        <f>AVERAGE(I984:I1238)</f>
        <v>3.3651412871399229</v>
      </c>
      <c r="K1238">
        <v>1.42</v>
      </c>
      <c r="L1238">
        <f>AVERAGE(K984:K1238)</f>
        <v>1.9159215686274538</v>
      </c>
      <c r="M1238">
        <v>1.7</v>
      </c>
      <c r="N1238">
        <f>AVERAGE(M984:M1238)</f>
        <v>1.4495987817873408</v>
      </c>
      <c r="O1238">
        <v>2</v>
      </c>
      <c r="P1238">
        <f>AVERAGE(O984:O1238)</f>
        <v>2.2781578902117645</v>
      </c>
      <c r="Q1238">
        <v>2</v>
      </c>
      <c r="R1238">
        <f t="shared" si="2896"/>
        <v>1.9355939255529411</v>
      </c>
      <c r="S1238">
        <v>4</v>
      </c>
      <c r="T1238">
        <f t="shared" ref="T1238:V1238" si="2957">AVERAGE(S984:S1238)</f>
        <v>3.787411884886275</v>
      </c>
      <c r="U1238">
        <v>3.9219252870000001</v>
      </c>
      <c r="V1238">
        <f t="shared" si="2957"/>
        <v>2.9931589801921548</v>
      </c>
      <c r="W1238">
        <v>4.4818695670000004</v>
      </c>
      <c r="X1238">
        <f t="shared" ref="X1238:Z1238" si="2958">AVERAGE(W984:W1238)</f>
        <v>3.0403438196392139</v>
      </c>
      <c r="Y1238">
        <v>2</v>
      </c>
      <c r="Z1238">
        <f t="shared" si="2958"/>
        <v>2.0361834148980389</v>
      </c>
      <c r="AA1238">
        <v>18134.992149999998</v>
      </c>
      <c r="AB1238" t="s">
        <v>1250</v>
      </c>
      <c r="AC1238">
        <v>1237</v>
      </c>
    </row>
    <row r="1239" spans="1:29" x14ac:dyDescent="0.3">
      <c r="A1239">
        <v>1.72</v>
      </c>
      <c r="B1239">
        <f t="shared" ref="B1239" si="2959">AVERAGE(A985:A1239)</f>
        <v>0.90992156862745133</v>
      </c>
      <c r="C1239">
        <v>1.42</v>
      </c>
      <c r="D1239">
        <f>AVERAGE(C985:C1239)</f>
        <v>0.97329411764705909</v>
      </c>
      <c r="E1239">
        <v>1.55</v>
      </c>
      <c r="F1239">
        <f>AVERAGE(E985:E1239)</f>
        <v>1.2207843137254908</v>
      </c>
      <c r="G1239">
        <v>2.0369055715406699</v>
      </c>
      <c r="H1239">
        <f>AVERAGE(G985:G1239)</f>
        <v>1.7839716341047283</v>
      </c>
      <c r="I1239">
        <v>3.6274887143182601</v>
      </c>
      <c r="J1239">
        <f>AVERAGE(I985:I1239)</f>
        <v>3.3679927883320651</v>
      </c>
      <c r="K1239">
        <v>1.42</v>
      </c>
      <c r="L1239">
        <f>AVERAGE(K985:K1239)</f>
        <v>1.9120392156862771</v>
      </c>
      <c r="M1239">
        <v>1.7</v>
      </c>
      <c r="N1239">
        <f>AVERAGE(M985:M1239)</f>
        <v>1.4507892096431083</v>
      </c>
      <c r="O1239">
        <v>2</v>
      </c>
      <c r="P1239">
        <f>AVERAGE(O985:O1239)</f>
        <v>2.2715483094196078</v>
      </c>
      <c r="Q1239">
        <v>2</v>
      </c>
      <c r="R1239">
        <f t="shared" si="2896"/>
        <v>1.9309680043921567</v>
      </c>
      <c r="S1239">
        <v>4</v>
      </c>
      <c r="T1239">
        <f t="shared" ref="T1239:V1239" si="2960">AVERAGE(S985:S1239)</f>
        <v>3.787411884886275</v>
      </c>
      <c r="U1239">
        <v>3.916758878</v>
      </c>
      <c r="V1239">
        <f t="shared" si="2960"/>
        <v>2.9980428943176456</v>
      </c>
      <c r="W1239">
        <v>4.4656085770000002</v>
      </c>
      <c r="X1239">
        <f t="shared" ref="X1239:Z1239" si="2961">AVERAGE(W985:W1239)</f>
        <v>3.0473800855254884</v>
      </c>
      <c r="Y1239">
        <v>2</v>
      </c>
      <c r="Z1239">
        <f t="shared" si="2961"/>
        <v>2.0361834148980389</v>
      </c>
      <c r="AA1239">
        <v>18133.53584</v>
      </c>
      <c r="AB1239" t="s">
        <v>1251</v>
      </c>
      <c r="AC1239">
        <v>1238</v>
      </c>
    </row>
    <row r="1240" spans="1:29" x14ac:dyDescent="0.3">
      <c r="A1240">
        <v>1.75</v>
      </c>
      <c r="B1240">
        <f t="shared" ref="B1240" si="2962">AVERAGE(A986:A1240)</f>
        <v>0.91627450980392189</v>
      </c>
      <c r="C1240">
        <v>1.47</v>
      </c>
      <c r="D1240">
        <f>AVERAGE(C986:C1240)</f>
        <v>0.97788235294117665</v>
      </c>
      <c r="E1240">
        <v>1.6</v>
      </c>
      <c r="F1240">
        <f>AVERAGE(E986:E1240)</f>
        <v>1.2243529411764711</v>
      </c>
      <c r="G1240">
        <v>2.0271967913506002</v>
      </c>
      <c r="H1240">
        <f>AVERAGE(G986:G1240)</f>
        <v>1.7860171258736741</v>
      </c>
      <c r="I1240">
        <v>3.6246700361985602</v>
      </c>
      <c r="J1240">
        <f>AVERAGE(I986:I1240)</f>
        <v>3.3708313936112413</v>
      </c>
      <c r="K1240">
        <v>1.42</v>
      </c>
      <c r="L1240">
        <f>AVERAGE(K986:K1240)</f>
        <v>1.9081568627451007</v>
      </c>
      <c r="M1240">
        <v>1.7</v>
      </c>
      <c r="N1240">
        <f>AVERAGE(M986:M1240)</f>
        <v>1.4519980602316844</v>
      </c>
      <c r="O1240">
        <v>2</v>
      </c>
      <c r="P1240">
        <f>AVERAGE(O986:O1240)</f>
        <v>2.2654049365607847</v>
      </c>
      <c r="Q1240">
        <v>2</v>
      </c>
      <c r="R1240">
        <f t="shared" si="2896"/>
        <v>1.9267204756901959</v>
      </c>
      <c r="S1240">
        <v>4</v>
      </c>
      <c r="T1240">
        <f t="shared" ref="T1240:V1240" si="2963">AVERAGE(S986:S1240)</f>
        <v>3.787411884886275</v>
      </c>
      <c r="U1240">
        <v>3.9115924689999999</v>
      </c>
      <c r="V1240">
        <f t="shared" si="2963"/>
        <v>3.0030230999999978</v>
      </c>
      <c r="W1240">
        <v>4.4493475870000001</v>
      </c>
      <c r="X1240">
        <f t="shared" ref="X1240:Z1240" si="2964">AVERAGE(W986:W1240)</f>
        <v>3.0544691348078414</v>
      </c>
      <c r="Y1240">
        <v>2</v>
      </c>
      <c r="Z1240">
        <f t="shared" si="2964"/>
        <v>2.0361834148980389</v>
      </c>
      <c r="AA1240">
        <v>18132.079519999999</v>
      </c>
      <c r="AB1240" t="s">
        <v>1252</v>
      </c>
      <c r="AC1240">
        <v>1239</v>
      </c>
    </row>
    <row r="1241" spans="1:29" x14ac:dyDescent="0.3">
      <c r="A1241">
        <v>1.71</v>
      </c>
      <c r="B1241">
        <f t="shared" ref="B1241" si="2965">AVERAGE(A987:A1241)</f>
        <v>0.92243137254901997</v>
      </c>
      <c r="C1241">
        <v>1.42</v>
      </c>
      <c r="D1241">
        <f>AVERAGE(C987:C1241)</f>
        <v>0.98235294117647065</v>
      </c>
      <c r="E1241">
        <v>1.55</v>
      </c>
      <c r="F1241">
        <f>AVERAGE(E987:E1241)</f>
        <v>1.2278823529411771</v>
      </c>
      <c r="G1241">
        <v>2.0539118493328301</v>
      </c>
      <c r="H1241">
        <f>AVERAGE(G987:G1241)</f>
        <v>1.7881121492871717</v>
      </c>
      <c r="I1241">
        <v>3.6218513580788598</v>
      </c>
      <c r="J1241">
        <f>AVERAGE(I987:I1241)</f>
        <v>3.3736571029774511</v>
      </c>
      <c r="K1241">
        <v>1.42</v>
      </c>
      <c r="L1241">
        <f>AVERAGE(K987:K1241)</f>
        <v>1.9041960784313749</v>
      </c>
      <c r="M1241">
        <v>1.7</v>
      </c>
      <c r="N1241">
        <f>AVERAGE(M987:M1241)</f>
        <v>1.4532253335530689</v>
      </c>
      <c r="O1241">
        <v>2</v>
      </c>
      <c r="P1241">
        <f>AVERAGE(O987:O1241)</f>
        <v>2.2597277716313724</v>
      </c>
      <c r="Q1241">
        <v>2</v>
      </c>
      <c r="R1241">
        <f t="shared" si="2896"/>
        <v>1.9228513394509801</v>
      </c>
      <c r="S1241">
        <v>4</v>
      </c>
      <c r="T1241">
        <f t="shared" ref="T1241:V1241" si="2966">AVERAGE(S987:S1241)</f>
        <v>3.787411884886275</v>
      </c>
      <c r="U1241">
        <v>3.9064260609999999</v>
      </c>
      <c r="V1241">
        <f t="shared" si="2966"/>
        <v>3.0080995972431355</v>
      </c>
      <c r="W1241">
        <v>4.433086597</v>
      </c>
      <c r="X1241">
        <f t="shared" ref="X1241:Z1241" si="2967">AVERAGE(W987:W1241)</f>
        <v>3.0616109674862728</v>
      </c>
      <c r="Y1241">
        <v>2</v>
      </c>
      <c r="Z1241">
        <f t="shared" si="2967"/>
        <v>2.0361834148980389</v>
      </c>
      <c r="AA1241">
        <v>18130.623200000002</v>
      </c>
      <c r="AB1241" t="s">
        <v>1253</v>
      </c>
      <c r="AC1241">
        <v>1240</v>
      </c>
    </row>
    <row r="1242" spans="1:29" x14ac:dyDescent="0.3">
      <c r="A1242">
        <v>1.72</v>
      </c>
      <c r="B1242">
        <f t="shared" ref="B1242" si="2968">AVERAGE(A988:A1242)</f>
        <v>0.92866666666666697</v>
      </c>
      <c r="C1242">
        <v>1.42</v>
      </c>
      <c r="D1242">
        <f>AVERAGE(C988:C1242)</f>
        <v>0.9868627450980394</v>
      </c>
      <c r="E1242">
        <v>1.52</v>
      </c>
      <c r="F1242">
        <f>AVERAGE(E988:E1242)</f>
        <v>1.2313333333333338</v>
      </c>
      <c r="G1242">
        <v>2.0766753859999998</v>
      </c>
      <c r="H1242">
        <f>AVERAGE(G988:G1242)</f>
        <v>1.790540306007002</v>
      </c>
      <c r="I1242">
        <v>3.6190326799591501</v>
      </c>
      <c r="J1242">
        <f>AVERAGE(I988:I1242)</f>
        <v>3.3764699164306951</v>
      </c>
      <c r="K1242">
        <v>1.42</v>
      </c>
      <c r="L1242">
        <f>AVERAGE(K988:K1242)</f>
        <v>1.9003137254901985</v>
      </c>
      <c r="M1242">
        <v>1.7</v>
      </c>
      <c r="N1242">
        <f>AVERAGE(M988:M1242)</f>
        <v>1.4544710296072616</v>
      </c>
      <c r="O1242">
        <v>2</v>
      </c>
      <c r="P1242">
        <f>AVERAGE(O988:O1242)</f>
        <v>2.2545168146352941</v>
      </c>
      <c r="Q1242">
        <v>2</v>
      </c>
      <c r="R1242">
        <f t="shared" si="2896"/>
        <v>1.9193605956705879</v>
      </c>
      <c r="S1242">
        <v>4</v>
      </c>
      <c r="T1242">
        <f t="shared" ref="T1242:V1242" si="2969">AVERAGE(S988:S1242)</f>
        <v>3.787411884886275</v>
      </c>
      <c r="U1242">
        <v>3.9012596519999998</v>
      </c>
      <c r="V1242">
        <f t="shared" si="2969"/>
        <v>3.0132723860431359</v>
      </c>
      <c r="W1242">
        <v>4.4168256069999998</v>
      </c>
      <c r="X1242">
        <f t="shared" ref="X1242:Z1242" si="2970">AVERAGE(W988:W1242)</f>
        <v>3.068805583560783</v>
      </c>
      <c r="Y1242">
        <v>2</v>
      </c>
      <c r="Z1242">
        <f t="shared" si="2970"/>
        <v>2.0361834148980389</v>
      </c>
      <c r="AA1242">
        <v>18129.166880000001</v>
      </c>
      <c r="AB1242" t="s">
        <v>1254</v>
      </c>
      <c r="AC1242">
        <v>1241</v>
      </c>
    </row>
    <row r="1243" spans="1:29" x14ac:dyDescent="0.3">
      <c r="A1243">
        <v>1.79</v>
      </c>
      <c r="B1243">
        <f t="shared" ref="B1243" si="2971">AVERAGE(A989:A1243)</f>
        <v>0.93521568627451013</v>
      </c>
      <c r="C1243">
        <v>1.51</v>
      </c>
      <c r="D1243">
        <f>AVERAGE(C989:C1243)</f>
        <v>0.9917647058823531</v>
      </c>
      <c r="E1243">
        <v>1.59</v>
      </c>
      <c r="F1243">
        <f>AVERAGE(E989:E1243)</f>
        <v>1.2350196078431377</v>
      </c>
      <c r="G1243">
        <v>2.0515772953178302</v>
      </c>
      <c r="H1243">
        <f>AVERAGE(G989:G1243)</f>
        <v>1.7931291259974622</v>
      </c>
      <c r="I1243">
        <v>3.6162140018394502</v>
      </c>
      <c r="J1243">
        <f>AVERAGE(I989:I1243)</f>
        <v>3.3792698339709735</v>
      </c>
      <c r="K1243">
        <v>1.42</v>
      </c>
      <c r="L1243">
        <f>AVERAGE(K989:K1243)</f>
        <v>1.8964705882352964</v>
      </c>
      <c r="M1243">
        <v>1.7</v>
      </c>
      <c r="N1243">
        <f>AVERAGE(M989:M1243)</f>
        <v>1.4557351483942631</v>
      </c>
      <c r="O1243">
        <v>2</v>
      </c>
      <c r="P1243">
        <f>AVERAGE(O989:O1243)</f>
        <v>2.2497720655725493</v>
      </c>
      <c r="Q1243">
        <v>2</v>
      </c>
      <c r="R1243">
        <f t="shared" si="2896"/>
        <v>1.9162482443529407</v>
      </c>
      <c r="S1243">
        <v>4</v>
      </c>
      <c r="T1243">
        <f t="shared" ref="T1243:V1243" si="2972">AVERAGE(S989:S1243)</f>
        <v>3.787411884886275</v>
      </c>
      <c r="U1243">
        <v>3.8960932430000002</v>
      </c>
      <c r="V1243">
        <f t="shared" si="2972"/>
        <v>3.0185414663960768</v>
      </c>
      <c r="W1243">
        <v>4.4005646169999997</v>
      </c>
      <c r="X1243">
        <f t="shared" ref="X1243:Z1243" si="2973">AVERAGE(W989:W1243)</f>
        <v>3.0760529830274495</v>
      </c>
      <c r="Y1243">
        <v>2</v>
      </c>
      <c r="Z1243">
        <f t="shared" si="2973"/>
        <v>2.0361834148980389</v>
      </c>
      <c r="AA1243">
        <v>18127.710569999999</v>
      </c>
      <c r="AB1243" t="s">
        <v>1255</v>
      </c>
      <c r="AC1243">
        <v>1242</v>
      </c>
    </row>
    <row r="1244" spans="1:29" x14ac:dyDescent="0.3">
      <c r="A1244">
        <v>1.86</v>
      </c>
      <c r="B1244">
        <f t="shared" ref="B1244" si="2974">AVERAGE(A990:A1244)</f>
        <v>0.94200000000000039</v>
      </c>
      <c r="C1244">
        <v>1.57</v>
      </c>
      <c r="D1244">
        <f>AVERAGE(C990:C1244)</f>
        <v>0.99678431372549026</v>
      </c>
      <c r="E1244">
        <v>1.68</v>
      </c>
      <c r="F1244">
        <f>AVERAGE(E990:E1244)</f>
        <v>1.2389411764705887</v>
      </c>
      <c r="G1244">
        <v>2.0625991803993302</v>
      </c>
      <c r="H1244">
        <f>AVERAGE(G990:G1244)</f>
        <v>1.7959236325872638</v>
      </c>
      <c r="I1244">
        <v>3.61339532371976</v>
      </c>
      <c r="J1244">
        <f>AVERAGE(I990:I1244)</f>
        <v>3.3820568555982859</v>
      </c>
      <c r="K1244">
        <v>1.42</v>
      </c>
      <c r="L1244">
        <f>AVERAGE(K990:K1244)</f>
        <v>1.8925882352941201</v>
      </c>
      <c r="M1244">
        <v>1.7</v>
      </c>
      <c r="N1244">
        <f>AVERAGE(M990:M1244)</f>
        <v>1.4570176899140734</v>
      </c>
      <c r="O1244">
        <v>2</v>
      </c>
      <c r="P1244">
        <f>AVERAGE(O990:O1244)</f>
        <v>2.245493524443138</v>
      </c>
      <c r="Q1244">
        <v>2</v>
      </c>
      <c r="R1244">
        <f t="shared" si="2896"/>
        <v>1.9135142854941174</v>
      </c>
      <c r="S1244">
        <v>4</v>
      </c>
      <c r="T1244">
        <f t="shared" ref="T1244:V1244" si="2975">AVERAGE(S990:S1244)</f>
        <v>3.787411884886275</v>
      </c>
      <c r="U1244">
        <v>3.8909268340000001</v>
      </c>
      <c r="V1244">
        <f t="shared" si="2975"/>
        <v>3.0239068383058805</v>
      </c>
      <c r="W1244">
        <v>4.3843036270000004</v>
      </c>
      <c r="X1244">
        <f t="shared" ref="X1244:Z1244" si="2976">AVERAGE(W990:W1244)</f>
        <v>3.0833531658901943</v>
      </c>
      <c r="Y1244">
        <v>2</v>
      </c>
      <c r="Z1244">
        <f t="shared" si="2976"/>
        <v>2.0361834148980389</v>
      </c>
      <c r="AA1244">
        <v>18126.254250000002</v>
      </c>
      <c r="AB1244" t="s">
        <v>1256</v>
      </c>
      <c r="AC1244">
        <v>1243</v>
      </c>
    </row>
    <row r="1245" spans="1:29" x14ac:dyDescent="0.3">
      <c r="A1245">
        <v>1.75</v>
      </c>
      <c r="B1245">
        <f t="shared" ref="B1245" si="2977">AVERAGE(A991:A1245)</f>
        <v>0.94835294117647095</v>
      </c>
      <c r="C1245">
        <v>1.49</v>
      </c>
      <c r="D1245">
        <f>AVERAGE(C991:C1245)</f>
        <v>1.0015686274509805</v>
      </c>
      <c r="E1245">
        <v>1.65</v>
      </c>
      <c r="F1245">
        <f>AVERAGE(E991:E1245)</f>
        <v>1.2427843137254906</v>
      </c>
      <c r="G1245">
        <v>2.02861844973408</v>
      </c>
      <c r="H1245">
        <f>AVERAGE(G991:G1245)</f>
        <v>1.7985848814097503</v>
      </c>
      <c r="I1245">
        <v>3.6105766456000601</v>
      </c>
      <c r="J1245">
        <f>AVERAGE(I991:I1245)</f>
        <v>3.3848309813126316</v>
      </c>
      <c r="K1245">
        <v>1.42</v>
      </c>
      <c r="L1245">
        <f>AVERAGE(K991:K1245)</f>
        <v>1.8887058823529435</v>
      </c>
      <c r="M1245">
        <v>1.7</v>
      </c>
      <c r="N1245">
        <f>AVERAGE(M991:M1245)</f>
        <v>1.4583186541666919</v>
      </c>
      <c r="O1245">
        <v>2</v>
      </c>
      <c r="P1245">
        <f>AVERAGE(O991:O1245)</f>
        <v>2.2416811912431376</v>
      </c>
      <c r="Q1245">
        <v>2</v>
      </c>
      <c r="R1245">
        <f t="shared" si="2896"/>
        <v>1.9111587190941173</v>
      </c>
      <c r="S1245">
        <v>4</v>
      </c>
      <c r="T1245">
        <f t="shared" ref="T1245:V1245" si="2978">AVERAGE(S991:S1245)</f>
        <v>3.787411884886275</v>
      </c>
      <c r="U1245">
        <v>3.885760426</v>
      </c>
      <c r="V1245">
        <f t="shared" si="2978"/>
        <v>3.0293685017764691</v>
      </c>
      <c r="W1245">
        <v>4.3680426370000003</v>
      </c>
      <c r="X1245">
        <f t="shared" ref="X1245:Z1245" si="2979">AVERAGE(W991:W1245)</f>
        <v>3.0907061321490179</v>
      </c>
      <c r="Y1245">
        <v>2</v>
      </c>
      <c r="Z1245">
        <f t="shared" si="2979"/>
        <v>2.0361834148980389</v>
      </c>
      <c r="AA1245">
        <v>18124.797930000001</v>
      </c>
      <c r="AB1245" t="s">
        <v>1257</v>
      </c>
      <c r="AC1245">
        <v>1244</v>
      </c>
    </row>
    <row r="1246" spans="1:29" x14ac:dyDescent="0.3">
      <c r="A1246">
        <v>1.78</v>
      </c>
      <c r="B1246">
        <f t="shared" ref="B1246" si="2980">AVERAGE(A992:A1246)</f>
        <v>0.95482352941176507</v>
      </c>
      <c r="C1246">
        <v>1.57</v>
      </c>
      <c r="D1246">
        <f>AVERAGE(C992:C1246)</f>
        <v>1.006588235294118</v>
      </c>
      <c r="E1246">
        <v>1.74</v>
      </c>
      <c r="F1246">
        <f>AVERAGE(E992:E1246)</f>
        <v>1.2469019607843141</v>
      </c>
      <c r="G1246">
        <v>1.9902484959456299</v>
      </c>
      <c r="H1246">
        <f>AVERAGE(G992:G1246)</f>
        <v>1.8010606549783987</v>
      </c>
      <c r="I1246">
        <v>3.6077579674803602</v>
      </c>
      <c r="J1246">
        <f>AVERAGE(I992:I1246)</f>
        <v>3.3875922111140113</v>
      </c>
      <c r="K1246">
        <v>1.42</v>
      </c>
      <c r="L1246">
        <f>AVERAGE(K992:K1246)</f>
        <v>1.8848627450980413</v>
      </c>
      <c r="M1246">
        <v>1.7</v>
      </c>
      <c r="N1246">
        <f>AVERAGE(M992:M1246)</f>
        <v>1.4596380411521188</v>
      </c>
      <c r="O1246">
        <v>2</v>
      </c>
      <c r="P1246">
        <f>AVERAGE(O992:O1246)</f>
        <v>2.2383350659764707</v>
      </c>
      <c r="Q1246">
        <v>2</v>
      </c>
      <c r="R1246">
        <f t="shared" si="2896"/>
        <v>1.9091815451568623</v>
      </c>
      <c r="S1246">
        <v>4</v>
      </c>
      <c r="T1246">
        <f t="shared" ref="T1246:V1246" si="2981">AVERAGE(S992:S1246)</f>
        <v>3.787411884886275</v>
      </c>
      <c r="U1246">
        <v>3.880594017</v>
      </c>
      <c r="V1246">
        <f t="shared" si="2981"/>
        <v>3.0349264567999987</v>
      </c>
      <c r="W1246">
        <v>4.3517816480000002</v>
      </c>
      <c r="X1246">
        <f t="shared" ref="X1246:Z1246" si="2982">AVERAGE(W992:W1246)</f>
        <v>3.0981118818039199</v>
      </c>
      <c r="Y1246">
        <v>2</v>
      </c>
      <c r="Z1246">
        <f t="shared" si="2982"/>
        <v>2.0361834148980389</v>
      </c>
      <c r="AA1246">
        <v>18123.341619999999</v>
      </c>
      <c r="AB1246" t="s">
        <v>1258</v>
      </c>
      <c r="AC1246">
        <v>1245</v>
      </c>
    </row>
    <row r="1247" spans="1:29" x14ac:dyDescent="0.3">
      <c r="A1247">
        <v>1.79</v>
      </c>
      <c r="B1247">
        <f t="shared" ref="B1247" si="2983">AVERAGE(A993:A1247)</f>
        <v>0.96133333333333371</v>
      </c>
      <c r="C1247">
        <v>1.54</v>
      </c>
      <c r="D1247">
        <f>AVERAGE(C993:C1247)</f>
        <v>1.0114901960784317</v>
      </c>
      <c r="E1247">
        <v>1.72</v>
      </c>
      <c r="F1247">
        <f>AVERAGE(E993:E1247)</f>
        <v>1.2508627450980399</v>
      </c>
      <c r="G1247">
        <v>2.0437640596392099</v>
      </c>
      <c r="H1247">
        <f>AVERAGE(G993:G1247)</f>
        <v>1.8035453990198824</v>
      </c>
      <c r="I1247">
        <v>3.60493928936065</v>
      </c>
      <c r="J1247">
        <f>AVERAGE(I993:I1247)</f>
        <v>3.3903405450024264</v>
      </c>
      <c r="K1247">
        <v>1.42</v>
      </c>
      <c r="L1247">
        <f>AVERAGE(K993:K1247)</f>
        <v>1.8810196078431396</v>
      </c>
      <c r="M1247">
        <v>1.7</v>
      </c>
      <c r="N1247">
        <f>AVERAGE(M993:M1247)</f>
        <v>1.4609758508703543</v>
      </c>
      <c r="O1247">
        <v>2</v>
      </c>
      <c r="P1247">
        <f>AVERAGE(O993:O1247)</f>
        <v>2.2354551486431378</v>
      </c>
      <c r="Q1247">
        <v>2</v>
      </c>
      <c r="R1247">
        <f t="shared" si="2896"/>
        <v>1.907582763678431</v>
      </c>
      <c r="S1247">
        <v>4</v>
      </c>
      <c r="T1247">
        <f t="shared" ref="T1247:V1247" si="2984">AVERAGE(S993:S1247)</f>
        <v>3.787411884886275</v>
      </c>
      <c r="U1247">
        <v>3.8754276079999999</v>
      </c>
      <c r="V1247">
        <f t="shared" si="2984"/>
        <v>3.0405807033803911</v>
      </c>
      <c r="W1247">
        <v>4.3355206580000001</v>
      </c>
      <c r="X1247">
        <f t="shared" ref="X1247:Z1247" si="2985">AVERAGE(W993:W1247)</f>
        <v>3.1055704148549004</v>
      </c>
      <c r="Y1247">
        <v>2</v>
      </c>
      <c r="Z1247">
        <f t="shared" si="2985"/>
        <v>2.0361834148980389</v>
      </c>
      <c r="AA1247">
        <v>18121.885300000002</v>
      </c>
      <c r="AB1247" t="s">
        <v>1259</v>
      </c>
      <c r="AC1247">
        <v>1246</v>
      </c>
    </row>
    <row r="1248" spans="1:29" x14ac:dyDescent="0.3">
      <c r="A1248">
        <v>1.75</v>
      </c>
      <c r="B1248">
        <f t="shared" ref="B1248" si="2986">AVERAGE(A994:A1248)</f>
        <v>0.96764705882352975</v>
      </c>
      <c r="C1248">
        <v>1.52</v>
      </c>
      <c r="D1248">
        <f>AVERAGE(C994:C1248)</f>
        <v>1.0161960784313728</v>
      </c>
      <c r="E1248">
        <v>1.71</v>
      </c>
      <c r="F1248">
        <f>AVERAGE(E994:E1248)</f>
        <v>1.2547843137254906</v>
      </c>
      <c r="G1248">
        <v>2.1442898247449498</v>
      </c>
      <c r="H1248">
        <f>AVERAGE(G994:G1248)</f>
        <v>1.8064394561457406</v>
      </c>
      <c r="I1248">
        <v>3.6021206112409501</v>
      </c>
      <c r="J1248">
        <f>AVERAGE(I994:I1248)</f>
        <v>3.3930759829778747</v>
      </c>
      <c r="K1248">
        <v>1.42</v>
      </c>
      <c r="L1248">
        <f>AVERAGE(K994:K1248)</f>
        <v>1.8771764705882374</v>
      </c>
      <c r="M1248">
        <v>1.7</v>
      </c>
      <c r="N1248">
        <f>AVERAGE(M994:M1248)</f>
        <v>1.4623320833213984</v>
      </c>
      <c r="O1248">
        <v>2</v>
      </c>
      <c r="P1248">
        <f>AVERAGE(O994:O1248)</f>
        <v>2.2330414392392157</v>
      </c>
      <c r="Q1248">
        <v>2</v>
      </c>
      <c r="R1248">
        <f t="shared" si="2896"/>
        <v>1.9063623746627449</v>
      </c>
      <c r="S1248">
        <v>4</v>
      </c>
      <c r="T1248">
        <f t="shared" ref="T1248:V1248" si="2987">AVERAGE(S994:S1248)</f>
        <v>3.787411884886275</v>
      </c>
      <c r="U1248">
        <v>3.8702611990000002</v>
      </c>
      <c r="V1248">
        <f t="shared" si="2987"/>
        <v>3.0463312415176458</v>
      </c>
      <c r="W1248">
        <v>4.3192596679999999</v>
      </c>
      <c r="X1248">
        <f t="shared" ref="X1248:Z1248" si="2988">AVERAGE(W994:W1248)</f>
        <v>3.1130817313019588</v>
      </c>
      <c r="Y1248">
        <v>2</v>
      </c>
      <c r="Z1248">
        <f t="shared" si="2988"/>
        <v>2.0361834148980389</v>
      </c>
      <c r="AA1248">
        <v>18120.428980000001</v>
      </c>
      <c r="AB1248" t="s">
        <v>1260</v>
      </c>
      <c r="AC1248">
        <v>1247</v>
      </c>
    </row>
    <row r="1249" spans="1:29" x14ac:dyDescent="0.3">
      <c r="A1249">
        <v>1.8</v>
      </c>
      <c r="B1249">
        <f t="shared" ref="B1249" si="2989">AVERAGE(A995:A1249)</f>
        <v>0.97419607843137301</v>
      </c>
      <c r="C1249">
        <v>1.53</v>
      </c>
      <c r="D1249">
        <f>AVERAGE(C995:C1249)</f>
        <v>1.0210196078431373</v>
      </c>
      <c r="E1249">
        <v>1.73</v>
      </c>
      <c r="F1249">
        <f>AVERAGE(E995:E1249)</f>
        <v>1.2588627450980396</v>
      </c>
      <c r="G1249">
        <v>2.18109338216061</v>
      </c>
      <c r="H1249">
        <f>AVERAGE(G995:G1249)</f>
        <v>1.809367495754644</v>
      </c>
      <c r="I1249">
        <v>3.5993019331212599</v>
      </c>
      <c r="J1249">
        <f>AVERAGE(I995:I1249)</f>
        <v>3.3957985250403575</v>
      </c>
      <c r="K1249">
        <v>1.33</v>
      </c>
      <c r="L1249">
        <f>AVERAGE(K995:K1249)</f>
        <v>1.8729803921568648</v>
      </c>
      <c r="M1249">
        <v>1.7</v>
      </c>
      <c r="N1249">
        <f>AVERAGE(M995:M1249)</f>
        <v>1.4637067385052513</v>
      </c>
      <c r="O1249">
        <v>2</v>
      </c>
      <c r="P1249">
        <f>AVERAGE(O995:O1249)</f>
        <v>2.2310939377686276</v>
      </c>
      <c r="Q1249">
        <v>2</v>
      </c>
      <c r="R1249">
        <f t="shared" si="2896"/>
        <v>1.905520378105882</v>
      </c>
      <c r="S1249">
        <v>4</v>
      </c>
      <c r="T1249">
        <f t="shared" ref="T1249:V1249" si="2990">AVERAGE(S995:S1249)</f>
        <v>3.787411884886275</v>
      </c>
      <c r="U1249">
        <v>3.8650947910000002</v>
      </c>
      <c r="V1249">
        <f t="shared" si="2990"/>
        <v>3.0521780712117632</v>
      </c>
      <c r="W1249">
        <v>4.3029986779999998</v>
      </c>
      <c r="X1249">
        <f t="shared" ref="X1249:Z1249" si="2991">AVERAGE(W995:W1249)</f>
        <v>3.1206458311411742</v>
      </c>
      <c r="Y1249">
        <v>2</v>
      </c>
      <c r="Z1249">
        <f t="shared" si="2991"/>
        <v>2.0361834148980389</v>
      </c>
      <c r="AA1249">
        <v>18118.972669999999</v>
      </c>
      <c r="AB1249" t="s">
        <v>1261</v>
      </c>
      <c r="AC1249">
        <v>1248</v>
      </c>
    </row>
    <row r="1250" spans="1:29" x14ac:dyDescent="0.3">
      <c r="A1250">
        <v>1.78</v>
      </c>
      <c r="B1250">
        <f t="shared" ref="B1250" si="2992">AVERAGE(A996:A1250)</f>
        <v>0.98058823529411809</v>
      </c>
      <c r="C1250">
        <v>1.55</v>
      </c>
      <c r="D1250">
        <f>AVERAGE(C996:C1250)</f>
        <v>1.0260392156862748</v>
      </c>
      <c r="E1250">
        <v>1.75</v>
      </c>
      <c r="F1250">
        <f>AVERAGE(E996:E1250)</f>
        <v>1.2632156862745103</v>
      </c>
      <c r="G1250">
        <v>2.23934606330105</v>
      </c>
      <c r="H1250">
        <f>AVERAGE(G996:G1250)</f>
        <v>1.8124859036025682</v>
      </c>
      <c r="I1250">
        <v>3.59648325500156</v>
      </c>
      <c r="J1250">
        <f>AVERAGE(I996:I1250)</f>
        <v>3.3985081711898735</v>
      </c>
      <c r="K1250">
        <v>1.33</v>
      </c>
      <c r="L1250">
        <f>AVERAGE(K996:K1250)</f>
        <v>1.868784313725492</v>
      </c>
      <c r="M1250">
        <v>1.7</v>
      </c>
      <c r="N1250">
        <f>AVERAGE(M996:M1250)</f>
        <v>1.4650998164219122</v>
      </c>
      <c r="O1250">
        <v>2</v>
      </c>
      <c r="P1250">
        <f>AVERAGE(O996:O1250)</f>
        <v>2.2296126442313722</v>
      </c>
      <c r="Q1250">
        <v>2</v>
      </c>
      <c r="R1250">
        <f t="shared" si="2896"/>
        <v>1.905056774007843</v>
      </c>
      <c r="S1250">
        <v>4</v>
      </c>
      <c r="T1250">
        <f t="shared" ref="T1250:V1250" si="2993">AVERAGE(S996:S1250)</f>
        <v>3.787411884886275</v>
      </c>
      <c r="U1250">
        <v>3.8599283820000001</v>
      </c>
      <c r="V1250">
        <f t="shared" si="2993"/>
        <v>3.0581211924627443</v>
      </c>
      <c r="W1250">
        <v>4.2867376879999997</v>
      </c>
      <c r="X1250">
        <f t="shared" ref="X1250:Z1250" si="2994">AVERAGE(W996:W1250)</f>
        <v>3.128262714376469</v>
      </c>
      <c r="Y1250">
        <v>2</v>
      </c>
      <c r="Z1250">
        <f t="shared" si="2994"/>
        <v>2.0361834148980389</v>
      </c>
      <c r="AA1250">
        <v>18117.516350000002</v>
      </c>
      <c r="AB1250" t="s">
        <v>1262</v>
      </c>
      <c r="AC1250">
        <v>1249</v>
      </c>
    </row>
    <row r="1251" spans="1:29" x14ac:dyDescent="0.3">
      <c r="A1251">
        <v>1.85</v>
      </c>
      <c r="B1251">
        <f t="shared" ref="B1251" si="2995">AVERAGE(A997:A1251)</f>
        <v>0.98733333333333384</v>
      </c>
      <c r="C1251">
        <v>1.66</v>
      </c>
      <c r="D1251">
        <f>AVERAGE(C997:C1251)</f>
        <v>1.0316078431372551</v>
      </c>
      <c r="E1251">
        <v>1.86</v>
      </c>
      <c r="F1251">
        <f>AVERAGE(E997:E1251)</f>
        <v>1.2681960784313733</v>
      </c>
      <c r="G1251">
        <v>2.25060031388962</v>
      </c>
      <c r="H1251">
        <f>AVERAGE(G997:G1251)</f>
        <v>1.8156936451873003</v>
      </c>
      <c r="I1251">
        <v>3.59366457688186</v>
      </c>
      <c r="J1251">
        <f>AVERAGE(I997:I1251)</f>
        <v>3.4012049214264239</v>
      </c>
      <c r="K1251">
        <v>1.33</v>
      </c>
      <c r="L1251">
        <f>AVERAGE(K997:K1251)</f>
        <v>1.8645882352941192</v>
      </c>
      <c r="M1251">
        <v>1.7</v>
      </c>
      <c r="N1251">
        <f>AVERAGE(M997:M1251)</f>
        <v>1.4665113170713815</v>
      </c>
      <c r="O1251">
        <v>2</v>
      </c>
      <c r="P1251">
        <f>AVERAGE(O997:O1251)</f>
        <v>2.2285975586274511</v>
      </c>
      <c r="Q1251">
        <v>2</v>
      </c>
      <c r="R1251">
        <f t="shared" si="2896"/>
        <v>1.9049715623725487</v>
      </c>
      <c r="S1251">
        <v>4</v>
      </c>
      <c r="T1251">
        <f t="shared" ref="T1251:V1251" si="2996">AVERAGE(S997:S1251)</f>
        <v>3.787411884886275</v>
      </c>
      <c r="U1251">
        <v>3.854761973</v>
      </c>
      <c r="V1251">
        <f t="shared" si="2996"/>
        <v>3.0641606052705872</v>
      </c>
      <c r="W1251">
        <v>4.2704766980000004</v>
      </c>
      <c r="X1251">
        <f t="shared" ref="X1251:Z1251" si="2997">AVERAGE(W997:W1251)</f>
        <v>3.1359323810078417</v>
      </c>
      <c r="Y1251">
        <v>2</v>
      </c>
      <c r="Z1251">
        <f t="shared" si="2997"/>
        <v>2.0361834148980389</v>
      </c>
      <c r="AA1251">
        <v>18116.060030000001</v>
      </c>
      <c r="AB1251" t="s">
        <v>1263</v>
      </c>
      <c r="AC1251">
        <v>1250</v>
      </c>
    </row>
    <row r="1252" spans="1:29" x14ac:dyDescent="0.3">
      <c r="A1252">
        <v>1.88</v>
      </c>
      <c r="B1252">
        <f t="shared" ref="B1252" si="2998">AVERAGE(A998:A1252)</f>
        <v>0.9941568627450984</v>
      </c>
      <c r="C1252">
        <v>1.68</v>
      </c>
      <c r="D1252">
        <f>AVERAGE(C998:C1252)</f>
        <v>1.0372941176470589</v>
      </c>
      <c r="E1252">
        <v>1.9</v>
      </c>
      <c r="F1252">
        <f>AVERAGE(E998:E1252)</f>
        <v>1.2734117647058829</v>
      </c>
      <c r="G1252">
        <v>2.23188856918655</v>
      </c>
      <c r="H1252">
        <f>AVERAGE(G998:G1252)</f>
        <v>1.8190805500407927</v>
      </c>
      <c r="I1252">
        <v>3.5908458987621499</v>
      </c>
      <c r="J1252">
        <f>AVERAGE(I998:I1252)</f>
        <v>3.4038887757500089</v>
      </c>
      <c r="K1252">
        <v>1.42</v>
      </c>
      <c r="L1252">
        <f>AVERAGE(K998:K1252)</f>
        <v>1.8607450980392173</v>
      </c>
      <c r="M1252">
        <v>1.7</v>
      </c>
      <c r="N1252">
        <f>AVERAGE(M998:M1252)</f>
        <v>1.4679412404536598</v>
      </c>
      <c r="O1252">
        <v>2</v>
      </c>
      <c r="P1252">
        <f>AVERAGE(O998:O1252)</f>
        <v>2.2280486809529414</v>
      </c>
      <c r="Q1252">
        <v>2</v>
      </c>
      <c r="R1252">
        <f t="shared" si="2896"/>
        <v>1.9052647431960783</v>
      </c>
      <c r="S1252">
        <v>4</v>
      </c>
      <c r="T1252">
        <f t="shared" ref="T1252:V1252" si="2999">AVERAGE(S998:S1252)</f>
        <v>3.787411884886275</v>
      </c>
      <c r="U1252">
        <v>3.849595565</v>
      </c>
      <c r="V1252">
        <f t="shared" si="2999"/>
        <v>3.0702963096352929</v>
      </c>
      <c r="W1252">
        <v>4.2542157080000003</v>
      </c>
      <c r="X1252">
        <f t="shared" ref="X1252:Z1252" si="3000">AVERAGE(W998:W1252)</f>
        <v>3.143654831031371</v>
      </c>
      <c r="Y1252">
        <v>2</v>
      </c>
      <c r="Z1252">
        <f t="shared" si="3000"/>
        <v>2.0361834148980389</v>
      </c>
      <c r="AA1252">
        <v>18114.603709999999</v>
      </c>
      <c r="AB1252" t="s">
        <v>1264</v>
      </c>
      <c r="AC1252">
        <v>1251</v>
      </c>
    </row>
    <row r="1253" spans="1:29" x14ac:dyDescent="0.3">
      <c r="A1253">
        <v>2</v>
      </c>
      <c r="B1253">
        <f t="shared" ref="B1253" si="3001">AVERAGE(A999:A1253)</f>
        <v>1.0014509803921574</v>
      </c>
      <c r="C1253">
        <v>1.84</v>
      </c>
      <c r="D1253">
        <f>AVERAGE(C999:C1253)</f>
        <v>1.0436862745098041</v>
      </c>
      <c r="E1253">
        <v>2.02</v>
      </c>
      <c r="F1253">
        <f>AVERAGE(E999:E1253)</f>
        <v>1.2791764705882358</v>
      </c>
      <c r="G1253">
        <v>2.29263013340314</v>
      </c>
      <c r="H1253">
        <f>AVERAGE(G999:G1253)</f>
        <v>1.8230297789083794</v>
      </c>
      <c r="I1253">
        <v>3.5880272206424499</v>
      </c>
      <c r="J1253">
        <f>AVERAGE(I999:I1253)</f>
        <v>3.4065597341606271</v>
      </c>
      <c r="K1253">
        <v>1.42</v>
      </c>
      <c r="L1253">
        <f>AVERAGE(K999:K1253)</f>
        <v>1.8569019607843154</v>
      </c>
      <c r="M1253">
        <v>1.7</v>
      </c>
      <c r="N1253">
        <f>AVERAGE(M999:M1253)</f>
        <v>1.4693895865687463</v>
      </c>
      <c r="O1253">
        <v>2</v>
      </c>
      <c r="P1253">
        <f>AVERAGE(O999:O1253)</f>
        <v>2.2279660112117643</v>
      </c>
      <c r="Q1253">
        <v>2</v>
      </c>
      <c r="R1253">
        <f t="shared" si="2896"/>
        <v>1.9059363164823524</v>
      </c>
      <c r="S1253">
        <v>4</v>
      </c>
      <c r="T1253">
        <f t="shared" ref="T1253:V1253" si="3002">AVERAGE(S999:S1253)</f>
        <v>3.787411884886275</v>
      </c>
      <c r="U1253">
        <v>3.8444291559999999</v>
      </c>
      <c r="V1253">
        <f t="shared" si="3002"/>
        <v>3.0765283055568617</v>
      </c>
      <c r="W1253">
        <v>4.2379547180000001</v>
      </c>
      <c r="X1253">
        <f t="shared" ref="X1253:Z1253" si="3003">AVERAGE(W999:W1253)</f>
        <v>3.1514300644509787</v>
      </c>
      <c r="Y1253">
        <v>2</v>
      </c>
      <c r="Z1253">
        <f t="shared" si="3003"/>
        <v>2.0361834148980389</v>
      </c>
      <c r="AA1253">
        <v>18113.147400000002</v>
      </c>
      <c r="AB1253" t="s">
        <v>1265</v>
      </c>
      <c r="AC1253">
        <v>1252</v>
      </c>
    </row>
    <row r="1254" spans="1:29" x14ac:dyDescent="0.3">
      <c r="A1254">
        <v>1.97</v>
      </c>
      <c r="B1254">
        <f t="shared" ref="B1254" si="3004">AVERAGE(A1000:A1254)</f>
        <v>1.0087058823529418</v>
      </c>
      <c r="C1254">
        <v>1.84</v>
      </c>
      <c r="D1254">
        <f>AVERAGE(C1000:C1254)</f>
        <v>1.0500392156862746</v>
      </c>
      <c r="E1254">
        <v>2.06</v>
      </c>
      <c r="F1254">
        <f>AVERAGE(E1000:E1254)</f>
        <v>1.285098039215687</v>
      </c>
      <c r="G1254">
        <v>2.3392675908972098</v>
      </c>
      <c r="H1254">
        <f>AVERAGE(G1000:G1254)</f>
        <v>1.8273262028576787</v>
      </c>
      <c r="I1254">
        <v>3.5852085425227598</v>
      </c>
      <c r="J1254">
        <f>AVERAGE(I1000:I1254)</f>
        <v>3.4092177966582797</v>
      </c>
      <c r="K1254">
        <v>1.42</v>
      </c>
      <c r="L1254">
        <f>AVERAGE(K1000:K1254)</f>
        <v>1.8530588235294132</v>
      </c>
      <c r="M1254">
        <v>1.7</v>
      </c>
      <c r="N1254">
        <f>AVERAGE(M1000:M1254)</f>
        <v>1.4708563554166414</v>
      </c>
      <c r="O1254">
        <v>2</v>
      </c>
      <c r="P1254">
        <f>AVERAGE(O1000:O1254)</f>
        <v>2.2283495494039212</v>
      </c>
      <c r="Q1254">
        <v>2</v>
      </c>
      <c r="R1254">
        <f t="shared" si="2896"/>
        <v>1.9069862822274508</v>
      </c>
      <c r="S1254">
        <v>4</v>
      </c>
      <c r="T1254">
        <f t="shared" ref="T1254:V1254" si="3005">AVERAGE(S1000:S1254)</f>
        <v>3.787411884886275</v>
      </c>
      <c r="U1254">
        <v>3.8392627469999998</v>
      </c>
      <c r="V1254">
        <f t="shared" si="3005"/>
        <v>3.0828565930352934</v>
      </c>
      <c r="W1254">
        <v>4.221693728</v>
      </c>
      <c r="X1254">
        <f t="shared" ref="X1254:Z1254" si="3006">AVERAGE(W1000:W1254)</f>
        <v>3.1592580812666649</v>
      </c>
      <c r="Y1254">
        <v>2</v>
      </c>
      <c r="Z1254">
        <f t="shared" si="3006"/>
        <v>2.0361834148980389</v>
      </c>
      <c r="AA1254">
        <v>18111.691080000001</v>
      </c>
      <c r="AB1254" t="s">
        <v>1266</v>
      </c>
      <c r="AC1254">
        <v>1253</v>
      </c>
    </row>
    <row r="1255" spans="1:29" x14ac:dyDescent="0.3">
      <c r="A1255">
        <v>1.98</v>
      </c>
      <c r="B1255">
        <f t="shared" ref="B1255" si="3007">AVERAGE(A1001:A1255)</f>
        <v>1.0159215686274514</v>
      </c>
      <c r="C1255">
        <v>1.84</v>
      </c>
      <c r="D1255">
        <f>AVERAGE(C1001:C1255)</f>
        <v>1.0565098039215686</v>
      </c>
      <c r="E1255">
        <v>2.06</v>
      </c>
      <c r="F1255">
        <f>AVERAGE(E1001:E1255)</f>
        <v>1.2911372549019613</v>
      </c>
      <c r="G1255">
        <v>2.3829571017525399</v>
      </c>
      <c r="H1255">
        <f>AVERAGE(G1001:G1255)</f>
        <v>1.8318320318699006</v>
      </c>
      <c r="I1255">
        <v>3.5823898644030598</v>
      </c>
      <c r="J1255">
        <f>AVERAGE(I1001:I1255)</f>
        <v>3.4118629632429665</v>
      </c>
      <c r="K1255">
        <v>1.42</v>
      </c>
      <c r="L1255">
        <f>AVERAGE(K1001:K1255)</f>
        <v>1.8492156862745115</v>
      </c>
      <c r="M1255">
        <v>1.7</v>
      </c>
      <c r="N1255">
        <f>AVERAGE(M1001:M1255)</f>
        <v>1.4723415469973449</v>
      </c>
      <c r="O1255">
        <v>2</v>
      </c>
      <c r="P1255">
        <f>AVERAGE(O1001:O1255)</f>
        <v>2.2291992955294115</v>
      </c>
      <c r="Q1255">
        <v>2</v>
      </c>
      <c r="R1255">
        <f t="shared" si="2896"/>
        <v>1.908414640435294</v>
      </c>
      <c r="S1255">
        <v>4</v>
      </c>
      <c r="T1255">
        <f t="shared" ref="T1255:V1255" si="3008">AVERAGE(S1001:S1255)</f>
        <v>3.787411884886275</v>
      </c>
      <c r="U1255">
        <v>3.8340963380000002</v>
      </c>
      <c r="V1255">
        <f t="shared" si="3008"/>
        <v>3.089281172066666</v>
      </c>
      <c r="W1255">
        <v>4.2054327389999999</v>
      </c>
      <c r="X1255">
        <f t="shared" ref="X1255:Z1255" si="3009">AVERAGE(W1001:W1255)</f>
        <v>3.1671388814784298</v>
      </c>
      <c r="Y1255">
        <v>2</v>
      </c>
      <c r="Z1255">
        <f t="shared" si="3009"/>
        <v>2.0361834148980389</v>
      </c>
      <c r="AA1255">
        <v>18110.234759999999</v>
      </c>
      <c r="AB1255" t="s">
        <v>1267</v>
      </c>
      <c r="AC1255">
        <v>1254</v>
      </c>
    </row>
    <row r="1256" spans="1:29" x14ac:dyDescent="0.3">
      <c r="A1256">
        <v>2</v>
      </c>
      <c r="B1256">
        <f t="shared" ref="B1256" si="3010">AVERAGE(A1002:A1256)</f>
        <v>1.0232941176470596</v>
      </c>
      <c r="C1256">
        <v>1.85</v>
      </c>
      <c r="D1256">
        <f>AVERAGE(C1002:C1256)</f>
        <v>1.0629019607843138</v>
      </c>
      <c r="E1256">
        <v>2.08</v>
      </c>
      <c r="F1256">
        <f>AVERAGE(E1002:E1256)</f>
        <v>1.2970980392156868</v>
      </c>
      <c r="G1256">
        <v>2.4599398378236201</v>
      </c>
      <c r="H1256">
        <f>AVERAGE(G1002:G1256)</f>
        <v>1.8367565855260479</v>
      </c>
      <c r="I1256">
        <v>3.58121497219713</v>
      </c>
      <c r="J1256">
        <f>AVERAGE(I1002:I1256)</f>
        <v>3.4145016801339572</v>
      </c>
      <c r="K1256">
        <v>1.42</v>
      </c>
      <c r="L1256">
        <f>AVERAGE(K1002:K1256)</f>
        <v>1.8453725490196093</v>
      </c>
      <c r="M1256">
        <v>1.7007146895277201</v>
      </c>
      <c r="N1256">
        <f>AVERAGE(M1002:M1256)</f>
        <v>1.4738479640148872</v>
      </c>
      <c r="O1256">
        <v>2</v>
      </c>
      <c r="P1256">
        <f>AVERAGE(O1002:O1256)</f>
        <v>2.2305152495843132</v>
      </c>
      <c r="Q1256">
        <v>2</v>
      </c>
      <c r="R1256">
        <f t="shared" si="2896"/>
        <v>1.9102213911019605</v>
      </c>
      <c r="S1256">
        <v>4</v>
      </c>
      <c r="T1256">
        <f t="shared" ref="T1256:V1256" si="3011">AVERAGE(S1002:S1256)</f>
        <v>3.787411884886275</v>
      </c>
      <c r="U1256">
        <v>3.8289299300000001</v>
      </c>
      <c r="V1256">
        <f t="shared" si="3011"/>
        <v>3.0958020426588226</v>
      </c>
      <c r="W1256">
        <v>4.1891717489999998</v>
      </c>
      <c r="X1256">
        <f t="shared" ref="X1256:Z1256" si="3012">AVERAGE(W1002:W1256)</f>
        <v>3.1750724650862727</v>
      </c>
      <c r="Y1256">
        <v>2</v>
      </c>
      <c r="Z1256">
        <f t="shared" si="3012"/>
        <v>2.0361834148980389</v>
      </c>
      <c r="AA1256">
        <v>18108.778450000002</v>
      </c>
      <c r="AB1256" t="s">
        <v>1268</v>
      </c>
      <c r="AC1256">
        <v>1255</v>
      </c>
    </row>
    <row r="1257" spans="1:29" x14ac:dyDescent="0.3">
      <c r="A1257">
        <v>1.99</v>
      </c>
      <c r="B1257">
        <f t="shared" ref="B1257" si="3013">AVERAGE(A1003:A1257)</f>
        <v>1.0306666666666673</v>
      </c>
      <c r="C1257">
        <v>1.85</v>
      </c>
      <c r="D1257">
        <f>AVERAGE(C1003:C1257)</f>
        <v>1.0693333333333335</v>
      </c>
      <c r="E1257">
        <v>2.08</v>
      </c>
      <c r="F1257">
        <f>AVERAGE(E1003:E1257)</f>
        <v>1.3030980392156866</v>
      </c>
      <c r="G1257">
        <v>2.5638935391053299</v>
      </c>
      <c r="H1257">
        <f>AVERAGE(G1003:G1257)</f>
        <v>1.8420640537395947</v>
      </c>
      <c r="I1257">
        <v>3.5892012268696099</v>
      </c>
      <c r="J1257">
        <f>AVERAGE(I1003:I1257)</f>
        <v>3.4171698733974414</v>
      </c>
      <c r="K1257">
        <v>1.42</v>
      </c>
      <c r="L1257">
        <f>AVERAGE(K1003:K1257)</f>
        <v>1.8415294117647074</v>
      </c>
      <c r="M1257">
        <v>1.70541248639389</v>
      </c>
      <c r="N1257">
        <f>AVERAGE(M1003:M1257)</f>
        <v>1.4753912264980464</v>
      </c>
      <c r="O1257">
        <v>2.0161397810000001</v>
      </c>
      <c r="P1257">
        <f>AVERAGE(O1003:O1257)</f>
        <v>2.2323607048313723</v>
      </c>
      <c r="Q1257">
        <v>2.0161397810000001</v>
      </c>
      <c r="R1257">
        <f t="shared" si="2896"/>
        <v>1.9124698274862741</v>
      </c>
      <c r="S1257">
        <v>4</v>
      </c>
      <c r="T1257">
        <f t="shared" ref="T1257:V1257" si="3014">AVERAGE(S1003:S1257)</f>
        <v>3.7874118848862741</v>
      </c>
      <c r="U1257">
        <v>3.8289739300000001</v>
      </c>
      <c r="V1257">
        <f t="shared" si="3014"/>
        <v>3.1024396377843124</v>
      </c>
      <c r="W1257">
        <v>4.1894760690000004</v>
      </c>
      <c r="X1257">
        <f t="shared" ref="X1257:Z1257" si="3015">AVERAGE(W1003:W1257)</f>
        <v>3.1831237940901942</v>
      </c>
      <c r="Y1257">
        <v>2</v>
      </c>
      <c r="Z1257">
        <f t="shared" si="3015"/>
        <v>2.0361834148980389</v>
      </c>
      <c r="AA1257">
        <v>18107.32213</v>
      </c>
      <c r="AB1257" t="s">
        <v>1269</v>
      </c>
      <c r="AC1257">
        <v>1256</v>
      </c>
    </row>
    <row r="1258" spans="1:29" x14ac:dyDescent="0.3">
      <c r="A1258">
        <v>1.98</v>
      </c>
      <c r="B1258">
        <f t="shared" ref="B1258" si="3016">AVERAGE(A1004:A1258)</f>
        <v>1.0380000000000007</v>
      </c>
      <c r="C1258">
        <v>1.82</v>
      </c>
      <c r="D1258">
        <f>AVERAGE(C1004:C1258)</f>
        <v>1.0755686274509806</v>
      </c>
      <c r="E1258">
        <v>2.0499999999999998</v>
      </c>
      <c r="F1258">
        <f>AVERAGE(E1004:E1258)</f>
        <v>1.308980392156863</v>
      </c>
      <c r="G1258">
        <v>2.59</v>
      </c>
      <c r="H1258">
        <f>AVERAGE(G1004:G1258)</f>
        <v>1.8474329407136887</v>
      </c>
      <c r="I1258">
        <v>3.5971874815421101</v>
      </c>
      <c r="J1258">
        <f>AVERAGE(I1004:I1258)</f>
        <v>3.4198675430334191</v>
      </c>
      <c r="K1258">
        <v>1.42</v>
      </c>
      <c r="L1258">
        <f>AVERAGE(K1004:K1258)</f>
        <v>1.8376862745098053</v>
      </c>
      <c r="M1258">
        <v>1.7101102832600601</v>
      </c>
      <c r="N1258">
        <f>AVERAGE(M1004:M1258)</f>
        <v>1.4769713344468227</v>
      </c>
      <c r="O1258">
        <v>2.0508139949999999</v>
      </c>
      <c r="P1258">
        <f>AVERAGE(O1004:O1258)</f>
        <v>2.2348083453215684</v>
      </c>
      <c r="Q1258">
        <v>2.0508139949999999</v>
      </c>
      <c r="R1258">
        <f t="shared" si="2896"/>
        <v>1.9152326336431369</v>
      </c>
      <c r="S1258">
        <v>4</v>
      </c>
      <c r="T1258">
        <f t="shared" ref="T1258:V1258" si="3017">AVERAGE(S1004:S1258)</f>
        <v>3.7874118848862741</v>
      </c>
      <c r="U1258">
        <v>3.835001407</v>
      </c>
      <c r="V1258">
        <f t="shared" si="3017"/>
        <v>3.1092174220549009</v>
      </c>
      <c r="W1258">
        <v>4.2088034900000002</v>
      </c>
      <c r="X1258">
        <f t="shared" ref="X1258:Z1258" si="3018">AVERAGE(W1004:W1258)</f>
        <v>3.1913674688823517</v>
      </c>
      <c r="Y1258">
        <v>2</v>
      </c>
      <c r="Z1258">
        <f t="shared" si="3018"/>
        <v>2.0361834148980389</v>
      </c>
      <c r="AA1258">
        <v>18105.865809999999</v>
      </c>
      <c r="AB1258" t="s">
        <v>1270</v>
      </c>
      <c r="AC1258">
        <v>1257</v>
      </c>
    </row>
    <row r="1259" spans="1:29" x14ac:dyDescent="0.3">
      <c r="A1259">
        <v>1.97</v>
      </c>
      <c r="B1259">
        <f t="shared" ref="B1259" si="3019">AVERAGE(A1005:A1259)</f>
        <v>1.0452156862745106</v>
      </c>
      <c r="C1259">
        <v>1.83</v>
      </c>
      <c r="D1259">
        <f>AVERAGE(C1005:C1259)</f>
        <v>1.081764705882353</v>
      </c>
      <c r="E1259">
        <v>2.08</v>
      </c>
      <c r="F1259">
        <f>AVERAGE(E1005:E1259)</f>
        <v>1.3148627450980395</v>
      </c>
      <c r="G1259">
        <v>2.59</v>
      </c>
      <c r="H1259">
        <f>AVERAGE(G1005:G1259)</f>
        <v>1.8528144961085382</v>
      </c>
      <c r="I1259">
        <v>3.6051737362145899</v>
      </c>
      <c r="J1259">
        <f>AVERAGE(I1005:I1259)</f>
        <v>3.4225946890418912</v>
      </c>
      <c r="K1259">
        <v>1.41</v>
      </c>
      <c r="L1259">
        <f>AVERAGE(K1005:K1259)</f>
        <v>1.8338039215686288</v>
      </c>
      <c r="M1259">
        <v>1.71480808012623</v>
      </c>
      <c r="N1259">
        <f>AVERAGE(M1005:M1259)</f>
        <v>1.478588287861216</v>
      </c>
      <c r="O1259">
        <v>2.0854882099999998</v>
      </c>
      <c r="P1259">
        <f>AVERAGE(O1005:O1259)</f>
        <v>2.2378581710588237</v>
      </c>
      <c r="Q1259">
        <v>2.0854882099999998</v>
      </c>
      <c r="R1259">
        <f t="shared" si="2896"/>
        <v>1.9185098095725486</v>
      </c>
      <c r="S1259">
        <v>4</v>
      </c>
      <c r="T1259">
        <f t="shared" ref="T1259:V1259" si="3020">AVERAGE(S1005:S1259)</f>
        <v>3.7874118848862741</v>
      </c>
      <c r="U1259">
        <v>3.841028884</v>
      </c>
      <c r="V1259">
        <f t="shared" si="3020"/>
        <v>3.116135395474509</v>
      </c>
      <c r="W1259">
        <v>4.22813091</v>
      </c>
      <c r="X1259">
        <f t="shared" ref="X1259:Z1259" si="3021">AVERAGE(W1005:W1259)</f>
        <v>3.1998034894627438</v>
      </c>
      <c r="Y1259">
        <v>2</v>
      </c>
      <c r="Z1259">
        <f t="shared" si="3021"/>
        <v>2.0361834148980389</v>
      </c>
      <c r="AA1259">
        <v>18104.409500000002</v>
      </c>
      <c r="AB1259" t="s">
        <v>1271</v>
      </c>
      <c r="AC1259">
        <v>1258</v>
      </c>
    </row>
    <row r="1260" spans="1:29" x14ac:dyDescent="0.3">
      <c r="A1260">
        <v>1.95</v>
      </c>
      <c r="B1260">
        <f t="shared" ref="B1260" si="3022">AVERAGE(A1006:A1260)</f>
        <v>1.0523137254901969</v>
      </c>
      <c r="C1260">
        <v>1.8</v>
      </c>
      <c r="D1260">
        <f>AVERAGE(C1006:C1260)</f>
        <v>1.0878039215686275</v>
      </c>
      <c r="E1260">
        <v>2.0499999999999998</v>
      </c>
      <c r="F1260">
        <f>AVERAGE(E1006:E1260)</f>
        <v>1.3205882352941178</v>
      </c>
      <c r="G1260">
        <v>2.5904682186764298</v>
      </c>
      <c r="H1260">
        <f>AVERAGE(G1006:G1260)</f>
        <v>1.8582549981267664</v>
      </c>
      <c r="I1260">
        <v>3.6131599908870702</v>
      </c>
      <c r="J1260">
        <f>AVERAGE(I1006:I1260)</f>
        <v>3.4253452369672202</v>
      </c>
      <c r="K1260">
        <v>1.41</v>
      </c>
      <c r="L1260">
        <f>AVERAGE(K1006:K1260)</f>
        <v>1.8299215686274524</v>
      </c>
      <c r="M1260">
        <v>1.7195058769923901</v>
      </c>
      <c r="N1260">
        <f>AVERAGE(M1006:M1260)</f>
        <v>1.4802594423287578</v>
      </c>
      <c r="O1260">
        <v>2.1201624250000002</v>
      </c>
      <c r="P1260">
        <f>AVERAGE(O1006:O1260)</f>
        <v>2.2415101820392151</v>
      </c>
      <c r="Q1260">
        <v>2.1201624250000002</v>
      </c>
      <c r="R1260">
        <f t="shared" si="2896"/>
        <v>1.9223013552784309</v>
      </c>
      <c r="S1260">
        <v>4</v>
      </c>
      <c r="T1260">
        <f t="shared" ref="T1260:V1260" si="3023">AVERAGE(S1006:S1260)</f>
        <v>3.7874118848862741</v>
      </c>
      <c r="U1260">
        <v>3.8470563609999999</v>
      </c>
      <c r="V1260">
        <f t="shared" si="3023"/>
        <v>3.1231935580431363</v>
      </c>
      <c r="W1260">
        <v>4.2474583309999998</v>
      </c>
      <c r="X1260">
        <f t="shared" ref="X1260:Z1260" si="3024">AVERAGE(W1006:W1260)</f>
        <v>3.2084318558352929</v>
      </c>
      <c r="Y1260">
        <v>2</v>
      </c>
      <c r="Z1260">
        <f t="shared" si="3024"/>
        <v>2.0361834148980389</v>
      </c>
      <c r="AA1260">
        <v>18102.95318</v>
      </c>
      <c r="AB1260" t="s">
        <v>1272</v>
      </c>
      <c r="AC1260">
        <v>1259</v>
      </c>
    </row>
    <row r="1261" spans="1:29" x14ac:dyDescent="0.3">
      <c r="A1261">
        <v>1.94</v>
      </c>
      <c r="B1261">
        <f t="shared" ref="B1261" si="3025">AVERAGE(A1007:A1261)</f>
        <v>1.0593725490196084</v>
      </c>
      <c r="C1261">
        <v>1.8</v>
      </c>
      <c r="D1261">
        <f>AVERAGE(C1007:C1261)</f>
        <v>1.0936862745098042</v>
      </c>
      <c r="E1261">
        <v>2.0499999999999998</v>
      </c>
      <c r="F1261">
        <f>AVERAGE(E1007:E1261)</f>
        <v>1.3261960784313729</v>
      </c>
      <c r="G1261">
        <v>2.5899372220769101</v>
      </c>
      <c r="H1261">
        <f>AVERAGE(G1007:G1261)</f>
        <v>1.863683411291666</v>
      </c>
      <c r="I1261">
        <v>3.62114624555955</v>
      </c>
      <c r="J1261">
        <f>AVERAGE(I1007:I1261)</f>
        <v>3.4281123653520758</v>
      </c>
      <c r="K1261">
        <v>1.17</v>
      </c>
      <c r="L1261">
        <f>AVERAGE(K1007:K1261)</f>
        <v>1.8250980392156875</v>
      </c>
      <c r="M1261">
        <v>1.72420367385856</v>
      </c>
      <c r="N1261">
        <f>AVERAGE(M1007:M1261)</f>
        <v>1.4820042877275335</v>
      </c>
      <c r="O1261">
        <v>2.1548366400000001</v>
      </c>
      <c r="P1261">
        <f>AVERAGE(O1007:O1261)</f>
        <v>2.2457643782666667</v>
      </c>
      <c r="Q1261">
        <v>2.1548366400000001</v>
      </c>
      <c r="R1261">
        <f t="shared" si="2896"/>
        <v>1.9266072707568622</v>
      </c>
      <c r="S1261">
        <v>4</v>
      </c>
      <c r="T1261">
        <f t="shared" ref="T1261:V1261" si="3026">AVERAGE(S1007:S1261)</f>
        <v>3.7874118848862741</v>
      </c>
      <c r="U1261">
        <v>3.8530838379999999</v>
      </c>
      <c r="V1261">
        <f t="shared" si="3026"/>
        <v>3.1303919097607831</v>
      </c>
      <c r="W1261">
        <v>4.2667857519999997</v>
      </c>
      <c r="X1261">
        <f t="shared" ref="X1261:Z1261" si="3027">AVERAGE(W1007:W1261)</f>
        <v>3.2172525679999988</v>
      </c>
      <c r="Y1261">
        <v>2</v>
      </c>
      <c r="Z1261">
        <f t="shared" si="3027"/>
        <v>2.0361834148980389</v>
      </c>
      <c r="AA1261">
        <v>18101.496859999999</v>
      </c>
      <c r="AB1261" t="s">
        <v>1273</v>
      </c>
      <c r="AC1261">
        <v>1260</v>
      </c>
    </row>
    <row r="1262" spans="1:29" x14ac:dyDescent="0.3">
      <c r="A1262">
        <v>1.9</v>
      </c>
      <c r="B1262">
        <f t="shared" ref="B1262" si="3028">AVERAGE(A1008:A1262)</f>
        <v>1.0661960784313731</v>
      </c>
      <c r="C1262">
        <v>1.78</v>
      </c>
      <c r="D1262">
        <f>AVERAGE(C1008:C1262)</f>
        <v>1.0996078431372551</v>
      </c>
      <c r="E1262">
        <v>2.04</v>
      </c>
      <c r="F1262">
        <f>AVERAGE(E1008:E1262)</f>
        <v>1.331882352941177</v>
      </c>
      <c r="G1262">
        <v>2.6087836777399498</v>
      </c>
      <c r="H1262">
        <f>AVERAGE(G1008:G1262)</f>
        <v>1.8690981405105833</v>
      </c>
      <c r="I1262">
        <v>3.6291325002320298</v>
      </c>
      <c r="J1262">
        <f>AVERAGE(I1008:I1262)</f>
        <v>3.4308960741964603</v>
      </c>
      <c r="K1262">
        <v>1.1599999999999999</v>
      </c>
      <c r="L1262">
        <f>AVERAGE(K1008:K1262)</f>
        <v>1.8202352941176483</v>
      </c>
      <c r="M1262">
        <v>1.7289014707247199</v>
      </c>
      <c r="N1262">
        <f>AVERAGE(M1008:M1262)</f>
        <v>1.4838228240575431</v>
      </c>
      <c r="O1262">
        <v>2.189510855</v>
      </c>
      <c r="P1262">
        <f>AVERAGE(O1008:O1262)</f>
        <v>2.2504291267176471</v>
      </c>
      <c r="Q1262">
        <v>2.189510855</v>
      </c>
      <c r="R1262">
        <f t="shared" si="2896"/>
        <v>1.9312720192078425</v>
      </c>
      <c r="S1262">
        <v>4</v>
      </c>
      <c r="T1262">
        <f t="shared" ref="T1262:V1262" si="3029">AVERAGE(S1008:S1262)</f>
        <v>3.7874118848862741</v>
      </c>
      <c r="U1262">
        <v>3.8591113149999998</v>
      </c>
      <c r="V1262">
        <f t="shared" si="3029"/>
        <v>3.1376825423686263</v>
      </c>
      <c r="W1262">
        <v>4.2861131720000003</v>
      </c>
      <c r="X1262">
        <f t="shared" ref="X1262:Z1262" si="3030">AVERAGE(W1008:W1262)</f>
        <v>3.2262656259490186</v>
      </c>
      <c r="Y1262">
        <v>2</v>
      </c>
      <c r="Z1262">
        <f t="shared" si="3030"/>
        <v>2.0361834148980389</v>
      </c>
      <c r="AA1262">
        <v>18100.040540000002</v>
      </c>
      <c r="AB1262" t="s">
        <v>1274</v>
      </c>
      <c r="AC1262">
        <v>1261</v>
      </c>
    </row>
    <row r="1263" spans="1:29" x14ac:dyDescent="0.3">
      <c r="A1263">
        <v>1.95</v>
      </c>
      <c r="B1263">
        <f t="shared" ref="B1263" si="3031">AVERAGE(A1009:A1263)</f>
        <v>1.0732941176470594</v>
      </c>
      <c r="C1263">
        <v>1.83</v>
      </c>
      <c r="D1263">
        <f>AVERAGE(C1009:C1263)</f>
        <v>1.1057254901960785</v>
      </c>
      <c r="E1263">
        <v>2.06</v>
      </c>
      <c r="F1263">
        <f>AVERAGE(E1009:E1263)</f>
        <v>1.3376470588235296</v>
      </c>
      <c r="G1263">
        <v>2.5786140901560599</v>
      </c>
      <c r="H1263">
        <f>AVERAGE(G1009:G1263)</f>
        <v>1.8743098279408088</v>
      </c>
      <c r="I1263">
        <v>3.6371187549045301</v>
      </c>
      <c r="J1263">
        <f>AVERAGE(I1009:I1263)</f>
        <v>3.4336963635003732</v>
      </c>
      <c r="K1263">
        <v>1.1599999999999999</v>
      </c>
      <c r="L1263">
        <f>AVERAGE(K1009:K1263)</f>
        <v>1.8153725490196093</v>
      </c>
      <c r="M1263">
        <v>1.7335992675909</v>
      </c>
      <c r="N1263">
        <f>AVERAGE(M1009:M1263)</f>
        <v>1.4857150513187865</v>
      </c>
      <c r="O1263">
        <v>2.2241850699999999</v>
      </c>
      <c r="P1263">
        <f>AVERAGE(O1009:O1263)</f>
        <v>2.2552298524823526</v>
      </c>
      <c r="Q1263">
        <v>2.2241850699999999</v>
      </c>
      <c r="R1263">
        <f t="shared" si="2896"/>
        <v>1.9360727449725483</v>
      </c>
      <c r="S1263">
        <v>4</v>
      </c>
      <c r="T1263">
        <f t="shared" ref="T1263:V1263" si="3032">AVERAGE(S1009:S1263)</f>
        <v>3.7874118848862741</v>
      </c>
      <c r="U1263">
        <v>3.8651387910000001</v>
      </c>
      <c r="V1263">
        <f t="shared" si="3032"/>
        <v>3.1449968121372538</v>
      </c>
      <c r="W1263">
        <v>4.3054405930000001</v>
      </c>
      <c r="X1263">
        <f t="shared" ref="X1263:Z1263" si="3033">AVERAGE(W1009:W1263)</f>
        <v>3.2354710296901947</v>
      </c>
      <c r="Y1263">
        <v>2</v>
      </c>
      <c r="Z1263">
        <f t="shared" si="3033"/>
        <v>2.0361834148980389</v>
      </c>
      <c r="AA1263">
        <v>18098.58423</v>
      </c>
      <c r="AB1263" t="s">
        <v>1275</v>
      </c>
      <c r="AC1263">
        <v>1262</v>
      </c>
    </row>
    <row r="1264" spans="1:29" x14ac:dyDescent="0.3">
      <c r="A1264">
        <v>2</v>
      </c>
      <c r="B1264">
        <f t="shared" ref="B1264" si="3034">AVERAGE(A1010:A1264)</f>
        <v>1.0805882352941181</v>
      </c>
      <c r="C1264">
        <v>1.88</v>
      </c>
      <c r="D1264">
        <f>AVERAGE(C1010:C1264)</f>
        <v>1.1120392156862744</v>
      </c>
      <c r="E1264">
        <v>2.13</v>
      </c>
      <c r="F1264">
        <f>AVERAGE(E1010:E1264)</f>
        <v>1.3436470588235299</v>
      </c>
      <c r="G1264">
        <v>2.5737597000610299</v>
      </c>
      <c r="H1264">
        <f>AVERAGE(G1010:G1264)</f>
        <v>1.8795405521949362</v>
      </c>
      <c r="I1264">
        <v>3.6451050095770099</v>
      </c>
      <c r="J1264">
        <f>AVERAGE(I1010:I1264)</f>
        <v>3.4365132332638124</v>
      </c>
      <c r="K1264">
        <v>1.1599999999999999</v>
      </c>
      <c r="L1264">
        <f>AVERAGE(K1010:K1264)</f>
        <v>1.8105098039215703</v>
      </c>
      <c r="M1264">
        <v>1.7382970644570599</v>
      </c>
      <c r="N1264">
        <f>AVERAGE(M1010:M1264)</f>
        <v>1.4876809695112641</v>
      </c>
      <c r="O1264">
        <v>2.2588592850000002</v>
      </c>
      <c r="P1264">
        <f>AVERAGE(O1010:O1264)</f>
        <v>2.2601665555607839</v>
      </c>
      <c r="Q1264">
        <v>2.2588592850000002</v>
      </c>
      <c r="R1264">
        <f t="shared" si="2896"/>
        <v>1.9410094480509799</v>
      </c>
      <c r="S1264">
        <v>4</v>
      </c>
      <c r="T1264">
        <f t="shared" ref="T1264:V1264" si="3035">AVERAGE(S1010:S1264)</f>
        <v>3.7874118848862741</v>
      </c>
      <c r="U1264">
        <v>3.8711662680000001</v>
      </c>
      <c r="V1264">
        <f t="shared" si="3035"/>
        <v>3.1523347190705873</v>
      </c>
      <c r="W1264">
        <v>4.3247680129999999</v>
      </c>
      <c r="X1264">
        <f t="shared" ref="X1264:Z1264" si="3036">AVERAGE(W1010:W1264)</f>
        <v>3.2448687792196065</v>
      </c>
      <c r="Y1264">
        <v>2</v>
      </c>
      <c r="Z1264">
        <f t="shared" si="3036"/>
        <v>2.0361834148980389</v>
      </c>
      <c r="AA1264">
        <v>18097.127909999999</v>
      </c>
      <c r="AB1264" t="s">
        <v>1276</v>
      </c>
      <c r="AC1264">
        <v>1263</v>
      </c>
    </row>
    <row r="1265" spans="1:29" x14ac:dyDescent="0.3">
      <c r="A1265">
        <v>1.95</v>
      </c>
      <c r="B1265">
        <f t="shared" ref="B1265" si="3037">AVERAGE(A1011:A1265)</f>
        <v>1.0876470588235296</v>
      </c>
      <c r="C1265">
        <v>1.84</v>
      </c>
      <c r="D1265">
        <f>AVERAGE(C1011:C1265)</f>
        <v>1.1181960784313725</v>
      </c>
      <c r="E1265">
        <v>2.09</v>
      </c>
      <c r="F1265">
        <f>AVERAGE(E1011:E1265)</f>
        <v>1.3494509803921568</v>
      </c>
      <c r="G1265">
        <v>2.5667159298979798</v>
      </c>
      <c r="H1265">
        <f>AVERAGE(G1011:G1265)</f>
        <v>1.8847817274687775</v>
      </c>
      <c r="I1265">
        <v>3.6530912642494902</v>
      </c>
      <c r="J1265">
        <f>AVERAGE(I1011:I1265)</f>
        <v>3.4393466834867796</v>
      </c>
      <c r="K1265">
        <v>1.1599999999999999</v>
      </c>
      <c r="L1265">
        <f>AVERAGE(K1011:K1265)</f>
        <v>1.8056470588235312</v>
      </c>
      <c r="M1265">
        <v>1.74299486132323</v>
      </c>
      <c r="N1265">
        <f>AVERAGE(M1011:M1265)</f>
        <v>1.4897205786349759</v>
      </c>
      <c r="O1265">
        <v>2.2935335000000001</v>
      </c>
      <c r="P1265">
        <f>AVERAGE(O1011:O1265)</f>
        <v>2.2652392359529405</v>
      </c>
      <c r="Q1265">
        <v>2.2935335000000001</v>
      </c>
      <c r="R1265">
        <f t="shared" si="2896"/>
        <v>1.9460821284431369</v>
      </c>
      <c r="S1265">
        <v>4</v>
      </c>
      <c r="T1265">
        <f t="shared" ref="T1265:V1265" si="3038">AVERAGE(S1011:S1265)</f>
        <v>3.7874118848862741</v>
      </c>
      <c r="U1265">
        <v>3.877193745</v>
      </c>
      <c r="V1265">
        <f t="shared" si="3038"/>
        <v>3.1596962631686263</v>
      </c>
      <c r="W1265">
        <v>4.3440954339999998</v>
      </c>
      <c r="X1265">
        <f t="shared" ref="X1265:Z1265" si="3039">AVERAGE(W1011:W1265)</f>
        <v>3.2544588745372534</v>
      </c>
      <c r="Y1265">
        <v>2</v>
      </c>
      <c r="Z1265">
        <f t="shared" si="3039"/>
        <v>2.0361834148980389</v>
      </c>
      <c r="AA1265">
        <v>18095.671590000002</v>
      </c>
      <c r="AB1265" t="s">
        <v>1277</v>
      </c>
      <c r="AC1265">
        <v>1264</v>
      </c>
    </row>
    <row r="1266" spans="1:29" x14ac:dyDescent="0.3">
      <c r="A1266">
        <v>1.96</v>
      </c>
      <c r="B1266">
        <f t="shared" ref="B1266" si="3040">AVERAGE(A1012:A1266)</f>
        <v>1.0947843137254905</v>
      </c>
      <c r="C1266">
        <v>1.86</v>
      </c>
      <c r="D1266">
        <f>AVERAGE(C1012:C1266)</f>
        <v>1.1243529411764708</v>
      </c>
      <c r="E1266">
        <v>2.12</v>
      </c>
      <c r="F1266">
        <f>AVERAGE(E1012:E1266)</f>
        <v>1.3553333333333333</v>
      </c>
      <c r="G1266">
        <v>2.56784724038712</v>
      </c>
      <c r="H1266">
        <f>AVERAGE(G1012:G1266)</f>
        <v>1.889905857476522</v>
      </c>
      <c r="I1266">
        <v>3.66107751892197</v>
      </c>
      <c r="J1266">
        <f>AVERAGE(I1012:I1266)</f>
        <v>3.4421967141692744</v>
      </c>
      <c r="K1266">
        <v>1.1599999999999999</v>
      </c>
      <c r="L1266">
        <f>AVERAGE(K1012:K1266)</f>
        <v>1.8007843137254922</v>
      </c>
      <c r="M1266">
        <v>1.7476926581893899</v>
      </c>
      <c r="N1266">
        <f>AVERAGE(M1012:M1266)</f>
        <v>1.4918338786899215</v>
      </c>
      <c r="O1266">
        <v>2.328207715</v>
      </c>
      <c r="P1266">
        <f>AVERAGE(O1012:O1266)</f>
        <v>2.2704478936588228</v>
      </c>
      <c r="Q1266">
        <v>2.328207715</v>
      </c>
      <c r="R1266">
        <f t="shared" si="2896"/>
        <v>1.9512907861490192</v>
      </c>
      <c r="S1266">
        <v>4</v>
      </c>
      <c r="T1266">
        <f t="shared" ref="T1266:V1266" si="3041">AVERAGE(S1012:S1266)</f>
        <v>3.7874118848862741</v>
      </c>
      <c r="U1266">
        <v>3.883221222</v>
      </c>
      <c r="V1266">
        <f t="shared" si="3041"/>
        <v>3.1670814444313713</v>
      </c>
      <c r="W1266">
        <v>4.3634228540000004</v>
      </c>
      <c r="X1266">
        <f t="shared" ref="X1266:Z1266" si="3042">AVERAGE(W1012:W1266)</f>
        <v>3.2642413156431354</v>
      </c>
      <c r="Y1266">
        <v>2</v>
      </c>
      <c r="Z1266">
        <f t="shared" si="3042"/>
        <v>2.0361834148980389</v>
      </c>
      <c r="AA1266">
        <v>18094.21528</v>
      </c>
      <c r="AB1266" t="s">
        <v>1278</v>
      </c>
      <c r="AC1266">
        <v>1265</v>
      </c>
    </row>
    <row r="1267" spans="1:29" x14ac:dyDescent="0.3">
      <c r="A1267">
        <v>1.97</v>
      </c>
      <c r="B1267">
        <f t="shared" ref="B1267" si="3043">AVERAGE(A1013:A1267)</f>
        <v>1.101960784313726</v>
      </c>
      <c r="C1267">
        <v>1.88</v>
      </c>
      <c r="D1267">
        <f>AVERAGE(C1013:C1267)</f>
        <v>1.1305882352941177</v>
      </c>
      <c r="E1267">
        <v>2.13</v>
      </c>
      <c r="F1267">
        <f>AVERAGE(E1013:E1267)</f>
        <v>1.3611764705882354</v>
      </c>
      <c r="G1267">
        <v>2.6251791786555199</v>
      </c>
      <c r="H1267">
        <f>AVERAGE(G1013:G1267)</f>
        <v>1.8950728190558179</v>
      </c>
      <c r="I1267">
        <v>3.6690637735944498</v>
      </c>
      <c r="J1267">
        <f>AVERAGE(I1013:I1267)</f>
        <v>3.4450633253112963</v>
      </c>
      <c r="K1267">
        <v>1.1599999999999999</v>
      </c>
      <c r="L1267">
        <f>AVERAGE(K1013:K1267)</f>
        <v>1.795921568627453</v>
      </c>
      <c r="M1267">
        <v>1.75239045505556</v>
      </c>
      <c r="N1267">
        <f>AVERAGE(M1013:M1267)</f>
        <v>1.4940208696761008</v>
      </c>
      <c r="O1267">
        <v>2.3628819299999999</v>
      </c>
      <c r="P1267">
        <f>AVERAGE(O1013:O1267)</f>
        <v>2.2757925286784304</v>
      </c>
      <c r="Q1267">
        <v>2.3628819299999999</v>
      </c>
      <c r="R1267">
        <f t="shared" si="2896"/>
        <v>1.9566354211686272</v>
      </c>
      <c r="S1267">
        <v>4</v>
      </c>
      <c r="T1267">
        <f t="shared" ref="T1267:V1267" si="3044">AVERAGE(S1013:S1267)</f>
        <v>3.7874118848862741</v>
      </c>
      <c r="U1267">
        <v>3.8892486989999999</v>
      </c>
      <c r="V1267">
        <f t="shared" si="3044"/>
        <v>3.1744902628588223</v>
      </c>
      <c r="W1267">
        <v>4.3827502750000003</v>
      </c>
      <c r="X1267">
        <f t="shared" ref="X1267:Z1267" si="3045">AVERAGE(W1013:W1267)</f>
        <v>3.2742161025411751</v>
      </c>
      <c r="Y1267">
        <v>2</v>
      </c>
      <c r="Z1267">
        <f t="shared" si="3045"/>
        <v>2.0361834148980389</v>
      </c>
      <c r="AA1267">
        <v>18092.758959999999</v>
      </c>
      <c r="AB1267" t="s">
        <v>1279</v>
      </c>
      <c r="AC1267">
        <v>1266</v>
      </c>
    </row>
    <row r="1268" spans="1:29" x14ac:dyDescent="0.3">
      <c r="A1268">
        <v>1.93</v>
      </c>
      <c r="B1268">
        <f t="shared" ref="B1268" si="3046">AVERAGE(A1014:A1268)</f>
        <v>1.1089803921568633</v>
      </c>
      <c r="C1268">
        <v>1.82</v>
      </c>
      <c r="D1268">
        <f>AVERAGE(C1014:C1268)</f>
        <v>1.1366274509803922</v>
      </c>
      <c r="E1268">
        <v>2.0699999999999998</v>
      </c>
      <c r="F1268">
        <f>AVERAGE(E1014:E1268)</f>
        <v>1.3668627450980393</v>
      </c>
      <c r="G1268">
        <v>2.6169735809573398</v>
      </c>
      <c r="H1268">
        <f>AVERAGE(G1014:G1268)</f>
        <v>1.900154591061856</v>
      </c>
      <c r="I1268">
        <v>3.6770500282669301</v>
      </c>
      <c r="J1268">
        <f>AVERAGE(I1014:I1268)</f>
        <v>3.4479465169128463</v>
      </c>
      <c r="K1268">
        <v>1.1599999999999999</v>
      </c>
      <c r="L1268">
        <f>AVERAGE(K1014:K1268)</f>
        <v>1.7910588235294138</v>
      </c>
      <c r="M1268">
        <v>1.7570882519217199</v>
      </c>
      <c r="N1268">
        <f>AVERAGE(M1014:M1268)</f>
        <v>1.4962815515935146</v>
      </c>
      <c r="O1268">
        <v>2.3975561449999998</v>
      </c>
      <c r="P1268">
        <f>AVERAGE(O1014:O1268)</f>
        <v>2.2812731410117637</v>
      </c>
      <c r="Q1268">
        <v>2.3975561449999998</v>
      </c>
      <c r="R1268">
        <f t="shared" si="2896"/>
        <v>1.9621160335019605</v>
      </c>
      <c r="S1268">
        <v>4</v>
      </c>
      <c r="T1268">
        <f t="shared" ref="T1268:V1268" si="3047">AVERAGE(S1014:S1268)</f>
        <v>3.7874118848862741</v>
      </c>
      <c r="U1268">
        <v>3.8952761759999999</v>
      </c>
      <c r="V1268">
        <f t="shared" si="3047"/>
        <v>3.1819227184509793</v>
      </c>
      <c r="W1268">
        <v>4.4020776960000001</v>
      </c>
      <c r="X1268">
        <f t="shared" ref="X1268:Z1268" si="3048">AVERAGE(W1014:W1268)</f>
        <v>3.2843832352274491</v>
      </c>
      <c r="Y1268">
        <v>2</v>
      </c>
      <c r="Z1268">
        <f t="shared" si="3048"/>
        <v>2.0361834148980389</v>
      </c>
      <c r="AA1268">
        <v>18091.302640000002</v>
      </c>
      <c r="AB1268" t="s">
        <v>1280</v>
      </c>
      <c r="AC1268">
        <v>1267</v>
      </c>
    </row>
    <row r="1269" spans="1:29" x14ac:dyDescent="0.3">
      <c r="A1269">
        <v>2</v>
      </c>
      <c r="B1269">
        <f t="shared" ref="B1269" si="3049">AVERAGE(A1015:A1269)</f>
        <v>1.1162352941176474</v>
      </c>
      <c r="C1269">
        <v>1.88</v>
      </c>
      <c r="D1269">
        <f>AVERAGE(C1015:C1269)</f>
        <v>1.1429019607843136</v>
      </c>
      <c r="E1269">
        <v>2.0699999999999998</v>
      </c>
      <c r="F1269">
        <f>AVERAGE(E1015:E1269)</f>
        <v>1.3724705882352941</v>
      </c>
      <c r="G1269">
        <v>2.6315367512424901</v>
      </c>
      <c r="H1269">
        <f>AVERAGE(G1015:G1269)</f>
        <v>1.9052744367156988</v>
      </c>
      <c r="I1269">
        <v>3.6850362829394299</v>
      </c>
      <c r="J1269">
        <f>AVERAGE(I1015:I1269)</f>
        <v>3.4508462889739242</v>
      </c>
      <c r="K1269">
        <v>1.1599999999999999</v>
      </c>
      <c r="L1269">
        <f>AVERAGE(K1015:K1269)</f>
        <v>1.7861960784313746</v>
      </c>
      <c r="M1269">
        <v>1.7617860487879</v>
      </c>
      <c r="N1269">
        <f>AVERAGE(M1015:M1269)</f>
        <v>1.498615924442162</v>
      </c>
      <c r="O1269">
        <v>2.4322303600000001</v>
      </c>
      <c r="P1269">
        <f>AVERAGE(O1015:O1269)</f>
        <v>2.2868897306588223</v>
      </c>
      <c r="Q1269">
        <v>2.4322303600000001</v>
      </c>
      <c r="R1269">
        <f t="shared" si="2896"/>
        <v>1.9677326231490193</v>
      </c>
      <c r="S1269">
        <v>4</v>
      </c>
      <c r="T1269">
        <f t="shared" ref="T1269:V1269" si="3050">AVERAGE(S1015:S1269)</f>
        <v>3.7874118848862741</v>
      </c>
      <c r="U1269">
        <v>3.9013036529999998</v>
      </c>
      <c r="V1269">
        <f t="shared" si="3050"/>
        <v>3.1893788112078418</v>
      </c>
      <c r="W1269">
        <v>4.4214051159999999</v>
      </c>
      <c r="X1269">
        <f t="shared" ref="X1269:Z1269" si="3051">AVERAGE(W1015:W1269)</f>
        <v>3.2947427137019587</v>
      </c>
      <c r="Y1269">
        <v>2</v>
      </c>
      <c r="Z1269">
        <f t="shared" si="3051"/>
        <v>2.0361834148980389</v>
      </c>
      <c r="AA1269">
        <v>18089.846320000001</v>
      </c>
      <c r="AB1269" t="s">
        <v>1281</v>
      </c>
      <c r="AC1269">
        <v>1268</v>
      </c>
    </row>
    <row r="1270" spans="1:29" x14ac:dyDescent="0.3">
      <c r="A1270">
        <v>1.99</v>
      </c>
      <c r="B1270">
        <f t="shared" ref="B1270" si="3052">AVERAGE(A1016:A1270)</f>
        <v>1.1233725490196085</v>
      </c>
      <c r="C1270">
        <v>1.86</v>
      </c>
      <c r="D1270">
        <f>AVERAGE(C1016:C1270)</f>
        <v>1.1490980392156864</v>
      </c>
      <c r="E1270">
        <v>2.0499999999999998</v>
      </c>
      <c r="F1270">
        <f>AVERAGE(E1016:E1270)</f>
        <v>1.3780392156862744</v>
      </c>
      <c r="G1270">
        <v>2.6460999215276</v>
      </c>
      <c r="H1270">
        <f>AVERAGE(G1016:G1270)</f>
        <v>1.910455154045791</v>
      </c>
      <c r="I1270">
        <v>3.6930225376119101</v>
      </c>
      <c r="J1270">
        <f>AVERAGE(I1016:I1270)</f>
        <v>3.4537626414945297</v>
      </c>
      <c r="K1270">
        <v>1.07</v>
      </c>
      <c r="L1270">
        <f>AVERAGE(K1016:K1270)</f>
        <v>1.780980392156865</v>
      </c>
      <c r="M1270">
        <v>1.7664838456540599</v>
      </c>
      <c r="N1270">
        <f>AVERAGE(M1016:M1270)</f>
        <v>1.5010239882220435</v>
      </c>
      <c r="O1270">
        <v>2.466904575</v>
      </c>
      <c r="P1270">
        <f>AVERAGE(O1016:O1270)</f>
        <v>2.2926422976196066</v>
      </c>
      <c r="Q1270">
        <v>2.466904575</v>
      </c>
      <c r="R1270">
        <f t="shared" si="2896"/>
        <v>1.9734851901098036</v>
      </c>
      <c r="S1270">
        <v>4</v>
      </c>
      <c r="T1270">
        <f t="shared" ref="T1270:V1270" si="3053">AVERAGE(S1016:S1270)</f>
        <v>3.7874118848862741</v>
      </c>
      <c r="U1270">
        <v>3.9073311290000001</v>
      </c>
      <c r="V1270">
        <f t="shared" si="3053"/>
        <v>3.1968585411254891</v>
      </c>
      <c r="W1270">
        <v>4.4407325369999997</v>
      </c>
      <c r="X1270">
        <f t="shared" ref="X1270:Z1270" si="3054">AVERAGE(W1016:W1270)</f>
        <v>3.3052945379686256</v>
      </c>
      <c r="Y1270">
        <v>2</v>
      </c>
      <c r="Z1270">
        <f t="shared" si="3054"/>
        <v>2.0361834148980389</v>
      </c>
      <c r="AA1270">
        <v>18088.390009999999</v>
      </c>
      <c r="AB1270" t="s">
        <v>1282</v>
      </c>
      <c r="AC1270">
        <v>1269</v>
      </c>
    </row>
    <row r="1271" spans="1:29" x14ac:dyDescent="0.3">
      <c r="A1271">
        <v>1.98</v>
      </c>
      <c r="B1271">
        <f t="shared" ref="B1271" si="3055">AVERAGE(A1017:A1271)</f>
        <v>1.1305098039215691</v>
      </c>
      <c r="C1271">
        <v>1.84</v>
      </c>
      <c r="D1271">
        <f>AVERAGE(C1017:C1271)</f>
        <v>1.1551372549019607</v>
      </c>
      <c r="E1271">
        <v>2.04</v>
      </c>
      <c r="F1271">
        <f>AVERAGE(E1017:E1271)</f>
        <v>1.3835294117647059</v>
      </c>
      <c r="G1271">
        <v>2.56801072456186</v>
      </c>
      <c r="H1271">
        <f>AVERAGE(G1017:G1271)</f>
        <v>1.9153331986981275</v>
      </c>
      <c r="I1271">
        <v>3.7010087922843899</v>
      </c>
      <c r="J1271">
        <f>AVERAGE(I1017:I1271)</f>
        <v>3.4566955744746628</v>
      </c>
      <c r="K1271">
        <v>1.1599999999999999</v>
      </c>
      <c r="L1271">
        <f>AVERAGE(K1017:K1271)</f>
        <v>1.7761176470588258</v>
      </c>
      <c r="M1271">
        <v>1.77118164252022</v>
      </c>
      <c r="N1271">
        <f>AVERAGE(M1017:M1271)</f>
        <v>1.5035057429331591</v>
      </c>
      <c r="O1271">
        <v>2.5015787899999999</v>
      </c>
      <c r="P1271">
        <f>AVERAGE(O1017:O1271)</f>
        <v>2.2985308418941166</v>
      </c>
      <c r="Q1271">
        <v>2.5015787899999999</v>
      </c>
      <c r="R1271">
        <f t="shared" si="2896"/>
        <v>1.9793737343843134</v>
      </c>
      <c r="S1271">
        <v>4</v>
      </c>
      <c r="T1271">
        <f t="shared" ref="T1271:V1271" si="3056">AVERAGE(S1017:S1271)</f>
        <v>3.7874118848862741</v>
      </c>
      <c r="U1271">
        <v>3.9133586060000001</v>
      </c>
      <c r="V1271">
        <f t="shared" si="3056"/>
        <v>3.2043619082078418</v>
      </c>
      <c r="W1271">
        <v>4.4600599570000004</v>
      </c>
      <c r="X1271">
        <f t="shared" ref="X1271:Z1271" si="3057">AVERAGE(W1017:W1271)</f>
        <v>3.3160387080196063</v>
      </c>
      <c r="Y1271">
        <v>2</v>
      </c>
      <c r="Z1271">
        <f t="shared" si="3057"/>
        <v>2.0361834148980389</v>
      </c>
      <c r="AA1271">
        <v>18086.933690000002</v>
      </c>
      <c r="AB1271" t="s">
        <v>1283</v>
      </c>
      <c r="AC1271">
        <v>1270</v>
      </c>
    </row>
    <row r="1272" spans="1:29" x14ac:dyDescent="0.3">
      <c r="A1272">
        <v>1.91</v>
      </c>
      <c r="B1272">
        <f t="shared" ref="B1272" si="3058">AVERAGE(A1018:A1272)</f>
        <v>1.137411764705883</v>
      </c>
      <c r="C1272">
        <v>1.74</v>
      </c>
      <c r="D1272">
        <f>AVERAGE(C1018:C1272)</f>
        <v>1.1607843137254903</v>
      </c>
      <c r="E1272">
        <v>1.96</v>
      </c>
      <c r="F1272">
        <f>AVERAGE(E1018:E1272)</f>
        <v>1.3886666666666667</v>
      </c>
      <c r="G1272">
        <v>2.53477373790217</v>
      </c>
      <c r="H1272">
        <f>AVERAGE(G1018:G1272)</f>
        <v>1.92015641524606</v>
      </c>
      <c r="I1272">
        <v>3.7089950470000002</v>
      </c>
      <c r="J1272">
        <f>AVERAGE(I1018:I1272)</f>
        <v>3.4596450879144927</v>
      </c>
      <c r="K1272">
        <v>1.1599999999999999</v>
      </c>
      <c r="L1272">
        <f>AVERAGE(K1018:K1272)</f>
        <v>1.7712549019607866</v>
      </c>
      <c r="M1272">
        <v>1.7758794393863899</v>
      </c>
      <c r="N1272">
        <f>AVERAGE(M1018:M1272)</f>
        <v>1.5060611885755086</v>
      </c>
      <c r="O1272">
        <v>2.5362530049999998</v>
      </c>
      <c r="P1272">
        <f>AVERAGE(O1018:O1272)</f>
        <v>2.3045553634823519</v>
      </c>
      <c r="Q1272">
        <v>2.5362530049999998</v>
      </c>
      <c r="R1272">
        <f t="shared" si="2896"/>
        <v>1.9853982559725487</v>
      </c>
      <c r="S1272">
        <v>4</v>
      </c>
      <c r="T1272">
        <f t="shared" ref="T1272:V1272" si="3059">AVERAGE(S1018:S1272)</f>
        <v>3.7874118848862741</v>
      </c>
      <c r="U1272">
        <v>3.919386083</v>
      </c>
      <c r="V1272">
        <f t="shared" si="3059"/>
        <v>3.2118889124549006</v>
      </c>
      <c r="W1272">
        <v>4.4793873780000002</v>
      </c>
      <c r="X1272">
        <f t="shared" ref="X1272:Z1272" si="3060">AVERAGE(W1018:W1272)</f>
        <v>3.326975223862743</v>
      </c>
      <c r="Y1272">
        <v>2</v>
      </c>
      <c r="Z1272">
        <f t="shared" si="3060"/>
        <v>2.0361834148980389</v>
      </c>
      <c r="AA1272">
        <v>18085.477370000001</v>
      </c>
      <c r="AB1272" t="s">
        <v>1284</v>
      </c>
      <c r="AC1272">
        <v>1271</v>
      </c>
    </row>
    <row r="1273" spans="1:29" x14ac:dyDescent="0.3">
      <c r="A1273">
        <v>1.91</v>
      </c>
      <c r="B1273">
        <f t="shared" ref="B1273" si="3061">AVERAGE(A1019:A1273)</f>
        <v>1.1443137254901967</v>
      </c>
      <c r="C1273">
        <v>1.75</v>
      </c>
      <c r="D1273">
        <f>AVERAGE(C1019:C1273)</f>
        <v>1.1665490196078432</v>
      </c>
      <c r="E1273">
        <v>1.98</v>
      </c>
      <c r="F1273">
        <f>AVERAGE(E1019:E1273)</f>
        <v>1.3940000000000001</v>
      </c>
      <c r="G1273">
        <v>2.5332631441276399</v>
      </c>
      <c r="H1273">
        <f>AVERAGE(G1019:G1273)</f>
        <v>1.9248750942426389</v>
      </c>
      <c r="I1273">
        <v>3.7169813016293398</v>
      </c>
      <c r="J1273">
        <f>AVERAGE(I1019:I1273)</f>
        <v>3.4626111818136804</v>
      </c>
      <c r="K1273">
        <v>1.1599999999999999</v>
      </c>
      <c r="L1273">
        <f>AVERAGE(K1019:K1273)</f>
        <v>1.7663921568627476</v>
      </c>
      <c r="M1273">
        <v>1.78057723625255</v>
      </c>
      <c r="N1273">
        <f>AVERAGE(M1019:M1273)</f>
        <v>1.508690325149092</v>
      </c>
      <c r="O1273">
        <v>2.5709272200000002</v>
      </c>
      <c r="P1273">
        <f>AVERAGE(O1019:O1273)</f>
        <v>2.3107158623843129</v>
      </c>
      <c r="Q1273">
        <v>2.5709272200000002</v>
      </c>
      <c r="R1273">
        <f t="shared" si="2896"/>
        <v>1.9915587548745095</v>
      </c>
      <c r="S1273">
        <v>4</v>
      </c>
      <c r="T1273">
        <f t="shared" ref="T1273:V1273" si="3062">AVERAGE(S1019:S1273)</f>
        <v>3.7874118848862741</v>
      </c>
      <c r="U1273">
        <v>3.92541356</v>
      </c>
      <c r="V1273">
        <f t="shared" si="3062"/>
        <v>3.2194395538666654</v>
      </c>
      <c r="W1273">
        <v>4.498714799</v>
      </c>
      <c r="X1273">
        <f t="shared" ref="X1273:Z1273" si="3063">AVERAGE(W1019:W1273)</f>
        <v>3.3381040854980371</v>
      </c>
      <c r="Y1273">
        <v>2</v>
      </c>
      <c r="Z1273">
        <f t="shared" si="3063"/>
        <v>2.0361834148980389</v>
      </c>
      <c r="AA1273">
        <v>18084.021059999999</v>
      </c>
      <c r="AB1273" t="s">
        <v>1285</v>
      </c>
      <c r="AC1273">
        <v>1272</v>
      </c>
    </row>
    <row r="1274" spans="1:29" x14ac:dyDescent="0.3">
      <c r="A1274">
        <v>1.94</v>
      </c>
      <c r="B1274">
        <f t="shared" ref="B1274" si="3064">AVERAGE(A1020:A1274)</f>
        <v>1.1513333333333342</v>
      </c>
      <c r="C1274">
        <v>1.79</v>
      </c>
      <c r="D1274">
        <f>AVERAGE(C1020:C1274)</f>
        <v>1.1723921568627453</v>
      </c>
      <c r="E1274">
        <v>2.0299999999999998</v>
      </c>
      <c r="F1274">
        <f>AVERAGE(E1020:E1274)</f>
        <v>1.3993333333333333</v>
      </c>
      <c r="G1274">
        <v>2.5381175342226898</v>
      </c>
      <c r="H1274">
        <f>AVERAGE(G1020:G1274)</f>
        <v>1.92961281006312</v>
      </c>
      <c r="I1274">
        <v>3.7249675563018401</v>
      </c>
      <c r="J1274">
        <f>AVERAGE(I1020:I1274)</f>
        <v>3.4655938561723967</v>
      </c>
      <c r="K1274">
        <v>1.1599999999999999</v>
      </c>
      <c r="L1274">
        <f>AVERAGE(K1020:K1274)</f>
        <v>1.7615294117647085</v>
      </c>
      <c r="M1274">
        <v>1.7852750331187299</v>
      </c>
      <c r="N1274">
        <f>AVERAGE(M1020:M1274)</f>
        <v>1.5113931526539097</v>
      </c>
      <c r="O1274">
        <v>2.6056014350000001</v>
      </c>
      <c r="P1274">
        <f>AVERAGE(O1020:O1274)</f>
        <v>2.3170123385999992</v>
      </c>
      <c r="Q1274">
        <v>2.6056014350000001</v>
      </c>
      <c r="R1274">
        <f t="shared" si="2896"/>
        <v>1.9978552310901956</v>
      </c>
      <c r="S1274">
        <v>4</v>
      </c>
      <c r="T1274">
        <f t="shared" ref="T1274:V1274" si="3065">AVERAGE(S1020:S1274)</f>
        <v>3.7874118848862741</v>
      </c>
      <c r="U1274">
        <v>3.9314410369999999</v>
      </c>
      <c r="V1274">
        <f t="shared" si="3065"/>
        <v>3.2270138324431361</v>
      </c>
      <c r="W1274">
        <v>4.5180422189999998</v>
      </c>
      <c r="X1274">
        <f t="shared" ref="X1274:Z1274" si="3066">AVERAGE(W1020:W1274)</f>
        <v>3.3494252929176453</v>
      </c>
      <c r="Y1274">
        <v>2</v>
      </c>
      <c r="Z1274">
        <f t="shared" si="3066"/>
        <v>2.0361834148980389</v>
      </c>
      <c r="AA1274">
        <v>18082.564740000002</v>
      </c>
      <c r="AB1274" t="s">
        <v>1286</v>
      </c>
      <c r="AC1274">
        <v>1273</v>
      </c>
    </row>
    <row r="1275" spans="1:29" x14ac:dyDescent="0.3">
      <c r="A1275">
        <v>1.92</v>
      </c>
      <c r="B1275">
        <f t="shared" ref="B1275" si="3067">AVERAGE(A1021:A1275)</f>
        <v>1.1582745098039222</v>
      </c>
      <c r="C1275">
        <v>1.76</v>
      </c>
      <c r="D1275">
        <f>AVERAGE(C1021:C1275)</f>
        <v>1.178156862745098</v>
      </c>
      <c r="E1275">
        <v>2</v>
      </c>
      <c r="F1275">
        <f>AVERAGE(E1021:E1275)</f>
        <v>1.404627450980392</v>
      </c>
      <c r="G1275">
        <v>2.50879479466384</v>
      </c>
      <c r="H1275">
        <f>AVERAGE(G1021:G1275)</f>
        <v>1.9342563478863055</v>
      </c>
      <c r="I1275">
        <v>3.7329538109743199</v>
      </c>
      <c r="J1275">
        <f>AVERAGE(I1021:I1275)</f>
        <v>3.4685931109906405</v>
      </c>
      <c r="K1275">
        <v>1.1599999999999999</v>
      </c>
      <c r="L1275">
        <f>AVERAGE(K1021:K1275)</f>
        <v>1.7566666666666693</v>
      </c>
      <c r="M1275">
        <v>1.78997282998489</v>
      </c>
      <c r="N1275">
        <f>AVERAGE(M1021:M1275)</f>
        <v>1.514169671089961</v>
      </c>
      <c r="O1275">
        <v>2.64027565</v>
      </c>
      <c r="P1275">
        <f>AVERAGE(O1021:O1275)</f>
        <v>2.3234447921294112</v>
      </c>
      <c r="Q1275">
        <v>2.64027565</v>
      </c>
      <c r="R1275">
        <f t="shared" si="2896"/>
        <v>2.0042876846196074</v>
      </c>
      <c r="S1275">
        <v>4</v>
      </c>
      <c r="T1275">
        <f t="shared" ref="T1275:V1275" si="3068">AVERAGE(S1021:S1275)</f>
        <v>3.7874118848862741</v>
      </c>
      <c r="U1275">
        <v>3.9374685139999999</v>
      </c>
      <c r="V1275">
        <f t="shared" si="3068"/>
        <v>3.2346117481843124</v>
      </c>
      <c r="W1275">
        <v>4.5373696399999996</v>
      </c>
      <c r="X1275">
        <f t="shared" ref="X1275:Z1275" si="3069">AVERAGE(W1021:W1275)</f>
        <v>3.3609388461294096</v>
      </c>
      <c r="Y1275">
        <v>2</v>
      </c>
      <c r="Z1275">
        <f t="shared" si="3069"/>
        <v>2.0361834148980389</v>
      </c>
      <c r="AA1275">
        <v>18081.10842</v>
      </c>
      <c r="AB1275" t="s">
        <v>1287</v>
      </c>
      <c r="AC1275">
        <v>1274</v>
      </c>
    </row>
    <row r="1276" spans="1:29" x14ac:dyDescent="0.3">
      <c r="A1276">
        <v>1.93</v>
      </c>
      <c r="B1276">
        <f t="shared" ref="B1276" si="3070">AVERAGE(A1022:A1276)</f>
        <v>1.1652156862745107</v>
      </c>
      <c r="C1276">
        <v>1.76</v>
      </c>
      <c r="D1276">
        <f>AVERAGE(C1022:C1276)</f>
        <v>1.1838431372549019</v>
      </c>
      <c r="E1276">
        <v>2.0099999999999998</v>
      </c>
      <c r="F1276">
        <f>AVERAGE(E1022:E1276)</f>
        <v>1.4098039215686275</v>
      </c>
      <c r="G1276">
        <v>2.4839157729531798</v>
      </c>
      <c r="H1276">
        <f>AVERAGE(G1022:G1276)</f>
        <v>1.9385497680008852</v>
      </c>
      <c r="I1276">
        <v>3.7409400656468002</v>
      </c>
      <c r="J1276">
        <f>AVERAGE(I1022:I1276)</f>
        <v>3.471608946268411</v>
      </c>
      <c r="K1276">
        <v>1.1599999999999999</v>
      </c>
      <c r="L1276">
        <f>AVERAGE(K1022:K1276)</f>
        <v>1.7518039215686303</v>
      </c>
      <c r="M1276">
        <v>1.7946706268510599</v>
      </c>
      <c r="N1276">
        <f>AVERAGE(M1022:M1276)</f>
        <v>1.5170198804572466</v>
      </c>
      <c r="O1276">
        <v>2.6749498649999999</v>
      </c>
      <c r="P1276">
        <f>AVERAGE(O1022:O1276)</f>
        <v>2.3300132229725485</v>
      </c>
      <c r="Q1276">
        <v>2.6749498649999999</v>
      </c>
      <c r="R1276">
        <f t="shared" si="2896"/>
        <v>2.0108561154627447</v>
      </c>
      <c r="S1276">
        <v>4</v>
      </c>
      <c r="T1276">
        <f t="shared" ref="T1276:V1276" si="3071">AVERAGE(S1022:S1276)</f>
        <v>3.7874118848862741</v>
      </c>
      <c r="U1276">
        <v>3.9434959909999998</v>
      </c>
      <c r="V1276">
        <f t="shared" si="3071"/>
        <v>3.2422333010901947</v>
      </c>
      <c r="W1276">
        <v>4.5566970600000003</v>
      </c>
      <c r="X1276">
        <f t="shared" ref="X1276:Z1276" si="3072">AVERAGE(W1022:W1276)</f>
        <v>3.3726447451294099</v>
      </c>
      <c r="Y1276">
        <v>2</v>
      </c>
      <c r="Z1276">
        <f t="shared" si="3072"/>
        <v>2.0361834148980389</v>
      </c>
      <c r="AA1276">
        <v>18079.652109999999</v>
      </c>
      <c r="AB1276" t="s">
        <v>1288</v>
      </c>
      <c r="AC1276">
        <v>1275</v>
      </c>
    </row>
    <row r="1277" spans="1:29" x14ac:dyDescent="0.3">
      <c r="A1277">
        <v>1.96</v>
      </c>
      <c r="B1277">
        <f t="shared" ref="B1277" si="3073">AVERAGE(A1023:A1277)</f>
        <v>1.1722745098039222</v>
      </c>
      <c r="C1277">
        <v>1.8</v>
      </c>
      <c r="D1277">
        <f>AVERAGE(C1023:C1277)</f>
        <v>1.1897647058823531</v>
      </c>
      <c r="E1277">
        <v>2.0499999999999998</v>
      </c>
      <c r="F1277">
        <f>AVERAGE(E1023:E1277)</f>
        <v>1.4151764705882353</v>
      </c>
      <c r="G1277">
        <v>2.5421684540936198</v>
      </c>
      <c r="H1277">
        <f>AVERAGE(G1023:G1277)</f>
        <v>1.9429855821905422</v>
      </c>
      <c r="I1277">
        <v>3.74892632031928</v>
      </c>
      <c r="J1277">
        <f>AVERAGE(I1023:I1277)</f>
        <v>3.4746413620057104</v>
      </c>
      <c r="K1277">
        <v>1.1599999999999999</v>
      </c>
      <c r="L1277">
        <f>AVERAGE(K1023:K1277)</f>
        <v>1.7469411764705913</v>
      </c>
      <c r="M1277">
        <v>1.7993684237172201</v>
      </c>
      <c r="N1277">
        <f>AVERAGE(M1023:M1277)</f>
        <v>1.5199437807557659</v>
      </c>
      <c r="O1277">
        <v>2.7096240800000002</v>
      </c>
      <c r="P1277">
        <f>AVERAGE(O1023:O1277)</f>
        <v>2.3367176311294116</v>
      </c>
      <c r="Q1277">
        <v>2.7096240800000002</v>
      </c>
      <c r="R1277">
        <f t="shared" si="2896"/>
        <v>2.0175605236196072</v>
      </c>
      <c r="S1277">
        <v>4</v>
      </c>
      <c r="T1277">
        <f t="shared" ref="T1277:V1277" si="3074">AVERAGE(S1023:S1277)</f>
        <v>3.7874118848862741</v>
      </c>
      <c r="U1277">
        <v>3.9495234670000001</v>
      </c>
      <c r="V1277">
        <f t="shared" si="3074"/>
        <v>3.2498784911568612</v>
      </c>
      <c r="W1277">
        <v>4.5760244810000001</v>
      </c>
      <c r="X1277">
        <f t="shared" ref="X1277:Z1277" si="3075">AVERAGE(W1023:W1277)</f>
        <v>3.3845429899176454</v>
      </c>
      <c r="Y1277">
        <v>2</v>
      </c>
      <c r="Z1277">
        <f t="shared" si="3075"/>
        <v>2.0361834148980389</v>
      </c>
      <c r="AA1277">
        <v>18078.195790000002</v>
      </c>
      <c r="AB1277" t="s">
        <v>1289</v>
      </c>
      <c r="AC1277">
        <v>1276</v>
      </c>
    </row>
    <row r="1278" spans="1:29" x14ac:dyDescent="0.3">
      <c r="A1278">
        <v>1.93</v>
      </c>
      <c r="B1278">
        <f t="shared" ref="B1278" si="3076">AVERAGE(A1024:A1278)</f>
        <v>1.1792156862745107</v>
      </c>
      <c r="C1278">
        <v>1.73</v>
      </c>
      <c r="D1278">
        <f>AVERAGE(C1024:C1278)</f>
        <v>1.1953333333333334</v>
      </c>
      <c r="E1278">
        <v>2</v>
      </c>
      <c r="F1278">
        <f>AVERAGE(E1024:E1278)</f>
        <v>1.4203137254901961</v>
      </c>
      <c r="G1278">
        <v>2.5373947161914798</v>
      </c>
      <c r="H1278">
        <f>AVERAGE(G1024:G1278)</f>
        <v>1.9472675160993398</v>
      </c>
      <c r="I1278">
        <v>3.7491596477460898</v>
      </c>
      <c r="J1278">
        <f>AVERAGE(I1024:I1278)</f>
        <v>3.4776599545662794</v>
      </c>
      <c r="K1278">
        <v>1.1599999999999999</v>
      </c>
      <c r="L1278">
        <f>AVERAGE(K1024:K1278)</f>
        <v>1.7420784313725519</v>
      </c>
      <c r="M1278">
        <v>1.7915964774609801</v>
      </c>
      <c r="N1278">
        <f>AVERAGE(M1024:M1278)</f>
        <v>1.5228924710320979</v>
      </c>
      <c r="O1278">
        <v>2.7442982950000001</v>
      </c>
      <c r="P1278">
        <f>AVERAGE(O1024:O1278)</f>
        <v>2.3435580165999998</v>
      </c>
      <c r="Q1278">
        <v>2.7442982950000001</v>
      </c>
      <c r="R1278">
        <f t="shared" si="2896"/>
        <v>2.0244009090901955</v>
      </c>
      <c r="S1278">
        <v>4</v>
      </c>
      <c r="T1278">
        <f t="shared" ref="T1278:V1278" si="3077">AVERAGE(S1024:S1278)</f>
        <v>3.7874118848862741</v>
      </c>
      <c r="U1278">
        <v>3.9555509440000001</v>
      </c>
      <c r="V1278">
        <f t="shared" si="3077"/>
        <v>3.2575473183882337</v>
      </c>
      <c r="W1278">
        <v>4.5953519009999999</v>
      </c>
      <c r="X1278">
        <f t="shared" ref="X1278:Z1278" si="3078">AVERAGE(W1024:W1278)</f>
        <v>3.3966335804941155</v>
      </c>
      <c r="Y1278">
        <v>2</v>
      </c>
      <c r="Z1278">
        <f t="shared" si="3078"/>
        <v>2.0361834148980389</v>
      </c>
      <c r="AA1278">
        <v>18076.73947</v>
      </c>
      <c r="AB1278" t="s">
        <v>1290</v>
      </c>
      <c r="AC1278">
        <v>1277</v>
      </c>
    </row>
    <row r="1279" spans="1:29" x14ac:dyDescent="0.3">
      <c r="A1279">
        <v>1.92</v>
      </c>
      <c r="B1279">
        <f t="shared" ref="B1279" si="3079">AVERAGE(A1025:A1279)</f>
        <v>1.1861176470588244</v>
      </c>
      <c r="C1279">
        <v>1.75</v>
      </c>
      <c r="D1279">
        <f>AVERAGE(C1025:C1279)</f>
        <v>1.201058823529412</v>
      </c>
      <c r="E1279">
        <v>2.02</v>
      </c>
      <c r="F1279">
        <f>AVERAGE(E1025:E1279)</f>
        <v>1.4256470588235295</v>
      </c>
      <c r="G1279">
        <v>2.5228315459063699</v>
      </c>
      <c r="H1279">
        <f>AVERAGE(G1025:G1279)</f>
        <v>1.9515208947722842</v>
      </c>
      <c r="I1279">
        <v>3.7481887697270899</v>
      </c>
      <c r="J1279">
        <f>AVERAGE(I1025:I1279)</f>
        <v>3.4806600015758211</v>
      </c>
      <c r="K1279">
        <v>1.1599999999999999</v>
      </c>
      <c r="L1279">
        <f>AVERAGE(K1025:K1279)</f>
        <v>1.7372156862745129</v>
      </c>
      <c r="M1279">
        <v>1.7818876972709099</v>
      </c>
      <c r="N1279">
        <f>AVERAGE(M1025:M1279)</f>
        <v>1.5258583558590515</v>
      </c>
      <c r="O1279">
        <v>2.77897251</v>
      </c>
      <c r="P1279">
        <f>AVERAGE(O1025:O1279)</f>
        <v>2.3505343793843134</v>
      </c>
      <c r="Q1279">
        <v>2.77897251</v>
      </c>
      <c r="R1279">
        <f t="shared" si="2896"/>
        <v>2.0313772718745091</v>
      </c>
      <c r="S1279">
        <v>4</v>
      </c>
      <c r="T1279">
        <f t="shared" ref="T1279:V1279" si="3080">AVERAGE(S1025:S1279)</f>
        <v>3.7874118848862741</v>
      </c>
      <c r="U1279">
        <v>3.961578421</v>
      </c>
      <c r="V1279">
        <f t="shared" si="3080"/>
        <v>3.2652397827843127</v>
      </c>
      <c r="W1279">
        <v>4.6146793219999998</v>
      </c>
      <c r="X1279">
        <f t="shared" ref="X1279:Z1279" si="3081">AVERAGE(W1025:W1279)</f>
        <v>3.4089165168627429</v>
      </c>
      <c r="Y1279">
        <v>2</v>
      </c>
      <c r="Z1279">
        <f t="shared" si="3081"/>
        <v>2.0361834148980389</v>
      </c>
      <c r="AA1279">
        <v>18075.283149999999</v>
      </c>
      <c r="AB1279" t="s">
        <v>1291</v>
      </c>
      <c r="AC1279">
        <v>1278</v>
      </c>
    </row>
    <row r="1280" spans="1:29" x14ac:dyDescent="0.3">
      <c r="A1280">
        <v>1.95</v>
      </c>
      <c r="B1280">
        <f t="shared" ref="B1280" si="3082">AVERAGE(A1026:A1280)</f>
        <v>1.1931372549019614</v>
      </c>
      <c r="C1280">
        <v>1.8</v>
      </c>
      <c r="D1280">
        <f>AVERAGE(C1026:C1280)</f>
        <v>1.2070196078431374</v>
      </c>
      <c r="E1280">
        <v>2.0699999999999998</v>
      </c>
      <c r="F1280">
        <f>AVERAGE(E1026:E1280)</f>
        <v>1.4312549019607841</v>
      </c>
      <c r="G1280">
        <v>2.5286581218938502</v>
      </c>
      <c r="H1280">
        <f>AVERAGE(G1026:G1280)</f>
        <v>1.95582567799868</v>
      </c>
      <c r="I1280">
        <v>3.7472178917080798</v>
      </c>
      <c r="J1280">
        <f>AVERAGE(I1026:I1280)</f>
        <v>3.4836415030343355</v>
      </c>
      <c r="K1280">
        <v>1.1599999999999999</v>
      </c>
      <c r="L1280">
        <f>AVERAGE(K1026:K1280)</f>
        <v>1.732352941176474</v>
      </c>
      <c r="M1280">
        <v>1.77217891708081</v>
      </c>
      <c r="N1280">
        <f>AVERAGE(M1026:M1280)</f>
        <v>1.5288414352366262</v>
      </c>
      <c r="O1280">
        <v>2.8136467249999999</v>
      </c>
      <c r="P1280">
        <f>AVERAGE(O1026:O1280)</f>
        <v>2.3576467194823527</v>
      </c>
      <c r="Q1280">
        <v>2.8136467249999999</v>
      </c>
      <c r="R1280">
        <f t="shared" si="2896"/>
        <v>2.0384896119725484</v>
      </c>
      <c r="S1280">
        <v>4</v>
      </c>
      <c r="T1280">
        <f t="shared" ref="T1280:V1280" si="3083">AVERAGE(S1026:S1280)</f>
        <v>3.7874118848862741</v>
      </c>
      <c r="U1280">
        <v>3.967605898</v>
      </c>
      <c r="V1280">
        <f t="shared" si="3083"/>
        <v>3.2729558843450968</v>
      </c>
      <c r="W1280">
        <v>4.6340067429999996</v>
      </c>
      <c r="X1280">
        <f t="shared" ref="X1280:Z1280" si="3084">AVERAGE(W1026:W1280)</f>
        <v>3.4213917990196059</v>
      </c>
      <c r="Y1280">
        <v>2</v>
      </c>
      <c r="Z1280">
        <f t="shared" si="3084"/>
        <v>2.0361834148980389</v>
      </c>
      <c r="AA1280">
        <v>18073.826840000002</v>
      </c>
      <c r="AB1280" t="s">
        <v>1292</v>
      </c>
      <c r="AC1280">
        <v>1279</v>
      </c>
    </row>
    <row r="1281" spans="1:29" x14ac:dyDescent="0.3">
      <c r="A1281">
        <v>1.91</v>
      </c>
      <c r="B1281">
        <f t="shared" ref="B1281" si="3085">AVERAGE(A1027:A1281)</f>
        <v>1.1999607843137263</v>
      </c>
      <c r="C1281">
        <v>1.74</v>
      </c>
      <c r="D1281">
        <f>AVERAGE(C1027:C1281)</f>
        <v>1.2126666666666668</v>
      </c>
      <c r="E1281">
        <v>2.0099999999999998</v>
      </c>
      <c r="F1281">
        <f>AVERAGE(E1027:E1281)</f>
        <v>1.436627450980392</v>
      </c>
      <c r="G1281">
        <v>2.5448208213444699</v>
      </c>
      <c r="H1281">
        <f>AVERAGE(G1027:G1281)</f>
        <v>1.9602185939408874</v>
      </c>
      <c r="I1281">
        <v>3.7462470136890702</v>
      </c>
      <c r="J1281">
        <f>AVERAGE(I1027:I1281)</f>
        <v>3.4866022613615568</v>
      </c>
      <c r="K1281">
        <v>1.1599999999999999</v>
      </c>
      <c r="L1281">
        <f>AVERAGE(K1027:K1281)</f>
        <v>1.7274901960784352</v>
      </c>
      <c r="M1281">
        <v>1.7624701368907401</v>
      </c>
      <c r="N1281">
        <f>AVERAGE(M1027:M1281)</f>
        <v>1.5318455605941541</v>
      </c>
      <c r="O1281">
        <v>2.8483209399999998</v>
      </c>
      <c r="P1281">
        <f>AVERAGE(O1027:O1281)</f>
        <v>2.3648950368941177</v>
      </c>
      <c r="Q1281">
        <v>2.8483209399999998</v>
      </c>
      <c r="R1281">
        <f t="shared" si="2896"/>
        <v>2.0457379293843134</v>
      </c>
      <c r="S1281">
        <v>4</v>
      </c>
      <c r="T1281">
        <f t="shared" ref="T1281:V1281" si="3086">AVERAGE(S1027:S1281)</f>
        <v>3.7874118848862741</v>
      </c>
      <c r="U1281">
        <v>3.9736333749999999</v>
      </c>
      <c r="V1281">
        <f t="shared" si="3086"/>
        <v>3.2806956230705868</v>
      </c>
      <c r="W1281">
        <v>4.6533341630000002</v>
      </c>
      <c r="X1281">
        <f t="shared" ref="X1281:Z1281" si="3087">AVERAGE(W1027:W1281)</f>
        <v>3.4340594269647036</v>
      </c>
      <c r="Y1281">
        <v>2</v>
      </c>
      <c r="Z1281">
        <f t="shared" si="3087"/>
        <v>2.0361834148980389</v>
      </c>
      <c r="AA1281">
        <v>18072.37052</v>
      </c>
      <c r="AB1281" t="s">
        <v>1293</v>
      </c>
      <c r="AC1281">
        <v>1280</v>
      </c>
    </row>
    <row r="1282" spans="1:29" x14ac:dyDescent="0.3">
      <c r="A1282">
        <v>1.96</v>
      </c>
      <c r="B1282">
        <f t="shared" ref="B1282" si="3088">AVERAGE(A1028:A1282)</f>
        <v>1.2069803921568634</v>
      </c>
      <c r="C1282">
        <v>1.77</v>
      </c>
      <c r="D1282">
        <f>AVERAGE(C1028:C1282)</f>
        <v>1.2183529411764706</v>
      </c>
      <c r="E1282">
        <v>2.0299999999999998</v>
      </c>
      <c r="F1282">
        <f>AVERAGE(E1028:E1282)</f>
        <v>1.4419215686274509</v>
      </c>
      <c r="G1282">
        <v>2.5511439532653202</v>
      </c>
      <c r="H1282">
        <f>AVERAGE(G1028:G1282)</f>
        <v>1.9647505274222752</v>
      </c>
      <c r="I1282">
        <v>3.7452761356700601</v>
      </c>
      <c r="J1282">
        <f>AVERAGE(I1028:I1282)</f>
        <v>3.489532560770535</v>
      </c>
      <c r="K1282">
        <v>1.1599999999999999</v>
      </c>
      <c r="L1282">
        <f>AVERAGE(K1028:K1282)</f>
        <v>1.7226274509803958</v>
      </c>
      <c r="M1282">
        <v>1.7527613567006699</v>
      </c>
      <c r="N1282">
        <f>AVERAGE(M1028:M1282)</f>
        <v>1.5348877595994865</v>
      </c>
      <c r="O1282">
        <v>2.8829951550000001</v>
      </c>
      <c r="P1282">
        <f>AVERAGE(O1028:O1282)</f>
        <v>2.3722793316196076</v>
      </c>
      <c r="Q1282">
        <v>2.8829951550000001</v>
      </c>
      <c r="R1282">
        <f t="shared" ref="R1282:R1345" si="3089">AVERAGE(Q1028:Q1282)</f>
        <v>2.0531222241098033</v>
      </c>
      <c r="S1282">
        <v>4</v>
      </c>
      <c r="T1282">
        <f t="shared" ref="T1282:V1282" si="3090">AVERAGE(S1028:S1282)</f>
        <v>3.7874118848862741</v>
      </c>
      <c r="U1282">
        <v>3.9796608519999999</v>
      </c>
      <c r="V1282">
        <f t="shared" si="3090"/>
        <v>3.2884589989607833</v>
      </c>
      <c r="W1282">
        <v>4.6726615840000001</v>
      </c>
      <c r="X1282">
        <f t="shared" ref="X1282:Z1282" si="3091">AVERAGE(W1028:W1282)</f>
        <v>3.4469194007019586</v>
      </c>
      <c r="Y1282">
        <v>2</v>
      </c>
      <c r="Z1282">
        <f t="shared" si="3091"/>
        <v>2.0361834148980389</v>
      </c>
      <c r="AA1282">
        <v>18070.914199999999</v>
      </c>
      <c r="AB1282" t="s">
        <v>1294</v>
      </c>
      <c r="AC1282">
        <v>1281</v>
      </c>
    </row>
    <row r="1283" spans="1:29" x14ac:dyDescent="0.3">
      <c r="A1283">
        <v>2.04</v>
      </c>
      <c r="B1283">
        <f t="shared" ref="B1283" si="3092">AVERAGE(A1029:A1283)</f>
        <v>1.2143137254901968</v>
      </c>
      <c r="C1283">
        <v>1.83</v>
      </c>
      <c r="D1283">
        <f>AVERAGE(C1029:C1283)</f>
        <v>1.2242352941176471</v>
      </c>
      <c r="E1283">
        <v>2.06</v>
      </c>
      <c r="F1283">
        <f>AVERAGE(E1029:E1283)</f>
        <v>1.4472941176470588</v>
      </c>
      <c r="G1283">
        <v>2.57056151364546</v>
      </c>
      <c r="H1283">
        <f>AVERAGE(G1029:G1283)</f>
        <v>1.9694110633255371</v>
      </c>
      <c r="I1283">
        <v>3.7443052579999998</v>
      </c>
      <c r="J1283">
        <f>AVERAGE(I1029:I1283)</f>
        <v>3.4924324012626382</v>
      </c>
      <c r="K1283">
        <v>1.1599999999999999</v>
      </c>
      <c r="L1283">
        <f>AVERAGE(K1029:K1283)</f>
        <v>1.7177647058823569</v>
      </c>
      <c r="M1283">
        <v>1.74305257651059</v>
      </c>
      <c r="N1283">
        <f>AVERAGE(M1029:M1283)</f>
        <v>1.5379680322526232</v>
      </c>
      <c r="O1283">
        <v>2.91766937</v>
      </c>
      <c r="P1283">
        <f>AVERAGE(O1029:O1283)</f>
        <v>2.3797996036588236</v>
      </c>
      <c r="Q1283">
        <v>2.91766937</v>
      </c>
      <c r="R1283">
        <f t="shared" si="3089"/>
        <v>2.0606424961490193</v>
      </c>
      <c r="S1283">
        <v>4</v>
      </c>
      <c r="T1283">
        <f t="shared" ref="T1283:V1283" si="3093">AVERAGE(S1029:S1283)</f>
        <v>3.7874118848862741</v>
      </c>
      <c r="U1283">
        <v>3.9856883289999998</v>
      </c>
      <c r="V1283">
        <f t="shared" si="3093"/>
        <v>3.2962460120156853</v>
      </c>
      <c r="W1283">
        <v>4.6919890039999999</v>
      </c>
      <c r="X1283">
        <f t="shared" ref="X1283:Z1283" si="3094">AVERAGE(W1029:W1283)</f>
        <v>3.4599717202274491</v>
      </c>
      <c r="Y1283">
        <v>2</v>
      </c>
      <c r="Z1283">
        <f t="shared" si="3094"/>
        <v>2.0361834148980389</v>
      </c>
      <c r="AA1283">
        <v>18069.457890000001</v>
      </c>
      <c r="AB1283" t="s">
        <v>1295</v>
      </c>
      <c r="AC1283">
        <v>1282</v>
      </c>
    </row>
    <row r="1284" spans="1:29" x14ac:dyDescent="0.3">
      <c r="A1284">
        <v>2.0299999999999998</v>
      </c>
      <c r="B1284">
        <f t="shared" ref="B1284" si="3095">AVERAGE(A1030:A1284)</f>
        <v>1.2215686274509812</v>
      </c>
      <c r="C1284">
        <v>1.85</v>
      </c>
      <c r="D1284">
        <f>AVERAGE(C1030:C1284)</f>
        <v>1.2301960784313728</v>
      </c>
      <c r="E1284">
        <v>2.09</v>
      </c>
      <c r="F1284">
        <f>AVERAGE(E1030:E1284)</f>
        <v>1.4526666666666666</v>
      </c>
      <c r="G1284">
        <v>2.5899790740256101</v>
      </c>
      <c r="H1284">
        <f>AVERAGE(G1030:G1284)</f>
        <v>1.9741858201722118</v>
      </c>
      <c r="I1284">
        <v>3.7433343796320502</v>
      </c>
      <c r="J1284">
        <f>AVERAGE(I1030:I1284)</f>
        <v>3.4953017828351296</v>
      </c>
      <c r="K1284">
        <v>1.1599999999999999</v>
      </c>
      <c r="L1284">
        <f>AVERAGE(K1030:K1284)</f>
        <v>1.7129019607843179</v>
      </c>
      <c r="M1284">
        <v>1.73334379632052</v>
      </c>
      <c r="N1284">
        <f>AVERAGE(M1030:M1284)</f>
        <v>1.541086378553564</v>
      </c>
      <c r="O1284">
        <v>2.9523435849999999</v>
      </c>
      <c r="P1284">
        <f>AVERAGE(O1030:O1284)</f>
        <v>2.3874558530117644</v>
      </c>
      <c r="Q1284">
        <v>2.9523435849999999</v>
      </c>
      <c r="R1284">
        <f t="shared" si="3089"/>
        <v>2.0682987455019601</v>
      </c>
      <c r="S1284">
        <v>4</v>
      </c>
      <c r="T1284">
        <f t="shared" ref="T1284:V1284" si="3096">AVERAGE(S1030:S1284)</f>
        <v>3.7874118848862741</v>
      </c>
      <c r="U1284">
        <v>3.9917158050000001</v>
      </c>
      <c r="V1284">
        <f t="shared" si="3096"/>
        <v>3.3040566622313712</v>
      </c>
      <c r="W1284">
        <v>4.7113164249999997</v>
      </c>
      <c r="X1284">
        <f t="shared" ref="X1284:Z1284" si="3097">AVERAGE(W1030:W1284)</f>
        <v>3.473216385541174</v>
      </c>
      <c r="Y1284">
        <v>2</v>
      </c>
      <c r="Z1284">
        <f t="shared" si="3097"/>
        <v>2.0361834148980389</v>
      </c>
      <c r="AA1284">
        <v>18068.00157</v>
      </c>
      <c r="AB1284" t="s">
        <v>1296</v>
      </c>
      <c r="AC1284">
        <v>1283</v>
      </c>
    </row>
    <row r="1285" spans="1:29" x14ac:dyDescent="0.3">
      <c r="A1285">
        <v>2</v>
      </c>
      <c r="B1285">
        <f t="shared" ref="B1285" si="3098">AVERAGE(A1031:A1285)</f>
        <v>1.2287450980392163</v>
      </c>
      <c r="C1285">
        <v>1.85</v>
      </c>
      <c r="D1285">
        <f>AVERAGE(C1031:C1285)</f>
        <v>1.236117647058824</v>
      </c>
      <c r="E1285">
        <v>2.09</v>
      </c>
      <c r="F1285">
        <f>AVERAGE(E1031:E1285)</f>
        <v>1.4580784313725488</v>
      </c>
      <c r="G1285">
        <v>2.53454747580435</v>
      </c>
      <c r="H1285">
        <f>AVERAGE(G1031:G1285)</f>
        <v>1.978513696339681</v>
      </c>
      <c r="I1285">
        <v>3.7423635016130401</v>
      </c>
      <c r="J1285">
        <f>AVERAGE(I1031:I1285)</f>
        <v>3.4981407054893774</v>
      </c>
      <c r="K1285">
        <v>1.1599999999999999</v>
      </c>
      <c r="L1285">
        <f>AVERAGE(K1031:K1285)</f>
        <v>1.7080392156862787</v>
      </c>
      <c r="M1285">
        <v>1.7236350161304199</v>
      </c>
      <c r="N1285">
        <f>AVERAGE(M1031:M1285)</f>
        <v>1.5442427985023088</v>
      </c>
      <c r="O1285">
        <v>2.9870177999999998</v>
      </c>
      <c r="P1285">
        <f>AVERAGE(O1031:O1285)</f>
        <v>2.3952480796784315</v>
      </c>
      <c r="Q1285">
        <v>2.9870177999999998</v>
      </c>
      <c r="R1285">
        <f t="shared" si="3089"/>
        <v>2.0760909721686267</v>
      </c>
      <c r="S1285">
        <v>4</v>
      </c>
      <c r="T1285">
        <f t="shared" ref="T1285:V1285" si="3099">AVERAGE(S1031:S1285)</f>
        <v>3.7874118848862741</v>
      </c>
      <c r="U1285">
        <v>3.9977432820000001</v>
      </c>
      <c r="V1285">
        <f t="shared" si="3099"/>
        <v>3.3118909496117634</v>
      </c>
      <c r="W1285">
        <v>4.7306438460000004</v>
      </c>
      <c r="X1285">
        <f t="shared" ref="X1285:Z1285" si="3100">AVERAGE(W1031:W1285)</f>
        <v>3.4866533966470565</v>
      </c>
      <c r="Y1285">
        <v>2</v>
      </c>
      <c r="Z1285">
        <f t="shared" si="3100"/>
        <v>2.0361834148980389</v>
      </c>
      <c r="AA1285">
        <v>18066.545249999999</v>
      </c>
      <c r="AB1285" t="s">
        <v>1297</v>
      </c>
      <c r="AC1285">
        <v>1284</v>
      </c>
    </row>
    <row r="1286" spans="1:29" x14ac:dyDescent="0.3">
      <c r="A1286">
        <v>2</v>
      </c>
      <c r="B1286">
        <f t="shared" ref="B1286" si="3101">AVERAGE(A1032:A1286)</f>
        <v>1.2358823529411773</v>
      </c>
      <c r="C1286">
        <v>1.84</v>
      </c>
      <c r="D1286">
        <f>AVERAGE(C1032:C1286)</f>
        <v>1.2420392156862745</v>
      </c>
      <c r="E1286">
        <v>2.1</v>
      </c>
      <c r="F1286">
        <f>AVERAGE(E1032:E1286)</f>
        <v>1.4635686274509803</v>
      </c>
      <c r="G1286">
        <v>2.5491106460894599</v>
      </c>
      <c r="H1286">
        <f>AVERAGE(G1032:G1286)</f>
        <v>1.9827552631207221</v>
      </c>
      <c r="I1286">
        <v>3.74139262359403</v>
      </c>
      <c r="J1286">
        <f>AVERAGE(I1032:I1286)</f>
        <v>3.500949169225382</v>
      </c>
      <c r="K1286">
        <v>1.1599999999999999</v>
      </c>
      <c r="L1286">
        <f>AVERAGE(K1032:K1286)</f>
        <v>1.7031764705882397</v>
      </c>
      <c r="M1286">
        <v>1.71392623594035</v>
      </c>
      <c r="N1286">
        <f>AVERAGE(M1032:M1286)</f>
        <v>1.5474372920988579</v>
      </c>
      <c r="O1286">
        <v>3</v>
      </c>
      <c r="P1286">
        <f>AVERAGE(O1032:O1286)</f>
        <v>2.4030912169333334</v>
      </c>
      <c r="Q1286">
        <v>3</v>
      </c>
      <c r="R1286">
        <f t="shared" si="3089"/>
        <v>2.0839341094235291</v>
      </c>
      <c r="S1286">
        <v>4</v>
      </c>
      <c r="T1286">
        <f t="shared" ref="T1286:V1286" si="3102">AVERAGE(S1032:S1286)</f>
        <v>3.7874118848862741</v>
      </c>
      <c r="U1286">
        <v>4</v>
      </c>
      <c r="V1286">
        <f t="shared" si="3102"/>
        <v>3.3197340868666654</v>
      </c>
      <c r="W1286">
        <v>4.7304787910000003</v>
      </c>
      <c r="X1286">
        <f t="shared" ref="X1286:Z1286" si="3103">AVERAGE(W1032:W1286)</f>
        <v>3.5002063124627427</v>
      </c>
      <c r="Y1286">
        <v>2</v>
      </c>
      <c r="Z1286">
        <f t="shared" si="3103"/>
        <v>2.0361834148980389</v>
      </c>
      <c r="AA1286">
        <v>18065.088940000001</v>
      </c>
      <c r="AB1286" t="s">
        <v>1298</v>
      </c>
      <c r="AC1286">
        <v>1285</v>
      </c>
    </row>
    <row r="1287" spans="1:29" x14ac:dyDescent="0.3">
      <c r="A1287">
        <v>2.02</v>
      </c>
      <c r="B1287">
        <f t="shared" ref="B1287" si="3104">AVERAGE(A1033:A1287)</f>
        <v>1.2430588235294122</v>
      </c>
      <c r="C1287">
        <v>1.88</v>
      </c>
      <c r="D1287">
        <f>AVERAGE(C1033:C1287)</f>
        <v>1.2480784313725493</v>
      </c>
      <c r="E1287">
        <v>2.13</v>
      </c>
      <c r="F1287">
        <f>AVERAGE(E1033:E1287)</f>
        <v>1.4691372549019606</v>
      </c>
      <c r="G1287">
        <v>2.58122460545819</v>
      </c>
      <c r="H1287">
        <f>AVERAGE(G1033:G1287)</f>
        <v>1.9871521368758915</v>
      </c>
      <c r="I1287">
        <v>3.7404217455750199</v>
      </c>
      <c r="J1287">
        <f>AVERAGE(I1033:I1287)</f>
        <v>3.5037271740431426</v>
      </c>
      <c r="K1287">
        <v>1.1599999999999999</v>
      </c>
      <c r="L1287">
        <f>AVERAGE(K1033:K1287)</f>
        <v>1.6983137254902005</v>
      </c>
      <c r="M1287">
        <v>1.7042174557502801</v>
      </c>
      <c r="N1287">
        <f>AVERAGE(M1033:M1287)</f>
        <v>1.5506698593432116</v>
      </c>
      <c r="O1287">
        <v>3</v>
      </c>
      <c r="P1287">
        <f>AVERAGE(O1033:O1287)</f>
        <v>2.4109343541882353</v>
      </c>
      <c r="Q1287">
        <v>3</v>
      </c>
      <c r="R1287">
        <f t="shared" si="3089"/>
        <v>2.091777246678431</v>
      </c>
      <c r="S1287">
        <v>4</v>
      </c>
      <c r="T1287">
        <f t="shared" ref="T1287:V1287" si="3105">AVERAGE(S1033:S1287)</f>
        <v>3.7874118848862741</v>
      </c>
      <c r="U1287">
        <v>4</v>
      </c>
      <c r="V1287">
        <f t="shared" si="3105"/>
        <v>3.3275772241215673</v>
      </c>
      <c r="W1287">
        <v>4.7186479129999999</v>
      </c>
      <c r="X1287">
        <f t="shared" ref="X1287:Z1287" si="3106">AVERAGE(W1033:W1287)</f>
        <v>3.5138293846588216</v>
      </c>
      <c r="Y1287">
        <v>2</v>
      </c>
      <c r="Z1287">
        <f t="shared" si="3106"/>
        <v>2.0361834148980389</v>
      </c>
      <c r="AA1287">
        <v>18063.63262</v>
      </c>
      <c r="AB1287" t="s">
        <v>1299</v>
      </c>
      <c r="AC1287">
        <v>1286</v>
      </c>
    </row>
    <row r="1288" spans="1:29" x14ac:dyDescent="0.3">
      <c r="A1288">
        <v>2.0499999999999998</v>
      </c>
      <c r="B1288">
        <f t="shared" ref="B1288" si="3107">AVERAGE(A1034:A1288)</f>
        <v>1.2503529411764713</v>
      </c>
      <c r="C1288">
        <v>1.92</v>
      </c>
      <c r="D1288">
        <f>AVERAGE(C1034:C1288)</f>
        <v>1.2542745098039216</v>
      </c>
      <c r="E1288">
        <v>2.15</v>
      </c>
      <c r="F1288">
        <f>AVERAGE(E1034:E1288)</f>
        <v>1.4746666666666666</v>
      </c>
      <c r="G1288">
        <v>2.58607899555322</v>
      </c>
      <c r="H1288">
        <f>AVERAGE(G1034:G1288)</f>
        <v>1.9915490106310612</v>
      </c>
      <c r="I1288">
        <v>3.7394508675560201</v>
      </c>
      <c r="J1288">
        <f>AVERAGE(I1034:I1288)</f>
        <v>3.5064747199426605</v>
      </c>
      <c r="K1288">
        <v>1.1599999999999999</v>
      </c>
      <c r="L1288">
        <f>AVERAGE(K1034:K1288)</f>
        <v>1.6934509803921616</v>
      </c>
      <c r="M1288">
        <v>1.6945086755601999</v>
      </c>
      <c r="N1288">
        <f>AVERAGE(M1034:M1288)</f>
        <v>1.5539405002353692</v>
      </c>
      <c r="O1288">
        <v>3</v>
      </c>
      <c r="P1288">
        <f>AVERAGE(O1034:O1288)</f>
        <v>2.4187774914431373</v>
      </c>
      <c r="Q1288">
        <v>3</v>
      </c>
      <c r="R1288">
        <f t="shared" si="3089"/>
        <v>2.0996203839333329</v>
      </c>
      <c r="S1288">
        <v>4</v>
      </c>
      <c r="T1288">
        <f t="shared" ref="T1288:V1288" si="3108">AVERAGE(S1034:S1288)</f>
        <v>3.7874118848862741</v>
      </c>
      <c r="U1288">
        <v>4</v>
      </c>
      <c r="V1288">
        <f t="shared" si="3108"/>
        <v>3.3354203613764697</v>
      </c>
      <c r="W1288">
        <v>4.7068170350000003</v>
      </c>
      <c r="X1288">
        <f t="shared" ref="X1288:Z1288" si="3109">AVERAGE(W1034:W1288)</f>
        <v>3.5275226132392135</v>
      </c>
      <c r="Y1288">
        <v>2</v>
      </c>
      <c r="Z1288">
        <f t="shared" si="3109"/>
        <v>2.0361834148980389</v>
      </c>
      <c r="AA1288">
        <v>18062.176299999999</v>
      </c>
      <c r="AB1288" t="s">
        <v>1300</v>
      </c>
      <c r="AC1288">
        <v>1287</v>
      </c>
    </row>
    <row r="1289" spans="1:29" x14ac:dyDescent="0.3">
      <c r="A1289">
        <v>2.0299999999999998</v>
      </c>
      <c r="B1289">
        <f t="shared" ref="B1289" si="3110">AVERAGE(A1035:A1289)</f>
        <v>1.2576078431372553</v>
      </c>
      <c r="C1289">
        <v>1.91</v>
      </c>
      <c r="D1289">
        <f>AVERAGE(C1035:C1289)</f>
        <v>1.2604313725490199</v>
      </c>
      <c r="E1289">
        <v>2.15</v>
      </c>
      <c r="F1289">
        <f>AVERAGE(E1035:E1289)</f>
        <v>1.4801568627450976</v>
      </c>
      <c r="G1289">
        <v>2.5956003139999999</v>
      </c>
      <c r="H1289">
        <f>AVERAGE(G1035:G1289)</f>
        <v>1.9959641860660415</v>
      </c>
      <c r="I1289">
        <v>3.73847998953701</v>
      </c>
      <c r="J1289">
        <f>AVERAGE(I1035:I1289)</f>
        <v>3.5091918069239356</v>
      </c>
      <c r="K1289">
        <v>1.1599999999999999</v>
      </c>
      <c r="L1289">
        <f>AVERAGE(K1035:K1289)</f>
        <v>1.6885882352941224</v>
      </c>
      <c r="M1289">
        <v>1.68479989537013</v>
      </c>
      <c r="N1289">
        <f>AVERAGE(M1035:M1289)</f>
        <v>1.5572492147753312</v>
      </c>
      <c r="O1289">
        <v>3</v>
      </c>
      <c r="P1289">
        <f>AVERAGE(O1035:O1289)</f>
        <v>2.4266206286980392</v>
      </c>
      <c r="Q1289">
        <v>3</v>
      </c>
      <c r="R1289">
        <f t="shared" si="3089"/>
        <v>2.1074635211882349</v>
      </c>
      <c r="S1289">
        <v>4</v>
      </c>
      <c r="T1289">
        <f t="shared" ref="T1289:V1289" si="3111">AVERAGE(S1035:S1289)</f>
        <v>3.7874118848862741</v>
      </c>
      <c r="U1289">
        <v>4</v>
      </c>
      <c r="V1289">
        <f t="shared" si="3111"/>
        <v>3.3432634986313712</v>
      </c>
      <c r="W1289">
        <v>4.6949861559999997</v>
      </c>
      <c r="X1289">
        <f t="shared" ref="X1289:Z1289" si="3112">AVERAGE(W1035:W1289)</f>
        <v>3.541285998199998</v>
      </c>
      <c r="Y1289">
        <v>2</v>
      </c>
      <c r="Z1289">
        <f t="shared" si="3112"/>
        <v>2.0361834148980389</v>
      </c>
      <c r="AA1289">
        <v>18060.719980000002</v>
      </c>
      <c r="AB1289" t="s">
        <v>1301</v>
      </c>
      <c r="AC1289">
        <v>1288</v>
      </c>
    </row>
    <row r="1290" spans="1:29" x14ac:dyDescent="0.3">
      <c r="A1290">
        <v>1.97</v>
      </c>
      <c r="B1290">
        <f t="shared" ref="B1290" si="3113">AVERAGE(A1036:A1290)</f>
        <v>1.264666666666667</v>
      </c>
      <c r="C1290">
        <v>1.85</v>
      </c>
      <c r="D1290">
        <f>AVERAGE(C1036:C1290)</f>
        <v>1.2663921568627456</v>
      </c>
      <c r="E1290">
        <v>2.09</v>
      </c>
      <c r="F1290">
        <f>AVERAGE(E1036:E1290)</f>
        <v>1.4855686274509798</v>
      </c>
      <c r="G1290">
        <v>2.6173633272299002</v>
      </c>
      <c r="H1290">
        <f>AVERAGE(G1036:G1290)</f>
        <v>2.0003900245154678</v>
      </c>
      <c r="I1290">
        <v>3.7375091115179999</v>
      </c>
      <c r="J1290">
        <f>AVERAGE(I1036:I1290)</f>
        <v>3.5118784349869667</v>
      </c>
      <c r="K1290">
        <v>1.1599999999999999</v>
      </c>
      <c r="L1290">
        <f>AVERAGE(K1036:K1290)</f>
        <v>1.6837254901960834</v>
      </c>
      <c r="M1290">
        <v>1.67509111518006</v>
      </c>
      <c r="N1290">
        <f>AVERAGE(M1036:M1290)</f>
        <v>1.5605960029630972</v>
      </c>
      <c r="O1290">
        <v>3</v>
      </c>
      <c r="P1290">
        <f>AVERAGE(O1036:O1290)</f>
        <v>2.4344637659529411</v>
      </c>
      <c r="Q1290">
        <v>3</v>
      </c>
      <c r="R1290">
        <f t="shared" si="3089"/>
        <v>2.1153066584431368</v>
      </c>
      <c r="S1290">
        <v>4</v>
      </c>
      <c r="T1290">
        <f t="shared" ref="T1290:V1290" si="3114">AVERAGE(S1036:S1290)</f>
        <v>3.7874118848862741</v>
      </c>
      <c r="U1290">
        <v>4</v>
      </c>
      <c r="V1290">
        <f t="shared" si="3114"/>
        <v>3.3511066358862731</v>
      </c>
      <c r="W1290">
        <v>4.6831552780000001</v>
      </c>
      <c r="X1290">
        <f t="shared" ref="X1290:Z1290" si="3115">AVERAGE(W1036:W1290)</f>
        <v>3.5551195395411739</v>
      </c>
      <c r="Y1290">
        <v>2</v>
      </c>
      <c r="Z1290">
        <f t="shared" si="3115"/>
        <v>2.0361834148980389</v>
      </c>
      <c r="AA1290">
        <v>18059.26367</v>
      </c>
      <c r="AB1290" t="s">
        <v>1302</v>
      </c>
      <c r="AC1290">
        <v>1289</v>
      </c>
    </row>
    <row r="1291" spans="1:29" x14ac:dyDescent="0.3">
      <c r="A1291">
        <v>2.02</v>
      </c>
      <c r="B1291">
        <f t="shared" ref="B1291" si="3116">AVERAGE(A1037:A1291)</f>
        <v>1.2718823529411769</v>
      </c>
      <c r="C1291">
        <v>1.88</v>
      </c>
      <c r="D1291">
        <f>AVERAGE(C1037:C1291)</f>
        <v>1.2724705882352945</v>
      </c>
      <c r="E1291">
        <v>2.12</v>
      </c>
      <c r="F1291">
        <f>AVERAGE(E1037:E1291)</f>
        <v>1.4910980392156856</v>
      </c>
      <c r="G1291">
        <v>2.62</v>
      </c>
      <c r="H1291">
        <f>AVERAGE(G1037:G1291)</f>
        <v>2.0046385102032298</v>
      </c>
      <c r="I1291">
        <v>3.7365382334989898</v>
      </c>
      <c r="J1291">
        <f>AVERAGE(I1037:I1291)</f>
        <v>3.5145346041317538</v>
      </c>
      <c r="K1291">
        <v>1.07</v>
      </c>
      <c r="L1291">
        <f>AVERAGE(K1037:K1291)</f>
        <v>1.6792941176470639</v>
      </c>
      <c r="M1291">
        <v>1.6653823349899599</v>
      </c>
      <c r="N1291">
        <f>AVERAGE(M1037:M1291)</f>
        <v>1.5639808647986677</v>
      </c>
      <c r="O1291">
        <v>3</v>
      </c>
      <c r="P1291">
        <f>AVERAGE(O1037:O1291)</f>
        <v>2.442306903207843</v>
      </c>
      <c r="Q1291">
        <v>3</v>
      </c>
      <c r="R1291">
        <f t="shared" si="3089"/>
        <v>2.1231497956980387</v>
      </c>
      <c r="S1291">
        <v>4</v>
      </c>
      <c r="T1291">
        <f t="shared" ref="T1291:V1291" si="3117">AVERAGE(S1037:S1291)</f>
        <v>3.7874118848862741</v>
      </c>
      <c r="U1291">
        <v>4</v>
      </c>
      <c r="V1291">
        <f t="shared" si="3117"/>
        <v>3.3589497731411755</v>
      </c>
      <c r="W1291">
        <v>4.6713243999999996</v>
      </c>
      <c r="X1291">
        <f t="shared" ref="X1291:Z1291" si="3118">AVERAGE(W1037:W1291)</f>
        <v>3.5690232372666646</v>
      </c>
      <c r="Y1291">
        <v>2</v>
      </c>
      <c r="Z1291">
        <f t="shared" si="3118"/>
        <v>2.0361834148980389</v>
      </c>
      <c r="AA1291">
        <v>18057.807349999999</v>
      </c>
      <c r="AB1291" t="s">
        <v>1303</v>
      </c>
      <c r="AC1291">
        <v>1290</v>
      </c>
    </row>
    <row r="1292" spans="1:29" x14ac:dyDescent="0.3">
      <c r="A1292">
        <v>2.04</v>
      </c>
      <c r="B1292">
        <f t="shared" ref="B1292" si="3119">AVERAGE(A1038:A1292)</f>
        <v>1.2791372549019613</v>
      </c>
      <c r="C1292">
        <v>1.86</v>
      </c>
      <c r="D1292">
        <f>AVERAGE(C1038:C1292)</f>
        <v>1.278509803921569</v>
      </c>
      <c r="E1292">
        <v>2.12</v>
      </c>
      <c r="F1292">
        <f>AVERAGE(E1038:E1292)</f>
        <v>1.4968235294117642</v>
      </c>
      <c r="G1292">
        <v>2.6091838869997299</v>
      </c>
      <c r="H1292">
        <f>AVERAGE(G1038:G1292)</f>
        <v>2.0091843293679346</v>
      </c>
      <c r="I1292">
        <v>3.7355673554799802</v>
      </c>
      <c r="J1292">
        <f>AVERAGE(I1038:I1292)</f>
        <v>3.5171603143582977</v>
      </c>
      <c r="K1292">
        <v>1.1599999999999999</v>
      </c>
      <c r="L1292">
        <f>AVERAGE(K1038:K1292)</f>
        <v>1.6752156862745149</v>
      </c>
      <c r="M1292">
        <v>1.65567355479989</v>
      </c>
      <c r="N1292">
        <f>AVERAGE(M1038:M1292)</f>
        <v>1.5674038002820423</v>
      </c>
      <c r="O1292">
        <v>3</v>
      </c>
      <c r="P1292">
        <f>AVERAGE(O1038:O1292)</f>
        <v>2.450150040462745</v>
      </c>
      <c r="Q1292">
        <v>3</v>
      </c>
      <c r="R1292">
        <f t="shared" si="3089"/>
        <v>2.1309929329529407</v>
      </c>
      <c r="S1292">
        <v>4</v>
      </c>
      <c r="T1292">
        <f t="shared" ref="T1292:V1292" si="3120">AVERAGE(S1038:S1292)</f>
        <v>3.7874118848862741</v>
      </c>
      <c r="U1292">
        <v>4</v>
      </c>
      <c r="V1292">
        <f t="shared" si="3120"/>
        <v>3.3667929103960774</v>
      </c>
      <c r="W1292">
        <v>4.659493522</v>
      </c>
      <c r="X1292">
        <f t="shared" ref="X1292:Z1292" si="3121">AVERAGE(W1038:W1292)</f>
        <v>3.5829970913764684</v>
      </c>
      <c r="Y1292">
        <v>2</v>
      </c>
      <c r="Z1292">
        <f t="shared" si="3121"/>
        <v>2.0361834148980389</v>
      </c>
      <c r="AA1292">
        <v>18056.351030000002</v>
      </c>
      <c r="AB1292" t="s">
        <v>1304</v>
      </c>
      <c r="AC1292">
        <v>1291</v>
      </c>
    </row>
    <row r="1293" spans="1:29" x14ac:dyDescent="0.3">
      <c r="A1293">
        <v>2.11</v>
      </c>
      <c r="B1293">
        <f t="shared" ref="B1293" si="3122">AVERAGE(A1039:A1293)</f>
        <v>1.2867058823529416</v>
      </c>
      <c r="C1293">
        <v>1.89</v>
      </c>
      <c r="D1293">
        <f>AVERAGE(C1039:C1293)</f>
        <v>1.2846274509803925</v>
      </c>
      <c r="E1293">
        <v>2.12</v>
      </c>
      <c r="F1293">
        <f>AVERAGE(E1039:E1293)</f>
        <v>1.5021960784313722</v>
      </c>
      <c r="G1293">
        <v>2.5849119365245401</v>
      </c>
      <c r="H1293">
        <f>AVERAGE(G1039:G1293)</f>
        <v>2.0136349644131286</v>
      </c>
      <c r="I1293">
        <v>3.7345964774609799</v>
      </c>
      <c r="J1293">
        <f>AVERAGE(I1039:I1293)</f>
        <v>3.5197555656665989</v>
      </c>
      <c r="K1293">
        <v>1.1599999999999999</v>
      </c>
      <c r="L1293">
        <f>AVERAGE(K1039:K1293)</f>
        <v>1.6711764705882406</v>
      </c>
      <c r="M1293">
        <v>1.64596477460982</v>
      </c>
      <c r="N1293">
        <f>AVERAGE(M1039:M1293)</f>
        <v>1.5708648094132209</v>
      </c>
      <c r="O1293">
        <v>3</v>
      </c>
      <c r="P1293">
        <f>AVERAGE(O1039:O1293)</f>
        <v>2.4579931777176469</v>
      </c>
      <c r="Q1293">
        <v>3</v>
      </c>
      <c r="R1293">
        <f t="shared" si="3089"/>
        <v>2.1388360702078426</v>
      </c>
      <c r="S1293">
        <v>4</v>
      </c>
      <c r="T1293">
        <f t="shared" ref="T1293:V1293" si="3123">AVERAGE(S1039:S1293)</f>
        <v>3.7874118848862741</v>
      </c>
      <c r="U1293">
        <v>4</v>
      </c>
      <c r="V1293">
        <f t="shared" si="3123"/>
        <v>3.3746360476509794</v>
      </c>
      <c r="W1293">
        <v>4.6476626430000003</v>
      </c>
      <c r="X1293">
        <f t="shared" ref="X1293:Z1293" si="3124">AVERAGE(W1039:W1293)</f>
        <v>3.5970411018627426</v>
      </c>
      <c r="Y1293">
        <v>2</v>
      </c>
      <c r="Z1293">
        <f t="shared" si="3124"/>
        <v>2.0361834148980389</v>
      </c>
      <c r="AA1293">
        <v>18054.89472</v>
      </c>
      <c r="AB1293" t="s">
        <v>1305</v>
      </c>
      <c r="AC1293">
        <v>1292</v>
      </c>
    </row>
    <row r="1294" spans="1:29" x14ac:dyDescent="0.3">
      <c r="A1294">
        <v>2.11</v>
      </c>
      <c r="B1294">
        <f t="shared" ref="B1294" si="3125">AVERAGE(A1040:A1294)</f>
        <v>1.2942352941176476</v>
      </c>
      <c r="C1294">
        <v>1.83</v>
      </c>
      <c r="D1294">
        <f>AVERAGE(C1040:C1294)</f>
        <v>1.2902352941176474</v>
      </c>
      <c r="E1294">
        <v>2.0699999999999998</v>
      </c>
      <c r="F1294">
        <f>AVERAGE(E1040:E1294)</f>
        <v>1.5070196078431366</v>
      </c>
      <c r="G1294">
        <v>2.5980800418518899</v>
      </c>
      <c r="H1294">
        <f>AVERAGE(G1040:G1294)</f>
        <v>2.018168730626912</v>
      </c>
      <c r="I1294">
        <v>3.7336255994419698</v>
      </c>
      <c r="J1294">
        <f>AVERAGE(I1040:I1294)</f>
        <v>3.522320358056656</v>
      </c>
      <c r="K1294">
        <v>1.1599999999999999</v>
      </c>
      <c r="L1294">
        <f>AVERAGE(K1040:K1294)</f>
        <v>1.6671372549019661</v>
      </c>
      <c r="M1294">
        <v>1.6362559944197399</v>
      </c>
      <c r="N1294">
        <f>AVERAGE(M1040:M1294)</f>
        <v>1.5743638921922043</v>
      </c>
      <c r="O1294">
        <v>3</v>
      </c>
      <c r="P1294">
        <f>AVERAGE(O1040:O1294)</f>
        <v>2.4658363149725488</v>
      </c>
      <c r="Q1294">
        <v>3</v>
      </c>
      <c r="R1294">
        <f t="shared" si="3089"/>
        <v>2.146679207462745</v>
      </c>
      <c r="S1294">
        <v>4</v>
      </c>
      <c r="T1294">
        <f t="shared" ref="T1294:V1294" si="3126">AVERAGE(S1040:S1294)</f>
        <v>3.7874118848862741</v>
      </c>
      <c r="U1294">
        <v>4</v>
      </c>
      <c r="V1294">
        <f t="shared" si="3126"/>
        <v>3.3824791849058813</v>
      </c>
      <c r="W1294">
        <v>4.6358317649999998</v>
      </c>
      <c r="X1294">
        <f t="shared" ref="X1294:Z1294" si="3127">AVERAGE(W1040:W1294)</f>
        <v>3.6111552687333313</v>
      </c>
      <c r="Y1294">
        <v>2</v>
      </c>
      <c r="Z1294">
        <f t="shared" si="3127"/>
        <v>2.0361834148980389</v>
      </c>
      <c r="AA1294">
        <v>18053.438399999999</v>
      </c>
      <c r="AB1294" t="s">
        <v>1306</v>
      </c>
      <c r="AC1294">
        <v>1293</v>
      </c>
    </row>
    <row r="1295" spans="1:29" x14ac:dyDescent="0.3">
      <c r="A1295">
        <v>2.21</v>
      </c>
      <c r="B1295">
        <f t="shared" ref="B1295" si="3128">AVERAGE(A1041:A1295)</f>
        <v>1.3021568627450986</v>
      </c>
      <c r="C1295">
        <v>1.93</v>
      </c>
      <c r="D1295">
        <f>AVERAGE(C1041:C1295)</f>
        <v>1.296039215686275</v>
      </c>
      <c r="E1295">
        <v>2.14</v>
      </c>
      <c r="F1295">
        <f>AVERAGE(E1041:E1295)</f>
        <v>1.5119607843137248</v>
      </c>
      <c r="G1295">
        <v>2.62946246403353</v>
      </c>
      <c r="H1295">
        <f>AVERAGE(G1041:G1295)</f>
        <v>2.0226417243234756</v>
      </c>
      <c r="I1295">
        <v>3.7326547214229602</v>
      </c>
      <c r="J1295">
        <f>AVERAGE(I1041:I1295)</f>
        <v>3.5248546915284704</v>
      </c>
      <c r="K1295">
        <v>1.1599999999999999</v>
      </c>
      <c r="L1295">
        <f>AVERAGE(K1041:K1295)</f>
        <v>1.6630980392156918</v>
      </c>
      <c r="M1295">
        <v>1.62654721422967</v>
      </c>
      <c r="N1295">
        <f>AVERAGE(M1041:M1295)</f>
        <v>1.5779010486189915</v>
      </c>
      <c r="O1295">
        <v>3</v>
      </c>
      <c r="P1295">
        <f>AVERAGE(O1041:O1295)</f>
        <v>2.4736794522274508</v>
      </c>
      <c r="Q1295">
        <v>3</v>
      </c>
      <c r="R1295">
        <f t="shared" si="3089"/>
        <v>2.1545223447176469</v>
      </c>
      <c r="S1295">
        <v>4</v>
      </c>
      <c r="T1295">
        <f t="shared" ref="T1295:V1295" si="3129">AVERAGE(S1041:S1295)</f>
        <v>3.7874118848862746</v>
      </c>
      <c r="U1295">
        <v>4</v>
      </c>
      <c r="V1295">
        <f t="shared" si="3129"/>
        <v>3.3903223221607832</v>
      </c>
      <c r="W1295">
        <v>4.6240008870000002</v>
      </c>
      <c r="X1295">
        <f t="shared" ref="X1295:Z1295" si="3130">AVERAGE(W1041:W1295)</f>
        <v>3.625339591988233</v>
      </c>
      <c r="Y1295">
        <v>2</v>
      </c>
      <c r="Z1295">
        <f t="shared" si="3130"/>
        <v>2.0361834148980389</v>
      </c>
      <c r="AA1295">
        <v>18051.982080000002</v>
      </c>
      <c r="AB1295" t="s">
        <v>1307</v>
      </c>
      <c r="AC1295">
        <v>1294</v>
      </c>
    </row>
    <row r="1296" spans="1:29" x14ac:dyDescent="0.3">
      <c r="A1296">
        <v>2.29</v>
      </c>
      <c r="B1296">
        <f t="shared" ref="B1296" si="3131">AVERAGE(A1042:A1296)</f>
        <v>1.3104313725490202</v>
      </c>
      <c r="C1296">
        <v>2.0299999999999998</v>
      </c>
      <c r="D1296">
        <f>AVERAGE(C1042:C1296)</f>
        <v>1.3021568627450983</v>
      </c>
      <c r="E1296">
        <v>2.2200000000000002</v>
      </c>
      <c r="F1296">
        <f>AVERAGE(E1042:E1296)</f>
        <v>1.5170980392156859</v>
      </c>
      <c r="G1296">
        <v>2.5668035574155499</v>
      </c>
      <c r="H1296">
        <f>AVERAGE(G1042:G1296)</f>
        <v>2.0264456458921032</v>
      </c>
      <c r="I1296">
        <v>3.7316838434039501</v>
      </c>
      <c r="J1296">
        <f>AVERAGE(I1042:I1296)</f>
        <v>3.5273585660820408</v>
      </c>
      <c r="K1296">
        <v>1.1599999999999999</v>
      </c>
      <c r="L1296">
        <f>AVERAGE(K1042:K1296)</f>
        <v>1.6590196078431427</v>
      </c>
      <c r="M1296">
        <v>1.6168384340395701</v>
      </c>
      <c r="N1296">
        <f>AVERAGE(M1042:M1296)</f>
        <v>1.5814762786935828</v>
      </c>
      <c r="O1296">
        <v>3</v>
      </c>
      <c r="P1296">
        <f>AVERAGE(O1042:O1296)</f>
        <v>2.4815225894823527</v>
      </c>
      <c r="Q1296">
        <v>3</v>
      </c>
      <c r="R1296">
        <f t="shared" si="3089"/>
        <v>2.1623654819725489</v>
      </c>
      <c r="S1296">
        <v>4</v>
      </c>
      <c r="T1296">
        <f t="shared" ref="T1296:V1296" si="3132">AVERAGE(S1042:S1296)</f>
        <v>3.7876198013411764</v>
      </c>
      <c r="U1296">
        <v>4</v>
      </c>
      <c r="V1296">
        <f t="shared" si="3132"/>
        <v>3.398262722866666</v>
      </c>
      <c r="W1296">
        <v>4.6121700089999997</v>
      </c>
      <c r="X1296">
        <f t="shared" ref="X1296:Z1296" si="3133">AVERAGE(W1042:W1296)</f>
        <v>3.6395049645725468</v>
      </c>
      <c r="Y1296">
        <v>2</v>
      </c>
      <c r="Z1296">
        <f t="shared" si="3133"/>
        <v>2.0361834148980389</v>
      </c>
      <c r="AA1296">
        <v>18050.52577</v>
      </c>
      <c r="AB1296" t="s">
        <v>1308</v>
      </c>
      <c r="AC1296">
        <v>1295</v>
      </c>
    </row>
    <row r="1297" spans="1:29" x14ac:dyDescent="0.3">
      <c r="A1297">
        <v>2.2999999999999998</v>
      </c>
      <c r="B1297">
        <f t="shared" ref="B1297" si="3134">AVERAGE(A1043:A1297)</f>
        <v>1.3187843137254909</v>
      </c>
      <c r="C1297">
        <v>2.0499999999999998</v>
      </c>
      <c r="D1297">
        <f>AVERAGE(C1043:C1297)</f>
        <v>1.3086274509803926</v>
      </c>
      <c r="E1297">
        <v>2.25</v>
      </c>
      <c r="F1297">
        <f>AVERAGE(E1043:E1297)</f>
        <v>1.5227058823529409</v>
      </c>
      <c r="G1297">
        <v>2.5455091987095702</v>
      </c>
      <c r="H1297">
        <f>AVERAGE(G1043:G1297)</f>
        <v>2.0299351051163725</v>
      </c>
      <c r="I1297">
        <v>3.7307129653849498</v>
      </c>
      <c r="J1297">
        <f>AVERAGE(I1043:I1297)</f>
        <v>3.5298319817188446</v>
      </c>
      <c r="K1297">
        <v>1.1599999999999999</v>
      </c>
      <c r="L1297">
        <f>AVERAGE(K1043:K1297)</f>
        <v>1.6549411764705937</v>
      </c>
      <c r="M1297">
        <v>1.6071296538494999</v>
      </c>
      <c r="N1297">
        <f>AVERAGE(M1043:M1297)</f>
        <v>1.5850895824159785</v>
      </c>
      <c r="O1297">
        <v>3</v>
      </c>
      <c r="P1297">
        <f>AVERAGE(O1043:O1297)</f>
        <v>2.4893657267372546</v>
      </c>
      <c r="Q1297">
        <v>3</v>
      </c>
      <c r="R1297">
        <f t="shared" si="3089"/>
        <v>2.1702086192274508</v>
      </c>
      <c r="S1297">
        <v>4</v>
      </c>
      <c r="T1297">
        <f t="shared" ref="T1297:V1297" si="3135">AVERAGE(S1043:S1297)</f>
        <v>3.7880996724235296</v>
      </c>
      <c r="U1297">
        <v>4</v>
      </c>
      <c r="V1297">
        <f t="shared" si="3135"/>
        <v>3.4063303441215678</v>
      </c>
      <c r="W1297">
        <v>4.6003391310000001</v>
      </c>
      <c r="X1297">
        <f t="shared" ref="X1297:Z1297" si="3136">AVERAGE(W1043:W1297)</f>
        <v>3.6536239415568605</v>
      </c>
      <c r="Y1297">
        <v>2</v>
      </c>
      <c r="Z1297">
        <f t="shared" si="3136"/>
        <v>2.0361834148980389</v>
      </c>
      <c r="AA1297">
        <v>18049.069449999999</v>
      </c>
      <c r="AB1297" t="s">
        <v>1309</v>
      </c>
      <c r="AC1297">
        <v>1296</v>
      </c>
    </row>
    <row r="1298" spans="1:29" x14ac:dyDescent="0.3">
      <c r="A1298">
        <v>2.31</v>
      </c>
      <c r="B1298">
        <f t="shared" ref="B1298" si="3137">AVERAGE(A1044:A1298)</f>
        <v>1.3271764705882361</v>
      </c>
      <c r="C1298">
        <v>2.06</v>
      </c>
      <c r="D1298">
        <f>AVERAGE(C1044:C1298)</f>
        <v>1.3152156862745101</v>
      </c>
      <c r="E1298">
        <v>2.2599999999999998</v>
      </c>
      <c r="F1298">
        <f>AVERAGE(E1044:E1298)</f>
        <v>1.5285490196078426</v>
      </c>
      <c r="G1298">
        <v>2.5697811491847502</v>
      </c>
      <c r="H1298">
        <f>AVERAGE(G1044:G1298)</f>
        <v>2.0334626379884453</v>
      </c>
      <c r="I1298">
        <v>3.7332447073316799</v>
      </c>
      <c r="J1298">
        <f>AVERAGE(I1044:I1298)</f>
        <v>3.5322886742004993</v>
      </c>
      <c r="K1298">
        <v>1.1599999999999999</v>
      </c>
      <c r="L1298">
        <f>AVERAGE(K1044:K1298)</f>
        <v>1.6508627450980449</v>
      </c>
      <c r="M1298">
        <v>1.60249592871668</v>
      </c>
      <c r="N1298">
        <f>AVERAGE(M1044:M1298)</f>
        <v>1.5887608619628737</v>
      </c>
      <c r="O1298">
        <v>3</v>
      </c>
      <c r="P1298">
        <f>AVERAGE(O1044:O1298)</f>
        <v>2.4972088639921566</v>
      </c>
      <c r="Q1298">
        <v>3</v>
      </c>
      <c r="R1298">
        <f t="shared" si="3089"/>
        <v>2.1780517564823527</v>
      </c>
      <c r="S1298">
        <v>4</v>
      </c>
      <c r="T1298">
        <f t="shared" ref="T1298:V1298" si="3138">AVERAGE(S1044:S1298)</f>
        <v>3.7888514981333334</v>
      </c>
      <c r="U1298">
        <v>4</v>
      </c>
      <c r="V1298">
        <f t="shared" si="3138"/>
        <v>3.4145251859215673</v>
      </c>
      <c r="W1298">
        <v>4.5885082519999996</v>
      </c>
      <c r="X1298">
        <f t="shared" ref="X1298:Z1298" si="3139">AVERAGE(W1044:W1298)</f>
        <v>3.6676965229372529</v>
      </c>
      <c r="Y1298">
        <v>2</v>
      </c>
      <c r="Z1298">
        <f t="shared" si="3139"/>
        <v>2.0361834148980389</v>
      </c>
      <c r="AA1298">
        <v>18047.613130000002</v>
      </c>
      <c r="AB1298" t="s">
        <v>1310</v>
      </c>
      <c r="AC1298">
        <v>1297</v>
      </c>
    </row>
    <row r="1299" spans="1:29" x14ac:dyDescent="0.3">
      <c r="A1299">
        <v>2.33</v>
      </c>
      <c r="B1299">
        <f t="shared" ref="B1299" si="3140">AVERAGE(A1045:A1299)</f>
        <v>1.3356470588235301</v>
      </c>
      <c r="C1299">
        <v>2.12</v>
      </c>
      <c r="D1299">
        <f>AVERAGE(C1045:C1299)</f>
        <v>1.3222745098039221</v>
      </c>
      <c r="E1299">
        <v>2.3199999999999998</v>
      </c>
      <c r="F1299">
        <f>AVERAGE(E1045:E1299)</f>
        <v>1.5349803921568623</v>
      </c>
      <c r="G1299">
        <v>2.6390230185717498</v>
      </c>
      <c r="H1299">
        <f>AVERAGE(G1045:G1299)</f>
        <v>2.0373559206480953</v>
      </c>
      <c r="I1299">
        <v>3.7454589791837098</v>
      </c>
      <c r="J1299">
        <f>AVERAGE(I1045:I1299)</f>
        <v>3.5347666142339937</v>
      </c>
      <c r="K1299">
        <v>1.1599999999999999</v>
      </c>
      <c r="L1299">
        <f>AVERAGE(K1045:K1299)</f>
        <v>1.6467843137254958</v>
      </c>
      <c r="M1299">
        <v>1.611891522449</v>
      </c>
      <c r="N1299">
        <f>AVERAGE(M1045:M1299)</f>
        <v>1.5925451342709942</v>
      </c>
      <c r="O1299">
        <v>3</v>
      </c>
      <c r="P1299">
        <f>AVERAGE(O1045:O1299)</f>
        <v>2.5050520012470585</v>
      </c>
      <c r="Q1299">
        <v>3</v>
      </c>
      <c r="R1299">
        <f t="shared" si="3089"/>
        <v>2.1858948937372547</v>
      </c>
      <c r="S1299">
        <v>4</v>
      </c>
      <c r="T1299">
        <f t="shared" ref="T1299:V1299" si="3141">AVERAGE(S1045:S1299)</f>
        <v>3.7898752784705882</v>
      </c>
      <c r="U1299">
        <v>4</v>
      </c>
      <c r="V1299">
        <f t="shared" si="3141"/>
        <v>3.4228472482705872</v>
      </c>
      <c r="W1299">
        <v>4.576677374</v>
      </c>
      <c r="X1299">
        <f t="shared" ref="X1299:Z1299" si="3142">AVERAGE(W1045:W1299)</f>
        <v>3.6817227087176452</v>
      </c>
      <c r="Y1299">
        <v>2</v>
      </c>
      <c r="Z1299">
        <f t="shared" si="3142"/>
        <v>2.0361834148980389</v>
      </c>
      <c r="AA1299">
        <v>18046.15681</v>
      </c>
      <c r="AB1299" t="s">
        <v>1311</v>
      </c>
      <c r="AC1299">
        <v>1298</v>
      </c>
    </row>
    <row r="1300" spans="1:29" x14ac:dyDescent="0.3">
      <c r="A1300">
        <v>2.3199999999999998</v>
      </c>
      <c r="B1300">
        <f t="shared" ref="B1300" si="3143">AVERAGE(A1046:A1300)</f>
        <v>1.3440784313725496</v>
      </c>
      <c r="C1300">
        <v>2.11</v>
      </c>
      <c r="D1300">
        <f>AVERAGE(C1046:C1300)</f>
        <v>1.3293333333333339</v>
      </c>
      <c r="E1300">
        <v>2.31</v>
      </c>
      <c r="F1300">
        <f>AVERAGE(E1046:E1300)</f>
        <v>1.5414509803921561</v>
      </c>
      <c r="G1300">
        <v>2.6929950300810699</v>
      </c>
      <c r="H1300">
        <f>AVERAGE(G1046:G1300)</f>
        <v>2.041787011106774</v>
      </c>
      <c r="I1300">
        <v>3.7576732509999999</v>
      </c>
      <c r="J1300">
        <f>AVERAGE(I1046:I1300)</f>
        <v>3.537265801819188</v>
      </c>
      <c r="K1300">
        <v>1.1599999999999999</v>
      </c>
      <c r="L1300">
        <f>AVERAGE(K1046:K1300)</f>
        <v>1.6427450980392213</v>
      </c>
      <c r="M1300">
        <v>1.62128711618133</v>
      </c>
      <c r="N1300">
        <f>AVERAGE(M1046:M1300)</f>
        <v>1.59644239934034</v>
      </c>
      <c r="O1300">
        <v>3</v>
      </c>
      <c r="P1300">
        <f>AVERAGE(O1046:O1300)</f>
        <v>2.5128951385019609</v>
      </c>
      <c r="Q1300">
        <v>3</v>
      </c>
      <c r="R1300">
        <f t="shared" si="3089"/>
        <v>2.1937380309921566</v>
      </c>
      <c r="S1300">
        <v>4</v>
      </c>
      <c r="T1300">
        <f t="shared" ref="T1300:V1300" si="3144">AVERAGE(S1046:S1300)</f>
        <v>3.7911710134352936</v>
      </c>
      <c r="U1300">
        <v>4</v>
      </c>
      <c r="V1300">
        <f t="shared" si="3144"/>
        <v>3.4312965311686265</v>
      </c>
      <c r="W1300">
        <v>4.5648464960000004</v>
      </c>
      <c r="X1300">
        <f t="shared" ref="X1300:Z1300" si="3145">AVERAGE(W1046:W1300)</f>
        <v>3.6957024988980374</v>
      </c>
      <c r="Y1300">
        <v>2</v>
      </c>
      <c r="Z1300">
        <f t="shared" si="3145"/>
        <v>2.0361834148980389</v>
      </c>
      <c r="AA1300">
        <v>18044.700499999999</v>
      </c>
      <c r="AB1300" t="s">
        <v>1312</v>
      </c>
      <c r="AC1300">
        <v>1299</v>
      </c>
    </row>
    <row r="1301" spans="1:29" x14ac:dyDescent="0.3">
      <c r="A1301">
        <v>2.37</v>
      </c>
      <c r="B1301">
        <f t="shared" ref="B1301" si="3146">AVERAGE(A1047:A1301)</f>
        <v>1.3527058823529419</v>
      </c>
      <c r="C1301">
        <v>2.19</v>
      </c>
      <c r="D1301">
        <f>AVERAGE(C1047:C1301)</f>
        <v>1.3367450980392162</v>
      </c>
      <c r="E1301">
        <v>2.39</v>
      </c>
      <c r="F1301">
        <f>AVERAGE(E1047:E1301)</f>
        <v>1.548274509803921</v>
      </c>
      <c r="G1301">
        <v>2.7094477504577701</v>
      </c>
      <c r="H1301">
        <f>AVERAGE(G1047:G1301)</f>
        <v>2.046639353482385</v>
      </c>
      <c r="I1301">
        <v>3.7698875228877902</v>
      </c>
      <c r="J1301">
        <f>AVERAGE(I1047:I1301)</f>
        <v>3.5397862369563606</v>
      </c>
      <c r="K1301">
        <v>1.1599999999999999</v>
      </c>
      <c r="L1301">
        <f>AVERAGE(K1047:K1301)</f>
        <v>1.6386666666666725</v>
      </c>
      <c r="M1301">
        <v>1.63068270991369</v>
      </c>
      <c r="N1301">
        <f>AVERAGE(M1047:M1301)</f>
        <v>1.6004526571709117</v>
      </c>
      <c r="O1301">
        <v>3</v>
      </c>
      <c r="P1301">
        <f>AVERAGE(O1047:O1301)</f>
        <v>2.5207382757568628</v>
      </c>
      <c r="Q1301">
        <v>3</v>
      </c>
      <c r="R1301">
        <f t="shared" si="3089"/>
        <v>2.2015811682470585</v>
      </c>
      <c r="S1301">
        <v>4</v>
      </c>
      <c r="T1301">
        <f t="shared" ref="T1301:V1301" si="3147">AVERAGE(S1047:S1301)</f>
        <v>3.7927387030274513</v>
      </c>
      <c r="U1301">
        <v>4</v>
      </c>
      <c r="V1301">
        <f t="shared" si="3147"/>
        <v>3.4398730346117641</v>
      </c>
      <c r="W1301">
        <v>4.5530156179999999</v>
      </c>
      <c r="X1301">
        <f t="shared" ref="X1301:Z1301" si="3148">AVERAGE(W1047:W1301)</f>
        <v>3.7096358934784295</v>
      </c>
      <c r="Y1301">
        <v>2</v>
      </c>
      <c r="Z1301">
        <f t="shared" si="3148"/>
        <v>2.0361834148980389</v>
      </c>
      <c r="AA1301">
        <v>18043.244180000002</v>
      </c>
      <c r="AB1301" t="s">
        <v>1313</v>
      </c>
      <c r="AC1301">
        <v>1300</v>
      </c>
    </row>
    <row r="1302" spans="1:29" x14ac:dyDescent="0.3">
      <c r="A1302">
        <v>2.36</v>
      </c>
      <c r="B1302">
        <f t="shared" ref="B1302" si="3149">AVERAGE(A1048:A1302)</f>
        <v>1.3612941176470594</v>
      </c>
      <c r="C1302">
        <v>2.23</v>
      </c>
      <c r="D1302">
        <f>AVERAGE(C1048:C1302)</f>
        <v>1.3441568627450986</v>
      </c>
      <c r="E1302">
        <v>2.4300000000000002</v>
      </c>
      <c r="F1302">
        <f>AVERAGE(E1048:E1302)</f>
        <v>1.5550588235294112</v>
      </c>
      <c r="G1302">
        <v>2.72765171331416</v>
      </c>
      <c r="H1302">
        <f>AVERAGE(G1048:G1302)</f>
        <v>2.0516661768561657</v>
      </c>
      <c r="I1302">
        <v>3.7821017947398201</v>
      </c>
      <c r="J1302">
        <f>AVERAGE(I1048:I1302)</f>
        <v>3.5423413450829937</v>
      </c>
      <c r="K1302">
        <v>1.1599999999999999</v>
      </c>
      <c r="L1302">
        <f>AVERAGE(K1048:K1302)</f>
        <v>1.6345882352941234</v>
      </c>
      <c r="M1302">
        <v>1.64007830364601</v>
      </c>
      <c r="N1302">
        <f>AVERAGE(M1048:M1302)</f>
        <v>1.6045852409546382</v>
      </c>
      <c r="O1302">
        <v>3</v>
      </c>
      <c r="P1302">
        <f>AVERAGE(O1048:O1302)</f>
        <v>2.5285814130117648</v>
      </c>
      <c r="Q1302">
        <v>3</v>
      </c>
      <c r="R1302">
        <f t="shared" si="3089"/>
        <v>2.2094243055019609</v>
      </c>
      <c r="S1302">
        <v>4</v>
      </c>
      <c r="T1302">
        <f t="shared" ref="T1302:V1302" si="3150">AVERAGE(S1048:S1302)</f>
        <v>3.7945783472470587</v>
      </c>
      <c r="U1302">
        <v>4</v>
      </c>
      <c r="V1302">
        <f t="shared" si="3150"/>
        <v>3.4485767586039211</v>
      </c>
      <c r="W1302">
        <v>4.5411847390000002</v>
      </c>
      <c r="X1302">
        <f t="shared" ref="X1302:Z1302" si="3151">AVERAGE(W1048:W1302)</f>
        <v>3.7235228924548998</v>
      </c>
      <c r="Y1302">
        <v>2</v>
      </c>
      <c r="Z1302">
        <f t="shared" si="3151"/>
        <v>2.0361834148980389</v>
      </c>
      <c r="AA1302">
        <v>18041.78786</v>
      </c>
      <c r="AB1302" t="s">
        <v>1314</v>
      </c>
      <c r="AC1302">
        <v>1301</v>
      </c>
    </row>
    <row r="1303" spans="1:29" x14ac:dyDescent="0.3">
      <c r="A1303">
        <v>2.34</v>
      </c>
      <c r="B1303">
        <f t="shared" ref="B1303" si="3152">AVERAGE(A1049:A1303)</f>
        <v>1.3697647058823534</v>
      </c>
      <c r="C1303">
        <v>2.21</v>
      </c>
      <c r="D1303">
        <f>AVERAGE(C1049:C1303)</f>
        <v>1.3514901960784318</v>
      </c>
      <c r="E1303">
        <v>2.41</v>
      </c>
      <c r="F1303">
        <f>AVERAGE(E1049:E1303)</f>
        <v>1.5618431372549015</v>
      </c>
      <c r="G1303">
        <v>2.7458556761705402</v>
      </c>
      <c r="H1303">
        <f>AVERAGE(G1049:G1303)</f>
        <v>2.0568595724374346</v>
      </c>
      <c r="I1303">
        <v>3.7943160665918501</v>
      </c>
      <c r="J1303">
        <f>AVERAGE(I1049:I1303)</f>
        <v>3.544940667768369</v>
      </c>
      <c r="K1303">
        <v>1.1599999999999999</v>
      </c>
      <c r="L1303">
        <f>AVERAGE(K1049:K1303)</f>
        <v>1.6305098039215744</v>
      </c>
      <c r="M1303">
        <v>1.64947389737834</v>
      </c>
      <c r="N1303">
        <f>AVERAGE(M1049:M1303)</f>
        <v>1.6088467838680245</v>
      </c>
      <c r="O1303">
        <v>3</v>
      </c>
      <c r="P1303">
        <f>AVERAGE(O1049:O1303)</f>
        <v>2.5364245502666667</v>
      </c>
      <c r="Q1303">
        <v>3</v>
      </c>
      <c r="R1303">
        <f t="shared" si="3089"/>
        <v>2.2172674427568628</v>
      </c>
      <c r="S1303">
        <v>4</v>
      </c>
      <c r="T1303">
        <f t="shared" ref="T1303:V1303" si="3153">AVERAGE(S1049:S1303)</f>
        <v>3.7966899460941179</v>
      </c>
      <c r="U1303">
        <v>4</v>
      </c>
      <c r="V1303">
        <f t="shared" si="3153"/>
        <v>3.4574077031450972</v>
      </c>
      <c r="W1303">
        <v>4.5293538609999997</v>
      </c>
      <c r="X1303">
        <f t="shared" ref="X1303:Z1303" si="3154">AVERAGE(W1049:W1303)</f>
        <v>3.7373634958313704</v>
      </c>
      <c r="Y1303">
        <v>2</v>
      </c>
      <c r="Z1303">
        <f t="shared" si="3154"/>
        <v>2.0361834148980389</v>
      </c>
      <c r="AA1303">
        <v>18040.331549999999</v>
      </c>
      <c r="AB1303" t="s">
        <v>1315</v>
      </c>
      <c r="AC1303">
        <v>1302</v>
      </c>
    </row>
    <row r="1304" spans="1:29" x14ac:dyDescent="0.3">
      <c r="A1304">
        <v>2.33</v>
      </c>
      <c r="B1304">
        <f t="shared" ref="B1304" si="3155">AVERAGE(A1050:A1304)</f>
        <v>1.3782352941176474</v>
      </c>
      <c r="C1304">
        <v>2.17</v>
      </c>
      <c r="D1304">
        <f>AVERAGE(C1050:C1304)</f>
        <v>1.3586274509803928</v>
      </c>
      <c r="E1304">
        <v>2.39</v>
      </c>
      <c r="F1304">
        <f>AVERAGE(E1050:E1304)</f>
        <v>1.5685098039215681</v>
      </c>
      <c r="G1304">
        <v>2.7587339785508398</v>
      </c>
      <c r="H1304">
        <f>AVERAGE(G1050:G1304)</f>
        <v>2.0619689773293932</v>
      </c>
      <c r="I1304">
        <v>3.806530338</v>
      </c>
      <c r="J1304">
        <f>AVERAGE(I1050:I1304)</f>
        <v>3.5475842050107422</v>
      </c>
      <c r="K1304">
        <v>1.1599999999999999</v>
      </c>
      <c r="L1304">
        <f>AVERAGE(K1050:K1304)</f>
        <v>1.6264313725490254</v>
      </c>
      <c r="M1304">
        <v>1.6588694911106701</v>
      </c>
      <c r="N1304">
        <f>AVERAGE(M1050:M1304)</f>
        <v>1.61323728591107</v>
      </c>
      <c r="O1304">
        <v>3</v>
      </c>
      <c r="P1304">
        <f>AVERAGE(O1050:O1304)</f>
        <v>2.5442676875215686</v>
      </c>
      <c r="Q1304">
        <v>3</v>
      </c>
      <c r="R1304">
        <f t="shared" si="3089"/>
        <v>2.2251105800117648</v>
      </c>
      <c r="S1304">
        <v>4</v>
      </c>
      <c r="T1304">
        <f t="shared" ref="T1304:V1304" si="3156">AVERAGE(S1050:S1304)</f>
        <v>3.7990734995686277</v>
      </c>
      <c r="U1304">
        <v>4</v>
      </c>
      <c r="V1304">
        <f t="shared" si="3156"/>
        <v>3.4663658682313718</v>
      </c>
      <c r="W1304">
        <v>4.5175229830000001</v>
      </c>
      <c r="X1304">
        <f t="shared" ref="X1304:Z1304" si="3157">AVERAGE(W1050:W1304)</f>
        <v>3.7511577036078414</v>
      </c>
      <c r="Y1304">
        <v>2</v>
      </c>
      <c r="Z1304">
        <f t="shared" si="3157"/>
        <v>2.0361834148980389</v>
      </c>
      <c r="AA1304">
        <v>18038.875230000001</v>
      </c>
      <c r="AB1304" t="s">
        <v>1316</v>
      </c>
      <c r="AC1304">
        <v>1303</v>
      </c>
    </row>
    <row r="1305" spans="1:29" x14ac:dyDescent="0.3">
      <c r="A1305">
        <v>2.33</v>
      </c>
      <c r="B1305">
        <f t="shared" ref="B1305" si="3158">AVERAGE(A1051:A1305)</f>
        <v>1.3867058823529417</v>
      </c>
      <c r="C1305">
        <v>2.1800000000000002</v>
      </c>
      <c r="D1305">
        <f>AVERAGE(C1051:C1305)</f>
        <v>1.3658431372549025</v>
      </c>
      <c r="E1305">
        <v>2.4</v>
      </c>
      <c r="F1305">
        <f>AVERAGE(E1051:E1305)</f>
        <v>1.5753333333333328</v>
      </c>
      <c r="G1305">
        <v>2.83162176301331</v>
      </c>
      <c r="H1305">
        <f>AVERAGE(G1051:G1305)</f>
        <v>2.0674349546698454</v>
      </c>
      <c r="I1305">
        <v>3.8187446102959002</v>
      </c>
      <c r="J1305">
        <f>AVERAGE(I1051:I1305)</f>
        <v>3.550271956811903</v>
      </c>
      <c r="K1305">
        <v>1.1599999999999999</v>
      </c>
      <c r="L1305">
        <f>AVERAGE(K1051:K1305)</f>
        <v>1.6223529411764763</v>
      </c>
      <c r="M1305">
        <v>1.6682650848430001</v>
      </c>
      <c r="N1305">
        <f>AVERAGE(M1051:M1305)</f>
        <v>1.617756747083775</v>
      </c>
      <c r="O1305">
        <v>3</v>
      </c>
      <c r="P1305">
        <f>AVERAGE(O1051:O1305)</f>
        <v>2.5521108247764706</v>
      </c>
      <c r="Q1305">
        <v>3</v>
      </c>
      <c r="R1305">
        <f t="shared" si="3089"/>
        <v>2.2329537172666667</v>
      </c>
      <c r="S1305">
        <v>4</v>
      </c>
      <c r="T1305">
        <f t="shared" ref="T1305:V1305" si="3159">AVERAGE(S1051:S1305)</f>
        <v>3.8017290076705881</v>
      </c>
      <c r="U1305">
        <v>4</v>
      </c>
      <c r="V1305">
        <f t="shared" si="3159"/>
        <v>3.475451253866666</v>
      </c>
      <c r="W1305">
        <v>4.5056921049999996</v>
      </c>
      <c r="X1305">
        <f t="shared" ref="X1305:Z1305" si="3160">AVERAGE(W1051:W1305)</f>
        <v>3.7649055157843119</v>
      </c>
      <c r="Y1305">
        <v>2</v>
      </c>
      <c r="Z1305">
        <f t="shared" si="3160"/>
        <v>2.0361834148980389</v>
      </c>
      <c r="AA1305">
        <v>18037.41891</v>
      </c>
      <c r="AB1305" t="s">
        <v>1317</v>
      </c>
      <c r="AC1305">
        <v>1304</v>
      </c>
    </row>
    <row r="1306" spans="1:29" x14ac:dyDescent="0.3">
      <c r="A1306">
        <v>2.2999999999999998</v>
      </c>
      <c r="B1306">
        <f t="shared" ref="B1306" si="3161">AVERAGE(A1052:A1306)</f>
        <v>1.3950980392156866</v>
      </c>
      <c r="C1306">
        <v>2.15</v>
      </c>
      <c r="D1306">
        <f>AVERAGE(C1052:C1306)</f>
        <v>1.372901960784314</v>
      </c>
      <c r="E1306">
        <v>2.37</v>
      </c>
      <c r="F1306">
        <f>AVERAGE(E1052:E1306)</f>
        <v>1.5819607843137249</v>
      </c>
      <c r="G1306">
        <v>2.8298753160693901</v>
      </c>
      <c r="H1306">
        <f>AVERAGE(G1052:G1306)</f>
        <v>2.072964459609846</v>
      </c>
      <c r="I1306">
        <v>3.8309588821479599</v>
      </c>
      <c r="J1306">
        <f>AVERAGE(I1052:I1306)</f>
        <v>3.5530039231734984</v>
      </c>
      <c r="K1306">
        <v>1.1599999999999999</v>
      </c>
      <c r="L1306">
        <f>AVERAGE(K1052:K1306)</f>
        <v>1.6182745098039275</v>
      </c>
      <c r="M1306">
        <v>1.6776606785753501</v>
      </c>
      <c r="N1306">
        <f>AVERAGE(M1052:M1306)</f>
        <v>1.6224051673861397</v>
      </c>
      <c r="O1306">
        <v>3</v>
      </c>
      <c r="P1306">
        <f>AVERAGE(O1052:O1306)</f>
        <v>2.5599539620313725</v>
      </c>
      <c r="Q1306">
        <v>3</v>
      </c>
      <c r="R1306">
        <f t="shared" si="3089"/>
        <v>2.2407968545215686</v>
      </c>
      <c r="S1306">
        <v>4</v>
      </c>
      <c r="T1306">
        <f t="shared" ref="T1306:V1306" si="3162">AVERAGE(S1052:S1306)</f>
        <v>3.8046564704000003</v>
      </c>
      <c r="U1306">
        <v>4</v>
      </c>
      <c r="V1306">
        <f t="shared" si="3162"/>
        <v>3.4846638600509796</v>
      </c>
      <c r="W1306">
        <v>4.4938612259999999</v>
      </c>
      <c r="X1306">
        <f t="shared" ref="X1306:Z1306" si="3163">AVERAGE(W1052:W1306)</f>
        <v>3.778606932356861</v>
      </c>
      <c r="Y1306">
        <v>2</v>
      </c>
      <c r="Z1306">
        <f t="shared" si="3163"/>
        <v>2.0361834148980389</v>
      </c>
      <c r="AA1306">
        <v>18035.962589999999</v>
      </c>
      <c r="AB1306" t="s">
        <v>1318</v>
      </c>
      <c r="AC1306">
        <v>1305</v>
      </c>
    </row>
    <row r="1307" spans="1:29" x14ac:dyDescent="0.3">
      <c r="A1307">
        <v>2.3199999999999998</v>
      </c>
      <c r="B1307">
        <f t="shared" ref="B1307" si="3164">AVERAGE(A1053:A1307)</f>
        <v>1.4035686274509807</v>
      </c>
      <c r="C1307">
        <v>2.2000000000000002</v>
      </c>
      <c r="D1307">
        <f>AVERAGE(C1053:C1307)</f>
        <v>1.3801960784313729</v>
      </c>
      <c r="E1307">
        <v>2.42</v>
      </c>
      <c r="F1307">
        <f>AVERAGE(E1053:E1307)</f>
        <v>1.5887843137254898</v>
      </c>
      <c r="G1307">
        <v>2.8250209259743602</v>
      </c>
      <c r="H1307">
        <f>AVERAGE(G1053:G1307)</f>
        <v>2.0785605934335036</v>
      </c>
      <c r="I1307">
        <v>3.8431731539999898</v>
      </c>
      <c r="J1307">
        <f>AVERAGE(I1053:I1307)</f>
        <v>3.5557801040938339</v>
      </c>
      <c r="K1307">
        <v>1.1599999999999999</v>
      </c>
      <c r="L1307">
        <f>AVERAGE(K1053:K1307)</f>
        <v>1.6141960784313785</v>
      </c>
      <c r="M1307">
        <v>1.6870562723076801</v>
      </c>
      <c r="N1307">
        <f>AVERAGE(M1053:M1307)</f>
        <v>1.6271825468181633</v>
      </c>
      <c r="O1307">
        <v>3</v>
      </c>
      <c r="P1307">
        <f>AVERAGE(O1053:O1307)</f>
        <v>2.5677970992862744</v>
      </c>
      <c r="Q1307">
        <v>3</v>
      </c>
      <c r="R1307">
        <f t="shared" si="3089"/>
        <v>2.2486399917764706</v>
      </c>
      <c r="S1307">
        <v>4</v>
      </c>
      <c r="T1307">
        <f t="shared" ref="T1307:V1307" si="3165">AVERAGE(S1053:S1307)</f>
        <v>3.8078558877568627</v>
      </c>
      <c r="U1307">
        <v>4</v>
      </c>
      <c r="V1307">
        <f t="shared" si="3165"/>
        <v>3.494003686780391</v>
      </c>
      <c r="W1307">
        <v>4.4820303480000003</v>
      </c>
      <c r="X1307">
        <f t="shared" ref="X1307:Z1307" si="3166">AVERAGE(W1053:W1307)</f>
        <v>3.79226195332941</v>
      </c>
      <c r="Y1307">
        <v>2</v>
      </c>
      <c r="Z1307">
        <f t="shared" si="3166"/>
        <v>2.0361834148980389</v>
      </c>
      <c r="AA1307">
        <v>18034.506280000001</v>
      </c>
      <c r="AB1307" t="s">
        <v>1319</v>
      </c>
      <c r="AC1307">
        <v>1306</v>
      </c>
    </row>
    <row r="1308" spans="1:29" x14ac:dyDescent="0.3">
      <c r="A1308">
        <v>2.3199999999999998</v>
      </c>
      <c r="B1308">
        <f t="shared" ref="B1308" si="3167">AVERAGE(A1054:A1308)</f>
        <v>1.4120392156862749</v>
      </c>
      <c r="C1308">
        <v>2.1800000000000002</v>
      </c>
      <c r="D1308">
        <f>AVERAGE(C1054:C1308)</f>
        <v>1.3873725490196083</v>
      </c>
      <c r="E1308">
        <v>2.4</v>
      </c>
      <c r="F1308">
        <f>AVERAGE(E1054:E1308)</f>
        <v>1.5954509803921564</v>
      </c>
      <c r="G1308">
        <v>2.82016653587932</v>
      </c>
      <c r="H1308">
        <f>AVERAGE(G1054:G1308)</f>
        <v>2.0842233561408192</v>
      </c>
      <c r="I1308">
        <v>3.8553874258520202</v>
      </c>
      <c r="J1308">
        <f>AVERAGE(I1054:I1308)</f>
        <v>3.5586004995729099</v>
      </c>
      <c r="K1308">
        <v>1.1599999999999999</v>
      </c>
      <c r="L1308">
        <f>AVERAGE(K1054:K1308)</f>
        <v>1.6101176470588294</v>
      </c>
      <c r="M1308">
        <v>1.6964518660400101</v>
      </c>
      <c r="N1308">
        <f>AVERAGE(M1054:M1308)</f>
        <v>1.6320888853798472</v>
      </c>
      <c r="O1308">
        <v>3</v>
      </c>
      <c r="P1308">
        <f>AVERAGE(O1054:O1308)</f>
        <v>2.5756402365411764</v>
      </c>
      <c r="Q1308">
        <v>3</v>
      </c>
      <c r="R1308">
        <f t="shared" si="3089"/>
        <v>2.2564831290313725</v>
      </c>
      <c r="S1308">
        <v>4</v>
      </c>
      <c r="T1308">
        <f t="shared" ref="T1308:V1308" si="3168">AVERAGE(S1054:S1308)</f>
        <v>3.8113272597411769</v>
      </c>
      <c r="U1308">
        <v>4</v>
      </c>
      <c r="V1308">
        <f t="shared" si="3168"/>
        <v>3.5034707340588227</v>
      </c>
      <c r="W1308">
        <v>4.4701994699999998</v>
      </c>
      <c r="X1308">
        <f t="shared" ref="X1308:Z1308" si="3169">AVERAGE(W1054:W1308)</f>
        <v>3.8058705787019589</v>
      </c>
      <c r="Y1308">
        <v>2</v>
      </c>
      <c r="Z1308">
        <f t="shared" si="3169"/>
        <v>2.0361834148980389</v>
      </c>
      <c r="AA1308">
        <v>18033.04996</v>
      </c>
      <c r="AB1308" t="s">
        <v>1320</v>
      </c>
      <c r="AC1308">
        <v>1307</v>
      </c>
    </row>
    <row r="1309" spans="1:29" x14ac:dyDescent="0.3">
      <c r="A1309">
        <v>2.36</v>
      </c>
      <c r="B1309">
        <f t="shared" ref="B1309" si="3170">AVERAGE(A1055:A1309)</f>
        <v>1.4206274509803927</v>
      </c>
      <c r="C1309">
        <v>2.2599999999999998</v>
      </c>
      <c r="D1309">
        <f>AVERAGE(C1055:C1309)</f>
        <v>1.394745098039216</v>
      </c>
      <c r="E1309">
        <v>2.4700000000000002</v>
      </c>
      <c r="F1309">
        <f>AVERAGE(E1055:E1309)</f>
        <v>1.6022745098039211</v>
      </c>
      <c r="G1309">
        <v>2.8318728747057298</v>
      </c>
      <c r="H1309">
        <f>AVERAGE(G1055:G1309)</f>
        <v>2.0898385438847633</v>
      </c>
      <c r="I1309">
        <v>3.8676016977040399</v>
      </c>
      <c r="J1309">
        <f>AVERAGE(I1055:I1309)</f>
        <v>3.5614651096107259</v>
      </c>
      <c r="K1309">
        <v>1.1599999999999999</v>
      </c>
      <c r="L1309">
        <f>AVERAGE(K1055:K1309)</f>
        <v>1.6060392156862808</v>
      </c>
      <c r="M1309">
        <v>1.7058474597723401</v>
      </c>
      <c r="N1309">
        <f>AVERAGE(M1055:M1309)</f>
        <v>1.6371241830711898</v>
      </c>
      <c r="O1309">
        <v>3</v>
      </c>
      <c r="P1309">
        <f>AVERAGE(O1055:O1309)</f>
        <v>2.5834833737960783</v>
      </c>
      <c r="Q1309">
        <v>3</v>
      </c>
      <c r="R1309">
        <f t="shared" si="3089"/>
        <v>2.2643262662862744</v>
      </c>
      <c r="S1309">
        <v>4</v>
      </c>
      <c r="T1309">
        <f t="shared" ref="T1309:V1309" si="3171">AVERAGE(S1055:S1309)</f>
        <v>3.81507058634902</v>
      </c>
      <c r="U1309">
        <v>4</v>
      </c>
      <c r="V1309">
        <f t="shared" si="3171"/>
        <v>3.5130650018862735</v>
      </c>
      <c r="W1309">
        <v>4.4583685920000002</v>
      </c>
      <c r="X1309">
        <f t="shared" ref="X1309:Z1309" si="3172">AVERAGE(W1055:W1309)</f>
        <v>3.8194328084745082</v>
      </c>
      <c r="Y1309">
        <v>2</v>
      </c>
      <c r="Z1309">
        <f t="shared" si="3172"/>
        <v>2.0361834148980389</v>
      </c>
      <c r="AA1309">
        <v>18031.593639999999</v>
      </c>
      <c r="AB1309" t="s">
        <v>1321</v>
      </c>
      <c r="AC1309">
        <v>1308</v>
      </c>
    </row>
    <row r="1310" spans="1:29" x14ac:dyDescent="0.3">
      <c r="A1310">
        <v>2.36</v>
      </c>
      <c r="B1310">
        <f t="shared" ref="B1310" si="3173">AVERAGE(A1056:A1310)</f>
        <v>1.429294117647059</v>
      </c>
      <c r="C1310">
        <v>2.25</v>
      </c>
      <c r="D1310">
        <f>AVERAGE(C1056:C1310)</f>
        <v>1.4023529411764708</v>
      </c>
      <c r="E1310">
        <v>2.4500000000000002</v>
      </c>
      <c r="F1310">
        <f>AVERAGE(E1056:E1310)</f>
        <v>1.6093725490196071</v>
      </c>
      <c r="G1310">
        <v>2.8545069317289702</v>
      </c>
      <c r="H1310">
        <f>AVERAGE(G1056:G1310)</f>
        <v>2.0954834536927875</v>
      </c>
      <c r="I1310">
        <v>3.8798159695560699</v>
      </c>
      <c r="J1310">
        <f>AVERAGE(I1056:I1310)</f>
        <v>3.5643739342072829</v>
      </c>
      <c r="K1310">
        <v>1.1599999999999999</v>
      </c>
      <c r="L1310">
        <f>AVERAGE(K1056:K1310)</f>
        <v>1.6020000000000063</v>
      </c>
      <c r="M1310">
        <v>1.7152430535046701</v>
      </c>
      <c r="N1310">
        <f>AVERAGE(M1056:M1310)</f>
        <v>1.6422884398921918</v>
      </c>
      <c r="O1310">
        <v>3</v>
      </c>
      <c r="P1310">
        <f>AVERAGE(O1056:O1310)</f>
        <v>2.5913265110509802</v>
      </c>
      <c r="Q1310">
        <v>3</v>
      </c>
      <c r="R1310">
        <f t="shared" si="3089"/>
        <v>2.2721694035411764</v>
      </c>
      <c r="S1310">
        <v>4</v>
      </c>
      <c r="T1310">
        <f t="shared" ref="T1310:V1310" si="3174">AVERAGE(S1056:S1310)</f>
        <v>3.819085867584314</v>
      </c>
      <c r="U1310">
        <v>4</v>
      </c>
      <c r="V1310">
        <f t="shared" si="3174"/>
        <v>3.5227864902588224</v>
      </c>
      <c r="W1310">
        <v>4.4465377129999997</v>
      </c>
      <c r="X1310">
        <f t="shared" ref="X1310:Z1310" si="3175">AVERAGE(W1056:W1310)</f>
        <v>3.8329486426431356</v>
      </c>
      <c r="Y1310">
        <v>2</v>
      </c>
      <c r="Z1310">
        <f t="shared" si="3175"/>
        <v>2.0361834148980389</v>
      </c>
      <c r="AA1310">
        <v>18030.137330000001</v>
      </c>
      <c r="AB1310" t="s">
        <v>1322</v>
      </c>
      <c r="AC1310">
        <v>1309</v>
      </c>
    </row>
    <row r="1311" spans="1:29" x14ac:dyDescent="0.3">
      <c r="A1311">
        <v>2.37</v>
      </c>
      <c r="B1311">
        <f t="shared" ref="B1311" si="3176">AVERAGE(A1057:A1311)</f>
        <v>1.4380000000000004</v>
      </c>
      <c r="C1311">
        <v>2.2799999999999998</v>
      </c>
      <c r="D1311">
        <f>AVERAGE(C1057:C1311)</f>
        <v>1.4100784313725492</v>
      </c>
      <c r="E1311">
        <v>2.4900000000000002</v>
      </c>
      <c r="F1311">
        <f>AVERAGE(E1057:E1311)</f>
        <v>1.616666666666666</v>
      </c>
      <c r="G1311">
        <v>2.8363798064346999</v>
      </c>
      <c r="H1311">
        <f>AVERAGE(G1057:G1311)</f>
        <v>2.1009610941865997</v>
      </c>
      <c r="I1311">
        <v>3.8920302414080998</v>
      </c>
      <c r="J1311">
        <f>AVERAGE(I1057:I1311)</f>
        <v>3.5673269733625803</v>
      </c>
      <c r="K1311">
        <v>1.1599999999999999</v>
      </c>
      <c r="L1311">
        <f>AVERAGE(K1057:K1311)</f>
        <v>1.5979215686274573</v>
      </c>
      <c r="M1311">
        <v>1.7246386472370001</v>
      </c>
      <c r="N1311">
        <f>AVERAGE(M1057:M1311)</f>
        <v>1.6475816558428535</v>
      </c>
      <c r="O1311">
        <v>3</v>
      </c>
      <c r="P1311">
        <f>AVERAGE(O1057:O1311)</f>
        <v>2.5991696483058822</v>
      </c>
      <c r="Q1311">
        <v>3</v>
      </c>
      <c r="R1311">
        <f t="shared" si="3089"/>
        <v>2.2800125407960783</v>
      </c>
      <c r="S1311">
        <v>4</v>
      </c>
      <c r="T1311">
        <f t="shared" ref="T1311:V1311" si="3177">AVERAGE(S1057:S1311)</f>
        <v>3.8233731034470586</v>
      </c>
      <c r="U1311">
        <v>4</v>
      </c>
      <c r="V1311">
        <f t="shared" si="3177"/>
        <v>3.5326351991803908</v>
      </c>
      <c r="W1311">
        <v>4.4347068350000001</v>
      </c>
      <c r="X1311">
        <f t="shared" ref="X1311:Z1311" si="3178">AVERAGE(W1057:W1311)</f>
        <v>3.846418081211763</v>
      </c>
      <c r="Y1311">
        <v>2</v>
      </c>
      <c r="Z1311">
        <f t="shared" si="3178"/>
        <v>2.0361834148980389</v>
      </c>
      <c r="AA1311">
        <v>18028.68101</v>
      </c>
      <c r="AB1311" t="s">
        <v>1323</v>
      </c>
      <c r="AC1311">
        <v>1310</v>
      </c>
    </row>
    <row r="1312" spans="1:29" x14ac:dyDescent="0.3">
      <c r="A1312">
        <v>2.37</v>
      </c>
      <c r="B1312">
        <f t="shared" ref="B1312" si="3179">AVERAGE(A1058:A1312)</f>
        <v>1.4467058823529415</v>
      </c>
      <c r="C1312">
        <v>2.25</v>
      </c>
      <c r="D1312">
        <f>AVERAGE(C1058:C1312)</f>
        <v>1.4176862745098042</v>
      </c>
      <c r="E1312">
        <v>2.4500000000000002</v>
      </c>
      <c r="F1312">
        <f>AVERAGE(E1058:E1312)</f>
        <v>1.6237647058823523</v>
      </c>
      <c r="G1312">
        <v>2.8655061470049898</v>
      </c>
      <c r="H1312">
        <f>AVERAGE(G1058:G1312)</f>
        <v>2.1067731912461931</v>
      </c>
      <c r="I1312">
        <v>3.90424451326016</v>
      </c>
      <c r="J1312">
        <f>AVERAGE(I1058:I1312)</f>
        <v>3.5703242270766182</v>
      </c>
      <c r="K1312">
        <v>1.1599999999999999</v>
      </c>
      <c r="L1312">
        <f>AVERAGE(K1058:K1312)</f>
        <v>1.5938431372549084</v>
      </c>
      <c r="M1312">
        <v>1.7340342409693501</v>
      </c>
      <c r="N1312">
        <f>AVERAGE(M1058:M1312)</f>
        <v>1.6530038309231749</v>
      </c>
      <c r="O1312">
        <v>3</v>
      </c>
      <c r="P1312">
        <f>AVERAGE(O1058:O1312)</f>
        <v>2.6070127855607841</v>
      </c>
      <c r="Q1312">
        <v>3</v>
      </c>
      <c r="R1312">
        <f t="shared" si="3089"/>
        <v>2.2878556780509802</v>
      </c>
      <c r="S1312">
        <v>4</v>
      </c>
      <c r="T1312">
        <f t="shared" ref="T1312:V1312" si="3180">AVERAGE(S1058:S1312)</f>
        <v>3.8279322939372546</v>
      </c>
      <c r="U1312">
        <v>4</v>
      </c>
      <c r="V1312">
        <f t="shared" si="3180"/>
        <v>3.5426111286509792</v>
      </c>
      <c r="W1312">
        <v>4.4228759569999996</v>
      </c>
      <c r="X1312">
        <f t="shared" ref="X1312:Z1312" si="3181">AVERAGE(W1058:W1312)</f>
        <v>3.8598411241803907</v>
      </c>
      <c r="Y1312">
        <v>2</v>
      </c>
      <c r="Z1312">
        <f t="shared" si="3181"/>
        <v>2.0361834148980389</v>
      </c>
      <c r="AA1312">
        <v>18027.224689999999</v>
      </c>
      <c r="AB1312" t="s">
        <v>1324</v>
      </c>
      <c r="AC1312">
        <v>1311</v>
      </c>
    </row>
    <row r="1313" spans="1:29" x14ac:dyDescent="0.3">
      <c r="A1313">
        <v>2.39</v>
      </c>
      <c r="B1313">
        <f t="shared" ref="B1313" si="3182">AVERAGE(A1059:A1313)</f>
        <v>1.4554509803921569</v>
      </c>
      <c r="C1313">
        <v>2.2999999999999998</v>
      </c>
      <c r="D1313">
        <f>AVERAGE(C1059:C1313)</f>
        <v>1.4253725490196081</v>
      </c>
      <c r="E1313">
        <v>2.5099999999999998</v>
      </c>
      <c r="F1313">
        <f>AVERAGE(E1059:E1313)</f>
        <v>1.6309019607843129</v>
      </c>
      <c r="G1313">
        <v>2.88536751242478</v>
      </c>
      <c r="H1313">
        <f>AVERAGE(G1059:G1313)</f>
        <v>2.1128916178988391</v>
      </c>
      <c r="I1313">
        <v>3.9164587851121802</v>
      </c>
      <c r="J1313">
        <f>AVERAGE(I1059:I1313)</f>
        <v>3.5733656953493962</v>
      </c>
      <c r="K1313">
        <v>1.06</v>
      </c>
      <c r="L1313">
        <f>AVERAGE(K1059:K1313)</f>
        <v>1.5893725490196142</v>
      </c>
      <c r="M1313">
        <v>1.7434298347016799</v>
      </c>
      <c r="N1313">
        <f>AVERAGE(M1059:M1313)</f>
        <v>1.6585549651331555</v>
      </c>
      <c r="O1313">
        <v>3</v>
      </c>
      <c r="P1313">
        <f>AVERAGE(O1059:O1313)</f>
        <v>2.614855922815686</v>
      </c>
      <c r="Q1313">
        <v>3</v>
      </c>
      <c r="R1313">
        <f t="shared" si="3089"/>
        <v>2.2956988153058822</v>
      </c>
      <c r="S1313">
        <v>4</v>
      </c>
      <c r="T1313">
        <f t="shared" ref="T1313:V1313" si="3183">AVERAGE(S1059:S1313)</f>
        <v>3.8327634390549021</v>
      </c>
      <c r="U1313">
        <v>4</v>
      </c>
      <c r="V1313">
        <f t="shared" si="3183"/>
        <v>3.5527142786666657</v>
      </c>
      <c r="W1313">
        <v>4.411045079</v>
      </c>
      <c r="X1313">
        <f t="shared" ref="X1313:Z1313" si="3184">AVERAGE(W1059:W1313)</f>
        <v>3.8732177715490179</v>
      </c>
      <c r="Y1313">
        <v>2</v>
      </c>
      <c r="Z1313">
        <f t="shared" si="3184"/>
        <v>2.0361834148980389</v>
      </c>
      <c r="AA1313">
        <v>18025.768380000001</v>
      </c>
      <c r="AB1313" t="s">
        <v>1325</v>
      </c>
      <c r="AC1313">
        <v>1312</v>
      </c>
    </row>
    <row r="1314" spans="1:29" x14ac:dyDescent="0.3">
      <c r="A1314">
        <v>2.41</v>
      </c>
      <c r="B1314">
        <f t="shared" ref="B1314" si="3185">AVERAGE(A1060:A1314)</f>
        <v>1.464274509803922</v>
      </c>
      <c r="C1314">
        <v>2.33</v>
      </c>
      <c r="D1314">
        <f>AVERAGE(C1060:C1314)</f>
        <v>1.4330980392156865</v>
      </c>
      <c r="E1314">
        <v>2.54</v>
      </c>
      <c r="F1314">
        <f>AVERAGE(E1060:E1314)</f>
        <v>1.6379999999999992</v>
      </c>
      <c r="G1314">
        <v>2.8837588281454298</v>
      </c>
      <c r="H1314">
        <f>AVERAGE(G1060:G1314)</f>
        <v>2.1190382997470945</v>
      </c>
      <c r="I1314">
        <v>3.9286730569642101</v>
      </c>
      <c r="J1314">
        <f>AVERAGE(I1060:I1314)</f>
        <v>3.5764513781809142</v>
      </c>
      <c r="K1314">
        <v>1.06</v>
      </c>
      <c r="L1314">
        <f>AVERAGE(K1060:K1314)</f>
        <v>1.5849411764705943</v>
      </c>
      <c r="M1314">
        <v>1.7528254284340099</v>
      </c>
      <c r="N1314">
        <f>AVERAGE(M1060:M1314)</f>
        <v>1.6642350584727956</v>
      </c>
      <c r="O1314">
        <v>3</v>
      </c>
      <c r="P1314">
        <f>AVERAGE(O1060:O1314)</f>
        <v>2.622699060070588</v>
      </c>
      <c r="Q1314">
        <v>3</v>
      </c>
      <c r="R1314">
        <f t="shared" si="3089"/>
        <v>2.3035419525607841</v>
      </c>
      <c r="S1314">
        <v>4</v>
      </c>
      <c r="T1314">
        <f t="shared" ref="T1314:V1314" si="3186">AVERAGE(S1060:S1314)</f>
        <v>3.8378665387999997</v>
      </c>
      <c r="U1314">
        <v>4</v>
      </c>
      <c r="V1314">
        <f t="shared" si="3186"/>
        <v>3.5629446492313712</v>
      </c>
      <c r="W1314">
        <v>4.3992142010000004</v>
      </c>
      <c r="X1314">
        <f t="shared" ref="X1314:Z1314" si="3187">AVERAGE(W1060:W1314)</f>
        <v>3.8865480233176455</v>
      </c>
      <c r="Y1314">
        <v>2</v>
      </c>
      <c r="Z1314">
        <f t="shared" si="3187"/>
        <v>2.0361834148980389</v>
      </c>
      <c r="AA1314">
        <v>18024.31206</v>
      </c>
      <c r="AB1314" t="s">
        <v>1326</v>
      </c>
      <c r="AC1314">
        <v>1313</v>
      </c>
    </row>
    <row r="1315" spans="1:29" x14ac:dyDescent="0.3">
      <c r="A1315">
        <v>2.41</v>
      </c>
      <c r="B1315">
        <f t="shared" ref="B1315" si="3188">AVERAGE(A1061:A1315)</f>
        <v>1.4731372549019615</v>
      </c>
      <c r="C1315">
        <v>2.34</v>
      </c>
      <c r="D1315">
        <f>AVERAGE(C1061:C1315)</f>
        <v>1.4409803921568629</v>
      </c>
      <c r="E1315">
        <v>2.5499999999999998</v>
      </c>
      <c r="F1315">
        <f>AVERAGE(E1061:E1315)</f>
        <v>1.6452941176470581</v>
      </c>
      <c r="G1315">
        <v>2.86721292178914</v>
      </c>
      <c r="H1315">
        <f>AVERAGE(G1061:G1315)</f>
        <v>2.124895987734662</v>
      </c>
      <c r="I1315">
        <v>3.94088732881624</v>
      </c>
      <c r="J1315">
        <f>AVERAGE(I1061:I1315)</f>
        <v>3.5795812755711731</v>
      </c>
      <c r="K1315">
        <v>1.06</v>
      </c>
      <c r="L1315">
        <f>AVERAGE(K1061:K1315)</f>
        <v>1.5804705882353003</v>
      </c>
      <c r="M1315">
        <v>1.7622210221663399</v>
      </c>
      <c r="N1315">
        <f>AVERAGE(M1061:M1315)</f>
        <v>1.6700441109420956</v>
      </c>
      <c r="O1315">
        <v>3</v>
      </c>
      <c r="P1315">
        <f>AVERAGE(O1061:O1315)</f>
        <v>2.6305421973254899</v>
      </c>
      <c r="Q1315">
        <v>3</v>
      </c>
      <c r="R1315">
        <f t="shared" si="3089"/>
        <v>2.311385089815686</v>
      </c>
      <c r="S1315">
        <v>4</v>
      </c>
      <c r="T1315">
        <f t="shared" ref="T1315:V1315" si="3189">AVERAGE(S1061:S1315)</f>
        <v>3.8432415931725492</v>
      </c>
      <c r="U1315">
        <v>4</v>
      </c>
      <c r="V1315">
        <f t="shared" si="3189"/>
        <v>3.5733022403450971</v>
      </c>
      <c r="W1315">
        <v>4.3873833219999998</v>
      </c>
      <c r="X1315">
        <f t="shared" ref="X1315:Z1315" si="3190">AVERAGE(W1061:W1315)</f>
        <v>3.8998318794823512</v>
      </c>
      <c r="Y1315">
        <v>2</v>
      </c>
      <c r="Z1315">
        <f t="shared" si="3190"/>
        <v>2.0361834148980389</v>
      </c>
      <c r="AA1315">
        <v>18022.855739999999</v>
      </c>
      <c r="AB1315" t="s">
        <v>1327</v>
      </c>
      <c r="AC1315">
        <v>1314</v>
      </c>
    </row>
    <row r="1316" spans="1:29" x14ac:dyDescent="0.3">
      <c r="A1316">
        <v>2.39</v>
      </c>
      <c r="B1316">
        <f t="shared" ref="B1316" si="3191">AVERAGE(A1062:A1316)</f>
        <v>1.4819215686274514</v>
      </c>
      <c r="C1316">
        <v>2.31</v>
      </c>
      <c r="D1316">
        <f>AVERAGE(C1062:C1316)</f>
        <v>1.4489019607843141</v>
      </c>
      <c r="E1316">
        <v>2.52</v>
      </c>
      <c r="F1316">
        <f>AVERAGE(E1062:E1316)</f>
        <v>1.6527058823529406</v>
      </c>
      <c r="G1316">
        <v>2.9140038364286198</v>
      </c>
      <c r="H1316">
        <f>AVERAGE(G1062:G1316)</f>
        <v>2.1307281456915752</v>
      </c>
      <c r="I1316">
        <v>3.95310160066827</v>
      </c>
      <c r="J1316">
        <f>AVERAGE(I1062:I1316)</f>
        <v>3.5827553875201725</v>
      </c>
      <c r="K1316">
        <v>1.1599999999999999</v>
      </c>
      <c r="L1316">
        <f>AVERAGE(K1062:K1316)</f>
        <v>1.5763921568627512</v>
      </c>
      <c r="M1316">
        <v>1.7716166158986599</v>
      </c>
      <c r="N1316">
        <f>AVERAGE(M1062:M1316)</f>
        <v>1.6759821225410547</v>
      </c>
      <c r="O1316">
        <v>3</v>
      </c>
      <c r="P1316">
        <f>AVERAGE(O1062:O1316)</f>
        <v>2.6383853345803923</v>
      </c>
      <c r="Q1316">
        <v>3</v>
      </c>
      <c r="R1316">
        <f t="shared" si="3089"/>
        <v>2.3192282270705884</v>
      </c>
      <c r="S1316">
        <v>4</v>
      </c>
      <c r="T1316">
        <f t="shared" ref="T1316:V1316" si="3192">AVERAGE(S1062:S1316)</f>
        <v>3.8488886021725488</v>
      </c>
      <c r="U1316">
        <v>4</v>
      </c>
      <c r="V1316">
        <f t="shared" si="3192"/>
        <v>3.5837870520039203</v>
      </c>
      <c r="W1316">
        <v>4.3755524440000002</v>
      </c>
      <c r="X1316">
        <f t="shared" ref="X1316:Z1316" si="3193">AVERAGE(W1062:W1316)</f>
        <v>3.9130693400470573</v>
      </c>
      <c r="Y1316">
        <v>2</v>
      </c>
      <c r="Z1316">
        <f t="shared" si="3193"/>
        <v>2.0361834148980389</v>
      </c>
      <c r="AA1316">
        <v>18021.399420000002</v>
      </c>
      <c r="AB1316" t="s">
        <v>1328</v>
      </c>
      <c r="AC1316">
        <v>1315</v>
      </c>
    </row>
    <row r="1317" spans="1:29" x14ac:dyDescent="0.3">
      <c r="A1317">
        <v>2.39</v>
      </c>
      <c r="B1317">
        <f t="shared" ref="B1317" si="3194">AVERAGE(A1063:A1317)</f>
        <v>1.490666666666667</v>
      </c>
      <c r="C1317">
        <v>2.2799999999999998</v>
      </c>
      <c r="D1317">
        <f>AVERAGE(C1063:C1317)</f>
        <v>1.4563921568627454</v>
      </c>
      <c r="E1317">
        <v>2.5099999999999998</v>
      </c>
      <c r="F1317">
        <f>AVERAGE(E1063:E1317)</f>
        <v>1.6597254901960778</v>
      </c>
      <c r="G1317">
        <v>2.9237126166187202</v>
      </c>
      <c r="H1317">
        <f>AVERAGE(G1063:G1317)</f>
        <v>2.1366745245919012</v>
      </c>
      <c r="I1317">
        <v>3.9653158725203199</v>
      </c>
      <c r="J1317">
        <f>AVERAGE(I1063:I1317)</f>
        <v>3.5859737140279124</v>
      </c>
      <c r="K1317">
        <v>1.1599999999999999</v>
      </c>
      <c r="L1317">
        <f>AVERAGE(K1063:K1317)</f>
        <v>1.572313725490202</v>
      </c>
      <c r="M1317">
        <v>1.7810122096310199</v>
      </c>
      <c r="N1317">
        <f>AVERAGE(M1063:M1317)</f>
        <v>1.682049093269673</v>
      </c>
      <c r="O1317">
        <v>3</v>
      </c>
      <c r="P1317">
        <f>AVERAGE(O1063:O1317)</f>
        <v>2.6462284718352942</v>
      </c>
      <c r="Q1317">
        <v>3</v>
      </c>
      <c r="R1317">
        <f t="shared" si="3089"/>
        <v>2.3270713643254903</v>
      </c>
      <c r="S1317">
        <v>4</v>
      </c>
      <c r="T1317">
        <f t="shared" ref="T1317:V1317" si="3195">AVERAGE(S1063:S1317)</f>
        <v>3.8548075657999998</v>
      </c>
      <c r="U1317">
        <v>4</v>
      </c>
      <c r="V1317">
        <f t="shared" si="3195"/>
        <v>3.5943990842117635</v>
      </c>
      <c r="W1317">
        <v>4.3637215659999997</v>
      </c>
      <c r="X1317">
        <f t="shared" ref="X1317:Z1317" si="3196">AVERAGE(W1063:W1317)</f>
        <v>3.9262604050117633</v>
      </c>
      <c r="Y1317">
        <v>2</v>
      </c>
      <c r="Z1317">
        <f t="shared" si="3196"/>
        <v>2.0361834148980389</v>
      </c>
      <c r="AA1317">
        <v>18019.94311</v>
      </c>
      <c r="AB1317" t="s">
        <v>1329</v>
      </c>
      <c r="AC1317">
        <v>1316</v>
      </c>
    </row>
    <row r="1318" spans="1:29" x14ac:dyDescent="0.3">
      <c r="A1318">
        <v>2.42</v>
      </c>
      <c r="B1318">
        <f t="shared" ref="B1318" si="3197">AVERAGE(A1064:A1318)</f>
        <v>1.4995294117647062</v>
      </c>
      <c r="C1318">
        <v>2.3199999999999998</v>
      </c>
      <c r="D1318">
        <f>AVERAGE(C1064:C1318)</f>
        <v>1.4640784313725492</v>
      </c>
      <c r="E1318">
        <v>2.54</v>
      </c>
      <c r="F1318">
        <f>AVERAGE(E1064:E1318)</f>
        <v>1.6670980392156856</v>
      </c>
      <c r="G1318">
        <v>2.9351320952131901</v>
      </c>
      <c r="H1318">
        <f>AVERAGE(G1064:G1318)</f>
        <v>2.1427816676322187</v>
      </c>
      <c r="I1318">
        <v>3.9775301443723499</v>
      </c>
      <c r="J1318">
        <f>AVERAGE(I1064:I1318)</f>
        <v>3.5892362550943933</v>
      </c>
      <c r="K1318">
        <v>1.1599999999999999</v>
      </c>
      <c r="L1318">
        <f>AVERAGE(K1064:K1318)</f>
        <v>1.5682352941176529</v>
      </c>
      <c r="M1318">
        <v>1.7904078033633499</v>
      </c>
      <c r="N1318">
        <f>AVERAGE(M1064:M1318)</f>
        <v>1.6882450231279511</v>
      </c>
      <c r="O1318">
        <v>3</v>
      </c>
      <c r="P1318">
        <f>AVERAGE(O1064:O1318)</f>
        <v>2.6540716090901961</v>
      </c>
      <c r="Q1318">
        <v>3</v>
      </c>
      <c r="R1318">
        <f t="shared" si="3089"/>
        <v>2.3349145015803927</v>
      </c>
      <c r="S1318">
        <v>4</v>
      </c>
      <c r="T1318">
        <f t="shared" ref="T1318:V1318" si="3198">AVERAGE(S1064:S1318)</f>
        <v>3.8609984840549019</v>
      </c>
      <c r="U1318">
        <v>4</v>
      </c>
      <c r="V1318">
        <f t="shared" si="3198"/>
        <v>3.6051383369686261</v>
      </c>
      <c r="W1318">
        <v>4.3518906880000001</v>
      </c>
      <c r="X1318">
        <f t="shared" ref="X1318:Z1318" si="3199">AVERAGE(W1064:W1318)</f>
        <v>3.9394050743764693</v>
      </c>
      <c r="Y1318">
        <v>2</v>
      </c>
      <c r="Z1318">
        <f t="shared" si="3199"/>
        <v>2.0361834148980389</v>
      </c>
      <c r="AA1318">
        <v>18018.486789999999</v>
      </c>
      <c r="AB1318" t="s">
        <v>1330</v>
      </c>
      <c r="AC1318">
        <v>1317</v>
      </c>
    </row>
    <row r="1319" spans="1:29" x14ac:dyDescent="0.3">
      <c r="A1319">
        <v>2.41</v>
      </c>
      <c r="B1319">
        <f t="shared" ref="B1319" si="3200">AVERAGE(A1065:A1319)</f>
        <v>1.5083529411764711</v>
      </c>
      <c r="C1319">
        <v>2.29</v>
      </c>
      <c r="D1319">
        <f>AVERAGE(C1065:C1319)</f>
        <v>1.4716470588235295</v>
      </c>
      <c r="E1319">
        <v>2.5099999999999998</v>
      </c>
      <c r="F1319">
        <f>AVERAGE(E1065:E1319)</f>
        <v>1.674431372549019</v>
      </c>
      <c r="G1319">
        <v>2.9206094690033901</v>
      </c>
      <c r="H1319">
        <f>AVERAGE(G1065:G1319)</f>
        <v>2.1488590834795409</v>
      </c>
      <c r="I1319">
        <v>3.9897444162243798</v>
      </c>
      <c r="J1319">
        <f>AVERAGE(I1065:I1319)</f>
        <v>3.5925430107196137</v>
      </c>
      <c r="K1319">
        <v>1.1599999999999999</v>
      </c>
      <c r="L1319">
        <f>AVERAGE(K1065:K1319)</f>
        <v>1.5641568627451039</v>
      </c>
      <c r="M1319">
        <v>1.7998033970956699</v>
      </c>
      <c r="N1319">
        <f>AVERAGE(M1065:M1319)</f>
        <v>1.6945699121158886</v>
      </c>
      <c r="O1319">
        <v>3</v>
      </c>
      <c r="P1319">
        <f>AVERAGE(O1065:O1319)</f>
        <v>2.6619147463450981</v>
      </c>
      <c r="Q1319">
        <v>3</v>
      </c>
      <c r="R1319">
        <f t="shared" si="3089"/>
        <v>2.3427576388352946</v>
      </c>
      <c r="S1319">
        <v>4</v>
      </c>
      <c r="T1319">
        <f t="shared" ref="T1319:V1319" si="3201">AVERAGE(S1065:S1319)</f>
        <v>3.8674613569372549</v>
      </c>
      <c r="U1319">
        <v>4</v>
      </c>
      <c r="V1319">
        <f t="shared" si="3201"/>
        <v>3.6160048102705873</v>
      </c>
      <c r="W1319">
        <v>4.3400598090000004</v>
      </c>
      <c r="X1319">
        <f t="shared" ref="X1319:Z1319" si="3202">AVERAGE(W1065:W1319)</f>
        <v>3.9525033481372533</v>
      </c>
      <c r="Y1319">
        <v>2</v>
      </c>
      <c r="Z1319">
        <f t="shared" si="3202"/>
        <v>2.0361834148980389</v>
      </c>
      <c r="AA1319">
        <v>18017.030470000002</v>
      </c>
      <c r="AB1319" t="s">
        <v>1331</v>
      </c>
      <c r="AC1319">
        <v>1318</v>
      </c>
    </row>
    <row r="1320" spans="1:29" x14ac:dyDescent="0.3">
      <c r="A1320">
        <v>2.42</v>
      </c>
      <c r="B1320">
        <f t="shared" ref="B1320" si="3203">AVERAGE(A1066:A1320)</f>
        <v>1.5171764705882358</v>
      </c>
      <c r="C1320">
        <v>2.33</v>
      </c>
      <c r="D1320">
        <f>AVERAGE(C1066:C1320)</f>
        <v>1.4793725490196079</v>
      </c>
      <c r="E1320">
        <v>2.54</v>
      </c>
      <c r="F1320">
        <f>AVERAGE(E1066:E1320)</f>
        <v>1.6818823529411759</v>
      </c>
      <c r="G1320">
        <v>2.9427753073502299</v>
      </c>
      <c r="H1320">
        <f>AVERAGE(G1066:G1320)</f>
        <v>2.1552305554269382</v>
      </c>
      <c r="I1320">
        <v>3.9999809050483801</v>
      </c>
      <c r="J1320">
        <f>AVERAGE(I1066:I1320)</f>
        <v>3.5958862248923524</v>
      </c>
      <c r="K1320">
        <v>1.1599999999999999</v>
      </c>
      <c r="L1320">
        <f>AVERAGE(K1066:K1320)</f>
        <v>1.5601176470588292</v>
      </c>
      <c r="M1320">
        <v>1.8095056238556</v>
      </c>
      <c r="N1320">
        <f>AVERAGE(M1066:M1320)</f>
        <v>1.7010249627159473</v>
      </c>
      <c r="O1320">
        <v>3</v>
      </c>
      <c r="P1320">
        <f>AVERAGE(O1066:O1320)</f>
        <v>2.6697578836</v>
      </c>
      <c r="Q1320">
        <v>3</v>
      </c>
      <c r="R1320">
        <f t="shared" si="3089"/>
        <v>2.3506007760901966</v>
      </c>
      <c r="S1320">
        <v>4</v>
      </c>
      <c r="T1320">
        <f t="shared" ref="T1320:V1320" si="3204">AVERAGE(S1066:S1320)</f>
        <v>3.8741961844470589</v>
      </c>
      <c r="U1320">
        <v>4</v>
      </c>
      <c r="V1320">
        <f t="shared" si="3204"/>
        <v>3.6269985041215675</v>
      </c>
      <c r="W1320">
        <v>4.3282289309999999</v>
      </c>
      <c r="X1320">
        <f t="shared" ref="X1320:Z1320" si="3205">AVERAGE(W1066:W1320)</f>
        <v>3.9655552262980378</v>
      </c>
      <c r="Y1320">
        <v>2</v>
      </c>
      <c r="Z1320">
        <f t="shared" si="3205"/>
        <v>2.0361834148980389</v>
      </c>
      <c r="AA1320">
        <v>18015.57416</v>
      </c>
      <c r="AB1320" t="s">
        <v>1332</v>
      </c>
      <c r="AC1320">
        <v>1319</v>
      </c>
    </row>
    <row r="1321" spans="1:29" x14ac:dyDescent="0.3">
      <c r="A1321">
        <v>2.42</v>
      </c>
      <c r="B1321">
        <f t="shared" ref="B1321" si="3206">AVERAGE(A1067:A1321)</f>
        <v>1.5260392156862752</v>
      </c>
      <c r="C1321">
        <v>2.3199999999999998</v>
      </c>
      <c r="D1321">
        <f>AVERAGE(C1067:C1321)</f>
        <v>1.487058823529412</v>
      </c>
      <c r="E1321">
        <v>2.5299999999999998</v>
      </c>
      <c r="F1321">
        <f>AVERAGE(E1067:E1321)</f>
        <v>1.6892941176470582</v>
      </c>
      <c r="G1321">
        <v>2.9482378585753</v>
      </c>
      <c r="H1321">
        <f>AVERAGE(G1067:G1321)</f>
        <v>2.1617470782275312</v>
      </c>
      <c r="I1321">
        <v>4.0101751242479597</v>
      </c>
      <c r="J1321">
        <f>AVERAGE(I1067:I1321)</f>
        <v>3.5992657318480714</v>
      </c>
      <c r="K1321">
        <v>1.1599999999999999</v>
      </c>
      <c r="L1321">
        <f>AVERAGE(K1067:K1321)</f>
        <v>1.5560784313725549</v>
      </c>
      <c r="M1321">
        <v>1.8192144040456799</v>
      </c>
      <c r="N1321">
        <f>AVERAGE(M1067:M1321)</f>
        <v>1.707610200627852</v>
      </c>
      <c r="O1321">
        <v>3</v>
      </c>
      <c r="P1321">
        <f>AVERAGE(O1067:O1321)</f>
        <v>2.6776010208549019</v>
      </c>
      <c r="Q1321">
        <v>3</v>
      </c>
      <c r="R1321">
        <f t="shared" si="3089"/>
        <v>2.3584439133450981</v>
      </c>
      <c r="S1321">
        <v>4</v>
      </c>
      <c r="T1321">
        <f t="shared" ref="T1321:V1321" si="3207">AVERAGE(S1067:S1321)</f>
        <v>3.8812029665843135</v>
      </c>
      <c r="U1321">
        <v>4</v>
      </c>
      <c r="V1321">
        <f t="shared" si="3207"/>
        <v>3.6381194185215677</v>
      </c>
      <c r="W1321">
        <v>4.3163980530000003</v>
      </c>
      <c r="X1321">
        <f t="shared" ref="X1321:Z1321" si="3208">AVERAGE(W1067:W1321)</f>
        <v>3.9785607088588222</v>
      </c>
      <c r="Y1321">
        <v>2</v>
      </c>
      <c r="Z1321">
        <f t="shared" si="3208"/>
        <v>2.0361834148980389</v>
      </c>
      <c r="AA1321">
        <v>18014.117839999999</v>
      </c>
      <c r="AB1321" t="s">
        <v>1333</v>
      </c>
      <c r="AC1321">
        <v>1320</v>
      </c>
    </row>
    <row r="1322" spans="1:29" x14ac:dyDescent="0.3">
      <c r="A1322">
        <v>2.4300000000000002</v>
      </c>
      <c r="B1322">
        <f t="shared" ref="B1322" si="3209">AVERAGE(A1068:A1322)</f>
        <v>1.5348627450980399</v>
      </c>
      <c r="C1322">
        <v>2.36</v>
      </c>
      <c r="D1322">
        <f>AVERAGE(C1068:C1322)</f>
        <v>1.4949019607843139</v>
      </c>
      <c r="E1322">
        <v>2.57</v>
      </c>
      <c r="F1322">
        <f>AVERAGE(E1068:E1322)</f>
        <v>1.696901960784313</v>
      </c>
      <c r="G1322">
        <v>2.9288202981951499</v>
      </c>
      <c r="H1322">
        <f>AVERAGE(G1068:G1322)</f>
        <v>2.1682255273803199</v>
      </c>
      <c r="I1322">
        <v>4.0203693434475403</v>
      </c>
      <c r="J1322">
        <f>AVERAGE(I1068:I1322)</f>
        <v>3.6026815315874234</v>
      </c>
      <c r="K1322">
        <v>1.1599999999999999</v>
      </c>
      <c r="L1322">
        <f>AVERAGE(K1068:K1322)</f>
        <v>1.5520392156862803</v>
      </c>
      <c r="M1322">
        <v>1.8289231842357501</v>
      </c>
      <c r="N1322">
        <f>AVERAGE(M1068:M1322)</f>
        <v>1.7143256258516035</v>
      </c>
      <c r="O1322">
        <v>3</v>
      </c>
      <c r="P1322">
        <f>AVERAGE(O1068:O1322)</f>
        <v>2.6854441581098039</v>
      </c>
      <c r="Q1322">
        <v>3</v>
      </c>
      <c r="R1322">
        <f t="shared" si="3089"/>
        <v>2.3662870506</v>
      </c>
      <c r="S1322">
        <v>4</v>
      </c>
      <c r="T1322">
        <f t="shared" ref="T1322:V1322" si="3210">AVERAGE(S1068:S1322)</f>
        <v>3.8884817033490195</v>
      </c>
      <c r="U1322">
        <v>4</v>
      </c>
      <c r="V1322">
        <f t="shared" si="3210"/>
        <v>3.6493675534666652</v>
      </c>
      <c r="W1322">
        <v>4.3045671749999999</v>
      </c>
      <c r="X1322">
        <f t="shared" ref="X1322:Z1322" si="3211">AVERAGE(W1068:W1322)</f>
        <v>3.9915197958196065</v>
      </c>
      <c r="Y1322">
        <v>2</v>
      </c>
      <c r="Z1322">
        <f t="shared" si="3211"/>
        <v>2.0361834148980389</v>
      </c>
      <c r="AA1322">
        <v>18012.661520000001</v>
      </c>
      <c r="AB1322" t="s">
        <v>1334</v>
      </c>
      <c r="AC1322">
        <v>1321</v>
      </c>
    </row>
    <row r="1323" spans="1:29" x14ac:dyDescent="0.3">
      <c r="A1323">
        <v>2.46</v>
      </c>
      <c r="B1323">
        <f t="shared" ref="B1323" si="3212">AVERAGE(A1069:A1323)</f>
        <v>1.5438823529411769</v>
      </c>
      <c r="C1323">
        <v>2.39</v>
      </c>
      <c r="D1323">
        <f>AVERAGE(C1069:C1323)</f>
        <v>1.5028235294117649</v>
      </c>
      <c r="E1323">
        <v>2.59</v>
      </c>
      <c r="F1323">
        <f>AVERAGE(E1069:E1323)</f>
        <v>1.7046274509803914</v>
      </c>
      <c r="G1323">
        <v>2.9358958932775501</v>
      </c>
      <c r="H1323">
        <f>AVERAGE(G1069:G1323)</f>
        <v>2.1747414347110792</v>
      </c>
      <c r="I1323">
        <v>4.0305635626471403</v>
      </c>
      <c r="J1323">
        <f>AVERAGE(I1069:I1323)</f>
        <v>3.6061301839649325</v>
      </c>
      <c r="K1323">
        <v>1.1599999999999999</v>
      </c>
      <c r="L1323">
        <f>AVERAGE(K1069:K1323)</f>
        <v>1.5480392156862803</v>
      </c>
      <c r="M1323">
        <v>1.83863196442585</v>
      </c>
      <c r="N1323">
        <f>AVERAGE(M1069:M1323)</f>
        <v>1.7211324452573675</v>
      </c>
      <c r="O1323">
        <v>3</v>
      </c>
      <c r="P1323">
        <f>AVERAGE(O1069:O1323)</f>
        <v>2.6932872953647058</v>
      </c>
      <c r="Q1323">
        <v>3</v>
      </c>
      <c r="R1323">
        <f t="shared" si="3089"/>
        <v>2.3741301878549019</v>
      </c>
      <c r="S1323">
        <v>4</v>
      </c>
      <c r="T1323">
        <f t="shared" ref="T1323:V1323" si="3213">AVERAGE(S1069:S1323)</f>
        <v>3.8960323947372548</v>
      </c>
      <c r="U1323">
        <v>4</v>
      </c>
      <c r="V1323">
        <f t="shared" si="3213"/>
        <v>3.660742908960783</v>
      </c>
      <c r="W1323">
        <v>4.2927362960000002</v>
      </c>
      <c r="X1323">
        <f t="shared" ref="X1323:Z1323" si="3214">AVERAGE(W1069:W1323)</f>
        <v>4.0044324871764694</v>
      </c>
      <c r="Y1323">
        <v>2</v>
      </c>
      <c r="Z1323">
        <f t="shared" si="3214"/>
        <v>2.0361834148980389</v>
      </c>
      <c r="AA1323">
        <v>18011.20521</v>
      </c>
      <c r="AB1323" t="s">
        <v>1335</v>
      </c>
      <c r="AC1323">
        <v>1322</v>
      </c>
    </row>
    <row r="1324" spans="1:29" x14ac:dyDescent="0.3">
      <c r="A1324">
        <v>2.44</v>
      </c>
      <c r="B1324">
        <f t="shared" ref="B1324" si="3215">AVERAGE(A1070:A1324)</f>
        <v>1.5527843137254909</v>
      </c>
      <c r="C1324">
        <v>2.38</v>
      </c>
      <c r="D1324">
        <f>AVERAGE(C1070:C1324)</f>
        <v>1.510549019607843</v>
      </c>
      <c r="E1324">
        <v>2.57</v>
      </c>
      <c r="F1324">
        <f>AVERAGE(E1070:E1324)</f>
        <v>1.7120784313725483</v>
      </c>
      <c r="G1324">
        <v>2.95004446769555</v>
      </c>
      <c r="H1324">
        <f>AVERAGE(G1070:G1324)</f>
        <v>2.1814302788074413</v>
      </c>
      <c r="I1324">
        <v>4.04075778184672</v>
      </c>
      <c r="J1324">
        <f>AVERAGE(I1070:I1324)</f>
        <v>3.6096035842135139</v>
      </c>
      <c r="K1324">
        <v>1.1599999999999999</v>
      </c>
      <c r="L1324">
        <f>AVERAGE(K1070:K1324)</f>
        <v>1.5440392156862803</v>
      </c>
      <c r="M1324">
        <v>1.8483407446159199</v>
      </c>
      <c r="N1324">
        <f>AVERAGE(M1070:M1324)</f>
        <v>1.7279392646631315</v>
      </c>
      <c r="O1324">
        <v>3</v>
      </c>
      <c r="P1324">
        <f>AVERAGE(O1070:O1324)</f>
        <v>2.7011304326196077</v>
      </c>
      <c r="Q1324">
        <v>3</v>
      </c>
      <c r="R1324">
        <f t="shared" si="3089"/>
        <v>2.3819733251098039</v>
      </c>
      <c r="S1324">
        <v>4</v>
      </c>
      <c r="T1324">
        <f t="shared" ref="T1324:V1324" si="3216">AVERAGE(S1070:S1324)</f>
        <v>3.9038550407529411</v>
      </c>
      <c r="U1324">
        <v>4</v>
      </c>
      <c r="V1324">
        <f t="shared" si="3216"/>
        <v>3.6722454850039208</v>
      </c>
      <c r="W1324">
        <v>4.2809054179999997</v>
      </c>
      <c r="X1324">
        <f t="shared" ref="X1324:Z1324" si="3217">AVERAGE(W1070:W1324)</f>
        <v>4.0172987829333318</v>
      </c>
      <c r="Y1324">
        <v>2</v>
      </c>
      <c r="Z1324">
        <f t="shared" si="3217"/>
        <v>2.0361834148980389</v>
      </c>
      <c r="AA1324">
        <v>18009.748889999999</v>
      </c>
      <c r="AB1324" t="s">
        <v>1336</v>
      </c>
      <c r="AC1324">
        <v>1323</v>
      </c>
    </row>
    <row r="1325" spans="1:29" x14ac:dyDescent="0.3">
      <c r="A1325">
        <v>2.44</v>
      </c>
      <c r="B1325">
        <f t="shared" ref="B1325" si="3218">AVERAGE(A1071:A1325)</f>
        <v>1.5616470588235301</v>
      </c>
      <c r="C1325">
        <v>2.4</v>
      </c>
      <c r="D1325">
        <f>AVERAGE(C1071:C1325)</f>
        <v>1.5185490196078433</v>
      </c>
      <c r="E1325">
        <v>2.59</v>
      </c>
      <c r="F1325">
        <f>AVERAGE(E1071:E1325)</f>
        <v>1.7198823529411753</v>
      </c>
      <c r="G1325">
        <v>2.9870742872089902</v>
      </c>
      <c r="H1325">
        <f>AVERAGE(G1071:G1325)</f>
        <v>2.1883704551395486</v>
      </c>
      <c r="I1325">
        <v>4.0509520010462898</v>
      </c>
      <c r="J1325">
        <f>AVERAGE(I1071:I1325)</f>
        <v>3.6131017323331673</v>
      </c>
      <c r="K1325">
        <v>1.1599999999999999</v>
      </c>
      <c r="L1325">
        <f>AVERAGE(K1071:K1325)</f>
        <v>1.5400392156862803</v>
      </c>
      <c r="M1325">
        <v>1.8580495248059901</v>
      </c>
      <c r="N1325">
        <f>AVERAGE(M1071:M1325)</f>
        <v>1.7347460840688955</v>
      </c>
      <c r="O1325">
        <v>3</v>
      </c>
      <c r="P1325">
        <f>AVERAGE(O1071:O1325)</f>
        <v>2.7084482866666666</v>
      </c>
      <c r="Q1325">
        <v>3</v>
      </c>
      <c r="R1325">
        <f t="shared" si="3089"/>
        <v>2.3898164623647058</v>
      </c>
      <c r="S1325">
        <v>4</v>
      </c>
      <c r="T1325">
        <f t="shared" ref="T1325:V1325" si="3219">AVERAGE(S1071:S1325)</f>
        <v>3.9113484924705881</v>
      </c>
      <c r="U1325">
        <v>4</v>
      </c>
      <c r="V1325">
        <f t="shared" si="3219"/>
        <v>3.6836241155411753</v>
      </c>
      <c r="W1325">
        <v>4.2690745400000001</v>
      </c>
      <c r="X1325">
        <f t="shared" ref="X1325:Z1325" si="3220">AVERAGE(W1071:W1325)</f>
        <v>4.0299759606274499</v>
      </c>
      <c r="Y1325">
        <v>2</v>
      </c>
      <c r="Z1325">
        <f t="shared" si="3220"/>
        <v>2.0361834148980389</v>
      </c>
      <c r="AA1325">
        <v>18008.292570000001</v>
      </c>
      <c r="AB1325" t="s">
        <v>1337</v>
      </c>
      <c r="AC1325">
        <v>1324</v>
      </c>
    </row>
    <row r="1326" spans="1:29" x14ac:dyDescent="0.3">
      <c r="A1326">
        <v>2.4500000000000002</v>
      </c>
      <c r="B1326">
        <f t="shared" ref="B1326" si="3221">AVERAGE(A1072:A1326)</f>
        <v>1.5705882352941181</v>
      </c>
      <c r="C1326">
        <v>2.41</v>
      </c>
      <c r="D1326">
        <f>AVERAGE(C1072:C1326)</f>
        <v>1.5265490196078433</v>
      </c>
      <c r="E1326">
        <v>2.6</v>
      </c>
      <c r="F1326">
        <f>AVERAGE(E1072:E1326)</f>
        <v>1.7276862745098029</v>
      </c>
      <c r="G1326">
        <v>2.9812719068794098</v>
      </c>
      <c r="H1326">
        <f>AVERAGE(G1072:G1326)</f>
        <v>2.195243720497658</v>
      </c>
      <c r="I1326">
        <v>4.0611462202458704</v>
      </c>
      <c r="J1326">
        <f>AVERAGE(I1072:I1326)</f>
        <v>3.616624628323895</v>
      </c>
      <c r="K1326">
        <v>1.1599999999999999</v>
      </c>
      <c r="L1326">
        <f>AVERAGE(K1072:K1326)</f>
        <v>1.5360392156862803</v>
      </c>
      <c r="M1326">
        <v>1.86775830499607</v>
      </c>
      <c r="N1326">
        <f>AVERAGE(M1072:M1326)</f>
        <v>1.7415529034746595</v>
      </c>
      <c r="O1326">
        <v>3</v>
      </c>
      <c r="P1326">
        <f>AVERAGE(O1072:O1326)</f>
        <v>2.7151980532470588</v>
      </c>
      <c r="Q1326">
        <v>3</v>
      </c>
      <c r="R1326">
        <f t="shared" si="3089"/>
        <v>2.3976595996196077</v>
      </c>
      <c r="S1326">
        <v>4</v>
      </c>
      <c r="T1326">
        <f t="shared" ref="T1326:V1326" si="3222">AVERAGE(S1072:S1326)</f>
        <v>3.9184637634941177</v>
      </c>
      <c r="U1326">
        <v>4</v>
      </c>
      <c r="V1326">
        <f t="shared" si="3222"/>
        <v>3.6948583335647052</v>
      </c>
      <c r="W1326">
        <v>4.2572436619999996</v>
      </c>
      <c r="X1326">
        <f t="shared" ref="X1326:Z1326" si="3223">AVERAGE(W1072:W1326)</f>
        <v>4.0424523900941161</v>
      </c>
      <c r="Y1326">
        <v>2</v>
      </c>
      <c r="Z1326">
        <f t="shared" si="3223"/>
        <v>2.0361834148980389</v>
      </c>
      <c r="AA1326">
        <v>18006.83625</v>
      </c>
      <c r="AB1326" t="s">
        <v>1338</v>
      </c>
      <c r="AC1326">
        <v>1325</v>
      </c>
    </row>
    <row r="1327" spans="1:29" x14ac:dyDescent="0.3">
      <c r="A1327">
        <v>2.4300000000000002</v>
      </c>
      <c r="B1327">
        <f t="shared" ref="B1327" si="3224">AVERAGE(A1073:A1327)</f>
        <v>1.5794901960784318</v>
      </c>
      <c r="C1327">
        <v>2.37</v>
      </c>
      <c r="D1327">
        <f>AVERAGE(C1073:C1327)</f>
        <v>1.5343921568627452</v>
      </c>
      <c r="E1327">
        <v>2.5499999999999998</v>
      </c>
      <c r="F1327">
        <f>AVERAGE(E1073:E1327)</f>
        <v>1.7352156862745087</v>
      </c>
      <c r="G1327">
        <v>2.9703495291655799</v>
      </c>
      <c r="H1327">
        <f>AVERAGE(G1073:G1327)</f>
        <v>2.2022264475932043</v>
      </c>
      <c r="I1327">
        <v>4.07134043944545</v>
      </c>
      <c r="J1327">
        <f>AVERAGE(I1073:I1327)</f>
        <v>3.6201722721856942</v>
      </c>
      <c r="K1327">
        <v>1.1599999999999999</v>
      </c>
      <c r="L1327">
        <f>AVERAGE(K1073:K1327)</f>
        <v>1.5320392156862803</v>
      </c>
      <c r="M1327">
        <v>1.8774670851861399</v>
      </c>
      <c r="N1327">
        <f>AVERAGE(M1073:M1327)</f>
        <v>1.7483597228804231</v>
      </c>
      <c r="O1327">
        <v>3</v>
      </c>
      <c r="P1327">
        <f>AVERAGE(O1073:O1327)</f>
        <v>2.7213797323647055</v>
      </c>
      <c r="Q1327">
        <v>3</v>
      </c>
      <c r="R1327">
        <f t="shared" si="3089"/>
        <v>2.4055027368745097</v>
      </c>
      <c r="S1327">
        <v>4</v>
      </c>
      <c r="T1327">
        <f t="shared" ref="T1327:V1327" si="3225">AVERAGE(S1073:S1327)</f>
        <v>3.9252008538196081</v>
      </c>
      <c r="U1327">
        <v>4</v>
      </c>
      <c r="V1327">
        <f t="shared" si="3225"/>
        <v>3.7059481390745086</v>
      </c>
      <c r="W1327">
        <v>4.2454127829999999</v>
      </c>
      <c r="X1327">
        <f t="shared" ref="X1327:Z1327" si="3226">AVERAGE(W1073:W1327)</f>
        <v>4.0547280713294107</v>
      </c>
      <c r="Y1327">
        <v>2</v>
      </c>
      <c r="Z1327">
        <f t="shared" si="3226"/>
        <v>2.0361834148980389</v>
      </c>
      <c r="AA1327">
        <v>18005.379939999999</v>
      </c>
      <c r="AB1327" t="s">
        <v>1339</v>
      </c>
      <c r="AC1327">
        <v>1326</v>
      </c>
    </row>
    <row r="1328" spans="1:29" x14ac:dyDescent="0.3">
      <c r="A1328">
        <v>2.44</v>
      </c>
      <c r="B1328">
        <f t="shared" ref="B1328" si="3227">AVERAGE(A1074:A1328)</f>
        <v>1.5883921568627457</v>
      </c>
      <c r="C1328">
        <v>2.38</v>
      </c>
      <c r="D1328">
        <f>AVERAGE(C1074:C1328)</f>
        <v>1.5423921568627452</v>
      </c>
      <c r="E1328">
        <v>2.56</v>
      </c>
      <c r="F1328">
        <f>AVERAGE(E1074:E1328)</f>
        <v>1.7429803921568621</v>
      </c>
      <c r="G1328">
        <v>2.96229139419308</v>
      </c>
      <c r="H1328">
        <f>AVERAGE(G1074:G1328)</f>
        <v>2.2092269810003944</v>
      </c>
      <c r="I1328">
        <v>4.0815346586450501</v>
      </c>
      <c r="J1328">
        <f>AVERAGE(I1074:I1328)</f>
        <v>3.6237446639185675</v>
      </c>
      <c r="K1328">
        <v>1.1599999999999999</v>
      </c>
      <c r="L1328">
        <f>AVERAGE(K1074:K1328)</f>
        <v>1.5280392156862805</v>
      </c>
      <c r="M1328">
        <v>1.88717586537624</v>
      </c>
      <c r="N1328">
        <f>AVERAGE(M1074:M1328)</f>
        <v>1.7551665422861873</v>
      </c>
      <c r="O1328">
        <v>3</v>
      </c>
      <c r="P1328">
        <f>AVERAGE(O1074:O1328)</f>
        <v>2.7269933240156865</v>
      </c>
      <c r="Q1328">
        <v>3</v>
      </c>
      <c r="R1328">
        <f t="shared" si="3089"/>
        <v>2.4133458741294116</v>
      </c>
      <c r="S1328">
        <v>4</v>
      </c>
      <c r="T1328">
        <f t="shared" ref="T1328:V1328" si="3228">AVERAGE(S1074:S1328)</f>
        <v>3.9315597634509802</v>
      </c>
      <c r="U1328">
        <v>4</v>
      </c>
      <c r="V1328">
        <f t="shared" si="3228"/>
        <v>3.7168935320705869</v>
      </c>
      <c r="W1328">
        <v>4.2335819050000003</v>
      </c>
      <c r="X1328">
        <f t="shared" ref="X1328:Z1328" si="3229">AVERAGE(W1074:W1328)</f>
        <v>4.0668030043411747</v>
      </c>
      <c r="Y1328">
        <v>2</v>
      </c>
      <c r="Z1328">
        <f t="shared" si="3229"/>
        <v>2.0361834148980389</v>
      </c>
      <c r="AA1328">
        <v>18003.923620000001</v>
      </c>
      <c r="AB1328" t="s">
        <v>1340</v>
      </c>
      <c r="AC1328">
        <v>1327</v>
      </c>
    </row>
    <row r="1329" spans="1:29" x14ac:dyDescent="0.3">
      <c r="A1329">
        <v>2.44</v>
      </c>
      <c r="B1329">
        <f t="shared" ref="B1329" si="3230">AVERAGE(A1075:A1329)</f>
        <v>1.5973725490196082</v>
      </c>
      <c r="C1329">
        <v>2.31</v>
      </c>
      <c r="D1329">
        <f>AVERAGE(C1075:C1329)</f>
        <v>1.5500784313725491</v>
      </c>
      <c r="E1329">
        <v>2.5099999999999998</v>
      </c>
      <c r="F1329">
        <f>AVERAGE(E1075:E1329)</f>
        <v>1.7503529411764696</v>
      </c>
      <c r="G1329">
        <v>2.99</v>
      </c>
      <c r="H1329">
        <f>AVERAGE(G1075:G1329)</f>
        <v>2.2162018544444093</v>
      </c>
      <c r="I1329">
        <v>4.0917288778446297</v>
      </c>
      <c r="J1329">
        <f>AVERAGE(I1075:I1329)</f>
        <v>3.6273418035225129</v>
      </c>
      <c r="K1329">
        <v>1.1599999999999999</v>
      </c>
      <c r="L1329">
        <f>AVERAGE(K1075:K1329)</f>
        <v>1.5240392156862803</v>
      </c>
      <c r="M1329">
        <v>1.89688464556631</v>
      </c>
      <c r="N1329">
        <f>AVERAGE(M1075:M1329)</f>
        <v>1.7619733616919511</v>
      </c>
      <c r="O1329">
        <v>3</v>
      </c>
      <c r="P1329">
        <f>AVERAGE(O1075:O1329)</f>
        <v>2.7320388282039221</v>
      </c>
      <c r="Q1329">
        <v>3</v>
      </c>
      <c r="R1329">
        <f t="shared" si="3089"/>
        <v>2.4211890113843135</v>
      </c>
      <c r="S1329">
        <v>4</v>
      </c>
      <c r="T1329">
        <f t="shared" ref="T1329:V1329" si="3231">AVERAGE(S1075:S1329)</f>
        <v>3.9375404923882353</v>
      </c>
      <c r="U1329">
        <v>4</v>
      </c>
      <c r="V1329">
        <f t="shared" si="3231"/>
        <v>3.7276945125529402</v>
      </c>
      <c r="W1329">
        <v>4.2217510269999998</v>
      </c>
      <c r="X1329">
        <f t="shared" ref="X1329:Z1329" si="3232">AVERAGE(W1075:W1329)</f>
        <v>4.0786771891254885</v>
      </c>
      <c r="Y1329">
        <v>2</v>
      </c>
      <c r="Z1329">
        <f t="shared" si="3232"/>
        <v>2.0361834148980389</v>
      </c>
      <c r="AA1329">
        <v>18002.4673</v>
      </c>
      <c r="AB1329" t="s">
        <v>1341</v>
      </c>
      <c r="AC1329">
        <v>1328</v>
      </c>
    </row>
    <row r="1330" spans="1:29" x14ac:dyDescent="0.3">
      <c r="A1330">
        <v>2.41</v>
      </c>
      <c r="B1330">
        <f t="shared" ref="B1330" si="3233">AVERAGE(A1076:A1330)</f>
        <v>1.6061960784313731</v>
      </c>
      <c r="C1330">
        <v>2.2799999999999998</v>
      </c>
      <c r="D1330">
        <f>AVERAGE(C1076:C1330)</f>
        <v>1.5576078431372551</v>
      </c>
      <c r="E1330">
        <v>2.48</v>
      </c>
      <c r="F1330">
        <f>AVERAGE(E1076:E1330)</f>
        <v>1.7575294117647053</v>
      </c>
      <c r="G1330">
        <v>2.9603295840962498</v>
      </c>
      <c r="H1330">
        <f>AVERAGE(G1076:G1330)</f>
        <v>2.223074949693495</v>
      </c>
      <c r="I1330">
        <v>4.1019230970442004</v>
      </c>
      <c r="J1330">
        <f>AVERAGE(I1076:I1330)</f>
        <v>3.6309636909975307</v>
      </c>
      <c r="K1330">
        <v>1.1599999999999999</v>
      </c>
      <c r="L1330">
        <f>AVERAGE(K1076:K1330)</f>
        <v>1.5200392156862803</v>
      </c>
      <c r="M1330">
        <v>1.9065934257563799</v>
      </c>
      <c r="N1330">
        <f>AVERAGE(M1076:M1330)</f>
        <v>1.7687801810977153</v>
      </c>
      <c r="O1330">
        <v>3</v>
      </c>
      <c r="P1330">
        <f>AVERAGE(O1076:O1330)</f>
        <v>2.7365162449254909</v>
      </c>
      <c r="Q1330">
        <v>3</v>
      </c>
      <c r="R1330">
        <f t="shared" si="3089"/>
        <v>2.4290321486392155</v>
      </c>
      <c r="S1330">
        <v>4</v>
      </c>
      <c r="T1330">
        <f t="shared" ref="T1330:V1330" si="3234">AVERAGE(S1076:S1330)</f>
        <v>3.9431430406274508</v>
      </c>
      <c r="U1330">
        <v>4</v>
      </c>
      <c r="V1330">
        <f t="shared" si="3234"/>
        <v>3.7383510805215674</v>
      </c>
      <c r="W1330">
        <v>4.2099201490000002</v>
      </c>
      <c r="X1330">
        <f t="shared" ref="X1330:Z1330" si="3235">AVERAGE(W1076:W1330)</f>
        <v>4.0903506256823512</v>
      </c>
      <c r="Y1330">
        <v>2</v>
      </c>
      <c r="Z1330">
        <f t="shared" si="3235"/>
        <v>2.0361834148980389</v>
      </c>
      <c r="AA1330">
        <v>18001.010989999999</v>
      </c>
      <c r="AB1330" t="s">
        <v>1342</v>
      </c>
      <c r="AC1330">
        <v>1329</v>
      </c>
    </row>
    <row r="1331" spans="1:29" x14ac:dyDescent="0.3">
      <c r="A1331">
        <v>2.42</v>
      </c>
      <c r="B1331">
        <f t="shared" ref="B1331" si="3236">AVERAGE(A1077:A1331)</f>
        <v>1.6150196078431378</v>
      </c>
      <c r="C1331">
        <v>2.31</v>
      </c>
      <c r="D1331">
        <f>AVERAGE(C1077:C1331)</f>
        <v>1.5652941176470589</v>
      </c>
      <c r="E1331">
        <v>2.5099999999999998</v>
      </c>
      <c r="F1331">
        <f>AVERAGE(E1077:E1331)</f>
        <v>1.7649803921568621</v>
      </c>
      <c r="G1331">
        <v>2.9648177696398901</v>
      </c>
      <c r="H1331">
        <f>AVERAGE(G1077:G1331)</f>
        <v>2.2298214513458605</v>
      </c>
      <c r="I1331">
        <v>4.1121173162437801</v>
      </c>
      <c r="J1331">
        <f>AVERAGE(I1077:I1331)</f>
        <v>3.6346103263436214</v>
      </c>
      <c r="K1331">
        <v>1.1599999999999999</v>
      </c>
      <c r="L1331">
        <f>AVERAGE(K1077:K1331)</f>
        <v>1.5160392156862803</v>
      </c>
      <c r="M1331">
        <v>1.9163022059464601</v>
      </c>
      <c r="N1331">
        <f>AVERAGE(M1077:M1331)</f>
        <v>1.7755870005034791</v>
      </c>
      <c r="O1331">
        <v>3</v>
      </c>
      <c r="P1331">
        <f>AVERAGE(O1077:O1331)</f>
        <v>2.7404255741843144</v>
      </c>
      <c r="Q1331">
        <v>3</v>
      </c>
      <c r="R1331">
        <f t="shared" si="3089"/>
        <v>2.4368752858941174</v>
      </c>
      <c r="S1331">
        <v>4</v>
      </c>
      <c r="T1331">
        <f t="shared" ref="T1331:V1331" si="3237">AVERAGE(S1077:S1331)</f>
        <v>3.9483674081725488</v>
      </c>
      <c r="U1331">
        <v>4</v>
      </c>
      <c r="V1331">
        <f t="shared" si="3237"/>
        <v>3.7488632359764695</v>
      </c>
      <c r="W1331">
        <v>4.1980892709999997</v>
      </c>
      <c r="X1331">
        <f t="shared" ref="X1331:Z1331" si="3238">AVERAGE(W1077:W1331)</f>
        <v>4.1018233140117628</v>
      </c>
      <c r="Y1331">
        <v>2</v>
      </c>
      <c r="Z1331">
        <f t="shared" si="3238"/>
        <v>2.0361834148980389</v>
      </c>
      <c r="AA1331">
        <v>17999.554670000001</v>
      </c>
      <c r="AB1331" t="s">
        <v>1343</v>
      </c>
      <c r="AC1331">
        <v>1330</v>
      </c>
    </row>
    <row r="1332" spans="1:29" x14ac:dyDescent="0.3">
      <c r="A1332">
        <v>2.4300000000000002</v>
      </c>
      <c r="B1332">
        <f t="shared" ref="B1332" si="3239">AVERAGE(A1078:A1332)</f>
        <v>1.6238039215686282</v>
      </c>
      <c r="C1332">
        <v>2.33</v>
      </c>
      <c r="D1332">
        <f>AVERAGE(C1078:C1332)</f>
        <v>1.5730980392156864</v>
      </c>
      <c r="E1332">
        <v>2.52</v>
      </c>
      <c r="F1332">
        <f>AVERAGE(E1078:E1332)</f>
        <v>1.7723921568627443</v>
      </c>
      <c r="G1332">
        <v>2.9696721597349298</v>
      </c>
      <c r="H1332">
        <f>AVERAGE(G1078:G1332)</f>
        <v>2.2365108425265201</v>
      </c>
      <c r="I1332">
        <v>4.1223115354433597</v>
      </c>
      <c r="J1332">
        <f>AVERAGE(I1078:I1332)</f>
        <v>3.6382817095607849</v>
      </c>
      <c r="K1332">
        <v>1.1599999999999999</v>
      </c>
      <c r="L1332">
        <f>AVERAGE(K1078:K1332)</f>
        <v>1.5120392156862803</v>
      </c>
      <c r="M1332">
        <v>1.92601098613653</v>
      </c>
      <c r="N1332">
        <f>AVERAGE(M1078:M1332)</f>
        <v>1.7823938199092428</v>
      </c>
      <c r="O1332">
        <v>3</v>
      </c>
      <c r="P1332">
        <f>AVERAGE(O1078:O1332)</f>
        <v>2.743766815980393</v>
      </c>
      <c r="Q1332">
        <v>3</v>
      </c>
      <c r="R1332">
        <f t="shared" si="3089"/>
        <v>2.4447184231490193</v>
      </c>
      <c r="S1332">
        <v>4</v>
      </c>
      <c r="T1332">
        <f t="shared" ref="T1332:V1332" si="3240">AVERAGE(S1078:S1332)</f>
        <v>3.9532135950196077</v>
      </c>
      <c r="U1332">
        <v>4</v>
      </c>
      <c r="V1332">
        <f t="shared" si="3240"/>
        <v>3.7592309789176461</v>
      </c>
      <c r="W1332">
        <v>4.1862583920000001</v>
      </c>
      <c r="X1332">
        <f t="shared" ref="X1332:Z1332" si="3241">AVERAGE(W1078:W1332)</f>
        <v>4.1130952541137233</v>
      </c>
      <c r="Y1332">
        <v>2</v>
      </c>
      <c r="Z1332">
        <f t="shared" si="3241"/>
        <v>2.0361834148980389</v>
      </c>
      <c r="AA1332">
        <v>17998.09835</v>
      </c>
      <c r="AB1332" t="s">
        <v>1344</v>
      </c>
      <c r="AC1332">
        <v>1331</v>
      </c>
    </row>
    <row r="1333" spans="1:29" x14ac:dyDescent="0.3">
      <c r="A1333">
        <v>2.4300000000000002</v>
      </c>
      <c r="B1333">
        <f t="shared" ref="B1333" si="3242">AVERAGE(A1079:A1333)</f>
        <v>1.6323529411764712</v>
      </c>
      <c r="C1333">
        <v>2.31</v>
      </c>
      <c r="D1333">
        <f>AVERAGE(C1079:C1333)</f>
        <v>1.5805098039215688</v>
      </c>
      <c r="E1333">
        <v>2.5</v>
      </c>
      <c r="F1333">
        <f>AVERAGE(E1079:E1333)</f>
        <v>1.7792156862745088</v>
      </c>
      <c r="G1333">
        <v>2.9256814020403499</v>
      </c>
      <c r="H1333">
        <f>AVERAGE(G1079:G1333)</f>
        <v>2.2432383278706447</v>
      </c>
      <c r="I1333">
        <v>4.1325057546429296</v>
      </c>
      <c r="J1333">
        <f>AVERAGE(I1079:I1333)</f>
        <v>3.6419778406495804</v>
      </c>
      <c r="K1333">
        <v>1.1599999999999999</v>
      </c>
      <c r="L1333">
        <f>AVERAGE(K1079:K1333)</f>
        <v>1.509019607843143</v>
      </c>
      <c r="M1333">
        <v>1.9357197663265999</v>
      </c>
      <c r="N1333">
        <f>AVERAGE(M1079:M1333)</f>
        <v>1.7892006393150066</v>
      </c>
      <c r="O1333">
        <v>3</v>
      </c>
      <c r="P1333">
        <f>AVERAGE(O1079:O1333)</f>
        <v>2.7465399703098048</v>
      </c>
      <c r="Q1333">
        <v>3</v>
      </c>
      <c r="R1333">
        <f t="shared" si="3089"/>
        <v>2.4525615604039213</v>
      </c>
      <c r="S1333">
        <v>4</v>
      </c>
      <c r="T1333">
        <f t="shared" ref="T1333:V1333" si="3243">AVERAGE(S1079:S1333)</f>
        <v>3.9576816011725491</v>
      </c>
      <c r="U1333">
        <v>4</v>
      </c>
      <c r="V1333">
        <f t="shared" si="3243"/>
        <v>3.7694543093450967</v>
      </c>
      <c r="W1333">
        <v>4.1744275139999996</v>
      </c>
      <c r="X1333">
        <f t="shared" ref="X1333:Z1333" si="3244">AVERAGE(W1079:W1333)</f>
        <v>4.1241664459882337</v>
      </c>
      <c r="Y1333">
        <v>2</v>
      </c>
      <c r="Z1333">
        <f t="shared" si="3244"/>
        <v>2.0361834148980389</v>
      </c>
      <c r="AA1333">
        <v>17996.642039999999</v>
      </c>
      <c r="AB1333" t="s">
        <v>1345</v>
      </c>
      <c r="AC1333">
        <v>1332</v>
      </c>
    </row>
    <row r="1334" spans="1:29" x14ac:dyDescent="0.3">
      <c r="A1334">
        <v>2.41</v>
      </c>
      <c r="B1334">
        <f t="shared" ref="B1334" si="3245">AVERAGE(A1080:A1334)</f>
        <v>1.6407450980392164</v>
      </c>
      <c r="C1334">
        <v>2.3199999999999998</v>
      </c>
      <c r="D1334">
        <f>AVERAGE(C1080:C1334)</f>
        <v>1.5878823529411765</v>
      </c>
      <c r="E1334">
        <v>2.5099999999999998</v>
      </c>
      <c r="F1334">
        <f>AVERAGE(E1080:E1334)</f>
        <v>1.7860784313725482</v>
      </c>
      <c r="G1334">
        <v>2.91628563955011</v>
      </c>
      <c r="H1334">
        <f>AVERAGE(G1080:G1334)</f>
        <v>2.249445402696391</v>
      </c>
      <c r="I1334">
        <v>4.1426999740000001</v>
      </c>
      <c r="J1334">
        <f>AVERAGE(I1080:I1334)</f>
        <v>3.6456987196095074</v>
      </c>
      <c r="K1334">
        <v>1.1599999999999999</v>
      </c>
      <c r="L1334">
        <f>AVERAGE(K1080:K1334)</f>
        <v>1.5060000000000058</v>
      </c>
      <c r="M1334">
        <v>1.9454285465167001</v>
      </c>
      <c r="N1334">
        <f>AVERAGE(M1080:M1334)</f>
        <v>1.7960074587207706</v>
      </c>
      <c r="O1334">
        <v>3</v>
      </c>
      <c r="P1334">
        <f>AVERAGE(O1080:O1334)</f>
        <v>2.7487450371764721</v>
      </c>
      <c r="Q1334">
        <v>3</v>
      </c>
      <c r="R1334">
        <f t="shared" si="3089"/>
        <v>2.4604046976588241</v>
      </c>
      <c r="S1334">
        <v>4</v>
      </c>
      <c r="T1334">
        <f t="shared" ref="T1334:V1334" si="3246">AVERAGE(S1080:S1334)</f>
        <v>3.9617714266313726</v>
      </c>
      <c r="U1334">
        <v>4</v>
      </c>
      <c r="V1334">
        <f t="shared" si="3246"/>
        <v>3.7795332272588227</v>
      </c>
      <c r="W1334">
        <v>4.162596636</v>
      </c>
      <c r="X1334">
        <f t="shared" ref="X1334:Z1334" si="3247">AVERAGE(W1080:W1334)</f>
        <v>4.135036889635292</v>
      </c>
      <c r="Y1334">
        <v>2</v>
      </c>
      <c r="Z1334">
        <f t="shared" si="3247"/>
        <v>2.0361834148980389</v>
      </c>
      <c r="AA1334">
        <v>17995.185720000001</v>
      </c>
      <c r="AB1334" t="s">
        <v>1346</v>
      </c>
      <c r="AC1334">
        <v>1333</v>
      </c>
    </row>
    <row r="1335" spans="1:29" x14ac:dyDescent="0.3">
      <c r="A1335">
        <v>2.41</v>
      </c>
      <c r="B1335">
        <f t="shared" ref="B1335" si="3248">AVERAGE(A1081:A1335)</f>
        <v>1.6492156862745107</v>
      </c>
      <c r="C1335">
        <v>2.3199999999999998</v>
      </c>
      <c r="D1335">
        <f>AVERAGE(C1081:C1335)</f>
        <v>1.595372549019608</v>
      </c>
      <c r="E1335">
        <v>2.52</v>
      </c>
      <c r="F1335">
        <f>AVERAGE(E1081:E1335)</f>
        <v>1.7930980392156854</v>
      </c>
      <c r="G1335">
        <v>2.9281960066265502</v>
      </c>
      <c r="H1335">
        <f>AVERAGE(G1081:G1335)</f>
        <v>2.2554704659957534</v>
      </c>
      <c r="I1335">
        <v>4.1528941930421102</v>
      </c>
      <c r="J1335">
        <f>AVERAGE(I1081:I1335)</f>
        <v>3.6494443464398882</v>
      </c>
      <c r="K1335">
        <v>1.1599999999999999</v>
      </c>
      <c r="L1335">
        <f>AVERAGE(K1081:K1335)</f>
        <v>1.503019607843143</v>
      </c>
      <c r="M1335">
        <v>1.95513732670677</v>
      </c>
      <c r="N1335">
        <f>AVERAGE(M1081:M1335)</f>
        <v>1.8028142781265346</v>
      </c>
      <c r="O1335">
        <v>3</v>
      </c>
      <c r="P1335">
        <f>AVERAGE(O1081:O1335)</f>
        <v>2.7503820165764723</v>
      </c>
      <c r="Q1335">
        <v>3</v>
      </c>
      <c r="R1335">
        <f t="shared" si="3089"/>
        <v>2.468247834913726</v>
      </c>
      <c r="S1335">
        <v>4</v>
      </c>
      <c r="T1335">
        <f t="shared" ref="T1335:V1335" si="3249">AVERAGE(S1081:S1335)</f>
        <v>3.9654830713921574</v>
      </c>
      <c r="U1335">
        <v>4</v>
      </c>
      <c r="V1335">
        <f t="shared" si="3249"/>
        <v>3.7894677326588226</v>
      </c>
      <c r="W1335">
        <v>4.1507657580000004</v>
      </c>
      <c r="X1335">
        <f t="shared" ref="X1335:Z1335" si="3250">AVERAGE(W1081:W1335)</f>
        <v>4.1457065850588224</v>
      </c>
      <c r="Y1335">
        <v>2</v>
      </c>
      <c r="Z1335">
        <f t="shared" si="3250"/>
        <v>2.0361834148980389</v>
      </c>
      <c r="AA1335">
        <v>17993.7294</v>
      </c>
      <c r="AB1335" t="s">
        <v>1347</v>
      </c>
      <c r="AC1335">
        <v>1334</v>
      </c>
    </row>
    <row r="1336" spans="1:29" x14ac:dyDescent="0.3">
      <c r="A1336">
        <v>2.41</v>
      </c>
      <c r="B1336">
        <f t="shared" ref="B1336" si="3251">AVERAGE(A1082:A1336)</f>
        <v>1.6577647058823539</v>
      </c>
      <c r="C1336">
        <v>2.2799999999999998</v>
      </c>
      <c r="D1336">
        <f>AVERAGE(C1082:C1336)</f>
        <v>1.6024705882352941</v>
      </c>
      <c r="E1336">
        <v>2.48</v>
      </c>
      <c r="F1336">
        <f>AVERAGE(E1082:E1336)</f>
        <v>1.7998039215686268</v>
      </c>
      <c r="G1336">
        <v>2.9184872264364801</v>
      </c>
      <c r="H1336">
        <f>AVERAGE(G1082:G1336)</f>
        <v>2.2615181050705653</v>
      </c>
      <c r="I1336">
        <v>4.1630884122416898</v>
      </c>
      <c r="J1336">
        <f>AVERAGE(I1082:I1336)</f>
        <v>3.6532147211413428</v>
      </c>
      <c r="K1336">
        <v>1.07</v>
      </c>
      <c r="L1336">
        <f>AVERAGE(K1082:K1336)</f>
        <v>1.4996862745098096</v>
      </c>
      <c r="M1336">
        <v>1.9648461068968499</v>
      </c>
      <c r="N1336">
        <f>AVERAGE(M1082:M1336)</f>
        <v>1.8096210975322984</v>
      </c>
      <c r="O1336">
        <v>3</v>
      </c>
      <c r="P1336">
        <f>AVERAGE(O1082:O1336)</f>
        <v>2.7514509085137262</v>
      </c>
      <c r="Q1336">
        <v>3</v>
      </c>
      <c r="R1336">
        <f t="shared" si="3089"/>
        <v>2.4760909721686279</v>
      </c>
      <c r="S1336">
        <v>4</v>
      </c>
      <c r="T1336">
        <f t="shared" ref="T1336:V1336" si="3252">AVERAGE(S1082:S1336)</f>
        <v>3.9688165354588234</v>
      </c>
      <c r="U1336">
        <v>4</v>
      </c>
      <c r="V1336">
        <f t="shared" si="3252"/>
        <v>3.7992578255450966</v>
      </c>
      <c r="W1336">
        <v>4.1389348789999998</v>
      </c>
      <c r="X1336">
        <f t="shared" ref="X1336:Z1336" si="3253">AVERAGE(W1082:W1336)</f>
        <v>4.1561755322509786</v>
      </c>
      <c r="Y1336">
        <v>2</v>
      </c>
      <c r="Z1336">
        <f t="shared" si="3253"/>
        <v>2.0361834148980389</v>
      </c>
      <c r="AA1336">
        <v>17992.273079999999</v>
      </c>
      <c r="AB1336" t="s">
        <v>1348</v>
      </c>
      <c r="AC1336">
        <v>1335</v>
      </c>
    </row>
    <row r="1337" spans="1:29" x14ac:dyDescent="0.3">
      <c r="A1337">
        <v>2.41</v>
      </c>
      <c r="B1337">
        <f t="shared" ref="B1337" si="3254">AVERAGE(A1083:A1337)</f>
        <v>1.6664313725490207</v>
      </c>
      <c r="C1337">
        <v>2.31</v>
      </c>
      <c r="D1337">
        <f>AVERAGE(C1083:C1337)</f>
        <v>1.6096470588235297</v>
      </c>
      <c r="E1337">
        <v>2.4900000000000002</v>
      </c>
      <c r="F1337">
        <f>AVERAGE(E1083:E1337)</f>
        <v>1.8066274509803915</v>
      </c>
      <c r="G1337">
        <v>2.9118323306303799</v>
      </c>
      <c r="H1337">
        <f>AVERAGE(G1083:G1337)</f>
        <v>2.2675967569864719</v>
      </c>
      <c r="I1337">
        <v>4.1732826310000002</v>
      </c>
      <c r="J1337">
        <f>AVERAGE(I1083:I1337)</f>
        <v>3.6570098437121401</v>
      </c>
      <c r="K1337">
        <v>1.1599999999999999</v>
      </c>
      <c r="L1337">
        <f>AVERAGE(K1083:K1337)</f>
        <v>1.4967058823529469</v>
      </c>
      <c r="M1337">
        <v>1.9745548870869201</v>
      </c>
      <c r="N1337">
        <f>AVERAGE(M1083:M1337)</f>
        <v>1.8164279169380624</v>
      </c>
      <c r="O1337">
        <v>3</v>
      </c>
      <c r="P1337">
        <f>AVERAGE(O1083:O1337)</f>
        <v>2.7519517129843147</v>
      </c>
      <c r="Q1337">
        <v>3</v>
      </c>
      <c r="R1337">
        <f t="shared" si="3089"/>
        <v>2.4839341094235299</v>
      </c>
      <c r="S1337">
        <v>4</v>
      </c>
      <c r="T1337">
        <f t="shared" ref="T1337:V1337" si="3255">AVERAGE(S1083:S1337)</f>
        <v>3.9717718188274511</v>
      </c>
      <c r="U1337">
        <v>4</v>
      </c>
      <c r="V1337">
        <f t="shared" si="3255"/>
        <v>3.8089035059176459</v>
      </c>
      <c r="W1337">
        <v>4.1271040010000002</v>
      </c>
      <c r="X1337">
        <f t="shared" ref="X1337:Z1337" si="3256">AVERAGE(W1083:W1337)</f>
        <v>4.1664437312156846</v>
      </c>
      <c r="Y1337">
        <v>2</v>
      </c>
      <c r="Z1337">
        <f t="shared" si="3256"/>
        <v>2.0361834148980389</v>
      </c>
      <c r="AA1337">
        <v>17990.816770000001</v>
      </c>
      <c r="AB1337" t="s">
        <v>1349</v>
      </c>
      <c r="AC1337">
        <v>1336</v>
      </c>
    </row>
    <row r="1338" spans="1:29" x14ac:dyDescent="0.3">
      <c r="A1338">
        <v>2.4</v>
      </c>
      <c r="B1338">
        <f t="shared" ref="B1338" si="3257">AVERAGE(A1084:A1338)</f>
        <v>1.6750588235294128</v>
      </c>
      <c r="C1338">
        <v>2.23</v>
      </c>
      <c r="D1338">
        <f>AVERAGE(C1084:C1338)</f>
        <v>1.6166666666666667</v>
      </c>
      <c r="E1338">
        <v>2.41</v>
      </c>
      <c r="F1338">
        <f>AVERAGE(E1084:E1338)</f>
        <v>1.8134509803921561</v>
      </c>
      <c r="G1338">
        <v>2.9263955009154898</v>
      </c>
      <c r="H1338">
        <f>AVERAGE(G1084:G1338)</f>
        <v>2.2737568406903694</v>
      </c>
      <c r="I1338">
        <v>4.1834768506408402</v>
      </c>
      <c r="J1338">
        <f>AVERAGE(I1084:I1338)</f>
        <v>3.66082971415574</v>
      </c>
      <c r="K1338">
        <v>1.1599999999999999</v>
      </c>
      <c r="L1338">
        <f>AVERAGE(K1084:K1338)</f>
        <v>1.4937254901960841</v>
      </c>
      <c r="M1338">
        <v>1.98426366727699</v>
      </c>
      <c r="N1338">
        <f>AVERAGE(M1084:M1338)</f>
        <v>1.8232347363438259</v>
      </c>
      <c r="O1338">
        <v>3</v>
      </c>
      <c r="P1338">
        <f>AVERAGE(O1084:O1338)</f>
        <v>2.7518844299921574</v>
      </c>
      <c r="Q1338">
        <v>3</v>
      </c>
      <c r="R1338">
        <f t="shared" si="3089"/>
        <v>2.4917772466784314</v>
      </c>
      <c r="S1338">
        <v>4</v>
      </c>
      <c r="T1338">
        <f t="shared" ref="T1338:V1338" si="3258">AVERAGE(S1084:S1338)</f>
        <v>3.9743489215019605</v>
      </c>
      <c r="U1338">
        <v>4</v>
      </c>
      <c r="V1338">
        <f t="shared" si="3258"/>
        <v>3.8184047737764697</v>
      </c>
      <c r="W1338">
        <v>4.1152731229999997</v>
      </c>
      <c r="X1338">
        <f t="shared" ref="X1338:Z1338" si="3259">AVERAGE(W1084:W1338)</f>
        <v>4.1765111819568617</v>
      </c>
      <c r="Y1338">
        <v>2</v>
      </c>
      <c r="Z1338">
        <f t="shared" si="3259"/>
        <v>2.0361834148980389</v>
      </c>
      <c r="AA1338">
        <v>17989.36045</v>
      </c>
      <c r="AB1338" t="s">
        <v>1350</v>
      </c>
      <c r="AC1338">
        <v>1337</v>
      </c>
    </row>
    <row r="1339" spans="1:29" x14ac:dyDescent="0.3">
      <c r="A1339">
        <v>2.4</v>
      </c>
      <c r="B1339">
        <f t="shared" ref="B1339" si="3260">AVERAGE(A1085:A1339)</f>
        <v>1.6838823529411773</v>
      </c>
      <c r="C1339">
        <v>2.2000000000000002</v>
      </c>
      <c r="D1339">
        <f>AVERAGE(C1085:C1339)</f>
        <v>1.6237647058823532</v>
      </c>
      <c r="E1339">
        <v>2.39</v>
      </c>
      <c r="F1339">
        <f>AVERAGE(E1085:E1339)</f>
        <v>1.8203921568627444</v>
      </c>
      <c r="G1339">
        <v>2.8809586712006401</v>
      </c>
      <c r="H1339">
        <f>AVERAGE(G1085:G1339)</f>
        <v>2.2798262913322533</v>
      </c>
      <c r="I1339">
        <v>4.1936710699999997</v>
      </c>
      <c r="J1339">
        <f>AVERAGE(I1085:I1339)</f>
        <v>3.6646743324710389</v>
      </c>
      <c r="K1339">
        <v>1.1599999999999999</v>
      </c>
      <c r="L1339">
        <f>AVERAGE(K1085:K1339)</f>
        <v>1.4907450980392214</v>
      </c>
      <c r="M1339">
        <v>1.9939724474670899</v>
      </c>
      <c r="N1339">
        <f>AVERAGE(M1085:M1339)</f>
        <v>1.8300415557495902</v>
      </c>
      <c r="O1339">
        <v>3</v>
      </c>
      <c r="P1339">
        <f>AVERAGE(O1085:O1339)</f>
        <v>2.7512490595372552</v>
      </c>
      <c r="Q1339">
        <v>3</v>
      </c>
      <c r="R1339">
        <f t="shared" si="3089"/>
        <v>2.4996203839333333</v>
      </c>
      <c r="S1339">
        <v>4</v>
      </c>
      <c r="T1339">
        <f t="shared" ref="T1339:V1339" si="3261">AVERAGE(S1085:S1339)</f>
        <v>3.9765478434784316</v>
      </c>
      <c r="U1339">
        <v>4</v>
      </c>
      <c r="V1339">
        <f t="shared" si="3261"/>
        <v>3.8277616291215675</v>
      </c>
      <c r="W1339">
        <v>4.1034422450000001</v>
      </c>
      <c r="X1339">
        <f t="shared" ref="X1339:Z1339" si="3262">AVERAGE(W1085:W1339)</f>
        <v>4.1863778844705877</v>
      </c>
      <c r="Y1339">
        <v>2</v>
      </c>
      <c r="Z1339">
        <f t="shared" si="3262"/>
        <v>2.0361834148980389</v>
      </c>
      <c r="AA1339">
        <v>17987.904129999999</v>
      </c>
      <c r="AB1339" t="s">
        <v>1351</v>
      </c>
      <c r="AC1339">
        <v>1338</v>
      </c>
    </row>
    <row r="1340" spans="1:29" x14ac:dyDescent="0.3">
      <c r="A1340">
        <v>2.4</v>
      </c>
      <c r="B1340">
        <f t="shared" ref="B1340" si="3263">AVERAGE(A1086:A1340)</f>
        <v>1.6927450980392165</v>
      </c>
      <c r="C1340">
        <v>2.1800000000000002</v>
      </c>
      <c r="D1340">
        <f>AVERAGE(C1086:C1340)</f>
        <v>1.6307843137254903</v>
      </c>
      <c r="E1340">
        <v>2.39</v>
      </c>
      <c r="F1340">
        <f>AVERAGE(E1086:E1340)</f>
        <v>1.8272941176470581</v>
      </c>
      <c r="G1340">
        <v>2.8752750893713199</v>
      </c>
      <c r="H1340">
        <f>AVERAGE(G1086:G1340)</f>
        <v>2.2861289913642233</v>
      </c>
      <c r="I1340">
        <v>4.19750626513546</v>
      </c>
      <c r="J1340">
        <f>AVERAGE(I1086:I1340)</f>
        <v>3.6685187613081385</v>
      </c>
      <c r="K1340">
        <v>1.1599999999999999</v>
      </c>
      <c r="L1340">
        <f>AVERAGE(K1086:K1340)</f>
        <v>1.4877647058823587</v>
      </c>
      <c r="M1340">
        <v>1.99821876081104</v>
      </c>
      <c r="N1340">
        <f>AVERAGE(M1086:M1340)</f>
        <v>1.8368269537167417</v>
      </c>
      <c r="O1340">
        <v>3</v>
      </c>
      <c r="P1340">
        <f>AVERAGE(O1086:O1340)</f>
        <v>2.7500456016156867</v>
      </c>
      <c r="Q1340">
        <v>3</v>
      </c>
      <c r="R1340">
        <f t="shared" si="3089"/>
        <v>2.5074635211882352</v>
      </c>
      <c r="S1340">
        <v>4</v>
      </c>
      <c r="T1340">
        <f t="shared" ref="T1340:V1340" si="3264">AVERAGE(S1086:S1340)</f>
        <v>3.9783685847607844</v>
      </c>
      <c r="U1340">
        <v>3.9539846540000001</v>
      </c>
      <c r="V1340">
        <f t="shared" si="3264"/>
        <v>3.8367936196156855</v>
      </c>
      <c r="W1340">
        <v>4.0916752719999998</v>
      </c>
      <c r="X1340">
        <f t="shared" ref="X1340:Z1340" si="3265">AVERAGE(W1086:W1340)</f>
        <v>4.1960440893647055</v>
      </c>
      <c r="Y1340">
        <v>2.0297219609999999</v>
      </c>
      <c r="Z1340">
        <f t="shared" si="3265"/>
        <v>2.0362999716078427</v>
      </c>
      <c r="AA1340">
        <v>17986.447820000001</v>
      </c>
      <c r="AB1340" t="s">
        <v>1352</v>
      </c>
      <c r="AC1340">
        <v>1339</v>
      </c>
    </row>
    <row r="1341" spans="1:29" x14ac:dyDescent="0.3">
      <c r="A1341">
        <v>2.44</v>
      </c>
      <c r="B1341">
        <f t="shared" ref="B1341" si="3266">AVERAGE(A1087:A1341)</f>
        <v>1.7016862745098047</v>
      </c>
      <c r="C1341">
        <v>2.1800000000000002</v>
      </c>
      <c r="D1341">
        <f>AVERAGE(C1087:C1341)</f>
        <v>1.6378823529411768</v>
      </c>
      <c r="E1341">
        <v>2.41</v>
      </c>
      <c r="F1341">
        <f>AVERAGE(E1087:E1341)</f>
        <v>1.8343137254901953</v>
      </c>
      <c r="G1341">
        <v>2.83643996861103</v>
      </c>
      <c r="H1341">
        <f>AVERAGE(G1087:G1341)</f>
        <v>2.2923365072766826</v>
      </c>
      <c r="I1341">
        <v>4.1909293495228299</v>
      </c>
      <c r="J1341">
        <f>AVERAGE(I1087:I1341)</f>
        <v>3.6723221688601839</v>
      </c>
      <c r="K1341">
        <v>1.1599999999999999</v>
      </c>
      <c r="L1341">
        <f>AVERAGE(K1087:K1341)</f>
        <v>1.4847843137254957</v>
      </c>
      <c r="M1341">
        <v>1.9935209639448801</v>
      </c>
      <c r="N1341">
        <f>AVERAGE(M1087:M1341)</f>
        <v>1.8435558553032805</v>
      </c>
      <c r="O1341">
        <v>3</v>
      </c>
      <c r="P1341">
        <f>AVERAGE(O1087:O1341)</f>
        <v>2.7482740562313723</v>
      </c>
      <c r="Q1341">
        <v>3</v>
      </c>
      <c r="R1341">
        <f t="shared" si="3089"/>
        <v>2.5153066584431372</v>
      </c>
      <c r="S1341">
        <v>4</v>
      </c>
      <c r="T1341">
        <f t="shared" ref="T1341:V1341" si="3267">AVERAGE(S1087:S1341)</f>
        <v>3.9798111453490197</v>
      </c>
      <c r="U1341">
        <v>3.8326249020000001</v>
      </c>
      <c r="V1341">
        <f t="shared" si="3267"/>
        <v>3.8452052769999989</v>
      </c>
      <c r="W1341">
        <v>4.0800129380000003</v>
      </c>
      <c r="X1341">
        <f t="shared" ref="X1341:Z1341" si="3268">AVERAGE(W1087:W1341)</f>
        <v>4.2055102069921553</v>
      </c>
      <c r="Y1341">
        <v>2.108109937</v>
      </c>
      <c r="Z1341">
        <f t="shared" si="3268"/>
        <v>2.0367239321450978</v>
      </c>
      <c r="AA1341">
        <v>17984.9915</v>
      </c>
      <c r="AB1341" t="s">
        <v>1353</v>
      </c>
      <c r="AC1341">
        <v>1340</v>
      </c>
    </row>
    <row r="1342" spans="1:29" x14ac:dyDescent="0.3">
      <c r="A1342">
        <v>2.41</v>
      </c>
      <c r="B1342">
        <f t="shared" ref="B1342" si="3269">AVERAGE(A1088:A1342)</f>
        <v>1.7104705882352951</v>
      </c>
      <c r="C1342">
        <v>2.21</v>
      </c>
      <c r="D1342">
        <f>AVERAGE(C1088:C1342)</f>
        <v>1.6450980392156864</v>
      </c>
      <c r="E1342">
        <v>2.4300000000000002</v>
      </c>
      <c r="F1342">
        <f>AVERAGE(E1088:E1342)</f>
        <v>1.8410980392156855</v>
      </c>
      <c r="G1342">
        <v>2.81</v>
      </c>
      <c r="H1342">
        <f>AVERAGE(G1088:G1342)</f>
        <v>2.298485215046477</v>
      </c>
      <c r="I1342">
        <v>4.1843524339101998</v>
      </c>
      <c r="J1342">
        <f>AVERAGE(I1088:I1342)</f>
        <v>3.6760845551271779</v>
      </c>
      <c r="K1342">
        <v>1.1599999999999999</v>
      </c>
      <c r="L1342">
        <f>AVERAGE(K1088:K1342)</f>
        <v>1.4818039215686334</v>
      </c>
      <c r="M1342">
        <v>1.98882316707871</v>
      </c>
      <c r="N1342">
        <f>AVERAGE(M1088:M1342)</f>
        <v>1.8502282605092069</v>
      </c>
      <c r="O1342">
        <v>3</v>
      </c>
      <c r="P1342">
        <f>AVERAGE(O1088:O1342)</f>
        <v>2.7459344233803922</v>
      </c>
      <c r="Q1342">
        <v>3</v>
      </c>
      <c r="R1342">
        <f t="shared" si="3089"/>
        <v>2.5231497956980391</v>
      </c>
      <c r="S1342">
        <v>4</v>
      </c>
      <c r="T1342">
        <f t="shared" ref="T1342:V1342" si="3270">AVERAGE(S1088:S1342)</f>
        <v>3.9808755252392154</v>
      </c>
      <c r="U1342">
        <v>3.71126515</v>
      </c>
      <c r="V1342">
        <f t="shared" si="3270"/>
        <v>3.8529966012745089</v>
      </c>
      <c r="W1342">
        <v>4.0683506029999998</v>
      </c>
      <c r="X1342">
        <f t="shared" ref="X1342:Z1342" si="3271">AVERAGE(W1088:W1342)</f>
        <v>4.214776237345097</v>
      </c>
      <c r="Y1342">
        <v>2.1864979120000001</v>
      </c>
      <c r="Z1342">
        <f t="shared" si="3271"/>
        <v>2.0374552965058821</v>
      </c>
      <c r="AA1342">
        <v>17983.535179999999</v>
      </c>
      <c r="AB1342" t="s">
        <v>1354</v>
      </c>
      <c r="AC1342">
        <v>1341</v>
      </c>
    </row>
    <row r="1343" spans="1:29" x14ac:dyDescent="0.3">
      <c r="A1343">
        <v>2.4500000000000002</v>
      </c>
      <c r="B1343">
        <f t="shared" ref="B1343" si="3272">AVERAGE(A1089:A1343)</f>
        <v>1.7195294117647066</v>
      </c>
      <c r="C1343">
        <v>2.2400000000000002</v>
      </c>
      <c r="D1343">
        <f>AVERAGE(C1089:C1343)</f>
        <v>1.6523529411764706</v>
      </c>
      <c r="E1343">
        <v>2.44</v>
      </c>
      <c r="F1343">
        <f>AVERAGE(E1089:E1343)</f>
        <v>1.8479215686274502</v>
      </c>
      <c r="G1343">
        <v>2.8284227046821599</v>
      </c>
      <c r="H1343">
        <f>AVERAGE(G1089:G1343)</f>
        <v>2.304613920046656</v>
      </c>
      <c r="I1343">
        <v>4.1777755182975698</v>
      </c>
      <c r="J1343">
        <f>AVERAGE(I1089:I1343)</f>
        <v>3.6798059201091169</v>
      </c>
      <c r="K1343">
        <v>1.1599999999999999</v>
      </c>
      <c r="L1343">
        <f>AVERAGE(K1089:K1343)</f>
        <v>1.4788235294117706</v>
      </c>
      <c r="M1343">
        <v>1.9841253702125501</v>
      </c>
      <c r="N1343">
        <f>AVERAGE(M1089:M1343)</f>
        <v>1.8568441693345203</v>
      </c>
      <c r="O1343">
        <v>3</v>
      </c>
      <c r="P1343">
        <f>AVERAGE(O1089:O1343)</f>
        <v>2.7430267030666671</v>
      </c>
      <c r="Q1343">
        <v>3</v>
      </c>
      <c r="R1343">
        <f t="shared" si="3089"/>
        <v>2.5309929329529415</v>
      </c>
      <c r="S1343">
        <v>4</v>
      </c>
      <c r="T1343">
        <f t="shared" ref="T1343:V1343" si="3273">AVERAGE(S1089:S1343)</f>
        <v>3.9815617244352941</v>
      </c>
      <c r="U1343">
        <v>3.5899053969999999</v>
      </c>
      <c r="V1343">
        <f t="shared" si="3273"/>
        <v>3.8601675924352938</v>
      </c>
      <c r="W1343">
        <v>4.0566882680000003</v>
      </c>
      <c r="X1343">
        <f t="shared" ref="X1343:Z1343" si="3274">AVERAGE(W1089:W1343)</f>
        <v>4.223842180423528</v>
      </c>
      <c r="Y1343">
        <v>2.2648858879999998</v>
      </c>
      <c r="Z1343">
        <f t="shared" si="3274"/>
        <v>2.0384940646941172</v>
      </c>
      <c r="AA1343">
        <v>17982.078860000001</v>
      </c>
      <c r="AB1343" t="s">
        <v>1355</v>
      </c>
      <c r="AC1343">
        <v>1342</v>
      </c>
    </row>
    <row r="1344" spans="1:29" x14ac:dyDescent="0.3">
      <c r="A1344">
        <v>2.48</v>
      </c>
      <c r="B1344">
        <f t="shared" ref="B1344" si="3275">AVERAGE(A1090:A1344)</f>
        <v>1.7288235294117658</v>
      </c>
      <c r="C1344">
        <v>2.34</v>
      </c>
      <c r="D1344">
        <f>AVERAGE(C1090:C1344)</f>
        <v>1.6599215686274511</v>
      </c>
      <c r="E1344">
        <v>2.54</v>
      </c>
      <c r="F1344">
        <f>AVERAGE(E1090:E1344)</f>
        <v>1.8550588235294112</v>
      </c>
      <c r="G1344">
        <v>2.8637745226261901</v>
      </c>
      <c r="H1344">
        <f>AVERAGE(G1090:G1344)</f>
        <v>2.3105528962125863</v>
      </c>
      <c r="I1344">
        <v>4.1711986026849397</v>
      </c>
      <c r="J1344">
        <f>AVERAGE(I1090:I1344)</f>
        <v>3.6834621720996741</v>
      </c>
      <c r="K1344">
        <v>1.1599999999999999</v>
      </c>
      <c r="L1344">
        <f>AVERAGE(K1090:K1344)</f>
        <v>1.4758431372549077</v>
      </c>
      <c r="M1344">
        <v>1.97942757334639</v>
      </c>
      <c r="N1344">
        <f>AVERAGE(M1090:M1344)</f>
        <v>1.8632758357207513</v>
      </c>
      <c r="O1344">
        <v>3</v>
      </c>
      <c r="P1344">
        <f>AVERAGE(O1090:O1344)</f>
        <v>2.7395508952862748</v>
      </c>
      <c r="Q1344">
        <v>3</v>
      </c>
      <c r="R1344">
        <f t="shared" si="3089"/>
        <v>2.5388360702078434</v>
      </c>
      <c r="S1344">
        <v>4</v>
      </c>
      <c r="T1344">
        <f t="shared" ref="T1344:V1344" si="3276">AVERAGE(S1090:S1344)</f>
        <v>3.9818697429333336</v>
      </c>
      <c r="U1344">
        <v>3.4685456449999998</v>
      </c>
      <c r="V1344">
        <f t="shared" si="3276"/>
        <v>3.866718250486274</v>
      </c>
      <c r="W1344">
        <v>4.0450259329999998</v>
      </c>
      <c r="X1344">
        <f t="shared" ref="X1344:Z1344" si="3277">AVERAGE(W1090:W1344)</f>
        <v>4.2327080362313714</v>
      </c>
      <c r="Y1344">
        <v>2.3432738639999999</v>
      </c>
      <c r="Z1344">
        <f t="shared" si="3277"/>
        <v>2.0398402367098041</v>
      </c>
      <c r="AA1344">
        <v>17980.62255</v>
      </c>
      <c r="AB1344" t="s">
        <v>1356</v>
      </c>
      <c r="AC1344">
        <v>1343</v>
      </c>
    </row>
    <row r="1345" spans="1:29" x14ac:dyDescent="0.3">
      <c r="A1345">
        <v>2.4700000000000002</v>
      </c>
      <c r="B1345">
        <f t="shared" ref="B1345" si="3278">AVERAGE(A1091:A1345)</f>
        <v>1.7380000000000011</v>
      </c>
      <c r="C1345">
        <v>2.34</v>
      </c>
      <c r="D1345">
        <f>AVERAGE(C1091:C1345)</f>
        <v>1.667098039215686</v>
      </c>
      <c r="E1345">
        <v>2.54</v>
      </c>
      <c r="F1345">
        <f>AVERAGE(E1091:E1345)</f>
        <v>1.8617647058823523</v>
      </c>
      <c r="G1345">
        <v>2.8727792309704401</v>
      </c>
      <c r="H1345">
        <f>AVERAGE(G1091:G1345)</f>
        <v>2.3166938063215072</v>
      </c>
      <c r="I1345">
        <v>4.1646216870000003</v>
      </c>
      <c r="J1345">
        <f>AVERAGE(I1091:I1345)</f>
        <v>3.6870428908854329</v>
      </c>
      <c r="K1345">
        <v>1.1599999999999999</v>
      </c>
      <c r="L1345">
        <f>AVERAGE(K1091:K1345)</f>
        <v>1.4729019607843197</v>
      </c>
      <c r="M1345">
        <v>1.9747297764802101</v>
      </c>
      <c r="N1345">
        <f>AVERAGE(M1091:M1345)</f>
        <v>1.8694680065804712</v>
      </c>
      <c r="O1345">
        <v>3</v>
      </c>
      <c r="P1345">
        <f>AVERAGE(O1091:O1345)</f>
        <v>2.7355070000431376</v>
      </c>
      <c r="Q1345">
        <v>3</v>
      </c>
      <c r="R1345">
        <f t="shared" si="3089"/>
        <v>2.5466792074627453</v>
      </c>
      <c r="S1345">
        <v>4</v>
      </c>
      <c r="T1345">
        <f t="shared" ref="T1345:V1345" si="3279">AVERAGE(S1091:S1345)</f>
        <v>3.9817995807372553</v>
      </c>
      <c r="U1345">
        <v>3.3471858920000002</v>
      </c>
      <c r="V1345">
        <f t="shared" si="3279"/>
        <v>3.8726485754235287</v>
      </c>
      <c r="W1345">
        <v>4.0333635990000003</v>
      </c>
      <c r="X1345">
        <f t="shared" ref="X1345:Z1345" si="3280">AVERAGE(W1091:W1345)</f>
        <v>4.2413738047686271</v>
      </c>
      <c r="Y1345">
        <v>2.4216618400000001</v>
      </c>
      <c r="Z1345">
        <f t="shared" si="3280"/>
        <v>2.0414938125529409</v>
      </c>
      <c r="AA1345">
        <v>17979.166229999999</v>
      </c>
      <c r="AB1345" t="s">
        <v>1357</v>
      </c>
      <c r="AC1345">
        <v>1344</v>
      </c>
    </row>
    <row r="1346" spans="1:29" x14ac:dyDescent="0.3">
      <c r="A1346">
        <v>2.5</v>
      </c>
      <c r="B1346">
        <f t="shared" ref="B1346" si="3281">AVERAGE(A1092:A1346)</f>
        <v>1.7470588235294127</v>
      </c>
      <c r="C1346">
        <v>2.42</v>
      </c>
      <c r="D1346">
        <f>AVERAGE(C1092:C1346)</f>
        <v>1.6743921568627449</v>
      </c>
      <c r="E1346">
        <v>2.61</v>
      </c>
      <c r="F1346">
        <f>AVERAGE(E1092:E1346)</f>
        <v>1.8685490196078425</v>
      </c>
      <c r="G1346">
        <v>2.8776336210654798</v>
      </c>
      <c r="H1346">
        <f>AVERAGE(G1092:G1346)</f>
        <v>2.322891826902135</v>
      </c>
      <c r="I1346">
        <v>4.1580447710000001</v>
      </c>
      <c r="J1346">
        <f>AVERAGE(I1092:I1346)</f>
        <v>3.6905480764651579</v>
      </c>
      <c r="K1346">
        <v>1.1599999999999999</v>
      </c>
      <c r="L1346">
        <f>AVERAGE(K1092:K1346)</f>
        <v>1.4699215686274569</v>
      </c>
      <c r="M1346">
        <v>1.97003197961404</v>
      </c>
      <c r="N1346">
        <f>AVERAGE(M1092:M1346)</f>
        <v>1.8754206819136809</v>
      </c>
      <c r="O1346">
        <v>3</v>
      </c>
      <c r="P1346">
        <f>AVERAGE(O1092:O1346)</f>
        <v>2.7308950173333333</v>
      </c>
      <c r="Q1346">
        <v>3</v>
      </c>
      <c r="R1346">
        <f t="shared" ref="R1346:R1409" si="3282">AVERAGE(Q1092:Q1346)</f>
        <v>2.5545223447176473</v>
      </c>
      <c r="S1346">
        <v>4</v>
      </c>
      <c r="T1346">
        <f t="shared" ref="T1346:V1346" si="3283">AVERAGE(S1092:S1346)</f>
        <v>3.981351237847059</v>
      </c>
      <c r="U1346">
        <v>3.2258261400000001</v>
      </c>
      <c r="V1346">
        <f t="shared" si="3283"/>
        <v>3.8779585672509795</v>
      </c>
      <c r="W1346">
        <v>4.0217012639999998</v>
      </c>
      <c r="X1346">
        <f t="shared" ref="X1346:Z1346" si="3284">AVERAGE(W1092:W1346)</f>
        <v>4.2498394860313713</v>
      </c>
      <c r="Y1346">
        <v>2.5000498150000001</v>
      </c>
      <c r="Z1346">
        <f t="shared" si="3284"/>
        <v>2.0434547922196074</v>
      </c>
      <c r="AA1346">
        <v>17977.709910000001</v>
      </c>
      <c r="AB1346" t="s">
        <v>1358</v>
      </c>
      <c r="AC1346">
        <v>1345</v>
      </c>
    </row>
    <row r="1347" spans="1:29" x14ac:dyDescent="0.3">
      <c r="A1347">
        <v>2.52</v>
      </c>
      <c r="B1347">
        <f t="shared" ref="B1347" si="3285">AVERAGE(A1093:A1347)</f>
        <v>1.7559607843137264</v>
      </c>
      <c r="C1347">
        <v>2.42</v>
      </c>
      <c r="D1347">
        <f>AVERAGE(C1093:C1347)</f>
        <v>1.6818431372549021</v>
      </c>
      <c r="E1347">
        <v>2.6</v>
      </c>
      <c r="F1347">
        <f>AVERAGE(E1093:E1347)</f>
        <v>1.8754509803921564</v>
      </c>
      <c r="G1347">
        <v>2.9397122678524399</v>
      </c>
      <c r="H1347">
        <f>AVERAGE(G1093:G1347)</f>
        <v>2.3291647262266562</v>
      </c>
      <c r="I1347">
        <v>4.151467856</v>
      </c>
      <c r="J1347">
        <f>AVERAGE(I1093:I1347)</f>
        <v>3.69397772884277</v>
      </c>
      <c r="K1347">
        <v>1.1599999999999999</v>
      </c>
      <c r="L1347">
        <f>AVERAGE(K1093:K1347)</f>
        <v>1.466941176470594</v>
      </c>
      <c r="M1347">
        <v>1.9653341827478801</v>
      </c>
      <c r="N1347">
        <f>AVERAGE(M1093:M1347)</f>
        <v>1.8811338617203803</v>
      </c>
      <c r="O1347">
        <v>3</v>
      </c>
      <c r="P1347">
        <f>AVERAGE(O1093:O1347)</f>
        <v>2.7257149471607844</v>
      </c>
      <c r="Q1347">
        <v>3</v>
      </c>
      <c r="R1347">
        <f t="shared" si="3282"/>
        <v>2.5623654819725492</v>
      </c>
      <c r="S1347">
        <v>4</v>
      </c>
      <c r="T1347">
        <f t="shared" ref="T1347:V1347" si="3286">AVERAGE(S1093:S1347)</f>
        <v>3.980524714258824</v>
      </c>
      <c r="U1347">
        <v>3.1044663880000001</v>
      </c>
      <c r="V1347">
        <f t="shared" si="3286"/>
        <v>3.8826482259686266</v>
      </c>
      <c r="W1347">
        <v>4.0100389290000003</v>
      </c>
      <c r="X1347">
        <f t="shared" ref="X1347:Z1347" si="3287">AVERAGE(W1093:W1347)</f>
        <v>4.2581050800196074</v>
      </c>
      <c r="Y1347">
        <v>2.5784377909999998</v>
      </c>
      <c r="Z1347">
        <f t="shared" si="3287"/>
        <v>2.0457231757137255</v>
      </c>
      <c r="AA1347">
        <v>17976.2536</v>
      </c>
      <c r="AB1347" t="s">
        <v>1359</v>
      </c>
      <c r="AC1347">
        <v>1346</v>
      </c>
    </row>
    <row r="1348" spans="1:29" x14ac:dyDescent="0.3">
      <c r="A1348">
        <v>2.52</v>
      </c>
      <c r="B1348">
        <f t="shared" ref="B1348" si="3288">AVERAGE(A1094:A1348)</f>
        <v>1.7651764705882362</v>
      </c>
      <c r="C1348">
        <v>2.4</v>
      </c>
      <c r="D1348">
        <f>AVERAGE(C1094:C1348)</f>
        <v>1.6897647058823528</v>
      </c>
      <c r="E1348">
        <v>2.59</v>
      </c>
      <c r="F1348">
        <f>AVERAGE(E1094:E1348)</f>
        <v>1.8826274509803915</v>
      </c>
      <c r="G1348">
        <v>2.9881088150666599</v>
      </c>
      <c r="H1348">
        <f>AVERAGE(G1094:G1348)</f>
        <v>2.3352151280771687</v>
      </c>
      <c r="I1348">
        <v>4.1448909402343999</v>
      </c>
      <c r="J1348">
        <f>AVERAGE(I1094:I1348)</f>
        <v>3.6973318480152675</v>
      </c>
      <c r="K1348">
        <v>1.1599999999999999</v>
      </c>
      <c r="L1348">
        <f>AVERAGE(K1094:K1348)</f>
        <v>1.4639607843137314</v>
      </c>
      <c r="M1348">
        <v>1.96063638588172</v>
      </c>
      <c r="N1348">
        <f>AVERAGE(M1094:M1348)</f>
        <v>1.8866075460005696</v>
      </c>
      <c r="O1348">
        <v>3</v>
      </c>
      <c r="P1348">
        <f>AVERAGE(O1094:O1348)</f>
        <v>2.7199667895254902</v>
      </c>
      <c r="Q1348">
        <v>3</v>
      </c>
      <c r="R1348">
        <f t="shared" si="3282"/>
        <v>2.5702086192274511</v>
      </c>
      <c r="S1348">
        <v>4</v>
      </c>
      <c r="T1348">
        <f t="shared" ref="T1348:V1348" si="3289">AVERAGE(S1094:S1348)</f>
        <v>3.9793200099764707</v>
      </c>
      <c r="U1348">
        <v>3.0041371510000001</v>
      </c>
      <c r="V1348">
        <f t="shared" si="3289"/>
        <v>3.8868000241843133</v>
      </c>
      <c r="W1348">
        <v>4</v>
      </c>
      <c r="X1348">
        <f t="shared" ref="X1348:Z1348" si="3290">AVERAGE(W1094:W1348)</f>
        <v>4.2661769530352949</v>
      </c>
      <c r="Y1348">
        <v>2.6473790109999999</v>
      </c>
      <c r="Z1348">
        <f t="shared" si="3290"/>
        <v>2.0482619169333334</v>
      </c>
      <c r="AA1348">
        <v>17974.797279999999</v>
      </c>
      <c r="AB1348" t="s">
        <v>1360</v>
      </c>
      <c r="AC1348">
        <v>1347</v>
      </c>
    </row>
    <row r="1349" spans="1:29" x14ac:dyDescent="0.3">
      <c r="A1349">
        <v>2.52</v>
      </c>
      <c r="B1349">
        <f t="shared" ref="B1349" si="3291">AVERAGE(A1095:A1349)</f>
        <v>1.7744705882352949</v>
      </c>
      <c r="C1349">
        <v>2.4300000000000002</v>
      </c>
      <c r="D1349">
        <f>AVERAGE(C1095:C1349)</f>
        <v>1.6972549019607843</v>
      </c>
      <c r="E1349">
        <v>2.63</v>
      </c>
      <c r="F1349">
        <f>AVERAGE(E1095:E1349)</f>
        <v>1.8893333333333326</v>
      </c>
      <c r="G1349">
        <v>3.0134096259482201</v>
      </c>
      <c r="H1349">
        <f>AVERAGE(G1095:G1349)</f>
        <v>2.341651603896898</v>
      </c>
      <c r="I1349">
        <v>4.1383140246217698</v>
      </c>
      <c r="J1349">
        <f>AVERAGE(I1095:I1349)</f>
        <v>3.70061043398325</v>
      </c>
      <c r="K1349">
        <v>1.1599999999999999</v>
      </c>
      <c r="L1349">
        <f>AVERAGE(K1095:K1349)</f>
        <v>1.4609803921568691</v>
      </c>
      <c r="M1349">
        <v>1.9559385890155501</v>
      </c>
      <c r="N1349">
        <f>AVERAGE(M1095:M1349)</f>
        <v>1.8918417347542478</v>
      </c>
      <c r="O1349">
        <v>3</v>
      </c>
      <c r="P1349">
        <f>AVERAGE(O1095:O1349)</f>
        <v>2.7136505444235297</v>
      </c>
      <c r="Q1349">
        <v>3</v>
      </c>
      <c r="R1349">
        <f t="shared" si="3282"/>
        <v>2.5780517564823535</v>
      </c>
      <c r="S1349">
        <v>4</v>
      </c>
      <c r="T1349">
        <f t="shared" ref="T1349:V1349" si="3292">AVERAGE(S1095:S1349)</f>
        <v>3.9777371249960787</v>
      </c>
      <c r="U1349">
        <v>3.0338579060000002</v>
      </c>
      <c r="V1349">
        <f t="shared" si="3292"/>
        <v>3.8909239618666658</v>
      </c>
      <c r="W1349">
        <v>4</v>
      </c>
      <c r="X1349">
        <f t="shared" ref="X1349:Z1349" si="3293">AVERAGE(W1095:W1349)</f>
        <v>4.2740944734235295</v>
      </c>
      <c r="Y1349">
        <v>2.6579027110000002</v>
      </c>
      <c r="Z1349">
        <f t="shared" si="3293"/>
        <v>2.0508419275647061</v>
      </c>
      <c r="AA1349">
        <v>17973.340960000001</v>
      </c>
      <c r="AB1349" t="s">
        <v>1361</v>
      </c>
      <c r="AC1349">
        <v>1348</v>
      </c>
    </row>
    <row r="1350" spans="1:29" x14ac:dyDescent="0.3">
      <c r="A1350">
        <v>2.5299999999999998</v>
      </c>
      <c r="B1350">
        <f t="shared" ref="B1350" si="3294">AVERAGE(A1096:A1350)</f>
        <v>1.7836078431372555</v>
      </c>
      <c r="C1350">
        <v>2.42</v>
      </c>
      <c r="D1350">
        <f>AVERAGE(C1096:C1350)</f>
        <v>1.704156862745098</v>
      </c>
      <c r="E1350">
        <v>2.61</v>
      </c>
      <c r="F1350">
        <f>AVERAGE(E1096:E1350)</f>
        <v>1.8951764705882346</v>
      </c>
      <c r="G1350">
        <v>3.0137178481123001</v>
      </c>
      <c r="H1350">
        <f>AVERAGE(G1096:G1350)</f>
        <v>2.3480374350974573</v>
      </c>
      <c r="I1350">
        <v>4.1317371090091299</v>
      </c>
      <c r="J1350">
        <f>AVERAGE(I1096:I1350)</f>
        <v>3.7038134867467183</v>
      </c>
      <c r="K1350">
        <v>1.1599999999999999</v>
      </c>
      <c r="L1350">
        <f>AVERAGE(K1096:K1350)</f>
        <v>1.4580000000000066</v>
      </c>
      <c r="M1350">
        <v>1.95124079214938</v>
      </c>
      <c r="N1350">
        <f>AVERAGE(M1096:M1350)</f>
        <v>1.8968364279814163</v>
      </c>
      <c r="O1350">
        <v>3</v>
      </c>
      <c r="P1350">
        <f>AVERAGE(O1096:O1350)</f>
        <v>2.7084217837725495</v>
      </c>
      <c r="Q1350">
        <v>3</v>
      </c>
      <c r="R1350">
        <f t="shared" si="3282"/>
        <v>2.5858948937372555</v>
      </c>
      <c r="S1350">
        <v>4</v>
      </c>
      <c r="T1350">
        <f t="shared" ref="T1350:V1350" si="3295">AVERAGE(S1096:S1350)</f>
        <v>3.976508328835294</v>
      </c>
      <c r="U1350">
        <v>3.0635786619999998</v>
      </c>
      <c r="V1350">
        <f t="shared" si="3295"/>
        <v>3.8943551407725483</v>
      </c>
      <c r="W1350">
        <v>4</v>
      </c>
      <c r="X1350">
        <f t="shared" ref="X1350:Z1350" si="3296">AVERAGE(W1096:W1350)</f>
        <v>4.2811978928705887</v>
      </c>
      <c r="Y1350">
        <v>2.6684264120000001</v>
      </c>
      <c r="Z1350">
        <f t="shared" si="3296"/>
        <v>2.0534632076117649</v>
      </c>
      <c r="AA1350">
        <v>17971.88465</v>
      </c>
      <c r="AB1350" t="s">
        <v>1362</v>
      </c>
      <c r="AC1350">
        <v>1349</v>
      </c>
    </row>
    <row r="1351" spans="1:29" x14ac:dyDescent="0.3">
      <c r="A1351">
        <v>2.52</v>
      </c>
      <c r="B1351">
        <f t="shared" ref="B1351" si="3297">AVERAGE(A1097:A1351)</f>
        <v>1.7926666666666673</v>
      </c>
      <c r="C1351">
        <v>2.41</v>
      </c>
      <c r="D1351">
        <f>AVERAGE(C1097:C1351)</f>
        <v>1.7105098039215689</v>
      </c>
      <c r="E1351">
        <v>2.61</v>
      </c>
      <c r="F1351">
        <f>AVERAGE(E1097:E1351)</f>
        <v>1.9007843137254896</v>
      </c>
      <c r="G1351">
        <v>3.0185722382073399</v>
      </c>
      <c r="H1351">
        <f>AVERAGE(G1097:G1351)</f>
        <v>2.3540234929960717</v>
      </c>
      <c r="I1351">
        <v>4.1251601933964999</v>
      </c>
      <c r="J1351">
        <f>AVERAGE(I1097:I1351)</f>
        <v>3.7069410063056707</v>
      </c>
      <c r="K1351">
        <v>1.1599999999999999</v>
      </c>
      <c r="L1351">
        <f>AVERAGE(K1097:K1351)</f>
        <v>1.4550196078431439</v>
      </c>
      <c r="M1351">
        <v>1.9465429952832101</v>
      </c>
      <c r="N1351">
        <f>AVERAGE(M1097:M1351)</f>
        <v>1.901591625682074</v>
      </c>
      <c r="O1351">
        <v>3</v>
      </c>
      <c r="P1351">
        <f>AVERAGE(O1097:O1351)</f>
        <v>2.7058204276470592</v>
      </c>
      <c r="Q1351">
        <v>3</v>
      </c>
      <c r="R1351">
        <f t="shared" si="3282"/>
        <v>2.5937380309921574</v>
      </c>
      <c r="S1351">
        <v>4</v>
      </c>
      <c r="T1351">
        <f t="shared" ref="T1351:V1351" si="3298">AVERAGE(S1097:S1351)</f>
        <v>3.976314737498039</v>
      </c>
      <c r="U1351">
        <v>3.093299418</v>
      </c>
      <c r="V1351">
        <f t="shared" si="3298"/>
        <v>3.8964751098705879</v>
      </c>
      <c r="W1351">
        <v>4</v>
      </c>
      <c r="X1351">
        <f t="shared" ref="X1351:Z1351" si="3299">AVERAGE(W1097:W1351)</f>
        <v>4.2868735505254909</v>
      </c>
      <c r="Y1351">
        <v>2.6789501119999999</v>
      </c>
      <c r="Z1351">
        <f t="shared" si="3299"/>
        <v>2.0561257570705886</v>
      </c>
      <c r="AA1351">
        <v>17970.428329999999</v>
      </c>
      <c r="AB1351" t="s">
        <v>1363</v>
      </c>
      <c r="AC1351">
        <v>1350</v>
      </c>
    </row>
    <row r="1352" spans="1:29" x14ac:dyDescent="0.3">
      <c r="A1352">
        <v>2.5299999999999998</v>
      </c>
      <c r="B1352">
        <f t="shared" ref="B1352" si="3300">AVERAGE(A1098:A1352)</f>
        <v>1.8014117647058829</v>
      </c>
      <c r="C1352">
        <v>2.44</v>
      </c>
      <c r="D1352">
        <f>AVERAGE(C1098:C1352)</f>
        <v>1.7174901960784315</v>
      </c>
      <c r="E1352">
        <v>2.64</v>
      </c>
      <c r="F1352">
        <f>AVERAGE(E1098:E1352)</f>
        <v>1.9071372549019603</v>
      </c>
      <c r="G1352">
        <v>3.03944023018571</v>
      </c>
      <c r="H1352">
        <f>AVERAGE(G1098:G1352)</f>
        <v>2.3592626953471658</v>
      </c>
      <c r="I1352">
        <v>4.1185832777838698</v>
      </c>
      <c r="J1352">
        <f>AVERAGE(I1098:I1352)</f>
        <v>3.7099929926601085</v>
      </c>
      <c r="K1352">
        <v>1.1599999999999999</v>
      </c>
      <c r="L1352">
        <f>AVERAGE(K1098:K1352)</f>
        <v>1.4520392156862811</v>
      </c>
      <c r="M1352">
        <v>1.9418451984170499</v>
      </c>
      <c r="N1352">
        <f>AVERAGE(M1098:M1352)</f>
        <v>1.9061073278562211</v>
      </c>
      <c r="O1352">
        <v>3</v>
      </c>
      <c r="P1352">
        <f>AVERAGE(O1098:O1352)</f>
        <v>2.7058464760431371</v>
      </c>
      <c r="Q1352">
        <v>3</v>
      </c>
      <c r="R1352">
        <f t="shared" si="3282"/>
        <v>2.6015811682470589</v>
      </c>
      <c r="S1352">
        <v>4</v>
      </c>
      <c r="T1352">
        <f t="shared" ref="T1352:V1352" si="3301">AVERAGE(S1098:S1352)</f>
        <v>3.9771563509803922</v>
      </c>
      <c r="U1352">
        <v>3.123020173</v>
      </c>
      <c r="V1352">
        <f t="shared" si="3301"/>
        <v>3.8972838691568623</v>
      </c>
      <c r="W1352">
        <v>4</v>
      </c>
      <c r="X1352">
        <f t="shared" ref="X1352:Z1352" si="3302">AVERAGE(W1098:W1352)</f>
        <v>4.2911214463882352</v>
      </c>
      <c r="Y1352">
        <v>2.6894738120000001</v>
      </c>
      <c r="Z1352">
        <f t="shared" si="3302"/>
        <v>2.0588295759411768</v>
      </c>
      <c r="AA1352">
        <v>17968.972010000001</v>
      </c>
      <c r="AB1352" t="s">
        <v>1364</v>
      </c>
      <c r="AC1352">
        <v>1351</v>
      </c>
    </row>
    <row r="1353" spans="1:29" x14ac:dyDescent="0.3">
      <c r="A1353">
        <v>2.5299999999999998</v>
      </c>
      <c r="B1353">
        <f t="shared" ref="B1353" si="3303">AVERAGE(A1099:A1353)</f>
        <v>1.8101960784313729</v>
      </c>
      <c r="C1353">
        <v>2.42</v>
      </c>
      <c r="D1353">
        <f>AVERAGE(C1099:C1353)</f>
        <v>1.725058823529412</v>
      </c>
      <c r="E1353">
        <v>2.62</v>
      </c>
      <c r="F1353">
        <f>AVERAGE(E1099:E1353)</f>
        <v>1.9145490196078427</v>
      </c>
      <c r="G1353">
        <v>3.0103138896154902</v>
      </c>
      <c r="H1353">
        <f>AVERAGE(G1099:G1353)</f>
        <v>2.3641944551292897</v>
      </c>
      <c r="I1353">
        <v>4.1120063621712397</v>
      </c>
      <c r="J1353">
        <f>AVERAGE(I1099:I1353)</f>
        <v>3.7129694458100317</v>
      </c>
      <c r="K1353">
        <v>1.1599999999999999</v>
      </c>
      <c r="L1353">
        <f>AVERAGE(K1099:K1353)</f>
        <v>1.4490588235294184</v>
      </c>
      <c r="M1353">
        <v>1.9371474015508801</v>
      </c>
      <c r="N1353">
        <f>AVERAGE(M1099:M1353)</f>
        <v>1.9103835345038578</v>
      </c>
      <c r="O1353">
        <v>3</v>
      </c>
      <c r="P1353">
        <f>AVERAGE(O1099:O1353)</f>
        <v>2.7084999289607845</v>
      </c>
      <c r="Q1353">
        <v>3</v>
      </c>
      <c r="R1353">
        <f t="shared" si="3282"/>
        <v>2.6094243055019608</v>
      </c>
      <c r="S1353">
        <v>4</v>
      </c>
      <c r="T1353">
        <f t="shared" ref="T1353:V1353" si="3304">AVERAGE(S1099:S1353)</f>
        <v>3.9790331692862746</v>
      </c>
      <c r="U1353">
        <v>3.1527409290000001</v>
      </c>
      <c r="V1353">
        <f t="shared" si="3304"/>
        <v>3.8967814186352938</v>
      </c>
      <c r="W1353">
        <v>4</v>
      </c>
      <c r="X1353">
        <f t="shared" ref="X1353:Z1353" si="3305">AVERAGE(W1099:W1353)</f>
        <v>4.2939415804588235</v>
      </c>
      <c r="Y1353">
        <v>2.699997513</v>
      </c>
      <c r="Z1353">
        <f t="shared" si="3305"/>
        <v>2.0615746642274515</v>
      </c>
      <c r="AA1353">
        <v>17967.51569</v>
      </c>
      <c r="AB1353" t="s">
        <v>1365</v>
      </c>
      <c r="AC1353">
        <v>1352</v>
      </c>
    </row>
    <row r="1354" spans="1:29" x14ac:dyDescent="0.3">
      <c r="A1354">
        <v>2.52</v>
      </c>
      <c r="B1354">
        <f t="shared" ref="B1354" si="3306">AVERAGE(A1100:A1354)</f>
        <v>1.8185882352941181</v>
      </c>
      <c r="C1354">
        <v>2.44</v>
      </c>
      <c r="D1354">
        <f>AVERAGE(C1100:C1354)</f>
        <v>1.7318823529411767</v>
      </c>
      <c r="E1354">
        <v>2.64</v>
      </c>
      <c r="F1354">
        <f>AVERAGE(E1100:E1354)</f>
        <v>1.9212156862745096</v>
      </c>
      <c r="G1354">
        <v>3.0282186764320702</v>
      </c>
      <c r="H1354">
        <f>AVERAGE(G1100:G1354)</f>
        <v>2.3703370235874854</v>
      </c>
      <c r="I1354">
        <v>4.1054294465586096</v>
      </c>
      <c r="J1354">
        <f>AVERAGE(I1100:I1354)</f>
        <v>3.7158703657554404</v>
      </c>
      <c r="K1354">
        <v>1.1599999999999999</v>
      </c>
      <c r="L1354">
        <f>AVERAGE(K1100:K1354)</f>
        <v>1.4461176470588302</v>
      </c>
      <c r="M1354">
        <v>1.9324496046847199</v>
      </c>
      <c r="N1354">
        <f>AVERAGE(M1100:M1354)</f>
        <v>1.9144202456249839</v>
      </c>
      <c r="O1354">
        <v>3</v>
      </c>
      <c r="P1354">
        <f>AVERAGE(O1100:O1354)</f>
        <v>2.7137807864039218</v>
      </c>
      <c r="Q1354">
        <v>3</v>
      </c>
      <c r="R1354">
        <f t="shared" si="3282"/>
        <v>2.6172674427568627</v>
      </c>
      <c r="S1354">
        <v>4</v>
      </c>
      <c r="T1354">
        <f t="shared" ref="T1354:V1354" si="3307">AVERAGE(S1100:S1354)</f>
        <v>3.9819451924117648</v>
      </c>
      <c r="U1354">
        <v>3.1824616849999998</v>
      </c>
      <c r="V1354">
        <f t="shared" si="3307"/>
        <v>3.8949677583058824</v>
      </c>
      <c r="W1354">
        <v>4</v>
      </c>
      <c r="X1354">
        <f t="shared" ref="X1354:Z1354" si="3308">AVERAGE(W1100:W1354)</f>
        <v>4.2953339527372556</v>
      </c>
      <c r="Y1354">
        <v>2.7105212129999998</v>
      </c>
      <c r="Z1354">
        <f t="shared" si="3308"/>
        <v>2.0643610219254902</v>
      </c>
      <c r="AA1354">
        <v>17966.059379999999</v>
      </c>
      <c r="AB1354" t="s">
        <v>1366</v>
      </c>
      <c r="AC1354">
        <v>1353</v>
      </c>
    </row>
    <row r="1355" spans="1:29" x14ac:dyDescent="0.3">
      <c r="A1355">
        <v>2.54</v>
      </c>
      <c r="B1355">
        <f t="shared" ref="B1355" si="3309">AVERAGE(A1101:A1355)</f>
        <v>1.8270196078431375</v>
      </c>
      <c r="C1355">
        <v>2.4900000000000002</v>
      </c>
      <c r="D1355">
        <f>AVERAGE(C1101:C1355)</f>
        <v>1.7390588235294122</v>
      </c>
      <c r="E1355">
        <v>2.69</v>
      </c>
      <c r="F1355">
        <f>AVERAGE(E1101:E1355)</f>
        <v>1.9283137254901956</v>
      </c>
      <c r="G1355">
        <v>3.01603060423749</v>
      </c>
      <c r="H1355">
        <f>AVERAGE(G1101:G1355)</f>
        <v>2.3766117299998268</v>
      </c>
      <c r="I1355">
        <v>4.09885253094596</v>
      </c>
      <c r="J1355">
        <f>AVERAGE(I1101:I1355)</f>
        <v>3.7186957524964046</v>
      </c>
      <c r="K1355">
        <v>1.1599999999999999</v>
      </c>
      <c r="L1355">
        <f>AVERAGE(K1101:K1355)</f>
        <v>1.4431764705882417</v>
      </c>
      <c r="M1355">
        <v>1.9277518078185401</v>
      </c>
      <c r="N1355">
        <f>AVERAGE(M1101:M1355)</f>
        <v>1.9182174612196001</v>
      </c>
      <c r="O1355">
        <v>3</v>
      </c>
      <c r="P1355">
        <f>AVERAGE(O1101:O1355)</f>
        <v>2.7215942701686275</v>
      </c>
      <c r="Q1355">
        <v>3</v>
      </c>
      <c r="R1355">
        <f t="shared" si="3282"/>
        <v>2.6250905120470591</v>
      </c>
      <c r="S1355">
        <v>4</v>
      </c>
      <c r="T1355">
        <f t="shared" ref="T1355:V1355" si="3310">AVERAGE(S1101:S1355)</f>
        <v>3.9858549645333334</v>
      </c>
      <c r="U1355">
        <v>3.2121824399999999</v>
      </c>
      <c r="V1355">
        <f t="shared" si="3310"/>
        <v>3.8918782776784311</v>
      </c>
      <c r="W1355">
        <v>4</v>
      </c>
      <c r="X1355">
        <f t="shared" ref="X1355:Z1355" si="3311">AVERAGE(W1101:W1355)</f>
        <v>4.2953339527372556</v>
      </c>
      <c r="Y1355">
        <v>2.7210449140000001</v>
      </c>
      <c r="Z1355">
        <f t="shared" si="3311"/>
        <v>2.0671886490392155</v>
      </c>
      <c r="AA1355">
        <v>17964.603060000001</v>
      </c>
      <c r="AB1355" t="s">
        <v>1367</v>
      </c>
      <c r="AC1355">
        <v>1354</v>
      </c>
    </row>
    <row r="1356" spans="1:29" x14ac:dyDescent="0.3">
      <c r="A1356">
        <v>2.54</v>
      </c>
      <c r="B1356">
        <f t="shared" ref="B1356" si="3312">AVERAGE(A1102:A1356)</f>
        <v>1.835411764705883</v>
      </c>
      <c r="C1356">
        <v>2.5299999999999998</v>
      </c>
      <c r="D1356">
        <f>AVERAGE(C1102:C1356)</f>
        <v>1.7463921568627452</v>
      </c>
      <c r="E1356">
        <v>2.72</v>
      </c>
      <c r="F1356">
        <f>AVERAGE(E1102:E1356)</f>
        <v>1.9357647058823528</v>
      </c>
      <c r="G1356">
        <v>3.0014674339523801</v>
      </c>
      <c r="H1356">
        <f>AVERAGE(G1102:G1356)</f>
        <v>2.3824105158146143</v>
      </c>
      <c r="I1356">
        <v>4.09227561533333</v>
      </c>
      <c r="J1356">
        <f>AVERAGE(I1102:I1356)</f>
        <v>3.7214456060327832</v>
      </c>
      <c r="K1356">
        <v>1.1599999999999999</v>
      </c>
      <c r="L1356">
        <f>AVERAGE(K1102:K1356)</f>
        <v>1.4402352941176535</v>
      </c>
      <c r="M1356">
        <v>1.9230540109523799</v>
      </c>
      <c r="N1356">
        <f>AVERAGE(M1102:M1356)</f>
        <v>1.9217751812877057</v>
      </c>
      <c r="O1356">
        <v>3</v>
      </c>
      <c r="P1356">
        <f>AVERAGE(O1102:O1356)</f>
        <v>2.7282114075294119</v>
      </c>
      <c r="Q1356">
        <v>3</v>
      </c>
      <c r="R1356">
        <f t="shared" si="3282"/>
        <v>2.6321039553254901</v>
      </c>
      <c r="S1356">
        <v>4</v>
      </c>
      <c r="T1356">
        <f t="shared" ref="T1356:V1356" si="3313">AVERAGE(S1102:S1356)</f>
        <v>3.9892888160588234</v>
      </c>
      <c r="U1356">
        <v>3.241903196</v>
      </c>
      <c r="V1356">
        <f t="shared" si="3313"/>
        <v>3.8889053490352938</v>
      </c>
      <c r="W1356">
        <v>4</v>
      </c>
      <c r="X1356">
        <f t="shared" ref="X1356:Z1356" si="3314">AVERAGE(W1102:W1356)</f>
        <v>4.2953339527372556</v>
      </c>
      <c r="Y1356">
        <v>2.731568614</v>
      </c>
      <c r="Z1356">
        <f t="shared" si="3314"/>
        <v>2.0700575455647057</v>
      </c>
      <c r="AA1356">
        <v>17963.14674</v>
      </c>
      <c r="AB1356" t="s">
        <v>1368</v>
      </c>
      <c r="AC1356">
        <v>1355</v>
      </c>
    </row>
    <row r="1357" spans="1:29" x14ac:dyDescent="0.3">
      <c r="A1357">
        <v>2.54</v>
      </c>
      <c r="B1357">
        <f t="shared" ref="B1357" si="3315">AVERAGE(A1103:A1357)</f>
        <v>1.8436862745098046</v>
      </c>
      <c r="C1357">
        <v>2.5299999999999998</v>
      </c>
      <c r="D1357">
        <f>AVERAGE(C1103:C1357)</f>
        <v>1.7538431372549019</v>
      </c>
      <c r="E1357">
        <v>2.72</v>
      </c>
      <c r="F1357">
        <f>AVERAGE(E1103:E1357)</f>
        <v>1.9434509803921567</v>
      </c>
      <c r="G1357">
        <v>3.0392872089981702</v>
      </c>
      <c r="H1357">
        <f>AVERAGE(G1103:G1357)</f>
        <v>2.388472078184789</v>
      </c>
      <c r="I1357">
        <v>4.0856986997206999</v>
      </c>
      <c r="J1357">
        <f>AVERAGE(I1103:I1357)</f>
        <v>3.7241199263646472</v>
      </c>
      <c r="K1357">
        <v>1.1599999999999999</v>
      </c>
      <c r="L1357">
        <f>AVERAGE(K1103:K1357)</f>
        <v>1.4372941176470653</v>
      </c>
      <c r="M1357">
        <v>1.91835621408621</v>
      </c>
      <c r="N1357">
        <f>AVERAGE(M1103:M1357)</f>
        <v>1.9250934058293001</v>
      </c>
      <c r="O1357">
        <v>3</v>
      </c>
      <c r="P1357">
        <f>AVERAGE(O1103:O1357)</f>
        <v>2.7336321984862746</v>
      </c>
      <c r="Q1357">
        <v>3</v>
      </c>
      <c r="R1357">
        <f t="shared" si="3282"/>
        <v>2.6383077725921567</v>
      </c>
      <c r="S1357">
        <v>4</v>
      </c>
      <c r="T1357">
        <f t="shared" ref="T1357:V1357" si="3316">AVERAGE(S1103:S1357)</f>
        <v>3.9922467469843137</v>
      </c>
      <c r="U1357">
        <v>3.2716239520000001</v>
      </c>
      <c r="V1357">
        <f t="shared" si="3316"/>
        <v>3.8860489723764702</v>
      </c>
      <c r="W1357">
        <v>4</v>
      </c>
      <c r="X1357">
        <f t="shared" ref="X1357:Z1357" si="3317">AVERAGE(W1103:W1357)</f>
        <v>4.2953339527372556</v>
      </c>
      <c r="Y1357">
        <v>2.7420923140000002</v>
      </c>
      <c r="Z1357">
        <f t="shared" si="3317"/>
        <v>2.0729677115019607</v>
      </c>
      <c r="AA1357">
        <v>17961.690429999999</v>
      </c>
      <c r="AB1357" t="s">
        <v>1369</v>
      </c>
      <c r="AC1357">
        <v>1356</v>
      </c>
    </row>
    <row r="1358" spans="1:29" x14ac:dyDescent="0.3">
      <c r="A1358">
        <v>2.5499999999999998</v>
      </c>
      <c r="B1358">
        <f t="shared" ref="B1358" si="3318">AVERAGE(A1104:A1358)</f>
        <v>1.8524705882352948</v>
      </c>
      <c r="C1358">
        <v>2.56</v>
      </c>
      <c r="D1358">
        <f>AVERAGE(C1104:C1358)</f>
        <v>1.762078431372549</v>
      </c>
      <c r="E1358">
        <v>2.76</v>
      </c>
      <c r="F1358">
        <f>AVERAGE(E1104:E1358)</f>
        <v>1.9521568627450978</v>
      </c>
      <c r="G1358">
        <v>3.0753178129999998</v>
      </c>
      <c r="H1358">
        <f>AVERAGE(G1104:G1358)</f>
        <v>2.3954658773252842</v>
      </c>
      <c r="I1358">
        <v>4.0791217841080698</v>
      </c>
      <c r="J1358">
        <f>AVERAGE(I1104:I1358)</f>
        <v>3.7267187134919966</v>
      </c>
      <c r="K1358">
        <v>1.1599999999999999</v>
      </c>
      <c r="L1358">
        <f>AVERAGE(K1104:K1358)</f>
        <v>1.434352941176477</v>
      </c>
      <c r="M1358">
        <v>1.9136584172200499</v>
      </c>
      <c r="N1358">
        <f>AVERAGE(M1104:M1358)</f>
        <v>1.9281721348443848</v>
      </c>
      <c r="O1358">
        <v>3</v>
      </c>
      <c r="P1358">
        <f>AVERAGE(O1104:O1358)</f>
        <v>2.7378566430392159</v>
      </c>
      <c r="Q1358">
        <v>3</v>
      </c>
      <c r="R1358">
        <f t="shared" si="3282"/>
        <v>2.6437019638470587</v>
      </c>
      <c r="S1358">
        <v>4</v>
      </c>
      <c r="T1358">
        <f t="shared" ref="T1358:V1358" si="3319">AVERAGE(S1104:S1358)</f>
        <v>3.9947287573137253</v>
      </c>
      <c r="U1358">
        <v>3.3013447070000002</v>
      </c>
      <c r="V1358">
        <f t="shared" si="3319"/>
        <v>3.8833091476980388</v>
      </c>
      <c r="W1358">
        <v>4</v>
      </c>
      <c r="X1358">
        <f t="shared" ref="X1358:Z1358" si="3320">AVERAGE(W1104:W1358)</f>
        <v>4.2953339527372565</v>
      </c>
      <c r="Y1358">
        <v>2.7526160150000001</v>
      </c>
      <c r="Z1358">
        <f t="shared" si="3320"/>
        <v>2.0759191468549014</v>
      </c>
      <c r="AA1358">
        <v>17960.234110000001</v>
      </c>
      <c r="AB1358" t="s">
        <v>1370</v>
      </c>
      <c r="AC1358">
        <v>1357</v>
      </c>
    </row>
    <row r="1359" spans="1:29" x14ac:dyDescent="0.3">
      <c r="A1359">
        <v>2.54</v>
      </c>
      <c r="B1359">
        <f t="shared" ref="B1359" si="3321">AVERAGE(A1105:A1359)</f>
        <v>1.8609019607843145</v>
      </c>
      <c r="C1359">
        <v>2.52</v>
      </c>
      <c r="D1359">
        <f>AVERAGE(C1105:C1359)</f>
        <v>1.7696862745098039</v>
      </c>
      <c r="E1359">
        <v>2.73</v>
      </c>
      <c r="F1359">
        <f>AVERAGE(E1105:E1359)</f>
        <v>1.9599607843137254</v>
      </c>
      <c r="G1359">
        <v>3.0929627692039201</v>
      </c>
      <c r="H1359">
        <f>AVERAGE(G1105:G1359)</f>
        <v>2.4035551272898088</v>
      </c>
      <c r="I1359">
        <v>4.0725448684954397</v>
      </c>
      <c r="J1359">
        <f>AVERAGE(I1105:I1359)</f>
        <v>3.7292419674148314</v>
      </c>
      <c r="K1359">
        <v>1.07</v>
      </c>
      <c r="L1359">
        <f>AVERAGE(K1105:K1359)</f>
        <v>1.4310588235294179</v>
      </c>
      <c r="M1359">
        <v>1.90896062035388</v>
      </c>
      <c r="N1359">
        <f>AVERAGE(M1105:M1359)</f>
        <v>1.9310113683329588</v>
      </c>
      <c r="O1359">
        <v>3</v>
      </c>
      <c r="P1359">
        <f>AVERAGE(O1105:O1359)</f>
        <v>2.7408847411882356</v>
      </c>
      <c r="Q1359">
        <v>3</v>
      </c>
      <c r="R1359">
        <f t="shared" si="3282"/>
        <v>2.6482865290901962</v>
      </c>
      <c r="S1359">
        <v>4</v>
      </c>
      <c r="T1359">
        <f t="shared" ref="T1359:V1359" si="3322">AVERAGE(S1105:S1359)</f>
        <v>3.9967348470470587</v>
      </c>
      <c r="U1359">
        <v>3.3310654629999998</v>
      </c>
      <c r="V1359">
        <f t="shared" si="3322"/>
        <v>3.880685875003921</v>
      </c>
      <c r="W1359">
        <v>4</v>
      </c>
      <c r="X1359">
        <f t="shared" ref="X1359:Z1359" si="3323">AVERAGE(W1105:W1359)</f>
        <v>4.2953339527372565</v>
      </c>
      <c r="Y1359">
        <v>2.7631397149999999</v>
      </c>
      <c r="Z1359">
        <f t="shared" si="3323"/>
        <v>2.0789118516196079</v>
      </c>
      <c r="AA1359">
        <v>17958.77779</v>
      </c>
      <c r="AB1359" t="s">
        <v>1371</v>
      </c>
      <c r="AC1359">
        <v>1358</v>
      </c>
    </row>
    <row r="1360" spans="1:29" x14ac:dyDescent="0.3">
      <c r="A1360">
        <v>2.5499999999999998</v>
      </c>
      <c r="B1360">
        <f t="shared" ref="B1360" si="3324">AVERAGE(A1106:A1360)</f>
        <v>1.8690196078431383</v>
      </c>
      <c r="C1360">
        <v>2.4900000000000002</v>
      </c>
      <c r="D1360">
        <f>AVERAGE(C1106:C1360)</f>
        <v>1.7768235294117647</v>
      </c>
      <c r="E1360">
        <v>2.69</v>
      </c>
      <c r="F1360">
        <f>AVERAGE(E1106:E1360)</f>
        <v>1.9669019607843137</v>
      </c>
      <c r="G1360">
        <v>3.1123803295841199</v>
      </c>
      <c r="H1360">
        <f>AVERAGE(G1106:G1360)</f>
        <v>2.4114303476194614</v>
      </c>
      <c r="I1360">
        <v>4.0659679528827901</v>
      </c>
      <c r="J1360">
        <f>AVERAGE(I1106:I1360)</f>
        <v>3.7316896881331507</v>
      </c>
      <c r="K1360">
        <v>1.1599999999999999</v>
      </c>
      <c r="L1360">
        <f>AVERAGE(K1106:K1360)</f>
        <v>1.4281176470588297</v>
      </c>
      <c r="M1360">
        <v>1.9042628234877099</v>
      </c>
      <c r="N1360">
        <f>AVERAGE(M1106:M1360)</f>
        <v>1.9336111062950223</v>
      </c>
      <c r="O1360">
        <v>3</v>
      </c>
      <c r="P1360">
        <f>AVERAGE(O1106:O1360)</f>
        <v>2.7427164929333339</v>
      </c>
      <c r="Q1360">
        <v>3</v>
      </c>
      <c r="R1360">
        <f t="shared" si="3282"/>
        <v>2.6520614683215689</v>
      </c>
      <c r="S1360">
        <v>4</v>
      </c>
      <c r="T1360">
        <f t="shared" ref="T1360:V1360" si="3325">AVERAGE(S1106:S1360)</f>
        <v>3.9982650161803925</v>
      </c>
      <c r="U1360">
        <v>3.360786219</v>
      </c>
      <c r="V1360">
        <f t="shared" si="3325"/>
        <v>3.8781791542941173</v>
      </c>
      <c r="W1360">
        <v>4</v>
      </c>
      <c r="X1360">
        <f t="shared" ref="X1360:Z1360" si="3326">AVERAGE(W1106:W1360)</f>
        <v>4.2953339527372556</v>
      </c>
      <c r="Y1360">
        <v>2.7736634160000002</v>
      </c>
      <c r="Z1360">
        <f t="shared" si="3326"/>
        <v>2.0819458257999996</v>
      </c>
      <c r="AA1360">
        <v>17957.321479999999</v>
      </c>
      <c r="AB1360" t="s">
        <v>1372</v>
      </c>
      <c r="AC1360">
        <v>1359</v>
      </c>
    </row>
    <row r="1361" spans="1:29" x14ac:dyDescent="0.3">
      <c r="A1361">
        <v>2.56</v>
      </c>
      <c r="B1361">
        <f t="shared" ref="B1361" si="3327">AVERAGE(A1107:A1361)</f>
        <v>1.8767450980392166</v>
      </c>
      <c r="C1361">
        <v>2.4500000000000002</v>
      </c>
      <c r="D1361">
        <f>AVERAGE(C1107:C1361)</f>
        <v>1.7834901960784313</v>
      </c>
      <c r="E1361">
        <v>2.64</v>
      </c>
      <c r="F1361">
        <f>AVERAGE(E1107:E1361)</f>
        <v>1.9732549019607843</v>
      </c>
      <c r="G1361">
        <v>3.12460633010719</v>
      </c>
      <c r="H1361">
        <f>AVERAGE(G1107:G1361)</f>
        <v>2.4188585556277502</v>
      </c>
      <c r="I1361">
        <v>4.0613965749999998</v>
      </c>
      <c r="J1361">
        <f>AVERAGE(I1107:I1361)</f>
        <v>3.7340697405007983</v>
      </c>
      <c r="K1361">
        <v>1.1599999999999999</v>
      </c>
      <c r="L1361">
        <f>AVERAGE(K1107:K1361)</f>
        <v>1.4251764705882415</v>
      </c>
      <c r="M1361">
        <v>1.89807368932399</v>
      </c>
      <c r="N1361">
        <f>AVERAGE(M1107:M1361)</f>
        <v>1.9359655003490168</v>
      </c>
      <c r="O1361">
        <v>3</v>
      </c>
      <c r="P1361">
        <f>AVERAGE(O1107:O1361)</f>
        <v>2.74335189827451</v>
      </c>
      <c r="Q1361">
        <v>3</v>
      </c>
      <c r="R1361">
        <f t="shared" si="3282"/>
        <v>2.6550267815411766</v>
      </c>
      <c r="S1361">
        <v>4</v>
      </c>
      <c r="T1361">
        <f t="shared" ref="T1361:V1361" si="3328">AVERAGE(S1107:S1361)</f>
        <v>3.9993192647176472</v>
      </c>
      <c r="U1361">
        <v>3.390506974</v>
      </c>
      <c r="V1361">
        <f t="shared" si="3328"/>
        <v>3.8757889855647054</v>
      </c>
      <c r="W1361">
        <v>4</v>
      </c>
      <c r="X1361">
        <f t="shared" ref="X1361:Z1361" si="3329">AVERAGE(W1107:W1361)</f>
        <v>4.2953339527372556</v>
      </c>
      <c r="Y1361">
        <v>2.784187116</v>
      </c>
      <c r="Z1361">
        <f t="shared" si="3329"/>
        <v>2.0850210693921567</v>
      </c>
      <c r="AA1361">
        <v>17955.865160000001</v>
      </c>
      <c r="AB1361" t="s">
        <v>1373</v>
      </c>
      <c r="AC1361">
        <v>1360</v>
      </c>
    </row>
    <row r="1362" spans="1:29" x14ac:dyDescent="0.3">
      <c r="A1362">
        <v>2.56</v>
      </c>
      <c r="B1362">
        <f t="shared" ref="B1362" si="3330">AVERAGE(A1108:A1362)</f>
        <v>1.8839215686274517</v>
      </c>
      <c r="C1362">
        <v>2.48</v>
      </c>
      <c r="D1362">
        <f>AVERAGE(C1108:C1362)</f>
        <v>1.7901960784313726</v>
      </c>
      <c r="E1362">
        <v>2.67</v>
      </c>
      <c r="F1362">
        <f>AVERAGE(E1108:E1362)</f>
        <v>1.9797254901960786</v>
      </c>
      <c r="G1362">
        <v>3.0781768239999998</v>
      </c>
      <c r="H1362">
        <f>AVERAGE(G1108:G1362)</f>
        <v>2.4247128380136722</v>
      </c>
      <c r="I1362">
        <v>4.0764798587496696</v>
      </c>
      <c r="J1362">
        <f>AVERAGE(I1108:I1362)</f>
        <v>3.7364592016222131</v>
      </c>
      <c r="K1362">
        <v>1.1599999999999999</v>
      </c>
      <c r="L1362">
        <f>AVERAGE(K1108:K1362)</f>
        <v>1.422235294117653</v>
      </c>
      <c r="M1362">
        <v>1.87726916034527</v>
      </c>
      <c r="N1362">
        <f>AVERAGE(M1108:M1362)</f>
        <v>1.9380172352211569</v>
      </c>
      <c r="O1362">
        <v>3</v>
      </c>
      <c r="P1362">
        <f>AVERAGE(O1108:O1362)</f>
        <v>2.7427909572156866</v>
      </c>
      <c r="Q1362">
        <v>3</v>
      </c>
      <c r="R1362">
        <f t="shared" si="3282"/>
        <v>2.6571824687529415</v>
      </c>
      <c r="S1362">
        <v>4</v>
      </c>
      <c r="T1362">
        <f t="shared" ref="T1362:V1362" si="3331">AVERAGE(S1108:S1362)</f>
        <v>3.9998975926588236</v>
      </c>
      <c r="U1362">
        <v>3.4202277300000001</v>
      </c>
      <c r="V1362">
        <f t="shared" si="3331"/>
        <v>3.8735153688196076</v>
      </c>
      <c r="W1362">
        <v>4</v>
      </c>
      <c r="X1362">
        <f t="shared" ref="X1362:Z1362" si="3332">AVERAGE(W1108:W1362)</f>
        <v>4.2953339527372556</v>
      </c>
      <c r="Y1362">
        <v>2.7947108159999998</v>
      </c>
      <c r="Z1362">
        <f t="shared" si="3332"/>
        <v>2.0881375823960782</v>
      </c>
      <c r="AA1362">
        <v>17954.40884</v>
      </c>
      <c r="AB1362" t="s">
        <v>1374</v>
      </c>
      <c r="AC1362">
        <v>1361</v>
      </c>
    </row>
    <row r="1363" spans="1:29" x14ac:dyDescent="0.3">
      <c r="A1363">
        <v>2.5499999999999998</v>
      </c>
      <c r="B1363">
        <f t="shared" ref="B1363" si="3333">AVERAGE(A1109:A1363)</f>
        <v>1.8904313725490205</v>
      </c>
      <c r="C1363">
        <v>2.4700000000000002</v>
      </c>
      <c r="D1363">
        <f>AVERAGE(C1109:C1363)</f>
        <v>1.7964313725490197</v>
      </c>
      <c r="E1363">
        <v>2.65</v>
      </c>
      <c r="F1363">
        <f>AVERAGE(E1109:E1363)</f>
        <v>1.9858039215686276</v>
      </c>
      <c r="G1363">
        <v>3.0109495160868298</v>
      </c>
      <c r="H1363">
        <f>AVERAGE(G1109:G1363)</f>
        <v>2.4300522439827037</v>
      </c>
      <c r="I1363">
        <v>4.0915631422592504</v>
      </c>
      <c r="J1363">
        <f>AVERAGE(I1109:I1363)</f>
        <v>3.7388580714964563</v>
      </c>
      <c r="K1363">
        <v>1.1599999999999999</v>
      </c>
      <c r="L1363">
        <f>AVERAGE(K1109:K1363)</f>
        <v>1.4192941176470646</v>
      </c>
      <c r="M1363">
        <v>1.8564646313665401</v>
      </c>
      <c r="N1363">
        <f>AVERAGE(M1109:M1363)</f>
        <v>1.9397663109114431</v>
      </c>
      <c r="O1363">
        <v>3</v>
      </c>
      <c r="P1363">
        <f>AVERAGE(O1109:O1363)</f>
        <v>2.7410336697529414</v>
      </c>
      <c r="Q1363">
        <v>3</v>
      </c>
      <c r="R1363">
        <f t="shared" si="3282"/>
        <v>2.6585285299529415</v>
      </c>
      <c r="S1363">
        <v>4</v>
      </c>
      <c r="T1363">
        <f t="shared" ref="T1363:V1363" si="3334">AVERAGE(S1109:S1363)</f>
        <v>4</v>
      </c>
      <c r="U1363">
        <v>3.4499484859999998</v>
      </c>
      <c r="V1363">
        <f t="shared" si="3334"/>
        <v>3.8713583040588233</v>
      </c>
      <c r="W1363">
        <v>4</v>
      </c>
      <c r="X1363">
        <f t="shared" ref="X1363:Z1363" si="3335">AVERAGE(W1109:W1363)</f>
        <v>4.2953339527372556</v>
      </c>
      <c r="Y1363">
        <v>2.8052345170000001</v>
      </c>
      <c r="Z1363">
        <f t="shared" si="3335"/>
        <v>2.0912953648156862</v>
      </c>
      <c r="AA1363">
        <v>17952.952519999999</v>
      </c>
      <c r="AB1363" t="s">
        <v>1375</v>
      </c>
      <c r="AC1363">
        <v>1362</v>
      </c>
    </row>
    <row r="1364" spans="1:29" x14ac:dyDescent="0.3">
      <c r="A1364">
        <v>2.5499999999999998</v>
      </c>
      <c r="B1364">
        <f t="shared" ref="B1364" si="3336">AVERAGE(A1110:A1364)</f>
        <v>1.8966274509803933</v>
      </c>
      <c r="C1364">
        <v>2.5099999999999998</v>
      </c>
      <c r="D1364">
        <f>AVERAGE(C1110:C1364)</f>
        <v>1.8027843137254904</v>
      </c>
      <c r="E1364">
        <v>2.69</v>
      </c>
      <c r="F1364">
        <f>AVERAGE(E1110:E1364)</f>
        <v>1.991921568627451</v>
      </c>
      <c r="G1364">
        <v>3.02832069055715</v>
      </c>
      <c r="H1364">
        <f>AVERAGE(G1110:G1364)</f>
        <v>2.4354200761098865</v>
      </c>
      <c r="I1364">
        <v>4.1066464257688304</v>
      </c>
      <c r="J1364">
        <f>AVERAGE(I1110:I1364)</f>
        <v>3.7412663501235262</v>
      </c>
      <c r="K1364">
        <v>1.1599999999999999</v>
      </c>
      <c r="L1364">
        <f>AVERAGE(K1110:K1364)</f>
        <v>1.4163529411764764</v>
      </c>
      <c r="M1364">
        <v>1.8356601023878101</v>
      </c>
      <c r="N1364">
        <f>AVERAGE(M1110:M1364)</f>
        <v>1.9412127274198758</v>
      </c>
      <c r="O1364">
        <v>3</v>
      </c>
      <c r="P1364">
        <f>AVERAGE(O1110:O1364)</f>
        <v>2.739086682635294</v>
      </c>
      <c r="Q1364">
        <v>3</v>
      </c>
      <c r="R1364">
        <f t="shared" si="3282"/>
        <v>2.6596609848862749</v>
      </c>
      <c r="S1364">
        <v>4</v>
      </c>
      <c r="T1364">
        <f t="shared" ref="T1364:V1364" si="3337">AVERAGE(S1110:S1364)</f>
        <v>4</v>
      </c>
      <c r="U1364">
        <v>3.4796692409999999</v>
      </c>
      <c r="V1364">
        <f t="shared" si="3337"/>
        <v>3.8693177912784309</v>
      </c>
      <c r="W1364">
        <v>4</v>
      </c>
      <c r="X1364">
        <f t="shared" ref="X1364:Z1364" si="3338">AVERAGE(W1110:W1364)</f>
        <v>4.2952584886235305</v>
      </c>
      <c r="Y1364">
        <v>2.815758217</v>
      </c>
      <c r="Z1364">
        <f t="shared" si="3338"/>
        <v>2.0944944166470592</v>
      </c>
      <c r="AA1364">
        <v>17951.496210000001</v>
      </c>
      <c r="AB1364" t="s">
        <v>1376</v>
      </c>
      <c r="AC1364">
        <v>1363</v>
      </c>
    </row>
    <row r="1365" spans="1:29" x14ac:dyDescent="0.3">
      <c r="A1365">
        <v>2.54</v>
      </c>
      <c r="B1365">
        <f t="shared" ref="B1365" si="3339">AVERAGE(A1111:A1365)</f>
        <v>1.9019607843137265</v>
      </c>
      <c r="C1365">
        <v>2.4700000000000002</v>
      </c>
      <c r="D1365">
        <f>AVERAGE(C1111:C1365)</f>
        <v>1.8081176470588238</v>
      </c>
      <c r="E1365">
        <v>2.65</v>
      </c>
      <c r="F1365">
        <f>AVERAGE(E1111:E1365)</f>
        <v>1.9972156862745098</v>
      </c>
      <c r="G1365">
        <v>3.0234663004621201</v>
      </c>
      <c r="H1365">
        <f>AVERAGE(G1111:G1365)</f>
        <v>2.4407879082370703</v>
      </c>
      <c r="I1365">
        <v>4.1217297092784104</v>
      </c>
      <c r="J1365">
        <f>AVERAGE(I1111:I1365)</f>
        <v>3.7437085576892621</v>
      </c>
      <c r="K1365">
        <v>1.1599999999999999</v>
      </c>
      <c r="L1365">
        <f>AVERAGE(K1111:K1365)</f>
        <v>1.4134117647058879</v>
      </c>
      <c r="M1365">
        <v>1.8148555734090801</v>
      </c>
      <c r="N1365">
        <f>AVERAGE(M1111:M1365)</f>
        <v>1.942382625669524</v>
      </c>
      <c r="O1365">
        <v>3</v>
      </c>
      <c r="P1365">
        <f>AVERAGE(O1111:O1365)</f>
        <v>2.7372259914745096</v>
      </c>
      <c r="Q1365">
        <v>3</v>
      </c>
      <c r="R1365">
        <f t="shared" si="3282"/>
        <v>2.660743246227451</v>
      </c>
      <c r="S1365">
        <v>4</v>
      </c>
      <c r="T1365">
        <f t="shared" ref="T1365:V1365" si="3340">AVERAGE(S1111:S1365)</f>
        <v>4</v>
      </c>
      <c r="U1365">
        <v>3.509389997</v>
      </c>
      <c r="V1365">
        <f t="shared" si="3340"/>
        <v>3.8673938304823525</v>
      </c>
      <c r="W1365">
        <v>4</v>
      </c>
      <c r="X1365">
        <f t="shared" ref="X1365:Z1365" si="3341">AVERAGE(W1111:W1365)</f>
        <v>4.2950868701529421</v>
      </c>
      <c r="Y1365">
        <v>2.8262819179999998</v>
      </c>
      <c r="Z1365">
        <f t="shared" si="3341"/>
        <v>2.0977347378941178</v>
      </c>
      <c r="AA1365">
        <v>17950.03989</v>
      </c>
      <c r="AB1365" t="s">
        <v>1377</v>
      </c>
      <c r="AC1365">
        <v>1364</v>
      </c>
    </row>
    <row r="1366" spans="1:29" x14ac:dyDescent="0.3">
      <c r="A1366">
        <v>2.54</v>
      </c>
      <c r="B1366">
        <f t="shared" ref="B1366" si="3342">AVERAGE(A1112:A1366)</f>
        <v>1.906980392156864</v>
      </c>
      <c r="C1366">
        <v>2.4700000000000002</v>
      </c>
      <c r="D1366">
        <f>AVERAGE(C1112:C1366)</f>
        <v>1.8133333333333335</v>
      </c>
      <c r="E1366">
        <v>2.65</v>
      </c>
      <c r="F1366">
        <f>AVERAGE(E1112:E1366)</f>
        <v>2.002392156862745</v>
      </c>
      <c r="G1366">
        <v>3.0324928066963501</v>
      </c>
      <c r="H1366">
        <f>AVERAGE(G1112:G1366)</f>
        <v>2.4461789316095381</v>
      </c>
      <c r="I1366">
        <v>4.1368129927880197</v>
      </c>
      <c r="J1366">
        <f>AVERAGE(I1112:I1366)</f>
        <v>3.7462197620194613</v>
      </c>
      <c r="K1366">
        <v>1.1599999999999999</v>
      </c>
      <c r="L1366">
        <f>AVERAGE(K1112:K1366)</f>
        <v>1.4104705882352997</v>
      </c>
      <c r="M1366">
        <v>1.7940510444302999</v>
      </c>
      <c r="N1366">
        <f>AVERAGE(M1112:M1366)</f>
        <v>1.9433133914021747</v>
      </c>
      <c r="O1366">
        <v>3</v>
      </c>
      <c r="P1366">
        <f>AVERAGE(O1112:O1366)</f>
        <v>2.7354515962705883</v>
      </c>
      <c r="Q1366">
        <v>3</v>
      </c>
      <c r="R1366">
        <f t="shared" si="3282"/>
        <v>2.6617753139725493</v>
      </c>
      <c r="S1366">
        <v>4</v>
      </c>
      <c r="T1366">
        <f t="shared" ref="T1366:V1366" si="3343">AVERAGE(S1112:S1366)</f>
        <v>4</v>
      </c>
      <c r="U1366">
        <v>3.5391107530000001</v>
      </c>
      <c r="V1366">
        <f t="shared" si="3343"/>
        <v>3.8655864216705882</v>
      </c>
      <c r="W1366">
        <v>4</v>
      </c>
      <c r="X1366">
        <f t="shared" ref="X1366:Z1366" si="3344">AVERAGE(W1112:W1366)</f>
        <v>4.2948190973254894</v>
      </c>
      <c r="Y1366">
        <v>2.8368056180000001</v>
      </c>
      <c r="Z1366">
        <f t="shared" si="3344"/>
        <v>2.1010163285529413</v>
      </c>
      <c r="AA1366">
        <v>17948.583569999999</v>
      </c>
      <c r="AB1366" t="s">
        <v>1378</v>
      </c>
      <c r="AC1366">
        <v>1365</v>
      </c>
    </row>
    <row r="1367" spans="1:29" x14ac:dyDescent="0.3">
      <c r="A1367">
        <v>2.5499999999999998</v>
      </c>
      <c r="B1367">
        <f t="shared" ref="B1367" si="3345">AVERAGE(A1113:A1367)</f>
        <v>1.9118823529411777</v>
      </c>
      <c r="C1367">
        <v>2.4900000000000002</v>
      </c>
      <c r="D1367">
        <f>AVERAGE(C1113:C1367)</f>
        <v>1.8185490196078435</v>
      </c>
      <c r="E1367">
        <v>2.66</v>
      </c>
      <c r="F1367">
        <f>AVERAGE(E1113:E1367)</f>
        <v>2.0076078431372553</v>
      </c>
      <c r="G1367">
        <v>3.0063628040805201</v>
      </c>
      <c r="H1367">
        <f>AVERAGE(G1113:G1367)</f>
        <v>2.4509088326727619</v>
      </c>
      <c r="I1367">
        <v>4.1518962762975997</v>
      </c>
      <c r="J1367">
        <f>AVERAGE(I1113:I1367)</f>
        <v>3.748799963114124</v>
      </c>
      <c r="K1367">
        <v>1.1599999999999999</v>
      </c>
      <c r="L1367">
        <f>AVERAGE(K1113:K1367)</f>
        <v>1.4075294117647115</v>
      </c>
      <c r="M1367">
        <v>1.77324651545157</v>
      </c>
      <c r="N1367">
        <f>AVERAGE(M1113:M1367)</f>
        <v>1.9440050246178278</v>
      </c>
      <c r="O1367">
        <v>3</v>
      </c>
      <c r="P1367">
        <f>AVERAGE(O1113:O1367)</f>
        <v>2.7337634970235296</v>
      </c>
      <c r="Q1367">
        <v>3</v>
      </c>
      <c r="R1367">
        <f t="shared" si="3282"/>
        <v>2.6627571881254908</v>
      </c>
      <c r="S1367">
        <v>4</v>
      </c>
      <c r="T1367">
        <f t="shared" ref="T1367:V1367" si="3346">AVERAGE(S1113:S1367)</f>
        <v>4</v>
      </c>
      <c r="U1367">
        <v>3.5688315089999998</v>
      </c>
      <c r="V1367">
        <f t="shared" si="3346"/>
        <v>3.863895564843137</v>
      </c>
      <c r="W1367">
        <v>4</v>
      </c>
      <c r="X1367">
        <f t="shared" ref="X1367:Z1367" si="3347">AVERAGE(W1113:W1367)</f>
        <v>4.2944551701411768</v>
      </c>
      <c r="Y1367">
        <v>2.8473293179999999</v>
      </c>
      <c r="Z1367">
        <f t="shared" si="3347"/>
        <v>2.1043391886235292</v>
      </c>
      <c r="AA1367">
        <v>17947.127260000001</v>
      </c>
      <c r="AB1367" t="s">
        <v>1379</v>
      </c>
      <c r="AC1367">
        <v>1366</v>
      </c>
    </row>
    <row r="1368" spans="1:29" x14ac:dyDescent="0.3">
      <c r="A1368">
        <v>2.5299999999999998</v>
      </c>
      <c r="B1368">
        <f t="shared" ref="B1368" si="3348">AVERAGE(A1114:A1368)</f>
        <v>1.9165098039215696</v>
      </c>
      <c r="C1368">
        <v>2.48</v>
      </c>
      <c r="D1368">
        <f>AVERAGE(C1114:C1368)</f>
        <v>1.8235294117647063</v>
      </c>
      <c r="E1368">
        <v>2.66</v>
      </c>
      <c r="F1368">
        <f>AVERAGE(E1114:E1368)</f>
        <v>2.0126274509803923</v>
      </c>
      <c r="G1368">
        <v>2.9908226523672501</v>
      </c>
      <c r="H1368">
        <f>AVERAGE(G1114:G1368)</f>
        <v>2.4555774791007288</v>
      </c>
      <c r="I1368">
        <v>4.1669795598071797</v>
      </c>
      <c r="J1368">
        <f>AVERAGE(I1114:I1368)</f>
        <v>3.7514491609732485</v>
      </c>
      <c r="K1368">
        <v>1.1599999999999999</v>
      </c>
      <c r="L1368">
        <f>AVERAGE(K1114:K1368)</f>
        <v>1.4045882352941232</v>
      </c>
      <c r="M1368">
        <v>1.75244198647285</v>
      </c>
      <c r="N1368">
        <f>AVERAGE(M1114:M1368)</f>
        <v>1.9444575253164842</v>
      </c>
      <c r="O1368">
        <v>3</v>
      </c>
      <c r="P1368">
        <f>AVERAGE(O1114:O1368)</f>
        <v>2.7321616937294118</v>
      </c>
      <c r="Q1368">
        <v>3</v>
      </c>
      <c r="R1368">
        <f t="shared" si="3282"/>
        <v>2.6636888686823532</v>
      </c>
      <c r="S1368">
        <v>4</v>
      </c>
      <c r="T1368">
        <f t="shared" ref="T1368:V1368" si="3349">AVERAGE(S1114:S1368)</f>
        <v>4</v>
      </c>
      <c r="U1368">
        <v>3.5985522639999998</v>
      </c>
      <c r="V1368">
        <f t="shared" si="3349"/>
        <v>3.8623212599960781</v>
      </c>
      <c r="W1368">
        <v>4</v>
      </c>
      <c r="X1368">
        <f t="shared" ref="X1368:Z1368" si="3350">AVERAGE(W1114:W1368)</f>
        <v>4.2939950886</v>
      </c>
      <c r="Y1368">
        <v>2.8578530190000002</v>
      </c>
      <c r="Z1368">
        <f t="shared" si="3350"/>
        <v>2.1077033181098037</v>
      </c>
      <c r="AA1368">
        <v>17945.67094</v>
      </c>
      <c r="AB1368" t="s">
        <v>1380</v>
      </c>
      <c r="AC1368">
        <v>1367</v>
      </c>
    </row>
    <row r="1369" spans="1:29" x14ac:dyDescent="0.3">
      <c r="A1369">
        <v>2.5499999999999998</v>
      </c>
      <c r="B1369">
        <f t="shared" ref="B1369" si="3351">AVERAGE(A1115:A1369)</f>
        <v>1.9209019607843147</v>
      </c>
      <c r="C1369">
        <v>2.5299999999999998</v>
      </c>
      <c r="D1369">
        <f>AVERAGE(C1115:C1369)</f>
        <v>1.8283529411764707</v>
      </c>
      <c r="E1369">
        <v>2.71</v>
      </c>
      <c r="F1369">
        <f>AVERAGE(E1115:E1369)</f>
        <v>2.017529411764706</v>
      </c>
      <c r="G1369">
        <v>2.9944634449385199</v>
      </c>
      <c r="H1369">
        <f>AVERAGE(G1115:G1369)</f>
        <v>2.4600714898102916</v>
      </c>
      <c r="I1369">
        <v>4.1820628433167597</v>
      </c>
      <c r="J1369">
        <f>AVERAGE(I1115:I1369)</f>
        <v>3.7541673555968371</v>
      </c>
      <c r="K1369">
        <v>1.1599999999999999</v>
      </c>
      <c r="L1369">
        <f>AVERAGE(K1115:K1369)</f>
        <v>1.4016470588235348</v>
      </c>
      <c r="M1369">
        <v>1.73163745749412</v>
      </c>
      <c r="N1369">
        <f>AVERAGE(M1115:M1369)</f>
        <v>1.944670893498144</v>
      </c>
      <c r="O1369">
        <v>3</v>
      </c>
      <c r="P1369">
        <f>AVERAGE(O1115:O1369)</f>
        <v>2.7306461863921569</v>
      </c>
      <c r="Q1369">
        <v>3</v>
      </c>
      <c r="R1369">
        <f t="shared" si="3282"/>
        <v>2.6645703556470592</v>
      </c>
      <c r="S1369">
        <v>4</v>
      </c>
      <c r="T1369">
        <f t="shared" ref="T1369:V1369" si="3352">AVERAGE(S1115:S1369)</f>
        <v>4</v>
      </c>
      <c r="U1369">
        <v>3.62827302</v>
      </c>
      <c r="V1369">
        <f t="shared" si="3352"/>
        <v>3.8608635071333333</v>
      </c>
      <c r="W1369">
        <v>4</v>
      </c>
      <c r="X1369">
        <f t="shared" ref="X1369:Z1369" si="3353">AVERAGE(W1115:W1369)</f>
        <v>4.2934388527019607</v>
      </c>
      <c r="Y1369">
        <v>2.868376719</v>
      </c>
      <c r="Z1369">
        <f t="shared" si="3353"/>
        <v>2.1111087170078435</v>
      </c>
      <c r="AA1369">
        <v>17944.214619999999</v>
      </c>
      <c r="AB1369" t="s">
        <v>1381</v>
      </c>
      <c r="AC1369">
        <v>1368</v>
      </c>
    </row>
    <row r="1370" spans="1:29" x14ac:dyDescent="0.3">
      <c r="A1370">
        <v>2.5499999999999998</v>
      </c>
      <c r="B1370">
        <f t="shared" ref="B1370" si="3354">AVERAGE(A1116:A1370)</f>
        <v>1.9251764705882362</v>
      </c>
      <c r="C1370">
        <v>2.4900000000000002</v>
      </c>
      <c r="D1370">
        <f>AVERAGE(C1116:C1370)</f>
        <v>1.8327450980392157</v>
      </c>
      <c r="E1370">
        <v>2.68</v>
      </c>
      <c r="F1370">
        <f>AVERAGE(E1116:E1370)</f>
        <v>2.0220784313725488</v>
      </c>
      <c r="G1370">
        <v>2.9981042375097999</v>
      </c>
      <c r="H1370">
        <f>AVERAGE(G1116:G1370)</f>
        <v>2.4644655571939804</v>
      </c>
      <c r="I1370">
        <v>4.1971461268263299</v>
      </c>
      <c r="J1370">
        <f>AVERAGE(I1116:I1370)</f>
        <v>3.756954546984888</v>
      </c>
      <c r="K1370">
        <v>1.1599999999999999</v>
      </c>
      <c r="L1370">
        <f>AVERAGE(K1116:K1370)</f>
        <v>1.3987058823529466</v>
      </c>
      <c r="M1370">
        <v>1.71083292851539</v>
      </c>
      <c r="N1370">
        <f>AVERAGE(M1116:M1370)</f>
        <v>1.9446451291628071</v>
      </c>
      <c r="O1370">
        <v>3</v>
      </c>
      <c r="P1370">
        <f>AVERAGE(O1116:O1370)</f>
        <v>2.7292169750117652</v>
      </c>
      <c r="Q1370">
        <v>3</v>
      </c>
      <c r="R1370">
        <f t="shared" si="3282"/>
        <v>2.6654016490156871</v>
      </c>
      <c r="S1370">
        <v>4</v>
      </c>
      <c r="T1370">
        <f t="shared" ref="T1370:V1370" si="3355">AVERAGE(S1116:S1370)</f>
        <v>4</v>
      </c>
      <c r="U1370">
        <v>3.6579937760000001</v>
      </c>
      <c r="V1370">
        <f t="shared" si="3355"/>
        <v>3.859522306254902</v>
      </c>
      <c r="W1370">
        <v>4</v>
      </c>
      <c r="X1370">
        <f t="shared" ref="X1370:Z1370" si="3356">AVERAGE(W1116:W1370)</f>
        <v>4.292786462447058</v>
      </c>
      <c r="Y1370">
        <v>2.8789004199999999</v>
      </c>
      <c r="Z1370">
        <f t="shared" si="3356"/>
        <v>2.1145553853215691</v>
      </c>
      <c r="AA1370">
        <v>17942.758300000001</v>
      </c>
      <c r="AB1370" t="s">
        <v>1382</v>
      </c>
      <c r="AC1370">
        <v>1369</v>
      </c>
    </row>
    <row r="1371" spans="1:29" x14ac:dyDescent="0.3">
      <c r="A1371">
        <v>2.5499999999999998</v>
      </c>
      <c r="B1371">
        <f t="shared" ref="B1371" si="3357">AVERAGE(A1117:A1371)</f>
        <v>1.9294117647058835</v>
      </c>
      <c r="C1371">
        <v>2.4700000000000002</v>
      </c>
      <c r="D1371">
        <f>AVERAGE(C1117:C1371)</f>
        <v>1.836901960784314</v>
      </c>
      <c r="E1371">
        <v>2.65</v>
      </c>
      <c r="F1371">
        <f>AVERAGE(E1117:E1371)</f>
        <v>2.0263529411764702</v>
      </c>
      <c r="G1371">
        <v>3.0069801203243598</v>
      </c>
      <c r="H1371">
        <f>AVERAGE(G1117:G1371)</f>
        <v>2.4687140992998109</v>
      </c>
      <c r="I1371">
        <v>4.2122294103359499</v>
      </c>
      <c r="J1371">
        <f>AVERAGE(I1117:I1371)</f>
        <v>3.7598107351374015</v>
      </c>
      <c r="K1371">
        <v>1.1599999999999999</v>
      </c>
      <c r="L1371">
        <f>AVERAGE(K1117:K1371)</f>
        <v>1.3957647058823581</v>
      </c>
      <c r="M1371">
        <v>1.6900283995366101</v>
      </c>
      <c r="N1371">
        <f>AVERAGE(M1117:M1371)</f>
        <v>1.9443802323104731</v>
      </c>
      <c r="O1371">
        <v>3</v>
      </c>
      <c r="P1371">
        <f>AVERAGE(O1117:O1371)</f>
        <v>2.7278740595882356</v>
      </c>
      <c r="Q1371">
        <v>3</v>
      </c>
      <c r="R1371">
        <f t="shared" si="3282"/>
        <v>2.6661827487921572</v>
      </c>
      <c r="S1371">
        <v>4</v>
      </c>
      <c r="T1371">
        <f t="shared" ref="T1371:V1371" si="3358">AVERAGE(S1117:S1371)</f>
        <v>4</v>
      </c>
      <c r="U1371">
        <v>3.6877145310000001</v>
      </c>
      <c r="V1371">
        <f t="shared" si="3358"/>
        <v>3.8582976573568626</v>
      </c>
      <c r="W1371">
        <v>4</v>
      </c>
      <c r="X1371">
        <f t="shared" ref="X1371:Z1371" si="3359">AVERAGE(W1117:W1371)</f>
        <v>4.2920379178352945</v>
      </c>
      <c r="Y1371">
        <v>2.8894241200000002</v>
      </c>
      <c r="Z1371">
        <f t="shared" si="3359"/>
        <v>2.1180433230470586</v>
      </c>
      <c r="AA1371">
        <v>17941.30199</v>
      </c>
      <c r="AB1371" t="s">
        <v>1383</v>
      </c>
      <c r="AC1371">
        <v>1370</v>
      </c>
    </row>
    <row r="1372" spans="1:29" x14ac:dyDescent="0.3">
      <c r="A1372">
        <v>2.54</v>
      </c>
      <c r="B1372">
        <f t="shared" ref="B1372" si="3360">AVERAGE(A1118:A1372)</f>
        <v>1.9336078431372561</v>
      </c>
      <c r="C1372">
        <v>2.44</v>
      </c>
      <c r="D1372">
        <f>AVERAGE(C1118:C1372)</f>
        <v>1.8410196078431373</v>
      </c>
      <c r="E1372">
        <v>2.63</v>
      </c>
      <c r="F1372">
        <f>AVERAGE(E1118:E1372)</f>
        <v>2.0305882352941174</v>
      </c>
      <c r="G1372">
        <v>3.0369134187810398</v>
      </c>
      <c r="H1372">
        <f>AVERAGE(G1118:G1372)</f>
        <v>2.472773604974956</v>
      </c>
      <c r="I1372">
        <v>4.2273126938455299</v>
      </c>
      <c r="J1372">
        <f>AVERAGE(I1118:I1372)</f>
        <v>3.7627359200543782</v>
      </c>
      <c r="K1372">
        <v>1.1599999999999999</v>
      </c>
      <c r="L1372">
        <f>AVERAGE(K1118:K1372)</f>
        <v>1.3928235294117699</v>
      </c>
      <c r="M1372">
        <v>1.6692238705578799</v>
      </c>
      <c r="N1372">
        <f>AVERAGE(M1118:M1372)</f>
        <v>1.9438762029411421</v>
      </c>
      <c r="O1372">
        <v>3</v>
      </c>
      <c r="P1372">
        <f>AVERAGE(O1118:O1372)</f>
        <v>2.7266174401215686</v>
      </c>
      <c r="Q1372">
        <v>3</v>
      </c>
      <c r="R1372">
        <f t="shared" si="3282"/>
        <v>2.6669136549725492</v>
      </c>
      <c r="S1372">
        <v>4</v>
      </c>
      <c r="T1372">
        <f t="shared" ref="T1372:V1372" si="3361">AVERAGE(S1118:S1372)</f>
        <v>4</v>
      </c>
      <c r="U1372">
        <v>3.7174352869999998</v>
      </c>
      <c r="V1372">
        <f t="shared" si="3361"/>
        <v>3.8571895604431368</v>
      </c>
      <c r="W1372">
        <v>4</v>
      </c>
      <c r="X1372">
        <f t="shared" ref="X1372:Z1372" si="3362">AVERAGE(W1118:W1372)</f>
        <v>4.2911932188666668</v>
      </c>
      <c r="Y1372">
        <v>2.89994782</v>
      </c>
      <c r="Z1372">
        <f t="shared" si="3362"/>
        <v>2.1215725301843134</v>
      </c>
      <c r="AA1372">
        <v>17939.845669999999</v>
      </c>
      <c r="AB1372" t="s">
        <v>1384</v>
      </c>
      <c r="AC1372">
        <v>1371</v>
      </c>
    </row>
    <row r="1373" spans="1:29" x14ac:dyDescent="0.3">
      <c r="A1373">
        <v>2.5499999999999998</v>
      </c>
      <c r="B1373">
        <f t="shared" ref="B1373" si="3363">AVERAGE(A1119:A1373)</f>
        <v>1.9377647058823539</v>
      </c>
      <c r="C1373">
        <v>2.46</v>
      </c>
      <c r="D1373">
        <f>AVERAGE(C1119:C1373)</f>
        <v>1.8450980392156864</v>
      </c>
      <c r="E1373">
        <v>2.65</v>
      </c>
      <c r="F1373">
        <f>AVERAGE(E1119:E1373)</f>
        <v>2.0347450980392159</v>
      </c>
      <c r="G1373">
        <v>3.00778707821082</v>
      </c>
      <c r="H1373">
        <f>AVERAGE(G1119:G1373)</f>
        <v>2.4767159149358222</v>
      </c>
      <c r="I1373">
        <v>4.2423959770000002</v>
      </c>
      <c r="J1373">
        <f>AVERAGE(I1119:I1373)</f>
        <v>3.7657301017344254</v>
      </c>
      <c r="K1373">
        <v>1.1599999999999999</v>
      </c>
      <c r="L1373">
        <f>AVERAGE(K1119:K1373)</f>
        <v>1.3898823529411815</v>
      </c>
      <c r="M1373">
        <v>1.6484193415791499</v>
      </c>
      <c r="N1373">
        <f>AVERAGE(M1119:M1373)</f>
        <v>1.9431330410548138</v>
      </c>
      <c r="O1373">
        <v>3</v>
      </c>
      <c r="P1373">
        <f>AVERAGE(O1119:O1373)</f>
        <v>2.7254471166078429</v>
      </c>
      <c r="Q1373">
        <v>3</v>
      </c>
      <c r="R1373">
        <f t="shared" si="3282"/>
        <v>2.6675943675607847</v>
      </c>
      <c r="S1373">
        <v>4</v>
      </c>
      <c r="T1373">
        <f t="shared" ref="T1373:V1373" si="3364">AVERAGE(S1119:S1373)</f>
        <v>4</v>
      </c>
      <c r="U1373">
        <v>3.7471560429999999</v>
      </c>
      <c r="V1373">
        <f t="shared" si="3364"/>
        <v>3.8561980155137254</v>
      </c>
      <c r="W1373">
        <v>4</v>
      </c>
      <c r="X1373">
        <f t="shared" ref="X1373:Z1373" si="3365">AVERAGE(W1119:W1373)</f>
        <v>4.2902523655411766</v>
      </c>
      <c r="Y1373">
        <v>2.9104715209999998</v>
      </c>
      <c r="Z1373">
        <f t="shared" si="3365"/>
        <v>2.1251430067372548</v>
      </c>
      <c r="AA1373">
        <v>17938.389350000001</v>
      </c>
      <c r="AB1373" t="s">
        <v>1385</v>
      </c>
      <c r="AC1373">
        <v>1372</v>
      </c>
    </row>
    <row r="1374" spans="1:29" x14ac:dyDescent="0.3">
      <c r="A1374">
        <v>2.56</v>
      </c>
      <c r="B1374">
        <f t="shared" ref="B1374" si="3366">AVERAGE(A1120:A1374)</f>
        <v>1.9420000000000011</v>
      </c>
      <c r="C1374">
        <v>2.5</v>
      </c>
      <c r="D1374">
        <f>AVERAGE(C1120:C1374)</f>
        <v>1.8492941176470588</v>
      </c>
      <c r="E1374">
        <v>2.7</v>
      </c>
      <c r="F1374">
        <f>AVERAGE(E1120:E1374)</f>
        <v>2.0390196078431373</v>
      </c>
      <c r="G1374">
        <v>2.9893303688202999</v>
      </c>
      <c r="H1374">
        <f>AVERAGE(G1120:G1374)</f>
        <v>2.480528735172471</v>
      </c>
      <c r="I1374">
        <v>4.2574792608646801</v>
      </c>
      <c r="J1374">
        <f>AVERAGE(I1120:I1374)</f>
        <v>3.7687932801803283</v>
      </c>
      <c r="K1374">
        <v>1.1599999999999999</v>
      </c>
      <c r="L1374">
        <f>AVERAGE(K1120:K1374)</f>
        <v>1.3869411764705932</v>
      </c>
      <c r="M1374">
        <v>1.6276148126004299</v>
      </c>
      <c r="N1374">
        <f>AVERAGE(M1120:M1374)</f>
        <v>1.9421507466514885</v>
      </c>
      <c r="O1374">
        <v>3</v>
      </c>
      <c r="P1374">
        <f>AVERAGE(O1120:O1374)</f>
        <v>2.7243630890509802</v>
      </c>
      <c r="Q1374">
        <v>3</v>
      </c>
      <c r="R1374">
        <f t="shared" si="3282"/>
        <v>2.6682248865529417</v>
      </c>
      <c r="S1374">
        <v>4</v>
      </c>
      <c r="T1374">
        <f t="shared" ref="T1374:V1374" si="3367">AVERAGE(S1120:S1374)</f>
        <v>4</v>
      </c>
      <c r="U1374">
        <v>3.776876798</v>
      </c>
      <c r="V1374">
        <f t="shared" si="3367"/>
        <v>3.8553230225647055</v>
      </c>
      <c r="W1374">
        <v>4</v>
      </c>
      <c r="X1374">
        <f t="shared" ref="X1374:Z1374" si="3368">AVERAGE(W1120:W1374)</f>
        <v>4.289215357858823</v>
      </c>
      <c r="Y1374">
        <v>2.9209952210000001</v>
      </c>
      <c r="Z1374">
        <f t="shared" si="3368"/>
        <v>2.1287547527019606</v>
      </c>
      <c r="AA1374">
        <v>17936.93304</v>
      </c>
      <c r="AB1374" t="s">
        <v>1386</v>
      </c>
      <c r="AC1374">
        <v>1373</v>
      </c>
    </row>
    <row r="1375" spans="1:29" x14ac:dyDescent="0.3">
      <c r="A1375">
        <v>2.56</v>
      </c>
      <c r="B1375">
        <f t="shared" ref="B1375" si="3369">AVERAGE(A1121:A1375)</f>
        <v>1.9461960784313737</v>
      </c>
      <c r="C1375">
        <v>2.5099999999999998</v>
      </c>
      <c r="D1375">
        <f>AVERAGE(C1121:C1375)</f>
        <v>1.8534509803921568</v>
      </c>
      <c r="E1375">
        <v>2.71</v>
      </c>
      <c r="F1375">
        <f>AVERAGE(E1121:E1375)</f>
        <v>2.0432941176470591</v>
      </c>
      <c r="G1375">
        <v>2.97476719853519</v>
      </c>
      <c r="H1375">
        <f>AVERAGE(G1121:G1375)</f>
        <v>2.4842273344657064</v>
      </c>
      <c r="I1375">
        <v>4.2725625443742601</v>
      </c>
      <c r="J1375">
        <f>AVERAGE(I1121:I1375)</f>
        <v>3.7719254553906936</v>
      </c>
      <c r="K1375">
        <v>1.1599999999999999</v>
      </c>
      <c r="L1375">
        <f>AVERAGE(K1121:K1375)</f>
        <v>1.384000000000005</v>
      </c>
      <c r="M1375">
        <v>1.6068102836217</v>
      </c>
      <c r="N1375">
        <f>AVERAGE(M1121:M1375)</f>
        <v>1.9409293197311666</v>
      </c>
      <c r="O1375">
        <v>3</v>
      </c>
      <c r="P1375">
        <f>AVERAGE(O1121:O1375)</f>
        <v>2.7233653574509806</v>
      </c>
      <c r="Q1375">
        <v>3</v>
      </c>
      <c r="R1375">
        <f t="shared" si="3282"/>
        <v>2.6688052119529413</v>
      </c>
      <c r="S1375">
        <v>4</v>
      </c>
      <c r="T1375">
        <f t="shared" ref="T1375:V1375" si="3370">AVERAGE(S1121:S1375)</f>
        <v>4</v>
      </c>
      <c r="U1375">
        <v>3.8065975540000001</v>
      </c>
      <c r="V1375">
        <f t="shared" si="3370"/>
        <v>3.8545645815999996</v>
      </c>
      <c r="W1375">
        <v>4</v>
      </c>
      <c r="X1375">
        <f t="shared" ref="X1375:Z1375" si="3371">AVERAGE(W1121:W1375)</f>
        <v>4.2880821958196087</v>
      </c>
      <c r="Y1375">
        <v>2.931518922</v>
      </c>
      <c r="Z1375">
        <f t="shared" si="3371"/>
        <v>2.1324077680823526</v>
      </c>
      <c r="AA1375">
        <v>17935.476719999999</v>
      </c>
      <c r="AB1375" t="s">
        <v>1387</v>
      </c>
      <c r="AC1375">
        <v>1374</v>
      </c>
    </row>
    <row r="1376" spans="1:29" x14ac:dyDescent="0.3">
      <c r="A1376">
        <v>2.57</v>
      </c>
      <c r="B1376">
        <f t="shared" ref="B1376" si="3372">AVERAGE(A1122:A1376)</f>
        <v>1.9504705882352951</v>
      </c>
      <c r="C1376">
        <v>2.5299999999999998</v>
      </c>
      <c r="D1376">
        <f>AVERAGE(C1122:C1376)</f>
        <v>1.8578823529411763</v>
      </c>
      <c r="E1376">
        <v>2.73</v>
      </c>
      <c r="F1376">
        <f>AVERAGE(E1122:E1376)</f>
        <v>2.0477647058823534</v>
      </c>
      <c r="G1376">
        <v>2.9993879152497498</v>
      </c>
      <c r="H1376">
        <f>AVERAGE(G1122:G1376)</f>
        <v>2.4879168453210556</v>
      </c>
      <c r="I1376">
        <v>4.2876458278838401</v>
      </c>
      <c r="J1376">
        <f>AVERAGE(I1122:I1376)</f>
        <v>3.7751266273655224</v>
      </c>
      <c r="K1376">
        <v>1.1599999999999999</v>
      </c>
      <c r="L1376">
        <f>AVERAGE(K1122:K1376)</f>
        <v>1.3810588235294168</v>
      </c>
      <c r="M1376">
        <v>1.58600575464297</v>
      </c>
      <c r="N1376">
        <f>AVERAGE(M1122:M1376)</f>
        <v>1.9394687602938476</v>
      </c>
      <c r="O1376">
        <v>3</v>
      </c>
      <c r="P1376">
        <f>AVERAGE(O1122:O1376)</f>
        <v>2.7224539218078432</v>
      </c>
      <c r="Q1376">
        <v>3</v>
      </c>
      <c r="R1376">
        <f t="shared" si="3282"/>
        <v>2.6693353437568628</v>
      </c>
      <c r="S1376">
        <v>4</v>
      </c>
      <c r="T1376">
        <f t="shared" ref="T1376:V1376" si="3373">AVERAGE(S1122:S1376)</f>
        <v>4</v>
      </c>
      <c r="U1376">
        <v>3.8363183099999998</v>
      </c>
      <c r="V1376">
        <f t="shared" si="3373"/>
        <v>3.8539226926196073</v>
      </c>
      <c r="W1376">
        <v>4</v>
      </c>
      <c r="X1376">
        <f t="shared" ref="X1376:Z1376" si="3374">AVERAGE(W1122:W1376)</f>
        <v>4.2868528794235301</v>
      </c>
      <c r="Y1376">
        <v>2.9420426220000002</v>
      </c>
      <c r="Z1376">
        <f t="shared" si="3374"/>
        <v>2.1361020528745098</v>
      </c>
      <c r="AA1376">
        <v>17934.020400000001</v>
      </c>
      <c r="AB1376" t="s">
        <v>1388</v>
      </c>
      <c r="AC1376">
        <v>1375</v>
      </c>
    </row>
    <row r="1377" spans="1:29" x14ac:dyDescent="0.3">
      <c r="A1377">
        <v>2.56</v>
      </c>
      <c r="B1377">
        <f t="shared" ref="B1377" si="3375">AVERAGE(A1123:A1377)</f>
        <v>1.9548235294117655</v>
      </c>
      <c r="C1377">
        <v>2.5099999999999998</v>
      </c>
      <c r="D1377">
        <f>AVERAGE(C1123:C1377)</f>
        <v>1.8623137254901958</v>
      </c>
      <c r="E1377">
        <v>2.7</v>
      </c>
      <c r="F1377">
        <f>AVERAGE(E1123:E1377)</f>
        <v>2.0522352941176476</v>
      </c>
      <c r="G1377">
        <v>3.03</v>
      </c>
      <c r="H1377">
        <f>AVERAGE(G1123:G1377)</f>
        <v>2.491614895820355</v>
      </c>
      <c r="I1377">
        <v>4.3027291113934503</v>
      </c>
      <c r="J1377">
        <f>AVERAGE(I1123:I1377)</f>
        <v>3.7783967961048135</v>
      </c>
      <c r="K1377">
        <v>1.1599999999999999</v>
      </c>
      <c r="L1377">
        <f>AVERAGE(K1123:K1377)</f>
        <v>1.3781176470588286</v>
      </c>
      <c r="M1377">
        <v>1.5652012256641901</v>
      </c>
      <c r="N1377">
        <f>AVERAGE(M1123:M1377)</f>
        <v>1.9377690683395317</v>
      </c>
      <c r="O1377">
        <v>3</v>
      </c>
      <c r="P1377">
        <f>AVERAGE(O1123:O1377)</f>
        <v>2.7216287821176466</v>
      </c>
      <c r="Q1377">
        <v>3</v>
      </c>
      <c r="R1377">
        <f t="shared" si="3282"/>
        <v>2.6698152819686278</v>
      </c>
      <c r="S1377">
        <v>4</v>
      </c>
      <c r="T1377">
        <f t="shared" ref="T1377:V1377" si="3376">AVERAGE(S1123:S1377)</f>
        <v>4</v>
      </c>
      <c r="U1377">
        <v>3.8660390649999998</v>
      </c>
      <c r="V1377">
        <f t="shared" si="3376"/>
        <v>3.8533973556196073</v>
      </c>
      <c r="W1377">
        <v>4</v>
      </c>
      <c r="X1377">
        <f t="shared" ref="X1377:Z1377" si="3377">AVERAGE(W1123:W1377)</f>
        <v>4.2855274086705872</v>
      </c>
      <c r="Y1377">
        <v>2.952566322</v>
      </c>
      <c r="Z1377">
        <f t="shared" si="3377"/>
        <v>2.1398376070784315</v>
      </c>
      <c r="AA1377">
        <v>17932.56409</v>
      </c>
      <c r="AB1377" t="s">
        <v>1389</v>
      </c>
      <c r="AC1377">
        <v>1376</v>
      </c>
    </row>
    <row r="1378" spans="1:29" x14ac:dyDescent="0.3">
      <c r="A1378">
        <v>2.5499999999999998</v>
      </c>
      <c r="B1378">
        <f t="shared" ref="B1378" si="3378">AVERAGE(A1124:A1378)</f>
        <v>1.9589803921568636</v>
      </c>
      <c r="C1378">
        <v>2.4300000000000002</v>
      </c>
      <c r="D1378">
        <f>AVERAGE(C1124:C1378)</f>
        <v>1.866313725490196</v>
      </c>
      <c r="E1378">
        <v>2.63</v>
      </c>
      <c r="F1378">
        <f>AVERAGE(E1124:E1378)</f>
        <v>2.0563137254901966</v>
      </c>
      <c r="G1378">
        <v>3.0567669369605199</v>
      </c>
      <c r="H1378">
        <f>AVERAGE(G1124:G1378)</f>
        <v>2.4956046790211062</v>
      </c>
      <c r="I1378">
        <v>4.3178123949030303</v>
      </c>
      <c r="J1378">
        <f>AVERAGE(I1124:I1378)</f>
        <v>3.7817359616085682</v>
      </c>
      <c r="K1378">
        <v>1.1599999999999999</v>
      </c>
      <c r="L1378">
        <f>AVERAGE(K1124:K1378)</f>
        <v>1.3751764705882403</v>
      </c>
      <c r="M1378">
        <v>1.5443966966854601</v>
      </c>
      <c r="N1378">
        <f>AVERAGE(M1124:M1378)</f>
        <v>1.9358302438682184</v>
      </c>
      <c r="O1378">
        <v>3</v>
      </c>
      <c r="P1378">
        <f>AVERAGE(O1124:O1378)</f>
        <v>2.7208899383843135</v>
      </c>
      <c r="Q1378">
        <v>3</v>
      </c>
      <c r="R1378">
        <f t="shared" si="3282"/>
        <v>2.6702450265843138</v>
      </c>
      <c r="S1378">
        <v>4</v>
      </c>
      <c r="T1378">
        <f t="shared" ref="T1378:V1378" si="3379">AVERAGE(S1124:S1378)</f>
        <v>4</v>
      </c>
      <c r="U1378">
        <v>3.895759821</v>
      </c>
      <c r="V1378">
        <f t="shared" si="3379"/>
        <v>3.8529885706039209</v>
      </c>
      <c r="W1378">
        <v>4</v>
      </c>
      <c r="X1378">
        <f t="shared" ref="X1378:Z1378" si="3380">AVERAGE(W1124:W1378)</f>
        <v>4.2841057835647058</v>
      </c>
      <c r="Y1378">
        <v>2.9630900229999999</v>
      </c>
      <c r="Z1378">
        <f t="shared" si="3380"/>
        <v>2.1436144306980394</v>
      </c>
      <c r="AA1378">
        <v>17931.107769999999</v>
      </c>
      <c r="AB1378" t="s">
        <v>1390</v>
      </c>
      <c r="AC1378">
        <v>1377</v>
      </c>
    </row>
    <row r="1379" spans="1:29" x14ac:dyDescent="0.3">
      <c r="A1379">
        <v>2.57</v>
      </c>
      <c r="B1379">
        <f t="shared" ref="B1379" si="3381">AVERAGE(A1125:A1379)</f>
        <v>1.9631372549019614</v>
      </c>
      <c r="C1379">
        <v>2.4900000000000002</v>
      </c>
      <c r="D1379">
        <f>AVERAGE(C1125:C1379)</f>
        <v>1.8703921568627451</v>
      </c>
      <c r="E1379">
        <v>2.7</v>
      </c>
      <c r="F1379">
        <f>AVERAGE(E1125:E1379)</f>
        <v>2.06043137254902</v>
      </c>
      <c r="G1379">
        <v>3.0465145173947099</v>
      </c>
      <c r="H1379">
        <f>AVERAGE(G1125:G1379)</f>
        <v>2.4995651880830443</v>
      </c>
      <c r="I1379">
        <v>4.3328956784126103</v>
      </c>
      <c r="J1379">
        <f>AVERAGE(I1125:I1379)</f>
        <v>3.785144123876786</v>
      </c>
      <c r="K1379">
        <v>1.1599999999999999</v>
      </c>
      <c r="L1379">
        <f>AVERAGE(K1125:K1379)</f>
        <v>1.3721960784313774</v>
      </c>
      <c r="M1379">
        <v>1.5235921677067299</v>
      </c>
      <c r="N1379">
        <f>AVERAGE(M1125:M1379)</f>
        <v>1.9336522868799086</v>
      </c>
      <c r="O1379">
        <v>3</v>
      </c>
      <c r="P1379">
        <f>AVERAGE(O1125:O1379)</f>
        <v>2.7202373906078434</v>
      </c>
      <c r="Q1379">
        <v>3</v>
      </c>
      <c r="R1379">
        <f t="shared" si="3282"/>
        <v>2.6706245776078434</v>
      </c>
      <c r="S1379">
        <v>4</v>
      </c>
      <c r="T1379">
        <f t="shared" ref="T1379:V1379" si="3382">AVERAGE(S1125:S1379)</f>
        <v>4</v>
      </c>
      <c r="U1379">
        <v>3.9254805770000001</v>
      </c>
      <c r="V1379">
        <f t="shared" si="3382"/>
        <v>3.8526963375725485</v>
      </c>
      <c r="W1379">
        <v>4</v>
      </c>
      <c r="X1379">
        <f t="shared" ref="X1379:Z1379" si="3383">AVERAGE(W1125:W1379)</f>
        <v>4.2825880041019602</v>
      </c>
      <c r="Y1379">
        <v>2.9736137230000002</v>
      </c>
      <c r="Z1379">
        <f t="shared" si="3383"/>
        <v>2.1474325237294121</v>
      </c>
      <c r="AA1379">
        <v>17929.651450000001</v>
      </c>
      <c r="AB1379" t="s">
        <v>1391</v>
      </c>
      <c r="AC1379">
        <v>1378</v>
      </c>
    </row>
    <row r="1380" spans="1:29" x14ac:dyDescent="0.3">
      <c r="A1380">
        <v>2.6</v>
      </c>
      <c r="B1380">
        <f t="shared" ref="B1380" si="3384">AVERAGE(A1126:A1380)</f>
        <v>1.9674901960784323</v>
      </c>
      <c r="C1380">
        <v>2.5499999999999998</v>
      </c>
      <c r="D1380">
        <f>AVERAGE(C1126:C1380)</f>
        <v>1.8746666666666667</v>
      </c>
      <c r="E1380">
        <v>2.72</v>
      </c>
      <c r="F1380">
        <f>AVERAGE(E1126:E1380)</f>
        <v>2.0645882352941181</v>
      </c>
      <c r="G1380">
        <v>3.0319513471096</v>
      </c>
      <c r="H1380">
        <f>AVERAGE(G1126:G1380)</f>
        <v>2.5034305130254721</v>
      </c>
      <c r="I1380">
        <v>4.3479789619221902</v>
      </c>
      <c r="J1380">
        <f>AVERAGE(I1126:I1380)</f>
        <v>3.7886212829094665</v>
      </c>
      <c r="K1380">
        <v>1.1599999999999999</v>
      </c>
      <c r="L1380">
        <f>AVERAGE(K1126:K1380)</f>
        <v>1.3692156862745146</v>
      </c>
      <c r="M1380">
        <v>1.5027876387280099</v>
      </c>
      <c r="N1380">
        <f>AVERAGE(M1126:M1380)</f>
        <v>1.9312351973746016</v>
      </c>
      <c r="O1380">
        <v>3</v>
      </c>
      <c r="P1380">
        <f>AVERAGE(O1126:O1380)</f>
        <v>2.7196711387882355</v>
      </c>
      <c r="Q1380">
        <v>3</v>
      </c>
      <c r="R1380">
        <f t="shared" si="3282"/>
        <v>2.670953935035294</v>
      </c>
      <c r="S1380">
        <v>4</v>
      </c>
      <c r="T1380">
        <f t="shared" ref="T1380:V1380" si="3385">AVERAGE(S1126:S1380)</f>
        <v>4</v>
      </c>
      <c r="U1380">
        <v>3.9552013320000001</v>
      </c>
      <c r="V1380">
        <f t="shared" si="3385"/>
        <v>3.8525206565215688</v>
      </c>
      <c r="W1380">
        <v>4</v>
      </c>
      <c r="X1380">
        <f t="shared" ref="X1380:Z1380" si="3386">AVERAGE(W1126:W1380)</f>
        <v>4.2809740702823529</v>
      </c>
      <c r="Y1380">
        <v>2.984137424</v>
      </c>
      <c r="Z1380">
        <f t="shared" si="3386"/>
        <v>2.1512918861764705</v>
      </c>
      <c r="AA1380">
        <v>17928.19513</v>
      </c>
      <c r="AB1380" t="s">
        <v>1392</v>
      </c>
      <c r="AC1380">
        <v>1379</v>
      </c>
    </row>
    <row r="1381" spans="1:29" x14ac:dyDescent="0.3">
      <c r="A1381">
        <v>2.6</v>
      </c>
      <c r="B1381">
        <f t="shared" ref="B1381" si="3387">AVERAGE(A1127:A1381)</f>
        <v>1.9718823529411775</v>
      </c>
      <c r="C1381">
        <v>2.58</v>
      </c>
      <c r="D1381">
        <f>AVERAGE(C1127:C1381)</f>
        <v>1.8792156862745097</v>
      </c>
      <c r="E1381">
        <v>2.75</v>
      </c>
      <c r="F1381">
        <f>AVERAGE(E1127:E1381)</f>
        <v>2.0690588235294118</v>
      </c>
      <c r="G1381">
        <v>3.00828276222851</v>
      </c>
      <c r="H1381">
        <f>AVERAGE(G1127:G1381)</f>
        <v>2.5069766399250941</v>
      </c>
      <c r="I1381">
        <v>4.3544751630622702</v>
      </c>
      <c r="J1381">
        <f>AVERAGE(I1127:I1381)</f>
        <v>3.7921337638737884</v>
      </c>
      <c r="K1381">
        <v>1.06</v>
      </c>
      <c r="L1381">
        <f>AVERAGE(K1127:K1381)</f>
        <v>1.3658431372549067</v>
      </c>
      <c r="M1381">
        <v>1.50406833005661</v>
      </c>
      <c r="N1381">
        <f>AVERAGE(M1127:M1381)</f>
        <v>1.9286655840593852</v>
      </c>
      <c r="O1381">
        <v>3</v>
      </c>
      <c r="P1381">
        <f>AVERAGE(O1127:O1381)</f>
        <v>2.7191911829215689</v>
      </c>
      <c r="Q1381">
        <v>3</v>
      </c>
      <c r="R1381">
        <f t="shared" si="3282"/>
        <v>2.6712330988705886</v>
      </c>
      <c r="S1381">
        <v>4</v>
      </c>
      <c r="T1381">
        <f t="shared" ref="T1381:V1381" si="3388">AVERAGE(S1127:S1381)</f>
        <v>4</v>
      </c>
      <c r="U1381">
        <v>3.9849220879999998</v>
      </c>
      <c r="V1381">
        <f t="shared" si="3388"/>
        <v>3.8524615274549019</v>
      </c>
      <c r="W1381">
        <v>4</v>
      </c>
      <c r="X1381">
        <f t="shared" ref="X1381:Z1381" si="3389">AVERAGE(W1127:W1381)</f>
        <v>4.2792639821058813</v>
      </c>
      <c r="Y1381">
        <v>2.9946611239999998</v>
      </c>
      <c r="Z1381">
        <f t="shared" si="3389"/>
        <v>2.1551925180352938</v>
      </c>
      <c r="AA1381">
        <v>17926.738819999999</v>
      </c>
      <c r="AB1381" t="s">
        <v>1393</v>
      </c>
      <c r="AC1381">
        <v>1380</v>
      </c>
    </row>
    <row r="1382" spans="1:29" x14ac:dyDescent="0.3">
      <c r="A1382">
        <v>2.6</v>
      </c>
      <c r="B1382">
        <f t="shared" ref="B1382" si="3390">AVERAGE(A1128:A1382)</f>
        <v>1.9763529411764718</v>
      </c>
      <c r="C1382">
        <v>2.59</v>
      </c>
      <c r="D1382">
        <f>AVERAGE(C1128:C1382)</f>
        <v>1.8840784313725485</v>
      </c>
      <c r="E1382">
        <v>2.76</v>
      </c>
      <c r="F1382">
        <f>AVERAGE(E1128:E1382)</f>
        <v>2.0738431372549022</v>
      </c>
      <c r="G1382">
        <v>3.0456500130787001</v>
      </c>
      <c r="H1382">
        <f>AVERAGE(G1128:G1382)</f>
        <v>2.5106121279175588</v>
      </c>
      <c r="I1382">
        <v>4.3596427396150599</v>
      </c>
      <c r="J1382">
        <f>AVERAGE(I1128:I1382)</f>
        <v>3.7956763564772524</v>
      </c>
      <c r="K1382">
        <v>1.06</v>
      </c>
      <c r="L1382">
        <f>AVERAGE(K1128:K1382)</f>
        <v>1.3624705882352985</v>
      </c>
      <c r="M1382">
        <v>1.5087661269227799</v>
      </c>
      <c r="N1382">
        <f>AVERAGE(M1128:M1382)</f>
        <v>1.9259568473481328</v>
      </c>
      <c r="O1382">
        <v>3.0170833180000001</v>
      </c>
      <c r="P1382">
        <f>AVERAGE(O1128:O1382)</f>
        <v>2.7188645164156862</v>
      </c>
      <c r="Q1382">
        <v>3</v>
      </c>
      <c r="R1382">
        <f t="shared" si="3282"/>
        <v>2.6714620691098041</v>
      </c>
      <c r="S1382">
        <v>4</v>
      </c>
      <c r="T1382">
        <f t="shared" ref="T1382:V1382" si="3391">AVERAGE(S1128:S1382)</f>
        <v>4</v>
      </c>
      <c r="U1382">
        <v>4</v>
      </c>
      <c r="V1382">
        <f t="shared" si="3391"/>
        <v>3.8524615274549014</v>
      </c>
      <c r="W1382">
        <v>4.0170833180000001</v>
      </c>
      <c r="X1382">
        <f t="shared" ref="X1382:Z1382" si="3392">AVERAGE(W1128:W1382)</f>
        <v>4.2775247329764703</v>
      </c>
      <c r="Y1382">
        <v>3</v>
      </c>
      <c r="Z1382">
        <f t="shared" si="3392"/>
        <v>2.1591140866627447</v>
      </c>
      <c r="AA1382">
        <v>17925.282500000001</v>
      </c>
      <c r="AB1382" t="s">
        <v>1394</v>
      </c>
      <c r="AC1382">
        <v>1381</v>
      </c>
    </row>
    <row r="1383" spans="1:29" x14ac:dyDescent="0.3">
      <c r="A1383">
        <v>2.58</v>
      </c>
      <c r="B1383">
        <f t="shared" ref="B1383" si="3393">AVERAGE(A1129:A1383)</f>
        <v>1.9807843137254915</v>
      </c>
      <c r="C1383">
        <v>2.5499999999999998</v>
      </c>
      <c r="D1383">
        <f>AVERAGE(C1129:C1383)</f>
        <v>1.8889019607843134</v>
      </c>
      <c r="E1383">
        <v>2.72</v>
      </c>
      <c r="F1383">
        <f>AVERAGE(E1129:E1383)</f>
        <v>2.0785882352941178</v>
      </c>
      <c r="G1383">
        <v>3.06</v>
      </c>
      <c r="H1383">
        <f>AVERAGE(G1129:G1383)</f>
        <v>2.514678434534372</v>
      </c>
      <c r="I1383">
        <v>4.3648103161678398</v>
      </c>
      <c r="J1383">
        <f>AVERAGE(I1129:I1383)</f>
        <v>3.799249060719859</v>
      </c>
      <c r="K1383">
        <v>1.1599999999999999</v>
      </c>
      <c r="L1383">
        <f>AVERAGE(K1129:K1383)</f>
        <v>1.3595294117647103</v>
      </c>
      <c r="M1383">
        <v>1.51346392378895</v>
      </c>
      <c r="N1383">
        <f>AVERAGE(M1129:M1383)</f>
        <v>1.9231089872408436</v>
      </c>
      <c r="O1383">
        <v>3.051757533</v>
      </c>
      <c r="P1383">
        <f>AVERAGE(O1129:O1383)</f>
        <v>2.7187601231803917</v>
      </c>
      <c r="Q1383">
        <v>3</v>
      </c>
      <c r="R1383">
        <f t="shared" si="3282"/>
        <v>2.6716408457568628</v>
      </c>
      <c r="S1383">
        <v>4</v>
      </c>
      <c r="T1383">
        <f t="shared" ref="T1383:V1383" si="3394">AVERAGE(S1129:S1383)</f>
        <v>4</v>
      </c>
      <c r="U1383">
        <v>4</v>
      </c>
      <c r="V1383">
        <f t="shared" si="3394"/>
        <v>3.8524615274549019</v>
      </c>
      <c r="W1383">
        <v>4.051757533</v>
      </c>
      <c r="X1383">
        <f t="shared" ref="X1383:Z1383" si="3395">AVERAGE(W1129:W1383)</f>
        <v>4.2758253068039211</v>
      </c>
      <c r="Y1383">
        <v>3</v>
      </c>
      <c r="Z1383">
        <f t="shared" si="3395"/>
        <v>2.1630356552901957</v>
      </c>
      <c r="AA1383">
        <v>17923.82618</v>
      </c>
      <c r="AB1383" t="s">
        <v>1395</v>
      </c>
      <c r="AC1383">
        <v>1382</v>
      </c>
    </row>
    <row r="1384" spans="1:29" x14ac:dyDescent="0.3">
      <c r="A1384">
        <v>2.59</v>
      </c>
      <c r="B1384">
        <f t="shared" ref="B1384" si="3396">AVERAGE(A1130:A1384)</f>
        <v>1.9851372549019619</v>
      </c>
      <c r="C1384">
        <v>2.59</v>
      </c>
      <c r="D1384">
        <f>AVERAGE(C1130:C1384)</f>
        <v>1.8936078431372547</v>
      </c>
      <c r="E1384">
        <v>2.76</v>
      </c>
      <c r="F1384">
        <f>AVERAGE(E1130:E1384)</f>
        <v>2.0832549019607844</v>
      </c>
      <c r="G1384">
        <v>3.06</v>
      </c>
      <c r="H1384">
        <f>AVERAGE(G1130:G1384)</f>
        <v>2.5188292656750937</v>
      </c>
      <c r="I1384">
        <v>4.3699778929999997</v>
      </c>
      <c r="J1384">
        <f>AVERAGE(I1130:I1384)</f>
        <v>3.8028518766027033</v>
      </c>
      <c r="K1384">
        <v>1.1599999999999999</v>
      </c>
      <c r="L1384">
        <f>AVERAGE(K1130:K1384)</f>
        <v>1.3566274509803966</v>
      </c>
      <c r="M1384">
        <v>1.5181617206551099</v>
      </c>
      <c r="N1384">
        <f>AVERAGE(M1130:M1384)</f>
        <v>1.9201220037375171</v>
      </c>
      <c r="O1384">
        <v>3.0864317479999999</v>
      </c>
      <c r="P1384">
        <f>AVERAGE(O1130:O1384)</f>
        <v>2.7188780032156861</v>
      </c>
      <c r="Q1384">
        <v>3</v>
      </c>
      <c r="R1384">
        <f t="shared" si="3282"/>
        <v>2.6717694288078433</v>
      </c>
      <c r="S1384">
        <v>4</v>
      </c>
      <c r="T1384">
        <f t="shared" ref="T1384:V1384" si="3397">AVERAGE(S1130:S1384)</f>
        <v>4</v>
      </c>
      <c r="U1384">
        <v>4</v>
      </c>
      <c r="V1384">
        <f t="shared" si="3397"/>
        <v>3.8524615274549019</v>
      </c>
      <c r="W1384">
        <v>4.0864317479999999</v>
      </c>
      <c r="X1384">
        <f t="shared" ref="X1384:Z1384" si="3398">AVERAGE(W1130:W1384)</f>
        <v>4.2741657035882339</v>
      </c>
      <c r="Y1384">
        <v>3</v>
      </c>
      <c r="Z1384">
        <f t="shared" si="3398"/>
        <v>2.1669572239176467</v>
      </c>
      <c r="AA1384">
        <v>17922.369869999999</v>
      </c>
      <c r="AB1384" t="s">
        <v>1396</v>
      </c>
      <c r="AC1384">
        <v>1383</v>
      </c>
    </row>
    <row r="1385" spans="1:29" x14ac:dyDescent="0.3">
      <c r="A1385">
        <v>2.59</v>
      </c>
      <c r="B1385">
        <f t="shared" ref="B1385" si="3399">AVERAGE(A1131:A1385)</f>
        <v>1.9893725490196088</v>
      </c>
      <c r="C1385">
        <v>2.57</v>
      </c>
      <c r="D1385">
        <f>AVERAGE(C1131:C1385)</f>
        <v>1.8981568627450978</v>
      </c>
      <c r="E1385">
        <v>2.74</v>
      </c>
      <c r="F1385">
        <f>AVERAGE(E1131:E1385)</f>
        <v>2.0877254901960787</v>
      </c>
      <c r="G1385">
        <v>3.0582709913680399</v>
      </c>
      <c r="H1385">
        <f>AVERAGE(G1131:G1385)</f>
        <v>2.5230113900376128</v>
      </c>
      <c r="I1385">
        <v>4.3751454692734102</v>
      </c>
      <c r="J1385">
        <f>AVERAGE(I1131:I1385)</f>
        <v>3.806474390588511</v>
      </c>
      <c r="K1385">
        <v>1.1599999999999999</v>
      </c>
      <c r="L1385">
        <f>AVERAGE(K1131:K1385)</f>
        <v>1.3537254901960829</v>
      </c>
      <c r="M1385">
        <v>1.52285951752128</v>
      </c>
      <c r="N1385">
        <f>AVERAGE(M1131:M1385)</f>
        <v>1.9170560357945612</v>
      </c>
      <c r="O1385">
        <v>3.1211059630000002</v>
      </c>
      <c r="P1385">
        <f>AVERAGE(O1131:O1385)</f>
        <v>2.7192181565215687</v>
      </c>
      <c r="Q1385">
        <v>3</v>
      </c>
      <c r="R1385">
        <f t="shared" si="3282"/>
        <v>2.671847818266667</v>
      </c>
      <c r="S1385">
        <v>4</v>
      </c>
      <c r="T1385">
        <f t="shared" ref="T1385:V1385" si="3400">AVERAGE(S1131:S1385)</f>
        <v>4</v>
      </c>
      <c r="U1385">
        <v>4</v>
      </c>
      <c r="V1385">
        <f t="shared" si="3400"/>
        <v>3.8524615274549019</v>
      </c>
      <c r="W1385">
        <v>4.1211059629999998</v>
      </c>
      <c r="X1385">
        <f t="shared" ref="X1385:Z1385" si="3401">AVERAGE(W1131:W1385)</f>
        <v>4.2725459233294112</v>
      </c>
      <c r="Y1385">
        <v>3</v>
      </c>
      <c r="Z1385">
        <f t="shared" si="3401"/>
        <v>2.1708787925450976</v>
      </c>
      <c r="AA1385">
        <v>17920.913550000001</v>
      </c>
      <c r="AB1385" t="s">
        <v>1397</v>
      </c>
      <c r="AC1385">
        <v>1384</v>
      </c>
    </row>
    <row r="1386" spans="1:29" x14ac:dyDescent="0.3">
      <c r="A1386">
        <v>2.6</v>
      </c>
      <c r="B1386">
        <f t="shared" ref="B1386" si="3402">AVERAGE(A1132:A1386)</f>
        <v>1.9935686274509814</v>
      </c>
      <c r="C1386">
        <v>2.62</v>
      </c>
      <c r="D1386">
        <f>AVERAGE(C1132:C1386)</f>
        <v>1.9026666666666663</v>
      </c>
      <c r="E1386">
        <v>2.79</v>
      </c>
      <c r="F1386">
        <f>AVERAGE(E1132:E1386)</f>
        <v>2.0921960784313725</v>
      </c>
      <c r="G1386">
        <v>3.0562830238032599</v>
      </c>
      <c r="H1386">
        <f>AVERAGE(G1132:G1386)</f>
        <v>2.5269896793392084</v>
      </c>
      <c r="I1386">
        <v>4.3803130458261901</v>
      </c>
      <c r="J1386">
        <f>AVERAGE(I1132:I1386)</f>
        <v>3.8101061159407221</v>
      </c>
      <c r="K1386">
        <v>1.1599999999999999</v>
      </c>
      <c r="L1386">
        <f>AVERAGE(K1132:K1386)</f>
        <v>1.3516078431372596</v>
      </c>
      <c r="M1386">
        <v>1.5275573143874399</v>
      </c>
      <c r="N1386">
        <f>AVERAGE(M1132:M1386)</f>
        <v>1.9139716451187967</v>
      </c>
      <c r="O1386">
        <v>3.1557801780000001</v>
      </c>
      <c r="P1386">
        <f>AVERAGE(O1132:O1386)</f>
        <v>2.7197805830941175</v>
      </c>
      <c r="Q1386">
        <v>3</v>
      </c>
      <c r="R1386">
        <f t="shared" si="3282"/>
        <v>2.671876014129412</v>
      </c>
      <c r="S1386">
        <v>4</v>
      </c>
      <c r="T1386">
        <f t="shared" ref="T1386:V1386" si="3403">AVERAGE(S1132:S1386)</f>
        <v>4</v>
      </c>
      <c r="U1386">
        <v>4</v>
      </c>
      <c r="V1386">
        <f t="shared" si="3403"/>
        <v>3.8524615274549019</v>
      </c>
      <c r="W1386">
        <v>4.1557801779999997</v>
      </c>
      <c r="X1386">
        <f t="shared" ref="X1386:Z1386" si="3404">AVERAGE(W1132:W1386)</f>
        <v>4.2709659660274495</v>
      </c>
      <c r="Y1386">
        <v>3</v>
      </c>
      <c r="Z1386">
        <f t="shared" si="3404"/>
        <v>2.174800361172549</v>
      </c>
      <c r="AA1386">
        <v>17919.45723</v>
      </c>
      <c r="AB1386" t="s">
        <v>1398</v>
      </c>
      <c r="AC1386">
        <v>1385</v>
      </c>
    </row>
    <row r="1387" spans="1:29" x14ac:dyDescent="0.3">
      <c r="A1387">
        <v>2.57</v>
      </c>
      <c r="B1387">
        <f t="shared" ref="B1387" si="3405">AVERAGE(A1133:A1387)</f>
        <v>1.9976470588235304</v>
      </c>
      <c r="C1387">
        <v>2.58</v>
      </c>
      <c r="D1387">
        <f>AVERAGE(C1133:C1387)</f>
        <v>1.9071372549019601</v>
      </c>
      <c r="E1387">
        <v>2.75</v>
      </c>
      <c r="F1387">
        <f>AVERAGE(E1133:E1387)</f>
        <v>2.0966666666666667</v>
      </c>
      <c r="G1387">
        <v>3.0600091551138</v>
      </c>
      <c r="H1387">
        <f>AVERAGE(G1133:G1387)</f>
        <v>2.5308253540223702</v>
      </c>
      <c r="I1387">
        <v>4.38548062237897</v>
      </c>
      <c r="J1387">
        <f>AVERAGE(I1133:I1387)</f>
        <v>3.813747052659338</v>
      </c>
      <c r="K1387">
        <v>1.1599999999999999</v>
      </c>
      <c r="L1387">
        <f>AVERAGE(K1133:K1387)</f>
        <v>1.3494901960784358</v>
      </c>
      <c r="M1387">
        <v>1.53225511125361</v>
      </c>
      <c r="N1387">
        <f>AVERAGE(M1133:M1387)</f>
        <v>1.910868831710224</v>
      </c>
      <c r="O1387">
        <v>3.190454393</v>
      </c>
      <c r="P1387">
        <f>AVERAGE(O1133:O1387)</f>
        <v>2.7205274630666665</v>
      </c>
      <c r="Q1387">
        <v>3</v>
      </c>
      <c r="R1387">
        <f t="shared" si="3282"/>
        <v>2.671876014129412</v>
      </c>
      <c r="S1387">
        <v>4</v>
      </c>
      <c r="T1387">
        <f t="shared" ref="T1387:V1387" si="3406">AVERAGE(S1133:S1387)</f>
        <v>4</v>
      </c>
      <c r="U1387">
        <v>4</v>
      </c>
      <c r="V1387">
        <f t="shared" si="3406"/>
        <v>3.8524615274549014</v>
      </c>
      <c r="W1387">
        <v>4.1904543930000004</v>
      </c>
      <c r="X1387">
        <f t="shared" ref="X1387:Z1387" si="3407">AVERAGE(W1133:W1387)</f>
        <v>4.2694915453568631</v>
      </c>
      <c r="Y1387">
        <v>3</v>
      </c>
      <c r="Z1387">
        <f t="shared" si="3407"/>
        <v>2.1787219298</v>
      </c>
      <c r="AA1387">
        <v>17918.000919999999</v>
      </c>
      <c r="AB1387" t="s">
        <v>1399</v>
      </c>
      <c r="AC1387">
        <v>1386</v>
      </c>
    </row>
    <row r="1388" spans="1:29" x14ac:dyDescent="0.3">
      <c r="A1388">
        <v>2.57</v>
      </c>
      <c r="B1388">
        <f t="shared" ref="B1388" si="3408">AVERAGE(A1134:A1388)</f>
        <v>2.0016470588235302</v>
      </c>
      <c r="C1388">
        <v>2.54</v>
      </c>
      <c r="D1388">
        <f>AVERAGE(C1134:C1388)</f>
        <v>1.9111764705882348</v>
      </c>
      <c r="E1388">
        <v>2.73</v>
      </c>
      <c r="F1388">
        <f>AVERAGE(E1134:E1388)</f>
        <v>2.100705882352941</v>
      </c>
      <c r="G1388">
        <v>3.0709155113784998</v>
      </c>
      <c r="H1388">
        <f>AVERAGE(G1134:G1388)</f>
        <v>2.534817819645816</v>
      </c>
      <c r="I1388">
        <v>4.3906481989317596</v>
      </c>
      <c r="J1388">
        <f>AVERAGE(I1134:I1388)</f>
        <v>3.8173972007443586</v>
      </c>
      <c r="K1388">
        <v>1.1599999999999999</v>
      </c>
      <c r="L1388">
        <f>AVERAGE(K1134:K1388)</f>
        <v>1.3473725490196122</v>
      </c>
      <c r="M1388">
        <v>1.5369529081197799</v>
      </c>
      <c r="N1388">
        <f>AVERAGE(M1134:M1388)</f>
        <v>1.9077475955688425</v>
      </c>
      <c r="O1388">
        <v>3.2251286079999999</v>
      </c>
      <c r="P1388">
        <f>AVERAGE(O1134:O1388)</f>
        <v>2.7214103203529407</v>
      </c>
      <c r="Q1388">
        <v>3</v>
      </c>
      <c r="R1388">
        <f t="shared" si="3282"/>
        <v>2.671876014129412</v>
      </c>
      <c r="S1388">
        <v>4</v>
      </c>
      <c r="T1388">
        <f t="shared" ref="T1388:V1388" si="3409">AVERAGE(S1134:S1388)</f>
        <v>4</v>
      </c>
      <c r="U1388">
        <v>4</v>
      </c>
      <c r="V1388">
        <f t="shared" si="3409"/>
        <v>3.8524615274549019</v>
      </c>
      <c r="W1388">
        <v>4.2251286080000003</v>
      </c>
      <c r="X1388">
        <f t="shared" ref="X1388:Z1388" si="3410">AVERAGE(W1134:W1388)</f>
        <v>4.2682068906313715</v>
      </c>
      <c r="Y1388">
        <v>3</v>
      </c>
      <c r="Z1388">
        <f t="shared" si="3410"/>
        <v>2.182643498427451</v>
      </c>
      <c r="AA1388">
        <v>17916.544600000001</v>
      </c>
      <c r="AB1388" t="s">
        <v>1400</v>
      </c>
      <c r="AC1388">
        <v>1387</v>
      </c>
    </row>
    <row r="1389" spans="1:29" x14ac:dyDescent="0.3">
      <c r="A1389">
        <v>2.57</v>
      </c>
      <c r="B1389">
        <f t="shared" ref="B1389" si="3411">AVERAGE(A1135:A1389)</f>
        <v>2.0056470588235302</v>
      </c>
      <c r="C1389">
        <v>2.5299999999999998</v>
      </c>
      <c r="D1389">
        <f>AVERAGE(C1135:C1389)</f>
        <v>1.9150196078431365</v>
      </c>
      <c r="E1389">
        <v>2.72</v>
      </c>
      <c r="F1389">
        <f>AVERAGE(E1135:E1389)</f>
        <v>2.1045490196078434</v>
      </c>
      <c r="G1389">
        <v>3.0818378890923301</v>
      </c>
      <c r="H1389">
        <f>AVERAGE(G1135:G1389)</f>
        <v>2.5386817867079219</v>
      </c>
      <c r="I1389">
        <v>4.3958157754845404</v>
      </c>
      <c r="J1389">
        <f>AVERAGE(I1135:I1389)</f>
        <v>3.8210565601957822</v>
      </c>
      <c r="K1389">
        <v>1.1599999999999999</v>
      </c>
      <c r="L1389">
        <f>AVERAGE(K1135:K1389)</f>
        <v>1.3452549019607889</v>
      </c>
      <c r="M1389">
        <v>1.54165070498595</v>
      </c>
      <c r="N1389">
        <f>AVERAGE(M1135:M1389)</f>
        <v>1.9046079366946531</v>
      </c>
      <c r="O1389">
        <v>3.2598028229999998</v>
      </c>
      <c r="P1389">
        <f>AVERAGE(O1135:O1389)</f>
        <v>2.7224291549529407</v>
      </c>
      <c r="Q1389">
        <v>3</v>
      </c>
      <c r="R1389">
        <f t="shared" si="3282"/>
        <v>2.671876014129412</v>
      </c>
      <c r="S1389">
        <v>4</v>
      </c>
      <c r="T1389">
        <f t="shared" ref="T1389:V1389" si="3412">AVERAGE(S1135:S1389)</f>
        <v>4</v>
      </c>
      <c r="U1389">
        <v>4</v>
      </c>
      <c r="V1389">
        <f t="shared" si="3412"/>
        <v>3.8524615274549019</v>
      </c>
      <c r="W1389">
        <v>4.2598028230000002</v>
      </c>
      <c r="X1389">
        <f t="shared" ref="X1389:Z1389" si="3413">AVERAGE(W1135:W1389)</f>
        <v>4.2671120018509798</v>
      </c>
      <c r="Y1389">
        <v>3</v>
      </c>
      <c r="Z1389">
        <f t="shared" si="3413"/>
        <v>2.1865650670549019</v>
      </c>
      <c r="AA1389">
        <v>17915.08828</v>
      </c>
      <c r="AB1389" t="s">
        <v>1401</v>
      </c>
      <c r="AC1389">
        <v>1388</v>
      </c>
    </row>
    <row r="1390" spans="1:29" x14ac:dyDescent="0.3">
      <c r="A1390">
        <v>2.57</v>
      </c>
      <c r="B1390">
        <f t="shared" ref="B1390" si="3414">AVERAGE(A1136:A1390)</f>
        <v>2.0096470588235302</v>
      </c>
      <c r="C1390">
        <v>2.5299999999999998</v>
      </c>
      <c r="D1390">
        <f>AVERAGE(C1136:C1390)</f>
        <v>1.9187843137254894</v>
      </c>
      <c r="E1390">
        <v>2.71</v>
      </c>
      <c r="F1390">
        <f>AVERAGE(E1136:E1390)</f>
        <v>2.1082352941176472</v>
      </c>
      <c r="G1390">
        <v>3.0826392885168699</v>
      </c>
      <c r="H1390">
        <f>AVERAGE(G1136:G1390)</f>
        <v>2.5423772830074092</v>
      </c>
      <c r="I1390">
        <v>4.4009833520373203</v>
      </c>
      <c r="J1390">
        <f>AVERAGE(I1136:I1390)</f>
        <v>3.8247251310136114</v>
      </c>
      <c r="K1390">
        <v>1.1599999999999999</v>
      </c>
      <c r="L1390">
        <f>AVERAGE(K1136:K1390)</f>
        <v>1.3431372549019656</v>
      </c>
      <c r="M1390">
        <v>1.5463485018521099</v>
      </c>
      <c r="N1390">
        <f>AVERAGE(M1136:M1390)</f>
        <v>1.9014498550876546</v>
      </c>
      <c r="O1390">
        <v>3.2944770370000001</v>
      </c>
      <c r="P1390">
        <f>AVERAGE(O1136:O1390)</f>
        <v>2.7235839668627446</v>
      </c>
      <c r="Q1390">
        <v>3</v>
      </c>
      <c r="R1390">
        <f t="shared" si="3282"/>
        <v>2.671876014129412</v>
      </c>
      <c r="S1390">
        <v>4</v>
      </c>
      <c r="T1390">
        <f t="shared" ref="T1390:V1390" si="3415">AVERAGE(S1136:S1390)</f>
        <v>4</v>
      </c>
      <c r="U1390">
        <v>4</v>
      </c>
      <c r="V1390">
        <f t="shared" si="3415"/>
        <v>3.8524615274549019</v>
      </c>
      <c r="W1390">
        <v>4.2944770370000001</v>
      </c>
      <c r="X1390">
        <f t="shared" ref="X1390:Z1390" si="3416">AVERAGE(W1136:W1390)</f>
        <v>4.2662068790117633</v>
      </c>
      <c r="Y1390">
        <v>3</v>
      </c>
      <c r="Z1390">
        <f t="shared" si="3416"/>
        <v>2.1904866356823529</v>
      </c>
      <c r="AA1390">
        <v>17913.631959999999</v>
      </c>
      <c r="AB1390" t="s">
        <v>1402</v>
      </c>
      <c r="AC1390">
        <v>1389</v>
      </c>
    </row>
    <row r="1391" spans="1:29" x14ac:dyDescent="0.3">
      <c r="A1391">
        <v>2.58</v>
      </c>
      <c r="B1391">
        <f t="shared" ref="B1391" si="3417">AVERAGE(A1137:A1391)</f>
        <v>2.0137254901960793</v>
      </c>
      <c r="C1391">
        <v>2.52</v>
      </c>
      <c r="D1391">
        <f>AVERAGE(C1137:C1391)</f>
        <v>1.9225098039215676</v>
      </c>
      <c r="E1391">
        <v>2.71</v>
      </c>
      <c r="F1391">
        <f>AVERAGE(E1137:E1391)</f>
        <v>2.1118823529411768</v>
      </c>
      <c r="G1391">
        <v>3.07</v>
      </c>
      <c r="H1391">
        <f>AVERAGE(G1137:G1391)</f>
        <v>2.5457947715827509</v>
      </c>
      <c r="I1391">
        <v>4.4061509285901002</v>
      </c>
      <c r="J1391">
        <f>AVERAGE(I1137:I1391)</f>
        <v>3.8284029131978445</v>
      </c>
      <c r="K1391">
        <v>1.1599999999999999</v>
      </c>
      <c r="L1391">
        <f>AVERAGE(K1137:K1391)</f>
        <v>1.341019607843142</v>
      </c>
      <c r="M1391">
        <v>1.55104629871828</v>
      </c>
      <c r="N1391">
        <f>AVERAGE(M1137:M1391)</f>
        <v>1.8982733507478475</v>
      </c>
      <c r="O1391">
        <v>3.3291512519999999</v>
      </c>
      <c r="P1391">
        <f>AVERAGE(O1137:O1391)</f>
        <v>2.7248747560862738</v>
      </c>
      <c r="Q1391">
        <v>3</v>
      </c>
      <c r="R1391">
        <f t="shared" si="3282"/>
        <v>2.671876014129412</v>
      </c>
      <c r="S1391">
        <v>4</v>
      </c>
      <c r="T1391">
        <f t="shared" ref="T1391:V1391" si="3418">AVERAGE(S1137:S1391)</f>
        <v>4</v>
      </c>
      <c r="U1391">
        <v>4</v>
      </c>
      <c r="V1391">
        <f t="shared" si="3418"/>
        <v>3.8524615274549019</v>
      </c>
      <c r="W1391">
        <v>4.3291512519999999</v>
      </c>
      <c r="X1391">
        <f t="shared" ref="X1391:Z1391" si="3419">AVERAGE(W1137:W1391)</f>
        <v>4.2654915221176468</v>
      </c>
      <c r="Y1391">
        <v>3</v>
      </c>
      <c r="Z1391">
        <f t="shared" si="3419"/>
        <v>2.1944082043098039</v>
      </c>
      <c r="AA1391">
        <v>17912.175650000001</v>
      </c>
      <c r="AB1391" t="s">
        <v>1403</v>
      </c>
      <c r="AC1391">
        <v>1390</v>
      </c>
    </row>
    <row r="1392" spans="1:29" x14ac:dyDescent="0.3">
      <c r="A1392">
        <v>2.59</v>
      </c>
      <c r="B1392">
        <f t="shared" ref="B1392" si="3420">AVERAGE(A1138:A1392)</f>
        <v>2.0177647058823536</v>
      </c>
      <c r="C1392">
        <v>2.56</v>
      </c>
      <c r="D1392">
        <f>AVERAGE(C1138:C1392)</f>
        <v>1.9261568627450969</v>
      </c>
      <c r="E1392">
        <v>2.74</v>
      </c>
      <c r="F1392">
        <f>AVERAGE(E1138:E1392)</f>
        <v>2.115411764705883</v>
      </c>
      <c r="G1392">
        <v>3.0743866073764301</v>
      </c>
      <c r="H1392">
        <f>AVERAGE(G1138:G1392)</f>
        <v>2.549109235636748</v>
      </c>
      <c r="I1392">
        <v>4.4113185049999997</v>
      </c>
      <c r="J1392">
        <f>AVERAGE(I1138:I1392)</f>
        <v>3.8320899067479219</v>
      </c>
      <c r="K1392">
        <v>1.1599999999999999</v>
      </c>
      <c r="L1392">
        <f>AVERAGE(K1138:K1392)</f>
        <v>1.3389019607843184</v>
      </c>
      <c r="M1392">
        <v>1.5557440955844399</v>
      </c>
      <c r="N1392">
        <f>AVERAGE(M1138:M1392)</f>
        <v>1.8950784236752325</v>
      </c>
      <c r="O1392">
        <v>3.3638254669999998</v>
      </c>
      <c r="P1392">
        <f>AVERAGE(O1138:O1392)</f>
        <v>2.7263015226235288</v>
      </c>
      <c r="Q1392">
        <v>3</v>
      </c>
      <c r="R1392">
        <f t="shared" si="3282"/>
        <v>2.671876014129412</v>
      </c>
      <c r="S1392">
        <v>4</v>
      </c>
      <c r="T1392">
        <f t="shared" ref="T1392:V1392" si="3421">AVERAGE(S1138:S1392)</f>
        <v>4</v>
      </c>
      <c r="U1392">
        <v>4</v>
      </c>
      <c r="V1392">
        <f t="shared" si="3421"/>
        <v>3.8524615274549019</v>
      </c>
      <c r="W1392">
        <v>4.3638254669999998</v>
      </c>
      <c r="X1392">
        <f t="shared" ref="X1392:Z1392" si="3422">AVERAGE(W1138:W1392)</f>
        <v>4.2649659311686268</v>
      </c>
      <c r="Y1392">
        <v>3</v>
      </c>
      <c r="Z1392">
        <f t="shared" si="3422"/>
        <v>2.1983297729372548</v>
      </c>
      <c r="AA1392">
        <v>17910.71933</v>
      </c>
      <c r="AB1392" t="s">
        <v>1404</v>
      </c>
      <c r="AC1392">
        <v>1391</v>
      </c>
    </row>
    <row r="1393" spans="1:29" x14ac:dyDescent="0.3">
      <c r="A1393">
        <v>2.59</v>
      </c>
      <c r="B1393">
        <f t="shared" ref="B1393" si="3423">AVERAGE(A1139:A1393)</f>
        <v>2.0218823529411774</v>
      </c>
      <c r="C1393">
        <v>2.57</v>
      </c>
      <c r="D1393">
        <f>AVERAGE(C1139:C1393)</f>
        <v>1.929843137254901</v>
      </c>
      <c r="E1393">
        <v>2.74</v>
      </c>
      <c r="F1393">
        <f>AVERAGE(E1139:E1393)</f>
        <v>2.1190588235294121</v>
      </c>
      <c r="G1393">
        <v>3.0550867556020398</v>
      </c>
      <c r="H1393">
        <f>AVERAGE(G1139:G1393)</f>
        <v>2.5522639203024884</v>
      </c>
      <c r="I1393">
        <v>4.4164860816956804</v>
      </c>
      <c r="J1393">
        <f>AVERAGE(I1139:I1393)</f>
        <v>3.8357861116649641</v>
      </c>
      <c r="K1393">
        <v>1.1599999999999999</v>
      </c>
      <c r="L1393">
        <f>AVERAGE(K1139:K1393)</f>
        <v>1.3367843137254949</v>
      </c>
      <c r="M1393">
        <v>1.56044189245062</v>
      </c>
      <c r="N1393">
        <f>AVERAGE(M1139:M1393)</f>
        <v>1.8918650738698088</v>
      </c>
      <c r="O1393">
        <v>3.3984996820000002</v>
      </c>
      <c r="P1393">
        <f>AVERAGE(O1139:O1393)</f>
        <v>2.727864266474509</v>
      </c>
      <c r="Q1393">
        <v>3</v>
      </c>
      <c r="R1393">
        <f t="shared" si="3282"/>
        <v>2.671876014129412</v>
      </c>
      <c r="S1393">
        <v>4</v>
      </c>
      <c r="T1393">
        <f t="shared" ref="T1393:V1393" si="3424">AVERAGE(S1139:S1393)</f>
        <v>4</v>
      </c>
      <c r="U1393">
        <v>4</v>
      </c>
      <c r="V1393">
        <f t="shared" si="3424"/>
        <v>3.8524615274549023</v>
      </c>
      <c r="W1393">
        <v>4.3984996819999997</v>
      </c>
      <c r="X1393">
        <f t="shared" ref="X1393:Z1393" si="3425">AVERAGE(W1139:W1393)</f>
        <v>4.2646301061647049</v>
      </c>
      <c r="Y1393">
        <v>3</v>
      </c>
      <c r="Z1393">
        <f t="shared" si="3425"/>
        <v>2.2022513415647058</v>
      </c>
      <c r="AA1393">
        <v>17909.263009999999</v>
      </c>
      <c r="AB1393" t="s">
        <v>1405</v>
      </c>
      <c r="AC1393">
        <v>1392</v>
      </c>
    </row>
    <row r="1394" spans="1:29" x14ac:dyDescent="0.3">
      <c r="A1394">
        <v>2.6</v>
      </c>
      <c r="B1394">
        <f t="shared" ref="B1394" si="3426">AVERAGE(A1140:A1394)</f>
        <v>2.0260392156862754</v>
      </c>
      <c r="C1394">
        <v>2.58</v>
      </c>
      <c r="D1394">
        <f>AVERAGE(C1140:C1394)</f>
        <v>1.9336862745098027</v>
      </c>
      <c r="E1394">
        <v>2.73</v>
      </c>
      <c r="F1394">
        <f>AVERAGE(E1140:E1394)</f>
        <v>2.1227450980392164</v>
      </c>
      <c r="G1394">
        <v>3.0453779754119701</v>
      </c>
      <c r="H1394">
        <f>AVERAGE(G1140:G1394)</f>
        <v>2.555294865612864</v>
      </c>
      <c r="I1394">
        <v>4.4216536582484602</v>
      </c>
      <c r="J1394">
        <f>AVERAGE(I1140:I1394)</f>
        <v>3.8394915279484088</v>
      </c>
      <c r="K1394">
        <v>1.1599999999999999</v>
      </c>
      <c r="L1394">
        <f>AVERAGE(K1140:K1394)</f>
        <v>1.3346666666666716</v>
      </c>
      <c r="M1394">
        <v>1.5651396893167799</v>
      </c>
      <c r="N1394">
        <f>AVERAGE(M1140:M1394)</f>
        <v>1.8886333013315766</v>
      </c>
      <c r="O1394">
        <v>3.4331738970000001</v>
      </c>
      <c r="P1394">
        <f>AVERAGE(O1140:O1394)</f>
        <v>2.7295629876392149</v>
      </c>
      <c r="Q1394">
        <v>3</v>
      </c>
      <c r="R1394">
        <f t="shared" si="3282"/>
        <v>2.671876014129412</v>
      </c>
      <c r="S1394">
        <v>4</v>
      </c>
      <c r="T1394">
        <f t="shared" ref="T1394:V1394" si="3427">AVERAGE(S1140:S1394)</f>
        <v>4</v>
      </c>
      <c r="U1394">
        <v>4</v>
      </c>
      <c r="V1394">
        <f t="shared" si="3427"/>
        <v>3.8524615274549023</v>
      </c>
      <c r="W1394">
        <v>4.4331738969999996</v>
      </c>
      <c r="X1394">
        <f t="shared" ref="X1394:Z1394" si="3428">AVERAGE(W1140:W1394)</f>
        <v>4.2644840471058805</v>
      </c>
      <c r="Y1394">
        <v>3</v>
      </c>
      <c r="Z1394">
        <f t="shared" si="3428"/>
        <v>2.2061729101921568</v>
      </c>
      <c r="AA1394">
        <v>17907.806700000001</v>
      </c>
      <c r="AB1394" t="s">
        <v>1406</v>
      </c>
      <c r="AC1394">
        <v>1393</v>
      </c>
    </row>
    <row r="1395" spans="1:29" x14ac:dyDescent="0.3">
      <c r="A1395">
        <v>2.58</v>
      </c>
      <c r="B1395">
        <f t="shared" ref="B1395" si="3429">AVERAGE(A1141:A1395)</f>
        <v>2.0301568627450992</v>
      </c>
      <c r="C1395">
        <v>2.5299999999999998</v>
      </c>
      <c r="D1395">
        <f>AVERAGE(C1141:C1395)</f>
        <v>1.9372156862745087</v>
      </c>
      <c r="E1395">
        <v>2.7</v>
      </c>
      <c r="F1395">
        <f>AVERAGE(E1141:E1395)</f>
        <v>2.1261960784313736</v>
      </c>
      <c r="G1395">
        <v>3.0529924143342901</v>
      </c>
      <c r="H1395">
        <f>AVERAGE(G1141:G1395)</f>
        <v>2.5583209666627535</v>
      </c>
      <c r="I1395">
        <v>4.4268212348012401</v>
      </c>
      <c r="J1395">
        <f>AVERAGE(I1141:I1395)</f>
        <v>3.8432061555982595</v>
      </c>
      <c r="K1395">
        <v>0.91</v>
      </c>
      <c r="L1395">
        <f>AVERAGE(K1141:K1395)</f>
        <v>1.331568627450985</v>
      </c>
      <c r="M1395">
        <v>1.56983748618295</v>
      </c>
      <c r="N1395">
        <f>AVERAGE(M1141:M1395)</f>
        <v>1.8853831060605355</v>
      </c>
      <c r="O1395">
        <v>3.467848112</v>
      </c>
      <c r="P1395">
        <f>AVERAGE(O1141:O1395)</f>
        <v>2.7313976861176461</v>
      </c>
      <c r="Q1395">
        <v>3</v>
      </c>
      <c r="R1395">
        <f t="shared" si="3282"/>
        <v>2.671876014129412</v>
      </c>
      <c r="S1395">
        <v>4</v>
      </c>
      <c r="T1395">
        <f t="shared" ref="T1395:V1395" si="3430">AVERAGE(S1141:S1395)</f>
        <v>4</v>
      </c>
      <c r="U1395">
        <v>4</v>
      </c>
      <c r="V1395">
        <f t="shared" si="3430"/>
        <v>3.8524615274549023</v>
      </c>
      <c r="W1395">
        <v>4.4678481120000004</v>
      </c>
      <c r="X1395">
        <f t="shared" ref="X1395:Z1395" si="3431">AVERAGE(W1141:W1395)</f>
        <v>4.2645277539921542</v>
      </c>
      <c r="Y1395">
        <v>3</v>
      </c>
      <c r="Z1395">
        <f t="shared" si="3431"/>
        <v>2.2100944788196082</v>
      </c>
      <c r="AA1395">
        <v>17906.35038</v>
      </c>
      <c r="AB1395" t="s">
        <v>1407</v>
      </c>
      <c r="AC1395">
        <v>1394</v>
      </c>
    </row>
    <row r="1396" spans="1:29" x14ac:dyDescent="0.3">
      <c r="A1396">
        <v>2.57</v>
      </c>
      <c r="B1396">
        <f t="shared" ref="B1396" si="3432">AVERAGE(A1142:A1396)</f>
        <v>2.0342352941176478</v>
      </c>
      <c r="C1396">
        <v>2.4900000000000002</v>
      </c>
      <c r="D1396">
        <f>AVERAGE(C1142:C1396)</f>
        <v>1.9405098039215676</v>
      </c>
      <c r="E1396">
        <v>2.67</v>
      </c>
      <c r="F1396">
        <f>AVERAGE(E1142:E1396)</f>
        <v>2.1294117647058832</v>
      </c>
      <c r="G1396">
        <v>3.0268218676432199</v>
      </c>
      <c r="H1396">
        <f>AVERAGE(G1142:G1396)</f>
        <v>2.5614157695328945</v>
      </c>
      <c r="I1396">
        <v>4.43198881135402</v>
      </c>
      <c r="J1396">
        <f>AVERAGE(I1142:I1396)</f>
        <v>3.8469299946145128</v>
      </c>
      <c r="K1396">
        <v>0.91</v>
      </c>
      <c r="L1396">
        <f>AVERAGE(K1142:K1396)</f>
        <v>1.3284705882352987</v>
      </c>
      <c r="M1396">
        <v>1.5745352830491099</v>
      </c>
      <c r="N1396">
        <f>AVERAGE(M1142:M1396)</f>
        <v>1.882114488056686</v>
      </c>
      <c r="O1396">
        <v>3.5025223269999999</v>
      </c>
      <c r="P1396">
        <f>AVERAGE(O1142:O1396)</f>
        <v>2.7333683619098026</v>
      </c>
      <c r="Q1396">
        <v>3</v>
      </c>
      <c r="R1396">
        <f t="shared" si="3282"/>
        <v>2.671876014129412</v>
      </c>
      <c r="S1396">
        <v>4</v>
      </c>
      <c r="T1396">
        <f t="shared" ref="T1396:V1396" si="3433">AVERAGE(S1142:S1396)</f>
        <v>4</v>
      </c>
      <c r="U1396">
        <v>4</v>
      </c>
      <c r="V1396">
        <f t="shared" si="3433"/>
        <v>3.8524615274549019</v>
      </c>
      <c r="W1396">
        <v>4.5025223270000003</v>
      </c>
      <c r="X1396">
        <f t="shared" ref="X1396:Z1396" si="3434">AVERAGE(W1142:W1396)</f>
        <v>4.2647612268235271</v>
      </c>
      <c r="Y1396">
        <v>3</v>
      </c>
      <c r="Z1396">
        <f t="shared" si="3434"/>
        <v>2.2140160474470592</v>
      </c>
      <c r="AA1396">
        <v>17904.894059999999</v>
      </c>
      <c r="AB1396" t="s">
        <v>1408</v>
      </c>
      <c r="AC1396">
        <v>1395</v>
      </c>
    </row>
    <row r="1397" spans="1:29" x14ac:dyDescent="0.3">
      <c r="A1397">
        <v>2.5</v>
      </c>
      <c r="B1397">
        <f t="shared" ref="B1397" si="3435">AVERAGE(A1143:A1397)</f>
        <v>2.0380392156862754</v>
      </c>
      <c r="C1397">
        <v>2.37</v>
      </c>
      <c r="D1397">
        <f>AVERAGE(C1143:C1397)</f>
        <v>1.9434117647058813</v>
      </c>
      <c r="E1397">
        <v>2.56</v>
      </c>
      <c r="F1397">
        <f>AVERAGE(E1143:E1397)</f>
        <v>2.1322745098039224</v>
      </c>
      <c r="G1397">
        <v>2.9943774522626301</v>
      </c>
      <c r="H1397">
        <f>AVERAGE(G1143:G1397)</f>
        <v>2.5642327698355003</v>
      </c>
      <c r="I1397">
        <v>4.4371563879067999</v>
      </c>
      <c r="J1397">
        <f>AVERAGE(I1143:I1397)</f>
        <v>3.8506630449971722</v>
      </c>
      <c r="K1397">
        <v>0.91</v>
      </c>
      <c r="L1397">
        <f>AVERAGE(K1143:K1397)</f>
        <v>1.3253725490196124</v>
      </c>
      <c r="M1397">
        <v>1.5792330799152701</v>
      </c>
      <c r="N1397">
        <f>AVERAGE(M1143:M1397)</f>
        <v>1.8788274473200284</v>
      </c>
      <c r="O1397">
        <v>3.5371965420000002</v>
      </c>
      <c r="P1397">
        <f>AVERAGE(O1143:O1397)</f>
        <v>2.7354750150156848</v>
      </c>
      <c r="Q1397">
        <v>3</v>
      </c>
      <c r="R1397">
        <f t="shared" si="3282"/>
        <v>2.671876014129412</v>
      </c>
      <c r="S1397">
        <v>4</v>
      </c>
      <c r="T1397">
        <f t="shared" ref="T1397:V1397" si="3436">AVERAGE(S1143:S1397)</f>
        <v>4</v>
      </c>
      <c r="U1397">
        <v>4</v>
      </c>
      <c r="V1397">
        <f t="shared" si="3436"/>
        <v>3.8524615274549023</v>
      </c>
      <c r="W1397">
        <v>4.5371965420000002</v>
      </c>
      <c r="X1397">
        <f t="shared" ref="X1397:Z1397" si="3437">AVERAGE(W1143:W1397)</f>
        <v>4.2651844655999982</v>
      </c>
      <c r="Y1397">
        <v>3</v>
      </c>
      <c r="Z1397">
        <f t="shared" si="3437"/>
        <v>2.2179376160745106</v>
      </c>
      <c r="AA1397">
        <v>17903.437750000001</v>
      </c>
      <c r="AB1397" t="s">
        <v>1409</v>
      </c>
      <c r="AC1397">
        <v>1396</v>
      </c>
    </row>
    <row r="1398" spans="1:29" x14ac:dyDescent="0.3">
      <c r="A1398">
        <v>2.6</v>
      </c>
      <c r="B1398">
        <f t="shared" ref="B1398" si="3438">AVERAGE(A1144:A1398)</f>
        <v>2.042196078431374</v>
      </c>
      <c r="C1398">
        <v>2.4900000000000002</v>
      </c>
      <c r="D1398">
        <f>AVERAGE(C1144:C1398)</f>
        <v>1.9467058823529402</v>
      </c>
      <c r="E1398">
        <v>2.66</v>
      </c>
      <c r="F1398">
        <f>AVERAGE(E1144:E1398)</f>
        <v>2.1354509803921577</v>
      </c>
      <c r="G1398">
        <v>2.9866047606591701</v>
      </c>
      <c r="H1398">
        <f>AVERAGE(G1144:G1398)</f>
        <v>2.5669425330676741</v>
      </c>
      <c r="I1398">
        <v>4.4423239644595798</v>
      </c>
      <c r="J1398">
        <f>AVERAGE(I1144:I1398)</f>
        <v>3.8544053067462345</v>
      </c>
      <c r="K1398">
        <v>0.91</v>
      </c>
      <c r="L1398">
        <f>AVERAGE(K1144:K1398)</f>
        <v>1.3222745098039264</v>
      </c>
      <c r="M1398">
        <v>1.58393087678144</v>
      </c>
      <c r="N1398">
        <f>AVERAGE(M1144:M1398)</f>
        <v>1.8755219838505619</v>
      </c>
      <c r="O1398">
        <v>3.5718707570000001</v>
      </c>
      <c r="P1398">
        <f>AVERAGE(O1144:O1398)</f>
        <v>2.7377176454352927</v>
      </c>
      <c r="Q1398">
        <v>3</v>
      </c>
      <c r="R1398">
        <f t="shared" si="3282"/>
        <v>2.671876014129412</v>
      </c>
      <c r="S1398">
        <v>4</v>
      </c>
      <c r="T1398">
        <f t="shared" ref="T1398:V1398" si="3439">AVERAGE(S1144:S1398)</f>
        <v>4</v>
      </c>
      <c r="U1398">
        <v>4</v>
      </c>
      <c r="V1398">
        <f t="shared" si="3439"/>
        <v>3.8524615274549023</v>
      </c>
      <c r="W1398">
        <v>4.5718707570000001</v>
      </c>
      <c r="X1398">
        <f t="shared" ref="X1398:Z1398" si="3440">AVERAGE(W1144:W1398)</f>
        <v>4.2657974703215666</v>
      </c>
      <c r="Y1398">
        <v>3</v>
      </c>
      <c r="Z1398">
        <f t="shared" si="3440"/>
        <v>2.2218591847019615</v>
      </c>
      <c r="AA1398">
        <v>17901.98143</v>
      </c>
      <c r="AB1398" t="s">
        <v>1410</v>
      </c>
      <c r="AC1398">
        <v>1397</v>
      </c>
    </row>
    <row r="1399" spans="1:29" x14ac:dyDescent="0.3">
      <c r="A1399">
        <v>2.63</v>
      </c>
      <c r="B1399">
        <f t="shared" ref="B1399" si="3441">AVERAGE(A1145:A1399)</f>
        <v>2.0464313725490206</v>
      </c>
      <c r="C1399">
        <v>2.5099999999999998</v>
      </c>
      <c r="D1399">
        <f>AVERAGE(C1145:C1399)</f>
        <v>1.9499999999999991</v>
      </c>
      <c r="E1399">
        <v>2.69</v>
      </c>
      <c r="F1399">
        <f>AVERAGE(E1145:E1399)</f>
        <v>2.1386666666666683</v>
      </c>
      <c r="G1399">
        <v>2.9817503705641202</v>
      </c>
      <c r="H1399">
        <f>AVERAGE(G1145:G1399)</f>
        <v>2.5696713331237504</v>
      </c>
      <c r="I1399">
        <v>4.4474915410123801</v>
      </c>
      <c r="J1399">
        <f>AVERAGE(I1145:I1399)</f>
        <v>3.8581567798617007</v>
      </c>
      <c r="K1399">
        <v>0.91</v>
      </c>
      <c r="L1399">
        <f>AVERAGE(K1145:K1399)</f>
        <v>1.3191764705882398</v>
      </c>
      <c r="M1399">
        <v>1.5886286736476201</v>
      </c>
      <c r="N1399">
        <f>AVERAGE(M1145:M1399)</f>
        <v>1.8721980976482868</v>
      </c>
      <c r="O1399">
        <v>3.606544972</v>
      </c>
      <c r="P1399">
        <f>AVERAGE(O1145:O1399)</f>
        <v>2.7400962531686264</v>
      </c>
      <c r="Q1399">
        <v>3</v>
      </c>
      <c r="R1399">
        <f t="shared" si="3282"/>
        <v>2.671876014129412</v>
      </c>
      <c r="S1399">
        <v>4</v>
      </c>
      <c r="T1399">
        <f t="shared" ref="T1399:V1399" si="3442">AVERAGE(S1145:S1399)</f>
        <v>4</v>
      </c>
      <c r="U1399">
        <v>4</v>
      </c>
      <c r="V1399">
        <f t="shared" si="3442"/>
        <v>3.8524615274549023</v>
      </c>
      <c r="W1399">
        <v>4.606544972</v>
      </c>
      <c r="X1399">
        <f t="shared" ref="X1399:Z1399" si="3443">AVERAGE(W1145:W1399)</f>
        <v>4.2666002409882333</v>
      </c>
      <c r="Y1399">
        <v>3</v>
      </c>
      <c r="Z1399">
        <f t="shared" si="3443"/>
        <v>2.2257807533294121</v>
      </c>
      <c r="AA1399">
        <v>17900.525109999999</v>
      </c>
      <c r="AB1399" t="s">
        <v>1411</v>
      </c>
      <c r="AC1399">
        <v>1398</v>
      </c>
    </row>
    <row r="1400" spans="1:29" x14ac:dyDescent="0.3">
      <c r="A1400">
        <v>2.57</v>
      </c>
      <c r="B1400">
        <f t="shared" ref="B1400" si="3444">AVERAGE(A1146:A1400)</f>
        <v>2.0505098039215697</v>
      </c>
      <c r="C1400">
        <v>2.56</v>
      </c>
      <c r="D1400">
        <f>AVERAGE(C1146:C1400)</f>
        <v>1.9536862745098027</v>
      </c>
      <c r="E1400">
        <v>2.72</v>
      </c>
      <c r="F1400">
        <f>AVERAGE(E1146:E1400)</f>
        <v>2.1421568627450993</v>
      </c>
      <c r="G1400">
        <v>2.9241276484436001</v>
      </c>
      <c r="H1400">
        <f>AVERAGE(G1146:G1400)</f>
        <v>2.5719736519063505</v>
      </c>
      <c r="I1400">
        <v>4.45265911756516</v>
      </c>
      <c r="J1400">
        <f>AVERAGE(I1146:I1400)</f>
        <v>3.8619174643435725</v>
      </c>
      <c r="K1400">
        <v>0.91</v>
      </c>
      <c r="L1400">
        <f>AVERAGE(K1146:K1400)</f>
        <v>1.3160784313725535</v>
      </c>
      <c r="M1400">
        <v>1.59332647051378</v>
      </c>
      <c r="N1400">
        <f>AVERAGE(M1146:M1400)</f>
        <v>1.8688557887132033</v>
      </c>
      <c r="O1400">
        <v>3.6412191869999999</v>
      </c>
      <c r="P1400">
        <f>AVERAGE(O1146:O1400)</f>
        <v>2.7426108382156853</v>
      </c>
      <c r="Q1400">
        <v>3</v>
      </c>
      <c r="R1400">
        <f t="shared" si="3282"/>
        <v>2.671876014129412</v>
      </c>
      <c r="S1400">
        <v>4</v>
      </c>
      <c r="T1400">
        <f t="shared" ref="T1400:V1400" si="3445">AVERAGE(S1146:S1400)</f>
        <v>4</v>
      </c>
      <c r="U1400">
        <v>4</v>
      </c>
      <c r="V1400">
        <f t="shared" si="3445"/>
        <v>3.8524615274549028</v>
      </c>
      <c r="W1400">
        <v>4.6412191869999999</v>
      </c>
      <c r="X1400">
        <f t="shared" ref="X1400:Z1400" si="3446">AVERAGE(W1146:W1400)</f>
        <v>4.2675927775999973</v>
      </c>
      <c r="Y1400">
        <v>3</v>
      </c>
      <c r="Z1400">
        <f t="shared" si="3446"/>
        <v>2.2297023219568635</v>
      </c>
      <c r="AA1400">
        <v>17899.068790000001</v>
      </c>
      <c r="AB1400" t="s">
        <v>1412</v>
      </c>
      <c r="AC1400">
        <v>1399</v>
      </c>
    </row>
    <row r="1401" spans="1:29" x14ac:dyDescent="0.3">
      <c r="A1401">
        <v>2.58</v>
      </c>
      <c r="B1401">
        <f t="shared" ref="B1401" si="3447">AVERAGE(A1147:A1401)</f>
        <v>2.0545882352941187</v>
      </c>
      <c r="C1401">
        <v>2.6</v>
      </c>
      <c r="D1401">
        <f>AVERAGE(C1147:C1401)</f>
        <v>1.9575686274509796</v>
      </c>
      <c r="E1401">
        <v>2.77</v>
      </c>
      <c r="F1401">
        <f>AVERAGE(E1147:E1401)</f>
        <v>2.1459215686274522</v>
      </c>
      <c r="G1401">
        <v>2.9796880721946</v>
      </c>
      <c r="H1401">
        <f>AVERAGE(G1147:G1401)</f>
        <v>2.574447202090222</v>
      </c>
      <c r="I1401">
        <v>4.4578266941179399</v>
      </c>
      <c r="J1401">
        <f>AVERAGE(I1147:I1401)</f>
        <v>3.8656873601918473</v>
      </c>
      <c r="K1401">
        <v>0.91</v>
      </c>
      <c r="L1401">
        <f>AVERAGE(K1147:K1401)</f>
        <v>1.3129803921568672</v>
      </c>
      <c r="M1401">
        <v>1.5980242673799401</v>
      </c>
      <c r="N1401">
        <f>AVERAGE(M1147:M1401)</f>
        <v>1.8654950570453117</v>
      </c>
      <c r="O1401">
        <v>3.6758934019999998</v>
      </c>
      <c r="P1401">
        <f>AVERAGE(O1147:O1401)</f>
        <v>2.7452614005764699</v>
      </c>
      <c r="Q1401">
        <v>3</v>
      </c>
      <c r="R1401">
        <f t="shared" si="3282"/>
        <v>2.671876014129412</v>
      </c>
      <c r="S1401">
        <v>4</v>
      </c>
      <c r="T1401">
        <f t="shared" ref="T1401:V1401" si="3448">AVERAGE(S1147:S1401)</f>
        <v>4</v>
      </c>
      <c r="U1401">
        <v>4</v>
      </c>
      <c r="V1401">
        <f t="shared" si="3448"/>
        <v>3.8524615274549023</v>
      </c>
      <c r="W1401">
        <v>4.6758934019999998</v>
      </c>
      <c r="X1401">
        <f t="shared" ref="X1401:Z1401" si="3449">AVERAGE(W1147:W1401)</f>
        <v>4.2687750801529383</v>
      </c>
      <c r="Y1401">
        <v>3</v>
      </c>
      <c r="Z1401">
        <f t="shared" si="3449"/>
        <v>2.233623890584314</v>
      </c>
      <c r="AA1401">
        <v>17897.61248</v>
      </c>
      <c r="AB1401" t="s">
        <v>1413</v>
      </c>
      <c r="AC1401">
        <v>1400</v>
      </c>
    </row>
    <row r="1402" spans="1:29" x14ac:dyDescent="0.3">
      <c r="A1402">
        <v>2.61</v>
      </c>
      <c r="B1402">
        <f t="shared" ref="B1402" si="3450">AVERAGE(A1148:A1402)</f>
        <v>2.0587450980392168</v>
      </c>
      <c r="C1402">
        <v>2.67</v>
      </c>
      <c r="D1402">
        <f>AVERAGE(C1148:C1402)</f>
        <v>1.9618039215686267</v>
      </c>
      <c r="E1402">
        <v>2.81</v>
      </c>
      <c r="F1402">
        <f>AVERAGE(E1148:E1402)</f>
        <v>2.1498823529411775</v>
      </c>
      <c r="G1402">
        <v>3.01609599790737</v>
      </c>
      <c r="H1402">
        <f>AVERAGE(G1148:G1402)</f>
        <v>2.5772730292560344</v>
      </c>
      <c r="I1402">
        <v>4.4624498578215004</v>
      </c>
      <c r="J1402">
        <f>AVERAGE(I1148:I1402)</f>
        <v>3.8694643324541773</v>
      </c>
      <c r="K1402">
        <v>0.91</v>
      </c>
      <c r="L1402">
        <f>AVERAGE(K1148:K1402)</f>
        <v>1.3098823529411812</v>
      </c>
      <c r="M1402">
        <v>1.6081661927383399</v>
      </c>
      <c r="N1402">
        <f>AVERAGE(M1148:M1402)</f>
        <v>1.8621372521681101</v>
      </c>
      <c r="O1402">
        <v>3.7105676170000002</v>
      </c>
      <c r="P1402">
        <f>AVERAGE(O1148:O1402)</f>
        <v>2.7480479402509799</v>
      </c>
      <c r="Q1402">
        <v>3</v>
      </c>
      <c r="R1402">
        <f t="shared" si="3282"/>
        <v>2.671876014129412</v>
      </c>
      <c r="S1402">
        <v>4</v>
      </c>
      <c r="T1402">
        <f t="shared" ref="T1402:V1402" si="3451">AVERAGE(S1148:S1402)</f>
        <v>4</v>
      </c>
      <c r="U1402">
        <v>4</v>
      </c>
      <c r="V1402">
        <f t="shared" si="3451"/>
        <v>3.8524615274549028</v>
      </c>
      <c r="W1402">
        <v>4.7105676169999997</v>
      </c>
      <c r="X1402">
        <f t="shared" ref="X1402:Z1402" si="3452">AVERAGE(W1148:W1402)</f>
        <v>4.2701471486509774</v>
      </c>
      <c r="Y1402">
        <v>3</v>
      </c>
      <c r="Z1402">
        <f t="shared" si="3452"/>
        <v>2.237545459211765</v>
      </c>
      <c r="AA1402">
        <v>17896.156159999999</v>
      </c>
      <c r="AB1402" t="s">
        <v>1414</v>
      </c>
      <c r="AC1402">
        <v>1401</v>
      </c>
    </row>
    <row r="1403" spans="1:29" x14ac:dyDescent="0.3">
      <c r="A1403">
        <v>2.61</v>
      </c>
      <c r="B1403">
        <f t="shared" ref="B1403" si="3453">AVERAGE(A1149:A1403)</f>
        <v>2.0628627450980406</v>
      </c>
      <c r="C1403">
        <v>2.58</v>
      </c>
      <c r="D1403">
        <f>AVERAGE(C1149:C1403)</f>
        <v>1.965372549019607</v>
      </c>
      <c r="E1403">
        <v>2.74</v>
      </c>
      <c r="F1403">
        <f>AVERAGE(E1149:E1403)</f>
        <v>2.1532549019607852</v>
      </c>
      <c r="G1403">
        <v>3.0286677129653699</v>
      </c>
      <c r="H1403">
        <f>AVERAGE(G1149:G1403)</f>
        <v>2.5802335383179726</v>
      </c>
      <c r="I1403">
        <v>4.4666778750000002</v>
      </c>
      <c r="J1403">
        <f>AVERAGE(I1149:I1403)</f>
        <v>3.8732468315363455</v>
      </c>
      <c r="K1403">
        <v>0.91</v>
      </c>
      <c r="L1403">
        <f>AVERAGE(K1149:K1403)</f>
        <v>1.3067843137254946</v>
      </c>
      <c r="M1403">
        <v>1.6222595833368301</v>
      </c>
      <c r="N1403">
        <f>AVERAGE(M1149:M1403)</f>
        <v>1.8587978700237171</v>
      </c>
      <c r="O1403">
        <v>3.745241832</v>
      </c>
      <c r="P1403">
        <f>AVERAGE(O1149:O1403)</f>
        <v>2.7509704572392151</v>
      </c>
      <c r="Q1403">
        <v>3</v>
      </c>
      <c r="R1403">
        <f t="shared" si="3282"/>
        <v>2.671876014129412</v>
      </c>
      <c r="S1403">
        <v>4</v>
      </c>
      <c r="T1403">
        <f t="shared" ref="T1403:V1403" si="3454">AVERAGE(S1149:S1403)</f>
        <v>4</v>
      </c>
      <c r="U1403">
        <v>4</v>
      </c>
      <c r="V1403">
        <f t="shared" si="3454"/>
        <v>3.8524615274549028</v>
      </c>
      <c r="W1403">
        <v>4.7452418319999996</v>
      </c>
      <c r="X1403">
        <f t="shared" ref="X1403:Z1403" si="3455">AVERAGE(W1149:W1403)</f>
        <v>4.2717089830941148</v>
      </c>
      <c r="Y1403">
        <v>3</v>
      </c>
      <c r="Z1403">
        <f t="shared" si="3455"/>
        <v>2.2414670278392164</v>
      </c>
      <c r="AA1403">
        <v>17894.699840000001</v>
      </c>
      <c r="AB1403" t="s">
        <v>1415</v>
      </c>
      <c r="AC1403">
        <v>1402</v>
      </c>
    </row>
    <row r="1404" spans="1:29" x14ac:dyDescent="0.3">
      <c r="A1404">
        <v>2.62</v>
      </c>
      <c r="B1404">
        <f t="shared" ref="B1404" si="3456">AVERAGE(A1150:A1404)</f>
        <v>2.0669019607843153</v>
      </c>
      <c r="C1404">
        <v>2.64</v>
      </c>
      <c r="D1404">
        <f>AVERAGE(C1150:C1404)</f>
        <v>1.9690980392156854</v>
      </c>
      <c r="E1404">
        <v>2.79</v>
      </c>
      <c r="F1404">
        <f>AVERAGE(E1150:E1404)</f>
        <v>2.1566666666666672</v>
      </c>
      <c r="G1404">
        <v>3.0383764931554702</v>
      </c>
      <c r="H1404">
        <f>AVERAGE(G1150:G1404)</f>
        <v>2.5832701946755199</v>
      </c>
      <c r="I1404">
        <v>4.4709058921805997</v>
      </c>
      <c r="J1404">
        <f>AVERAGE(I1150:I1404)</f>
        <v>3.87703485743836</v>
      </c>
      <c r="K1404">
        <v>0.83</v>
      </c>
      <c r="L1404">
        <f>AVERAGE(K1150:K1404)</f>
        <v>1.3033725490196124</v>
      </c>
      <c r="M1404">
        <v>1.6363529739353599</v>
      </c>
      <c r="N1404">
        <f>AVERAGE(M1150:M1404)</f>
        <v>1.8554769106121327</v>
      </c>
      <c r="O1404">
        <v>3.7799160469999999</v>
      </c>
      <c r="P1404">
        <f>AVERAGE(O1150:O1404)</f>
        <v>2.754028951541176</v>
      </c>
      <c r="Q1404">
        <v>3</v>
      </c>
      <c r="R1404">
        <f t="shared" si="3282"/>
        <v>2.671876014129412</v>
      </c>
      <c r="S1404">
        <v>4</v>
      </c>
      <c r="T1404">
        <f t="shared" ref="T1404:V1404" si="3457">AVERAGE(S1150:S1404)</f>
        <v>4</v>
      </c>
      <c r="U1404">
        <v>4</v>
      </c>
      <c r="V1404">
        <f t="shared" si="3457"/>
        <v>3.8524615274549028</v>
      </c>
      <c r="W1404">
        <v>4.7799160470000004</v>
      </c>
      <c r="X1404">
        <f t="shared" ref="X1404:Z1404" si="3458">AVERAGE(W1150:W1404)</f>
        <v>4.2734605834823496</v>
      </c>
      <c r="Y1404">
        <v>3</v>
      </c>
      <c r="Z1404">
        <f t="shared" si="3458"/>
        <v>2.2453885964666673</v>
      </c>
      <c r="AA1404">
        <v>17893.24353</v>
      </c>
      <c r="AB1404" t="s">
        <v>1416</v>
      </c>
      <c r="AC1404">
        <v>1403</v>
      </c>
    </row>
    <row r="1405" spans="1:29" x14ac:dyDescent="0.3">
      <c r="A1405">
        <v>2.64</v>
      </c>
      <c r="B1405">
        <f t="shared" ref="B1405" si="3459">AVERAGE(A1151:A1405)</f>
        <v>2.0710980392156877</v>
      </c>
      <c r="C1405">
        <v>2.65</v>
      </c>
      <c r="D1405">
        <f>AVERAGE(C1151:C1405)</f>
        <v>1.9729019607843128</v>
      </c>
      <c r="E1405">
        <v>2.79</v>
      </c>
      <c r="F1405">
        <f>AVERAGE(E1151:E1405)</f>
        <v>2.1601568627450987</v>
      </c>
      <c r="G1405">
        <v>3.0521279100183101</v>
      </c>
      <c r="H1405">
        <f>AVERAGE(G1151:G1405)</f>
        <v>2.5861427103571777</v>
      </c>
      <c r="I1405">
        <v>4.4751339093601503</v>
      </c>
      <c r="J1405">
        <f>AVERAGE(I1151:I1405)</f>
        <v>3.8808284101602175</v>
      </c>
      <c r="K1405">
        <v>0.91</v>
      </c>
      <c r="L1405">
        <f>AVERAGE(K1151:K1405)</f>
        <v>1.3002745098039259</v>
      </c>
      <c r="M1405">
        <v>1.6504463645338501</v>
      </c>
      <c r="N1405">
        <f>AVERAGE(M1151:M1405)</f>
        <v>1.8521743739333569</v>
      </c>
      <c r="O1405">
        <v>3.8145902619999998</v>
      </c>
      <c r="P1405">
        <f>AVERAGE(O1151:O1405)</f>
        <v>2.7572234231568626</v>
      </c>
      <c r="Q1405">
        <v>3</v>
      </c>
      <c r="R1405">
        <f t="shared" si="3282"/>
        <v>2.671876014129412</v>
      </c>
      <c r="S1405">
        <v>4</v>
      </c>
      <c r="T1405">
        <f t="shared" ref="T1405:V1405" si="3460">AVERAGE(S1151:S1405)</f>
        <v>4</v>
      </c>
      <c r="U1405">
        <v>4</v>
      </c>
      <c r="V1405">
        <f t="shared" si="3460"/>
        <v>3.8524615274549028</v>
      </c>
      <c r="W1405">
        <v>4.8145902620000003</v>
      </c>
      <c r="X1405">
        <f t="shared" ref="X1405:Z1405" si="3461">AVERAGE(W1151:W1405)</f>
        <v>4.2754019498156826</v>
      </c>
      <c r="Y1405">
        <v>3</v>
      </c>
      <c r="Z1405">
        <f t="shared" si="3461"/>
        <v>2.2493101650941183</v>
      </c>
      <c r="AA1405">
        <v>17891.787209999999</v>
      </c>
      <c r="AB1405" t="s">
        <v>1417</v>
      </c>
      <c r="AC1405">
        <v>1404</v>
      </c>
    </row>
    <row r="1406" spans="1:29" x14ac:dyDescent="0.3">
      <c r="A1406">
        <v>2.62</v>
      </c>
      <c r="B1406">
        <f t="shared" ref="B1406" si="3462">AVERAGE(A1152:A1406)</f>
        <v>2.0754509803921577</v>
      </c>
      <c r="C1406">
        <v>2.62</v>
      </c>
      <c r="D1406">
        <f>AVERAGE(C1152:C1406)</f>
        <v>1.9765882352941166</v>
      </c>
      <c r="E1406">
        <v>2.77</v>
      </c>
      <c r="F1406">
        <f>AVERAGE(E1152:E1406)</f>
        <v>2.1636470588235301</v>
      </c>
      <c r="G1406">
        <v>3.0399267590897199</v>
      </c>
      <c r="H1406">
        <f>AVERAGE(G1152:G1406)</f>
        <v>2.5887728232446037</v>
      </c>
      <c r="I1406">
        <v>4.4793619265397</v>
      </c>
      <c r="J1406">
        <f>AVERAGE(I1152:I1406)</f>
        <v>3.8846208603307373</v>
      </c>
      <c r="K1406">
        <v>0.91</v>
      </c>
      <c r="L1406">
        <f>AVERAGE(K1152:K1406)</f>
        <v>1.2971764705882396</v>
      </c>
      <c r="M1406">
        <v>1.66453975513234</v>
      </c>
      <c r="N1406">
        <f>AVERAGE(M1152:M1406)</f>
        <v>1.8489058585078135</v>
      </c>
      <c r="O1406">
        <v>3.8492644770000002</v>
      </c>
      <c r="P1406">
        <f>AVERAGE(O1152:O1406)</f>
        <v>2.7605538720862741</v>
      </c>
      <c r="Q1406">
        <v>3</v>
      </c>
      <c r="R1406">
        <f t="shared" si="3282"/>
        <v>2.671876014129412</v>
      </c>
      <c r="S1406">
        <v>4</v>
      </c>
      <c r="T1406">
        <f t="shared" ref="T1406:V1406" si="3463">AVERAGE(S1152:S1406)</f>
        <v>4</v>
      </c>
      <c r="U1406">
        <v>4</v>
      </c>
      <c r="V1406">
        <f t="shared" si="3463"/>
        <v>3.8524615274549028</v>
      </c>
      <c r="W1406">
        <v>4.8492644770000002</v>
      </c>
      <c r="X1406">
        <f t="shared" ref="X1406:Z1406" si="3464">AVERAGE(W1152:W1406)</f>
        <v>4.2775330820941138</v>
      </c>
      <c r="Y1406">
        <v>3</v>
      </c>
      <c r="Z1406">
        <f t="shared" si="3464"/>
        <v>2.2532317337215693</v>
      </c>
      <c r="AA1406">
        <v>17890.330890000001</v>
      </c>
      <c r="AB1406" t="s">
        <v>1418</v>
      </c>
      <c r="AC1406">
        <v>1405</v>
      </c>
    </row>
    <row r="1407" spans="1:29" x14ac:dyDescent="0.3">
      <c r="A1407">
        <v>2.64</v>
      </c>
      <c r="B1407">
        <f t="shared" ref="B1407" si="3465">AVERAGE(A1153:A1407)</f>
        <v>2.0798039215686286</v>
      </c>
      <c r="C1407">
        <v>2.65</v>
      </c>
      <c r="D1407">
        <f>AVERAGE(C1153:C1407)</f>
        <v>1.9802352941176458</v>
      </c>
      <c r="E1407">
        <v>2.82</v>
      </c>
      <c r="F1407">
        <f>AVERAGE(E1153:E1407)</f>
        <v>2.167254901960785</v>
      </c>
      <c r="G1407">
        <v>3.0012542505885298</v>
      </c>
      <c r="H1407">
        <f>AVERAGE(G1153:G1407)</f>
        <v>2.5913198169309086</v>
      </c>
      <c r="I1407">
        <v>4.4835899437192497</v>
      </c>
      <c r="J1407">
        <f>AVERAGE(I1153:I1407)</f>
        <v>3.8883875186753252</v>
      </c>
      <c r="K1407">
        <v>0.91</v>
      </c>
      <c r="L1407">
        <f>AVERAGE(K1153:K1407)</f>
        <v>1.2940784313725533</v>
      </c>
      <c r="M1407">
        <v>1.6786331457308401</v>
      </c>
      <c r="N1407">
        <f>AVERAGE(M1153:M1407)</f>
        <v>1.8457294567463123</v>
      </c>
      <c r="O1407">
        <v>3.8839386920000001</v>
      </c>
      <c r="P1407">
        <f>AVERAGE(O1153:O1407)</f>
        <v>2.7640202983294118</v>
      </c>
      <c r="Q1407">
        <v>3</v>
      </c>
      <c r="R1407">
        <f t="shared" si="3282"/>
        <v>2.671876014129412</v>
      </c>
      <c r="S1407">
        <v>4</v>
      </c>
      <c r="T1407">
        <f t="shared" ref="T1407:V1407" si="3466">AVERAGE(S1153:S1407)</f>
        <v>4</v>
      </c>
      <c r="U1407">
        <v>4</v>
      </c>
      <c r="V1407">
        <f t="shared" si="3466"/>
        <v>3.8524615274549028</v>
      </c>
      <c r="W1407">
        <v>4.8839386920000001</v>
      </c>
      <c r="X1407">
        <f t="shared" ref="X1407:Z1407" si="3467">AVERAGE(W1153:W1407)</f>
        <v>4.2798539803176432</v>
      </c>
      <c r="Y1407">
        <v>3</v>
      </c>
      <c r="Z1407">
        <f t="shared" si="3467"/>
        <v>2.2571533023490202</v>
      </c>
      <c r="AA1407">
        <v>17888.87457</v>
      </c>
      <c r="AB1407" t="s">
        <v>1419</v>
      </c>
      <c r="AC1407">
        <v>1406</v>
      </c>
    </row>
    <row r="1408" spans="1:29" x14ac:dyDescent="0.3">
      <c r="A1408">
        <v>2.66</v>
      </c>
      <c r="B1408">
        <f t="shared" ref="B1408" si="3468">AVERAGE(A1154:A1408)</f>
        <v>2.0842352941176481</v>
      </c>
      <c r="C1408">
        <v>2.69</v>
      </c>
      <c r="D1408">
        <f>AVERAGE(C1154:C1408)</f>
        <v>1.9840392156862734</v>
      </c>
      <c r="E1408">
        <v>2.86</v>
      </c>
      <c r="F1408">
        <f>AVERAGE(E1154:E1408)</f>
        <v>2.1710196078431379</v>
      </c>
      <c r="G1408">
        <v>3.0158174208736401</v>
      </c>
      <c r="H1408">
        <f>AVERAGE(G1154:G1408)</f>
        <v>2.5940020002759532</v>
      </c>
      <c r="I1408">
        <v>4.4878179610000002</v>
      </c>
      <c r="J1408">
        <f>AVERAGE(I1154:I1408)</f>
        <v>3.8921283851943782</v>
      </c>
      <c r="K1408">
        <v>0.91</v>
      </c>
      <c r="L1408">
        <f>AVERAGE(K1154:K1408)</f>
        <v>1.2909803921568672</v>
      </c>
      <c r="M1408">
        <v>1.69272653632933</v>
      </c>
      <c r="N1408">
        <f>AVERAGE(M1154:M1408)</f>
        <v>1.8426451686488536</v>
      </c>
      <c r="O1408">
        <v>3.918612907</v>
      </c>
      <c r="P1408">
        <f>AVERAGE(O1154:O1408)</f>
        <v>2.7676227018862742</v>
      </c>
      <c r="Q1408">
        <v>3</v>
      </c>
      <c r="R1408">
        <f t="shared" si="3282"/>
        <v>2.671876014129412</v>
      </c>
      <c r="S1408">
        <v>4</v>
      </c>
      <c r="T1408">
        <f t="shared" ref="T1408:V1408" si="3469">AVERAGE(S1154:S1408)</f>
        <v>4</v>
      </c>
      <c r="U1408">
        <v>4</v>
      </c>
      <c r="V1408">
        <f t="shared" si="3469"/>
        <v>3.8524615274549028</v>
      </c>
      <c r="W1408">
        <v>4.918612907</v>
      </c>
      <c r="X1408">
        <f t="shared" ref="X1408:Z1408" si="3470">AVERAGE(W1154:W1408)</f>
        <v>4.28236464448627</v>
      </c>
      <c r="Y1408">
        <v>3</v>
      </c>
      <c r="Z1408">
        <f t="shared" si="3470"/>
        <v>2.2610748709764708</v>
      </c>
      <c r="AA1408">
        <v>17887.418259999999</v>
      </c>
      <c r="AB1408" t="s">
        <v>1420</v>
      </c>
      <c r="AC1408">
        <v>1407</v>
      </c>
    </row>
    <row r="1409" spans="1:29" x14ac:dyDescent="0.3">
      <c r="A1409">
        <v>2.68</v>
      </c>
      <c r="B1409">
        <f t="shared" ref="B1409" si="3471">AVERAGE(A1155:A1409)</f>
        <v>2.0887450980392162</v>
      </c>
      <c r="C1409">
        <v>2.73</v>
      </c>
      <c r="D1409">
        <f>AVERAGE(C1155:C1409)</f>
        <v>1.9878823529411758</v>
      </c>
      <c r="E1409">
        <v>2.89</v>
      </c>
      <c r="F1409">
        <f>AVERAGE(E1155:E1409)</f>
        <v>2.1747843137254907</v>
      </c>
      <c r="G1409">
        <v>3.0296194088412398</v>
      </c>
      <c r="H1409">
        <f>AVERAGE(G1155:G1409)</f>
        <v>2.5967763827118113</v>
      </c>
      <c r="I1409">
        <v>4.4920459780783402</v>
      </c>
      <c r="J1409">
        <f>AVERAGE(I1155:I1409)</f>
        <v>3.8958434598871028</v>
      </c>
      <c r="K1409">
        <v>0.91</v>
      </c>
      <c r="L1409">
        <f>AVERAGE(K1155:K1409)</f>
        <v>1.2878823529411807</v>
      </c>
      <c r="M1409">
        <v>1.7068199269278199</v>
      </c>
      <c r="N1409">
        <f>AVERAGE(M1155:M1409)</f>
        <v>1.8396529942154378</v>
      </c>
      <c r="O1409">
        <v>3.9532871219999999</v>
      </c>
      <c r="P1409">
        <f>AVERAGE(O1155:O1409)</f>
        <v>2.7713610827568624</v>
      </c>
      <c r="Q1409">
        <v>3</v>
      </c>
      <c r="R1409">
        <f t="shared" si="3282"/>
        <v>2.671876014129412</v>
      </c>
      <c r="S1409">
        <v>4</v>
      </c>
      <c r="T1409">
        <f t="shared" ref="T1409:V1409" si="3472">AVERAGE(S1155:S1409)</f>
        <v>4</v>
      </c>
      <c r="U1409">
        <v>4</v>
      </c>
      <c r="V1409">
        <f t="shared" si="3472"/>
        <v>3.8524615274549028</v>
      </c>
      <c r="W1409">
        <v>4.9532871219999999</v>
      </c>
      <c r="X1409">
        <f t="shared" ref="X1409:Z1409" si="3473">AVERAGE(W1155:W1409)</f>
        <v>4.285065074599995</v>
      </c>
      <c r="Y1409">
        <v>3</v>
      </c>
      <c r="Z1409">
        <f t="shared" si="3473"/>
        <v>2.2649964396039217</v>
      </c>
      <c r="AA1409">
        <v>17885.961940000001</v>
      </c>
      <c r="AB1409" t="s">
        <v>1421</v>
      </c>
      <c r="AC1409">
        <v>1408</v>
      </c>
    </row>
    <row r="1410" spans="1:29" x14ac:dyDescent="0.3">
      <c r="A1410">
        <v>2.69</v>
      </c>
      <c r="B1410">
        <f t="shared" ref="B1410" si="3474">AVERAGE(A1156:A1410)</f>
        <v>2.0933333333333342</v>
      </c>
      <c r="C1410">
        <v>2.75</v>
      </c>
      <c r="D1410">
        <f>AVERAGE(C1156:C1410)</f>
        <v>1.9918823529411755</v>
      </c>
      <c r="E1410">
        <v>2.91</v>
      </c>
      <c r="F1410">
        <f>AVERAGE(E1156:E1410)</f>
        <v>2.1786666666666674</v>
      </c>
      <c r="G1410">
        <v>3.0101124771121901</v>
      </c>
      <c r="H1410">
        <f>AVERAGE(G1156:G1410)</f>
        <v>2.5994434904651929</v>
      </c>
      <c r="I1410">
        <v>4.4962739952578996</v>
      </c>
      <c r="J1410">
        <f>AVERAGE(I1156:I1410)</f>
        <v>3.8995327427538946</v>
      </c>
      <c r="K1410">
        <v>0.91</v>
      </c>
      <c r="L1410">
        <f>AVERAGE(K1156:K1410)</f>
        <v>1.2847843137254946</v>
      </c>
      <c r="M1410">
        <v>1.72091331752635</v>
      </c>
      <c r="N1410">
        <f>AVERAGE(M1156:M1410)</f>
        <v>1.8367529334460639</v>
      </c>
      <c r="O1410">
        <v>3.9879613370000002</v>
      </c>
      <c r="P1410">
        <f>AVERAGE(O1156:O1410)</f>
        <v>2.7752354409411764</v>
      </c>
      <c r="Q1410">
        <v>3</v>
      </c>
      <c r="R1410">
        <f t="shared" ref="R1410:R1473" si="3475">AVERAGE(Q1156:Q1410)</f>
        <v>2.671876014129412</v>
      </c>
      <c r="S1410">
        <v>4</v>
      </c>
      <c r="T1410">
        <f t="shared" ref="T1410:V1410" si="3476">AVERAGE(S1156:S1410)</f>
        <v>4</v>
      </c>
      <c r="U1410">
        <v>4</v>
      </c>
      <c r="V1410">
        <f t="shared" si="3476"/>
        <v>3.8524615274549028</v>
      </c>
      <c r="W1410">
        <v>4.9879613369999998</v>
      </c>
      <c r="X1410">
        <f t="shared" ref="X1410:Z1410" si="3477">AVERAGE(W1156:W1410)</f>
        <v>4.2879552706588182</v>
      </c>
      <c r="Y1410">
        <v>3</v>
      </c>
      <c r="Z1410">
        <f t="shared" si="3477"/>
        <v>2.2689180082313731</v>
      </c>
      <c r="AA1410">
        <v>17884.50562</v>
      </c>
      <c r="AB1410" t="s">
        <v>1422</v>
      </c>
      <c r="AC1410">
        <v>1409</v>
      </c>
    </row>
    <row r="1411" spans="1:29" x14ac:dyDescent="0.3">
      <c r="A1411">
        <v>2.7</v>
      </c>
      <c r="B1411">
        <f t="shared" ref="B1411" si="3478">AVERAGE(A1157:A1411)</f>
        <v>2.0979607843137265</v>
      </c>
      <c r="C1411">
        <v>2.77</v>
      </c>
      <c r="D1411">
        <f>AVERAGE(C1157:C1411)</f>
        <v>1.9959607843137246</v>
      </c>
      <c r="E1411">
        <v>2.91</v>
      </c>
      <c r="F1411">
        <f>AVERAGE(E1157:E1411)</f>
        <v>2.1825490196078432</v>
      </c>
      <c r="G1411">
        <v>3.0665485221030702</v>
      </c>
      <c r="H1411">
        <f>AVERAGE(G1157:G1411)</f>
        <v>2.6023319160420675</v>
      </c>
      <c r="I1411">
        <v>4.5005020124374502</v>
      </c>
      <c r="J1411">
        <f>AVERAGE(I1157:I1411)</f>
        <v>3.903196233794755</v>
      </c>
      <c r="K1411">
        <v>0.91</v>
      </c>
      <c r="L1411">
        <f>AVERAGE(K1157:K1411)</f>
        <v>1.2816862745098083</v>
      </c>
      <c r="M1411">
        <v>1.7350067081248399</v>
      </c>
      <c r="N1411">
        <f>AVERAGE(M1157:M1411)</f>
        <v>1.8339449863407327</v>
      </c>
      <c r="O1411">
        <v>4</v>
      </c>
      <c r="P1411">
        <f>AVERAGE(O1157:O1411)</f>
        <v>2.7791570095686273</v>
      </c>
      <c r="Q1411">
        <v>3</v>
      </c>
      <c r="R1411">
        <f t="shared" si="3475"/>
        <v>2.671876014129412</v>
      </c>
      <c r="S1411">
        <v>4</v>
      </c>
      <c r="T1411">
        <f t="shared" ref="T1411:V1411" si="3479">AVERAGE(S1157:S1411)</f>
        <v>4</v>
      </c>
      <c r="U1411">
        <v>4.0070364850000004</v>
      </c>
      <c r="V1411">
        <f t="shared" si="3479"/>
        <v>3.852489121513726</v>
      </c>
      <c r="W1411">
        <v>5</v>
      </c>
      <c r="X1411">
        <f t="shared" ref="X1411:Z1411" si="3480">AVERAGE(W1157:W1411)</f>
        <v>4.2909464657921514</v>
      </c>
      <c r="Y1411">
        <v>3</v>
      </c>
      <c r="Z1411">
        <f t="shared" si="3480"/>
        <v>2.2728395768588241</v>
      </c>
      <c r="AA1411">
        <v>17883.049309999999</v>
      </c>
      <c r="AB1411" t="s">
        <v>1423</v>
      </c>
      <c r="AC1411">
        <v>1410</v>
      </c>
    </row>
    <row r="1412" spans="1:29" x14ac:dyDescent="0.3">
      <c r="A1412">
        <v>2.7</v>
      </c>
      <c r="B1412">
        <f t="shared" ref="B1412" si="3481">AVERAGE(A1158:A1412)</f>
        <v>2.1025098039215693</v>
      </c>
      <c r="C1412">
        <v>2.75</v>
      </c>
      <c r="D1412">
        <f>AVERAGE(C1158:C1412)</f>
        <v>1.9999215686274501</v>
      </c>
      <c r="E1412">
        <v>2.89</v>
      </c>
      <c r="F1412">
        <f>AVERAGE(E1158:E1412)</f>
        <v>2.1863529411764704</v>
      </c>
      <c r="G1412">
        <v>3.1140701020141202</v>
      </c>
      <c r="H1412">
        <f>AVERAGE(G1158:G1412)</f>
        <v>2.6053288728856652</v>
      </c>
      <c r="I1412">
        <v>4.5047300296169999</v>
      </c>
      <c r="J1412">
        <f>AVERAGE(I1158:I1412)</f>
        <v>3.9068339330096835</v>
      </c>
      <c r="K1412">
        <v>0.91</v>
      </c>
      <c r="L1412">
        <f>AVERAGE(K1158:K1412)</f>
        <v>1.278588235294122</v>
      </c>
      <c r="M1412">
        <v>1.74910009872334</v>
      </c>
      <c r="N1412">
        <f>AVERAGE(M1158:M1412)</f>
        <v>1.8312291528994444</v>
      </c>
      <c r="O1412">
        <v>4</v>
      </c>
      <c r="P1412">
        <f>AVERAGE(O1158:O1412)</f>
        <v>2.7830785781960783</v>
      </c>
      <c r="Q1412">
        <v>3</v>
      </c>
      <c r="R1412">
        <f t="shared" si="3475"/>
        <v>2.671876014129412</v>
      </c>
      <c r="S1412">
        <v>4</v>
      </c>
      <c r="T1412">
        <f t="shared" ref="T1412:V1412" si="3482">AVERAGE(S1158:S1412)</f>
        <v>4</v>
      </c>
      <c r="U1412">
        <v>4.0178153080000003</v>
      </c>
      <c r="V1412">
        <f t="shared" si="3482"/>
        <v>3.8525589854666671</v>
      </c>
      <c r="W1412">
        <v>5</v>
      </c>
      <c r="X1412">
        <f t="shared" ref="X1412:Z1412" si="3483">AVERAGE(W1158:W1412)</f>
        <v>4.2939914495568576</v>
      </c>
      <c r="Y1412">
        <v>3</v>
      </c>
      <c r="Z1412">
        <f t="shared" si="3483"/>
        <v>2.2767611454862751</v>
      </c>
      <c r="AA1412">
        <v>17881.592990000001</v>
      </c>
      <c r="AB1412" t="s">
        <v>1424</v>
      </c>
      <c r="AC1412">
        <v>1411</v>
      </c>
    </row>
    <row r="1413" spans="1:29" x14ac:dyDescent="0.3">
      <c r="A1413">
        <v>2.69</v>
      </c>
      <c r="B1413">
        <f t="shared" ref="B1413" si="3484">AVERAGE(A1159:A1413)</f>
        <v>2.107058823529413</v>
      </c>
      <c r="C1413">
        <v>2.71</v>
      </c>
      <c r="D1413">
        <f>AVERAGE(C1159:C1413)</f>
        <v>2.003843137254901</v>
      </c>
      <c r="E1413">
        <v>2.85</v>
      </c>
      <c r="F1413">
        <f>AVERAGE(E1159:E1413)</f>
        <v>2.1901176470588242</v>
      </c>
      <c r="G1413">
        <v>3.1286332720000001</v>
      </c>
      <c r="H1413">
        <f>AVERAGE(G1159:G1413)</f>
        <v>2.6084019770236968</v>
      </c>
      <c r="I1413">
        <v>4.5089580470000001</v>
      </c>
      <c r="J1413">
        <f>AVERAGE(I1159:I1413)</f>
        <v>3.9104458403994777</v>
      </c>
      <c r="K1413">
        <v>0.91</v>
      </c>
      <c r="L1413">
        <f>AVERAGE(K1159:K1413)</f>
        <v>1.2754901960784357</v>
      </c>
      <c r="M1413">
        <v>1.76319348932183</v>
      </c>
      <c r="N1413">
        <f>AVERAGE(M1159:M1413)</f>
        <v>1.8286054331221984</v>
      </c>
      <c r="O1413">
        <v>4</v>
      </c>
      <c r="P1413">
        <f>AVERAGE(O1159:O1413)</f>
        <v>2.7870001468235293</v>
      </c>
      <c r="Q1413">
        <v>3</v>
      </c>
      <c r="R1413">
        <f t="shared" si="3475"/>
        <v>2.671876014129412</v>
      </c>
      <c r="S1413">
        <v>4</v>
      </c>
      <c r="T1413">
        <f t="shared" ref="T1413:V1413" si="3485">AVERAGE(S1159:S1413)</f>
        <v>4</v>
      </c>
      <c r="U1413">
        <v>4.0285941300000001</v>
      </c>
      <c r="V1413">
        <f t="shared" si="3485"/>
        <v>3.8526711193098042</v>
      </c>
      <c r="W1413">
        <v>5</v>
      </c>
      <c r="X1413">
        <f t="shared" ref="X1413:Z1413" si="3486">AVERAGE(W1159:W1413)</f>
        <v>4.2970902219529359</v>
      </c>
      <c r="Y1413">
        <v>3</v>
      </c>
      <c r="Z1413">
        <f t="shared" si="3486"/>
        <v>2.280682714113726</v>
      </c>
      <c r="AA1413">
        <v>17880.13667</v>
      </c>
      <c r="AB1413" t="s">
        <v>1425</v>
      </c>
      <c r="AC1413">
        <v>1412</v>
      </c>
    </row>
    <row r="1414" spans="1:29" x14ac:dyDescent="0.3">
      <c r="A1414">
        <v>2.68</v>
      </c>
      <c r="B1414">
        <f t="shared" ref="B1414" si="3487">AVERAGE(A1160:A1414)</f>
        <v>2.1115294117647072</v>
      </c>
      <c r="C1414">
        <v>2.7</v>
      </c>
      <c r="D1414">
        <f>AVERAGE(C1160:C1414)</f>
        <v>2.007686274509803</v>
      </c>
      <c r="E1414">
        <v>2.85</v>
      </c>
      <c r="F1414">
        <f>AVERAGE(E1160:E1414)</f>
        <v>2.1938823529411775</v>
      </c>
      <c r="G1414">
        <v>3.1463928851687499</v>
      </c>
      <c r="H1414">
        <f>AVERAGE(G1160:G1414)</f>
        <v>2.6115637635274691</v>
      </c>
      <c r="I1414">
        <v>4.5131860639761001</v>
      </c>
      <c r="J1414">
        <f>AVERAGE(I1160:I1414)</f>
        <v>3.9140319559625429</v>
      </c>
      <c r="K1414">
        <v>0.91</v>
      </c>
      <c r="L1414">
        <f>AVERAGE(K1160:K1414)</f>
        <v>1.2723921568627494</v>
      </c>
      <c r="M1414">
        <v>1.7772868799203601</v>
      </c>
      <c r="N1414">
        <f>AVERAGE(M1160:M1414)</f>
        <v>1.8260738270089945</v>
      </c>
      <c r="O1414">
        <v>4</v>
      </c>
      <c r="P1414">
        <f>AVERAGE(O1160:O1414)</f>
        <v>2.7909217154509802</v>
      </c>
      <c r="Q1414">
        <v>3</v>
      </c>
      <c r="R1414">
        <f t="shared" si="3475"/>
        <v>2.671876014129412</v>
      </c>
      <c r="S1414">
        <v>4</v>
      </c>
      <c r="T1414">
        <f t="shared" ref="T1414:V1414" si="3488">AVERAGE(S1160:S1414)</f>
        <v>4</v>
      </c>
      <c r="U1414">
        <v>4.039372953</v>
      </c>
      <c r="V1414">
        <f t="shared" si="3488"/>
        <v>3.8528255230470592</v>
      </c>
      <c r="W1414">
        <v>5</v>
      </c>
      <c r="X1414">
        <f t="shared" ref="X1414:Z1414" si="3489">AVERAGE(W1160:W1414)</f>
        <v>4.300242782980388</v>
      </c>
      <c r="Y1414">
        <v>3</v>
      </c>
      <c r="Z1414">
        <f t="shared" si="3489"/>
        <v>2.284604282741177</v>
      </c>
      <c r="AA1414">
        <v>17878.680359999998</v>
      </c>
      <c r="AB1414" t="s">
        <v>1426</v>
      </c>
      <c r="AC1414">
        <v>1413</v>
      </c>
    </row>
    <row r="1415" spans="1:29" x14ac:dyDescent="0.3">
      <c r="A1415">
        <v>2.7</v>
      </c>
      <c r="B1415">
        <f t="shared" ref="B1415" si="3490">AVERAGE(A1161:A1415)</f>
        <v>2.1160784313725505</v>
      </c>
      <c r="C1415">
        <v>2.75</v>
      </c>
      <c r="D1415">
        <f>AVERAGE(C1161:C1415)</f>
        <v>2.0119607843137244</v>
      </c>
      <c r="E1415">
        <v>2.87</v>
      </c>
      <c r="F1415">
        <f>AVERAGE(E1161:E1415)</f>
        <v>2.1980000000000008</v>
      </c>
      <c r="G1415">
        <v>3.1522403871305098</v>
      </c>
      <c r="H1415">
        <f>AVERAGE(G1161:G1415)</f>
        <v>2.6147098042613144</v>
      </c>
      <c r="I1415">
        <v>4.5174140811556498</v>
      </c>
      <c r="J1415">
        <f>AVERAGE(I1161:I1415)</f>
        <v>3.9175922796996758</v>
      </c>
      <c r="K1415">
        <v>0.91</v>
      </c>
      <c r="L1415">
        <f>AVERAGE(K1161:K1415)</f>
        <v>1.2692941176470633</v>
      </c>
      <c r="M1415">
        <v>1.79138027051885</v>
      </c>
      <c r="N1415">
        <f>AVERAGE(M1161:M1415)</f>
        <v>1.8236343345598331</v>
      </c>
      <c r="O1415">
        <v>4</v>
      </c>
      <c r="P1415">
        <f>AVERAGE(O1161:O1415)</f>
        <v>2.7948432840784312</v>
      </c>
      <c r="Q1415">
        <v>3</v>
      </c>
      <c r="R1415">
        <f t="shared" si="3475"/>
        <v>2.671876014129412</v>
      </c>
      <c r="S1415">
        <v>4</v>
      </c>
      <c r="T1415">
        <f t="shared" ref="T1415:V1415" si="3491">AVERAGE(S1161:S1415)</f>
        <v>4</v>
      </c>
      <c r="U1415">
        <v>4.0501517749999998</v>
      </c>
      <c r="V1415">
        <f t="shared" si="3491"/>
        <v>3.8530221966745102</v>
      </c>
      <c r="W1415">
        <v>5</v>
      </c>
      <c r="X1415">
        <f t="shared" ref="X1415:Z1415" si="3492">AVERAGE(W1161:W1415)</f>
        <v>4.3034491326352891</v>
      </c>
      <c r="Y1415">
        <v>3</v>
      </c>
      <c r="Z1415">
        <f t="shared" si="3492"/>
        <v>2.288525851368628</v>
      </c>
      <c r="AA1415">
        <v>17877.224040000001</v>
      </c>
      <c r="AB1415" t="s">
        <v>1427</v>
      </c>
      <c r="AC1415">
        <v>1414</v>
      </c>
    </row>
    <row r="1416" spans="1:29" x14ac:dyDescent="0.3">
      <c r="A1416">
        <v>2.71</v>
      </c>
      <c r="B1416">
        <f t="shared" ref="B1416" si="3493">AVERAGE(A1162:A1416)</f>
        <v>2.1206274509803933</v>
      </c>
      <c r="C1416">
        <v>2.79</v>
      </c>
      <c r="D1416">
        <f>AVERAGE(C1162:C1416)</f>
        <v>2.0161176470588229</v>
      </c>
      <c r="E1416">
        <v>2.91</v>
      </c>
      <c r="F1416">
        <f>AVERAGE(E1162:E1416)</f>
        <v>2.2019607843137261</v>
      </c>
      <c r="G1416">
        <v>3.13</v>
      </c>
      <c r="H1416">
        <f>AVERAGE(G1162:G1416)</f>
        <v>2.6179053236409207</v>
      </c>
      <c r="I1416">
        <v>4.5216420983352004</v>
      </c>
      <c r="J1416">
        <f>AVERAGE(I1162:I1416)</f>
        <v>3.9211268116108764</v>
      </c>
      <c r="K1416">
        <v>0.91</v>
      </c>
      <c r="L1416">
        <f>AVERAGE(K1162:K1416)</f>
        <v>1.266196078431377</v>
      </c>
      <c r="M1416">
        <v>1.8054736611173501</v>
      </c>
      <c r="N1416">
        <f>AVERAGE(M1162:M1416)</f>
        <v>1.8212869557747147</v>
      </c>
      <c r="O1416">
        <v>4</v>
      </c>
      <c r="P1416">
        <f>AVERAGE(O1162:O1416)</f>
        <v>2.7987648527058822</v>
      </c>
      <c r="Q1416">
        <v>3</v>
      </c>
      <c r="R1416">
        <f t="shared" si="3475"/>
        <v>2.671876014129412</v>
      </c>
      <c r="S1416">
        <v>4</v>
      </c>
      <c r="T1416">
        <f t="shared" ref="T1416:V1416" si="3494">AVERAGE(S1162:S1416)</f>
        <v>4</v>
      </c>
      <c r="U1416">
        <v>4.0609305969999996</v>
      </c>
      <c r="V1416">
        <f t="shared" si="3494"/>
        <v>3.8532611401921573</v>
      </c>
      <c r="W1416">
        <v>5</v>
      </c>
      <c r="X1416">
        <f t="shared" ref="X1416:Z1416" si="3495">AVERAGE(W1162:W1416)</f>
        <v>4.306709270921564</v>
      </c>
      <c r="Y1416">
        <v>3</v>
      </c>
      <c r="Z1416">
        <f t="shared" si="3495"/>
        <v>2.2924474199960785</v>
      </c>
      <c r="AA1416">
        <v>17875.76772</v>
      </c>
      <c r="AB1416" t="s">
        <v>1428</v>
      </c>
      <c r="AC1416">
        <v>1415</v>
      </c>
    </row>
    <row r="1417" spans="1:29" x14ac:dyDescent="0.3">
      <c r="A1417">
        <v>2.72</v>
      </c>
      <c r="B1417">
        <f t="shared" ref="B1417" si="3496">AVERAGE(A1163:A1417)</f>
        <v>2.1252156862745113</v>
      </c>
      <c r="C1417">
        <v>2.83</v>
      </c>
      <c r="D1417">
        <f>AVERAGE(C1163:C1417)</f>
        <v>2.0207843137254895</v>
      </c>
      <c r="E1417">
        <v>2.98</v>
      </c>
      <c r="F1417">
        <f>AVERAGE(E1163:E1417)</f>
        <v>2.2066274509803927</v>
      </c>
      <c r="G1417">
        <v>3.13229531781323</v>
      </c>
      <c r="H1417">
        <f>AVERAGE(G1163:G1417)</f>
        <v>2.6211863642636395</v>
      </c>
      <c r="I1417">
        <v>4.52587011551475</v>
      </c>
      <c r="J1417">
        <f>AVERAGE(I1163:I1417)</f>
        <v>3.9246355516961455</v>
      </c>
      <c r="K1417">
        <v>0.91</v>
      </c>
      <c r="L1417">
        <f>AVERAGE(K1163:K1417)</f>
        <v>1.2630980392156905</v>
      </c>
      <c r="M1417">
        <v>1.81956705171584</v>
      </c>
      <c r="N1417">
        <f>AVERAGE(M1163:M1417)</f>
        <v>1.8190316906536383</v>
      </c>
      <c r="O1417">
        <v>4</v>
      </c>
      <c r="P1417">
        <f>AVERAGE(O1163:O1417)</f>
        <v>2.8026864213333331</v>
      </c>
      <c r="Q1417">
        <v>3</v>
      </c>
      <c r="R1417">
        <f t="shared" si="3475"/>
        <v>2.671876014129412</v>
      </c>
      <c r="S1417">
        <v>4</v>
      </c>
      <c r="T1417">
        <f t="shared" ref="T1417:V1417" si="3497">AVERAGE(S1163:S1417)</f>
        <v>4</v>
      </c>
      <c r="U1417">
        <v>4.0717094200000004</v>
      </c>
      <c r="V1417">
        <f t="shared" si="3497"/>
        <v>3.8535423536039222</v>
      </c>
      <c r="W1417">
        <v>5</v>
      </c>
      <c r="X1417">
        <f t="shared" ref="X1417:Z1417" si="3498">AVERAGE(W1163:W1417)</f>
        <v>4.3100231978392118</v>
      </c>
      <c r="Y1417">
        <v>3</v>
      </c>
      <c r="Z1417">
        <f t="shared" si="3498"/>
        <v>2.2963689886235299</v>
      </c>
      <c r="AA1417">
        <v>17874.311399999999</v>
      </c>
      <c r="AB1417" t="s">
        <v>1429</v>
      </c>
      <c r="AC1417">
        <v>1416</v>
      </c>
    </row>
    <row r="1418" spans="1:29" x14ac:dyDescent="0.3">
      <c r="A1418">
        <v>2.7</v>
      </c>
      <c r="B1418">
        <f t="shared" ref="B1418" si="3499">AVERAGE(A1164:A1418)</f>
        <v>2.129686274509806</v>
      </c>
      <c r="C1418">
        <v>2.84</v>
      </c>
      <c r="D1418">
        <f>AVERAGE(C1164:C1418)</f>
        <v>2.0253333333333328</v>
      </c>
      <c r="E1418">
        <v>3.01</v>
      </c>
      <c r="F1418">
        <f>AVERAGE(E1164:E1418)</f>
        <v>2.211176470588236</v>
      </c>
      <c r="G1418">
        <v>3.1371497079082702</v>
      </c>
      <c r="H1418">
        <f>AVERAGE(G1164:G1418)</f>
        <v>2.624562589005869</v>
      </c>
      <c r="I1418">
        <v>4.5300981326942997</v>
      </c>
      <c r="J1418">
        <f>AVERAGE(I1164:I1418)</f>
        <v>3.9281184999554832</v>
      </c>
      <c r="K1418">
        <v>0.91</v>
      </c>
      <c r="L1418">
        <f>AVERAGE(K1164:K1418)</f>
        <v>1.2600000000000042</v>
      </c>
      <c r="M1418">
        <v>1.8336604423143299</v>
      </c>
      <c r="N1418">
        <f>AVERAGE(M1164:M1418)</f>
        <v>1.8168685391966044</v>
      </c>
      <c r="O1418">
        <v>4</v>
      </c>
      <c r="P1418">
        <f>AVERAGE(O1164:O1418)</f>
        <v>2.8066079899607841</v>
      </c>
      <c r="Q1418">
        <v>3</v>
      </c>
      <c r="R1418">
        <f t="shared" si="3475"/>
        <v>2.671876014129412</v>
      </c>
      <c r="S1418">
        <v>4</v>
      </c>
      <c r="T1418">
        <f t="shared" ref="T1418:V1418" si="3500">AVERAGE(S1164:S1418)</f>
        <v>4</v>
      </c>
      <c r="U1418">
        <v>4.0824882420000002</v>
      </c>
      <c r="V1418">
        <f t="shared" si="3500"/>
        <v>3.8538658369058831</v>
      </c>
      <c r="W1418">
        <v>5</v>
      </c>
      <c r="X1418">
        <f t="shared" ref="X1418:Z1418" si="3501">AVERAGE(W1164:W1418)</f>
        <v>4.3133909133882318</v>
      </c>
      <c r="Y1418">
        <v>3</v>
      </c>
      <c r="Z1418">
        <f t="shared" si="3501"/>
        <v>2.3002905572509809</v>
      </c>
      <c r="AA1418">
        <v>17872.855090000001</v>
      </c>
      <c r="AB1418" t="s">
        <v>1430</v>
      </c>
      <c r="AC1418">
        <v>1417</v>
      </c>
    </row>
    <row r="1419" spans="1:29" x14ac:dyDescent="0.3">
      <c r="A1419">
        <v>2.69</v>
      </c>
      <c r="B1419">
        <f t="shared" ref="B1419" si="3502">AVERAGE(A1165:A1419)</f>
        <v>2.1341176470588259</v>
      </c>
      <c r="C1419">
        <v>2.85</v>
      </c>
      <c r="D1419">
        <f>AVERAGE(C1165:C1419)</f>
        <v>2.0299607843137251</v>
      </c>
      <c r="E1419">
        <v>3.03</v>
      </c>
      <c r="F1419">
        <f>AVERAGE(E1165:E1419)</f>
        <v>2.2158823529411769</v>
      </c>
      <c r="G1419">
        <v>3.14</v>
      </c>
      <c r="H1419">
        <f>AVERAGE(G1165:G1419)</f>
        <v>2.6279570077202554</v>
      </c>
      <c r="I1419">
        <v>4.5343261498738396</v>
      </c>
      <c r="J1419">
        <f>AVERAGE(I1165:I1419)</f>
        <v>3.9315756563888886</v>
      </c>
      <c r="K1419">
        <v>0.91</v>
      </c>
      <c r="L1419">
        <f>AVERAGE(K1165:K1419)</f>
        <v>1.2569019607843179</v>
      </c>
      <c r="M1419">
        <v>1.84775383291283</v>
      </c>
      <c r="N1419">
        <f>AVERAGE(M1165:M1419)</f>
        <v>1.8147975014036131</v>
      </c>
      <c r="O1419">
        <v>4</v>
      </c>
      <c r="P1419">
        <f>AVERAGE(O1165:O1419)</f>
        <v>2.8105295585882351</v>
      </c>
      <c r="Q1419">
        <v>3</v>
      </c>
      <c r="R1419">
        <f t="shared" si="3475"/>
        <v>2.671876014129412</v>
      </c>
      <c r="S1419">
        <v>4</v>
      </c>
      <c r="T1419">
        <f t="shared" ref="T1419:V1419" si="3503">AVERAGE(S1165:S1419)</f>
        <v>4</v>
      </c>
      <c r="U1419">
        <v>4.093267065</v>
      </c>
      <c r="V1419">
        <f t="shared" si="3503"/>
        <v>3.8542315901019615</v>
      </c>
      <c r="W1419">
        <v>5</v>
      </c>
      <c r="X1419">
        <f t="shared" ref="X1419:Z1419" si="3504">AVERAGE(W1165:W1419)</f>
        <v>4.3168124175686247</v>
      </c>
      <c r="Y1419">
        <v>3</v>
      </c>
      <c r="Z1419">
        <f t="shared" si="3504"/>
        <v>2.3042121258784318</v>
      </c>
      <c r="AA1419">
        <v>17871.39877</v>
      </c>
      <c r="AB1419" t="s">
        <v>1431</v>
      </c>
      <c r="AC1419">
        <v>1418</v>
      </c>
    </row>
    <row r="1420" spans="1:29" x14ac:dyDescent="0.3">
      <c r="A1420">
        <v>2.69</v>
      </c>
      <c r="B1420">
        <f t="shared" ref="B1420" si="3505">AVERAGE(A1166:A1420)</f>
        <v>2.1385098039215711</v>
      </c>
      <c r="C1420">
        <v>2.87</v>
      </c>
      <c r="D1420">
        <f>AVERAGE(C1166:C1420)</f>
        <v>2.0346666666666664</v>
      </c>
      <c r="E1420">
        <v>3.06</v>
      </c>
      <c r="F1420">
        <f>AVERAGE(E1166:E1420)</f>
        <v>2.2206666666666672</v>
      </c>
      <c r="G1420">
        <v>3.1505754642950698</v>
      </c>
      <c r="H1420">
        <f>AVERAGE(G1166:G1420)</f>
        <v>2.6314600619893076</v>
      </c>
      <c r="I1420">
        <v>4.5385541670534</v>
      </c>
      <c r="J1420">
        <f>AVERAGE(I1166:I1420)</f>
        <v>3.9350070209963617</v>
      </c>
      <c r="K1420">
        <v>0.91</v>
      </c>
      <c r="L1420">
        <f>AVERAGE(K1166:K1420)</f>
        <v>1.2538039215686316</v>
      </c>
      <c r="M1420">
        <v>1.8618472235113499</v>
      </c>
      <c r="N1420">
        <f>AVERAGE(M1166:M1420)</f>
        <v>1.8128185772746639</v>
      </c>
      <c r="O1420">
        <v>4</v>
      </c>
      <c r="P1420">
        <f>AVERAGE(O1166:O1420)</f>
        <v>2.814451127215686</v>
      </c>
      <c r="Q1420">
        <v>3</v>
      </c>
      <c r="R1420">
        <f t="shared" si="3475"/>
        <v>2.671876014129412</v>
      </c>
      <c r="S1420">
        <v>4</v>
      </c>
      <c r="T1420">
        <f t="shared" ref="T1420:V1420" si="3506">AVERAGE(S1166:S1420)</f>
        <v>4</v>
      </c>
      <c r="U1420">
        <v>4.1040458869999998</v>
      </c>
      <c r="V1420">
        <f t="shared" si="3506"/>
        <v>3.8546396131882359</v>
      </c>
      <c r="W1420">
        <v>5</v>
      </c>
      <c r="X1420">
        <f t="shared" ref="X1420:Z1420" si="3507">AVERAGE(W1166:W1420)</f>
        <v>4.3202877103803896</v>
      </c>
      <c r="Y1420">
        <v>3</v>
      </c>
      <c r="Z1420">
        <f t="shared" si="3507"/>
        <v>2.3081336945058828</v>
      </c>
      <c r="AA1420">
        <v>17869.942449999999</v>
      </c>
      <c r="AB1420" t="s">
        <v>1432</v>
      </c>
      <c r="AC1420">
        <v>1419</v>
      </c>
    </row>
    <row r="1421" spans="1:29" x14ac:dyDescent="0.3">
      <c r="A1421">
        <v>2.7</v>
      </c>
      <c r="B1421">
        <f t="shared" ref="B1421" si="3508">AVERAGE(A1167:A1421)</f>
        <v>2.1429803921568662</v>
      </c>
      <c r="C1421">
        <v>2.89</v>
      </c>
      <c r="D1421">
        <f>AVERAGE(C1167:C1421)</f>
        <v>2.0396470588235287</v>
      </c>
      <c r="E1421">
        <v>3.06</v>
      </c>
      <c r="F1421">
        <f>AVERAGE(E1167:E1421)</f>
        <v>2.2256078431372548</v>
      </c>
      <c r="G1421">
        <v>3.2165249803819802</v>
      </c>
      <c r="H1421">
        <f>AVERAGE(G1167:G1421)</f>
        <v>2.6352051395128626</v>
      </c>
      <c r="I1421">
        <v>4.5427821842329497</v>
      </c>
      <c r="J1421">
        <f>AVERAGE(I1167:I1421)</f>
        <v>3.9384125937779033</v>
      </c>
      <c r="K1421">
        <v>0.91</v>
      </c>
      <c r="L1421">
        <f>AVERAGE(K1167:K1421)</f>
        <v>1.2507058823529453</v>
      </c>
      <c r="M1421">
        <v>1.87594061410985</v>
      </c>
      <c r="N1421">
        <f>AVERAGE(M1167:M1421)</f>
        <v>1.8109317668097573</v>
      </c>
      <c r="O1421">
        <v>4</v>
      </c>
      <c r="P1421">
        <f>AVERAGE(O1167:O1421)</f>
        <v>2.8184572051607848</v>
      </c>
      <c r="Q1421">
        <v>3</v>
      </c>
      <c r="R1421">
        <f t="shared" si="3475"/>
        <v>2.6719753914627451</v>
      </c>
      <c r="S1421">
        <v>4</v>
      </c>
      <c r="T1421">
        <f t="shared" ref="T1421:V1421" si="3509">AVERAGE(S1167:S1421)</f>
        <v>4</v>
      </c>
      <c r="U1421">
        <v>4.1148247099999997</v>
      </c>
      <c r="V1421">
        <f t="shared" si="3509"/>
        <v>3.8551196174352942</v>
      </c>
      <c r="W1421">
        <v>5</v>
      </c>
      <c r="X1421">
        <f t="shared" ref="X1421:Z1421" si="3510">AVERAGE(W1167:W1421)</f>
        <v>4.3237861493607834</v>
      </c>
      <c r="Y1421">
        <v>3</v>
      </c>
      <c r="Z1421">
        <f t="shared" si="3510"/>
        <v>2.3120552631333338</v>
      </c>
      <c r="AA1421">
        <v>17868.486140000001</v>
      </c>
      <c r="AB1421" t="s">
        <v>1433</v>
      </c>
      <c r="AC1421">
        <v>1420</v>
      </c>
    </row>
    <row r="1422" spans="1:29" x14ac:dyDescent="0.3">
      <c r="A1422">
        <v>2.7</v>
      </c>
      <c r="B1422">
        <f t="shared" ref="B1422" si="3511">AVERAGE(A1168:A1422)</f>
        <v>2.14745098039216</v>
      </c>
      <c r="C1422">
        <v>2.9</v>
      </c>
      <c r="D1422">
        <f>AVERAGE(C1168:C1422)</f>
        <v>2.0447450980392148</v>
      </c>
      <c r="E1422">
        <v>3.07</v>
      </c>
      <c r="F1422">
        <f>AVERAGE(E1168:E1422)</f>
        <v>2.2307058823529413</v>
      </c>
      <c r="G1422">
        <v>3.27970180486528</v>
      </c>
      <c r="H1422">
        <f>AVERAGE(G1168:G1422)</f>
        <v>2.639148824023025</v>
      </c>
      <c r="I1422">
        <v>4.5470102014125002</v>
      </c>
      <c r="J1422">
        <f>AVERAGE(I1168:I1422)</f>
        <v>3.9417923747324624</v>
      </c>
      <c r="K1422">
        <v>0.91</v>
      </c>
      <c r="L1422">
        <f>AVERAGE(K1168:K1422)</f>
        <v>1.247607843137259</v>
      </c>
      <c r="M1422">
        <v>1.8900340047083399</v>
      </c>
      <c r="N1422">
        <f>AVERAGE(M1168:M1422)</f>
        <v>1.8091370700088936</v>
      </c>
      <c r="O1422">
        <v>4</v>
      </c>
      <c r="P1422">
        <f>AVERAGE(O1168:O1422)</f>
        <v>2.8225700221294119</v>
      </c>
      <c r="Q1422">
        <v>3</v>
      </c>
      <c r="R1422">
        <f t="shared" si="3475"/>
        <v>2.6722002867843138</v>
      </c>
      <c r="S1422">
        <v>4</v>
      </c>
      <c r="T1422">
        <f t="shared" ref="T1422:V1422" si="3512">AVERAGE(S1168:S1422)</f>
        <v>4</v>
      </c>
      <c r="U1422">
        <v>4.1256035320000004</v>
      </c>
      <c r="V1422">
        <f t="shared" si="3512"/>
        <v>3.8556794182196077</v>
      </c>
      <c r="W1422">
        <v>5</v>
      </c>
      <c r="X1422">
        <f t="shared" ref="X1422:Z1422" si="3513">AVERAGE(W1168:W1422)</f>
        <v>4.3272996741803906</v>
      </c>
      <c r="Y1422">
        <v>3</v>
      </c>
      <c r="Z1422">
        <f t="shared" si="3513"/>
        <v>2.3159768317607847</v>
      </c>
      <c r="AA1422">
        <v>17867.02982</v>
      </c>
      <c r="AB1422" t="s">
        <v>1434</v>
      </c>
      <c r="AC1422">
        <v>1421</v>
      </c>
    </row>
    <row r="1423" spans="1:29" x14ac:dyDescent="0.3">
      <c r="A1423">
        <v>2.67</v>
      </c>
      <c r="B1423">
        <f t="shared" ref="B1423" si="3514">AVERAGE(A1169:A1423)</f>
        <v>2.1517647058823557</v>
      </c>
      <c r="C1423">
        <v>2.88</v>
      </c>
      <c r="D1423">
        <f>AVERAGE(C1169:C1423)</f>
        <v>2.0499999999999989</v>
      </c>
      <c r="E1423">
        <v>3.05</v>
      </c>
      <c r="F1423">
        <f>AVERAGE(E1169:E1423)</f>
        <v>2.2359215686274507</v>
      </c>
      <c r="G1423">
        <v>3.2942649751503899</v>
      </c>
      <c r="H1423">
        <f>AVERAGE(G1169:G1423)</f>
        <v>2.6431115453570904</v>
      </c>
      <c r="I1423">
        <v>4.55369631179701</v>
      </c>
      <c r="J1423">
        <f>AVERAGE(I1169:I1423)</f>
        <v>3.9451560034433362</v>
      </c>
      <c r="K1423">
        <v>0.91</v>
      </c>
      <c r="L1423">
        <f>AVERAGE(K1169:K1423)</f>
        <v>1.244509803921573</v>
      </c>
      <c r="M1423">
        <v>1.9042649751503899</v>
      </c>
      <c r="N1423">
        <f>AVERAGE(M1169:M1423)</f>
        <v>1.8074350264008703</v>
      </c>
      <c r="O1423">
        <v>4</v>
      </c>
      <c r="P1423">
        <f>AVERAGE(O1169:O1423)</f>
        <v>2.8267895781254904</v>
      </c>
      <c r="Q1423">
        <v>3</v>
      </c>
      <c r="R1423">
        <f t="shared" si="3475"/>
        <v>2.6725507000941175</v>
      </c>
      <c r="S1423">
        <v>4</v>
      </c>
      <c r="T1423">
        <f t="shared" ref="T1423:V1423" si="3515">AVERAGE(S1169:S1423)</f>
        <v>4</v>
      </c>
      <c r="U1423">
        <v>4.1363823550000003</v>
      </c>
      <c r="V1423">
        <f t="shared" si="3515"/>
        <v>3.8563190155490195</v>
      </c>
      <c r="W1423">
        <v>5</v>
      </c>
      <c r="X1423">
        <f t="shared" ref="X1423:Z1423" si="3516">AVERAGE(W1169:W1423)</f>
        <v>4.3308282848352926</v>
      </c>
      <c r="Y1423">
        <v>3</v>
      </c>
      <c r="Z1423">
        <f t="shared" si="3516"/>
        <v>2.3198984003882357</v>
      </c>
      <c r="AA1423">
        <v>17865.573499999999</v>
      </c>
      <c r="AB1423" t="s">
        <v>1435</v>
      </c>
      <c r="AC1423">
        <v>1422</v>
      </c>
    </row>
    <row r="1424" spans="1:29" x14ac:dyDescent="0.3">
      <c r="A1424">
        <v>2.67</v>
      </c>
      <c r="B1424">
        <f t="shared" ref="B1424" si="3517">AVERAGE(A1170:A1424)</f>
        <v>2.1559607843137281</v>
      </c>
      <c r="C1424">
        <v>2.89</v>
      </c>
      <c r="D1424">
        <f>AVERAGE(C1170:C1424)</f>
        <v>2.0548627450980383</v>
      </c>
      <c r="E1424">
        <v>3.06</v>
      </c>
      <c r="F1424">
        <f>AVERAGE(E1170:E1424)</f>
        <v>2.2407450980392158</v>
      </c>
      <c r="G1424">
        <v>3.32648443630652</v>
      </c>
      <c r="H1424">
        <f>AVERAGE(G1170:G1424)</f>
        <v>2.6472785377098775</v>
      </c>
      <c r="I1424">
        <v>4.5663177260441001</v>
      </c>
      <c r="J1424">
        <f>AVERAGE(I1170:I1424)</f>
        <v>3.9485267556108958</v>
      </c>
      <c r="K1424">
        <v>0.91</v>
      </c>
      <c r="L1424">
        <f>AVERAGE(K1170:K1424)</f>
        <v>1.2414117647058867</v>
      </c>
      <c r="M1424">
        <v>1.9188281454355001</v>
      </c>
      <c r="N1424">
        <f>AVERAGE(M1170:M1424)</f>
        <v>1.8058269387301704</v>
      </c>
      <c r="O1424">
        <v>4</v>
      </c>
      <c r="P1424">
        <f>AVERAGE(O1170:O1424)</f>
        <v>2.831115873145098</v>
      </c>
      <c r="Q1424">
        <v>3</v>
      </c>
      <c r="R1424">
        <f t="shared" si="3475"/>
        <v>2.6730266313921569</v>
      </c>
      <c r="S1424">
        <v>4</v>
      </c>
      <c r="T1424">
        <f t="shared" ref="T1424:V1424" si="3518">AVERAGE(S1170:S1424)</f>
        <v>4</v>
      </c>
      <c r="U1424">
        <v>4.1471611770000001</v>
      </c>
      <c r="V1424">
        <f t="shared" si="3518"/>
        <v>3.8570384094156864</v>
      </c>
      <c r="W1424">
        <v>5</v>
      </c>
      <c r="X1424">
        <f t="shared" ref="X1424:Z1424" si="3519">AVERAGE(W1170:W1424)</f>
        <v>4.3343719813294115</v>
      </c>
      <c r="Y1424">
        <v>3</v>
      </c>
      <c r="Z1424">
        <f t="shared" si="3519"/>
        <v>2.3238199690156867</v>
      </c>
      <c r="AA1424">
        <v>17864.117190000001</v>
      </c>
      <c r="AB1424" t="s">
        <v>1436</v>
      </c>
      <c r="AC1424">
        <v>1423</v>
      </c>
    </row>
    <row r="1425" spans="1:29" x14ac:dyDescent="0.3">
      <c r="A1425">
        <v>2.67</v>
      </c>
      <c r="B1425">
        <f t="shared" ref="B1425" si="3520">AVERAGE(A1171:A1425)</f>
        <v>2.1601568627451004</v>
      </c>
      <c r="C1425">
        <v>2.88</v>
      </c>
      <c r="D1425">
        <f>AVERAGE(C1171:C1425)</f>
        <v>2.0598039215686268</v>
      </c>
      <c r="E1425">
        <v>3.06</v>
      </c>
      <c r="F1425">
        <f>AVERAGE(E1171:E1425)</f>
        <v>2.2457647058823529</v>
      </c>
      <c r="G1425">
        <v>3.3332173685586799</v>
      </c>
      <c r="H1425">
        <f>AVERAGE(G1171:G1425)</f>
        <v>2.6516423932180757</v>
      </c>
      <c r="I1425">
        <v>4.5789391402912303</v>
      </c>
      <c r="J1425">
        <f>AVERAGE(I1171:I1425)</f>
        <v>3.9519046312351418</v>
      </c>
      <c r="K1425">
        <v>0.91</v>
      </c>
      <c r="L1425">
        <f>AVERAGE(K1171:K1425)</f>
        <v>1.2383529411764747</v>
      </c>
      <c r="M1425">
        <v>1.9333913157206499</v>
      </c>
      <c r="N1425">
        <f>AVERAGE(M1171:M1425)</f>
        <v>1.8043128069967942</v>
      </c>
      <c r="O1425">
        <v>4</v>
      </c>
      <c r="P1425">
        <f>AVERAGE(O1171:O1425)</f>
        <v>2.8355489071921567</v>
      </c>
      <c r="Q1425">
        <v>3</v>
      </c>
      <c r="R1425">
        <f t="shared" si="3475"/>
        <v>2.6736280806784314</v>
      </c>
      <c r="S1425">
        <v>4</v>
      </c>
      <c r="T1425">
        <f t="shared" ref="T1425:V1425" si="3521">AVERAGE(S1171:S1425)</f>
        <v>4</v>
      </c>
      <c r="U1425">
        <v>4.15794</v>
      </c>
      <c r="V1425">
        <f t="shared" si="3521"/>
        <v>3.8578375998274517</v>
      </c>
      <c r="W1425">
        <v>5</v>
      </c>
      <c r="X1425">
        <f t="shared" ref="X1425:Z1425" si="3522">AVERAGE(W1171:W1425)</f>
        <v>4.3379307636627447</v>
      </c>
      <c r="Y1425">
        <v>3</v>
      </c>
      <c r="Z1425">
        <f t="shared" si="3522"/>
        <v>2.3277415376431381</v>
      </c>
      <c r="AA1425">
        <v>17862.66087</v>
      </c>
      <c r="AB1425" t="s">
        <v>1437</v>
      </c>
      <c r="AC1425">
        <v>1424</v>
      </c>
    </row>
    <row r="1426" spans="1:29" x14ac:dyDescent="0.3">
      <c r="A1426">
        <v>2.66</v>
      </c>
      <c r="B1426">
        <f t="shared" ref="B1426" si="3523">AVERAGE(A1172:A1426)</f>
        <v>2.1643137254901981</v>
      </c>
      <c r="C1426">
        <v>2.87</v>
      </c>
      <c r="D1426">
        <f>AVERAGE(C1172:C1426)</f>
        <v>2.0646666666666658</v>
      </c>
      <c r="E1426">
        <v>3.06</v>
      </c>
      <c r="F1426">
        <f>AVERAGE(E1172:E1426)</f>
        <v>2.2508235294117642</v>
      </c>
      <c r="G1426">
        <v>3.32</v>
      </c>
      <c r="H1426">
        <f>AVERAGE(G1172:G1426)</f>
        <v>2.655964719900429</v>
      </c>
      <c r="I1426">
        <v>4.5915605545383196</v>
      </c>
      <c r="J1426">
        <f>AVERAGE(I1172:I1426)</f>
        <v>3.9552896303160736</v>
      </c>
      <c r="K1426">
        <v>0.91</v>
      </c>
      <c r="L1426">
        <f>AVERAGE(K1172:K1426)</f>
        <v>1.2352941176470629</v>
      </c>
      <c r="M1426">
        <v>1.94795448600576</v>
      </c>
      <c r="N1426">
        <f>AVERAGE(M1172:M1426)</f>
        <v>1.8028926312007412</v>
      </c>
      <c r="O1426">
        <v>4</v>
      </c>
      <c r="P1426">
        <f>AVERAGE(O1172:O1426)</f>
        <v>2.840088680262745</v>
      </c>
      <c r="Q1426">
        <v>3</v>
      </c>
      <c r="R1426">
        <f t="shared" si="3475"/>
        <v>2.6743550479568627</v>
      </c>
      <c r="S1426">
        <v>4</v>
      </c>
      <c r="T1426">
        <f t="shared" ref="T1426:V1426" si="3524">AVERAGE(S1172:S1426)</f>
        <v>4</v>
      </c>
      <c r="U1426">
        <v>4.1687188219999998</v>
      </c>
      <c r="V1426">
        <f t="shared" si="3524"/>
        <v>3.8587165867764708</v>
      </c>
      <c r="W1426">
        <v>5</v>
      </c>
      <c r="X1426">
        <f t="shared" ref="X1426:Z1426" si="3525">AVERAGE(W1172:W1426)</f>
        <v>4.3415046318352948</v>
      </c>
      <c r="Y1426">
        <v>3</v>
      </c>
      <c r="Z1426">
        <f t="shared" si="3525"/>
        <v>2.331663106270589</v>
      </c>
      <c r="AA1426">
        <v>17861.204549999999</v>
      </c>
      <c r="AB1426" t="s">
        <v>1438</v>
      </c>
      <c r="AC1426">
        <v>1425</v>
      </c>
    </row>
    <row r="1427" spans="1:29" x14ac:dyDescent="0.3">
      <c r="A1427">
        <v>2.68</v>
      </c>
      <c r="B1427">
        <f t="shared" ref="B1427" si="3526">AVERAGE(A1173:A1427)</f>
        <v>2.1685882352941195</v>
      </c>
      <c r="C1427">
        <v>2.9</v>
      </c>
      <c r="D1427">
        <f>AVERAGE(C1173:C1427)</f>
        <v>2.0698431372549013</v>
      </c>
      <c r="E1427">
        <v>3.08</v>
      </c>
      <c r="F1427">
        <f>AVERAGE(E1173:E1427)</f>
        <v>2.2560784313725488</v>
      </c>
      <c r="G1427">
        <v>3.3158274479030401</v>
      </c>
      <c r="H1427">
        <f>AVERAGE(G1173:G1427)</f>
        <v>2.6601083107224062</v>
      </c>
      <c r="I1427">
        <v>4.6041819687854204</v>
      </c>
      <c r="J1427">
        <f>AVERAGE(I1173:I1427)</f>
        <v>3.9586817528536904</v>
      </c>
      <c r="K1427">
        <v>0.83</v>
      </c>
      <c r="L1427">
        <f>AVERAGE(K1173:K1427)</f>
        <v>1.2319215686274549</v>
      </c>
      <c r="M1427">
        <v>1.9625176562908699</v>
      </c>
      <c r="N1427">
        <f>AVERAGE(M1173:M1427)</f>
        <v>1.8015664113420118</v>
      </c>
      <c r="O1427">
        <v>4</v>
      </c>
      <c r="P1427">
        <f>AVERAGE(O1173:O1427)</f>
        <v>2.8447351923607838</v>
      </c>
      <c r="Q1427">
        <v>3</v>
      </c>
      <c r="R1427">
        <f t="shared" si="3475"/>
        <v>2.6752075332235297</v>
      </c>
      <c r="S1427">
        <v>4</v>
      </c>
      <c r="T1427">
        <f t="shared" ref="T1427:V1427" si="3527">AVERAGE(S1173:S1427)</f>
        <v>4</v>
      </c>
      <c r="U1427">
        <v>4.1794976449999997</v>
      </c>
      <c r="V1427">
        <f t="shared" si="3527"/>
        <v>3.8596753702705882</v>
      </c>
      <c r="W1427">
        <v>5</v>
      </c>
      <c r="X1427">
        <f t="shared" ref="X1427:Z1427" si="3528">AVERAGE(W1173:W1427)</f>
        <v>4.3450935858431379</v>
      </c>
      <c r="Y1427">
        <v>3</v>
      </c>
      <c r="Z1427">
        <f t="shared" si="3528"/>
        <v>2.33558467489804</v>
      </c>
      <c r="AA1427">
        <v>17859.748230000001</v>
      </c>
      <c r="AB1427" t="s">
        <v>1439</v>
      </c>
      <c r="AC1427">
        <v>1426</v>
      </c>
    </row>
    <row r="1428" spans="1:29" x14ac:dyDescent="0.3">
      <c r="A1428">
        <v>2.7</v>
      </c>
      <c r="B1428">
        <f t="shared" ref="B1428" si="3529">AVERAGE(A1174:A1428)</f>
        <v>2.1729803921568647</v>
      </c>
      <c r="C1428">
        <v>2.94</v>
      </c>
      <c r="D1428">
        <f>AVERAGE(C1174:C1428)</f>
        <v>2.0750196078431369</v>
      </c>
      <c r="E1428">
        <v>3.11</v>
      </c>
      <c r="F1428">
        <f>AVERAGE(E1174:E1428)</f>
        <v>2.2613725490196077</v>
      </c>
      <c r="G1428">
        <v>3.3109730578079999</v>
      </c>
      <c r="H1428">
        <f>AVERAGE(G1174:G1428)</f>
        <v>2.6643661224877961</v>
      </c>
      <c r="I1428">
        <v>4.6168033830325097</v>
      </c>
      <c r="J1428">
        <f>AVERAGE(I1174:I1428)</f>
        <v>3.9621307640843058</v>
      </c>
      <c r="K1428">
        <v>0.83</v>
      </c>
      <c r="L1428">
        <f>AVERAGE(K1174:K1428)</f>
        <v>1.228549019607847</v>
      </c>
      <c r="M1428">
        <v>1.9770808265759801</v>
      </c>
      <c r="N1428">
        <f>AVERAGE(M1174:M1428)</f>
        <v>1.8003352836132149</v>
      </c>
      <c r="O1428">
        <v>4</v>
      </c>
      <c r="P1428">
        <f>AVERAGE(O1174:O1428)</f>
        <v>2.8494884434823526</v>
      </c>
      <c r="Q1428">
        <v>3</v>
      </c>
      <c r="R1428">
        <f t="shared" si="3475"/>
        <v>2.6761855364784313</v>
      </c>
      <c r="S1428">
        <v>4</v>
      </c>
      <c r="T1428">
        <f t="shared" ref="T1428:V1428" si="3530">AVERAGE(S1174:S1428)</f>
        <v>4</v>
      </c>
      <c r="U1428">
        <v>4.1902764670000003</v>
      </c>
      <c r="V1428">
        <f t="shared" si="3530"/>
        <v>3.8607139503058825</v>
      </c>
      <c r="W1428">
        <v>5</v>
      </c>
      <c r="X1428">
        <f t="shared" ref="X1428:Z1428" si="3531">AVERAGE(W1174:W1428)</f>
        <v>4.3486976256901961</v>
      </c>
      <c r="Y1428">
        <v>3</v>
      </c>
      <c r="Z1428">
        <f t="shared" si="3531"/>
        <v>2.339506243525491</v>
      </c>
      <c r="AA1428">
        <v>17858.29192</v>
      </c>
      <c r="AB1428" t="s">
        <v>1440</v>
      </c>
      <c r="AC1428">
        <v>1427</v>
      </c>
    </row>
    <row r="1429" spans="1:29" x14ac:dyDescent="0.3">
      <c r="A1429">
        <v>2.71</v>
      </c>
      <c r="B1429">
        <f t="shared" ref="B1429" si="3532">AVERAGE(A1175:A1429)</f>
        <v>2.1774901960784332</v>
      </c>
      <c r="C1429">
        <v>2.95</v>
      </c>
      <c r="D1429">
        <f>AVERAGE(C1175:C1429)</f>
        <v>2.0802352941176467</v>
      </c>
      <c r="E1429">
        <v>3.12</v>
      </c>
      <c r="F1429">
        <f>AVERAGE(E1175:E1429)</f>
        <v>2.2666666666666666</v>
      </c>
      <c r="G1429">
        <v>3.31</v>
      </c>
      <c r="H1429">
        <f>AVERAGE(G1175:G1429)</f>
        <v>2.6687113600328938</v>
      </c>
      <c r="I1429">
        <v>4.6294247972796096</v>
      </c>
      <c r="J1429">
        <f>AVERAGE(I1175:I1429)</f>
        <v>3.965640693151407</v>
      </c>
      <c r="K1429">
        <v>0.91</v>
      </c>
      <c r="L1429">
        <f>AVERAGE(K1175:K1429)</f>
        <v>1.2254901960784352</v>
      </c>
      <c r="M1429">
        <v>1.9916439968610899</v>
      </c>
      <c r="N1429">
        <f>AVERAGE(M1175:M1429)</f>
        <v>1.7991993400039292</v>
      </c>
      <c r="O1429">
        <v>4</v>
      </c>
      <c r="P1429">
        <f>AVERAGE(O1175:O1429)</f>
        <v>2.8543484336313725</v>
      </c>
      <c r="Q1429">
        <v>3</v>
      </c>
      <c r="R1429">
        <f t="shared" si="3475"/>
        <v>2.6772890577215684</v>
      </c>
      <c r="S1429">
        <v>4</v>
      </c>
      <c r="T1429">
        <f t="shared" ref="T1429:V1429" si="3533">AVERAGE(S1175:S1429)</f>
        <v>4</v>
      </c>
      <c r="U1429">
        <v>4.2010552900000002</v>
      </c>
      <c r="V1429">
        <f t="shared" si="3533"/>
        <v>3.8618323268823529</v>
      </c>
      <c r="W1429">
        <v>5</v>
      </c>
      <c r="X1429">
        <f t="shared" ref="X1429:Z1429" si="3534">AVERAGE(W1175:W1429)</f>
        <v>4.3523167513764713</v>
      </c>
      <c r="Y1429">
        <v>3</v>
      </c>
      <c r="Z1429">
        <f t="shared" si="3534"/>
        <v>2.3434278121529419</v>
      </c>
      <c r="AA1429">
        <v>17856.835599999999</v>
      </c>
      <c r="AB1429" t="s">
        <v>1441</v>
      </c>
      <c r="AC1429">
        <v>1428</v>
      </c>
    </row>
    <row r="1430" spans="1:29" x14ac:dyDescent="0.3">
      <c r="A1430">
        <v>2.72</v>
      </c>
      <c r="B1430">
        <f t="shared" ref="B1430" si="3535">AVERAGE(A1176:A1430)</f>
        <v>2.1820784313725512</v>
      </c>
      <c r="C1430">
        <v>2.99</v>
      </c>
      <c r="D1430">
        <f>AVERAGE(C1176:C1430)</f>
        <v>2.0856078431372547</v>
      </c>
      <c r="E1430">
        <v>3.14</v>
      </c>
      <c r="F1430">
        <f>AVERAGE(E1176:E1430)</f>
        <v>2.2720392156862741</v>
      </c>
      <c r="G1430">
        <v>3.31</v>
      </c>
      <c r="H1430">
        <f>AVERAGE(G1176:G1430)</f>
        <v>2.6731137080503116</v>
      </c>
      <c r="I1430">
        <v>4.6420462120000003</v>
      </c>
      <c r="J1430">
        <f>AVERAGE(I1176:I1430)</f>
        <v>3.9692115400568522</v>
      </c>
      <c r="K1430">
        <v>0.91</v>
      </c>
      <c r="L1430">
        <f>AVERAGE(K1176:K1430)</f>
        <v>1.2224313725490232</v>
      </c>
      <c r="M1430">
        <v>2.0062071671461998</v>
      </c>
      <c r="N1430">
        <f>AVERAGE(M1176:M1430)</f>
        <v>1.7981585805141538</v>
      </c>
      <c r="O1430">
        <v>4</v>
      </c>
      <c r="P1430">
        <f>AVERAGE(O1176:O1430)</f>
        <v>2.8593151628039215</v>
      </c>
      <c r="Q1430">
        <v>3</v>
      </c>
      <c r="R1430">
        <f t="shared" si="3475"/>
        <v>2.6785180969568625</v>
      </c>
      <c r="S1430">
        <v>4</v>
      </c>
      <c r="T1430">
        <f t="shared" ref="T1430:V1430" si="3536">AVERAGE(S1176:S1430)</f>
        <v>4</v>
      </c>
      <c r="U1430">
        <v>4.211834112</v>
      </c>
      <c r="V1430">
        <f t="shared" si="3536"/>
        <v>3.8630304999999998</v>
      </c>
      <c r="W1430">
        <v>5</v>
      </c>
      <c r="X1430">
        <f t="shared" ref="X1430:Z1430" si="3537">AVERAGE(W1176:W1430)</f>
        <v>4.3559509629019608</v>
      </c>
      <c r="Y1430">
        <v>3</v>
      </c>
      <c r="Z1430">
        <f t="shared" si="3537"/>
        <v>2.3473493807803929</v>
      </c>
      <c r="AA1430">
        <v>17855.379280000001</v>
      </c>
      <c r="AB1430" t="s">
        <v>1442</v>
      </c>
      <c r="AC1430">
        <v>1429</v>
      </c>
    </row>
    <row r="1431" spans="1:29" x14ac:dyDescent="0.3">
      <c r="A1431">
        <v>2.73</v>
      </c>
      <c r="B1431">
        <f t="shared" ref="B1431" si="3538">AVERAGE(A1177:A1431)</f>
        <v>2.1867450980392178</v>
      </c>
      <c r="C1431">
        <v>3.05</v>
      </c>
      <c r="D1431">
        <f>AVERAGE(C1177:C1431)</f>
        <v>2.0913725490196078</v>
      </c>
      <c r="E1431">
        <v>3.19</v>
      </c>
      <c r="F1431">
        <f>AVERAGE(E1177:E1431)</f>
        <v>2.2777647058823525</v>
      </c>
      <c r="G1431">
        <v>3.3202567791437798</v>
      </c>
      <c r="H1431">
        <f>AVERAGE(G1177:G1431)</f>
        <v>2.6775010454423267</v>
      </c>
      <c r="I1431">
        <v>4.65466762577383</v>
      </c>
      <c r="J1431">
        <f>AVERAGE(I1177:I1431)</f>
        <v>3.9728433047969269</v>
      </c>
      <c r="K1431">
        <v>0.91</v>
      </c>
      <c r="L1431">
        <f>AVERAGE(K1177:K1431)</f>
        <v>1.2193725490196115</v>
      </c>
      <c r="M1431">
        <v>2.0207703374313399</v>
      </c>
      <c r="N1431">
        <f>AVERAGE(M1177:M1431)</f>
        <v>1.7972130051438888</v>
      </c>
      <c r="O1431">
        <v>4</v>
      </c>
      <c r="P1431">
        <f>AVERAGE(O1177:O1431)</f>
        <v>2.8643886310039215</v>
      </c>
      <c r="Q1431">
        <v>3</v>
      </c>
      <c r="R1431">
        <f t="shared" si="3475"/>
        <v>2.6798726541803921</v>
      </c>
      <c r="S1431">
        <v>4</v>
      </c>
      <c r="T1431">
        <f t="shared" ref="T1431:V1431" si="3539">AVERAGE(S1177:S1431)</f>
        <v>4</v>
      </c>
      <c r="U1431">
        <v>4.2226129349999999</v>
      </c>
      <c r="V1431">
        <f t="shared" si="3539"/>
        <v>3.8643084696588237</v>
      </c>
      <c r="W1431">
        <v>5</v>
      </c>
      <c r="X1431">
        <f t="shared" ref="X1431:Z1431" si="3540">AVERAGE(W1177:W1431)</f>
        <v>4.3596002602627459</v>
      </c>
      <c r="Y1431">
        <v>3</v>
      </c>
      <c r="Z1431">
        <f t="shared" si="3540"/>
        <v>2.3512709494078439</v>
      </c>
      <c r="AA1431">
        <v>17853.92297</v>
      </c>
      <c r="AB1431" t="s">
        <v>1443</v>
      </c>
      <c r="AC1431">
        <v>1430</v>
      </c>
    </row>
    <row r="1432" spans="1:29" x14ac:dyDescent="0.3">
      <c r="A1432">
        <v>2.74</v>
      </c>
      <c r="B1432">
        <f t="shared" ref="B1432" si="3541">AVERAGE(A1178:A1432)</f>
        <v>2.1914509803921587</v>
      </c>
      <c r="C1432">
        <v>3.09</v>
      </c>
      <c r="D1432">
        <f>AVERAGE(C1178:C1432)</f>
        <v>2.0970980392156862</v>
      </c>
      <c r="E1432">
        <v>3.24</v>
      </c>
      <c r="F1432">
        <f>AVERAGE(E1178:E1432)</f>
        <v>2.2834509803921565</v>
      </c>
      <c r="G1432">
        <v>3.3251111692388098</v>
      </c>
      <c r="H1432">
        <f>AVERAGE(G1178:G1432)</f>
        <v>2.6818587035112214</v>
      </c>
      <c r="I1432">
        <v>4.6672890400209299</v>
      </c>
      <c r="J1432">
        <f>AVERAGE(I1178:I1432)</f>
        <v>3.9765359873734889</v>
      </c>
      <c r="K1432">
        <v>0.91</v>
      </c>
      <c r="L1432">
        <f>AVERAGE(K1178:K1432)</f>
        <v>1.2163137254901997</v>
      </c>
      <c r="M1432">
        <v>2.0353335077164498</v>
      </c>
      <c r="N1432">
        <f>AVERAGE(M1178:M1432)</f>
        <v>1.7963626138931348</v>
      </c>
      <c r="O1432">
        <v>4</v>
      </c>
      <c r="P1432">
        <f>AVERAGE(O1178:O1432)</f>
        <v>2.8695688382274507</v>
      </c>
      <c r="Q1432">
        <v>3</v>
      </c>
      <c r="R1432">
        <f t="shared" si="3475"/>
        <v>2.6813527293921569</v>
      </c>
      <c r="S1432">
        <v>4</v>
      </c>
      <c r="T1432">
        <f t="shared" ref="T1432:V1432" si="3542">AVERAGE(S1178:S1432)</f>
        <v>4</v>
      </c>
      <c r="U1432">
        <v>4.2333917569999997</v>
      </c>
      <c r="V1432">
        <f t="shared" si="3542"/>
        <v>3.8656662358588241</v>
      </c>
      <c r="W1432">
        <v>5</v>
      </c>
      <c r="X1432">
        <f t="shared" ref="X1432:Z1432" si="3543">AVERAGE(W1178:W1432)</f>
        <v>4.3632646434627453</v>
      </c>
      <c r="Y1432">
        <v>3</v>
      </c>
      <c r="Z1432">
        <f t="shared" si="3543"/>
        <v>2.3551925180352948</v>
      </c>
      <c r="AA1432">
        <v>17852.466649999998</v>
      </c>
      <c r="AB1432" t="s">
        <v>1444</v>
      </c>
      <c r="AC1432">
        <v>1431</v>
      </c>
    </row>
    <row r="1433" spans="1:29" x14ac:dyDescent="0.3">
      <c r="A1433">
        <v>2.74</v>
      </c>
      <c r="B1433">
        <f t="shared" ref="B1433" si="3544">AVERAGE(A1179:A1433)</f>
        <v>2.1961568627450996</v>
      </c>
      <c r="C1433">
        <v>3.07</v>
      </c>
      <c r="D1433">
        <f>AVERAGE(C1179:C1433)</f>
        <v>2.1027450980392155</v>
      </c>
      <c r="E1433">
        <v>3.22</v>
      </c>
      <c r="F1433">
        <f>AVERAGE(E1179:E1433)</f>
        <v>2.2889803921568626</v>
      </c>
      <c r="G1433">
        <v>3.32996555933385</v>
      </c>
      <c r="H1433">
        <f>AVERAGE(G1179:G1433)</f>
        <v>2.686216361580116</v>
      </c>
      <c r="I1433">
        <v>4.6799104542680201</v>
      </c>
      <c r="J1433">
        <f>AVERAGE(I1179:I1433)</f>
        <v>3.9802895877865376</v>
      </c>
      <c r="K1433">
        <v>0.91</v>
      </c>
      <c r="L1433">
        <f>AVERAGE(K1179:K1433)</f>
        <v>1.2132549019607879</v>
      </c>
      <c r="M1433">
        <v>2.0498966780015602</v>
      </c>
      <c r="N1433">
        <f>AVERAGE(M1179:M1433)</f>
        <v>1.7956074067618912</v>
      </c>
      <c r="O1433">
        <v>4</v>
      </c>
      <c r="P1433">
        <f>AVERAGE(O1179:O1433)</f>
        <v>2.8748557844784313</v>
      </c>
      <c r="Q1433">
        <v>3</v>
      </c>
      <c r="R1433">
        <f t="shared" si="3475"/>
        <v>2.6829583225921567</v>
      </c>
      <c r="S1433">
        <v>4</v>
      </c>
      <c r="T1433">
        <f t="shared" ref="T1433:V1433" si="3545">AVERAGE(S1179:S1433)</f>
        <v>4</v>
      </c>
      <c r="U1433">
        <v>4.2441705799999996</v>
      </c>
      <c r="V1433">
        <f t="shared" si="3545"/>
        <v>3.8671037986000001</v>
      </c>
      <c r="W1433">
        <v>5</v>
      </c>
      <c r="X1433">
        <f t="shared" ref="X1433:Z1433" si="3546">AVERAGE(W1179:W1433)</f>
        <v>4.3669441125019608</v>
      </c>
      <c r="Y1433">
        <v>3</v>
      </c>
      <c r="Z1433">
        <f t="shared" si="3546"/>
        <v>2.3591140866627458</v>
      </c>
      <c r="AA1433">
        <v>17851.010330000001</v>
      </c>
      <c r="AB1433" t="s">
        <v>1445</v>
      </c>
      <c r="AC1433">
        <v>1432</v>
      </c>
    </row>
    <row r="1434" spans="1:29" x14ac:dyDescent="0.3">
      <c r="A1434">
        <v>2.72</v>
      </c>
      <c r="B1434">
        <f t="shared" ref="B1434" si="3547">AVERAGE(A1180:A1434)</f>
        <v>2.2007843137254923</v>
      </c>
      <c r="C1434">
        <v>3.05</v>
      </c>
      <c r="D1434">
        <f>AVERAGE(C1180:C1434)</f>
        <v>2.1082352941176463</v>
      </c>
      <c r="E1434">
        <v>3.22</v>
      </c>
      <c r="F1434">
        <f>AVERAGE(E1180:E1434)</f>
        <v>2.2943921568627448</v>
      </c>
      <c r="G1434">
        <v>3.3555401517133201</v>
      </c>
      <c r="H1434">
        <f>AVERAGE(G1180:G1434)</f>
        <v>2.6906043845371403</v>
      </c>
      <c r="I1434">
        <v>4.6925318685151201</v>
      </c>
      <c r="J1434">
        <f>AVERAGE(I1180:I1434)</f>
        <v>3.9841041060360736</v>
      </c>
      <c r="K1434">
        <v>0.91</v>
      </c>
      <c r="L1434">
        <f>AVERAGE(K1180:K1434)</f>
        <v>1.2101960784313759</v>
      </c>
      <c r="M1434">
        <v>2.0644598482866701</v>
      </c>
      <c r="N1434">
        <f>AVERAGE(M1180:M1434)</f>
        <v>1.7949473837501579</v>
      </c>
      <c r="O1434">
        <v>4</v>
      </c>
      <c r="P1434">
        <f>AVERAGE(O1180:O1434)</f>
        <v>2.880249469752941</v>
      </c>
      <c r="Q1434">
        <v>3</v>
      </c>
      <c r="R1434">
        <f t="shared" si="3475"/>
        <v>2.6846894337803922</v>
      </c>
      <c r="S1434">
        <v>4</v>
      </c>
      <c r="T1434">
        <f t="shared" ref="T1434:V1434" si="3548">AVERAGE(S1180:S1434)</f>
        <v>4</v>
      </c>
      <c r="U1434">
        <v>4.2549494020000003</v>
      </c>
      <c r="V1434">
        <f t="shared" si="3548"/>
        <v>3.8686211578823526</v>
      </c>
      <c r="W1434">
        <v>5</v>
      </c>
      <c r="X1434">
        <f t="shared" ref="X1434:Z1434" si="3549">AVERAGE(W1180:W1434)</f>
        <v>4.3706386673764701</v>
      </c>
      <c r="Y1434">
        <v>3</v>
      </c>
      <c r="Z1434">
        <f t="shared" si="3549"/>
        <v>2.3630356552901968</v>
      </c>
      <c r="AA1434">
        <v>17849.55402</v>
      </c>
      <c r="AB1434" t="s">
        <v>1446</v>
      </c>
      <c r="AC1434">
        <v>1433</v>
      </c>
    </row>
    <row r="1435" spans="1:29" x14ac:dyDescent="0.3">
      <c r="A1435">
        <v>2.71</v>
      </c>
      <c r="B1435">
        <f t="shared" ref="B1435" si="3550">AVERAGE(A1181:A1435)</f>
        <v>2.2053333333333351</v>
      </c>
      <c r="C1435">
        <v>3.03</v>
      </c>
      <c r="D1435">
        <f>AVERAGE(C1181:C1435)</f>
        <v>2.113725490196078</v>
      </c>
      <c r="E1435">
        <v>3.2</v>
      </c>
      <c r="F1435">
        <f>AVERAGE(E1181:E1435)</f>
        <v>2.2998039215686275</v>
      </c>
      <c r="G1435">
        <v>3.3590230185717802</v>
      </c>
      <c r="H1435">
        <f>AVERAGE(G1181:G1435)</f>
        <v>2.6950221705895681</v>
      </c>
      <c r="I1435">
        <v>4.7051532827622102</v>
      </c>
      <c r="J1435">
        <f>AVERAGE(I1181:I1435)</f>
        <v>3.9879795421220954</v>
      </c>
      <c r="K1435">
        <v>0.91</v>
      </c>
      <c r="L1435">
        <f>AVERAGE(K1181:K1435)</f>
        <v>1.2071372549019643</v>
      </c>
      <c r="M1435">
        <v>2.07902301857178</v>
      </c>
      <c r="N1435">
        <f>AVERAGE(M1181:M1435)</f>
        <v>1.7943825448579349</v>
      </c>
      <c r="O1435">
        <v>4</v>
      </c>
      <c r="P1435">
        <f>AVERAGE(O1181:O1435)</f>
        <v>2.8857498940549018</v>
      </c>
      <c r="Q1435">
        <v>3</v>
      </c>
      <c r="R1435">
        <f t="shared" si="3475"/>
        <v>2.6865460629607845</v>
      </c>
      <c r="S1435">
        <v>4</v>
      </c>
      <c r="T1435">
        <f t="shared" ref="T1435:V1435" si="3551">AVERAGE(S1181:S1435)</f>
        <v>4</v>
      </c>
      <c r="U1435">
        <v>4.2657282250000002</v>
      </c>
      <c r="V1435">
        <f t="shared" si="3551"/>
        <v>3.870218313709803</v>
      </c>
      <c r="W1435">
        <v>5</v>
      </c>
      <c r="X1435">
        <f t="shared" ref="X1435:Z1435" si="3552">AVERAGE(W1181:W1435)</f>
        <v>4.3743483080901964</v>
      </c>
      <c r="Y1435">
        <v>3</v>
      </c>
      <c r="Z1435">
        <f t="shared" si="3552"/>
        <v>2.3669572239176477</v>
      </c>
      <c r="AA1435">
        <v>17848.097699999998</v>
      </c>
      <c r="AB1435" t="s">
        <v>1447</v>
      </c>
      <c r="AC1435">
        <v>1434</v>
      </c>
    </row>
    <row r="1436" spans="1:29" x14ac:dyDescent="0.3">
      <c r="A1436">
        <v>2.7</v>
      </c>
      <c r="B1436">
        <f t="shared" ref="B1436" si="3553">AVERAGE(A1182:A1436)</f>
        <v>2.2097647058823546</v>
      </c>
      <c r="C1436">
        <v>3.04</v>
      </c>
      <c r="D1436">
        <f>AVERAGE(C1182:C1436)</f>
        <v>2.1190196078431365</v>
      </c>
      <c r="E1436">
        <v>3.22</v>
      </c>
      <c r="F1436">
        <f>AVERAGE(E1182:E1436)</f>
        <v>2.3050588235294125</v>
      </c>
      <c r="G1436">
        <v>3.3735861888569301</v>
      </c>
      <c r="H1436">
        <f>AVERAGE(G1182:G1436)</f>
        <v>2.6992326612728936</v>
      </c>
      <c r="I1436">
        <v>4.7177746970093404</v>
      </c>
      <c r="J1436">
        <f>AVERAGE(I1182:I1436)</f>
        <v>3.9919158960446044</v>
      </c>
      <c r="K1436">
        <v>0.91</v>
      </c>
      <c r="L1436">
        <f>AVERAGE(K1182:K1436)</f>
        <v>1.2040784313725528</v>
      </c>
      <c r="M1436">
        <v>2.0935861888569298</v>
      </c>
      <c r="N1436">
        <f>AVERAGE(M1182:M1436)</f>
        <v>1.7939128900852228</v>
      </c>
      <c r="O1436">
        <v>4</v>
      </c>
      <c r="P1436">
        <f>AVERAGE(O1182:O1436)</f>
        <v>2.8913570573803922</v>
      </c>
      <c r="Q1436">
        <v>3</v>
      </c>
      <c r="R1436">
        <f t="shared" si="3475"/>
        <v>2.6885282101294119</v>
      </c>
      <c r="S1436">
        <v>4</v>
      </c>
      <c r="T1436">
        <f t="shared" ref="T1436:V1436" si="3554">AVERAGE(S1182:S1436)</f>
        <v>4</v>
      </c>
      <c r="U1436">
        <v>4.276507047</v>
      </c>
      <c r="V1436">
        <f t="shared" si="3554"/>
        <v>3.871895266074509</v>
      </c>
      <c r="W1436">
        <v>5</v>
      </c>
      <c r="X1436">
        <f t="shared" ref="X1436:Z1436" si="3555">AVERAGE(W1182:W1436)</f>
        <v>4.3780730346431369</v>
      </c>
      <c r="Y1436">
        <v>3</v>
      </c>
      <c r="Z1436">
        <f t="shared" si="3555"/>
        <v>2.3708787925450987</v>
      </c>
      <c r="AA1436">
        <v>17846.641380000001</v>
      </c>
      <c r="AB1436" t="s">
        <v>1448</v>
      </c>
      <c r="AC1436">
        <v>1435</v>
      </c>
    </row>
    <row r="1437" spans="1:29" x14ac:dyDescent="0.3">
      <c r="A1437">
        <v>2.67</v>
      </c>
      <c r="B1437">
        <f t="shared" ref="B1437" si="3556">AVERAGE(A1183:A1437)</f>
        <v>2.2140392156862765</v>
      </c>
      <c r="C1437">
        <v>2.96</v>
      </c>
      <c r="D1437">
        <f>AVERAGE(C1183:C1437)</f>
        <v>2.1238431372549011</v>
      </c>
      <c r="E1437">
        <v>3.14</v>
      </c>
      <c r="F1437">
        <f>AVERAGE(E1183:E1437)</f>
        <v>2.3098431372549024</v>
      </c>
      <c r="G1437">
        <v>3.38814935914204</v>
      </c>
      <c r="H1437">
        <f>AVERAGE(G1183:G1437)</f>
        <v>2.7034809059016376</v>
      </c>
      <c r="I1437">
        <v>4.7303961112564297</v>
      </c>
      <c r="J1437">
        <f>AVERAGE(I1183:I1437)</f>
        <v>3.9959131678036002</v>
      </c>
      <c r="K1437">
        <v>0.91</v>
      </c>
      <c r="L1437">
        <f>AVERAGE(K1183:K1437)</f>
        <v>1.2010196078431408</v>
      </c>
      <c r="M1437">
        <v>2.1081493591420402</v>
      </c>
      <c r="N1437">
        <f>AVERAGE(M1183:M1437)</f>
        <v>1.7935384194320212</v>
      </c>
      <c r="O1437">
        <v>4</v>
      </c>
      <c r="P1437">
        <f>AVERAGE(O1183:O1437)</f>
        <v>2.8970709597333331</v>
      </c>
      <c r="Q1437">
        <v>3</v>
      </c>
      <c r="R1437">
        <f t="shared" si="3475"/>
        <v>2.6906358752862745</v>
      </c>
      <c r="S1437">
        <v>4</v>
      </c>
      <c r="T1437">
        <f t="shared" ref="T1437:V1437" si="3557">AVERAGE(S1183:S1437)</f>
        <v>4</v>
      </c>
      <c r="U1437">
        <v>4.2872858699999998</v>
      </c>
      <c r="V1437">
        <f t="shared" si="3557"/>
        <v>3.8736520149843132</v>
      </c>
      <c r="W1437">
        <v>5</v>
      </c>
      <c r="X1437">
        <f t="shared" ref="X1437:Z1437" si="3558">AVERAGE(W1183:W1437)</f>
        <v>4.3818128470352935</v>
      </c>
      <c r="Y1437">
        <v>3</v>
      </c>
      <c r="Z1437">
        <f t="shared" si="3558"/>
        <v>2.3748003611725497</v>
      </c>
      <c r="AA1437">
        <v>17845.18506</v>
      </c>
      <c r="AB1437" t="s">
        <v>1449</v>
      </c>
      <c r="AC1437">
        <v>1436</v>
      </c>
    </row>
    <row r="1438" spans="1:29" x14ac:dyDescent="0.3">
      <c r="A1438">
        <v>2.69</v>
      </c>
      <c r="B1438">
        <f t="shared" ref="B1438" si="3559">AVERAGE(A1184:A1438)</f>
        <v>2.2183921568627465</v>
      </c>
      <c r="C1438">
        <v>2.98</v>
      </c>
      <c r="D1438">
        <f>AVERAGE(C1184:C1438)</f>
        <v>2.1287058823529406</v>
      </c>
      <c r="E1438">
        <v>3.15</v>
      </c>
      <c r="F1438">
        <f>AVERAGE(E1184:E1438)</f>
        <v>2.3145882352941176</v>
      </c>
      <c r="G1438">
        <v>3.40813758828146</v>
      </c>
      <c r="H1438">
        <f>AVERAGE(G1184:G1438)</f>
        <v>2.7077884989187906</v>
      </c>
      <c r="I1438">
        <v>4.7430175255035296</v>
      </c>
      <c r="J1438">
        <f>AVERAGE(I1184:I1438)</f>
        <v>3.9999713573990827</v>
      </c>
      <c r="K1438">
        <v>0.91</v>
      </c>
      <c r="L1438">
        <f>AVERAGE(K1184:K1438)</f>
        <v>1.1980000000000033</v>
      </c>
      <c r="M1438">
        <v>2.1227125294271501</v>
      </c>
      <c r="N1438">
        <f>AVERAGE(M1184:M1438)</f>
        <v>1.7932591328983303</v>
      </c>
      <c r="O1438">
        <v>4</v>
      </c>
      <c r="P1438">
        <f>AVERAGE(O1184:O1438)</f>
        <v>2.9028916011098036</v>
      </c>
      <c r="Q1438">
        <v>3</v>
      </c>
      <c r="R1438">
        <f t="shared" si="3475"/>
        <v>2.6928690584313726</v>
      </c>
      <c r="S1438">
        <v>4</v>
      </c>
      <c r="T1438">
        <f t="shared" ref="T1438:V1438" si="3560">AVERAGE(S1184:S1438)</f>
        <v>4</v>
      </c>
      <c r="U1438">
        <v>4.2980646919999996</v>
      </c>
      <c r="V1438">
        <f t="shared" si="3560"/>
        <v>3.8754885604313718</v>
      </c>
      <c r="W1438">
        <v>5</v>
      </c>
      <c r="X1438">
        <f t="shared" ref="X1438:Z1438" si="3561">AVERAGE(W1184:W1438)</f>
        <v>4.3855677452627448</v>
      </c>
      <c r="Y1438">
        <v>3</v>
      </c>
      <c r="Z1438">
        <f t="shared" si="3561"/>
        <v>2.3787219298000006</v>
      </c>
      <c r="AA1438">
        <v>17843.728749999998</v>
      </c>
      <c r="AB1438" t="s">
        <v>1450</v>
      </c>
      <c r="AC1438">
        <v>1437</v>
      </c>
    </row>
    <row r="1439" spans="1:29" x14ac:dyDescent="0.3">
      <c r="A1439">
        <v>2.66</v>
      </c>
      <c r="B1439">
        <f t="shared" ref="B1439" si="3562">AVERAGE(A1185:A1439)</f>
        <v>2.222627450980394</v>
      </c>
      <c r="C1439">
        <v>2.94</v>
      </c>
      <c r="D1439">
        <f>AVERAGE(C1185:C1439)</f>
        <v>2.1334117647058815</v>
      </c>
      <c r="E1439">
        <v>3.12</v>
      </c>
      <c r="F1439">
        <f>AVERAGE(E1185:E1439)</f>
        <v>2.319294117647059</v>
      </c>
      <c r="G1439">
        <v>3.43</v>
      </c>
      <c r="H1439">
        <f>AVERAGE(G1185:G1439)</f>
        <v>2.7121087483892299</v>
      </c>
      <c r="I1439">
        <v>4.7556389397506198</v>
      </c>
      <c r="J1439">
        <f>AVERAGE(I1185:I1439)</f>
        <v>4.0040904648310516</v>
      </c>
      <c r="K1439">
        <v>0.91</v>
      </c>
      <c r="L1439">
        <f>AVERAGE(K1185:K1439)</f>
        <v>1.1950196078431405</v>
      </c>
      <c r="M1439">
        <v>2.1372756997122599</v>
      </c>
      <c r="N1439">
        <f>AVERAGE(M1185:M1439)</f>
        <v>1.7930750304841496</v>
      </c>
      <c r="O1439">
        <v>4</v>
      </c>
      <c r="P1439">
        <f>AVERAGE(O1185:O1439)</f>
        <v>2.9088189815098038</v>
      </c>
      <c r="Q1439">
        <v>3</v>
      </c>
      <c r="R1439">
        <f t="shared" si="3475"/>
        <v>2.6952277595647054</v>
      </c>
      <c r="S1439">
        <v>4</v>
      </c>
      <c r="T1439">
        <f t="shared" ref="T1439:V1439" si="3563">AVERAGE(S1185:S1439)</f>
        <v>4</v>
      </c>
      <c r="U1439">
        <v>4.3078986759999998</v>
      </c>
      <c r="V1439">
        <f t="shared" si="3563"/>
        <v>3.8774011971725484</v>
      </c>
      <c r="W1439">
        <v>4.9988109469999999</v>
      </c>
      <c r="X1439">
        <f t="shared" ref="X1439:Z1439" si="3564">AVERAGE(W1185:W1439)</f>
        <v>4.3893330663764702</v>
      </c>
      <c r="Y1439">
        <v>3</v>
      </c>
      <c r="Z1439">
        <f t="shared" si="3564"/>
        <v>2.3826434984274516</v>
      </c>
      <c r="AA1439">
        <v>17842.272430000001</v>
      </c>
      <c r="AB1439" t="s">
        <v>1451</v>
      </c>
      <c r="AC1439">
        <v>1438</v>
      </c>
    </row>
    <row r="1440" spans="1:29" x14ac:dyDescent="0.3">
      <c r="A1440">
        <v>2.64</v>
      </c>
      <c r="B1440">
        <f t="shared" ref="B1440" si="3565">AVERAGE(A1186:A1440)</f>
        <v>2.2267843137254917</v>
      </c>
      <c r="C1440">
        <v>2.91</v>
      </c>
      <c r="D1440">
        <f>AVERAGE(C1186:C1440)</f>
        <v>2.1384313725490185</v>
      </c>
      <c r="E1440">
        <v>3.08</v>
      </c>
      <c r="F1440">
        <f>AVERAGE(E1186:E1440)</f>
        <v>2.3242745098039217</v>
      </c>
      <c r="G1440">
        <v>3.43</v>
      </c>
      <c r="H1440">
        <f>AVERAGE(G1186:G1440)</f>
        <v>2.7162079980289233</v>
      </c>
      <c r="I1440">
        <v>4.7682603539977197</v>
      </c>
      <c r="J1440">
        <f>AVERAGE(I1186:I1440)</f>
        <v>4.0082704900995081</v>
      </c>
      <c r="K1440">
        <v>0.91</v>
      </c>
      <c r="L1440">
        <f>AVERAGE(K1186:K1440)</f>
        <v>1.1920392156862778</v>
      </c>
      <c r="M1440">
        <v>2.1518388699973698</v>
      </c>
      <c r="N1440">
        <f>AVERAGE(M1186:M1440)</f>
        <v>1.7929861121894799</v>
      </c>
      <c r="O1440">
        <v>4</v>
      </c>
      <c r="P1440">
        <f>AVERAGE(O1186:O1440)</f>
        <v>2.9148531009372549</v>
      </c>
      <c r="Q1440">
        <v>3</v>
      </c>
      <c r="R1440">
        <f t="shared" si="3475"/>
        <v>2.697711978690196</v>
      </c>
      <c r="S1440">
        <v>4</v>
      </c>
      <c r="T1440">
        <f t="shared" ref="T1440:V1440" si="3566">AVERAGE(S1186:S1440)</f>
        <v>4</v>
      </c>
      <c r="U1440">
        <v>4.3167862939999999</v>
      </c>
      <c r="V1440">
        <f t="shared" si="3566"/>
        <v>3.8793862139647057</v>
      </c>
      <c r="W1440">
        <v>4.9964309159999996</v>
      </c>
      <c r="X1440">
        <f t="shared" ref="X1440:Z1440" si="3567">AVERAGE(W1186:W1440)</f>
        <v>4.3931041398745103</v>
      </c>
      <c r="Y1440">
        <v>3</v>
      </c>
      <c r="Z1440">
        <f t="shared" si="3567"/>
        <v>2.3865650670549026</v>
      </c>
      <c r="AA1440">
        <v>17840.81611</v>
      </c>
      <c r="AB1440" t="s">
        <v>1452</v>
      </c>
      <c r="AC1440">
        <v>1439</v>
      </c>
    </row>
    <row r="1441" spans="1:29" x14ac:dyDescent="0.3">
      <c r="A1441">
        <v>2.63</v>
      </c>
      <c r="B1441">
        <f t="shared" ref="B1441" si="3568">AVERAGE(A1187:A1441)</f>
        <v>2.2307450980392165</v>
      </c>
      <c r="C1441">
        <v>2.91</v>
      </c>
      <c r="D1441">
        <f>AVERAGE(C1187:C1441)</f>
        <v>2.1433333333333318</v>
      </c>
      <c r="E1441">
        <v>3.08</v>
      </c>
      <c r="F1441">
        <f>AVERAGE(E1187:E1441)</f>
        <v>2.3290588235294121</v>
      </c>
      <c r="G1441">
        <v>3.4364020402824802</v>
      </c>
      <c r="H1441">
        <f>AVERAGE(G1187:G1441)</f>
        <v>2.7202613643924716</v>
      </c>
      <c r="I1441">
        <v>4.7808817682448099</v>
      </c>
      <c r="J1441">
        <f>AVERAGE(I1187:I1441)</f>
        <v>4.0125114332044509</v>
      </c>
      <c r="K1441">
        <v>0.91</v>
      </c>
      <c r="L1441">
        <f>AVERAGE(K1187:K1441)</f>
        <v>1.1890196078431405</v>
      </c>
      <c r="M1441">
        <v>2.1664020402824802</v>
      </c>
      <c r="N1441">
        <f>AVERAGE(M1187:M1441)</f>
        <v>1.7929923780143204</v>
      </c>
      <c r="O1441">
        <v>4</v>
      </c>
      <c r="P1441">
        <f>AVERAGE(O1187:O1441)</f>
        <v>2.9209939593882353</v>
      </c>
      <c r="Q1441">
        <v>3</v>
      </c>
      <c r="R1441">
        <f t="shared" si="3475"/>
        <v>2.7003217158039217</v>
      </c>
      <c r="S1441">
        <v>4</v>
      </c>
      <c r="T1441">
        <f t="shared" ref="T1441:V1441" si="3569">AVERAGE(S1187:S1441)</f>
        <v>4</v>
      </c>
      <c r="U1441">
        <v>4.325673911</v>
      </c>
      <c r="V1441">
        <f t="shared" si="3569"/>
        <v>3.8814436108078425</v>
      </c>
      <c r="W1441">
        <v>4.9940508860000001</v>
      </c>
      <c r="X1441">
        <f t="shared" ref="X1441:Z1441" si="3570">AVERAGE(W1187:W1441)</f>
        <v>4.3968809657568633</v>
      </c>
      <c r="Y1441">
        <v>3</v>
      </c>
      <c r="Z1441">
        <f t="shared" si="3570"/>
        <v>2.3904866356823535</v>
      </c>
      <c r="AA1441">
        <v>17839.359799999998</v>
      </c>
      <c r="AB1441" t="s">
        <v>1453</v>
      </c>
      <c r="AC1441">
        <v>1440</v>
      </c>
    </row>
    <row r="1442" spans="1:29" x14ac:dyDescent="0.3">
      <c r="A1442">
        <v>2.66</v>
      </c>
      <c r="B1442">
        <f t="shared" ref="B1442" si="3571">AVERAGE(A1188:A1442)</f>
        <v>2.2350588235294122</v>
      </c>
      <c r="C1442">
        <v>2.98</v>
      </c>
      <c r="D1442">
        <f>AVERAGE(C1188:C1442)</f>
        <v>2.1487450980392144</v>
      </c>
      <c r="E1442">
        <v>3.14</v>
      </c>
      <c r="F1442">
        <f>AVERAGE(E1188:E1442)</f>
        <v>2.334352941176471</v>
      </c>
      <c r="G1442">
        <v>3.4509652105676198</v>
      </c>
      <c r="H1442">
        <f>AVERAGE(G1188:G1442)</f>
        <v>2.7243147307560189</v>
      </c>
      <c r="I1442">
        <v>4.7935031824919401</v>
      </c>
      <c r="J1442">
        <f>AVERAGE(I1188:I1442)</f>
        <v>4.0168132941458792</v>
      </c>
      <c r="K1442">
        <v>0.91</v>
      </c>
      <c r="L1442">
        <f>AVERAGE(K1188:K1442)</f>
        <v>1.1860000000000031</v>
      </c>
      <c r="M1442">
        <v>2.1809652105676198</v>
      </c>
      <c r="N1442">
        <f>AVERAGE(M1188:M1442)</f>
        <v>1.7930938279586714</v>
      </c>
      <c r="O1442">
        <v>4</v>
      </c>
      <c r="P1442">
        <f>AVERAGE(O1188:O1442)</f>
        <v>2.9272415568666665</v>
      </c>
      <c r="Q1442">
        <v>3</v>
      </c>
      <c r="R1442">
        <f t="shared" si="3475"/>
        <v>2.703056970905882</v>
      </c>
      <c r="S1442">
        <v>4</v>
      </c>
      <c r="T1442">
        <f t="shared" ref="T1442:V1442" si="3572">AVERAGE(S1188:S1442)</f>
        <v>4</v>
      </c>
      <c r="U1442">
        <v>4.3345615280000001</v>
      </c>
      <c r="V1442">
        <f t="shared" si="3572"/>
        <v>3.8835733876980383</v>
      </c>
      <c r="W1442">
        <v>4.9916708549999997</v>
      </c>
      <c r="X1442">
        <f t="shared" ref="X1442:Z1442" si="3573">AVERAGE(W1188:W1442)</f>
        <v>4.4006635440235291</v>
      </c>
      <c r="Y1442">
        <v>3</v>
      </c>
      <c r="Z1442">
        <f t="shared" si="3573"/>
        <v>2.3944082043098045</v>
      </c>
      <c r="AA1442">
        <v>17837.903480000001</v>
      </c>
      <c r="AB1442" t="s">
        <v>1454</v>
      </c>
      <c r="AC1442">
        <v>1441</v>
      </c>
    </row>
    <row r="1443" spans="1:29" x14ac:dyDescent="0.3">
      <c r="A1443">
        <v>2.64</v>
      </c>
      <c r="B1443">
        <f t="shared" ref="B1443" si="3574">AVERAGE(A1189:A1443)</f>
        <v>2.2394117647058831</v>
      </c>
      <c r="C1443">
        <v>2.94</v>
      </c>
      <c r="D1443">
        <f>AVERAGE(C1189:C1443)</f>
        <v>2.1541960784313718</v>
      </c>
      <c r="E1443">
        <v>3.1</v>
      </c>
      <c r="F1443">
        <f>AVERAGE(E1189:E1443)</f>
        <v>2.3397254901960789</v>
      </c>
      <c r="G1443">
        <v>3.4157729531780898</v>
      </c>
      <c r="H1443">
        <f>AVERAGE(G1189:G1443)</f>
        <v>2.7282030947859108</v>
      </c>
      <c r="I1443">
        <v>4.8061245967390303</v>
      </c>
      <c r="J1443">
        <f>AVERAGE(I1189:I1443)</f>
        <v>4.0211760729237964</v>
      </c>
      <c r="K1443">
        <v>0.91</v>
      </c>
      <c r="L1443">
        <f>AVERAGE(K1189:K1443)</f>
        <v>1.182980392156866</v>
      </c>
      <c r="M1443">
        <v>2.1955283808527302</v>
      </c>
      <c r="N1443">
        <f>AVERAGE(M1189:M1443)</f>
        <v>1.7932904620225334</v>
      </c>
      <c r="O1443">
        <v>4</v>
      </c>
      <c r="P1443">
        <f>AVERAGE(O1189:O1443)</f>
        <v>2.9335958933686275</v>
      </c>
      <c r="Q1443">
        <v>3</v>
      </c>
      <c r="R1443">
        <f t="shared" si="3475"/>
        <v>2.7059177439960784</v>
      </c>
      <c r="S1443">
        <v>4</v>
      </c>
      <c r="T1443">
        <f t="shared" ref="T1443:V1443" si="3575">AVERAGE(S1189:S1443)</f>
        <v>4</v>
      </c>
      <c r="U1443">
        <v>4.3434491450000001</v>
      </c>
      <c r="V1443">
        <f t="shared" si="3575"/>
        <v>3.8857755446392148</v>
      </c>
      <c r="W1443">
        <v>4.9892908240000002</v>
      </c>
      <c r="X1443">
        <f t="shared" ref="X1443:Z1443" si="3576">AVERAGE(W1189:W1443)</f>
        <v>4.4044518746745096</v>
      </c>
      <c r="Y1443">
        <v>3</v>
      </c>
      <c r="Z1443">
        <f t="shared" si="3576"/>
        <v>2.3983297729372555</v>
      </c>
      <c r="AA1443">
        <v>17836.44716</v>
      </c>
      <c r="AB1443" t="s">
        <v>1455</v>
      </c>
      <c r="AC1443">
        <v>1442</v>
      </c>
    </row>
    <row r="1444" spans="1:29" x14ac:dyDescent="0.3">
      <c r="A1444">
        <v>2.67</v>
      </c>
      <c r="B1444">
        <f t="shared" ref="B1444" si="3577">AVERAGE(A1190:A1444)</f>
        <v>2.2438823529411769</v>
      </c>
      <c r="C1444">
        <v>3.01</v>
      </c>
      <c r="D1444">
        <f>AVERAGE(C1190:C1444)</f>
        <v>2.1600784313725483</v>
      </c>
      <c r="E1444">
        <v>3.17</v>
      </c>
      <c r="F1444">
        <f>AVERAGE(E1190:E1444)</f>
        <v>2.3455294117647063</v>
      </c>
      <c r="G1444">
        <v>3.3897253465864501</v>
      </c>
      <c r="H1444">
        <f>AVERAGE(G1190:G1444)</f>
        <v>2.7323386109842889</v>
      </c>
      <c r="I1444">
        <v>4.8116276695383604</v>
      </c>
      <c r="J1444">
        <f>AVERAGE(I1190:I1444)</f>
        <v>4.0255718544736991</v>
      </c>
      <c r="K1444">
        <v>0.91</v>
      </c>
      <c r="L1444">
        <f>AVERAGE(K1190:K1444)</f>
        <v>1.1799607843137285</v>
      </c>
      <c r="M1444">
        <v>2.2097660172301699</v>
      </c>
      <c r="N1444">
        <f>AVERAGE(M1190:M1444)</f>
        <v>1.7935810036023463</v>
      </c>
      <c r="O1444">
        <v>4</v>
      </c>
      <c r="P1444">
        <f>AVERAGE(O1190:O1444)</f>
        <v>2.9400569688980389</v>
      </c>
      <c r="Q1444">
        <v>3</v>
      </c>
      <c r="R1444">
        <f t="shared" si="3475"/>
        <v>2.7089040350745099</v>
      </c>
      <c r="S1444">
        <v>4</v>
      </c>
      <c r="T1444">
        <f t="shared" ref="T1444:V1444" si="3578">AVERAGE(S1190:S1444)</f>
        <v>4</v>
      </c>
      <c r="U1444">
        <v>4.3523367620000002</v>
      </c>
      <c r="V1444">
        <f t="shared" si="3578"/>
        <v>3.8880500816313721</v>
      </c>
      <c r="W1444">
        <v>4.9869107939999999</v>
      </c>
      <c r="X1444">
        <f t="shared" ref="X1444:Z1444" si="3579">AVERAGE(W1190:W1444)</f>
        <v>4.4082459577137252</v>
      </c>
      <c r="Y1444">
        <v>3</v>
      </c>
      <c r="Z1444">
        <f t="shared" si="3579"/>
        <v>2.4022513415647064</v>
      </c>
      <c r="AA1444">
        <v>17834.990839999999</v>
      </c>
      <c r="AB1444" t="s">
        <v>1456</v>
      </c>
      <c r="AC1444">
        <v>1443</v>
      </c>
    </row>
    <row r="1445" spans="1:29" x14ac:dyDescent="0.3">
      <c r="A1445">
        <v>2.68</v>
      </c>
      <c r="B1445">
        <f t="shared" ref="B1445" si="3580">AVERAGE(A1191:A1445)</f>
        <v>2.2481568627450979</v>
      </c>
      <c r="C1445">
        <v>3.05</v>
      </c>
      <c r="D1445">
        <f>AVERAGE(C1191:C1445)</f>
        <v>2.1657254901960776</v>
      </c>
      <c r="E1445">
        <v>3.2</v>
      </c>
      <c r="F1445">
        <f>AVERAGE(E1191:E1445)</f>
        <v>2.3510980392156871</v>
      </c>
      <c r="G1445">
        <v>3.34603583573112</v>
      </c>
      <c r="H1445">
        <f>AVERAGE(G1191:G1445)</f>
        <v>2.736312571481383</v>
      </c>
      <c r="I1445">
        <v>4.8139765679714399</v>
      </c>
      <c r="J1445">
        <f>AVERAGE(I1191:I1445)</f>
        <v>4.0299882694843463</v>
      </c>
      <c r="K1445">
        <v>0.91</v>
      </c>
      <c r="L1445">
        <f>AVERAGE(K1191:K1445)</f>
        <v>1.176941176470591</v>
      </c>
      <c r="M1445">
        <v>2.2238594078286602</v>
      </c>
      <c r="N1445">
        <f>AVERAGE(M1191:M1445)</f>
        <v>1.7939648870283884</v>
      </c>
      <c r="O1445">
        <v>4</v>
      </c>
      <c r="P1445">
        <f>AVERAGE(O1191:O1445)</f>
        <v>2.94662478345098</v>
      </c>
      <c r="Q1445">
        <v>3</v>
      </c>
      <c r="R1445">
        <f t="shared" si="3475"/>
        <v>2.7120158441450979</v>
      </c>
      <c r="S1445">
        <v>4</v>
      </c>
      <c r="T1445">
        <f t="shared" ref="T1445:V1445" si="3581">AVERAGE(S1191:S1445)</f>
        <v>4</v>
      </c>
      <c r="U1445">
        <v>4.3612243790000003</v>
      </c>
      <c r="V1445">
        <f t="shared" si="3581"/>
        <v>3.8903969986705875</v>
      </c>
      <c r="W1445">
        <v>4.9845307630000004</v>
      </c>
      <c r="X1445">
        <f t="shared" ref="X1445:Z1445" si="3582">AVERAGE(W1191:W1445)</f>
        <v>4.4120457931333332</v>
      </c>
      <c r="Y1445">
        <v>3</v>
      </c>
      <c r="Z1445">
        <f t="shared" si="3582"/>
        <v>2.4061729101921574</v>
      </c>
      <c r="AA1445">
        <v>17833.534530000001</v>
      </c>
      <c r="AB1445" t="s">
        <v>1457</v>
      </c>
      <c r="AC1445">
        <v>1444</v>
      </c>
    </row>
    <row r="1446" spans="1:29" x14ac:dyDescent="0.3">
      <c r="A1446">
        <v>2.67</v>
      </c>
      <c r="B1446">
        <f t="shared" ref="B1446" si="3583">AVERAGE(A1192:A1446)</f>
        <v>2.252392156862745</v>
      </c>
      <c r="C1446">
        <v>3.05</v>
      </c>
      <c r="D1446">
        <f>AVERAGE(C1192:C1446)</f>
        <v>2.1711764705882337</v>
      </c>
      <c r="E1446">
        <v>3.2</v>
      </c>
      <c r="F1446">
        <f>AVERAGE(E1192:E1446)</f>
        <v>2.3564313725490202</v>
      </c>
      <c r="G1446">
        <v>3.3269273694306398</v>
      </c>
      <c r="H1446">
        <f>AVERAGE(G1192:G1446)</f>
        <v>2.7405013805301577</v>
      </c>
      <c r="I1446">
        <v>4.8163254664045203</v>
      </c>
      <c r="J1446">
        <f>AVERAGE(I1192:I1446)</f>
        <v>4.0344253179557388</v>
      </c>
      <c r="K1446">
        <v>0.91</v>
      </c>
      <c r="L1446">
        <f>AVERAGE(K1192:K1446)</f>
        <v>1.1739215686274538</v>
      </c>
      <c r="M1446">
        <v>2.2379527984271599</v>
      </c>
      <c r="N1446">
        <f>AVERAGE(M1192:M1446)</f>
        <v>1.7944421123006609</v>
      </c>
      <c r="O1446">
        <v>4</v>
      </c>
      <c r="P1446">
        <f>AVERAGE(O1192:O1446)</f>
        <v>2.9532993370313725</v>
      </c>
      <c r="Q1446">
        <v>3</v>
      </c>
      <c r="R1446">
        <f t="shared" si="3475"/>
        <v>2.7152531712039214</v>
      </c>
      <c r="S1446">
        <v>4</v>
      </c>
      <c r="T1446">
        <f t="shared" ref="T1446:V1446" si="3584">AVERAGE(S1192:S1446)</f>
        <v>4</v>
      </c>
      <c r="U1446">
        <v>4.3701119960000003</v>
      </c>
      <c r="V1446">
        <f t="shared" si="3584"/>
        <v>3.8928162957607837</v>
      </c>
      <c r="W1446">
        <v>4.9821507330000001</v>
      </c>
      <c r="X1446">
        <f t="shared" ref="X1446:Z1446" si="3585">AVERAGE(W1192:W1446)</f>
        <v>4.4158513809411764</v>
      </c>
      <c r="Y1446">
        <v>3</v>
      </c>
      <c r="Z1446">
        <f t="shared" si="3585"/>
        <v>2.4100944788196084</v>
      </c>
      <c r="AA1446">
        <v>17832.07821</v>
      </c>
      <c r="AB1446" t="s">
        <v>1458</v>
      </c>
      <c r="AC1446">
        <v>1445</v>
      </c>
    </row>
    <row r="1447" spans="1:29" x14ac:dyDescent="0.3">
      <c r="A1447">
        <v>2.67</v>
      </c>
      <c r="B1447">
        <f t="shared" ref="B1447" si="3586">AVERAGE(A1193:A1447)</f>
        <v>2.2565882352941178</v>
      </c>
      <c r="C1447">
        <v>3.03</v>
      </c>
      <c r="D1447">
        <f>AVERAGE(C1193:C1447)</f>
        <v>2.1765490196078416</v>
      </c>
      <c r="E1447">
        <v>3.17</v>
      </c>
      <c r="F1447">
        <f>AVERAGE(E1193:E1447)</f>
        <v>2.3616078431372558</v>
      </c>
      <c r="G1447">
        <v>3.3220729793355899</v>
      </c>
      <c r="H1447">
        <f>AVERAGE(G1193:G1447)</f>
        <v>2.7447853736984422</v>
      </c>
      <c r="I1447">
        <v>4.8186743648376096</v>
      </c>
      <c r="J1447">
        <f>AVERAGE(I1193:I1447)</f>
        <v>4.0388829998878766</v>
      </c>
      <c r="K1447">
        <v>0.82</v>
      </c>
      <c r="L1447">
        <f>AVERAGE(K1193:K1447)</f>
        <v>1.1714901960784339</v>
      </c>
      <c r="M1447">
        <v>2.2520461890256902</v>
      </c>
      <c r="N1447">
        <f>AVERAGE(M1193:M1447)</f>
        <v>1.795012679419163</v>
      </c>
      <c r="O1447">
        <v>4</v>
      </c>
      <c r="P1447">
        <f>AVERAGE(O1193:O1447)</f>
        <v>2.9600806296352937</v>
      </c>
      <c r="Q1447">
        <v>3</v>
      </c>
      <c r="R1447">
        <f t="shared" si="3475"/>
        <v>2.71861601625098</v>
      </c>
      <c r="S1447">
        <v>4</v>
      </c>
      <c r="T1447">
        <f t="shared" ref="T1447:V1447" si="3587">AVERAGE(S1193:S1447)</f>
        <v>4</v>
      </c>
      <c r="U1447">
        <v>4.3789996130000004</v>
      </c>
      <c r="V1447">
        <f t="shared" si="3587"/>
        <v>3.8953079728980384</v>
      </c>
      <c r="W1447">
        <v>4.9797707019999997</v>
      </c>
      <c r="X1447">
        <f t="shared" ref="X1447:Z1447" si="3588">AVERAGE(W1193:W1447)</f>
        <v>4.4196627211333332</v>
      </c>
      <c r="Y1447">
        <v>3</v>
      </c>
      <c r="Z1447">
        <f t="shared" si="3588"/>
        <v>2.4140160474470593</v>
      </c>
      <c r="AA1447">
        <v>17830.621889999999</v>
      </c>
      <c r="AB1447" t="s">
        <v>1459</v>
      </c>
      <c r="AC1447">
        <v>1446</v>
      </c>
    </row>
    <row r="1448" spans="1:29" x14ac:dyDescent="0.3">
      <c r="A1448">
        <v>2.66</v>
      </c>
      <c r="B1448">
        <f t="shared" ref="B1448" si="3589">AVERAGE(A1194:A1448)</f>
        <v>2.2607450980392159</v>
      </c>
      <c r="C1448">
        <v>3.04</v>
      </c>
      <c r="D1448">
        <f>AVERAGE(C1194:C1448)</f>
        <v>2.1821176470588219</v>
      </c>
      <c r="E1448">
        <v>3.19</v>
      </c>
      <c r="F1448">
        <f>AVERAGE(E1194:E1448)</f>
        <v>2.3670588235294128</v>
      </c>
      <c r="G1448">
        <v>3.3450326968349602</v>
      </c>
      <c r="H1448">
        <f>AVERAGE(G1194:G1448)</f>
        <v>2.7493107695224799</v>
      </c>
      <c r="I1448">
        <v>4.82102326327069</v>
      </c>
      <c r="J1448">
        <f>AVERAGE(I1194:I1448)</f>
        <v>4.0433516100163596</v>
      </c>
      <c r="K1448">
        <v>0.82</v>
      </c>
      <c r="L1448">
        <f>AVERAGE(K1194:K1448)</f>
        <v>1.1690980392156884</v>
      </c>
      <c r="M1448">
        <v>2.2661395796241801</v>
      </c>
      <c r="N1448">
        <f>AVERAGE(M1194:M1448)</f>
        <v>1.7956821798942493</v>
      </c>
      <c r="O1448">
        <v>4</v>
      </c>
      <c r="P1448">
        <f>AVERAGE(O1194:O1448)</f>
        <v>2.9669686612666668</v>
      </c>
      <c r="Q1448">
        <v>3</v>
      </c>
      <c r="R1448">
        <f t="shared" si="3475"/>
        <v>2.7221043792862742</v>
      </c>
      <c r="S1448">
        <v>4</v>
      </c>
      <c r="T1448">
        <f t="shared" ref="T1448:V1448" si="3590">AVERAGE(S1194:S1448)</f>
        <v>4</v>
      </c>
      <c r="U1448">
        <v>4.3878872299999996</v>
      </c>
      <c r="V1448">
        <f t="shared" si="3590"/>
        <v>3.8978720300862739</v>
      </c>
      <c r="W1448">
        <v>4.9773906720000003</v>
      </c>
      <c r="X1448">
        <f t="shared" ref="X1448:Z1448" si="3591">AVERAGE(W1194:W1448)</f>
        <v>4.4234798137098039</v>
      </c>
      <c r="Y1448">
        <v>3</v>
      </c>
      <c r="Z1448">
        <f t="shared" si="3591"/>
        <v>2.4179376160745103</v>
      </c>
      <c r="AA1448">
        <v>17829.165580000001</v>
      </c>
      <c r="AB1448" t="s">
        <v>1460</v>
      </c>
      <c r="AC1448">
        <v>1447</v>
      </c>
    </row>
    <row r="1449" spans="1:29" x14ac:dyDescent="0.3">
      <c r="A1449">
        <v>2.66</v>
      </c>
      <c r="B1449">
        <f t="shared" ref="B1449" si="3592">AVERAGE(A1195:A1449)</f>
        <v>2.2649411764705887</v>
      </c>
      <c r="C1449">
        <v>3.02</v>
      </c>
      <c r="D1449">
        <f>AVERAGE(C1195:C1449)</f>
        <v>2.1877647058823513</v>
      </c>
      <c r="E1449">
        <v>3.16</v>
      </c>
      <c r="F1449">
        <f>AVERAGE(E1195:E1449)</f>
        <v>2.3725098039215697</v>
      </c>
      <c r="G1449">
        <v>3.34162961025373</v>
      </c>
      <c r="H1449">
        <f>AVERAGE(G1195:G1449)</f>
        <v>2.753577196155911</v>
      </c>
      <c r="I1449">
        <v>4.8233721617037704</v>
      </c>
      <c r="J1449">
        <f>AVERAGE(I1195:I1449)</f>
        <v>4.0478110087784369</v>
      </c>
      <c r="K1449">
        <v>0.91</v>
      </c>
      <c r="L1449">
        <f>AVERAGE(K1195:K1449)</f>
        <v>1.1670588235294141</v>
      </c>
      <c r="M1449">
        <v>2.28023297022267</v>
      </c>
      <c r="N1449">
        <f>AVERAGE(M1195:M1449)</f>
        <v>1.796462216766187</v>
      </c>
      <c r="O1449">
        <v>4</v>
      </c>
      <c r="P1449">
        <f>AVERAGE(O1195:O1449)</f>
        <v>2.9739634319215686</v>
      </c>
      <c r="Q1449">
        <v>3</v>
      </c>
      <c r="R1449">
        <f t="shared" si="3475"/>
        <v>2.7257182603098036</v>
      </c>
      <c r="S1449">
        <v>4</v>
      </c>
      <c r="T1449">
        <f t="shared" ref="T1449:V1449" si="3593">AVERAGE(S1195:S1449)</f>
        <v>4</v>
      </c>
      <c r="U1449">
        <v>4.3967748469999997</v>
      </c>
      <c r="V1449">
        <f t="shared" si="3593"/>
        <v>3.9005084673215675</v>
      </c>
      <c r="W1449">
        <v>4.9750106409999999</v>
      </c>
      <c r="X1449">
        <f t="shared" ref="X1449:Z1449" si="3594">AVERAGE(W1195:W1449)</f>
        <v>4.4273026586705875</v>
      </c>
      <c r="Y1449">
        <v>3</v>
      </c>
      <c r="Z1449">
        <f t="shared" si="3594"/>
        <v>2.4218591847019613</v>
      </c>
      <c r="AA1449">
        <v>17827.70926</v>
      </c>
      <c r="AB1449" t="s">
        <v>1461</v>
      </c>
      <c r="AC1449">
        <v>1448</v>
      </c>
    </row>
    <row r="1450" spans="1:29" x14ac:dyDescent="0.3">
      <c r="A1450">
        <v>2.67</v>
      </c>
      <c r="B1450">
        <f t="shared" ref="B1450" si="3595">AVERAGE(A1196:A1450)</f>
        <v>2.2692156862745101</v>
      </c>
      <c r="C1450">
        <v>3.01</v>
      </c>
      <c r="D1450">
        <f>AVERAGE(C1196:C1450)</f>
        <v>2.1933725490196063</v>
      </c>
      <c r="E1450">
        <v>3.16</v>
      </c>
      <c r="F1450">
        <f>AVERAGE(E1196:E1450)</f>
        <v>2.3779607843137263</v>
      </c>
      <c r="G1450">
        <v>3.3774705728485399</v>
      </c>
      <c r="H1450">
        <f>AVERAGE(G1196:G1450)</f>
        <v>2.7576697782057336</v>
      </c>
      <c r="I1450">
        <v>4.8257210601368596</v>
      </c>
      <c r="J1450">
        <f>AVERAGE(I1196:I1450)</f>
        <v>4.0522611961741122</v>
      </c>
      <c r="K1450">
        <v>0.91</v>
      </c>
      <c r="L1450">
        <f>AVERAGE(K1196:K1450)</f>
        <v>1.1650196078431396</v>
      </c>
      <c r="M1450">
        <v>2.2943263608211701</v>
      </c>
      <c r="N1450">
        <f>AVERAGE(M1196:M1450)</f>
        <v>1.7973527900349751</v>
      </c>
      <c r="O1450">
        <v>4</v>
      </c>
      <c r="P1450">
        <f>AVERAGE(O1196:O1450)</f>
        <v>2.9807992159568624</v>
      </c>
      <c r="Q1450">
        <v>3</v>
      </c>
      <c r="R1450">
        <f t="shared" si="3475"/>
        <v>2.7292692885372549</v>
      </c>
      <c r="S1450">
        <v>4</v>
      </c>
      <c r="T1450">
        <f t="shared" ref="T1450:V1450" si="3596">AVERAGE(S1196:S1450)</f>
        <v>4</v>
      </c>
      <c r="U1450">
        <v>4.4056624639999997</v>
      </c>
      <c r="V1450">
        <f t="shared" si="3596"/>
        <v>3.903193397949019</v>
      </c>
      <c r="W1450">
        <v>4.9726306109999996</v>
      </c>
      <c r="X1450">
        <f t="shared" ref="X1450:Z1450" si="3597">AVERAGE(W1196:W1450)</f>
        <v>4.4311168963607841</v>
      </c>
      <c r="Y1450">
        <v>3</v>
      </c>
      <c r="Z1450">
        <f t="shared" si="3597"/>
        <v>2.4256469628274515</v>
      </c>
      <c r="AA1450">
        <v>17826.252939999998</v>
      </c>
      <c r="AB1450" t="s">
        <v>1462</v>
      </c>
      <c r="AC1450">
        <v>1449</v>
      </c>
    </row>
    <row r="1451" spans="1:29" x14ac:dyDescent="0.3">
      <c r="A1451">
        <v>2.66</v>
      </c>
      <c r="B1451">
        <f t="shared" ref="B1451" si="3598">AVERAGE(A1197:A1451)</f>
        <v>2.2734117647058825</v>
      </c>
      <c r="C1451">
        <v>3</v>
      </c>
      <c r="D1451">
        <f>AVERAGE(C1197:C1451)</f>
        <v>2.198862745098038</v>
      </c>
      <c r="E1451">
        <v>3.15</v>
      </c>
      <c r="F1451">
        <f>AVERAGE(E1197:E1451)</f>
        <v>2.3833333333333346</v>
      </c>
      <c r="G1451">
        <v>3.38</v>
      </c>
      <c r="H1451">
        <f>AVERAGE(G1197:G1451)</f>
        <v>2.7618032770320666</v>
      </c>
      <c r="I1451">
        <v>4.82806995856994</v>
      </c>
      <c r="J1451">
        <f>AVERAGE(I1197:I1451)</f>
        <v>4.0567021722033818</v>
      </c>
      <c r="K1451">
        <v>0.91</v>
      </c>
      <c r="L1451">
        <f>AVERAGE(K1197:K1451)</f>
        <v>1.1629803921568649</v>
      </c>
      <c r="M1451">
        <v>2.30841975141966</v>
      </c>
      <c r="N1451">
        <f>AVERAGE(M1197:M1451)</f>
        <v>1.7983538997006143</v>
      </c>
      <c r="O1451">
        <v>4</v>
      </c>
      <c r="P1451">
        <f>AVERAGE(O1197:O1451)</f>
        <v>2.9874625754156861</v>
      </c>
      <c r="Q1451">
        <v>3</v>
      </c>
      <c r="R1451">
        <f t="shared" si="3475"/>
        <v>2.7327479379058821</v>
      </c>
      <c r="S1451">
        <v>4</v>
      </c>
      <c r="T1451">
        <f t="shared" ref="T1451:V1451" si="3599">AVERAGE(S1197:S1451)</f>
        <v>4</v>
      </c>
      <c r="U1451">
        <v>4.4145500809999998</v>
      </c>
      <c r="V1451">
        <f t="shared" si="3599"/>
        <v>3.9059256139960774</v>
      </c>
      <c r="W1451">
        <v>4.9702505800000001</v>
      </c>
      <c r="X1451">
        <f t="shared" ref="X1451:Z1451" si="3600">AVERAGE(W1197:W1451)</f>
        <v>4.4349218005960784</v>
      </c>
      <c r="Y1451">
        <v>3</v>
      </c>
      <c r="Z1451">
        <f t="shared" si="3600"/>
        <v>2.4292941845568632</v>
      </c>
      <c r="AA1451">
        <v>17824.796630000001</v>
      </c>
      <c r="AB1451" t="s">
        <v>1463</v>
      </c>
      <c r="AC1451">
        <v>1450</v>
      </c>
    </row>
    <row r="1452" spans="1:29" x14ac:dyDescent="0.3">
      <c r="A1452">
        <v>2.66</v>
      </c>
      <c r="B1452">
        <f t="shared" ref="B1452" si="3601">AVERAGE(A1198:A1452)</f>
        <v>2.2776078431372548</v>
      </c>
      <c r="C1452">
        <v>3</v>
      </c>
      <c r="D1452">
        <f>AVERAGE(C1198:C1452)</f>
        <v>2.204313725490195</v>
      </c>
      <c r="E1452">
        <v>3.14</v>
      </c>
      <c r="F1452">
        <f>AVERAGE(E1198:E1452)</f>
        <v>2.3885882352941188</v>
      </c>
      <c r="G1452">
        <v>3.38</v>
      </c>
      <c r="H1452">
        <f>AVERAGE(G1198:G1452)</f>
        <v>2.7660319599779104</v>
      </c>
      <c r="I1452">
        <v>4.8304188570030204</v>
      </c>
      <c r="J1452">
        <f>AVERAGE(I1198:I1452)</f>
        <v>4.0611339368662485</v>
      </c>
      <c r="K1452">
        <v>0.91</v>
      </c>
      <c r="L1452">
        <f>AVERAGE(K1198:K1452)</f>
        <v>1.1609803921568651</v>
      </c>
      <c r="M1452">
        <v>2.32251314201815</v>
      </c>
      <c r="N1452">
        <f>AVERAGE(M1198:M1452)</f>
        <v>1.7994655457631046</v>
      </c>
      <c r="O1452">
        <v>4</v>
      </c>
      <c r="P1452">
        <f>AVERAGE(O1198:O1452)</f>
        <v>2.9939535102941175</v>
      </c>
      <c r="Q1452">
        <v>3</v>
      </c>
      <c r="R1452">
        <f t="shared" si="3475"/>
        <v>2.736154208415686</v>
      </c>
      <c r="S1452">
        <v>4</v>
      </c>
      <c r="T1452">
        <f t="shared" ref="T1452:V1452" si="3602">AVERAGE(S1198:S1452)</f>
        <v>4</v>
      </c>
      <c r="U1452">
        <v>4.4234376979999999</v>
      </c>
      <c r="V1452">
        <f t="shared" si="3602"/>
        <v>3.9087051154666659</v>
      </c>
      <c r="W1452">
        <v>4.9678705499999998</v>
      </c>
      <c r="X1452">
        <f t="shared" ref="X1452:Z1452" si="3603">AVERAGE(W1198:W1452)</f>
        <v>4.4387173713803918</v>
      </c>
      <c r="Y1452">
        <v>3</v>
      </c>
      <c r="Z1452">
        <f t="shared" si="3603"/>
        <v>2.4328008498901963</v>
      </c>
      <c r="AA1452">
        <v>17823.34031</v>
      </c>
      <c r="AB1452" t="s">
        <v>1464</v>
      </c>
      <c r="AC1452">
        <v>1451</v>
      </c>
    </row>
    <row r="1453" spans="1:29" x14ac:dyDescent="0.3">
      <c r="A1453">
        <v>2.67</v>
      </c>
      <c r="B1453">
        <f t="shared" ref="B1453" si="3604">AVERAGE(A1199:A1453)</f>
        <v>2.2818823529411763</v>
      </c>
      <c r="C1453">
        <v>3.05</v>
      </c>
      <c r="D1453">
        <f>AVERAGE(C1199:C1453)</f>
        <v>2.2101568627450963</v>
      </c>
      <c r="E1453">
        <v>3.22</v>
      </c>
      <c r="F1453">
        <f>AVERAGE(E1199:E1453)</f>
        <v>2.3943137254901972</v>
      </c>
      <c r="G1453">
        <v>3.3588399162960898</v>
      </c>
      <c r="H1453">
        <f>AVERAGE(G1199:G1453)</f>
        <v>2.7703123321320038</v>
      </c>
      <c r="I1453">
        <v>4.8327677554361097</v>
      </c>
      <c r="J1453">
        <f>AVERAGE(I1199:I1453)</f>
        <v>4.0655564901627086</v>
      </c>
      <c r="K1453">
        <v>0.91</v>
      </c>
      <c r="L1453">
        <f>AVERAGE(K1199:K1453)</f>
        <v>1.1589803921568649</v>
      </c>
      <c r="M1453">
        <v>2.3366065326166798</v>
      </c>
      <c r="N1453">
        <f>AVERAGE(M1199:M1453)</f>
        <v>1.800687728222446</v>
      </c>
      <c r="O1453">
        <v>4</v>
      </c>
      <c r="P1453">
        <f>AVERAGE(O1199:O1453)</f>
        <v>3.0002720205921571</v>
      </c>
      <c r="Q1453">
        <v>3</v>
      </c>
      <c r="R1453">
        <f t="shared" si="3475"/>
        <v>2.7394881000666667</v>
      </c>
      <c r="S1453">
        <v>4</v>
      </c>
      <c r="T1453">
        <f t="shared" ref="T1453:V1453" si="3605">AVERAGE(S1199:S1453)</f>
        <v>4</v>
      </c>
      <c r="U1453">
        <v>4.432325316</v>
      </c>
      <c r="V1453">
        <f t="shared" si="3605"/>
        <v>3.9115319023607835</v>
      </c>
      <c r="W1453">
        <v>4.9654905190000003</v>
      </c>
      <c r="X1453">
        <f t="shared" ref="X1453:Z1453" si="3606">AVERAGE(W1199:W1453)</f>
        <v>4.4425036087098038</v>
      </c>
      <c r="Y1453">
        <v>3</v>
      </c>
      <c r="Z1453">
        <f t="shared" si="3606"/>
        <v>2.4361669588313726</v>
      </c>
      <c r="AA1453">
        <v>17821.883989999998</v>
      </c>
      <c r="AB1453" t="s">
        <v>1465</v>
      </c>
      <c r="AC1453">
        <v>1452</v>
      </c>
    </row>
    <row r="1454" spans="1:29" x14ac:dyDescent="0.3">
      <c r="A1454">
        <v>2.65</v>
      </c>
      <c r="B1454">
        <f t="shared" ref="B1454" si="3607">AVERAGE(A1200:A1454)</f>
        <v>2.2860392156862743</v>
      </c>
      <c r="C1454">
        <v>3.05</v>
      </c>
      <c r="D1454">
        <f>AVERAGE(C1200:C1454)</f>
        <v>2.2159607843137241</v>
      </c>
      <c r="E1454">
        <v>3.21</v>
      </c>
      <c r="F1454">
        <f>AVERAGE(E1200:E1454)</f>
        <v>2.4000000000000012</v>
      </c>
      <c r="G1454">
        <v>3.33283023803294</v>
      </c>
      <c r="H1454">
        <f>AVERAGE(G1200:G1454)</f>
        <v>2.7745504317663121</v>
      </c>
      <c r="I1454">
        <v>4.8351166538691901</v>
      </c>
      <c r="J1454">
        <f>AVERAGE(I1200:I1454)</f>
        <v>4.0699698320927657</v>
      </c>
      <c r="K1454">
        <v>0.91</v>
      </c>
      <c r="L1454">
        <f>AVERAGE(K1200:K1454)</f>
        <v>1.1569803921568649</v>
      </c>
      <c r="M1454">
        <v>2.3506999232151702</v>
      </c>
      <c r="N1454">
        <f>AVERAGE(M1200:M1454)</f>
        <v>1.8020204470786387</v>
      </c>
      <c r="O1454">
        <v>4</v>
      </c>
      <c r="P1454">
        <f>AVERAGE(O1200:O1454)</f>
        <v>3.0064181063098037</v>
      </c>
      <c r="Q1454">
        <v>3</v>
      </c>
      <c r="R1454">
        <f t="shared" si="3475"/>
        <v>2.7427496128549023</v>
      </c>
      <c r="S1454">
        <v>4</v>
      </c>
      <c r="T1454">
        <f t="shared" ref="T1454:V1454" si="3608">AVERAGE(S1200:S1454)</f>
        <v>4</v>
      </c>
      <c r="U1454">
        <v>4.4412129330000001</v>
      </c>
      <c r="V1454">
        <f t="shared" si="3608"/>
        <v>3.9144059746784303</v>
      </c>
      <c r="W1454">
        <v>4.963110489</v>
      </c>
      <c r="X1454">
        <f t="shared" ref="X1454:Z1454" si="3609">AVERAGE(W1200:W1454)</f>
        <v>4.4462805125882348</v>
      </c>
      <c r="Y1454">
        <v>3</v>
      </c>
      <c r="Z1454">
        <f t="shared" si="3609"/>
        <v>2.4393925113764712</v>
      </c>
      <c r="AA1454">
        <v>17820.427670000001</v>
      </c>
      <c r="AB1454" t="s">
        <v>1466</v>
      </c>
      <c r="AC1454">
        <v>1453</v>
      </c>
    </row>
    <row r="1455" spans="1:29" x14ac:dyDescent="0.3">
      <c r="A1455">
        <v>2.64</v>
      </c>
      <c r="B1455">
        <f t="shared" ref="B1455" si="3610">AVERAGE(A1201:A1455)</f>
        <v>2.2901568627450977</v>
      </c>
      <c r="C1455">
        <v>3.07</v>
      </c>
      <c r="D1455">
        <f>AVERAGE(C1201:C1455)</f>
        <v>2.2218431372549006</v>
      </c>
      <c r="E1455">
        <v>3.23</v>
      </c>
      <c r="F1455">
        <f>AVERAGE(E1201:E1455)</f>
        <v>2.4058039215686287</v>
      </c>
      <c r="G1455">
        <v>3.3398090504839102</v>
      </c>
      <c r="H1455">
        <f>AVERAGE(G1201:G1455)</f>
        <v>2.7787326005794299</v>
      </c>
      <c r="I1455">
        <v>4.8374655523022696</v>
      </c>
      <c r="J1455">
        <f>AVERAGE(I1201:I1455)</f>
        <v>4.074373962656419</v>
      </c>
      <c r="K1455">
        <v>0.91</v>
      </c>
      <c r="L1455">
        <f>AVERAGE(K1201:K1455)</f>
        <v>1.1549803921568647</v>
      </c>
      <c r="M1455">
        <v>2.3647933138136699</v>
      </c>
      <c r="N1455">
        <f>AVERAGE(M1201:M1455)</f>
        <v>1.8034637023316815</v>
      </c>
      <c r="O1455">
        <v>4</v>
      </c>
      <c r="P1455">
        <f>AVERAGE(O1201:O1455)</f>
        <v>3.0123917674509801</v>
      </c>
      <c r="Q1455">
        <v>3</v>
      </c>
      <c r="R1455">
        <f t="shared" si="3475"/>
        <v>2.7459387467843137</v>
      </c>
      <c r="S1455">
        <v>4</v>
      </c>
      <c r="T1455">
        <f t="shared" ref="T1455:V1455" si="3611">AVERAGE(S1201:S1455)</f>
        <v>4</v>
      </c>
      <c r="U1455">
        <v>4.4501005500000002</v>
      </c>
      <c r="V1455">
        <f t="shared" si="3611"/>
        <v>3.9173273324156854</v>
      </c>
      <c r="W1455">
        <v>4.9607304579999996</v>
      </c>
      <c r="X1455">
        <f t="shared" ref="X1455:Z1455" si="3612">AVERAGE(W1201:W1455)</f>
        <v>4.4500480830117644</v>
      </c>
      <c r="Y1455">
        <v>3</v>
      </c>
      <c r="Z1455">
        <f t="shared" si="3612"/>
        <v>2.4424775075254908</v>
      </c>
      <c r="AA1455">
        <v>17818.97136</v>
      </c>
      <c r="AB1455" t="s">
        <v>1467</v>
      </c>
      <c r="AC1455">
        <v>1454</v>
      </c>
    </row>
    <row r="1456" spans="1:29" x14ac:dyDescent="0.3">
      <c r="A1456">
        <v>2.63</v>
      </c>
      <c r="B1456">
        <f t="shared" ref="B1456" si="3613">AVERAGE(A1202:A1456)</f>
        <v>2.2939999999999996</v>
      </c>
      <c r="C1456">
        <v>3.05</v>
      </c>
      <c r="D1456">
        <f>AVERAGE(C1202:C1456)</f>
        <v>2.2275686274509785</v>
      </c>
      <c r="E1456">
        <v>3.19</v>
      </c>
      <c r="F1456">
        <f>AVERAGE(E1202:E1456)</f>
        <v>2.4113725490196094</v>
      </c>
      <c r="G1456">
        <v>3.33010027029384</v>
      </c>
      <c r="H1456">
        <f>AVERAGE(G1202:G1456)</f>
        <v>2.7828947238819728</v>
      </c>
      <c r="I1456">
        <v>4.8398144507353598</v>
      </c>
      <c r="J1456">
        <f>AVERAGE(I1202:I1456)</f>
        <v>4.0787688818536667</v>
      </c>
      <c r="K1456">
        <v>0.91</v>
      </c>
      <c r="L1456">
        <f>AVERAGE(K1202:K1456)</f>
        <v>1.1529803921568647</v>
      </c>
      <c r="M1456">
        <v>2.3788867044121602</v>
      </c>
      <c r="N1456">
        <f>AVERAGE(M1202:M1456)</f>
        <v>1.8050174939815757</v>
      </c>
      <c r="O1456">
        <v>4</v>
      </c>
      <c r="P1456">
        <f>AVERAGE(O1202:O1456)</f>
        <v>3.0181930040117648</v>
      </c>
      <c r="Q1456">
        <v>3</v>
      </c>
      <c r="R1456">
        <f t="shared" si="3475"/>
        <v>2.7490555018549019</v>
      </c>
      <c r="S1456">
        <v>4</v>
      </c>
      <c r="T1456">
        <f t="shared" ref="T1456:V1456" si="3614">AVERAGE(S1202:S1456)</f>
        <v>4</v>
      </c>
      <c r="U1456">
        <v>4.4589881670000002</v>
      </c>
      <c r="V1456">
        <f t="shared" si="3614"/>
        <v>3.9202959755764701</v>
      </c>
      <c r="W1456">
        <v>4.9583504280000001</v>
      </c>
      <c r="X1456">
        <f t="shared" ref="X1456:Z1456" si="3615">AVERAGE(W1202:W1456)</f>
        <v>4.453806319984313</v>
      </c>
      <c r="Y1456">
        <v>3</v>
      </c>
      <c r="Z1456">
        <f t="shared" si="3615"/>
        <v>2.4454219472784318</v>
      </c>
      <c r="AA1456">
        <v>17817.515039999998</v>
      </c>
      <c r="AB1456" t="s">
        <v>1468</v>
      </c>
      <c r="AC1456">
        <v>1455</v>
      </c>
    </row>
    <row r="1457" spans="1:29" x14ac:dyDescent="0.3">
      <c r="A1457">
        <v>2.62</v>
      </c>
      <c r="B1457">
        <f t="shared" ref="B1457" si="3616">AVERAGE(A1203:A1457)</f>
        <v>2.2977254901960777</v>
      </c>
      <c r="C1457">
        <v>3.02</v>
      </c>
      <c r="D1457">
        <f>AVERAGE(C1203:C1457)</f>
        <v>2.2331764705882331</v>
      </c>
      <c r="E1457">
        <v>3.15</v>
      </c>
      <c r="F1457">
        <f>AVERAGE(E1203:E1457)</f>
        <v>2.4168235294117664</v>
      </c>
      <c r="G1457">
        <v>3.3203914901037401</v>
      </c>
      <c r="H1457">
        <f>AVERAGE(G1203:G1457)</f>
        <v>2.7870758840084178</v>
      </c>
      <c r="I1457">
        <v>4.8421633491684402</v>
      </c>
      <c r="J1457">
        <f>AVERAGE(I1203:I1457)</f>
        <v>4.0831545896856998</v>
      </c>
      <c r="K1457">
        <v>0.91</v>
      </c>
      <c r="L1457">
        <f>AVERAGE(K1203:K1457)</f>
        <v>1.1509803921568644</v>
      </c>
      <c r="M1457">
        <v>2.3929800950106901</v>
      </c>
      <c r="N1457">
        <f>AVERAGE(M1203:M1457)</f>
        <v>1.8066818220283214</v>
      </c>
      <c r="O1457">
        <v>4</v>
      </c>
      <c r="P1457">
        <f>AVERAGE(O1203:O1457)</f>
        <v>3.0238218159921568</v>
      </c>
      <c r="Q1457">
        <v>3</v>
      </c>
      <c r="R1457">
        <f t="shared" si="3475"/>
        <v>2.7520998780666668</v>
      </c>
      <c r="S1457">
        <v>4</v>
      </c>
      <c r="T1457">
        <f t="shared" ref="T1457:V1457" si="3617">AVERAGE(S1203:S1457)</f>
        <v>4</v>
      </c>
      <c r="U1457">
        <v>4.4678757840000003</v>
      </c>
      <c r="V1457">
        <f t="shared" si="3617"/>
        <v>3.9233119041568623</v>
      </c>
      <c r="W1457">
        <v>4.9559703969999997</v>
      </c>
      <c r="X1457">
        <f t="shared" ref="X1457:Z1457" si="3618">AVERAGE(W1203:W1457)</f>
        <v>4.4575552235019602</v>
      </c>
      <c r="Y1457">
        <v>3</v>
      </c>
      <c r="Z1457">
        <f t="shared" si="3618"/>
        <v>2.4482258306352942</v>
      </c>
      <c r="AA1457">
        <v>17816.058720000001</v>
      </c>
      <c r="AB1457" t="s">
        <v>1469</v>
      </c>
      <c r="AC1457">
        <v>1456</v>
      </c>
    </row>
    <row r="1458" spans="1:29" x14ac:dyDescent="0.3">
      <c r="A1458">
        <v>2.61</v>
      </c>
      <c r="B1458">
        <f t="shared" ref="B1458" si="3619">AVERAGE(A1204:A1458)</f>
        <v>2.3015686274509797</v>
      </c>
      <c r="C1458">
        <v>2.94</v>
      </c>
      <c r="D1458">
        <f>AVERAGE(C1204:C1458)</f>
        <v>2.2389019607843119</v>
      </c>
      <c r="E1458">
        <v>3.05</v>
      </c>
      <c r="F1458">
        <f>AVERAGE(E1204:E1458)</f>
        <v>2.4222352941176486</v>
      </c>
      <c r="G1458">
        <v>3.3478315459064398</v>
      </c>
      <c r="H1458">
        <f>AVERAGE(G1204:G1458)</f>
        <v>2.7914217626685396</v>
      </c>
      <c r="I1458">
        <v>4.8445122476015303</v>
      </c>
      <c r="J1458">
        <f>AVERAGE(I1204:I1458)</f>
        <v>4.0875310861501406</v>
      </c>
      <c r="K1458">
        <v>0.91</v>
      </c>
      <c r="L1458">
        <f>AVERAGE(K1204:K1458)</f>
        <v>1.1489803921568646</v>
      </c>
      <c r="M1458">
        <v>2.40707348560918</v>
      </c>
      <c r="N1458">
        <f>AVERAGE(M1204:M1458)</f>
        <v>1.8084566864719176</v>
      </c>
      <c r="O1458">
        <v>4</v>
      </c>
      <c r="P1458">
        <f>AVERAGE(O1204:O1458)</f>
        <v>3.029278203392157</v>
      </c>
      <c r="Q1458">
        <v>3</v>
      </c>
      <c r="R1458">
        <f t="shared" si="3475"/>
        <v>2.755071875419608</v>
      </c>
      <c r="S1458">
        <v>4</v>
      </c>
      <c r="T1458">
        <f t="shared" ref="T1458:V1458" si="3620">AVERAGE(S1204:S1458)</f>
        <v>4</v>
      </c>
      <c r="U1458">
        <v>4.4767634010000004</v>
      </c>
      <c r="V1458">
        <f t="shared" si="3620"/>
        <v>3.926375118160784</v>
      </c>
      <c r="W1458">
        <v>4.9535903670000003</v>
      </c>
      <c r="X1458">
        <f t="shared" ref="X1458:Z1458" si="3621">AVERAGE(W1204:W1458)</f>
        <v>4.4612947935686273</v>
      </c>
      <c r="Y1458">
        <v>3</v>
      </c>
      <c r="Z1458">
        <f t="shared" si="3621"/>
        <v>2.4508891575960785</v>
      </c>
      <c r="AA1458">
        <v>17814.60241</v>
      </c>
      <c r="AB1458" t="s">
        <v>1470</v>
      </c>
      <c r="AC1458">
        <v>1457</v>
      </c>
    </row>
    <row r="1459" spans="1:29" x14ac:dyDescent="0.3">
      <c r="A1459">
        <v>2.6</v>
      </c>
      <c r="B1459">
        <f t="shared" ref="B1459" si="3622">AVERAGE(A1205:A1459)</f>
        <v>2.3055294117647054</v>
      </c>
      <c r="C1459">
        <v>2.96</v>
      </c>
      <c r="D1459">
        <f>AVERAGE(C1205:C1459)</f>
        <v>2.2450196078431355</v>
      </c>
      <c r="E1459">
        <v>3.09</v>
      </c>
      <c r="F1459">
        <f>AVERAGE(E1205:E1459)</f>
        <v>2.4281176470588255</v>
      </c>
      <c r="G1459">
        <v>3.3729217891707899</v>
      </c>
      <c r="H1459">
        <f>AVERAGE(G1205:G1459)</f>
        <v>2.7959038089005825</v>
      </c>
      <c r="I1459">
        <v>4.8468611460346098</v>
      </c>
      <c r="J1459">
        <f>AVERAGE(I1205:I1459)</f>
        <v>4.0918983712481758</v>
      </c>
      <c r="K1459">
        <v>0.91</v>
      </c>
      <c r="L1459">
        <f>AVERAGE(K1205:K1459)</f>
        <v>1.1469803921568644</v>
      </c>
      <c r="M1459">
        <v>2.4211668762076699</v>
      </c>
      <c r="N1459">
        <f>AVERAGE(M1205:M1459)</f>
        <v>1.810342087312365</v>
      </c>
      <c r="O1459">
        <v>4</v>
      </c>
      <c r="P1459">
        <f>AVERAGE(O1205:O1459)</f>
        <v>3.0345621662156863</v>
      </c>
      <c r="Q1459">
        <v>3</v>
      </c>
      <c r="R1459">
        <f t="shared" si="3475"/>
        <v>2.7579714939098041</v>
      </c>
      <c r="S1459">
        <v>4</v>
      </c>
      <c r="T1459">
        <f t="shared" ref="T1459:V1459" si="3623">AVERAGE(S1205:S1459)</f>
        <v>4</v>
      </c>
      <c r="U1459">
        <v>4.4856510180000004</v>
      </c>
      <c r="V1459">
        <f t="shared" si="3623"/>
        <v>3.9294856175843131</v>
      </c>
      <c r="W1459">
        <v>4.9512103359999999</v>
      </c>
      <c r="X1459">
        <f t="shared" ref="X1459:Z1459" si="3624">AVERAGE(W1205:W1459)</f>
        <v>4.4650250301803922</v>
      </c>
      <c r="Y1459">
        <v>3</v>
      </c>
      <c r="Z1459">
        <f t="shared" si="3624"/>
        <v>2.4534119281607847</v>
      </c>
      <c r="AA1459">
        <v>17813.146089999998</v>
      </c>
      <c r="AB1459" t="s">
        <v>1471</v>
      </c>
      <c r="AC1459">
        <v>1458</v>
      </c>
    </row>
    <row r="1460" spans="1:29" x14ac:dyDescent="0.3">
      <c r="A1460">
        <v>2.59</v>
      </c>
      <c r="B1460">
        <f t="shared" ref="B1460" si="3625">AVERAGE(A1206:A1460)</f>
        <v>2.309333333333333</v>
      </c>
      <c r="C1460">
        <v>2.94</v>
      </c>
      <c r="D1460">
        <f>AVERAGE(C1206:C1460)</f>
        <v>2.2512156862745081</v>
      </c>
      <c r="E1460">
        <v>3.05</v>
      </c>
      <c r="F1460">
        <f>AVERAGE(E1206:E1460)</f>
        <v>2.4340392156862762</v>
      </c>
      <c r="G1460">
        <v>3.37982670677478</v>
      </c>
      <c r="H1460">
        <f>AVERAGE(G1206:G1460)</f>
        <v>2.8004222409398905</v>
      </c>
      <c r="I1460">
        <v>4.8492100444676902</v>
      </c>
      <c r="J1460">
        <f>AVERAGE(I1206:I1460)</f>
        <v>4.0962564449798089</v>
      </c>
      <c r="K1460">
        <v>0.66</v>
      </c>
      <c r="L1460">
        <f>AVERAGE(K1206:K1460)</f>
        <v>1.1440000000000015</v>
      </c>
      <c r="M1460">
        <v>2.43526026680617</v>
      </c>
      <c r="N1460">
        <f>AVERAGE(M1206:M1460)</f>
        <v>1.8123380245496628</v>
      </c>
      <c r="O1460">
        <v>4</v>
      </c>
      <c r="P1460">
        <f>AVERAGE(O1206:O1460)</f>
        <v>3.0396737044588238</v>
      </c>
      <c r="Q1460">
        <v>3</v>
      </c>
      <c r="R1460">
        <f t="shared" si="3475"/>
        <v>2.7607987335411761</v>
      </c>
      <c r="S1460">
        <v>4</v>
      </c>
      <c r="T1460">
        <f t="shared" ref="T1460:V1460" si="3626">AVERAGE(S1206:S1460)</f>
        <v>4</v>
      </c>
      <c r="U1460">
        <v>4.4945386349999996</v>
      </c>
      <c r="V1460">
        <f t="shared" si="3626"/>
        <v>3.9326434024313719</v>
      </c>
      <c r="W1460">
        <v>4.9488303059999996</v>
      </c>
      <c r="X1460">
        <f t="shared" ref="X1460:Z1460" si="3627">AVERAGE(W1206:W1460)</f>
        <v>4.4687459333411761</v>
      </c>
      <c r="Y1460">
        <v>3</v>
      </c>
      <c r="Z1460">
        <f t="shared" si="3627"/>
        <v>2.455794142333334</v>
      </c>
      <c r="AA1460">
        <v>17811.689770000001</v>
      </c>
      <c r="AB1460" t="s">
        <v>1472</v>
      </c>
      <c r="AC1460">
        <v>1459</v>
      </c>
    </row>
    <row r="1461" spans="1:29" x14ac:dyDescent="0.3">
      <c r="A1461">
        <v>2.58</v>
      </c>
      <c r="B1461">
        <f t="shared" ref="B1461" si="3628">AVERAGE(A1207:A1461)</f>
        <v>2.3130196078431369</v>
      </c>
      <c r="C1461">
        <v>2.96</v>
      </c>
      <c r="D1461">
        <f>AVERAGE(C1207:C1461)</f>
        <v>2.2574117647058811</v>
      </c>
      <c r="E1461">
        <v>3.06</v>
      </c>
      <c r="F1461">
        <f>AVERAGE(E1207:E1461)</f>
        <v>2.4399215686274527</v>
      </c>
      <c r="G1461">
        <v>3.3907490844886099</v>
      </c>
      <c r="H1461">
        <f>AVERAGE(G1207:G1461)</f>
        <v>2.8049977834509048</v>
      </c>
      <c r="I1461">
        <v>4.8515589429007697</v>
      </c>
      <c r="J1461">
        <f>AVERAGE(I1207:I1461)</f>
        <v>4.1006053073450355</v>
      </c>
      <c r="K1461">
        <v>0.66</v>
      </c>
      <c r="L1461">
        <f>AVERAGE(K1207:K1461)</f>
        <v>1.1410196078431387</v>
      </c>
      <c r="M1461">
        <v>2.4493536574046599</v>
      </c>
      <c r="N1461">
        <f>AVERAGE(M1207:M1461)</f>
        <v>1.8144444981838124</v>
      </c>
      <c r="O1461">
        <v>4</v>
      </c>
      <c r="P1461">
        <f>AVERAGE(O1207:O1461)</f>
        <v>3.044612818121569</v>
      </c>
      <c r="Q1461">
        <v>3</v>
      </c>
      <c r="R1461">
        <f t="shared" si="3475"/>
        <v>2.7635535943137257</v>
      </c>
      <c r="S1461">
        <v>4</v>
      </c>
      <c r="T1461">
        <f t="shared" ref="T1461:V1461" si="3629">AVERAGE(S1207:S1461)</f>
        <v>4</v>
      </c>
      <c r="U1461">
        <v>4.5034262519999997</v>
      </c>
      <c r="V1461">
        <f t="shared" si="3629"/>
        <v>3.9358484726980394</v>
      </c>
      <c r="W1461">
        <v>4.9464502750000001</v>
      </c>
      <c r="X1461">
        <f t="shared" ref="X1461:Z1461" si="3630">AVERAGE(W1207:W1461)</f>
        <v>4.4724575030470586</v>
      </c>
      <c r="Y1461">
        <v>3</v>
      </c>
      <c r="Z1461">
        <f t="shared" si="3630"/>
        <v>2.4580358001098044</v>
      </c>
      <c r="AA1461">
        <v>17810.233459999999</v>
      </c>
      <c r="AB1461" t="s">
        <v>1473</v>
      </c>
      <c r="AC1461">
        <v>1460</v>
      </c>
    </row>
    <row r="1462" spans="1:29" x14ac:dyDescent="0.3">
      <c r="A1462">
        <v>2.58</v>
      </c>
      <c r="B1462">
        <f t="shared" ref="B1462" si="3631">AVERAGE(A1208:A1462)</f>
        <v>2.3169411764705878</v>
      </c>
      <c r="C1462">
        <v>2.96</v>
      </c>
      <c r="D1462">
        <f>AVERAGE(C1208:C1462)</f>
        <v>2.2637647058823522</v>
      </c>
      <c r="E1462">
        <v>3.06</v>
      </c>
      <c r="F1462">
        <f>AVERAGE(E1208:E1462)</f>
        <v>2.4459607843137268</v>
      </c>
      <c r="G1462">
        <v>3.3888569186503399</v>
      </c>
      <c r="H1462">
        <f>AVERAGE(G1208:G1462)</f>
        <v>2.8095801833216565</v>
      </c>
      <c r="I1462">
        <v>4.8539078409999998</v>
      </c>
      <c r="J1462">
        <f>AVERAGE(I1208:I1462)</f>
        <v>4.104944958342549</v>
      </c>
      <c r="K1462">
        <v>0.66</v>
      </c>
      <c r="L1462">
        <f>AVERAGE(K1208:K1462)</f>
        <v>1.1383137254901974</v>
      </c>
      <c r="M1462">
        <v>2.4634470480031498</v>
      </c>
      <c r="N1462">
        <f>AVERAGE(M1208:M1462)</f>
        <v>1.8166615082148123</v>
      </c>
      <c r="O1462">
        <v>4</v>
      </c>
      <c r="P1462">
        <f>AVERAGE(O1208:O1462)</f>
        <v>3.049379507203922</v>
      </c>
      <c r="Q1462">
        <v>3</v>
      </c>
      <c r="R1462">
        <f t="shared" si="3475"/>
        <v>2.7662360762274507</v>
      </c>
      <c r="S1462">
        <v>4</v>
      </c>
      <c r="T1462">
        <f t="shared" ref="T1462:V1462" si="3632">AVERAGE(S1208:S1462)</f>
        <v>4</v>
      </c>
      <c r="U1462">
        <v>4.5123138689999998</v>
      </c>
      <c r="V1462">
        <f t="shared" si="3632"/>
        <v>3.9391008283882356</v>
      </c>
      <c r="W1462">
        <v>4.9440702449999998</v>
      </c>
      <c r="X1462">
        <f t="shared" ref="X1462:Z1462" si="3633">AVERAGE(W1208:W1462)</f>
        <v>4.4761597393019601</v>
      </c>
      <c r="Y1462">
        <v>3</v>
      </c>
      <c r="Z1462">
        <f t="shared" si="3633"/>
        <v>2.4601369014901961</v>
      </c>
      <c r="AA1462">
        <v>17808.777139999998</v>
      </c>
      <c r="AB1462" t="s">
        <v>1474</v>
      </c>
      <c r="AC1462">
        <v>1461</v>
      </c>
    </row>
    <row r="1463" spans="1:29" x14ac:dyDescent="0.3">
      <c r="A1463">
        <v>2.59</v>
      </c>
      <c r="B1463">
        <f t="shared" ref="B1463" si="3634">AVERAGE(A1209:A1463)</f>
        <v>2.3209019607843135</v>
      </c>
      <c r="C1463">
        <v>2.99</v>
      </c>
      <c r="D1463">
        <f>AVERAGE(C1209:C1463)</f>
        <v>2.2702352941176462</v>
      </c>
      <c r="E1463">
        <v>3.1</v>
      </c>
      <c r="F1463">
        <f>AVERAGE(E1209:E1463)</f>
        <v>2.4520784313725503</v>
      </c>
      <c r="G1463">
        <v>3.31604106722479</v>
      </c>
      <c r="H1463">
        <f>AVERAGE(G1209:G1463)</f>
        <v>2.8142135479413732</v>
      </c>
      <c r="I1463">
        <v>4.8562567397669403</v>
      </c>
      <c r="J1463">
        <f>AVERAGE(I1209:I1463)</f>
        <v>4.1092753979749679</v>
      </c>
      <c r="K1463">
        <v>0.66</v>
      </c>
      <c r="L1463">
        <f>AVERAGE(K1209:K1463)</f>
        <v>1.1353333333333346</v>
      </c>
      <c r="M1463">
        <v>2.47754043860165</v>
      </c>
      <c r="N1463">
        <f>AVERAGE(M1209:M1463)</f>
        <v>1.818989054642663</v>
      </c>
      <c r="O1463">
        <v>4</v>
      </c>
      <c r="P1463">
        <f>AVERAGE(O1209:O1463)</f>
        <v>3.0539737717058832</v>
      </c>
      <c r="Q1463">
        <v>3</v>
      </c>
      <c r="R1463">
        <f t="shared" si="3475"/>
        <v>2.7688461792823529</v>
      </c>
      <c r="S1463">
        <v>4</v>
      </c>
      <c r="T1463">
        <f t="shared" ref="T1463:V1463" si="3635">AVERAGE(S1209:S1463)</f>
        <v>4</v>
      </c>
      <c r="U1463">
        <v>4.5212014859999998</v>
      </c>
      <c r="V1463">
        <f t="shared" si="3635"/>
        <v>3.9424004694980392</v>
      </c>
      <c r="W1463">
        <v>4.9416902140000003</v>
      </c>
      <c r="X1463">
        <f t="shared" ref="X1463:Z1463" si="3636">AVERAGE(W1209:W1463)</f>
        <v>4.4798526421019602</v>
      </c>
      <c r="Y1463">
        <v>3</v>
      </c>
      <c r="Z1463">
        <f t="shared" si="3636"/>
        <v>2.4620974464745102</v>
      </c>
      <c r="AA1463">
        <v>17807.320820000001</v>
      </c>
      <c r="AB1463" t="s">
        <v>1475</v>
      </c>
      <c r="AC1463">
        <v>1462</v>
      </c>
    </row>
    <row r="1464" spans="1:29" x14ac:dyDescent="0.3">
      <c r="A1464">
        <v>2.6</v>
      </c>
      <c r="B1464">
        <f t="shared" ref="B1464" si="3637">AVERAGE(A1210:A1464)</f>
        <v>2.3245490196078431</v>
      </c>
      <c r="C1464">
        <v>2.96</v>
      </c>
      <c r="D1464">
        <f>AVERAGE(C1210:C1464)</f>
        <v>2.2762352941176465</v>
      </c>
      <c r="E1464">
        <v>3.08</v>
      </c>
      <c r="F1464">
        <f>AVERAGE(E1210:E1464)</f>
        <v>2.4578823529411777</v>
      </c>
      <c r="G1464">
        <v>3.2054198273607399</v>
      </c>
      <c r="H1464">
        <f>AVERAGE(G1210:G1464)</f>
        <v>2.8187484732900119</v>
      </c>
      <c r="I1464">
        <v>4.8586056380000002</v>
      </c>
      <c r="J1464">
        <f>AVERAGE(I1210:I1464)</f>
        <v>4.1135966262401977</v>
      </c>
      <c r="K1464">
        <v>0.66</v>
      </c>
      <c r="L1464">
        <f>AVERAGE(K1210:K1464)</f>
        <v>1.1323529411764719</v>
      </c>
      <c r="M1464">
        <v>2.4916338292001798</v>
      </c>
      <c r="N1464">
        <f>AVERAGE(M1210:M1464)</f>
        <v>1.8214271374673654</v>
      </c>
      <c r="O1464">
        <v>4</v>
      </c>
      <c r="P1464">
        <f>AVERAGE(O1210:O1464)</f>
        <v>3.0583956116313735</v>
      </c>
      <c r="Q1464">
        <v>3</v>
      </c>
      <c r="R1464">
        <f t="shared" si="3475"/>
        <v>2.7713839034745096</v>
      </c>
      <c r="S1464">
        <v>4</v>
      </c>
      <c r="T1464">
        <f t="shared" ref="T1464:V1464" si="3638">AVERAGE(S1210:S1464)</f>
        <v>4</v>
      </c>
      <c r="U1464">
        <v>4.5300891029999999</v>
      </c>
      <c r="V1464">
        <f t="shared" si="3638"/>
        <v>3.9457473960313729</v>
      </c>
      <c r="W1464">
        <v>4.939310184</v>
      </c>
      <c r="X1464">
        <f t="shared" ref="X1464:Z1464" si="3639">AVERAGE(W1210:W1464)</f>
        <v>4.4835362114509794</v>
      </c>
      <c r="Y1464">
        <v>3</v>
      </c>
      <c r="Z1464">
        <f t="shared" si="3639"/>
        <v>2.4639174350627453</v>
      </c>
      <c r="AA1464">
        <v>17805.8645</v>
      </c>
      <c r="AB1464" t="s">
        <v>1476</v>
      </c>
      <c r="AC1464">
        <v>1463</v>
      </c>
    </row>
    <row r="1465" spans="1:29" x14ac:dyDescent="0.3">
      <c r="A1465">
        <v>2.58</v>
      </c>
      <c r="B1465">
        <f t="shared" ref="B1465" si="3640">AVERAGE(A1211:A1465)</f>
        <v>2.3278823529411765</v>
      </c>
      <c r="C1465">
        <v>2.95</v>
      </c>
      <c r="D1465">
        <f>AVERAGE(C1211:C1465)</f>
        <v>2.2818823529411758</v>
      </c>
      <c r="E1465">
        <v>3.07</v>
      </c>
      <c r="F1465">
        <f>AVERAGE(E1211:E1465)</f>
        <v>2.4634509803921585</v>
      </c>
      <c r="G1465">
        <v>3.23013645479117</v>
      </c>
      <c r="H1465">
        <f>AVERAGE(G1211:G1465)</f>
        <v>2.8233885362730917</v>
      </c>
      <c r="I1465">
        <v>4.8572382073415197</v>
      </c>
      <c r="J1465">
        <f>AVERAGE(I1211:I1465)</f>
        <v>4.1178940692994477</v>
      </c>
      <c r="K1465">
        <v>0.66</v>
      </c>
      <c r="L1465">
        <f>AVERAGE(K1211:K1465)</f>
        <v>1.1293725490196094</v>
      </c>
      <c r="M1465">
        <v>2.4960545819164599</v>
      </c>
      <c r="N1465">
        <f>AVERAGE(M1211:M1465)</f>
        <v>1.8239378247756548</v>
      </c>
      <c r="O1465">
        <v>4</v>
      </c>
      <c r="P1465">
        <f>AVERAGE(O1211:O1465)</f>
        <v>3.062645026976472</v>
      </c>
      <c r="Q1465">
        <v>3</v>
      </c>
      <c r="R1465">
        <f t="shared" si="3475"/>
        <v>2.7738492488078434</v>
      </c>
      <c r="S1465">
        <v>4</v>
      </c>
      <c r="T1465">
        <f t="shared" ref="T1465:V1465" si="3641">AVERAGE(S1211:S1465)</f>
        <v>4</v>
      </c>
      <c r="U1465">
        <v>4.538976721</v>
      </c>
      <c r="V1465">
        <f t="shared" si="3641"/>
        <v>3.9491416079882353</v>
      </c>
      <c r="W1465">
        <v>4.9369301529999996</v>
      </c>
      <c r="X1465">
        <f t="shared" ref="X1465:Z1465" si="3642">AVERAGE(W1211:W1465)</f>
        <v>4.487210447345098</v>
      </c>
      <c r="Y1465">
        <v>3</v>
      </c>
      <c r="Z1465">
        <f t="shared" si="3642"/>
        <v>2.4655968672549027</v>
      </c>
      <c r="AA1465">
        <v>17804.408189999998</v>
      </c>
      <c r="AB1465" t="s">
        <v>1477</v>
      </c>
      <c r="AC1465">
        <v>1464</v>
      </c>
    </row>
    <row r="1466" spans="1:29" x14ac:dyDescent="0.3">
      <c r="A1466">
        <v>2.58</v>
      </c>
      <c r="B1466">
        <f t="shared" ref="B1466" si="3643">AVERAGE(A1212:A1466)</f>
        <v>2.3311372549019609</v>
      </c>
      <c r="C1466">
        <v>2.96</v>
      </c>
      <c r="D1466">
        <f>AVERAGE(C1212:C1466)</f>
        <v>2.2874117647058823</v>
      </c>
      <c r="E1466">
        <v>3.07</v>
      </c>
      <c r="F1466">
        <f>AVERAGE(E1212:E1466)</f>
        <v>2.4689019607843159</v>
      </c>
      <c r="G1466">
        <v>3.205864504</v>
      </c>
      <c r="H1466">
        <f>AVERAGE(G1212:G1466)</f>
        <v>2.8280095624310304</v>
      </c>
      <c r="I1466">
        <v>4.8504420612084704</v>
      </c>
      <c r="J1466">
        <f>AVERAGE(I1212:I1466)</f>
        <v>4.122146438072428</v>
      </c>
      <c r="K1466">
        <v>0.66</v>
      </c>
      <c r="L1466">
        <f>AVERAGE(K1212:K1466)</f>
        <v>1.1263921568627464</v>
      </c>
      <c r="M1466">
        <v>2.4863458017263902</v>
      </c>
      <c r="N1466">
        <f>AVERAGE(M1212:M1466)</f>
        <v>1.8264657066345655</v>
      </c>
      <c r="O1466">
        <v>4</v>
      </c>
      <c r="P1466">
        <f>AVERAGE(O1212:O1466)</f>
        <v>3.0667220177411778</v>
      </c>
      <c r="Q1466">
        <v>3</v>
      </c>
      <c r="R1466">
        <f t="shared" si="3475"/>
        <v>2.7762422152823527</v>
      </c>
      <c r="S1466">
        <v>4</v>
      </c>
      <c r="T1466">
        <f t="shared" ref="T1466:V1466" si="3644">AVERAGE(S1212:S1466)</f>
        <v>4</v>
      </c>
      <c r="U1466">
        <v>4.5478643380000001</v>
      </c>
      <c r="V1466">
        <f t="shared" si="3644"/>
        <v>3.9525831053686273</v>
      </c>
      <c r="W1466">
        <v>4.9345501230000002</v>
      </c>
      <c r="X1466">
        <f t="shared" ref="X1466:Z1466" si="3645">AVERAGE(W1212:W1466)</f>
        <v>4.4908753497882348</v>
      </c>
      <c r="Y1466">
        <v>3</v>
      </c>
      <c r="Z1466">
        <f t="shared" si="3645"/>
        <v>2.4671357430549024</v>
      </c>
      <c r="AA1466">
        <v>17802.951870000001</v>
      </c>
      <c r="AB1466" t="s">
        <v>1478</v>
      </c>
      <c r="AC1466">
        <v>1465</v>
      </c>
    </row>
    <row r="1467" spans="1:29" x14ac:dyDescent="0.3">
      <c r="A1467">
        <v>2.58</v>
      </c>
      <c r="B1467">
        <f t="shared" ref="B1467" si="3646">AVERAGE(A1213:A1467)</f>
        <v>2.3344313725490196</v>
      </c>
      <c r="C1467">
        <v>2.96</v>
      </c>
      <c r="D1467">
        <f>AVERAGE(C1213:C1467)</f>
        <v>2.2929019607843135</v>
      </c>
      <c r="E1467">
        <v>3.08</v>
      </c>
      <c r="F1467">
        <f>AVERAGE(E1213:E1467)</f>
        <v>2.4743529411764729</v>
      </c>
      <c r="G1467">
        <v>3.19</v>
      </c>
      <c r="H1467">
        <f>AVERAGE(G1213:G1467)</f>
        <v>2.8326201187644715</v>
      </c>
      <c r="I1467">
        <v>4.8436459150754203</v>
      </c>
      <c r="J1467">
        <f>AVERAGE(I1213:I1467)</f>
        <v>4.1263537325591368</v>
      </c>
      <c r="K1467">
        <v>0.66</v>
      </c>
      <c r="L1467">
        <f>AVERAGE(K1213:K1467)</f>
        <v>1.1234117647058839</v>
      </c>
      <c r="M1467">
        <v>2.47663702153632</v>
      </c>
      <c r="N1467">
        <f>AVERAGE(M1213:M1467)</f>
        <v>1.8290107830440974</v>
      </c>
      <c r="O1467">
        <v>4</v>
      </c>
      <c r="P1467">
        <f>AVERAGE(O1213:O1467)</f>
        <v>3.0706787835490208</v>
      </c>
      <c r="Q1467">
        <v>3</v>
      </c>
      <c r="R1467">
        <f t="shared" si="3475"/>
        <v>2.7785842452274507</v>
      </c>
      <c r="S1467">
        <v>4</v>
      </c>
      <c r="T1467">
        <f t="shared" ref="T1467:V1467" si="3647">AVERAGE(S1213:S1467)</f>
        <v>4</v>
      </c>
      <c r="U1467">
        <v>4.5567519550000002</v>
      </c>
      <c r="V1467">
        <f t="shared" si="3647"/>
        <v>3.956058956568627</v>
      </c>
      <c r="W1467">
        <v>4.9321700919999998</v>
      </c>
      <c r="X1467">
        <f t="shared" ref="X1467:Z1467" si="3648">AVERAGE(W1213:W1467)</f>
        <v>4.4945053091137259</v>
      </c>
      <c r="Y1467">
        <v>3</v>
      </c>
      <c r="Z1467">
        <f t="shared" si="3648"/>
        <v>2.4685704449176473</v>
      </c>
      <c r="AA1467">
        <v>17801.49555</v>
      </c>
      <c r="AB1467" t="s">
        <v>1479</v>
      </c>
      <c r="AC1467">
        <v>1466</v>
      </c>
    </row>
    <row r="1468" spans="1:29" x14ac:dyDescent="0.3">
      <c r="A1468">
        <v>2.58</v>
      </c>
      <c r="B1468">
        <f t="shared" ref="B1468" si="3649">AVERAGE(A1214:A1468)</f>
        <v>2.3375294117647063</v>
      </c>
      <c r="C1468">
        <v>2.94</v>
      </c>
      <c r="D1468">
        <f>AVERAGE(C1214:C1468)</f>
        <v>2.2981960784313724</v>
      </c>
      <c r="E1468">
        <v>3.05</v>
      </c>
      <c r="F1468">
        <f>AVERAGE(E1214:E1468)</f>
        <v>2.4796470588235313</v>
      </c>
      <c r="G1468">
        <v>3.19</v>
      </c>
      <c r="H1468">
        <f>AVERAGE(G1214:G1468)</f>
        <v>2.8370122910139628</v>
      </c>
      <c r="I1468">
        <v>4.8368497689423497</v>
      </c>
      <c r="J1468">
        <f>AVERAGE(I1214:I1468)</f>
        <v>4.1305159527595743</v>
      </c>
      <c r="K1468">
        <v>0.66</v>
      </c>
      <c r="L1468">
        <f>AVERAGE(K1214:K1468)</f>
        <v>1.1204313725490209</v>
      </c>
      <c r="M1468">
        <v>2.4669282413462201</v>
      </c>
      <c r="N1468">
        <f>AVERAGE(M1214:M1468)</f>
        <v>1.8315730540042505</v>
      </c>
      <c r="O1468">
        <v>4</v>
      </c>
      <c r="P1468">
        <f>AVERAGE(O1214:O1468)</f>
        <v>3.0749924898039223</v>
      </c>
      <c r="Q1468">
        <v>3</v>
      </c>
      <c r="R1468">
        <f t="shared" si="3475"/>
        <v>2.7810713465450982</v>
      </c>
      <c r="S1468">
        <v>4</v>
      </c>
      <c r="T1468">
        <f t="shared" ref="T1468:V1468" si="3650">AVERAGE(S1214:S1468)</f>
        <v>4</v>
      </c>
      <c r="U1468">
        <v>4.5656395720000003</v>
      </c>
      <c r="V1468">
        <f t="shared" si="3650"/>
        <v>3.9594509516784311</v>
      </c>
      <c r="W1468">
        <v>4.9297900610000003</v>
      </c>
      <c r="X1468">
        <f t="shared" ref="X1468:Z1468" si="3651">AVERAGE(W1214:W1468)</f>
        <v>4.4978662231607842</v>
      </c>
      <c r="Y1468">
        <v>3</v>
      </c>
      <c r="Z1468">
        <f t="shared" si="3651"/>
        <v>2.4702335509215687</v>
      </c>
      <c r="AA1468">
        <v>17800.039239999998</v>
      </c>
      <c r="AB1468" t="s">
        <v>1480</v>
      </c>
      <c r="AC1468">
        <v>1467</v>
      </c>
    </row>
    <row r="1469" spans="1:29" x14ac:dyDescent="0.3">
      <c r="A1469">
        <v>2.57</v>
      </c>
      <c r="B1469">
        <f t="shared" ref="B1469" si="3652">AVERAGE(A1215:A1469)</f>
        <v>2.3404705882352945</v>
      </c>
      <c r="C1469">
        <v>2.89</v>
      </c>
      <c r="D1469">
        <f>AVERAGE(C1215:C1469)</f>
        <v>2.3032549019607846</v>
      </c>
      <c r="E1469">
        <v>2.99</v>
      </c>
      <c r="F1469">
        <f>AVERAGE(E1215:E1469)</f>
        <v>2.4845882352941198</v>
      </c>
      <c r="G1469">
        <v>3.22165838346845</v>
      </c>
      <c r="H1469">
        <f>AVERAGE(G1215:G1469)</f>
        <v>2.841369530221443</v>
      </c>
      <c r="I1469">
        <v>4.8300536228092996</v>
      </c>
      <c r="J1469">
        <f>AVERAGE(I1215:I1469)</f>
        <v>4.1346348393062593</v>
      </c>
      <c r="K1469">
        <v>0.66</v>
      </c>
      <c r="L1469">
        <f>AVERAGE(K1215:K1469)</f>
        <v>1.1174509803921582</v>
      </c>
      <c r="M1469">
        <v>2.45721946115615</v>
      </c>
      <c r="N1469">
        <f>AVERAGE(M1215:M1469)</f>
        <v>1.8341511203689951</v>
      </c>
      <c r="O1469">
        <v>4</v>
      </c>
      <c r="P1469">
        <f>AVERAGE(O1215:O1469)</f>
        <v>3.0796631365098044</v>
      </c>
      <c r="Q1469">
        <v>3</v>
      </c>
      <c r="R1469">
        <f t="shared" si="3475"/>
        <v>2.7837035192392157</v>
      </c>
      <c r="S1469">
        <v>4</v>
      </c>
      <c r="T1469">
        <f t="shared" ref="T1469:V1469" si="3653">AVERAGE(S1215:S1469)</f>
        <v>4</v>
      </c>
      <c r="U1469">
        <v>4.5547909720000002</v>
      </c>
      <c r="V1469">
        <f t="shared" si="3653"/>
        <v>3.9626816937686269</v>
      </c>
      <c r="W1469">
        <v>4.9274742619999996</v>
      </c>
      <c r="X1469">
        <f t="shared" ref="X1469:Z1469" si="3654">AVERAGE(W1215:W1469)</f>
        <v>4.5009583438235294</v>
      </c>
      <c r="Y1469">
        <v>3</v>
      </c>
      <c r="Z1469">
        <f t="shared" si="3654"/>
        <v>2.472125061066667</v>
      </c>
      <c r="AA1469">
        <v>17798.582920000001</v>
      </c>
      <c r="AB1469" t="s">
        <v>1481</v>
      </c>
      <c r="AC1469">
        <v>1468</v>
      </c>
    </row>
    <row r="1470" spans="1:29" x14ac:dyDescent="0.3">
      <c r="A1470">
        <v>2.56</v>
      </c>
      <c r="B1470">
        <f t="shared" ref="B1470" si="3655">AVERAGE(A1216:A1470)</f>
        <v>2.3435294117647061</v>
      </c>
      <c r="C1470">
        <v>2.9</v>
      </c>
      <c r="D1470">
        <f>AVERAGE(C1216:C1470)</f>
        <v>2.3086666666666664</v>
      </c>
      <c r="E1470">
        <v>2.99</v>
      </c>
      <c r="F1470">
        <f>AVERAGE(E1216:E1470)</f>
        <v>2.4898823529411782</v>
      </c>
      <c r="G1470">
        <v>3.20708867381637</v>
      </c>
      <c r="H1470">
        <f>AVERAGE(G1216:G1470)</f>
        <v>2.8456259229869367</v>
      </c>
      <c r="I1470">
        <v>4.8232574766762504</v>
      </c>
      <c r="J1470">
        <f>AVERAGE(I1216:I1470)</f>
        <v>4.1387537258540092</v>
      </c>
      <c r="K1470">
        <v>0.66</v>
      </c>
      <c r="L1470">
        <f>AVERAGE(K1216:K1470)</f>
        <v>1.1144705882352952</v>
      </c>
      <c r="M1470">
        <v>2.4475106809660701</v>
      </c>
      <c r="N1470">
        <f>AVERAGE(M1216:M1470)</f>
        <v>1.8367101499098375</v>
      </c>
      <c r="O1470">
        <v>4</v>
      </c>
      <c r="P1470">
        <f>AVERAGE(O1216:O1470)</f>
        <v>3.0846907236627454</v>
      </c>
      <c r="Q1470">
        <v>3</v>
      </c>
      <c r="R1470">
        <f t="shared" si="3475"/>
        <v>2.7864807633058826</v>
      </c>
      <c r="S1470">
        <v>4</v>
      </c>
      <c r="T1470">
        <f t="shared" ref="T1470:V1470" si="3656">AVERAGE(S1216:S1470)</f>
        <v>4</v>
      </c>
      <c r="U1470">
        <v>4.5433959159999997</v>
      </c>
      <c r="V1470">
        <f t="shared" si="3656"/>
        <v>3.9657490398784319</v>
      </c>
      <c r="W1470">
        <v>4.9251602410000004</v>
      </c>
      <c r="X1470">
        <f t="shared" ref="X1470:Z1470" si="3657">AVERAGE(W1216:W1470)</f>
        <v>4.5037816780705873</v>
      </c>
      <c r="Y1470">
        <v>3</v>
      </c>
      <c r="Z1470">
        <f t="shared" si="3657"/>
        <v>2.4742449753568634</v>
      </c>
      <c r="AA1470">
        <v>17797.1266</v>
      </c>
      <c r="AB1470" t="s">
        <v>1482</v>
      </c>
      <c r="AC1470">
        <v>1469</v>
      </c>
    </row>
    <row r="1471" spans="1:29" x14ac:dyDescent="0.3">
      <c r="A1471">
        <v>2.5499999999999998</v>
      </c>
      <c r="B1471">
        <f t="shared" ref="B1471" si="3658">AVERAGE(A1217:A1471)</f>
        <v>2.3464313725490196</v>
      </c>
      <c r="C1471">
        <v>2.87</v>
      </c>
      <c r="D1471">
        <f>AVERAGE(C1217:C1471)</f>
        <v>2.3136862745098039</v>
      </c>
      <c r="E1471">
        <v>2.97</v>
      </c>
      <c r="F1471">
        <f>AVERAGE(E1217:E1471)</f>
        <v>2.4947843137254919</v>
      </c>
      <c r="G1471">
        <v>3.2022342837213298</v>
      </c>
      <c r="H1471">
        <f>AVERAGE(G1217:G1471)</f>
        <v>2.8498442421046266</v>
      </c>
      <c r="I1471">
        <v>4.8164613305432002</v>
      </c>
      <c r="J1471">
        <f>AVERAGE(I1217:I1471)</f>
        <v>4.1428726124006934</v>
      </c>
      <c r="K1471">
        <v>0.56999999999999995</v>
      </c>
      <c r="L1471">
        <f>AVERAGE(K1217:K1471)</f>
        <v>1.1111372549019618</v>
      </c>
      <c r="M1471">
        <v>2.4378019007759999</v>
      </c>
      <c r="N1471">
        <f>AVERAGE(M1217:M1471)</f>
        <v>1.8392501426267778</v>
      </c>
      <c r="O1471">
        <v>4</v>
      </c>
      <c r="P1471">
        <f>AVERAGE(O1217:O1471)</f>
        <v>3.0900752512627454</v>
      </c>
      <c r="Q1471">
        <v>3</v>
      </c>
      <c r="R1471">
        <f t="shared" si="3475"/>
        <v>2.7894030787450981</v>
      </c>
      <c r="S1471">
        <v>4</v>
      </c>
      <c r="T1471">
        <f t="shared" ref="T1471:V1471" si="3659">AVERAGE(S1217:S1471)</f>
        <v>4</v>
      </c>
      <c r="U1471">
        <v>4.532000859</v>
      </c>
      <c r="V1471">
        <f t="shared" si="3659"/>
        <v>3.9686529899999998</v>
      </c>
      <c r="W1471">
        <v>4.9228462200000003</v>
      </c>
      <c r="X1471">
        <f t="shared" ref="X1471:Z1471" si="3660">AVERAGE(W1217:W1471)</f>
        <v>4.5063362259019613</v>
      </c>
      <c r="Y1471">
        <v>3</v>
      </c>
      <c r="Z1471">
        <f t="shared" si="3660"/>
        <v>2.4765932937882358</v>
      </c>
      <c r="AA1471">
        <v>17795.670289999998</v>
      </c>
      <c r="AB1471" t="s">
        <v>1483</v>
      </c>
      <c r="AC1471">
        <v>1470</v>
      </c>
    </row>
    <row r="1472" spans="1:29" x14ac:dyDescent="0.3">
      <c r="A1472">
        <v>2.56</v>
      </c>
      <c r="B1472">
        <f t="shared" ref="B1472" si="3661">AVERAGE(A1218:A1472)</f>
        <v>2.3492549019607845</v>
      </c>
      <c r="C1472">
        <v>2.87</v>
      </c>
      <c r="D1472">
        <f>AVERAGE(C1218:C1472)</f>
        <v>2.3186274509803924</v>
      </c>
      <c r="E1472">
        <v>2.97</v>
      </c>
      <c r="F1472">
        <f>AVERAGE(E1218:E1472)</f>
        <v>2.4996078431372566</v>
      </c>
      <c r="G1472">
        <v>3.2078603191210999</v>
      </c>
      <c r="H1472">
        <f>AVERAGE(G1218:G1472)</f>
        <v>2.8540377971096782</v>
      </c>
      <c r="I1472">
        <v>4.8096651844101501</v>
      </c>
      <c r="J1472">
        <f>AVERAGE(I1218:I1472)</f>
        <v>4.1469914989473775</v>
      </c>
      <c r="K1472">
        <v>0.66</v>
      </c>
      <c r="L1472">
        <f>AVERAGE(K1218:K1472)</f>
        <v>1.1081568627450991</v>
      </c>
      <c r="M1472">
        <v>2.4280931205859302</v>
      </c>
      <c r="N1472">
        <f>AVERAGE(M1218:M1472)</f>
        <v>1.8417710985198159</v>
      </c>
      <c r="O1472">
        <v>4</v>
      </c>
      <c r="P1472">
        <f>AVERAGE(O1218:O1472)</f>
        <v>3.0958167193137252</v>
      </c>
      <c r="Q1472">
        <v>3</v>
      </c>
      <c r="R1472">
        <f t="shared" si="3475"/>
        <v>2.7924704655607844</v>
      </c>
      <c r="S1472">
        <v>4</v>
      </c>
      <c r="T1472">
        <f t="shared" ref="T1472:V1472" si="3662">AVERAGE(S1218:S1472)</f>
        <v>4</v>
      </c>
      <c r="U1472">
        <v>4.5206058020000004</v>
      </c>
      <c r="V1472">
        <f t="shared" si="3662"/>
        <v>3.971393544133333</v>
      </c>
      <c r="W1472">
        <v>4.9205321990000002</v>
      </c>
      <c r="X1472">
        <f t="shared" ref="X1472:Z1472" si="3663">AVERAGE(W1218:W1472)</f>
        <v>4.5086219873176461</v>
      </c>
      <c r="Y1472">
        <v>3</v>
      </c>
      <c r="Z1472">
        <f t="shared" si="3663"/>
        <v>2.4791700163607846</v>
      </c>
      <c r="AA1472">
        <v>17794.213970000001</v>
      </c>
      <c r="AB1472" t="s">
        <v>1484</v>
      </c>
      <c r="AC1472">
        <v>1471</v>
      </c>
    </row>
    <row r="1473" spans="1:29" x14ac:dyDescent="0.3">
      <c r="A1473">
        <v>2.5499999999999998</v>
      </c>
      <c r="B1473">
        <f t="shared" ref="B1473" si="3664">AVERAGE(A1219:A1473)</f>
        <v>2.3518823529411765</v>
      </c>
      <c r="C1473">
        <v>2.87</v>
      </c>
      <c r="D1473">
        <f>AVERAGE(C1219:C1473)</f>
        <v>2.323372549019608</v>
      </c>
      <c r="E1473">
        <v>2.98</v>
      </c>
      <c r="F1473">
        <f>AVERAGE(E1219:E1473)</f>
        <v>2.5042745098039236</v>
      </c>
      <c r="G1473">
        <v>3.2227295319999998</v>
      </c>
      <c r="H1473">
        <f>AVERAGE(G1219:G1473)</f>
        <v>2.8581408729210334</v>
      </c>
      <c r="I1473">
        <v>4.8028690382771</v>
      </c>
      <c r="J1473">
        <f>AVERAGE(I1219:I1473)</f>
        <v>4.1511103854940625</v>
      </c>
      <c r="K1473">
        <v>0.66</v>
      </c>
      <c r="L1473">
        <f>AVERAGE(K1219:K1473)</f>
        <v>1.1051764705882361</v>
      </c>
      <c r="M1473">
        <v>2.41838434039586</v>
      </c>
      <c r="N1473">
        <f>AVERAGE(M1219:M1473)</f>
        <v>1.8442730175889515</v>
      </c>
      <c r="O1473">
        <v>4</v>
      </c>
      <c r="P1473">
        <f>AVERAGE(O1219:O1473)</f>
        <v>3.1019151278117643</v>
      </c>
      <c r="Q1473">
        <v>3</v>
      </c>
      <c r="R1473">
        <f t="shared" si="3475"/>
        <v>2.7956829237490197</v>
      </c>
      <c r="S1473">
        <v>4</v>
      </c>
      <c r="T1473">
        <f t="shared" ref="T1473:V1473" si="3665">AVERAGE(S1219:S1473)</f>
        <v>4</v>
      </c>
      <c r="U1473">
        <v>4.5092107459999999</v>
      </c>
      <c r="V1473">
        <f t="shared" si="3665"/>
        <v>3.9739707022823527</v>
      </c>
      <c r="W1473">
        <v>4.9182181780000001</v>
      </c>
      <c r="X1473">
        <f t="shared" ref="X1473:Z1473" si="3666">AVERAGE(W1219:W1473)</f>
        <v>4.510638962317647</v>
      </c>
      <c r="Y1473">
        <v>3</v>
      </c>
      <c r="Z1473">
        <f t="shared" si="3666"/>
        <v>2.481975143078432</v>
      </c>
      <c r="AA1473">
        <v>17792.75765</v>
      </c>
      <c r="AB1473" t="s">
        <v>1485</v>
      </c>
      <c r="AC1473">
        <v>1472</v>
      </c>
    </row>
    <row r="1474" spans="1:29" x14ac:dyDescent="0.3">
      <c r="A1474">
        <v>2.54</v>
      </c>
      <c r="B1474">
        <f t="shared" ref="B1474" si="3667">AVERAGE(A1220:A1474)</f>
        <v>2.3545098039215686</v>
      </c>
      <c r="C1474">
        <v>2.83</v>
      </c>
      <c r="D1474">
        <f>AVERAGE(C1220:C1474)</f>
        <v>2.327882352941177</v>
      </c>
      <c r="E1474">
        <v>2.94</v>
      </c>
      <c r="F1474">
        <f>AVERAGE(E1220:E1474)</f>
        <v>2.5087450980392174</v>
      </c>
      <c r="G1474">
        <v>3.1510933821605001</v>
      </c>
      <c r="H1474">
        <f>AVERAGE(G1220:G1474)</f>
        <v>2.8622092875220289</v>
      </c>
      <c r="I1474">
        <v>4.7960728921440303</v>
      </c>
      <c r="J1474">
        <f>AVERAGE(I1220:I1474)</f>
        <v>4.1552292720407467</v>
      </c>
      <c r="K1474">
        <v>0.66</v>
      </c>
      <c r="L1474">
        <f>AVERAGE(K1220:K1474)</f>
        <v>1.1021960784313731</v>
      </c>
      <c r="M1474">
        <v>2.4086755602057601</v>
      </c>
      <c r="N1474">
        <f>AVERAGE(M1220:M1474)</f>
        <v>1.8467558998341855</v>
      </c>
      <c r="O1474">
        <v>4</v>
      </c>
      <c r="P1474">
        <f>AVERAGE(O1220:O1474)</f>
        <v>3.1083704767568623</v>
      </c>
      <c r="Q1474">
        <v>3</v>
      </c>
      <c r="R1474">
        <f t="shared" ref="R1474:R1537" si="3668">AVERAGE(Q1220:Q1474)</f>
        <v>2.7990404533098037</v>
      </c>
      <c r="S1474">
        <v>4</v>
      </c>
      <c r="T1474">
        <f t="shared" ref="T1474:V1474" si="3669">AVERAGE(S1220:S1474)</f>
        <v>4</v>
      </c>
      <c r="U1474">
        <v>4.4978156890000003</v>
      </c>
      <c r="V1474">
        <f t="shared" si="3669"/>
        <v>3.9763844644431372</v>
      </c>
      <c r="W1474">
        <v>4.9159041569999999</v>
      </c>
      <c r="X1474">
        <f t="shared" ref="X1474:Z1474" si="3670">AVERAGE(W1220:W1474)</f>
        <v>4.5123871509058837</v>
      </c>
      <c r="Y1474">
        <v>3</v>
      </c>
      <c r="Z1474">
        <f t="shared" si="3670"/>
        <v>2.485008673937255</v>
      </c>
      <c r="AA1474">
        <v>17791.301329999998</v>
      </c>
      <c r="AB1474" t="s">
        <v>1486</v>
      </c>
      <c r="AC1474">
        <v>1473</v>
      </c>
    </row>
    <row r="1475" spans="1:29" x14ac:dyDescent="0.3">
      <c r="A1475">
        <v>2.5299999999999998</v>
      </c>
      <c r="B1475">
        <f t="shared" ref="B1475" si="3671">AVERAGE(A1221:A1475)</f>
        <v>2.3570980392156855</v>
      </c>
      <c r="C1475">
        <v>2.82</v>
      </c>
      <c r="D1475">
        <f>AVERAGE(C1221:C1475)</f>
        <v>2.3324313725490198</v>
      </c>
      <c r="E1475">
        <v>2.94</v>
      </c>
      <c r="F1475">
        <f>AVERAGE(E1221:E1475)</f>
        <v>2.5131764705882378</v>
      </c>
      <c r="G1475">
        <v>3.13</v>
      </c>
      <c r="H1475">
        <f>AVERAGE(G1221:G1475)</f>
        <v>2.8660028281661183</v>
      </c>
      <c r="I1475">
        <v>4.7892767460109802</v>
      </c>
      <c r="J1475">
        <f>AVERAGE(I1221:I1475)</f>
        <v>4.1593481585874308</v>
      </c>
      <c r="K1475">
        <v>0.66</v>
      </c>
      <c r="L1475">
        <f>AVERAGE(K1221:K1475)</f>
        <v>1.0992156862745106</v>
      </c>
      <c r="M1475">
        <v>2.3989667800156802</v>
      </c>
      <c r="N1475">
        <f>AVERAGE(M1221:M1475)</f>
        <v>1.8492197452555177</v>
      </c>
      <c r="O1475">
        <v>4</v>
      </c>
      <c r="P1475">
        <f>AVERAGE(O1221:O1475)</f>
        <v>3.1151827661490192</v>
      </c>
      <c r="Q1475">
        <v>3</v>
      </c>
      <c r="R1475">
        <f t="shared" si="3668"/>
        <v>2.8025430542470589</v>
      </c>
      <c r="S1475">
        <v>4</v>
      </c>
      <c r="T1475">
        <f t="shared" ref="T1475:V1475" si="3672">AVERAGE(S1221:S1475)</f>
        <v>4</v>
      </c>
      <c r="U1475">
        <v>4.4864206319999997</v>
      </c>
      <c r="V1475">
        <f t="shared" si="3672"/>
        <v>3.9786348306196082</v>
      </c>
      <c r="W1475">
        <v>4.9135901359999998</v>
      </c>
      <c r="X1475">
        <f t="shared" ref="X1475:Z1475" si="3673">AVERAGE(W1221:W1475)</f>
        <v>4.5138665530784312</v>
      </c>
      <c r="Y1475">
        <v>3</v>
      </c>
      <c r="Z1475">
        <f t="shared" si="3673"/>
        <v>2.488270608941177</v>
      </c>
      <c r="AA1475">
        <v>17789.845020000001</v>
      </c>
      <c r="AB1475" t="s">
        <v>1487</v>
      </c>
      <c r="AC1475">
        <v>1474</v>
      </c>
    </row>
    <row r="1476" spans="1:29" x14ac:dyDescent="0.3">
      <c r="A1476">
        <v>2.5</v>
      </c>
      <c r="B1476">
        <f t="shared" ref="B1476" si="3674">AVERAGE(A1222:A1476)</f>
        <v>2.3596078431372542</v>
      </c>
      <c r="C1476">
        <v>2.76</v>
      </c>
      <c r="D1476">
        <f>AVERAGE(C1222:C1476)</f>
        <v>2.3366274509803926</v>
      </c>
      <c r="E1476">
        <v>2.88</v>
      </c>
      <c r="F1476">
        <f>AVERAGE(E1222:E1476)</f>
        <v>2.5172549019607864</v>
      </c>
      <c r="G1476">
        <v>3.13</v>
      </c>
      <c r="H1476">
        <f>AVERAGE(G1222:G1476)</f>
        <v>2.8697773319863056</v>
      </c>
      <c r="I1476">
        <v>4.7824805998779301</v>
      </c>
      <c r="J1476">
        <f>AVERAGE(I1222:I1476)</f>
        <v>4.1634670451341149</v>
      </c>
      <c r="K1476">
        <v>0.66</v>
      </c>
      <c r="L1476">
        <f>AVERAGE(K1222:K1476)</f>
        <v>1.0962352941176476</v>
      </c>
      <c r="M1476">
        <v>2.38925799982561</v>
      </c>
      <c r="N1476">
        <f>AVERAGE(M1222:M1476)</f>
        <v>1.8516645538529468</v>
      </c>
      <c r="O1476">
        <v>4</v>
      </c>
      <c r="P1476">
        <f>AVERAGE(O1222:O1476)</f>
        <v>3.1223519959921564</v>
      </c>
      <c r="Q1476">
        <v>3</v>
      </c>
      <c r="R1476">
        <f t="shared" si="3668"/>
        <v>2.8061907265568631</v>
      </c>
      <c r="S1476">
        <v>4</v>
      </c>
      <c r="T1476">
        <f t="shared" ref="T1476:V1476" si="3675">AVERAGE(S1222:S1476)</f>
        <v>4</v>
      </c>
      <c r="U1476">
        <v>4.4750255760000002</v>
      </c>
      <c r="V1476">
        <f t="shared" si="3675"/>
        <v>3.9807218008117649</v>
      </c>
      <c r="W1476">
        <v>4.9112761149999997</v>
      </c>
      <c r="X1476">
        <f t="shared" ref="X1476:Z1476" si="3676">AVERAGE(W1222:W1476)</f>
        <v>4.5150771688352931</v>
      </c>
      <c r="Y1476">
        <v>3</v>
      </c>
      <c r="Z1476">
        <f t="shared" si="3676"/>
        <v>2.4917609480862746</v>
      </c>
      <c r="AA1476">
        <v>17788.3887</v>
      </c>
      <c r="AB1476" t="s">
        <v>1488</v>
      </c>
      <c r="AC1476">
        <v>1475</v>
      </c>
    </row>
    <row r="1477" spans="1:29" x14ac:dyDescent="0.3">
      <c r="A1477">
        <v>2.4900000000000002</v>
      </c>
      <c r="B1477">
        <f t="shared" ref="B1477" si="3677">AVERAGE(A1223:A1477)</f>
        <v>2.3619999999999997</v>
      </c>
      <c r="C1477">
        <v>2.77</v>
      </c>
      <c r="D1477">
        <f>AVERAGE(C1223:C1477)</f>
        <v>2.3406274509803926</v>
      </c>
      <c r="E1477">
        <v>2.9</v>
      </c>
      <c r="F1477">
        <f>AVERAGE(E1223:E1477)</f>
        <v>2.5211764705882374</v>
      </c>
      <c r="G1477">
        <v>3.11</v>
      </c>
      <c r="H1477">
        <f>AVERAGE(G1223:G1477)</f>
        <v>2.8733250232050898</v>
      </c>
      <c r="I1477">
        <v>4.7756844540000003</v>
      </c>
      <c r="J1477">
        <f>AVERAGE(I1223:I1477)</f>
        <v>4.1675859316817991</v>
      </c>
      <c r="K1477">
        <v>0.66</v>
      </c>
      <c r="L1477">
        <f>AVERAGE(K1223:K1477)</f>
        <v>1.0932549019607849</v>
      </c>
      <c r="M1477">
        <v>2.3795492196355399</v>
      </c>
      <c r="N1477">
        <f>AVERAGE(M1223:M1477)</f>
        <v>1.8540903256264742</v>
      </c>
      <c r="O1477">
        <v>4</v>
      </c>
      <c r="P1477">
        <f>AVERAGE(O1223:O1477)</f>
        <v>3.1298781662823525</v>
      </c>
      <c r="Q1477">
        <v>3</v>
      </c>
      <c r="R1477">
        <f t="shared" si="3668"/>
        <v>2.8099834702392159</v>
      </c>
      <c r="S1477">
        <v>4</v>
      </c>
      <c r="T1477">
        <f t="shared" ref="T1477:V1477" si="3678">AVERAGE(S1223:S1477)</f>
        <v>4</v>
      </c>
      <c r="U1477">
        <v>4.4636305189999996</v>
      </c>
      <c r="V1477">
        <f t="shared" si="3678"/>
        <v>3.9826453750156867</v>
      </c>
      <c r="W1477">
        <v>4.9089620939999996</v>
      </c>
      <c r="X1477">
        <f t="shared" ref="X1477:Z1477" si="3679">AVERAGE(W1223:W1477)</f>
        <v>4.5160189981764693</v>
      </c>
      <c r="Y1477">
        <v>3</v>
      </c>
      <c r="Z1477">
        <f t="shared" si="3679"/>
        <v>2.4954796913725494</v>
      </c>
      <c r="AA1477">
        <v>17786.932379999998</v>
      </c>
      <c r="AB1477" t="s">
        <v>1489</v>
      </c>
      <c r="AC1477">
        <v>1476</v>
      </c>
    </row>
    <row r="1478" spans="1:29" x14ac:dyDescent="0.3">
      <c r="A1478">
        <v>2.4900000000000002</v>
      </c>
      <c r="B1478">
        <f t="shared" ref="B1478" si="3680">AVERAGE(A1224:A1478)</f>
        <v>2.3646274509803917</v>
      </c>
      <c r="C1478">
        <v>2.78</v>
      </c>
      <c r="D1478">
        <f>AVERAGE(C1224:C1478)</f>
        <v>2.3450588235294121</v>
      </c>
      <c r="E1478">
        <v>2.9</v>
      </c>
      <c r="F1478">
        <f>AVERAGE(E1224:E1478)</f>
        <v>2.5255294117647078</v>
      </c>
      <c r="G1478">
        <v>3.1204786816635801</v>
      </c>
      <c r="H1478">
        <f>AVERAGE(G1224:G1478)</f>
        <v>2.8767258735792449</v>
      </c>
      <c r="I1478">
        <v>4.76888830761182</v>
      </c>
      <c r="J1478">
        <f>AVERAGE(I1224:I1478)</f>
        <v>4.1717048182284842</v>
      </c>
      <c r="K1478">
        <v>0.66</v>
      </c>
      <c r="L1478">
        <f>AVERAGE(K1224:K1478)</f>
        <v>1.0902745098039222</v>
      </c>
      <c r="M1478">
        <v>2.3698404394454702</v>
      </c>
      <c r="N1478">
        <f>AVERAGE(M1224:M1478)</f>
        <v>1.8564970605761</v>
      </c>
      <c r="O1478">
        <v>4</v>
      </c>
      <c r="P1478">
        <f>AVERAGE(O1224:O1478)</f>
        <v>3.137721303537254</v>
      </c>
      <c r="Q1478">
        <v>3</v>
      </c>
      <c r="R1478">
        <f t="shared" si="3668"/>
        <v>2.8139050388666664</v>
      </c>
      <c r="S1478">
        <v>4</v>
      </c>
      <c r="T1478">
        <f t="shared" ref="T1478:V1478" si="3681">AVERAGE(S1224:S1478)</f>
        <v>4</v>
      </c>
      <c r="U1478">
        <v>4.452235462</v>
      </c>
      <c r="V1478">
        <f t="shared" si="3681"/>
        <v>3.9844211163647061</v>
      </c>
      <c r="W1478">
        <v>4.9066480730000004</v>
      </c>
      <c r="X1478">
        <f t="shared" ref="X1478:Z1478" si="3682">AVERAGE(W1224:W1478)</f>
        <v>4.5167282674235292</v>
      </c>
      <c r="Y1478">
        <v>3</v>
      </c>
      <c r="Z1478">
        <f t="shared" si="3682"/>
        <v>2.4994012600000004</v>
      </c>
      <c r="AA1478">
        <v>17785.476070000001</v>
      </c>
      <c r="AB1478" t="s">
        <v>1490</v>
      </c>
      <c r="AC1478">
        <v>1477</v>
      </c>
    </row>
    <row r="1479" spans="1:29" x14ac:dyDescent="0.3">
      <c r="A1479">
        <v>2.46</v>
      </c>
      <c r="B1479">
        <f t="shared" ref="B1479" si="3683">AVERAGE(A1225:A1479)</f>
        <v>2.3672549019607843</v>
      </c>
      <c r="C1479">
        <v>2.74</v>
      </c>
      <c r="D1479">
        <f>AVERAGE(C1225:C1479)</f>
        <v>2.3495294117647063</v>
      </c>
      <c r="E1479">
        <v>2.86</v>
      </c>
      <c r="F1479">
        <f>AVERAGE(E1225:E1479)</f>
        <v>2.5298823529411782</v>
      </c>
      <c r="G1479">
        <v>3.0907899555322298</v>
      </c>
      <c r="H1479">
        <f>AVERAGE(G1225:G1479)</f>
        <v>2.8798474955474145</v>
      </c>
      <c r="I1479">
        <v>4.7620921614787601</v>
      </c>
      <c r="J1479">
        <f>AVERAGE(I1225:I1479)</f>
        <v>4.1758237047751674</v>
      </c>
      <c r="K1479">
        <v>0.66</v>
      </c>
      <c r="L1479">
        <f>AVERAGE(K1225:K1479)</f>
        <v>1.0872941176470592</v>
      </c>
      <c r="M1479">
        <v>2.3601316592553698</v>
      </c>
      <c r="N1479">
        <f>AVERAGE(M1225:M1479)</f>
        <v>1.8588847587018233</v>
      </c>
      <c r="O1479">
        <v>4</v>
      </c>
      <c r="P1479">
        <f>AVERAGE(O1225:O1479)</f>
        <v>3.1455644407921564</v>
      </c>
      <c r="Q1479">
        <v>3</v>
      </c>
      <c r="R1479">
        <f t="shared" si="3668"/>
        <v>2.8178266074941178</v>
      </c>
      <c r="S1479">
        <v>4</v>
      </c>
      <c r="T1479">
        <f t="shared" ref="T1479:V1479" si="3684">AVERAGE(S1225:S1479)</f>
        <v>4</v>
      </c>
      <c r="U1479">
        <v>4.4408404060000004</v>
      </c>
      <c r="V1479">
        <f t="shared" si="3684"/>
        <v>3.9861724316470593</v>
      </c>
      <c r="W1479">
        <v>4.9043340520000003</v>
      </c>
      <c r="X1479">
        <f t="shared" ref="X1479:Z1479" si="3685">AVERAGE(W1225:W1479)</f>
        <v>4.5174922306666661</v>
      </c>
      <c r="Y1479">
        <v>3</v>
      </c>
      <c r="Z1479">
        <f t="shared" si="3685"/>
        <v>2.5033228286274514</v>
      </c>
      <c r="AA1479">
        <v>17784.019749999999</v>
      </c>
      <c r="AB1479" t="s">
        <v>1491</v>
      </c>
      <c r="AC1479">
        <v>1478</v>
      </c>
    </row>
    <row r="1480" spans="1:29" x14ac:dyDescent="0.3">
      <c r="A1480">
        <v>2.4700000000000002</v>
      </c>
      <c r="B1480">
        <f t="shared" ref="B1480" si="3686">AVERAGE(A1226:A1480)</f>
        <v>2.369843137254902</v>
      </c>
      <c r="C1480">
        <v>2.75</v>
      </c>
      <c r="D1480">
        <f>AVERAGE(C1226:C1480)</f>
        <v>2.3541176470588239</v>
      </c>
      <c r="E1480">
        <v>2.86</v>
      </c>
      <c r="F1480">
        <f>AVERAGE(E1226:E1480)</f>
        <v>2.5343529411764725</v>
      </c>
      <c r="G1480">
        <v>3.0995771209999998</v>
      </c>
      <c r="H1480">
        <f>AVERAGE(G1226:G1480)</f>
        <v>2.8828595057576316</v>
      </c>
      <c r="I1480">
        <v>4.7552960149999999</v>
      </c>
      <c r="J1480">
        <f>AVERAGE(I1226:I1480)</f>
        <v>4.1799425913204971</v>
      </c>
      <c r="K1480">
        <v>0.66</v>
      </c>
      <c r="L1480">
        <f>AVERAGE(K1226:K1480)</f>
        <v>1.0843137254901964</v>
      </c>
      <c r="M1480">
        <v>2.3504228790652899</v>
      </c>
      <c r="N1480">
        <f>AVERAGE(M1226:M1480)</f>
        <v>1.8612534200036448</v>
      </c>
      <c r="O1480">
        <v>4</v>
      </c>
      <c r="P1480">
        <f>AVERAGE(O1226:O1480)</f>
        <v>3.1534075780470587</v>
      </c>
      <c r="Q1480">
        <v>3</v>
      </c>
      <c r="R1480">
        <f t="shared" si="3668"/>
        <v>2.8217481761215688</v>
      </c>
      <c r="S1480">
        <v>4</v>
      </c>
      <c r="T1480">
        <f t="shared" ref="T1480:V1480" si="3687">AVERAGE(S1226:S1480)</f>
        <v>4</v>
      </c>
      <c r="U1480">
        <v>4.4294453489999999</v>
      </c>
      <c r="V1480">
        <f t="shared" si="3687"/>
        <v>3.9878993208588245</v>
      </c>
      <c r="W1480">
        <v>4.9020200310000002</v>
      </c>
      <c r="X1480">
        <f t="shared" ref="X1480:Z1480" si="3688">AVERAGE(W1226:W1480)</f>
        <v>4.5183108879058826</v>
      </c>
      <c r="Y1480">
        <v>3</v>
      </c>
      <c r="Z1480">
        <f t="shared" si="3688"/>
        <v>2.5072443972549023</v>
      </c>
      <c r="AA1480">
        <v>17782.563429999998</v>
      </c>
      <c r="AB1480" t="s">
        <v>1492</v>
      </c>
      <c r="AC1480">
        <v>1479</v>
      </c>
    </row>
    <row r="1481" spans="1:29" x14ac:dyDescent="0.3">
      <c r="A1481">
        <v>2.48</v>
      </c>
      <c r="B1481">
        <f t="shared" ref="B1481" si="3689">AVERAGE(A1227:A1481)</f>
        <v>2.372745098039216</v>
      </c>
      <c r="C1481">
        <v>2.78</v>
      </c>
      <c r="D1481">
        <f>AVERAGE(C1227:C1481)</f>
        <v>2.3591764705882352</v>
      </c>
      <c r="E1481">
        <v>2.89</v>
      </c>
      <c r="F1481">
        <f>AVERAGE(E1227:E1481)</f>
        <v>2.5392941176470605</v>
      </c>
      <c r="G1481">
        <v>3.1092859011247702</v>
      </c>
      <c r="H1481">
        <f>AVERAGE(G1227:G1481)</f>
        <v>2.8857953686719839</v>
      </c>
      <c r="I1481">
        <v>4.7484998692126501</v>
      </c>
      <c r="J1481">
        <f>AVERAGE(I1227:I1481)</f>
        <v>4.1840614778671803</v>
      </c>
      <c r="K1481">
        <v>0.66</v>
      </c>
      <c r="L1481">
        <f>AVERAGE(K1227:K1481)</f>
        <v>1.0813333333333337</v>
      </c>
      <c r="M1481">
        <v>2.3407140988752202</v>
      </c>
      <c r="N1481">
        <f>AVERAGE(M1227:M1481)</f>
        <v>1.8636030444815637</v>
      </c>
      <c r="O1481">
        <v>4</v>
      </c>
      <c r="P1481">
        <f>AVERAGE(O1227:O1481)</f>
        <v>3.1612507153019607</v>
      </c>
      <c r="Q1481">
        <v>3</v>
      </c>
      <c r="R1481">
        <f t="shared" si="3668"/>
        <v>2.8256697447490198</v>
      </c>
      <c r="S1481">
        <v>4</v>
      </c>
      <c r="T1481">
        <f t="shared" ref="T1481:V1481" si="3690">AVERAGE(S1227:S1481)</f>
        <v>4</v>
      </c>
      <c r="U1481">
        <v>4.4180502920000002</v>
      </c>
      <c r="V1481">
        <f t="shared" si="3690"/>
        <v>3.98960178399608</v>
      </c>
      <c r="W1481">
        <v>4.8997060110000001</v>
      </c>
      <c r="X1481">
        <f t="shared" ref="X1481:Z1481" si="3691">AVERAGE(W1227:W1481)</f>
        <v>4.5191842391411754</v>
      </c>
      <c r="Y1481">
        <v>3</v>
      </c>
      <c r="Z1481">
        <f t="shared" si="3691"/>
        <v>2.5111659658823533</v>
      </c>
      <c r="AA1481">
        <v>17781.107110000001</v>
      </c>
      <c r="AB1481" t="s">
        <v>1493</v>
      </c>
      <c r="AC1481">
        <v>1480</v>
      </c>
    </row>
    <row r="1482" spans="1:29" x14ac:dyDescent="0.3">
      <c r="A1482">
        <v>2.4700000000000002</v>
      </c>
      <c r="B1482">
        <f t="shared" ref="B1482" si="3692">AVERAGE(A1228:A1482)</f>
        <v>2.3756470588235299</v>
      </c>
      <c r="C1482">
        <v>2.77</v>
      </c>
      <c r="D1482">
        <f>AVERAGE(C1228:C1482)</f>
        <v>2.3644705882352945</v>
      </c>
      <c r="E1482">
        <v>2.88</v>
      </c>
      <c r="F1482">
        <f>AVERAGE(E1228:E1482)</f>
        <v>2.5445098039215703</v>
      </c>
      <c r="G1482">
        <v>3.0669840439445299</v>
      </c>
      <c r="H1482">
        <f>AVERAGE(G1228:G1482)</f>
        <v>2.8891100276247621</v>
      </c>
      <c r="I1482">
        <v>4.7417037230796</v>
      </c>
      <c r="J1482">
        <f>AVERAGE(I1228:I1482)</f>
        <v>4.1881803644138653</v>
      </c>
      <c r="K1482">
        <v>0.66</v>
      </c>
      <c r="L1482">
        <f>AVERAGE(K1228:K1482)</f>
        <v>1.078352941176471</v>
      </c>
      <c r="M1482">
        <v>2.33100531868515</v>
      </c>
      <c r="N1482">
        <f>AVERAGE(M1228:M1482)</f>
        <v>1.8659336321355804</v>
      </c>
      <c r="O1482">
        <v>4</v>
      </c>
      <c r="P1482">
        <f>AVERAGE(O1228:O1482)</f>
        <v>3.1690938525568626</v>
      </c>
      <c r="Q1482">
        <v>3</v>
      </c>
      <c r="R1482">
        <f t="shared" si="3668"/>
        <v>2.8295913133764707</v>
      </c>
      <c r="S1482">
        <v>4</v>
      </c>
      <c r="T1482">
        <f t="shared" ref="T1482:V1482" si="3693">AVERAGE(S1228:S1482)</f>
        <v>4</v>
      </c>
      <c r="U1482">
        <v>4.4066552359999998</v>
      </c>
      <c r="V1482">
        <f t="shared" si="3693"/>
        <v>3.991279821066668</v>
      </c>
      <c r="W1482">
        <v>4.89739199</v>
      </c>
      <c r="X1482">
        <f t="shared" ref="X1482:Z1482" si="3694">AVERAGE(W1228:W1482)</f>
        <v>4.5201122843725479</v>
      </c>
      <c r="Y1482">
        <v>3</v>
      </c>
      <c r="Z1482">
        <f t="shared" si="3694"/>
        <v>2.5150875345098038</v>
      </c>
      <c r="AA1482">
        <v>17779.650799999999</v>
      </c>
      <c r="AB1482" t="s">
        <v>1494</v>
      </c>
      <c r="AC1482">
        <v>1481</v>
      </c>
    </row>
    <row r="1483" spans="1:29" x14ac:dyDescent="0.3">
      <c r="A1483">
        <v>2.4700000000000002</v>
      </c>
      <c r="B1483">
        <f t="shared" ref="B1483" si="3695">AVERAGE(A1229:A1483)</f>
        <v>2.3785490196078438</v>
      </c>
      <c r="C1483">
        <v>2.74</v>
      </c>
      <c r="D1483">
        <f>AVERAGE(C1229:C1483)</f>
        <v>2.3696078431372554</v>
      </c>
      <c r="E1483">
        <v>2.85</v>
      </c>
      <c r="F1483">
        <f>AVERAGE(E1229:E1483)</f>
        <v>2.5495294117647078</v>
      </c>
      <c r="G1483">
        <v>3.0719448077426201</v>
      </c>
      <c r="H1483">
        <f>AVERAGE(G1229:G1483)</f>
        <v>2.8925033025910394</v>
      </c>
      <c r="I1483">
        <v>4.7349075769465498</v>
      </c>
      <c r="J1483">
        <f>AVERAGE(I1229:I1483)</f>
        <v>4.1922992509605486</v>
      </c>
      <c r="K1483">
        <v>0.66</v>
      </c>
      <c r="L1483">
        <f>AVERAGE(K1229:K1483)</f>
        <v>1.075372549019608</v>
      </c>
      <c r="M1483">
        <v>2.3212965384950799</v>
      </c>
      <c r="N1483">
        <f>AVERAGE(M1229:M1483)</f>
        <v>1.8682451829656956</v>
      </c>
      <c r="O1483">
        <v>4</v>
      </c>
      <c r="P1483">
        <f>AVERAGE(O1229:O1483)</f>
        <v>3.1769369898117645</v>
      </c>
      <c r="Q1483">
        <v>3</v>
      </c>
      <c r="R1483">
        <f t="shared" si="3668"/>
        <v>2.8335128820039217</v>
      </c>
      <c r="S1483">
        <v>4</v>
      </c>
      <c r="T1483">
        <f t="shared" ref="T1483:V1483" si="3696">AVERAGE(S1229:S1483)</f>
        <v>4</v>
      </c>
      <c r="U1483">
        <v>4.3952601790000001</v>
      </c>
      <c r="V1483">
        <f t="shared" si="3696"/>
        <v>3.9929334320666681</v>
      </c>
      <c r="W1483">
        <v>4.8950779689999999</v>
      </c>
      <c r="X1483">
        <f t="shared" ref="X1483:Z1483" si="3697">AVERAGE(W1229:W1483)</f>
        <v>4.5210950235999992</v>
      </c>
      <c r="Y1483">
        <v>3</v>
      </c>
      <c r="Z1483">
        <f t="shared" si="3697"/>
        <v>2.5190091031372548</v>
      </c>
      <c r="AA1483">
        <v>17778.194479999998</v>
      </c>
      <c r="AB1483" t="s">
        <v>1495</v>
      </c>
      <c r="AC1483">
        <v>1482</v>
      </c>
    </row>
    <row r="1484" spans="1:29" x14ac:dyDescent="0.3">
      <c r="A1484">
        <v>2.44</v>
      </c>
      <c r="B1484">
        <f t="shared" ref="B1484" si="3698">AVERAGE(A1230:A1484)</f>
        <v>2.3814901960784325</v>
      </c>
      <c r="C1484">
        <v>2.72</v>
      </c>
      <c r="D1484">
        <f>AVERAGE(C1230:C1484)</f>
        <v>2.3750980392156866</v>
      </c>
      <c r="E1484">
        <v>2.82</v>
      </c>
      <c r="F1484">
        <f>AVERAGE(E1230:E1484)</f>
        <v>2.5548235294117667</v>
      </c>
      <c r="G1484">
        <v>3.0542270468218802</v>
      </c>
      <c r="H1484">
        <f>AVERAGE(G1230:G1484)</f>
        <v>2.8961750930440764</v>
      </c>
      <c r="I1484">
        <v>4.7281114308134997</v>
      </c>
      <c r="J1484">
        <f>AVERAGE(I1230:I1484)</f>
        <v>4.1964181375072336</v>
      </c>
      <c r="K1484">
        <v>0.66</v>
      </c>
      <c r="L1484">
        <f>AVERAGE(K1230:K1484)</f>
        <v>1.0723921568627452</v>
      </c>
      <c r="M1484">
        <v>2.311587758305</v>
      </c>
      <c r="N1484">
        <f>AVERAGE(M1230:M1484)</f>
        <v>1.8705376969719085</v>
      </c>
      <c r="O1484">
        <v>4</v>
      </c>
      <c r="P1484">
        <f>AVERAGE(O1230:O1484)</f>
        <v>3.1847801270666665</v>
      </c>
      <c r="Q1484">
        <v>3</v>
      </c>
      <c r="R1484">
        <f t="shared" si="3668"/>
        <v>2.8374344506313727</v>
      </c>
      <c r="S1484">
        <v>4</v>
      </c>
      <c r="T1484">
        <f t="shared" ref="T1484:V1484" si="3699">AVERAGE(S1230:S1484)</f>
        <v>4</v>
      </c>
      <c r="U1484">
        <v>4.3838651219999996</v>
      </c>
      <c r="V1484">
        <f t="shared" si="3699"/>
        <v>3.9945626169960797</v>
      </c>
      <c r="W1484">
        <v>4.8927639479999998</v>
      </c>
      <c r="X1484">
        <f t="shared" ref="X1484:Z1484" si="3700">AVERAGE(W1230:W1484)</f>
        <v>4.5221324568235293</v>
      </c>
      <c r="Y1484">
        <v>3</v>
      </c>
      <c r="Z1484">
        <f t="shared" si="3700"/>
        <v>2.5229306717647058</v>
      </c>
      <c r="AA1484">
        <v>17776.738160000001</v>
      </c>
      <c r="AB1484" t="s">
        <v>1496</v>
      </c>
      <c r="AC1484">
        <v>1483</v>
      </c>
    </row>
    <row r="1485" spans="1:29" x14ac:dyDescent="0.3">
      <c r="A1485">
        <v>2.4300000000000002</v>
      </c>
      <c r="B1485">
        <f t="shared" ref="B1485" si="3701">AVERAGE(A1231:A1485)</f>
        <v>2.3842745098039231</v>
      </c>
      <c r="C1485">
        <v>2.72</v>
      </c>
      <c r="D1485">
        <f>AVERAGE(C1231:C1485)</f>
        <v>2.380470588235295</v>
      </c>
      <c r="E1485">
        <v>2.82</v>
      </c>
      <c r="F1485">
        <f>AVERAGE(E1231:E1485)</f>
        <v>2.5601176470588261</v>
      </c>
      <c r="G1485">
        <v>3.0360230839654498</v>
      </c>
      <c r="H1485">
        <f>AVERAGE(G1231:G1485)</f>
        <v>2.8999662397669561</v>
      </c>
      <c r="I1485">
        <v>4.72131528468043</v>
      </c>
      <c r="J1485">
        <f>AVERAGE(I1231:I1485)</f>
        <v>4.2005370240539177</v>
      </c>
      <c r="K1485">
        <v>0.66</v>
      </c>
      <c r="L1485">
        <f>AVERAGE(K1231:K1485)</f>
        <v>1.0694117647058823</v>
      </c>
      <c r="M1485">
        <v>2.3018789781149098</v>
      </c>
      <c r="N1485">
        <f>AVERAGE(M1231:M1485)</f>
        <v>1.872811174154219</v>
      </c>
      <c r="O1485">
        <v>4</v>
      </c>
      <c r="P1485">
        <f>AVERAGE(O1231:O1485)</f>
        <v>3.1926232643215684</v>
      </c>
      <c r="Q1485">
        <v>3</v>
      </c>
      <c r="R1485">
        <f t="shared" si="3668"/>
        <v>2.8413560192588236</v>
      </c>
      <c r="S1485">
        <v>4</v>
      </c>
      <c r="T1485">
        <f t="shared" ref="T1485:V1485" si="3702">AVERAGE(S1231:S1485)</f>
        <v>4</v>
      </c>
      <c r="U1485">
        <v>4.372470066</v>
      </c>
      <c r="V1485">
        <f t="shared" si="3702"/>
        <v>3.9961673758549034</v>
      </c>
      <c r="W1485">
        <v>4.8904499269999997</v>
      </c>
      <c r="X1485">
        <f t="shared" ref="X1485:Z1485" si="3703">AVERAGE(W1231:W1485)</f>
        <v>4.5232245840431355</v>
      </c>
      <c r="Y1485">
        <v>3</v>
      </c>
      <c r="Z1485">
        <f t="shared" si="3703"/>
        <v>2.5268522403921567</v>
      </c>
      <c r="AA1485">
        <v>17775.281849999999</v>
      </c>
      <c r="AB1485" t="s">
        <v>1497</v>
      </c>
      <c r="AC1485">
        <v>1484</v>
      </c>
    </row>
    <row r="1486" spans="1:29" x14ac:dyDescent="0.3">
      <c r="A1486">
        <v>2.4300000000000002</v>
      </c>
      <c r="B1486">
        <f t="shared" ref="B1486" si="3704">AVERAGE(A1232:A1486)</f>
        <v>2.3869019607843152</v>
      </c>
      <c r="C1486">
        <v>2.7</v>
      </c>
      <c r="D1486">
        <f>AVERAGE(C1232:C1486)</f>
        <v>2.3856078431372558</v>
      </c>
      <c r="E1486">
        <v>2.82</v>
      </c>
      <c r="F1486">
        <f>AVERAGE(E1232:E1486)</f>
        <v>2.5652941176470616</v>
      </c>
      <c r="G1486">
        <v>3.0165105937745098</v>
      </c>
      <c r="H1486">
        <f>AVERAGE(G1232:G1486)</f>
        <v>2.9038521983355783</v>
      </c>
      <c r="I1486">
        <v>4.7124227721853202</v>
      </c>
      <c r="J1486">
        <f>AVERAGE(I1232:I1486)</f>
        <v>4.2046476895560438</v>
      </c>
      <c r="K1486">
        <v>0.66</v>
      </c>
      <c r="L1486">
        <f>AVERAGE(K1232:K1486)</f>
        <v>1.0664313725490195</v>
      </c>
      <c r="M1486">
        <v>2.3151544556293402</v>
      </c>
      <c r="N1486">
        <f>AVERAGE(M1232:M1486)</f>
        <v>1.8751557488565671</v>
      </c>
      <c r="O1486">
        <v>4</v>
      </c>
      <c r="P1486">
        <f>AVERAGE(O1232:O1486)</f>
        <v>3.2004664015764703</v>
      </c>
      <c r="Q1486">
        <v>3</v>
      </c>
      <c r="R1486">
        <f t="shared" si="3668"/>
        <v>2.8452775878862746</v>
      </c>
      <c r="S1486">
        <v>4</v>
      </c>
      <c r="T1486">
        <f t="shared" ref="T1486:V1486" si="3705">AVERAGE(S1232:S1486)</f>
        <v>4</v>
      </c>
      <c r="U1486">
        <v>4.3610750090000003</v>
      </c>
      <c r="V1486">
        <f t="shared" si="3705"/>
        <v>3.9977477086431392</v>
      </c>
      <c r="W1486">
        <v>4.8881359059999996</v>
      </c>
      <c r="X1486">
        <f t="shared" ref="X1486:Z1486" si="3706">AVERAGE(W1232:W1486)</f>
        <v>4.5243714052588224</v>
      </c>
      <c r="Y1486">
        <v>3</v>
      </c>
      <c r="Z1486">
        <f t="shared" si="3706"/>
        <v>2.5307738090196077</v>
      </c>
      <c r="AA1486">
        <v>17773.825529999998</v>
      </c>
      <c r="AB1486" t="s">
        <v>1498</v>
      </c>
      <c r="AC1486">
        <v>1485</v>
      </c>
    </row>
    <row r="1487" spans="1:29" x14ac:dyDescent="0.3">
      <c r="A1487">
        <v>2.4500000000000002</v>
      </c>
      <c r="B1487">
        <f t="shared" ref="B1487" si="3707">AVERAGE(A1233:A1487)</f>
        <v>2.3896470588235315</v>
      </c>
      <c r="C1487">
        <v>2.73</v>
      </c>
      <c r="D1487">
        <f>AVERAGE(C1233:C1487)</f>
        <v>2.3908235294117661</v>
      </c>
      <c r="E1487">
        <v>2.85</v>
      </c>
      <c r="F1487">
        <f>AVERAGE(E1233:E1487)</f>
        <v>2.5705882352941201</v>
      </c>
      <c r="G1487">
        <v>3.0126157467957002</v>
      </c>
      <c r="H1487">
        <f>AVERAGE(G1233:G1487)</f>
        <v>2.9076832210925758</v>
      </c>
      <c r="I1487">
        <v>4.7030271784529898</v>
      </c>
      <c r="J1487">
        <f>AVERAGE(I1233:I1487)</f>
        <v>4.2087481611460174</v>
      </c>
      <c r="K1487">
        <v>0.66</v>
      </c>
      <c r="L1487">
        <f>AVERAGE(K1233:K1487)</f>
        <v>1.0634509803921566</v>
      </c>
      <c r="M1487">
        <v>2.3339456430940002</v>
      </c>
      <c r="N1487">
        <f>AVERAGE(M1233:M1487)</f>
        <v>1.8775930513140506</v>
      </c>
      <c r="O1487">
        <v>4</v>
      </c>
      <c r="P1487">
        <f>AVERAGE(O1233:O1487)</f>
        <v>3.2083095388313723</v>
      </c>
      <c r="Q1487">
        <v>3</v>
      </c>
      <c r="R1487">
        <f t="shared" si="3668"/>
        <v>2.8491991565137256</v>
      </c>
      <c r="S1487">
        <v>4</v>
      </c>
      <c r="T1487">
        <f t="shared" ref="T1487:V1487" si="3708">AVERAGE(S1233:S1487)</f>
        <v>4</v>
      </c>
      <c r="U1487">
        <v>4.3496799519999998</v>
      </c>
      <c r="V1487">
        <f t="shared" si="3708"/>
        <v>3.9993036153607853</v>
      </c>
      <c r="W1487">
        <v>4.8858218850000004</v>
      </c>
      <c r="X1487">
        <f t="shared" ref="X1487:Z1487" si="3709">AVERAGE(W1233:W1487)</f>
        <v>4.5255729204705863</v>
      </c>
      <c r="Y1487">
        <v>3</v>
      </c>
      <c r="Z1487">
        <f t="shared" si="3709"/>
        <v>2.5346953776470587</v>
      </c>
      <c r="AA1487">
        <v>17772.369210000001</v>
      </c>
      <c r="AB1487" t="s">
        <v>1499</v>
      </c>
      <c r="AC1487">
        <v>1486</v>
      </c>
    </row>
    <row r="1488" spans="1:29" x14ac:dyDescent="0.3">
      <c r="A1488">
        <v>2.4300000000000002</v>
      </c>
      <c r="B1488">
        <f t="shared" ref="B1488" si="3710">AVERAGE(A1234:A1488)</f>
        <v>2.3923529411764721</v>
      </c>
      <c r="C1488">
        <v>2.7</v>
      </c>
      <c r="D1488">
        <f>AVERAGE(C1234:C1488)</f>
        <v>2.396039215686276</v>
      </c>
      <c r="E1488">
        <v>2.82</v>
      </c>
      <c r="F1488">
        <f>AVERAGE(E1234:E1488)</f>
        <v>2.575882352941179</v>
      </c>
      <c r="G1488">
        <v>3.0273868689510999</v>
      </c>
      <c r="H1488">
        <f>AVERAGE(G1234:G1488)</f>
        <v>2.9118867979980956</v>
      </c>
      <c r="I1488">
        <v>4.6936315847206602</v>
      </c>
      <c r="J1488">
        <f>AVERAGE(I1234:I1488)</f>
        <v>4.2128384388238356</v>
      </c>
      <c r="K1488">
        <v>0.66</v>
      </c>
      <c r="L1488">
        <f>AVERAGE(K1234:K1488)</f>
        <v>1.0604705882352938</v>
      </c>
      <c r="M1488">
        <v>2.3527368305586598</v>
      </c>
      <c r="N1488">
        <f>AVERAGE(M1234:M1488)</f>
        <v>1.880123081526671</v>
      </c>
      <c r="O1488">
        <v>4</v>
      </c>
      <c r="P1488">
        <f>AVERAGE(O1234:O1488)</f>
        <v>3.2161526760862742</v>
      </c>
      <c r="Q1488">
        <v>3</v>
      </c>
      <c r="R1488">
        <f t="shared" si="3668"/>
        <v>2.8531207251411765</v>
      </c>
      <c r="S1488">
        <v>4</v>
      </c>
      <c r="T1488">
        <f t="shared" ref="T1488:V1488" si="3711">AVERAGE(S1234:S1488)</f>
        <v>4</v>
      </c>
      <c r="U1488">
        <v>4.3382848960000002</v>
      </c>
      <c r="V1488">
        <f t="shared" si="3711"/>
        <v>4.0008350960078438</v>
      </c>
      <c r="W1488">
        <v>4.8835078640000003</v>
      </c>
      <c r="X1488">
        <f t="shared" ref="X1488:Z1488" si="3712">AVERAGE(W1234:W1488)</f>
        <v>4.52682912967843</v>
      </c>
      <c r="Y1488">
        <v>3</v>
      </c>
      <c r="Z1488">
        <f t="shared" si="3712"/>
        <v>2.5386169462745096</v>
      </c>
      <c r="AA1488">
        <v>17770.912899999999</v>
      </c>
      <c r="AB1488" t="s">
        <v>1500</v>
      </c>
      <c r="AC1488">
        <v>1487</v>
      </c>
    </row>
    <row r="1489" spans="1:29" x14ac:dyDescent="0.3">
      <c r="A1489">
        <v>2.44</v>
      </c>
      <c r="B1489">
        <f t="shared" ref="B1489" si="3713">AVERAGE(A1235:A1489)</f>
        <v>2.3949803921568651</v>
      </c>
      <c r="C1489">
        <v>2.75</v>
      </c>
      <c r="D1489">
        <f>AVERAGE(C1235:C1489)</f>
        <v>2.4013333333333349</v>
      </c>
      <c r="E1489">
        <v>2.87</v>
      </c>
      <c r="F1489">
        <f>AVERAGE(E1235:E1489)</f>
        <v>2.5812941176470612</v>
      </c>
      <c r="G1489">
        <v>2.9945657860319201</v>
      </c>
      <c r="H1489">
        <f>AVERAGE(G1235:G1489)</f>
        <v>2.9159715405009039</v>
      </c>
      <c r="I1489">
        <v>4.6842359909883298</v>
      </c>
      <c r="J1489">
        <f>AVERAGE(I1235:I1489)</f>
        <v>4.2169185225895021</v>
      </c>
      <c r="K1489">
        <v>0.66</v>
      </c>
      <c r="L1489">
        <f>AVERAGE(K1235:K1489)</f>
        <v>1.0574901960784309</v>
      </c>
      <c r="M1489">
        <v>2.3715280180233198</v>
      </c>
      <c r="N1489">
        <f>AVERAGE(M1235:M1489)</f>
        <v>1.882745839494427</v>
      </c>
      <c r="O1489">
        <v>4</v>
      </c>
      <c r="P1489">
        <f>AVERAGE(O1235:O1489)</f>
        <v>3.2239958133411761</v>
      </c>
      <c r="Q1489">
        <v>3</v>
      </c>
      <c r="R1489">
        <f t="shared" si="3668"/>
        <v>2.8570422937686275</v>
      </c>
      <c r="S1489">
        <v>4</v>
      </c>
      <c r="T1489">
        <f t="shared" ref="T1489:V1489" si="3714">AVERAGE(S1235:S1489)</f>
        <v>4</v>
      </c>
      <c r="U1489">
        <v>4.3268898389999997</v>
      </c>
      <c r="V1489">
        <f t="shared" si="3714"/>
        <v>4.0023421505843153</v>
      </c>
      <c r="W1489">
        <v>4.8811938430000001</v>
      </c>
      <c r="X1489">
        <f t="shared" ref="X1489:Z1489" si="3715">AVERAGE(W1235:W1489)</f>
        <v>4.5281400328823516</v>
      </c>
      <c r="Y1489">
        <v>3</v>
      </c>
      <c r="Z1489">
        <f t="shared" si="3715"/>
        <v>2.5425385149019606</v>
      </c>
      <c r="AA1489">
        <v>17769.456579999998</v>
      </c>
      <c r="AB1489" t="s">
        <v>1501</v>
      </c>
      <c r="AC1489">
        <v>1488</v>
      </c>
    </row>
    <row r="1490" spans="1:29" x14ac:dyDescent="0.3">
      <c r="A1490">
        <v>2.4500000000000002</v>
      </c>
      <c r="B1490">
        <f t="shared" ref="B1490" si="3716">AVERAGE(A1236:A1490)</f>
        <v>2.3977254901960809</v>
      </c>
      <c r="C1490">
        <v>2.75</v>
      </c>
      <c r="D1490">
        <f>AVERAGE(C1236:C1490)</f>
        <v>2.4065098039215704</v>
      </c>
      <c r="E1490">
        <v>2.87</v>
      </c>
      <c r="F1490">
        <f>AVERAGE(E1236:E1490)</f>
        <v>2.586509803921571</v>
      </c>
      <c r="G1490">
        <v>2.9800026160000002</v>
      </c>
      <c r="H1490">
        <f>AVERAGE(G1236:G1490)</f>
        <v>2.9199848949150717</v>
      </c>
      <c r="I1490">
        <v>4.6748403972559798</v>
      </c>
      <c r="J1490">
        <f>AVERAGE(I1236:I1490)</f>
        <v>4.2209815695324782</v>
      </c>
      <c r="K1490">
        <v>0.66</v>
      </c>
      <c r="L1490">
        <f>AVERAGE(K1236:K1490)</f>
        <v>1.0545098039215681</v>
      </c>
      <c r="M1490">
        <v>2.3903192054880198</v>
      </c>
      <c r="N1490">
        <f>AVERAGE(M1236:M1490)</f>
        <v>1.8854529736335957</v>
      </c>
      <c r="O1490">
        <v>4</v>
      </c>
      <c r="P1490">
        <f>AVERAGE(O1236:O1490)</f>
        <v>3.2318389505960781</v>
      </c>
      <c r="Q1490">
        <v>3</v>
      </c>
      <c r="R1490">
        <f t="shared" si="3668"/>
        <v>2.8609638623960785</v>
      </c>
      <c r="S1490">
        <v>4</v>
      </c>
      <c r="T1490">
        <f t="shared" ref="T1490:V1490" si="3717">AVERAGE(S1236:S1490)</f>
        <v>4</v>
      </c>
      <c r="U1490">
        <v>4.315494782</v>
      </c>
      <c r="V1490">
        <f t="shared" si="3717"/>
        <v>4.0038247790901975</v>
      </c>
      <c r="W1490">
        <v>4.878879822</v>
      </c>
      <c r="X1490">
        <f t="shared" ref="X1490:Z1490" si="3718">AVERAGE(W1236:W1490)</f>
        <v>4.5295056300823511</v>
      </c>
      <c r="Y1490">
        <v>3</v>
      </c>
      <c r="Z1490">
        <f t="shared" si="3718"/>
        <v>2.5464600835294116</v>
      </c>
      <c r="AA1490">
        <v>17768.000260000001</v>
      </c>
      <c r="AB1490" t="s">
        <v>1502</v>
      </c>
      <c r="AC1490">
        <v>1489</v>
      </c>
    </row>
    <row r="1491" spans="1:29" x14ac:dyDescent="0.3">
      <c r="A1491">
        <v>2.4500000000000002</v>
      </c>
      <c r="B1491">
        <f t="shared" ref="B1491" si="3719">AVERAGE(A1237:A1491)</f>
        <v>2.4005490196078463</v>
      </c>
      <c r="C1491">
        <v>2.73</v>
      </c>
      <c r="D1491">
        <f>AVERAGE(C1237:C1491)</f>
        <v>2.4117254901960798</v>
      </c>
      <c r="E1491">
        <v>2.86</v>
      </c>
      <c r="F1491">
        <f>AVERAGE(E1237:E1491)</f>
        <v>2.5917647058823556</v>
      </c>
      <c r="G1491">
        <v>2.97</v>
      </c>
      <c r="H1491">
        <f>AVERAGE(G1237:G1491)</f>
        <v>2.9239419453784694</v>
      </c>
      <c r="I1491">
        <v>4.6654448035236502</v>
      </c>
      <c r="J1491">
        <f>AVERAGE(I1237:I1491)</f>
        <v>4.2250188246495215</v>
      </c>
      <c r="K1491">
        <v>0.66</v>
      </c>
      <c r="L1491">
        <f>AVERAGE(K1237:K1491)</f>
        <v>1.0515294117647052</v>
      </c>
      <c r="M1491">
        <v>2.4091103929526798</v>
      </c>
      <c r="N1491">
        <f>AVERAGE(M1237:M1491)</f>
        <v>1.8882337987039981</v>
      </c>
      <c r="O1491">
        <v>4</v>
      </c>
      <c r="P1491">
        <f>AVERAGE(O1237:O1491)</f>
        <v>3.23968208785098</v>
      </c>
      <c r="Q1491">
        <v>3</v>
      </c>
      <c r="R1491">
        <f t="shared" si="3668"/>
        <v>2.8648854310235294</v>
      </c>
      <c r="S1491">
        <v>4</v>
      </c>
      <c r="T1491">
        <f t="shared" ref="T1491:V1491" si="3720">AVERAGE(S1237:S1491)</f>
        <v>4</v>
      </c>
      <c r="U1491">
        <v>4.3040997259999996</v>
      </c>
      <c r="V1491">
        <f t="shared" si="3720"/>
        <v>4.0052829815294126</v>
      </c>
      <c r="W1491">
        <v>4.8765658009999999</v>
      </c>
      <c r="X1491">
        <f t="shared" ref="X1491:Z1491" si="3721">AVERAGE(W1237:W1491)</f>
        <v>4.5309259212745081</v>
      </c>
      <c r="Y1491">
        <v>3</v>
      </c>
      <c r="Z1491">
        <f t="shared" si="3721"/>
        <v>2.5503816521568625</v>
      </c>
      <c r="AA1491">
        <v>17766.54394</v>
      </c>
      <c r="AB1491" t="s">
        <v>1503</v>
      </c>
      <c r="AC1491">
        <v>1490</v>
      </c>
    </row>
    <row r="1492" spans="1:29" x14ac:dyDescent="0.3">
      <c r="A1492">
        <v>2.44</v>
      </c>
      <c r="B1492">
        <f t="shared" ref="B1492" si="3722">AVERAGE(A1238:A1492)</f>
        <v>2.4030980392156898</v>
      </c>
      <c r="C1492">
        <v>2.77</v>
      </c>
      <c r="D1492">
        <f>AVERAGE(C1238:C1492)</f>
        <v>2.4167058823529426</v>
      </c>
      <c r="E1492">
        <v>2.89</v>
      </c>
      <c r="F1492">
        <f>AVERAGE(E1238:E1492)</f>
        <v>2.5967450980392179</v>
      </c>
      <c r="G1492">
        <v>2.9882474496468698</v>
      </c>
      <c r="H1492">
        <f>AVERAGE(G1238:G1492)</f>
        <v>2.9279999585392669</v>
      </c>
      <c r="I1492">
        <v>4.6560492097913198</v>
      </c>
      <c r="J1492">
        <f>AVERAGE(I1238:I1492)</f>
        <v>4.229030287940633</v>
      </c>
      <c r="K1492">
        <v>0.56000000000000005</v>
      </c>
      <c r="L1492">
        <f>AVERAGE(K1238:K1492)</f>
        <v>1.048156862745097</v>
      </c>
      <c r="M1492">
        <v>2.4279015804173398</v>
      </c>
      <c r="N1492">
        <f>AVERAGE(M1238:M1492)</f>
        <v>1.891088314705635</v>
      </c>
      <c r="O1492">
        <v>4</v>
      </c>
      <c r="P1492">
        <f>AVERAGE(O1238:O1492)</f>
        <v>3.2475252251058819</v>
      </c>
      <c r="Q1492">
        <v>3</v>
      </c>
      <c r="R1492">
        <f t="shared" si="3668"/>
        <v>2.8688069996509804</v>
      </c>
      <c r="S1492">
        <v>4</v>
      </c>
      <c r="T1492">
        <f t="shared" ref="T1492:V1492" si="3723">AVERAGE(S1238:S1492)</f>
        <v>4</v>
      </c>
      <c r="U1492">
        <v>4.2927046689999999</v>
      </c>
      <c r="V1492">
        <f t="shared" si="3723"/>
        <v>4.006716757894119</v>
      </c>
      <c r="W1492">
        <v>4.8742517799999998</v>
      </c>
      <c r="X1492">
        <f t="shared" ref="X1492:Z1492" si="3724">AVERAGE(W1238:W1492)</f>
        <v>4.5324009064627431</v>
      </c>
      <c r="Y1492">
        <v>3</v>
      </c>
      <c r="Z1492">
        <f t="shared" si="3724"/>
        <v>2.5543032207843135</v>
      </c>
      <c r="AA1492">
        <v>17765.087630000002</v>
      </c>
      <c r="AB1492" t="s">
        <v>1504</v>
      </c>
      <c r="AC1492">
        <v>1491</v>
      </c>
    </row>
    <row r="1493" spans="1:29" x14ac:dyDescent="0.3">
      <c r="A1493">
        <v>2.42</v>
      </c>
      <c r="B1493">
        <f t="shared" ref="B1493" si="3725">AVERAGE(A1239:A1493)</f>
        <v>2.4056470588235324</v>
      </c>
      <c r="C1493">
        <v>2.75</v>
      </c>
      <c r="D1493">
        <f>AVERAGE(C1239:C1493)</f>
        <v>2.4217254901960796</v>
      </c>
      <c r="E1493">
        <v>2.88</v>
      </c>
      <c r="F1493">
        <f>AVERAGE(E1239:E1493)</f>
        <v>2.6018039215686297</v>
      </c>
      <c r="G1493">
        <v>2.99631310489145</v>
      </c>
      <c r="H1493">
        <f>AVERAGE(G1239:G1493)</f>
        <v>2.9320225616689304</v>
      </c>
      <c r="I1493">
        <v>4.646653616</v>
      </c>
      <c r="J1493">
        <f>AVERAGE(I1239:I1493)</f>
        <v>4.2330159594055843</v>
      </c>
      <c r="K1493">
        <v>0.66</v>
      </c>
      <c r="L1493">
        <f>AVERAGE(K1239:K1493)</f>
        <v>1.0451764705882343</v>
      </c>
      <c r="M1493">
        <v>2.4466927678819901</v>
      </c>
      <c r="N1493">
        <f>AVERAGE(M1239:M1493)</f>
        <v>1.8940165216385052</v>
      </c>
      <c r="O1493">
        <v>4</v>
      </c>
      <c r="P1493">
        <f>AVERAGE(O1239:O1493)</f>
        <v>3.2553683623607839</v>
      </c>
      <c r="Q1493">
        <v>3</v>
      </c>
      <c r="R1493">
        <f t="shared" si="3668"/>
        <v>2.8727285682784314</v>
      </c>
      <c r="S1493">
        <v>4</v>
      </c>
      <c r="T1493">
        <f t="shared" ref="T1493:V1493" si="3726">AVERAGE(S1239:S1493)</f>
        <v>4</v>
      </c>
      <c r="U1493">
        <v>4.2813096120000003</v>
      </c>
      <c r="V1493">
        <f t="shared" si="3726"/>
        <v>4.0081261081882369</v>
      </c>
      <c r="W1493">
        <v>4.8719377589999997</v>
      </c>
      <c r="X1493">
        <f t="shared" ref="X1493:Z1493" si="3727">AVERAGE(W1239:W1493)</f>
        <v>4.5339305856470569</v>
      </c>
      <c r="Y1493">
        <v>3</v>
      </c>
      <c r="Z1493">
        <f t="shared" si="3727"/>
        <v>2.5582247894117645</v>
      </c>
      <c r="AA1493">
        <v>17763.631310000001</v>
      </c>
      <c r="AB1493" t="s">
        <v>1505</v>
      </c>
      <c r="AC1493">
        <v>1492</v>
      </c>
    </row>
    <row r="1494" spans="1:29" x14ac:dyDescent="0.3">
      <c r="A1494">
        <v>2.42</v>
      </c>
      <c r="B1494">
        <f t="shared" ref="B1494" si="3728">AVERAGE(A1240:A1494)</f>
        <v>2.4083921568627482</v>
      </c>
      <c r="C1494">
        <v>2.75</v>
      </c>
      <c r="D1494">
        <f>AVERAGE(C1240:C1494)</f>
        <v>2.4269411764705899</v>
      </c>
      <c r="E1494">
        <v>2.87</v>
      </c>
      <c r="F1494">
        <f>AVERAGE(E1240:E1494)</f>
        <v>2.6069803921568653</v>
      </c>
      <c r="G1494">
        <v>3.0010000871915401</v>
      </c>
      <c r="H1494">
        <f>AVERAGE(G1240:G1494)</f>
        <v>2.9358033244754043</v>
      </c>
      <c r="I1494">
        <v>4.6372580223266704</v>
      </c>
      <c r="J1494">
        <f>AVERAGE(I1240:I1494)</f>
        <v>4.2369758390448329</v>
      </c>
      <c r="K1494">
        <v>0.66</v>
      </c>
      <c r="L1494">
        <f>AVERAGE(K1240:K1494)</f>
        <v>1.0421960784313713</v>
      </c>
      <c r="M1494">
        <v>2.4654839553466501</v>
      </c>
      <c r="N1494">
        <f>AVERAGE(M1240:M1494)</f>
        <v>1.8970184195026096</v>
      </c>
      <c r="O1494">
        <v>4</v>
      </c>
      <c r="P1494">
        <f>AVERAGE(O1240:O1494)</f>
        <v>3.2632114996156858</v>
      </c>
      <c r="Q1494">
        <v>3</v>
      </c>
      <c r="R1494">
        <f t="shared" si="3668"/>
        <v>2.8766501369058828</v>
      </c>
      <c r="S1494">
        <v>4</v>
      </c>
      <c r="T1494">
        <f t="shared" ref="T1494:V1494" si="3729">AVERAGE(S1240:S1494)</f>
        <v>4</v>
      </c>
      <c r="U1494">
        <v>4.2699145559999998</v>
      </c>
      <c r="V1494">
        <f t="shared" si="3729"/>
        <v>4.0095110324156877</v>
      </c>
      <c r="W1494">
        <v>4.8696237379999996</v>
      </c>
      <c r="X1494">
        <f t="shared" ref="X1494:Z1494" si="3730">AVERAGE(W1240:W1494)</f>
        <v>4.5355149588274495</v>
      </c>
      <c r="Y1494">
        <v>3</v>
      </c>
      <c r="Z1494">
        <f t="shared" si="3730"/>
        <v>2.5621463580392154</v>
      </c>
      <c r="AA1494">
        <v>17762.17499</v>
      </c>
      <c r="AB1494" t="s">
        <v>1506</v>
      </c>
      <c r="AC1494">
        <v>1493</v>
      </c>
    </row>
    <row r="1495" spans="1:29" x14ac:dyDescent="0.3">
      <c r="A1495">
        <v>2.44</v>
      </c>
      <c r="B1495">
        <f t="shared" ref="B1495" si="3731">AVERAGE(A1241:A1495)</f>
        <v>2.4110980392156898</v>
      </c>
      <c r="C1495">
        <v>2.8</v>
      </c>
      <c r="D1495">
        <f>AVERAGE(C1241:C1495)</f>
        <v>2.4321568627450993</v>
      </c>
      <c r="E1495">
        <v>2.93</v>
      </c>
      <c r="F1495">
        <f>AVERAGE(E1241:E1495)</f>
        <v>2.6121960784313747</v>
      </c>
      <c r="G1495">
        <v>3.0204176475716902</v>
      </c>
      <c r="H1495">
        <f>AVERAGE(G1241:G1495)</f>
        <v>2.9396983082252905</v>
      </c>
      <c r="I1495">
        <v>4.6278624285943399</v>
      </c>
      <c r="J1495">
        <f>AVERAGE(I1241:I1495)</f>
        <v>4.2409099268581496</v>
      </c>
      <c r="K1495">
        <v>0.66</v>
      </c>
      <c r="L1495">
        <f>AVERAGE(K1241:K1495)</f>
        <v>1.0392156862745086</v>
      </c>
      <c r="M1495">
        <v>2.4842751428113101</v>
      </c>
      <c r="N1495">
        <f>AVERAGE(M1241:M1495)</f>
        <v>1.9000940082979485</v>
      </c>
      <c r="O1495">
        <v>4</v>
      </c>
      <c r="P1495">
        <f>AVERAGE(O1241:O1495)</f>
        <v>3.2710546368705882</v>
      </c>
      <c r="Q1495">
        <v>3</v>
      </c>
      <c r="R1495">
        <f t="shared" si="3668"/>
        <v>2.8805717055333337</v>
      </c>
      <c r="S1495">
        <v>4</v>
      </c>
      <c r="T1495">
        <f t="shared" ref="T1495:V1495" si="3732">AVERAGE(S1241:S1495)</f>
        <v>4</v>
      </c>
      <c r="U1495">
        <v>4.2585194990000002</v>
      </c>
      <c r="V1495">
        <f t="shared" si="3732"/>
        <v>4.0108715305725502</v>
      </c>
      <c r="W1495">
        <v>4.8673097170000004</v>
      </c>
      <c r="X1495">
        <f t="shared" ref="X1495:Z1495" si="3733">AVERAGE(W1241:W1495)</f>
        <v>4.53715402600392</v>
      </c>
      <c r="Y1495">
        <v>3</v>
      </c>
      <c r="Z1495">
        <f t="shared" si="3733"/>
        <v>2.5660679266666664</v>
      </c>
      <c r="AA1495">
        <v>17760.718680000002</v>
      </c>
      <c r="AB1495" t="s">
        <v>1507</v>
      </c>
      <c r="AC1495">
        <v>1494</v>
      </c>
    </row>
    <row r="1496" spans="1:29" x14ac:dyDescent="0.3">
      <c r="A1496">
        <v>2.44</v>
      </c>
      <c r="B1496">
        <f t="shared" ref="B1496" si="3734">AVERAGE(A1242:A1496)</f>
        <v>2.413960784313729</v>
      </c>
      <c r="C1496">
        <v>2.83</v>
      </c>
      <c r="D1496">
        <f>AVERAGE(C1242:C1496)</f>
        <v>2.4376862745098054</v>
      </c>
      <c r="E1496">
        <v>2.96</v>
      </c>
      <c r="F1496">
        <f>AVERAGE(E1242:E1496)</f>
        <v>2.6177254901960811</v>
      </c>
      <c r="G1496">
        <v>3.03</v>
      </c>
      <c r="H1496">
        <f>AVERAGE(G1242:G1496)</f>
        <v>2.9435261048945738</v>
      </c>
      <c r="I1496">
        <v>4.6184668348619899</v>
      </c>
      <c r="J1496">
        <f>AVERAGE(I1242:I1496)</f>
        <v>4.2448182228455336</v>
      </c>
      <c r="K1496">
        <v>0.66</v>
      </c>
      <c r="L1496">
        <f>AVERAGE(K1242:K1496)</f>
        <v>1.0362352941176456</v>
      </c>
      <c r="M1496">
        <v>2.5030663302760101</v>
      </c>
      <c r="N1496">
        <f>AVERAGE(M1242:M1496)</f>
        <v>1.9032432880245207</v>
      </c>
      <c r="O1496">
        <v>4</v>
      </c>
      <c r="P1496">
        <f>AVERAGE(O1242:O1496)</f>
        <v>3.2788977741254901</v>
      </c>
      <c r="Q1496">
        <v>3</v>
      </c>
      <c r="R1496">
        <f t="shared" si="3668"/>
        <v>2.8844932741607847</v>
      </c>
      <c r="S1496">
        <v>4</v>
      </c>
      <c r="T1496">
        <f t="shared" ref="T1496:V1496" si="3735">AVERAGE(S1242:S1496)</f>
        <v>4</v>
      </c>
      <c r="U1496">
        <v>4.2471244419999996</v>
      </c>
      <c r="V1496">
        <f t="shared" si="3735"/>
        <v>4.0122076026549038</v>
      </c>
      <c r="W1496">
        <v>4.8649956960000003</v>
      </c>
      <c r="X1496">
        <f t="shared" ref="X1496:Z1496" si="3736">AVERAGE(W1242:W1496)</f>
        <v>4.5388477871764694</v>
      </c>
      <c r="Y1496">
        <v>3</v>
      </c>
      <c r="Z1496">
        <f t="shared" si="3736"/>
        <v>2.5699894952941174</v>
      </c>
      <c r="AA1496">
        <v>17759.262360000001</v>
      </c>
      <c r="AB1496" t="s">
        <v>1508</v>
      </c>
      <c r="AC1496">
        <v>1495</v>
      </c>
    </row>
    <row r="1497" spans="1:29" x14ac:dyDescent="0.3">
      <c r="A1497">
        <v>2.4500000000000002</v>
      </c>
      <c r="B1497">
        <f t="shared" ref="B1497" si="3737">AVERAGE(A1243:A1497)</f>
        <v>2.4168235294117681</v>
      </c>
      <c r="C1497">
        <v>2.84</v>
      </c>
      <c r="D1497">
        <f>AVERAGE(C1243:C1497)</f>
        <v>2.4432549019607857</v>
      </c>
      <c r="E1497">
        <v>2.98</v>
      </c>
      <c r="F1497">
        <f>AVERAGE(E1243:E1497)</f>
        <v>2.6234509803921595</v>
      </c>
      <c r="G1497">
        <v>3.0358187287470701</v>
      </c>
      <c r="H1497">
        <f>AVERAGE(G1243:G1497)</f>
        <v>2.9472874513367189</v>
      </c>
      <c r="I1497">
        <v>4.6090712411296604</v>
      </c>
      <c r="J1497">
        <f>AVERAGE(I1243:I1497)</f>
        <v>4.2487007270069865</v>
      </c>
      <c r="K1497">
        <v>0.66</v>
      </c>
      <c r="L1497">
        <f>AVERAGE(K1243:K1497)</f>
        <v>1.0332549019607828</v>
      </c>
      <c r="M1497">
        <v>2.5218575177406701</v>
      </c>
      <c r="N1497">
        <f>AVERAGE(M1243:M1497)</f>
        <v>1.9064662586823276</v>
      </c>
      <c r="O1497">
        <v>4</v>
      </c>
      <c r="P1497">
        <f>AVERAGE(O1243:O1497)</f>
        <v>3.286740911380392</v>
      </c>
      <c r="Q1497">
        <v>3</v>
      </c>
      <c r="R1497">
        <f t="shared" si="3668"/>
        <v>2.8884148427882357</v>
      </c>
      <c r="S1497">
        <v>4</v>
      </c>
      <c r="T1497">
        <f t="shared" ref="T1497:V1497" si="3738">AVERAGE(S1243:S1497)</f>
        <v>4</v>
      </c>
      <c r="U1497">
        <v>4.235729386</v>
      </c>
      <c r="V1497">
        <f t="shared" si="3738"/>
        <v>4.0135192486705895</v>
      </c>
      <c r="W1497">
        <v>4.8626816750000001</v>
      </c>
      <c r="X1497">
        <f t="shared" ref="X1497:Z1497" si="3739">AVERAGE(W1243:W1497)</f>
        <v>4.5405962423450958</v>
      </c>
      <c r="Y1497">
        <v>3</v>
      </c>
      <c r="Z1497">
        <f t="shared" si="3739"/>
        <v>2.5739110639215683</v>
      </c>
      <c r="AA1497">
        <v>17757.806039999999</v>
      </c>
      <c r="AB1497" t="s">
        <v>1509</v>
      </c>
      <c r="AC1497">
        <v>1496</v>
      </c>
    </row>
    <row r="1498" spans="1:29" x14ac:dyDescent="0.3">
      <c r="A1498">
        <v>2.44</v>
      </c>
      <c r="B1498">
        <f t="shared" ref="B1498" si="3740">AVERAGE(A1244:A1498)</f>
        <v>2.4193725490196112</v>
      </c>
      <c r="C1498">
        <v>2.8</v>
      </c>
      <c r="D1498">
        <f>AVERAGE(C1244:C1498)</f>
        <v>2.448313725490197</v>
      </c>
      <c r="E1498">
        <v>2.94</v>
      </c>
      <c r="F1498">
        <f>AVERAGE(E1244:E1498)</f>
        <v>2.628745098039218</v>
      </c>
      <c r="G1498">
        <v>3.05349725346586</v>
      </c>
      <c r="H1498">
        <f>AVERAGE(G1244:G1498)</f>
        <v>2.951216549211809</v>
      </c>
      <c r="I1498">
        <v>4.5996756473973299</v>
      </c>
      <c r="J1498">
        <f>AVERAGE(I1244:I1498)</f>
        <v>4.2525574393425085</v>
      </c>
      <c r="K1498">
        <v>0.66</v>
      </c>
      <c r="L1498">
        <f>AVERAGE(K1244:K1498)</f>
        <v>1.0302745098039199</v>
      </c>
      <c r="M1498">
        <v>2.5406487052053301</v>
      </c>
      <c r="N1498">
        <f>AVERAGE(M1244:M1498)</f>
        <v>1.909762920271368</v>
      </c>
      <c r="O1498">
        <v>4</v>
      </c>
      <c r="P1498">
        <f>AVERAGE(O1244:O1498)</f>
        <v>3.294584048635294</v>
      </c>
      <c r="Q1498">
        <v>3</v>
      </c>
      <c r="R1498">
        <f t="shared" si="3668"/>
        <v>2.8923364114156866</v>
      </c>
      <c r="S1498">
        <v>4</v>
      </c>
      <c r="T1498">
        <f t="shared" ref="T1498:V1498" si="3741">AVERAGE(S1244:S1498)</f>
        <v>4</v>
      </c>
      <c r="U1498">
        <v>4.2243343290000004</v>
      </c>
      <c r="V1498">
        <f t="shared" si="3741"/>
        <v>4.0148064686156877</v>
      </c>
      <c r="W1498">
        <v>4.860367654</v>
      </c>
      <c r="X1498">
        <f t="shared" ref="X1498:Z1498" si="3742">AVERAGE(W1244:W1498)</f>
        <v>4.542399391509802</v>
      </c>
      <c r="Y1498">
        <v>3</v>
      </c>
      <c r="Z1498">
        <f t="shared" si="3742"/>
        <v>2.5778326325490197</v>
      </c>
      <c r="AA1498">
        <v>17756.349730000002</v>
      </c>
      <c r="AB1498" t="s">
        <v>1510</v>
      </c>
      <c r="AC1498">
        <v>1497</v>
      </c>
    </row>
    <row r="1499" spans="1:29" x14ac:dyDescent="0.3">
      <c r="A1499">
        <v>2.4300000000000002</v>
      </c>
      <c r="B1499">
        <f t="shared" ref="B1499" si="3743">AVERAGE(A1245:A1499)</f>
        <v>2.4216078431372581</v>
      </c>
      <c r="C1499">
        <v>2.82</v>
      </c>
      <c r="D1499">
        <f>AVERAGE(C1245:C1499)</f>
        <v>2.4532156862745107</v>
      </c>
      <c r="E1499">
        <v>2.95</v>
      </c>
      <c r="F1499">
        <f>AVERAGE(E1245:E1499)</f>
        <v>2.6337254901960812</v>
      </c>
      <c r="G1499">
        <v>3.0426227221205</v>
      </c>
      <c r="H1499">
        <f>AVERAGE(G1245:G1499)</f>
        <v>2.9550597787871862</v>
      </c>
      <c r="I1499">
        <v>4.5902800536650004</v>
      </c>
      <c r="J1499">
        <f>AVERAGE(I1245:I1499)</f>
        <v>4.2563883598520968</v>
      </c>
      <c r="K1499">
        <v>0.66</v>
      </c>
      <c r="L1499">
        <f>AVERAGE(K1245:K1499)</f>
        <v>1.0272941176470569</v>
      </c>
      <c r="M1499">
        <v>2.5594398926699902</v>
      </c>
      <c r="N1499">
        <f>AVERAGE(M1245:M1499)</f>
        <v>1.9131332727916428</v>
      </c>
      <c r="O1499">
        <v>4</v>
      </c>
      <c r="P1499">
        <f>AVERAGE(O1245:O1499)</f>
        <v>3.3024271858901959</v>
      </c>
      <c r="Q1499">
        <v>3</v>
      </c>
      <c r="R1499">
        <f t="shared" si="3668"/>
        <v>2.8962579800431376</v>
      </c>
      <c r="S1499">
        <v>4</v>
      </c>
      <c r="T1499">
        <f t="shared" ref="T1499:V1499" si="3744">AVERAGE(S1245:S1499)</f>
        <v>4</v>
      </c>
      <c r="U1499">
        <v>4.2129392719999998</v>
      </c>
      <c r="V1499">
        <f t="shared" si="3744"/>
        <v>4.0160692624901984</v>
      </c>
      <c r="W1499">
        <v>4.8580536329999999</v>
      </c>
      <c r="X1499">
        <f t="shared" ref="X1499:Z1499" si="3745">AVERAGE(W1245:W1499)</f>
        <v>4.5442572346705843</v>
      </c>
      <c r="Y1499">
        <v>3</v>
      </c>
      <c r="Z1499">
        <f t="shared" si="3745"/>
        <v>2.5817542011764707</v>
      </c>
      <c r="AA1499">
        <v>17754.893410000001</v>
      </c>
      <c r="AB1499" t="s">
        <v>1511</v>
      </c>
      <c r="AC1499">
        <v>1498</v>
      </c>
    </row>
    <row r="1500" spans="1:29" x14ac:dyDescent="0.3">
      <c r="A1500">
        <v>2.4500000000000002</v>
      </c>
      <c r="B1500">
        <f t="shared" ref="B1500" si="3746">AVERAGE(A1246:A1500)</f>
        <v>2.4243529411764739</v>
      </c>
      <c r="C1500">
        <v>2.85</v>
      </c>
      <c r="D1500">
        <f>AVERAGE(C1246:C1500)</f>
        <v>2.4585490196078439</v>
      </c>
      <c r="E1500">
        <v>2.98</v>
      </c>
      <c r="F1500">
        <f>AVERAGE(E1246:E1500)</f>
        <v>2.638941176470591</v>
      </c>
      <c r="G1500">
        <v>3.0329139419304298</v>
      </c>
      <c r="H1500">
        <f>AVERAGE(G1246:G1500)</f>
        <v>2.9589981924820745</v>
      </c>
      <c r="I1500">
        <v>4.5808844599326699</v>
      </c>
      <c r="J1500">
        <f>AVERAGE(I1246:I1500)</f>
        <v>4.2601934885357551</v>
      </c>
      <c r="K1500">
        <v>0.66</v>
      </c>
      <c r="L1500">
        <f>AVERAGE(K1246:K1500)</f>
        <v>1.0243137254901942</v>
      </c>
      <c r="M1500">
        <v>2.57823108013464</v>
      </c>
      <c r="N1500">
        <f>AVERAGE(M1246:M1500)</f>
        <v>1.916577316243151</v>
      </c>
      <c r="O1500">
        <v>4</v>
      </c>
      <c r="P1500">
        <f>AVERAGE(O1246:O1500)</f>
        <v>3.3102703231450978</v>
      </c>
      <c r="Q1500">
        <v>3</v>
      </c>
      <c r="R1500">
        <f t="shared" si="3668"/>
        <v>2.9001795486705886</v>
      </c>
      <c r="S1500">
        <v>4</v>
      </c>
      <c r="T1500">
        <f t="shared" ref="T1500:V1500" si="3747">AVERAGE(S1246:S1500)</f>
        <v>4</v>
      </c>
      <c r="U1500">
        <v>4.2015442160000003</v>
      </c>
      <c r="V1500">
        <f t="shared" si="3747"/>
        <v>4.0173076302941189</v>
      </c>
      <c r="W1500">
        <v>4.8557396119999998</v>
      </c>
      <c r="X1500">
        <f t="shared" ref="X1500:Z1500" si="3748">AVERAGE(W1246:W1500)</f>
        <v>4.5461697718274481</v>
      </c>
      <c r="Y1500">
        <v>3</v>
      </c>
      <c r="Z1500">
        <f t="shared" si="3748"/>
        <v>2.5856757698039217</v>
      </c>
      <c r="AA1500">
        <v>17753.437089999999</v>
      </c>
      <c r="AB1500" t="s">
        <v>1512</v>
      </c>
      <c r="AC1500">
        <v>1499</v>
      </c>
    </row>
    <row r="1501" spans="1:29" x14ac:dyDescent="0.3">
      <c r="A1501">
        <v>2.4500000000000002</v>
      </c>
      <c r="B1501">
        <f t="shared" ref="B1501" si="3749">AVERAGE(A1247:A1501)</f>
        <v>2.426980392156866</v>
      </c>
      <c r="C1501">
        <v>2.87</v>
      </c>
      <c r="D1501">
        <f>AVERAGE(C1247:C1501)</f>
        <v>2.4636470588235304</v>
      </c>
      <c r="E1501">
        <v>3</v>
      </c>
      <c r="F1501">
        <f>AVERAGE(E1247:E1501)</f>
        <v>2.6438823529411795</v>
      </c>
      <c r="G1501">
        <v>3.0807690295579899</v>
      </c>
      <c r="H1501">
        <f>AVERAGE(G1247:G1501)</f>
        <v>2.9632747435942792</v>
      </c>
      <c r="I1501">
        <v>4.5714888662003199</v>
      </c>
      <c r="J1501">
        <f>AVERAGE(I1247:I1501)</f>
        <v>4.2639728253934797</v>
      </c>
      <c r="K1501">
        <v>0.66</v>
      </c>
      <c r="L1501">
        <f>AVERAGE(K1247:K1501)</f>
        <v>1.0213333333333314</v>
      </c>
      <c r="M1501">
        <v>2.5970222675993502</v>
      </c>
      <c r="N1501">
        <f>AVERAGE(M1247:M1501)</f>
        <v>1.9200950506258938</v>
      </c>
      <c r="O1501">
        <v>4</v>
      </c>
      <c r="P1501">
        <f>AVERAGE(O1247:O1501)</f>
        <v>3.3181134603999998</v>
      </c>
      <c r="Q1501">
        <v>3</v>
      </c>
      <c r="R1501">
        <f t="shared" si="3668"/>
        <v>2.9041011172980395</v>
      </c>
      <c r="S1501">
        <v>4</v>
      </c>
      <c r="T1501">
        <f t="shared" ref="T1501:V1501" si="3750">AVERAGE(S1247:S1501)</f>
        <v>4</v>
      </c>
      <c r="U1501">
        <v>4.1901491589999997</v>
      </c>
      <c r="V1501">
        <f t="shared" si="3750"/>
        <v>4.0185215720274519</v>
      </c>
      <c r="W1501">
        <v>4.8534255909999997</v>
      </c>
      <c r="X1501">
        <f t="shared" ref="X1501:Z1501" si="3751">AVERAGE(W1247:W1501)</f>
        <v>4.5481370029764676</v>
      </c>
      <c r="Y1501">
        <v>3</v>
      </c>
      <c r="Z1501">
        <f t="shared" si="3751"/>
        <v>2.5895973384313726</v>
      </c>
      <c r="AA1501">
        <v>17751.980769999998</v>
      </c>
      <c r="AB1501" t="s">
        <v>1513</v>
      </c>
      <c r="AC1501">
        <v>1500</v>
      </c>
    </row>
    <row r="1502" spans="1:29" x14ac:dyDescent="0.3">
      <c r="A1502">
        <v>2.44</v>
      </c>
      <c r="B1502">
        <f t="shared" ref="B1502" si="3752">AVERAGE(A1248:A1502)</f>
        <v>2.4295294117647095</v>
      </c>
      <c r="C1502">
        <v>2.85</v>
      </c>
      <c r="D1502">
        <f>AVERAGE(C1248:C1502)</f>
        <v>2.4687843137254908</v>
      </c>
      <c r="E1502">
        <v>2.96</v>
      </c>
      <c r="F1502">
        <f>AVERAGE(E1248:E1502)</f>
        <v>2.6487450980392184</v>
      </c>
      <c r="G1502">
        <v>3.12</v>
      </c>
      <c r="H1502">
        <f>AVERAGE(G1248:G1502)</f>
        <v>2.9674952766937333</v>
      </c>
      <c r="I1502">
        <v>4.5620932724679903</v>
      </c>
      <c r="J1502">
        <f>AVERAGE(I1248:I1502)</f>
        <v>4.2677263704252733</v>
      </c>
      <c r="K1502">
        <v>0.66</v>
      </c>
      <c r="L1502">
        <f>AVERAGE(K1248:K1502)</f>
        <v>1.0183529411764685</v>
      </c>
      <c r="M1502">
        <v>2.6158134550640102</v>
      </c>
      <c r="N1502">
        <f>AVERAGE(M1248:M1502)</f>
        <v>1.9236864759398702</v>
      </c>
      <c r="O1502">
        <v>4</v>
      </c>
      <c r="P1502">
        <f>AVERAGE(O1248:O1502)</f>
        <v>3.3259565976549017</v>
      </c>
      <c r="Q1502">
        <v>3</v>
      </c>
      <c r="R1502">
        <f t="shared" si="3668"/>
        <v>2.9080226859254905</v>
      </c>
      <c r="S1502">
        <v>4</v>
      </c>
      <c r="T1502">
        <f t="shared" ref="T1502:V1502" si="3753">AVERAGE(S1248:S1502)</f>
        <v>4</v>
      </c>
      <c r="U1502">
        <v>4.1787541020000001</v>
      </c>
      <c r="V1502">
        <f t="shared" si="3753"/>
        <v>4.0197110876901982</v>
      </c>
      <c r="W1502">
        <v>4.8511115699999996</v>
      </c>
      <c r="X1502">
        <f t="shared" ref="X1502:Z1502" si="3754">AVERAGE(W1248:W1502)</f>
        <v>4.550158928121566</v>
      </c>
      <c r="Y1502">
        <v>3</v>
      </c>
      <c r="Z1502">
        <f t="shared" si="3754"/>
        <v>2.5935189070588236</v>
      </c>
      <c r="AA1502">
        <v>17750.524460000001</v>
      </c>
      <c r="AB1502" t="s">
        <v>1514</v>
      </c>
      <c r="AC1502">
        <v>1501</v>
      </c>
    </row>
    <row r="1503" spans="1:29" x14ac:dyDescent="0.3">
      <c r="A1503">
        <v>2.4300000000000002</v>
      </c>
      <c r="B1503">
        <f t="shared" ref="B1503" si="3755">AVERAGE(A1249:A1503)</f>
        <v>2.4321960784313759</v>
      </c>
      <c r="C1503">
        <v>2.85</v>
      </c>
      <c r="D1503">
        <f>AVERAGE(C1249:C1503)</f>
        <v>2.4740000000000011</v>
      </c>
      <c r="E1503">
        <v>2.98</v>
      </c>
      <c r="F1503">
        <f>AVERAGE(E1249:E1503)</f>
        <v>2.6537254901960812</v>
      </c>
      <c r="G1503">
        <v>3.0827256081611201</v>
      </c>
      <c r="H1503">
        <f>AVERAGE(G1249:G1503)</f>
        <v>2.9711754170208553</v>
      </c>
      <c r="I1503">
        <v>4.5526976787356599</v>
      </c>
      <c r="J1503">
        <f>AVERAGE(I1249:I1503)</f>
        <v>4.2714541236311359</v>
      </c>
      <c r="K1503">
        <v>0.66</v>
      </c>
      <c r="L1503">
        <f>AVERAGE(K1249:K1503)</f>
        <v>1.0153725490196057</v>
      </c>
      <c r="M1503">
        <v>2.63460464252866</v>
      </c>
      <c r="N1503">
        <f>AVERAGE(M1249:M1503)</f>
        <v>1.9273515921850808</v>
      </c>
      <c r="O1503">
        <v>4</v>
      </c>
      <c r="P1503">
        <f>AVERAGE(O1249:O1503)</f>
        <v>3.3337997349098036</v>
      </c>
      <c r="Q1503">
        <v>3</v>
      </c>
      <c r="R1503">
        <f t="shared" si="3668"/>
        <v>2.9119442545529415</v>
      </c>
      <c r="S1503">
        <v>4</v>
      </c>
      <c r="T1503">
        <f t="shared" ref="T1503:V1503" si="3756">AVERAGE(S1249:S1503)</f>
        <v>4</v>
      </c>
      <c r="U1503">
        <v>4.1673590459999996</v>
      </c>
      <c r="V1503">
        <f t="shared" si="3756"/>
        <v>4.0208761772862758</v>
      </c>
      <c r="W1503">
        <v>4.8487975490000004</v>
      </c>
      <c r="X1503">
        <f t="shared" ref="X1503:Z1503" si="3757">AVERAGE(W1249:W1503)</f>
        <v>4.5522355472627423</v>
      </c>
      <c r="Y1503">
        <v>3</v>
      </c>
      <c r="Z1503">
        <f t="shared" si="3757"/>
        <v>2.5974404756862746</v>
      </c>
      <c r="AA1503">
        <v>17749.068139999999</v>
      </c>
      <c r="AB1503" t="s">
        <v>1515</v>
      </c>
      <c r="AC1503">
        <v>1502</v>
      </c>
    </row>
    <row r="1504" spans="1:29" x14ac:dyDescent="0.3">
      <c r="A1504">
        <v>2.4300000000000002</v>
      </c>
      <c r="B1504">
        <f t="shared" ref="B1504" si="3758">AVERAGE(A1250:A1504)</f>
        <v>2.4346666666666694</v>
      </c>
      <c r="C1504">
        <v>2.84</v>
      </c>
      <c r="D1504">
        <f>AVERAGE(C1250:C1504)</f>
        <v>2.4791372549019615</v>
      </c>
      <c r="E1504">
        <v>2.96</v>
      </c>
      <c r="F1504">
        <f>AVERAGE(E1250:E1504)</f>
        <v>2.6585490196078458</v>
      </c>
      <c r="G1504">
        <v>3.0846272560816002</v>
      </c>
      <c r="H1504">
        <f>AVERAGE(G1250:G1504)</f>
        <v>2.9747186871146631</v>
      </c>
      <c r="I1504">
        <v>4.5433020850033303</v>
      </c>
      <c r="J1504">
        <f>AVERAGE(I1250:I1504)</f>
        <v>4.2751560850110648</v>
      </c>
      <c r="K1504">
        <v>0.66</v>
      </c>
      <c r="L1504">
        <f>AVERAGE(K1250:K1504)</f>
        <v>1.0127450980392132</v>
      </c>
      <c r="M1504">
        <v>2.65339582999332</v>
      </c>
      <c r="N1504">
        <f>AVERAGE(M1250:M1504)</f>
        <v>1.9310903993615252</v>
      </c>
      <c r="O1504">
        <v>4</v>
      </c>
      <c r="P1504">
        <f>AVERAGE(O1250:O1504)</f>
        <v>3.3416428721647056</v>
      </c>
      <c r="Q1504">
        <v>3</v>
      </c>
      <c r="R1504">
        <f t="shared" si="3668"/>
        <v>2.9158658231803924</v>
      </c>
      <c r="S1504">
        <v>4</v>
      </c>
      <c r="T1504">
        <f t="shared" ref="T1504:V1504" si="3759">AVERAGE(S1250:S1504)</f>
        <v>4</v>
      </c>
      <c r="U1504">
        <v>4.155963989</v>
      </c>
      <c r="V1504">
        <f t="shared" si="3759"/>
        <v>4.0220168408078445</v>
      </c>
      <c r="W1504">
        <v>4.8464835280000003</v>
      </c>
      <c r="X1504">
        <f t="shared" ref="X1504:Z1504" si="3760">AVERAGE(W1250:W1504)</f>
        <v>4.5543668603999965</v>
      </c>
      <c r="Y1504">
        <v>3</v>
      </c>
      <c r="Z1504">
        <f t="shared" si="3760"/>
        <v>2.6013620443137255</v>
      </c>
      <c r="AA1504">
        <v>17747.611819999998</v>
      </c>
      <c r="AB1504" t="s">
        <v>1516</v>
      </c>
      <c r="AC1504">
        <v>1503</v>
      </c>
    </row>
    <row r="1505" spans="1:29" x14ac:dyDescent="0.3">
      <c r="A1505">
        <v>2.41</v>
      </c>
      <c r="B1505">
        <f t="shared" ref="B1505" si="3761">AVERAGE(A1251:A1505)</f>
        <v>2.4371372549019634</v>
      </c>
      <c r="C1505">
        <v>2.86</v>
      </c>
      <c r="D1505">
        <f>AVERAGE(C1251:C1505)</f>
        <v>2.4842745098039218</v>
      </c>
      <c r="E1505">
        <v>2.98</v>
      </c>
      <c r="F1505">
        <f>AVERAGE(E1251:E1505)</f>
        <v>2.663372549019611</v>
      </c>
      <c r="G1505">
        <v>3.0894816461766399</v>
      </c>
      <c r="H1505">
        <f>AVERAGE(G1251:G1505)</f>
        <v>2.9780525521455474</v>
      </c>
      <c r="I1505">
        <v>4.5339064912709999</v>
      </c>
      <c r="J1505">
        <f>AVERAGE(I1251:I1505)</f>
        <v>4.2788322545650628</v>
      </c>
      <c r="K1505">
        <v>0.66</v>
      </c>
      <c r="L1505">
        <f>AVERAGE(K1251:K1505)</f>
        <v>1.0101176470588211</v>
      </c>
      <c r="M1505">
        <v>2.67218701745798</v>
      </c>
      <c r="N1505">
        <f>AVERAGE(M1251:M1505)</f>
        <v>1.9349028974692037</v>
      </c>
      <c r="O1505">
        <v>4</v>
      </c>
      <c r="P1505">
        <f>AVERAGE(O1251:O1505)</f>
        <v>3.3494860094196075</v>
      </c>
      <c r="Q1505">
        <v>3</v>
      </c>
      <c r="R1505">
        <f t="shared" si="3668"/>
        <v>2.9197873918078434</v>
      </c>
      <c r="S1505">
        <v>4</v>
      </c>
      <c r="T1505">
        <f t="shared" ref="T1505:V1505" si="3762">AVERAGE(S1251:S1505)</f>
        <v>4</v>
      </c>
      <c r="U1505">
        <v>4.1445689320000003</v>
      </c>
      <c r="V1505">
        <f t="shared" si="3762"/>
        <v>4.0231330782588257</v>
      </c>
      <c r="W1505">
        <v>4.8441695070000002</v>
      </c>
      <c r="X1505">
        <f t="shared" ref="X1505:Z1505" si="3763">AVERAGE(W1251:W1505)</f>
        <v>4.5565528675333304</v>
      </c>
      <c r="Y1505">
        <v>3</v>
      </c>
      <c r="Z1505">
        <f t="shared" si="3763"/>
        <v>2.6052836129411765</v>
      </c>
      <c r="AA1505">
        <v>17746.155510000001</v>
      </c>
      <c r="AB1505" t="s">
        <v>1517</v>
      </c>
      <c r="AC1505">
        <v>1504</v>
      </c>
    </row>
    <row r="1506" spans="1:29" x14ac:dyDescent="0.3">
      <c r="A1506">
        <v>2.42</v>
      </c>
      <c r="B1506">
        <f t="shared" ref="B1506" si="3764">AVERAGE(A1252:A1506)</f>
        <v>2.4393725490196099</v>
      </c>
      <c r="C1506">
        <v>2.82</v>
      </c>
      <c r="D1506">
        <f>AVERAGE(C1252:C1506)</f>
        <v>2.4888235294117655</v>
      </c>
      <c r="E1506">
        <v>2.94</v>
      </c>
      <c r="F1506">
        <f>AVERAGE(E1252:E1506)</f>
        <v>2.6676078431372585</v>
      </c>
      <c r="G1506">
        <v>3.1230081088150401</v>
      </c>
      <c r="H1506">
        <f>AVERAGE(G1252:G1506)</f>
        <v>2.9814737591844711</v>
      </c>
      <c r="I1506">
        <v>4.5245108975386703</v>
      </c>
      <c r="J1506">
        <f>AVERAGE(I1252:I1506)</f>
        <v>4.282482632293128</v>
      </c>
      <c r="K1506">
        <v>0.66</v>
      </c>
      <c r="L1506">
        <f>AVERAGE(K1252:K1506)</f>
        <v>1.0074901960784288</v>
      </c>
      <c r="M1506">
        <v>2.6909782049226401</v>
      </c>
      <c r="N1506">
        <f>AVERAGE(M1252:M1506)</f>
        <v>1.9387890865081159</v>
      </c>
      <c r="O1506">
        <v>4</v>
      </c>
      <c r="P1506">
        <f>AVERAGE(O1252:O1506)</f>
        <v>3.3573291466745094</v>
      </c>
      <c r="Q1506">
        <v>3</v>
      </c>
      <c r="R1506">
        <f t="shared" si="3668"/>
        <v>2.9237089604352944</v>
      </c>
      <c r="S1506">
        <v>4</v>
      </c>
      <c r="T1506">
        <f t="shared" ref="T1506:V1506" si="3765">AVERAGE(S1252:S1506)</f>
        <v>4</v>
      </c>
      <c r="U1506">
        <v>4.1331738759999999</v>
      </c>
      <c r="V1506">
        <f t="shared" si="3765"/>
        <v>4.024224889643139</v>
      </c>
      <c r="W1506">
        <v>4.841855486</v>
      </c>
      <c r="X1506">
        <f t="shared" ref="X1506:Z1506" si="3766">AVERAGE(W1252:W1506)</f>
        <v>4.5587935686627423</v>
      </c>
      <c r="Y1506">
        <v>3</v>
      </c>
      <c r="Z1506">
        <f t="shared" si="3766"/>
        <v>2.6092051815686275</v>
      </c>
      <c r="AA1506">
        <v>17744.699189999999</v>
      </c>
      <c r="AB1506" t="s">
        <v>1518</v>
      </c>
      <c r="AC1506">
        <v>1505</v>
      </c>
    </row>
    <row r="1507" spans="1:29" x14ac:dyDescent="0.3">
      <c r="A1507">
        <v>2.42</v>
      </c>
      <c r="B1507">
        <f t="shared" ref="B1507" si="3767">AVERAGE(A1253:A1507)</f>
        <v>2.4414901960784334</v>
      </c>
      <c r="C1507">
        <v>2.83</v>
      </c>
      <c r="D1507">
        <f>AVERAGE(C1253:C1507)</f>
        <v>2.4933333333333341</v>
      </c>
      <c r="E1507">
        <v>2.95</v>
      </c>
      <c r="F1507">
        <f>AVERAGE(E1253:E1507)</f>
        <v>2.6717254901960823</v>
      </c>
      <c r="G1507">
        <v>3.09214360449903</v>
      </c>
      <c r="H1507">
        <f>AVERAGE(G1253:G1507)</f>
        <v>2.9848473083425593</v>
      </c>
      <c r="I1507">
        <v>4.5204884696193597</v>
      </c>
      <c r="J1507">
        <f>AVERAGE(I1253:I1507)</f>
        <v>4.2861282894337442</v>
      </c>
      <c r="K1507">
        <v>0.66</v>
      </c>
      <c r="L1507">
        <f>AVERAGE(K1253:K1507)</f>
        <v>1.0045098039215659</v>
      </c>
      <c r="M1507">
        <v>2.7048846961936701</v>
      </c>
      <c r="N1507">
        <f>AVERAGE(M1253:M1507)</f>
        <v>1.9427298108069144</v>
      </c>
      <c r="O1507">
        <v>4</v>
      </c>
      <c r="P1507">
        <f>AVERAGE(O1253:O1507)</f>
        <v>3.3651722839294114</v>
      </c>
      <c r="Q1507">
        <v>3</v>
      </c>
      <c r="R1507">
        <f t="shared" si="3668"/>
        <v>2.9276305290627453</v>
      </c>
      <c r="S1507">
        <v>4</v>
      </c>
      <c r="T1507">
        <f t="shared" ref="T1507:V1507" si="3768">AVERAGE(S1253:S1507)</f>
        <v>4</v>
      </c>
      <c r="U1507">
        <v>4.1257298059999998</v>
      </c>
      <c r="V1507">
        <f t="shared" si="3768"/>
        <v>4.0253077690196104</v>
      </c>
      <c r="W1507">
        <v>4.8306904990000001</v>
      </c>
      <c r="X1507">
        <f t="shared" ref="X1507:Z1507" si="3769">AVERAGE(W1253:W1507)</f>
        <v>4.5610542541176446</v>
      </c>
      <c r="Y1507">
        <v>3</v>
      </c>
      <c r="Z1507">
        <f t="shared" si="3769"/>
        <v>2.6131267501960784</v>
      </c>
      <c r="AA1507">
        <v>17743.242869999998</v>
      </c>
      <c r="AB1507" t="s">
        <v>1519</v>
      </c>
      <c r="AC1507">
        <v>1506</v>
      </c>
    </row>
    <row r="1508" spans="1:29" x14ac:dyDescent="0.3">
      <c r="A1508">
        <v>2.42</v>
      </c>
      <c r="B1508">
        <f t="shared" ref="B1508" si="3770">AVERAGE(A1254:A1508)</f>
        <v>2.4431372549019623</v>
      </c>
      <c r="C1508">
        <v>2.83</v>
      </c>
      <c r="D1508">
        <f>AVERAGE(C1254:C1508)</f>
        <v>2.4972156862745112</v>
      </c>
      <c r="E1508">
        <v>2.96</v>
      </c>
      <c r="F1508">
        <f>AVERAGE(E1254:E1508)</f>
        <v>2.6754117647058866</v>
      </c>
      <c r="G1508">
        <v>3.10857703374313</v>
      </c>
      <c r="H1508">
        <f>AVERAGE(G1254:G1508)</f>
        <v>2.9880471001085986</v>
      </c>
      <c r="I1508">
        <v>4.521428029</v>
      </c>
      <c r="J1508">
        <f>AVERAGE(I1254:I1508)</f>
        <v>4.2897886847606372</v>
      </c>
      <c r="K1508">
        <v>0.66</v>
      </c>
      <c r="L1508">
        <f>AVERAGE(K1254:K1508)</f>
        <v>1.0015294117647031</v>
      </c>
      <c r="M1508">
        <v>2.7142802899260001</v>
      </c>
      <c r="N1508">
        <f>AVERAGE(M1254:M1508)</f>
        <v>1.9467073805713306</v>
      </c>
      <c r="O1508">
        <v>4</v>
      </c>
      <c r="P1508">
        <f>AVERAGE(O1254:O1508)</f>
        <v>3.3730154211843133</v>
      </c>
      <c r="Q1508">
        <v>3</v>
      </c>
      <c r="R1508">
        <f t="shared" si="3668"/>
        <v>2.9315520976901963</v>
      </c>
      <c r="S1508">
        <v>4</v>
      </c>
      <c r="T1508">
        <f t="shared" ref="T1508:V1508" si="3771">AVERAGE(S1254:S1508)</f>
        <v>4</v>
      </c>
      <c r="U1508">
        <v>4.1219343759999996</v>
      </c>
      <c r="V1508">
        <f t="shared" si="3771"/>
        <v>4.026396024784316</v>
      </c>
      <c r="W1508">
        <v>4.8113518600000003</v>
      </c>
      <c r="X1508">
        <f t="shared" ref="X1508:Z1508" si="3772">AVERAGE(W1254:W1508)</f>
        <v>4.5633028703607819</v>
      </c>
      <c r="Y1508">
        <v>3</v>
      </c>
      <c r="Z1508">
        <f t="shared" si="3772"/>
        <v>2.6170483188235294</v>
      </c>
      <c r="AA1508">
        <v>17741.78656</v>
      </c>
      <c r="AB1508" t="s">
        <v>1520</v>
      </c>
      <c r="AC1508">
        <v>1507</v>
      </c>
    </row>
    <row r="1509" spans="1:29" x14ac:dyDescent="0.3">
      <c r="A1509">
        <v>2.41</v>
      </c>
      <c r="B1509">
        <f t="shared" ref="B1509" si="3773">AVERAGE(A1255:A1509)</f>
        <v>2.4448627450980402</v>
      </c>
      <c r="C1509">
        <v>2.77</v>
      </c>
      <c r="D1509">
        <f>AVERAGE(C1255:C1509)</f>
        <v>2.5008627450980403</v>
      </c>
      <c r="E1509">
        <v>2.89</v>
      </c>
      <c r="F1509">
        <f>AVERAGE(E1255:E1509)</f>
        <v>2.678666666666671</v>
      </c>
      <c r="G1509">
        <v>3.0988682535530501</v>
      </c>
      <c r="H1509">
        <f>AVERAGE(G1255:G1509)</f>
        <v>2.9910259262366607</v>
      </c>
      <c r="I1509">
        <v>4.5223675883658299</v>
      </c>
      <c r="J1509">
        <f>AVERAGE(I1255:I1509)</f>
        <v>4.2934638182737457</v>
      </c>
      <c r="K1509">
        <v>0.66</v>
      </c>
      <c r="L1509">
        <f>AVERAGE(K1255:K1509)</f>
        <v>0.99854901960784048</v>
      </c>
      <c r="M1509">
        <v>2.7236758836583301</v>
      </c>
      <c r="N1509">
        <f>AVERAGE(M1255:M1509)</f>
        <v>1.9507217958013634</v>
      </c>
      <c r="O1509">
        <v>4</v>
      </c>
      <c r="P1509">
        <f>AVERAGE(O1255:O1509)</f>
        <v>3.3808585584392152</v>
      </c>
      <c r="Q1509">
        <v>3</v>
      </c>
      <c r="R1509">
        <f t="shared" si="3668"/>
        <v>2.9354736663176473</v>
      </c>
      <c r="S1509">
        <v>4</v>
      </c>
      <c r="T1509">
        <f t="shared" ref="T1509:V1509" si="3774">AVERAGE(S1255:S1509)</f>
        <v>4</v>
      </c>
      <c r="U1509">
        <v>4.1181389450000001</v>
      </c>
      <c r="V1509">
        <f t="shared" si="3774"/>
        <v>4.0274896569333354</v>
      </c>
      <c r="W1509">
        <v>4.7920132210000004</v>
      </c>
      <c r="X1509">
        <f t="shared" ref="X1509:Z1509" si="3775">AVERAGE(W1255:W1509)</f>
        <v>4.565539417392154</v>
      </c>
      <c r="Y1509">
        <v>3</v>
      </c>
      <c r="Z1509">
        <f t="shared" si="3775"/>
        <v>2.6209698874509804</v>
      </c>
      <c r="AA1509">
        <v>17740.330239999999</v>
      </c>
      <c r="AB1509" t="s">
        <v>1521</v>
      </c>
      <c r="AC1509">
        <v>1508</v>
      </c>
    </row>
    <row r="1510" spans="1:29" x14ac:dyDescent="0.3">
      <c r="A1510">
        <v>2.4</v>
      </c>
      <c r="B1510">
        <f t="shared" ref="B1510" si="3776">AVERAGE(A1256:A1510)</f>
        <v>2.44650980392157</v>
      </c>
      <c r="C1510">
        <v>2.74</v>
      </c>
      <c r="D1510">
        <f>AVERAGE(C1256:C1510)</f>
        <v>2.5043921568627461</v>
      </c>
      <c r="E1510">
        <v>2.84</v>
      </c>
      <c r="F1510">
        <f>AVERAGE(E1256:E1510)</f>
        <v>2.6817254901960825</v>
      </c>
      <c r="G1510">
        <v>3.0912607899555198</v>
      </c>
      <c r="H1510">
        <f>AVERAGE(G1256:G1510)</f>
        <v>2.9938035877590252</v>
      </c>
      <c r="I1510">
        <v>4.5233071477390601</v>
      </c>
      <c r="J1510">
        <f>AVERAGE(I1256:I1510)</f>
        <v>4.2971536899731033</v>
      </c>
      <c r="K1510">
        <v>0.66</v>
      </c>
      <c r="L1510">
        <f>AVERAGE(K1256:K1510)</f>
        <v>0.99556862745097763</v>
      </c>
      <c r="M1510">
        <v>2.7330714773906499</v>
      </c>
      <c r="N1510">
        <f>AVERAGE(M1256:M1510)</f>
        <v>1.9547730564970127</v>
      </c>
      <c r="O1510">
        <v>4</v>
      </c>
      <c r="P1510">
        <f>AVERAGE(O1256:O1510)</f>
        <v>3.3887016956941172</v>
      </c>
      <c r="Q1510">
        <v>3</v>
      </c>
      <c r="R1510">
        <f t="shared" si="3668"/>
        <v>2.9393952349450982</v>
      </c>
      <c r="S1510">
        <v>4</v>
      </c>
      <c r="T1510">
        <f t="shared" ref="T1510:V1510" si="3777">AVERAGE(S1256:S1510)</f>
        <v>4</v>
      </c>
      <c r="U1510">
        <v>4.1143435149999998</v>
      </c>
      <c r="V1510">
        <f t="shared" si="3777"/>
        <v>4.0285886654705898</v>
      </c>
      <c r="W1510">
        <v>4.7726745810000004</v>
      </c>
      <c r="X1510">
        <f t="shared" ref="X1510:Z1510" si="3778">AVERAGE(W1256:W1510)</f>
        <v>4.5677638952039192</v>
      </c>
      <c r="Y1510">
        <v>3</v>
      </c>
      <c r="Z1510">
        <f t="shared" si="3778"/>
        <v>2.6248914560784313</v>
      </c>
      <c r="AA1510">
        <v>17738.873920000002</v>
      </c>
      <c r="AB1510" t="s">
        <v>1522</v>
      </c>
      <c r="AC1510">
        <v>1509</v>
      </c>
    </row>
    <row r="1511" spans="1:29" x14ac:dyDescent="0.3">
      <c r="A1511">
        <v>2.4300000000000002</v>
      </c>
      <c r="B1511">
        <f t="shared" ref="B1511" si="3779">AVERAGE(A1257:A1511)</f>
        <v>2.4481960784313732</v>
      </c>
      <c r="C1511">
        <v>2.77</v>
      </c>
      <c r="D1511">
        <f>AVERAGE(C1257:C1511)</f>
        <v>2.5080000000000009</v>
      </c>
      <c r="E1511">
        <v>2.88</v>
      </c>
      <c r="F1511">
        <f>AVERAGE(E1257:E1511)</f>
        <v>2.6848627450980431</v>
      </c>
      <c r="G1511">
        <v>3.0767041590373201</v>
      </c>
      <c r="H1511">
        <f>AVERAGE(G1257:G1511)</f>
        <v>2.9962222713716287</v>
      </c>
      <c r="I1511">
        <v>4.5242467071123</v>
      </c>
      <c r="J1511">
        <f>AVERAGE(I1257:I1511)</f>
        <v>4.3008518536394371</v>
      </c>
      <c r="K1511">
        <v>0.66</v>
      </c>
      <c r="L1511">
        <f>AVERAGE(K1257:K1511)</f>
        <v>0.99258823529411488</v>
      </c>
      <c r="M1511">
        <v>2.7424670711230101</v>
      </c>
      <c r="N1511">
        <f>AVERAGE(M1257:M1511)</f>
        <v>1.9588583599542495</v>
      </c>
      <c r="O1511">
        <v>4</v>
      </c>
      <c r="P1511">
        <f>AVERAGE(O1257:O1511)</f>
        <v>3.3965448329490195</v>
      </c>
      <c r="Q1511">
        <v>3</v>
      </c>
      <c r="R1511">
        <f t="shared" si="3668"/>
        <v>2.9433168035725492</v>
      </c>
      <c r="S1511">
        <v>4</v>
      </c>
      <c r="T1511">
        <f t="shared" ref="T1511:V1511" si="3780">AVERAGE(S1257:S1511)</f>
        <v>4</v>
      </c>
      <c r="U1511">
        <v>4.1105480849999996</v>
      </c>
      <c r="V1511">
        <f t="shared" si="3780"/>
        <v>4.029693050392158</v>
      </c>
      <c r="W1511">
        <v>4.7533359419999996</v>
      </c>
      <c r="X1511">
        <f t="shared" ref="X1511:Z1511" si="3781">AVERAGE(W1257:W1511)</f>
        <v>4.5699763038039194</v>
      </c>
      <c r="Y1511">
        <v>3</v>
      </c>
      <c r="Z1511">
        <f t="shared" si="3781"/>
        <v>2.6288130247058823</v>
      </c>
      <c r="AA1511">
        <v>17737.417600000001</v>
      </c>
      <c r="AB1511" t="s">
        <v>1523</v>
      </c>
      <c r="AC1511">
        <v>1510</v>
      </c>
    </row>
    <row r="1512" spans="1:29" x14ac:dyDescent="0.3">
      <c r="A1512">
        <v>2.39</v>
      </c>
      <c r="B1512">
        <f t="shared" ref="B1512" si="3782">AVERAGE(A1258:A1512)</f>
        <v>2.4497647058823535</v>
      </c>
      <c r="C1512">
        <v>2.76</v>
      </c>
      <c r="D1512">
        <f>AVERAGE(C1258:C1512)</f>
        <v>2.5115686274509805</v>
      </c>
      <c r="E1512">
        <v>2.86</v>
      </c>
      <c r="F1512">
        <f>AVERAGE(E1258:E1512)</f>
        <v>2.6879215686274551</v>
      </c>
      <c r="G1512">
        <v>3.0807742610515501</v>
      </c>
      <c r="H1512">
        <f>AVERAGE(G1258:G1512)</f>
        <v>2.9982492545949473</v>
      </c>
      <c r="I1512">
        <v>4.5251862664855302</v>
      </c>
      <c r="J1512">
        <f>AVERAGE(I1258:I1512)</f>
        <v>4.3045223832065584</v>
      </c>
      <c r="K1512">
        <v>0.66</v>
      </c>
      <c r="L1512">
        <f>AVERAGE(K1258:K1512)</f>
        <v>0.98960784313725225</v>
      </c>
      <c r="M1512">
        <v>2.7518626648553401</v>
      </c>
      <c r="N1512">
        <f>AVERAGE(M1258:M1512)</f>
        <v>1.9629620861442942</v>
      </c>
      <c r="O1512">
        <v>4</v>
      </c>
      <c r="P1512">
        <f>AVERAGE(O1258:O1512)</f>
        <v>3.4043246769450977</v>
      </c>
      <c r="Q1512">
        <v>3</v>
      </c>
      <c r="R1512">
        <f t="shared" si="3668"/>
        <v>2.9471750789411768</v>
      </c>
      <c r="S1512">
        <v>4</v>
      </c>
      <c r="T1512">
        <f t="shared" ref="T1512:V1512" si="3783">AVERAGE(S1258:S1512)</f>
        <v>4</v>
      </c>
      <c r="U1512">
        <v>4.1067526540000001</v>
      </c>
      <c r="V1512">
        <f t="shared" si="3783"/>
        <v>4.03078237872157</v>
      </c>
      <c r="W1512">
        <v>4.7339973029999998</v>
      </c>
      <c r="X1512">
        <f t="shared" ref="X1512:Z1512" si="3784">AVERAGE(W1258:W1512)</f>
        <v>4.5721116811921547</v>
      </c>
      <c r="Y1512">
        <v>3</v>
      </c>
      <c r="Z1512">
        <f t="shared" si="3784"/>
        <v>2.6327345933333333</v>
      </c>
      <c r="AA1512">
        <v>17735.961289999999</v>
      </c>
      <c r="AB1512" t="s">
        <v>1524</v>
      </c>
      <c r="AC1512">
        <v>1511</v>
      </c>
    </row>
    <row r="1513" spans="1:29" x14ac:dyDescent="0.3">
      <c r="A1513">
        <v>2.39</v>
      </c>
      <c r="B1513">
        <f t="shared" ref="B1513" si="3785">AVERAGE(A1259:A1513)</f>
        <v>2.4513725490196085</v>
      </c>
      <c r="C1513">
        <v>2.75</v>
      </c>
      <c r="D1513">
        <f>AVERAGE(C1259:C1513)</f>
        <v>2.5152156862745101</v>
      </c>
      <c r="E1513">
        <v>2.85</v>
      </c>
      <c r="F1513">
        <f>AVERAGE(E1259:E1513)</f>
        <v>2.6910588235294157</v>
      </c>
      <c r="G1513">
        <v>3.0884492981079199</v>
      </c>
      <c r="H1513">
        <f>AVERAGE(G1259:G1513)</f>
        <v>3.0002039577247825</v>
      </c>
      <c r="I1513">
        <v>4.5261258258587604</v>
      </c>
      <c r="J1513">
        <f>AVERAGE(I1259:I1513)</f>
        <v>4.3081652786744682</v>
      </c>
      <c r="K1513">
        <v>0.66</v>
      </c>
      <c r="L1513">
        <f>AVERAGE(K1259:K1513)</f>
        <v>0.9866274509803894</v>
      </c>
      <c r="M1513">
        <v>2.7612582585876599</v>
      </c>
      <c r="N1513">
        <f>AVERAGE(M1259:M1513)</f>
        <v>1.9670842350671476</v>
      </c>
      <c r="O1513">
        <v>4</v>
      </c>
      <c r="P1513">
        <f>AVERAGE(O1259:O1513)</f>
        <v>3.4119685436313723</v>
      </c>
      <c r="Q1513">
        <v>3</v>
      </c>
      <c r="R1513">
        <f t="shared" si="3668"/>
        <v>2.9508973770000004</v>
      </c>
      <c r="S1513">
        <v>4</v>
      </c>
      <c r="T1513">
        <f t="shared" ref="T1513:V1513" si="3786">AVERAGE(S1259:S1513)</f>
        <v>4</v>
      </c>
      <c r="U1513">
        <v>4.1029572239999998</v>
      </c>
      <c r="V1513">
        <f t="shared" si="3786"/>
        <v>4.0318331858470602</v>
      </c>
      <c r="W1513">
        <v>4.7146586639999999</v>
      </c>
      <c r="X1513">
        <f t="shared" ref="X1513:Z1513" si="3787">AVERAGE(W1259:W1513)</f>
        <v>4.5740954269725451</v>
      </c>
      <c r="Y1513">
        <v>3</v>
      </c>
      <c r="Z1513">
        <f t="shared" si="3787"/>
        <v>2.6366561619607842</v>
      </c>
      <c r="AA1513">
        <v>17734.504970000002</v>
      </c>
      <c r="AB1513" t="s">
        <v>1525</v>
      </c>
      <c r="AC1513">
        <v>1512</v>
      </c>
    </row>
    <row r="1514" spans="1:29" x14ac:dyDescent="0.3">
      <c r="A1514">
        <v>2.37</v>
      </c>
      <c r="B1514">
        <f t="shared" ref="B1514" si="3788">AVERAGE(A1260:A1514)</f>
        <v>2.4529411764705888</v>
      </c>
      <c r="C1514">
        <v>2.73</v>
      </c>
      <c r="D1514">
        <f>AVERAGE(C1260:C1514)</f>
        <v>2.5187450980392159</v>
      </c>
      <c r="E1514">
        <v>2.83</v>
      </c>
      <c r="F1514">
        <f>AVERAGE(E1260:E1514)</f>
        <v>2.6940000000000039</v>
      </c>
      <c r="G1514">
        <v>3.0544685674426701</v>
      </c>
      <c r="H1514">
        <f>AVERAGE(G1260:G1514)</f>
        <v>3.0020254030873024</v>
      </c>
      <c r="I1514">
        <v>4.5270653852319898</v>
      </c>
      <c r="J1514">
        <f>AVERAGE(I1260:I1514)</f>
        <v>4.3117805400431619</v>
      </c>
      <c r="K1514">
        <v>0.55000000000000004</v>
      </c>
      <c r="L1514">
        <f>AVERAGE(K1260:K1514)</f>
        <v>0.98325490196078158</v>
      </c>
      <c r="M1514">
        <v>2.77065385231999</v>
      </c>
      <c r="N1514">
        <f>AVERAGE(M1260:M1514)</f>
        <v>1.9712248067228095</v>
      </c>
      <c r="O1514">
        <v>4</v>
      </c>
      <c r="P1514">
        <f>AVERAGE(O1260:O1514)</f>
        <v>3.4194764330039211</v>
      </c>
      <c r="Q1514">
        <v>3</v>
      </c>
      <c r="R1514">
        <f t="shared" si="3668"/>
        <v>2.9544836977450983</v>
      </c>
      <c r="S1514">
        <v>4</v>
      </c>
      <c r="T1514">
        <f t="shared" ref="T1514:V1514" si="3789">AVERAGE(S1260:S1514)</f>
        <v>4</v>
      </c>
      <c r="U1514">
        <v>4.0991617939999996</v>
      </c>
      <c r="V1514">
        <f t="shared" si="3789"/>
        <v>4.0328454717686304</v>
      </c>
      <c r="W1514">
        <v>4.695320025</v>
      </c>
      <c r="X1514">
        <f t="shared" ref="X1514:Z1514" si="3790">AVERAGE(W1260:W1514)</f>
        <v>4.5759275411490163</v>
      </c>
      <c r="Y1514">
        <v>3</v>
      </c>
      <c r="Z1514">
        <f t="shared" si="3790"/>
        <v>2.6405777305882352</v>
      </c>
      <c r="AA1514">
        <v>17733.048650000001</v>
      </c>
      <c r="AB1514" t="s">
        <v>1526</v>
      </c>
      <c r="AC1514">
        <v>1513</v>
      </c>
    </row>
    <row r="1515" spans="1:29" x14ac:dyDescent="0.3">
      <c r="A1515">
        <v>2.39</v>
      </c>
      <c r="B1515">
        <f t="shared" ref="B1515" si="3791">AVERAGE(A1261:A1515)</f>
        <v>2.4546666666666668</v>
      </c>
      <c r="C1515">
        <v>2.75</v>
      </c>
      <c r="D1515">
        <f>AVERAGE(C1261:C1515)</f>
        <v>2.5224705882352945</v>
      </c>
      <c r="E1515">
        <v>2.85</v>
      </c>
      <c r="F1515">
        <f>AVERAGE(E1261:E1515)</f>
        <v>2.697137254901965</v>
      </c>
      <c r="G1515">
        <v>3.00146351033225</v>
      </c>
      <c r="H1515">
        <f>AVERAGE(G1261:G1515)</f>
        <v>3.0036371493290899</v>
      </c>
      <c r="I1515">
        <v>4.5280049446052297</v>
      </c>
      <c r="J1515">
        <f>AVERAGE(I1261:I1515)</f>
        <v>4.3153681673126458</v>
      </c>
      <c r="K1515">
        <v>0.55000000000000004</v>
      </c>
      <c r="L1515">
        <f>AVERAGE(K1261:K1515)</f>
        <v>0.97988235294117376</v>
      </c>
      <c r="M1515">
        <v>2.78004944605232</v>
      </c>
      <c r="N1515">
        <f>AVERAGE(M1261:M1515)</f>
        <v>1.9753838011112799</v>
      </c>
      <c r="O1515">
        <v>4</v>
      </c>
      <c r="P1515">
        <f>AVERAGE(O1261:O1515)</f>
        <v>3.4268483450627447</v>
      </c>
      <c r="Q1515">
        <v>3</v>
      </c>
      <c r="R1515">
        <f t="shared" si="3668"/>
        <v>2.957934041176471</v>
      </c>
      <c r="S1515">
        <v>4</v>
      </c>
      <c r="T1515">
        <f t="shared" ref="T1515:V1515" si="3792">AVERAGE(S1261:S1515)</f>
        <v>4</v>
      </c>
      <c r="U1515">
        <v>4.0953663640000002</v>
      </c>
      <c r="V1515">
        <f t="shared" si="3792"/>
        <v>4.033819236486277</v>
      </c>
      <c r="W1515">
        <v>4.6759813860000001</v>
      </c>
      <c r="X1515">
        <f t="shared" ref="X1515:Z1515" si="3793">AVERAGE(W1261:W1515)</f>
        <v>4.5776080237176444</v>
      </c>
      <c r="Y1515">
        <v>3</v>
      </c>
      <c r="Z1515">
        <f t="shared" si="3793"/>
        <v>2.6444992992156862</v>
      </c>
      <c r="AA1515">
        <v>17731.592339999999</v>
      </c>
      <c r="AB1515" t="s">
        <v>1527</v>
      </c>
      <c r="AC1515">
        <v>1514</v>
      </c>
    </row>
    <row r="1516" spans="1:29" x14ac:dyDescent="0.3">
      <c r="A1516">
        <v>2.36</v>
      </c>
      <c r="B1516">
        <f t="shared" ref="B1516" si="3794">AVERAGE(A1262:A1516)</f>
        <v>2.4563137254901961</v>
      </c>
      <c r="C1516">
        <v>2.74</v>
      </c>
      <c r="D1516">
        <f>AVERAGE(C1262:C1516)</f>
        <v>2.5261568627450983</v>
      </c>
      <c r="E1516">
        <v>2.85</v>
      </c>
      <c r="F1516">
        <f>AVERAGE(E1262:E1516)</f>
        <v>2.7002745098039256</v>
      </c>
      <c r="G1516">
        <v>2.98591943499865</v>
      </c>
      <c r="H1516">
        <f>AVERAGE(G1262:G1516)</f>
        <v>3.0051900207523126</v>
      </c>
      <c r="I1516">
        <v>4.5289445039784599</v>
      </c>
      <c r="J1516">
        <f>AVERAGE(I1262:I1516)</f>
        <v>4.3189281604829164</v>
      </c>
      <c r="K1516">
        <v>0.66</v>
      </c>
      <c r="L1516">
        <f>AVERAGE(K1262:K1516)</f>
        <v>0.97788235294117387</v>
      </c>
      <c r="M1516">
        <v>2.78944503978465</v>
      </c>
      <c r="N1516">
        <f>AVERAGE(M1262:M1516)</f>
        <v>1.9795612182325586</v>
      </c>
      <c r="O1516">
        <v>4</v>
      </c>
      <c r="P1516">
        <f>AVERAGE(O1262:O1516)</f>
        <v>3.434084279807843</v>
      </c>
      <c r="Q1516">
        <v>3</v>
      </c>
      <c r="R1516">
        <f t="shared" si="3668"/>
        <v>2.9612484072941174</v>
      </c>
      <c r="S1516">
        <v>4</v>
      </c>
      <c r="T1516">
        <f t="shared" ref="T1516:V1516" si="3795">AVERAGE(S1262:S1516)</f>
        <v>4</v>
      </c>
      <c r="U1516">
        <v>4.0915709329999999</v>
      </c>
      <c r="V1516">
        <f t="shared" si="3795"/>
        <v>4.0347544799960806</v>
      </c>
      <c r="W1516">
        <v>4.6566427470000002</v>
      </c>
      <c r="X1516">
        <f t="shared" ref="X1516:Z1516" si="3796">AVERAGE(W1262:W1516)</f>
        <v>4.5791368746784284</v>
      </c>
      <c r="Y1516">
        <v>3</v>
      </c>
      <c r="Z1516">
        <f t="shared" si="3796"/>
        <v>2.6484208678431371</v>
      </c>
      <c r="AA1516">
        <v>17730.136020000002</v>
      </c>
      <c r="AB1516" t="s">
        <v>1528</v>
      </c>
      <c r="AC1516">
        <v>1515</v>
      </c>
    </row>
    <row r="1517" spans="1:29" x14ac:dyDescent="0.3">
      <c r="A1517">
        <v>2.36</v>
      </c>
      <c r="B1517">
        <f t="shared" ref="B1517" si="3797">AVERAGE(A1263:A1517)</f>
        <v>2.458117647058824</v>
      </c>
      <c r="C1517">
        <v>2.77</v>
      </c>
      <c r="D1517">
        <f>AVERAGE(C1263:C1517)</f>
        <v>2.530039215686275</v>
      </c>
      <c r="E1517">
        <v>2.87</v>
      </c>
      <c r="F1517">
        <f>AVERAGE(E1263:E1517)</f>
        <v>2.7035294117647104</v>
      </c>
      <c r="G1517">
        <v>2.9667970180486698</v>
      </c>
      <c r="H1517">
        <f>AVERAGE(G1263:G1517)</f>
        <v>3.006593994635876</v>
      </c>
      <c r="I1517">
        <v>4.5298840633516901</v>
      </c>
      <c r="J1517">
        <f>AVERAGE(I1263:I1517)</f>
        <v>4.3224605195539727</v>
      </c>
      <c r="K1517">
        <v>0.66</v>
      </c>
      <c r="L1517">
        <f>AVERAGE(K1263:K1517)</f>
        <v>0.97592156862744839</v>
      </c>
      <c r="M1517">
        <v>2.79884063351698</v>
      </c>
      <c r="N1517">
        <f>AVERAGE(M1263:M1517)</f>
        <v>1.9837570580866459</v>
      </c>
      <c r="O1517">
        <v>4</v>
      </c>
      <c r="P1517">
        <f>AVERAGE(O1263:O1517)</f>
        <v>3.4411842372392156</v>
      </c>
      <c r="Q1517">
        <v>3</v>
      </c>
      <c r="R1517">
        <f t="shared" si="3668"/>
        <v>2.9644267960980391</v>
      </c>
      <c r="S1517">
        <v>4</v>
      </c>
      <c r="T1517">
        <f t="shared" ref="T1517:V1517" si="3798">AVERAGE(S1263:S1517)</f>
        <v>4</v>
      </c>
      <c r="U1517">
        <v>4.0877755029999996</v>
      </c>
      <c r="V1517">
        <f t="shared" si="3798"/>
        <v>4.0356512023019633</v>
      </c>
      <c r="W1517">
        <v>4.6373041080000004</v>
      </c>
      <c r="X1517">
        <f t="shared" ref="X1517:Z1517" si="3799">AVERAGE(W1263:W1517)</f>
        <v>4.5805140940352924</v>
      </c>
      <c r="Y1517">
        <v>3</v>
      </c>
      <c r="Z1517">
        <f t="shared" si="3799"/>
        <v>2.6523424364705881</v>
      </c>
      <c r="AA1517">
        <v>17728.679700000001</v>
      </c>
      <c r="AB1517" t="s">
        <v>1529</v>
      </c>
      <c r="AC1517">
        <v>1516</v>
      </c>
    </row>
    <row r="1518" spans="1:29" x14ac:dyDescent="0.3">
      <c r="A1518">
        <v>2.34</v>
      </c>
      <c r="B1518">
        <f t="shared" ref="B1518" si="3800">AVERAGE(A1264:A1518)</f>
        <v>2.45964705882353</v>
      </c>
      <c r="C1518">
        <v>2.75</v>
      </c>
      <c r="D1518">
        <f>AVERAGE(C1264:C1518)</f>
        <v>2.5336470588235294</v>
      </c>
      <c r="E1518">
        <v>2.86</v>
      </c>
      <c r="F1518">
        <f>AVERAGE(E1264:E1518)</f>
        <v>2.7066666666666714</v>
      </c>
      <c r="G1518">
        <v>2.9548225651756801</v>
      </c>
      <c r="H1518">
        <f>AVERAGE(G1264:G1518)</f>
        <v>3.0080693219888945</v>
      </c>
      <c r="I1518">
        <v>4.5308236227249301</v>
      </c>
      <c r="J1518">
        <f>AVERAGE(I1264:I1518)</f>
        <v>4.3259652445258192</v>
      </c>
      <c r="K1518">
        <v>0.66</v>
      </c>
      <c r="L1518">
        <f>AVERAGE(K1264:K1518)</f>
        <v>0.9739607843137229</v>
      </c>
      <c r="M1518">
        <v>2.80823622724933</v>
      </c>
      <c r="N1518">
        <f>AVERAGE(M1264:M1518)</f>
        <v>1.9879713206735417</v>
      </c>
      <c r="O1518">
        <v>4</v>
      </c>
      <c r="P1518">
        <f>AVERAGE(O1264:O1518)</f>
        <v>3.4481482173568629</v>
      </c>
      <c r="Q1518">
        <v>3</v>
      </c>
      <c r="R1518">
        <f t="shared" si="3668"/>
        <v>2.9674692075882354</v>
      </c>
      <c r="S1518">
        <v>4</v>
      </c>
      <c r="T1518">
        <f t="shared" ref="T1518:V1518" si="3801">AVERAGE(S1264:S1518)</f>
        <v>4</v>
      </c>
      <c r="U1518">
        <v>4.0839800730000002</v>
      </c>
      <c r="V1518">
        <f t="shared" si="3801"/>
        <v>4.0365094034078455</v>
      </c>
      <c r="W1518">
        <v>4.6179654689999996</v>
      </c>
      <c r="X1518">
        <f t="shared" ref="X1518:Z1518" si="3802">AVERAGE(W1264:W1518)</f>
        <v>4.5817396817843115</v>
      </c>
      <c r="Y1518">
        <v>3</v>
      </c>
      <c r="Z1518">
        <f t="shared" si="3802"/>
        <v>2.6562640050980391</v>
      </c>
      <c r="AA1518">
        <v>17727.223379999999</v>
      </c>
      <c r="AB1518" t="s">
        <v>1530</v>
      </c>
      <c r="AC1518">
        <v>1517</v>
      </c>
    </row>
    <row r="1519" spans="1:29" x14ac:dyDescent="0.3">
      <c r="A1519">
        <v>2.34</v>
      </c>
      <c r="B1519">
        <f t="shared" ref="B1519" si="3803">AVERAGE(A1265:A1519)</f>
        <v>2.460980392156864</v>
      </c>
      <c r="C1519">
        <v>2.71</v>
      </c>
      <c r="D1519">
        <f>AVERAGE(C1265:C1519)</f>
        <v>2.5369019607843142</v>
      </c>
      <c r="E1519">
        <v>2.82</v>
      </c>
      <c r="F1519">
        <f>AVERAGE(E1265:E1519)</f>
        <v>2.7093725490196126</v>
      </c>
      <c r="G1519">
        <v>2.9451137849856099</v>
      </c>
      <c r="H1519">
        <f>AVERAGE(G1265:G1519)</f>
        <v>3.009525612518011</v>
      </c>
      <c r="I1519">
        <v>4.5317631820981603</v>
      </c>
      <c r="J1519">
        <f>AVERAGE(I1265:I1519)</f>
        <v>4.3294423353984497</v>
      </c>
      <c r="K1519">
        <v>0.66</v>
      </c>
      <c r="L1519">
        <f>AVERAGE(K1265:K1519)</f>
        <v>0.97199999999999742</v>
      </c>
      <c r="M1519">
        <v>2.81763182098166</v>
      </c>
      <c r="N1519">
        <f>AVERAGE(M1265:M1519)</f>
        <v>1.9922040059932458</v>
      </c>
      <c r="O1519">
        <v>4</v>
      </c>
      <c r="P1519">
        <f>AVERAGE(O1265:O1519)</f>
        <v>3.4549762201607841</v>
      </c>
      <c r="Q1519">
        <v>3</v>
      </c>
      <c r="R1519">
        <f t="shared" si="3668"/>
        <v>2.9703756417647056</v>
      </c>
      <c r="S1519">
        <v>4</v>
      </c>
      <c r="T1519">
        <f t="shared" ref="T1519:V1519" si="3804">AVERAGE(S1265:S1519)</f>
        <v>4</v>
      </c>
      <c r="U1519">
        <v>4.0801846429999999</v>
      </c>
      <c r="V1519">
        <f t="shared" si="3804"/>
        <v>4.037329083309805</v>
      </c>
      <c r="W1519">
        <v>4.5986268289999996</v>
      </c>
      <c r="X1519">
        <f t="shared" ref="X1519:Z1519" si="3805">AVERAGE(W1265:W1519)</f>
        <v>4.5828136379254882</v>
      </c>
      <c r="Y1519">
        <v>3</v>
      </c>
      <c r="Z1519">
        <f t="shared" si="3805"/>
        <v>2.66018557372549</v>
      </c>
      <c r="AA1519">
        <v>17725.767070000002</v>
      </c>
      <c r="AB1519" t="s">
        <v>1531</v>
      </c>
      <c r="AC1519">
        <v>1518</v>
      </c>
    </row>
    <row r="1520" spans="1:29" x14ac:dyDescent="0.3">
      <c r="A1520">
        <v>2.3199999999999998</v>
      </c>
      <c r="B1520">
        <f t="shared" ref="B1520" si="3806">AVERAGE(A1266:A1520)</f>
        <v>2.4624313725490214</v>
      </c>
      <c r="C1520">
        <v>2.74</v>
      </c>
      <c r="D1520">
        <f>AVERAGE(C1266:C1520)</f>
        <v>2.54043137254902</v>
      </c>
      <c r="E1520">
        <v>2.84</v>
      </c>
      <c r="F1520">
        <f>AVERAGE(E1266:E1520)</f>
        <v>2.7123137254902008</v>
      </c>
      <c r="G1520">
        <v>2.9468924928066902</v>
      </c>
      <c r="H1520">
        <f>AVERAGE(G1266:G1520)</f>
        <v>3.0110165010000061</v>
      </c>
      <c r="I1520">
        <v>4.5327027414713896</v>
      </c>
      <c r="J1520">
        <f>AVERAGE(I1266:I1520)</f>
        <v>4.3328917921718695</v>
      </c>
      <c r="K1520">
        <v>0.66</v>
      </c>
      <c r="L1520">
        <f>AVERAGE(K1266:K1520)</f>
        <v>0.97003921568627194</v>
      </c>
      <c r="M1520">
        <v>2.82702741471399</v>
      </c>
      <c r="N1520">
        <f>AVERAGE(M1266:M1520)</f>
        <v>1.9964551140457589</v>
      </c>
      <c r="O1520">
        <v>4</v>
      </c>
      <c r="P1520">
        <f>AVERAGE(O1266:O1520)</f>
        <v>3.46166824565098</v>
      </c>
      <c r="Q1520">
        <v>3</v>
      </c>
      <c r="R1520">
        <f t="shared" si="3668"/>
        <v>2.9731460986274509</v>
      </c>
      <c r="S1520">
        <v>4</v>
      </c>
      <c r="T1520">
        <f t="shared" ref="T1520:V1520" si="3807">AVERAGE(S1266:S1520)</f>
        <v>4</v>
      </c>
      <c r="U1520">
        <v>4.0763892119999996</v>
      </c>
      <c r="V1520">
        <f t="shared" si="3807"/>
        <v>4.0381102420039241</v>
      </c>
      <c r="W1520">
        <v>4.5792881899999998</v>
      </c>
      <c r="X1520">
        <f t="shared" ref="X1520:Z1520" si="3808">AVERAGE(W1266:W1520)</f>
        <v>4.5837359624588219</v>
      </c>
      <c r="Y1520">
        <v>3</v>
      </c>
      <c r="Z1520">
        <f t="shared" si="3808"/>
        <v>2.664107142352941</v>
      </c>
      <c r="AA1520">
        <v>17724.310750000001</v>
      </c>
      <c r="AB1520" t="s">
        <v>1532</v>
      </c>
      <c r="AC1520">
        <v>1519</v>
      </c>
    </row>
    <row r="1521" spans="1:29" x14ac:dyDescent="0.3">
      <c r="A1521">
        <v>2.33</v>
      </c>
      <c r="B1521">
        <f t="shared" ref="B1521" si="3809">AVERAGE(A1267:A1521)</f>
        <v>2.4638823529411784</v>
      </c>
      <c r="C1521">
        <v>2.72</v>
      </c>
      <c r="D1521">
        <f>AVERAGE(C1267:C1521)</f>
        <v>2.5438039215686277</v>
      </c>
      <c r="E1521">
        <v>2.83</v>
      </c>
      <c r="F1521">
        <f>AVERAGE(E1267:E1521)</f>
        <v>2.7150980392156914</v>
      </c>
      <c r="G1521">
        <v>2.9529113261836</v>
      </c>
      <c r="H1521">
        <f>AVERAGE(G1267:G1521)</f>
        <v>3.0125265562384236</v>
      </c>
      <c r="I1521">
        <v>4.5336423008446296</v>
      </c>
      <c r="J1521">
        <f>AVERAGE(I1267:I1521)</f>
        <v>4.336313614846075</v>
      </c>
      <c r="K1521">
        <v>0.66</v>
      </c>
      <c r="L1521">
        <f>AVERAGE(K1267:K1521)</f>
        <v>0.96807843137254634</v>
      </c>
      <c r="M1521">
        <v>2.83642300844632</v>
      </c>
      <c r="N1521">
        <f>AVERAGE(M1267:M1521)</f>
        <v>2.00072464483108</v>
      </c>
      <c r="O1521">
        <v>4</v>
      </c>
      <c r="P1521">
        <f>AVERAGE(O1267:O1521)</f>
        <v>3.4682242938274506</v>
      </c>
      <c r="Q1521">
        <v>3</v>
      </c>
      <c r="R1521">
        <f t="shared" si="3668"/>
        <v>2.9757805781764706</v>
      </c>
      <c r="S1521">
        <v>4</v>
      </c>
      <c r="T1521">
        <f t="shared" ref="T1521:V1521" si="3810">AVERAGE(S1267:S1521)</f>
        <v>4</v>
      </c>
      <c r="U1521">
        <v>4.0725937820000002</v>
      </c>
      <c r="V1521">
        <f t="shared" si="3810"/>
        <v>4.0388528794941196</v>
      </c>
      <c r="W1521">
        <v>4.5599495509999999</v>
      </c>
      <c r="X1521">
        <f t="shared" ref="X1521:Z1521" si="3811">AVERAGE(W1267:W1521)</f>
        <v>4.5845066553882337</v>
      </c>
      <c r="Y1521">
        <v>3</v>
      </c>
      <c r="Z1521">
        <f t="shared" si="3811"/>
        <v>2.668028710980392</v>
      </c>
      <c r="AA1521">
        <v>17722.854429999999</v>
      </c>
      <c r="AB1521" t="s">
        <v>1533</v>
      </c>
      <c r="AC1521">
        <v>1520</v>
      </c>
    </row>
    <row r="1522" spans="1:29" x14ac:dyDescent="0.3">
      <c r="A1522">
        <v>2.34</v>
      </c>
      <c r="B1522">
        <f t="shared" ref="B1522" si="3812">AVERAGE(A1268:A1522)</f>
        <v>2.4653333333333354</v>
      </c>
      <c r="C1522">
        <v>2.75</v>
      </c>
      <c r="D1522">
        <f>AVERAGE(C1268:C1522)</f>
        <v>2.5472156862745101</v>
      </c>
      <c r="E1522">
        <v>2.87</v>
      </c>
      <c r="F1522">
        <f>AVERAGE(E1268:E1522)</f>
        <v>2.7180000000000053</v>
      </c>
      <c r="G1522">
        <v>2.96398116662305</v>
      </c>
      <c r="H1522">
        <f>AVERAGE(G1268:G1522)</f>
        <v>3.0138551914853555</v>
      </c>
      <c r="I1522">
        <v>4.5345818602178598</v>
      </c>
      <c r="J1522">
        <f>AVERAGE(I1268:I1522)</f>
        <v>4.339707803421069</v>
      </c>
      <c r="K1522">
        <v>0.66</v>
      </c>
      <c r="L1522">
        <f>AVERAGE(K1268:K1522)</f>
        <v>0.96611764705882086</v>
      </c>
      <c r="M1522">
        <v>2.84581860217867</v>
      </c>
      <c r="N1522">
        <f>AVERAGE(M1268:M1522)</f>
        <v>2.00501259834921</v>
      </c>
      <c r="O1522">
        <v>4</v>
      </c>
      <c r="P1522">
        <f>AVERAGE(O1268:O1522)</f>
        <v>3.4746443646901959</v>
      </c>
      <c r="Q1522">
        <v>3</v>
      </c>
      <c r="R1522">
        <f t="shared" si="3668"/>
        <v>2.9782790804117649</v>
      </c>
      <c r="S1522">
        <v>4</v>
      </c>
      <c r="T1522">
        <f t="shared" ref="T1522:V1522" si="3813">AVERAGE(S1268:S1522)</f>
        <v>4</v>
      </c>
      <c r="U1522">
        <v>4.068798352</v>
      </c>
      <c r="V1522">
        <f t="shared" si="3813"/>
        <v>4.0395569957803934</v>
      </c>
      <c r="W1522">
        <v>4.540610912</v>
      </c>
      <c r="X1522">
        <f t="shared" ref="X1522:Z1522" si="3814">AVERAGE(W1268:W1522)</f>
        <v>4.5851257167098023</v>
      </c>
      <c r="Y1522">
        <v>3</v>
      </c>
      <c r="Z1522">
        <f t="shared" si="3814"/>
        <v>2.6719502796078429</v>
      </c>
      <c r="AA1522">
        <v>17721.398120000002</v>
      </c>
      <c r="AB1522" t="s">
        <v>1534</v>
      </c>
      <c r="AC1522">
        <v>1521</v>
      </c>
    </row>
    <row r="1523" spans="1:29" x14ac:dyDescent="0.3">
      <c r="A1523">
        <v>2.33</v>
      </c>
      <c r="B1523">
        <f t="shared" ref="B1523" si="3815">AVERAGE(A1269:A1523)</f>
        <v>2.4669019607843161</v>
      </c>
      <c r="C1523">
        <v>2.73</v>
      </c>
      <c r="D1523">
        <f>AVERAGE(C1269:C1523)</f>
        <v>2.5507843137254906</v>
      </c>
      <c r="E1523">
        <v>2.85</v>
      </c>
      <c r="F1523">
        <f>AVERAGE(E1269:E1523)</f>
        <v>2.7210588235294173</v>
      </c>
      <c r="G1523">
        <v>2.9529453308919602</v>
      </c>
      <c r="H1523">
        <f>AVERAGE(G1269:G1523)</f>
        <v>3.0151727277596088</v>
      </c>
      <c r="I1523">
        <v>4.5355214195910998</v>
      </c>
      <c r="J1523">
        <f>AVERAGE(I1269:I1523)</f>
        <v>4.3430743578968505</v>
      </c>
      <c r="K1523">
        <v>0.66</v>
      </c>
      <c r="L1523">
        <f>AVERAGE(K1269:K1523)</f>
        <v>0.96415686274509538</v>
      </c>
      <c r="M1523">
        <v>2.855214195911</v>
      </c>
      <c r="N1523">
        <f>AVERAGE(M1269:M1523)</f>
        <v>2.0093189746001476</v>
      </c>
      <c r="O1523">
        <v>4</v>
      </c>
      <c r="P1523">
        <f>AVERAGE(O1269:O1523)</f>
        <v>3.4809284582392155</v>
      </c>
      <c r="Q1523">
        <v>3</v>
      </c>
      <c r="R1523">
        <f t="shared" si="3668"/>
        <v>2.9806416053333331</v>
      </c>
      <c r="S1523">
        <v>4</v>
      </c>
      <c r="T1523">
        <f t="shared" ref="T1523:V1523" si="3816">AVERAGE(S1269:S1523)</f>
        <v>4</v>
      </c>
      <c r="U1523">
        <v>4.0650029209999996</v>
      </c>
      <c r="V1523">
        <f t="shared" si="3816"/>
        <v>4.0402225908588258</v>
      </c>
      <c r="W1523">
        <v>4.5212722730000001</v>
      </c>
      <c r="X1523">
        <f t="shared" ref="X1523:Z1523" si="3817">AVERAGE(W1269:W1523)</f>
        <v>4.5855931464235278</v>
      </c>
      <c r="Y1523">
        <v>3</v>
      </c>
      <c r="Z1523">
        <f t="shared" si="3817"/>
        <v>2.6758718482352939</v>
      </c>
      <c r="AA1523">
        <v>17719.941800000001</v>
      </c>
      <c r="AB1523" t="s">
        <v>1535</v>
      </c>
      <c r="AC1523">
        <v>1522</v>
      </c>
    </row>
    <row r="1524" spans="1:29" x14ac:dyDescent="0.3">
      <c r="A1524">
        <v>2.33</v>
      </c>
      <c r="B1524">
        <f t="shared" ref="B1524" si="3818">AVERAGE(A1270:A1524)</f>
        <v>2.468196078431375</v>
      </c>
      <c r="C1524">
        <v>2.73</v>
      </c>
      <c r="D1524">
        <f>AVERAGE(C1270:C1524)</f>
        <v>2.554117647058824</v>
      </c>
      <c r="E1524">
        <v>2.84</v>
      </c>
      <c r="F1524">
        <f>AVERAGE(E1270:E1524)</f>
        <v>2.7240784313725546</v>
      </c>
      <c r="G1524">
        <v>2.9432365507018798</v>
      </c>
      <c r="H1524">
        <f>AVERAGE(G1270:G1524)</f>
        <v>3.0163950799143509</v>
      </c>
      <c r="I1524">
        <v>4.53646097896433</v>
      </c>
      <c r="J1524">
        <f>AVERAGE(I1270:I1524)</f>
        <v>4.3464132782734195</v>
      </c>
      <c r="K1524">
        <v>0.66</v>
      </c>
      <c r="L1524">
        <f>AVERAGE(K1270:K1524)</f>
        <v>0.96219607843136989</v>
      </c>
      <c r="M1524">
        <v>2.86460978964333</v>
      </c>
      <c r="N1524">
        <f>AVERAGE(M1270:M1524)</f>
        <v>2.0136437735838952</v>
      </c>
      <c r="O1524">
        <v>4</v>
      </c>
      <c r="P1524">
        <f>AVERAGE(O1270:O1524)</f>
        <v>3.4870765744745098</v>
      </c>
      <c r="Q1524">
        <v>3</v>
      </c>
      <c r="R1524">
        <f t="shared" si="3668"/>
        <v>2.9828681529411765</v>
      </c>
      <c r="S1524">
        <v>4</v>
      </c>
      <c r="T1524">
        <f t="shared" ref="T1524:V1524" si="3819">AVERAGE(S1270:S1524)</f>
        <v>4</v>
      </c>
      <c r="U1524">
        <v>4.0612074910000002</v>
      </c>
      <c r="V1524">
        <f t="shared" si="3819"/>
        <v>4.0408496647333356</v>
      </c>
      <c r="W1524">
        <v>4.5019336340000002</v>
      </c>
      <c r="X1524">
        <f t="shared" ref="X1524:Z1524" si="3820">AVERAGE(W1270:W1524)</f>
        <v>4.5859089445333314</v>
      </c>
      <c r="Y1524">
        <v>3</v>
      </c>
      <c r="Z1524">
        <f t="shared" si="3820"/>
        <v>2.6797934168627449</v>
      </c>
      <c r="AA1524">
        <v>17718.485479999999</v>
      </c>
      <c r="AB1524" t="s">
        <v>1536</v>
      </c>
      <c r="AC1524">
        <v>1523</v>
      </c>
    </row>
    <row r="1525" spans="1:29" x14ac:dyDescent="0.3">
      <c r="A1525">
        <v>2.33</v>
      </c>
      <c r="B1525">
        <f t="shared" ref="B1525" si="3821">AVERAGE(A1271:A1525)</f>
        <v>2.4695294117647082</v>
      </c>
      <c r="C1525">
        <v>2.71</v>
      </c>
      <c r="D1525">
        <f>AVERAGE(C1271:C1525)</f>
        <v>2.5574509803921575</v>
      </c>
      <c r="E1525">
        <v>2.83</v>
      </c>
      <c r="F1525">
        <f>AVERAGE(E1271:E1525)</f>
        <v>2.727137254901967</v>
      </c>
      <c r="G1525">
        <v>2.94970834423227</v>
      </c>
      <c r="H1525">
        <f>AVERAGE(G1271:G1525)</f>
        <v>3.0175857011798595</v>
      </c>
      <c r="I1525">
        <v>4.5374005383375602</v>
      </c>
      <c r="J1525">
        <f>AVERAGE(I1271:I1525)</f>
        <v>4.3497245645507752</v>
      </c>
      <c r="K1525">
        <v>0.66</v>
      </c>
      <c r="L1525">
        <f>AVERAGE(K1271:K1525)</f>
        <v>0.96058823529411497</v>
      </c>
      <c r="M1525">
        <v>2.87400538337566</v>
      </c>
      <c r="N1525">
        <f>AVERAGE(M1271:M1525)</f>
        <v>2.0179869953004506</v>
      </c>
      <c r="O1525">
        <v>4</v>
      </c>
      <c r="P1525">
        <f>AVERAGE(O1271:O1525)</f>
        <v>3.493088713396078</v>
      </c>
      <c r="Q1525">
        <v>3</v>
      </c>
      <c r="R1525">
        <f t="shared" si="3668"/>
        <v>2.9849587232352941</v>
      </c>
      <c r="S1525">
        <v>4</v>
      </c>
      <c r="T1525">
        <f t="shared" ref="T1525:V1525" si="3822">AVERAGE(S1271:S1525)</f>
        <v>4</v>
      </c>
      <c r="U1525">
        <v>4.057412061</v>
      </c>
      <c r="V1525">
        <f t="shared" si="3822"/>
        <v>4.0414382174078449</v>
      </c>
      <c r="W1525">
        <v>4.4825949950000004</v>
      </c>
      <c r="X1525">
        <f t="shared" ref="X1525:Z1525" si="3823">AVERAGE(W1271:W1525)</f>
        <v>4.5860731110352928</v>
      </c>
      <c r="Y1525">
        <v>3</v>
      </c>
      <c r="Z1525">
        <f t="shared" si="3823"/>
        <v>2.6837149854901958</v>
      </c>
      <c r="AA1525">
        <v>17717.029170000002</v>
      </c>
      <c r="AB1525" t="s">
        <v>1537</v>
      </c>
      <c r="AC1525">
        <v>1524</v>
      </c>
    </row>
    <row r="1526" spans="1:29" x14ac:dyDescent="0.3">
      <c r="A1526">
        <v>2.33</v>
      </c>
      <c r="B1526">
        <f t="shared" ref="B1526" si="3824">AVERAGE(A1272:A1526)</f>
        <v>2.4709019607843166</v>
      </c>
      <c r="C1526">
        <v>2.75</v>
      </c>
      <c r="D1526">
        <f>AVERAGE(C1272:C1526)</f>
        <v>2.561019607843138</v>
      </c>
      <c r="E1526">
        <v>2.88</v>
      </c>
      <c r="F1526">
        <f>AVERAGE(E1272:E1526)</f>
        <v>2.7304313725490257</v>
      </c>
      <c r="G1526">
        <v>2.95713575725869</v>
      </c>
      <c r="H1526">
        <f>AVERAGE(G1272:G1526)</f>
        <v>3.019111681700239</v>
      </c>
      <c r="I1526">
        <v>4.5383400977107904</v>
      </c>
      <c r="J1526">
        <f>AVERAGE(I1272:I1526)</f>
        <v>4.3530082167289184</v>
      </c>
      <c r="K1526">
        <v>0.66</v>
      </c>
      <c r="L1526">
        <f>AVERAGE(K1272:K1526)</f>
        <v>0.95862745098038959</v>
      </c>
      <c r="M1526">
        <v>2.88340097710799</v>
      </c>
      <c r="N1526">
        <f>AVERAGE(M1272:M1526)</f>
        <v>2.0223486397498136</v>
      </c>
      <c r="O1526">
        <v>4</v>
      </c>
      <c r="P1526">
        <f>AVERAGE(O1272:O1526)</f>
        <v>3.4989648750039213</v>
      </c>
      <c r="Q1526">
        <v>3</v>
      </c>
      <c r="R1526">
        <f t="shared" si="3668"/>
        <v>2.9869133162156865</v>
      </c>
      <c r="S1526">
        <v>4</v>
      </c>
      <c r="T1526">
        <f t="shared" ref="T1526:V1526" si="3825">AVERAGE(S1272:S1526)</f>
        <v>4</v>
      </c>
      <c r="U1526">
        <v>4.0536166309999997</v>
      </c>
      <c r="V1526">
        <f t="shared" si="3825"/>
        <v>4.0419882488784333</v>
      </c>
      <c r="W1526">
        <v>4.4632563559999996</v>
      </c>
      <c r="X1526">
        <f t="shared" ref="X1526:Z1526" si="3826">AVERAGE(W1272:W1526)</f>
        <v>4.5860856459333323</v>
      </c>
      <c r="Y1526">
        <v>3</v>
      </c>
      <c r="Z1526">
        <f t="shared" si="3826"/>
        <v>2.6876365541176468</v>
      </c>
      <c r="AA1526">
        <v>17715.57285</v>
      </c>
      <c r="AB1526" t="s">
        <v>1538</v>
      </c>
      <c r="AC1526">
        <v>1525</v>
      </c>
    </row>
    <row r="1527" spans="1:29" x14ac:dyDescent="0.3">
      <c r="A1527">
        <v>2.34</v>
      </c>
      <c r="B1527">
        <f t="shared" ref="B1527" si="3827">AVERAGE(A1273:A1527)</f>
        <v>2.4725882352941202</v>
      </c>
      <c r="C1527">
        <v>2.75</v>
      </c>
      <c r="D1527">
        <f>AVERAGE(C1273:C1527)</f>
        <v>2.5649803921568632</v>
      </c>
      <c r="E1527">
        <v>2.87</v>
      </c>
      <c r="F1527">
        <f>AVERAGE(E1273:E1527)</f>
        <v>2.7340000000000062</v>
      </c>
      <c r="G1527">
        <v>2.9865040544074799</v>
      </c>
      <c r="H1527">
        <f>AVERAGE(G1273:G1527)</f>
        <v>3.0208831731375145</v>
      </c>
      <c r="I1527">
        <v>4.5392796570840304</v>
      </c>
      <c r="J1527">
        <f>AVERAGE(I1273:I1527)</f>
        <v>4.3562642348076785</v>
      </c>
      <c r="K1527">
        <v>0.41</v>
      </c>
      <c r="L1527">
        <f>AVERAGE(K1273:K1527)</f>
        <v>0.95568627450980126</v>
      </c>
      <c r="M1527">
        <v>2.8927965708403098</v>
      </c>
      <c r="N1527">
        <f>AVERAGE(M1273:M1527)</f>
        <v>2.0267287069319866</v>
      </c>
      <c r="O1527">
        <v>4</v>
      </c>
      <c r="P1527">
        <f>AVERAGE(O1273:O1527)</f>
        <v>3.5047050592980393</v>
      </c>
      <c r="Q1527">
        <v>3</v>
      </c>
      <c r="R1527">
        <f t="shared" si="3668"/>
        <v>2.9887319318823531</v>
      </c>
      <c r="S1527">
        <v>4</v>
      </c>
      <c r="T1527">
        <f t="shared" ref="T1527:V1527" si="3828">AVERAGE(S1273:S1527)</f>
        <v>4</v>
      </c>
      <c r="U1527">
        <v>4.0498212000000002</v>
      </c>
      <c r="V1527">
        <f t="shared" si="3828"/>
        <v>4.0424997591411795</v>
      </c>
      <c r="W1527">
        <v>4.4439177169999997</v>
      </c>
      <c r="X1527">
        <f t="shared" ref="X1527:Z1527" si="3829">AVERAGE(W1273:W1527)</f>
        <v>4.5859465492235287</v>
      </c>
      <c r="Y1527">
        <v>3</v>
      </c>
      <c r="Z1527">
        <f t="shared" si="3829"/>
        <v>2.6915581227450978</v>
      </c>
      <c r="AA1527">
        <v>17714.116529999999</v>
      </c>
      <c r="AB1527" t="s">
        <v>1539</v>
      </c>
      <c r="AC1527">
        <v>1526</v>
      </c>
    </row>
    <row r="1528" spans="1:29" x14ac:dyDescent="0.3">
      <c r="A1528">
        <v>2.33</v>
      </c>
      <c r="B1528">
        <f t="shared" ref="B1528" si="3830">AVERAGE(A1274:A1528)</f>
        <v>2.4742352941176495</v>
      </c>
      <c r="C1528">
        <v>2.77</v>
      </c>
      <c r="D1528">
        <f>AVERAGE(C1274:C1528)</f>
        <v>2.5689803921568632</v>
      </c>
      <c r="E1528">
        <v>2.9</v>
      </c>
      <c r="F1528">
        <f>AVERAGE(E1274:E1528)</f>
        <v>2.737607843137261</v>
      </c>
      <c r="G1528">
        <v>2.98553404830411</v>
      </c>
      <c r="H1528">
        <f>AVERAGE(G1274:G1528)</f>
        <v>3.022656784526442</v>
      </c>
      <c r="I1528">
        <v>4.5401132618362503</v>
      </c>
      <c r="J1528">
        <f>AVERAGE(I1274:I1528)</f>
        <v>4.3594922032790802</v>
      </c>
      <c r="K1528">
        <v>0.41</v>
      </c>
      <c r="L1528">
        <f>AVERAGE(K1274:K1528)</f>
        <v>0.95274509803921303</v>
      </c>
      <c r="M1528">
        <v>2.9</v>
      </c>
      <c r="N1528">
        <f>AVERAGE(M1274:M1528)</f>
        <v>2.0311186001231527</v>
      </c>
      <c r="O1528">
        <v>4</v>
      </c>
      <c r="P1528">
        <f>AVERAGE(O1274:O1528)</f>
        <v>3.5103092662784312</v>
      </c>
      <c r="Q1528">
        <v>3</v>
      </c>
      <c r="R1528">
        <f t="shared" si="3668"/>
        <v>2.990414570235294</v>
      </c>
      <c r="S1528">
        <v>4</v>
      </c>
      <c r="T1528">
        <f t="shared" ref="T1528:V1528" si="3831">AVERAGE(S1274:S1528)</f>
        <v>4</v>
      </c>
      <c r="U1528">
        <v>4.04602577</v>
      </c>
      <c r="V1528">
        <f t="shared" si="3831"/>
        <v>4.0429727482000022</v>
      </c>
      <c r="W1528">
        <v>4.4245790779999998</v>
      </c>
      <c r="X1528">
        <f t="shared" ref="X1528:Z1528" si="3832">AVERAGE(W1274:W1528)</f>
        <v>4.585655820905882</v>
      </c>
      <c r="Y1528">
        <v>3</v>
      </c>
      <c r="Z1528">
        <f t="shared" si="3832"/>
        <v>2.6954796913725487</v>
      </c>
      <c r="AA1528">
        <v>17712.660209999998</v>
      </c>
      <c r="AB1528" t="s">
        <v>1540</v>
      </c>
      <c r="AC1528">
        <v>1527</v>
      </c>
    </row>
    <row r="1529" spans="1:29" x14ac:dyDescent="0.3">
      <c r="A1529">
        <v>2.34</v>
      </c>
      <c r="B1529">
        <f t="shared" ref="B1529" si="3833">AVERAGE(A1275:A1529)</f>
        <v>2.4758039215686298</v>
      </c>
      <c r="C1529">
        <v>2.77</v>
      </c>
      <c r="D1529">
        <f>AVERAGE(C1275:C1529)</f>
        <v>2.5728235294117652</v>
      </c>
      <c r="E1529">
        <v>2.9</v>
      </c>
      <c r="F1529">
        <f>AVERAGE(E1275:E1529)</f>
        <v>2.7410196078431426</v>
      </c>
      <c r="G1529">
        <v>2.98067965820908</v>
      </c>
      <c r="H1529">
        <f>AVERAGE(G1275:G1529)</f>
        <v>3.0243923222675648</v>
      </c>
      <c r="I1529">
        <v>4.5405987008457496</v>
      </c>
      <c r="J1529">
        <f>AVERAGE(I1275:I1529)</f>
        <v>4.3626907567870941</v>
      </c>
      <c r="K1529">
        <v>0.41</v>
      </c>
      <c r="L1529">
        <f>AVERAGE(K1275:K1529)</f>
        <v>0.94980392156862481</v>
      </c>
      <c r="M1529">
        <v>2.9</v>
      </c>
      <c r="N1529">
        <f>AVERAGE(M1275:M1529)</f>
        <v>2.0354900705815107</v>
      </c>
      <c r="O1529">
        <v>4</v>
      </c>
      <c r="P1529">
        <f>AVERAGE(O1275:O1529)</f>
        <v>3.5157774959450978</v>
      </c>
      <c r="Q1529">
        <v>3</v>
      </c>
      <c r="R1529">
        <f t="shared" si="3668"/>
        <v>2.9919612312745101</v>
      </c>
      <c r="S1529">
        <v>4</v>
      </c>
      <c r="T1529">
        <f t="shared" ref="T1529:V1529" si="3834">AVERAGE(S1275:S1529)</f>
        <v>4</v>
      </c>
      <c r="U1529">
        <v>4.0422303399999997</v>
      </c>
      <c r="V1529">
        <f t="shared" si="3834"/>
        <v>4.0434072160549039</v>
      </c>
      <c r="W1529">
        <v>4.4052404379999999</v>
      </c>
      <c r="X1529">
        <f t="shared" ref="X1529:Z1529" si="3835">AVERAGE(W1275:W1529)</f>
        <v>4.5852134609803921</v>
      </c>
      <c r="Y1529">
        <v>3</v>
      </c>
      <c r="Z1529">
        <f t="shared" si="3835"/>
        <v>2.6994012599999997</v>
      </c>
      <c r="AA1529">
        <v>17711.2039</v>
      </c>
      <c r="AB1529" t="s">
        <v>1541</v>
      </c>
      <c r="AC1529">
        <v>1528</v>
      </c>
    </row>
    <row r="1530" spans="1:29" x14ac:dyDescent="0.3">
      <c r="A1530">
        <v>2.36</v>
      </c>
      <c r="B1530">
        <f t="shared" ref="B1530" si="3836">AVERAGE(A1276:A1530)</f>
        <v>2.4775294117647086</v>
      </c>
      <c r="C1530">
        <v>2.8</v>
      </c>
      <c r="D1530">
        <f>AVERAGE(C1276:C1530)</f>
        <v>2.5769019607843138</v>
      </c>
      <c r="E1530">
        <v>2.93</v>
      </c>
      <c r="F1530">
        <f>AVERAGE(E1276:E1530)</f>
        <v>2.7446666666666721</v>
      </c>
      <c r="G1530">
        <v>2.97</v>
      </c>
      <c r="H1530">
        <f>AVERAGE(G1276:G1530)</f>
        <v>3.0262009701316281</v>
      </c>
      <c r="I1530">
        <v>4.5410841398552604</v>
      </c>
      <c r="J1530">
        <f>AVERAGE(I1276:I1530)</f>
        <v>4.3658598953317256</v>
      </c>
      <c r="K1530">
        <v>0.41</v>
      </c>
      <c r="L1530">
        <f>AVERAGE(K1276:K1530)</f>
        <v>0.94686274509803658</v>
      </c>
      <c r="M1530">
        <v>2.9</v>
      </c>
      <c r="N1530">
        <f>AVERAGE(M1276:M1530)</f>
        <v>2.03984311830706</v>
      </c>
      <c r="O1530">
        <v>4</v>
      </c>
      <c r="P1530">
        <f>AVERAGE(O1276:O1530)</f>
        <v>3.5211097482980391</v>
      </c>
      <c r="Q1530">
        <v>3</v>
      </c>
      <c r="R1530">
        <f t="shared" si="3668"/>
        <v>2.993371915</v>
      </c>
      <c r="S1530">
        <v>4</v>
      </c>
      <c r="T1530">
        <f t="shared" ref="T1530:V1530" si="3837">AVERAGE(S1276:S1530)</f>
        <v>4</v>
      </c>
      <c r="U1530">
        <v>4.0384349100000003</v>
      </c>
      <c r="V1530">
        <f t="shared" si="3837"/>
        <v>4.0438031627058848</v>
      </c>
      <c r="W1530">
        <v>4.385901799</v>
      </c>
      <c r="X1530">
        <f t="shared" ref="X1530:Z1530" si="3838">AVERAGE(W1276:W1530)</f>
        <v>4.584619469447059</v>
      </c>
      <c r="Y1530">
        <v>3</v>
      </c>
      <c r="Z1530">
        <f t="shared" si="3838"/>
        <v>2.7033228286274511</v>
      </c>
      <c r="AA1530">
        <v>17709.747579999999</v>
      </c>
      <c r="AB1530" t="s">
        <v>1542</v>
      </c>
      <c r="AC1530">
        <v>1529</v>
      </c>
    </row>
    <row r="1531" spans="1:29" x14ac:dyDescent="0.3">
      <c r="A1531">
        <v>2.34</v>
      </c>
      <c r="B1531">
        <f t="shared" ref="B1531" si="3839">AVERAGE(A1277:A1531)</f>
        <v>2.4791372549019637</v>
      </c>
      <c r="C1531">
        <v>2.77</v>
      </c>
      <c r="D1531">
        <f>AVERAGE(C1277:C1531)</f>
        <v>2.580862745098039</v>
      </c>
      <c r="E1531">
        <v>2.89</v>
      </c>
      <c r="F1531">
        <f>AVERAGE(E1277:E1531)</f>
        <v>2.7481176470588289</v>
      </c>
      <c r="G1531">
        <v>3.0125241956578201</v>
      </c>
      <c r="H1531">
        <f>AVERAGE(G1277:G1531)</f>
        <v>3.0282739443383133</v>
      </c>
      <c r="I1531">
        <v>4.5415695788647596</v>
      </c>
      <c r="J1531">
        <f>AVERAGE(I1277:I1531)</f>
        <v>4.3689996189129721</v>
      </c>
      <c r="K1531">
        <v>0.41</v>
      </c>
      <c r="L1531">
        <f>AVERAGE(K1277:K1531)</f>
        <v>0.94392156862744836</v>
      </c>
      <c r="M1531">
        <v>2.9</v>
      </c>
      <c r="N1531">
        <f>AVERAGE(M1277:M1531)</f>
        <v>2.0441777432998007</v>
      </c>
      <c r="O1531">
        <v>4</v>
      </c>
      <c r="P1531">
        <f>AVERAGE(O1277:O1531)</f>
        <v>3.5263060233372547</v>
      </c>
      <c r="Q1531">
        <v>3</v>
      </c>
      <c r="R1531">
        <f t="shared" si="3668"/>
        <v>2.9946466214117646</v>
      </c>
      <c r="S1531">
        <v>4</v>
      </c>
      <c r="T1531">
        <f t="shared" ref="T1531:V1531" si="3840">AVERAGE(S1277:S1531)</f>
        <v>4</v>
      </c>
      <c r="U1531">
        <v>4.034639479</v>
      </c>
      <c r="V1531">
        <f t="shared" si="3840"/>
        <v>4.0441605881490217</v>
      </c>
      <c r="W1531">
        <v>4.3665631600000001</v>
      </c>
      <c r="X1531">
        <f t="shared" ref="X1531:Z1531" si="3841">AVERAGE(W1277:W1531)</f>
        <v>4.583873846309805</v>
      </c>
      <c r="Y1531">
        <v>3</v>
      </c>
      <c r="Z1531">
        <f t="shared" si="3841"/>
        <v>2.7072443972549021</v>
      </c>
      <c r="AA1531">
        <v>17708.291260000002</v>
      </c>
      <c r="AB1531" t="s">
        <v>1543</v>
      </c>
      <c r="AC1531">
        <v>1530</v>
      </c>
    </row>
    <row r="1532" spans="1:29" x14ac:dyDescent="0.3">
      <c r="A1532">
        <v>2.35</v>
      </c>
      <c r="B1532">
        <f t="shared" ref="B1532" si="3842">AVERAGE(A1278:A1532)</f>
        <v>2.4806666666666701</v>
      </c>
      <c r="C1532">
        <v>2.8</v>
      </c>
      <c r="D1532">
        <f>AVERAGE(C1278:C1532)</f>
        <v>2.5847843137254896</v>
      </c>
      <c r="E1532">
        <v>2.92</v>
      </c>
      <c r="F1532">
        <f>AVERAGE(E1278:E1532)</f>
        <v>2.7515294117647109</v>
      </c>
      <c r="G1532">
        <v>3.0211003574853801</v>
      </c>
      <c r="H1532">
        <f>AVERAGE(G1278:G1532)</f>
        <v>3.0301521086653396</v>
      </c>
      <c r="I1532">
        <v>4.5420550180000001</v>
      </c>
      <c r="J1532">
        <f>AVERAGE(I1278:I1532)</f>
        <v>4.3721099275313264</v>
      </c>
      <c r="K1532">
        <v>0.41</v>
      </c>
      <c r="L1532">
        <f>AVERAGE(K1278:K1532)</f>
        <v>0.94098039215686013</v>
      </c>
      <c r="M1532">
        <v>2.9</v>
      </c>
      <c r="N1532">
        <f>AVERAGE(M1278:M1532)</f>
        <v>2.0484939455597329</v>
      </c>
      <c r="O1532">
        <v>4</v>
      </c>
      <c r="P1532">
        <f>AVERAGE(O1278:O1532)</f>
        <v>3.5313663210627446</v>
      </c>
      <c r="Q1532">
        <v>3</v>
      </c>
      <c r="R1532">
        <f t="shared" si="3668"/>
        <v>2.995785350509804</v>
      </c>
      <c r="S1532">
        <v>4</v>
      </c>
      <c r="T1532">
        <f t="shared" ref="T1532:V1532" si="3843">AVERAGE(S1278:S1532)</f>
        <v>4</v>
      </c>
      <c r="U1532">
        <v>4.0308440489999997</v>
      </c>
      <c r="V1532">
        <f t="shared" si="3843"/>
        <v>4.044479492392159</v>
      </c>
      <c r="W1532">
        <v>4.3472245210000002</v>
      </c>
      <c r="X1532">
        <f t="shared" ref="X1532:Z1532" si="3844">AVERAGE(W1278:W1532)</f>
        <v>4.5829765915647069</v>
      </c>
      <c r="Y1532">
        <v>3</v>
      </c>
      <c r="Z1532">
        <f t="shared" si="3844"/>
        <v>2.711165965882353</v>
      </c>
      <c r="AA1532">
        <v>17706.83495</v>
      </c>
      <c r="AB1532" t="s">
        <v>1544</v>
      </c>
      <c r="AC1532">
        <v>1531</v>
      </c>
    </row>
    <row r="1533" spans="1:29" x14ac:dyDescent="0.3">
      <c r="A1533">
        <v>2.35</v>
      </c>
      <c r="B1533">
        <f t="shared" ref="B1533" si="3845">AVERAGE(A1279:A1533)</f>
        <v>2.482313725490199</v>
      </c>
      <c r="C1533">
        <v>2.81</v>
      </c>
      <c r="D1533">
        <f>AVERAGE(C1279:C1533)</f>
        <v>2.5890196078431371</v>
      </c>
      <c r="E1533">
        <v>2.93</v>
      </c>
      <c r="F1533">
        <f>AVERAGE(E1279:E1533)</f>
        <v>2.75517647058824</v>
      </c>
      <c r="G1533">
        <v>3.03080913767548</v>
      </c>
      <c r="H1533">
        <f>AVERAGE(G1279:G1533)</f>
        <v>3.0320870671809632</v>
      </c>
      <c r="I1533">
        <v>4.5425404568837697</v>
      </c>
      <c r="J1533">
        <f>AVERAGE(I1279:I1533)</f>
        <v>4.375221224822063</v>
      </c>
      <c r="K1533">
        <v>0.41</v>
      </c>
      <c r="L1533">
        <f>AVERAGE(K1279:K1533)</f>
        <v>0.93803921568627191</v>
      </c>
      <c r="M1533">
        <v>2.9</v>
      </c>
      <c r="N1533">
        <f>AVERAGE(M1279:M1533)</f>
        <v>2.0528406260402781</v>
      </c>
      <c r="O1533">
        <v>4</v>
      </c>
      <c r="P1533">
        <f>AVERAGE(O1279:O1533)</f>
        <v>3.5362906414745097</v>
      </c>
      <c r="Q1533">
        <v>3</v>
      </c>
      <c r="R1533">
        <f t="shared" si="3668"/>
        <v>2.9967881022941176</v>
      </c>
      <c r="S1533">
        <v>4</v>
      </c>
      <c r="T1533">
        <f t="shared" ref="T1533:V1533" si="3846">AVERAGE(S1279:S1533)</f>
        <v>4</v>
      </c>
      <c r="U1533">
        <v>4.0270486190000003</v>
      </c>
      <c r="V1533">
        <f t="shared" si="3846"/>
        <v>4.0447598754313745</v>
      </c>
      <c r="W1533">
        <v>4.3278858820000004</v>
      </c>
      <c r="X1533">
        <f t="shared" ref="X1533:Z1533" si="3847">AVERAGE(W1279:W1533)</f>
        <v>4.5819277052156879</v>
      </c>
      <c r="Y1533">
        <v>3</v>
      </c>
      <c r="Z1533">
        <f t="shared" si="3847"/>
        <v>2.715087534509804</v>
      </c>
      <c r="AA1533">
        <v>17705.378629999999</v>
      </c>
      <c r="AB1533" t="s">
        <v>1545</v>
      </c>
      <c r="AC1533">
        <v>1532</v>
      </c>
    </row>
    <row r="1534" spans="1:29" x14ac:dyDescent="0.3">
      <c r="A1534">
        <v>2.35</v>
      </c>
      <c r="B1534">
        <f t="shared" ref="B1534" si="3848">AVERAGE(A1280:A1534)</f>
        <v>2.4840000000000035</v>
      </c>
      <c r="C1534">
        <v>2.81</v>
      </c>
      <c r="D1534">
        <f>AVERAGE(C1280:C1534)</f>
        <v>2.5931764705882352</v>
      </c>
      <c r="E1534">
        <v>2.94</v>
      </c>
      <c r="F1534">
        <f>AVERAGE(E1280:E1534)</f>
        <v>2.7587843137254948</v>
      </c>
      <c r="G1534">
        <v>3.04</v>
      </c>
      <c r="H1534">
        <f>AVERAGE(G1280:G1534)</f>
        <v>3.0341151787656444</v>
      </c>
      <c r="I1534">
        <v>4.5430258958932699</v>
      </c>
      <c r="J1534">
        <f>AVERAGE(I1280:I1534)</f>
        <v>4.3783382331599707</v>
      </c>
      <c r="K1534">
        <v>0.41</v>
      </c>
      <c r="L1534">
        <f>AVERAGE(K1280:K1534)</f>
        <v>0.93509803921568369</v>
      </c>
      <c r="M1534">
        <v>2.9</v>
      </c>
      <c r="N1534">
        <f>AVERAGE(M1280:M1534)</f>
        <v>2.0572253801686271</v>
      </c>
      <c r="O1534">
        <v>4</v>
      </c>
      <c r="P1534">
        <f>AVERAGE(O1280:O1534)</f>
        <v>3.5410789845725485</v>
      </c>
      <c r="Q1534">
        <v>3</v>
      </c>
      <c r="R1534">
        <f t="shared" si="3668"/>
        <v>2.997654876764706</v>
      </c>
      <c r="S1534">
        <v>4</v>
      </c>
      <c r="T1534">
        <f t="shared" ref="T1534:V1534" si="3849">AVERAGE(S1280:S1534)</f>
        <v>4</v>
      </c>
      <c r="U1534">
        <v>4.023253188</v>
      </c>
      <c r="V1534">
        <f t="shared" si="3849"/>
        <v>4.0450017372627469</v>
      </c>
      <c r="W1534">
        <v>4.3085472429999996</v>
      </c>
      <c r="X1534">
        <f t="shared" ref="X1534:Z1534" si="3850">AVERAGE(W1280:W1534)</f>
        <v>4.580727187258824</v>
      </c>
      <c r="Y1534">
        <v>3</v>
      </c>
      <c r="Z1534">
        <f t="shared" si="3850"/>
        <v>2.719009103137255</v>
      </c>
      <c r="AA1534">
        <v>17703.922310000002</v>
      </c>
      <c r="AB1534" t="s">
        <v>1546</v>
      </c>
      <c r="AC1534">
        <v>1533</v>
      </c>
    </row>
    <row r="1535" spans="1:29" x14ac:dyDescent="0.3">
      <c r="A1535">
        <v>2.35</v>
      </c>
      <c r="B1535">
        <f t="shared" ref="B1535" si="3851">AVERAGE(A1281:A1535)</f>
        <v>2.4855686274509838</v>
      </c>
      <c r="C1535">
        <v>2.85</v>
      </c>
      <c r="D1535">
        <f>AVERAGE(C1281:C1535)</f>
        <v>2.5972941176470585</v>
      </c>
      <c r="E1535">
        <v>2.98</v>
      </c>
      <c r="F1535">
        <f>AVERAGE(E1281:E1535)</f>
        <v>2.7623529411764753</v>
      </c>
      <c r="G1535">
        <v>3.0506800941668901</v>
      </c>
      <c r="H1535">
        <f>AVERAGE(G1281:G1535)</f>
        <v>3.0361623237549504</v>
      </c>
      <c r="I1535">
        <v>4.5435113349027798</v>
      </c>
      <c r="J1535">
        <f>AVERAGE(I1281:I1535)</f>
        <v>4.3814609525450479</v>
      </c>
      <c r="K1535">
        <v>0.41</v>
      </c>
      <c r="L1535">
        <f>AVERAGE(K1281:K1535)</f>
        <v>0.93215686274509546</v>
      </c>
      <c r="M1535">
        <v>2.9</v>
      </c>
      <c r="N1535">
        <f>AVERAGE(M1281:M1535)</f>
        <v>2.0616482079447813</v>
      </c>
      <c r="O1535">
        <v>4</v>
      </c>
      <c r="P1535">
        <f>AVERAGE(O1281:O1535)</f>
        <v>3.5457313503568626</v>
      </c>
      <c r="Q1535">
        <v>3</v>
      </c>
      <c r="R1535">
        <f t="shared" si="3668"/>
        <v>2.9983856739215686</v>
      </c>
      <c r="S1535">
        <v>4</v>
      </c>
      <c r="T1535">
        <f t="shared" ref="T1535:V1535" si="3852">AVERAGE(S1281:S1535)</f>
        <v>4</v>
      </c>
      <c r="U1535">
        <v>4.0194577579999997</v>
      </c>
      <c r="V1535">
        <f t="shared" si="3852"/>
        <v>4.0452050778901985</v>
      </c>
      <c r="W1535">
        <v>4.2892086039999997</v>
      </c>
      <c r="X1535">
        <f t="shared" ref="X1535:Z1535" si="3853">AVERAGE(W1281:W1535)</f>
        <v>4.5793750376941169</v>
      </c>
      <c r="Y1535">
        <v>3</v>
      </c>
      <c r="Z1535">
        <f t="shared" si="3853"/>
        <v>2.7229306717647059</v>
      </c>
      <c r="AA1535">
        <v>17702.466</v>
      </c>
      <c r="AB1535" t="s">
        <v>1547</v>
      </c>
      <c r="AC1535">
        <v>1534</v>
      </c>
    </row>
    <row r="1536" spans="1:29" x14ac:dyDescent="0.3">
      <c r="A1536">
        <v>2.31</v>
      </c>
      <c r="B1536">
        <f t="shared" ref="B1536" si="3854">AVERAGE(A1282:A1536)</f>
        <v>2.4871372549019641</v>
      </c>
      <c r="C1536">
        <v>2.81</v>
      </c>
      <c r="D1536">
        <f>AVERAGE(C1282:C1536)</f>
        <v>2.6014901960784309</v>
      </c>
      <c r="E1536">
        <v>2.96</v>
      </c>
      <c r="F1536">
        <f>AVERAGE(E1282:E1536)</f>
        <v>2.7660784313725539</v>
      </c>
      <c r="G1536">
        <v>3.0203871305257701</v>
      </c>
      <c r="H1536">
        <f>AVERAGE(G1282:G1536)</f>
        <v>3.0380272896733085</v>
      </c>
      <c r="I1536">
        <v>4.54399677391228</v>
      </c>
      <c r="J1536">
        <f>AVERAGE(I1282:I1536)</f>
        <v>4.3845893829772953</v>
      </c>
      <c r="K1536">
        <v>0.41</v>
      </c>
      <c r="L1536">
        <f>AVERAGE(K1282:K1536)</f>
        <v>0.92921568627450724</v>
      </c>
      <c r="M1536">
        <v>2.9</v>
      </c>
      <c r="N1536">
        <f>AVERAGE(M1282:M1536)</f>
        <v>2.0661091093687389</v>
      </c>
      <c r="O1536">
        <v>4</v>
      </c>
      <c r="P1536">
        <f>AVERAGE(O1282:O1536)</f>
        <v>3.5502477388274505</v>
      </c>
      <c r="Q1536">
        <v>3</v>
      </c>
      <c r="R1536">
        <f t="shared" si="3668"/>
        <v>2.998980493764706</v>
      </c>
      <c r="S1536">
        <v>4</v>
      </c>
      <c r="T1536">
        <f t="shared" ref="T1536:V1536" si="3855">AVERAGE(S1282:S1536)</f>
        <v>4</v>
      </c>
      <c r="U1536">
        <v>4.0156623280000003</v>
      </c>
      <c r="V1536">
        <f t="shared" si="3855"/>
        <v>4.0453698973137273</v>
      </c>
      <c r="W1536">
        <v>4.2698699649999998</v>
      </c>
      <c r="X1536">
        <f t="shared" ref="X1536:Z1536" si="3856">AVERAGE(W1282:W1536)</f>
        <v>4.5778712565254898</v>
      </c>
      <c r="Y1536">
        <v>3</v>
      </c>
      <c r="Z1536">
        <f t="shared" si="3856"/>
        <v>2.7268522403921569</v>
      </c>
      <c r="AA1536">
        <v>17701.009679999999</v>
      </c>
      <c r="AB1536" t="s">
        <v>1548</v>
      </c>
      <c r="AC1536">
        <v>1535</v>
      </c>
    </row>
    <row r="1537" spans="1:29" x14ac:dyDescent="0.3">
      <c r="A1537">
        <v>2.3199999999999998</v>
      </c>
      <c r="B1537">
        <f t="shared" ref="B1537" si="3857">AVERAGE(A1283:A1537)</f>
        <v>2.4885490196078468</v>
      </c>
      <c r="C1537">
        <v>2.8</v>
      </c>
      <c r="D1537">
        <f>AVERAGE(C1283:C1537)</f>
        <v>2.6055294117647052</v>
      </c>
      <c r="E1537">
        <v>2.96</v>
      </c>
      <c r="F1537">
        <f>AVERAGE(E1283:E1537)</f>
        <v>2.7697254901960831</v>
      </c>
      <c r="G1537">
        <v>3.05</v>
      </c>
      <c r="H1537">
        <f>AVERAGE(G1283:G1537)</f>
        <v>3.0399835878957968</v>
      </c>
      <c r="I1537">
        <v>4.5444822129217801</v>
      </c>
      <c r="J1537">
        <f>AVERAGE(I1283:I1537)</f>
        <v>4.3877235244567148</v>
      </c>
      <c r="K1537">
        <v>0.41</v>
      </c>
      <c r="L1537">
        <f>AVERAGE(K1283:K1537)</f>
        <v>0.92627450980391901</v>
      </c>
      <c r="M1537">
        <v>2.9</v>
      </c>
      <c r="N1537">
        <f>AVERAGE(M1283:M1537)</f>
        <v>2.0706080844405013</v>
      </c>
      <c r="O1537">
        <v>4</v>
      </c>
      <c r="P1537">
        <f>AVERAGE(O1283:O1537)</f>
        <v>3.5546281499843135</v>
      </c>
      <c r="Q1537">
        <v>3</v>
      </c>
      <c r="R1537">
        <f t="shared" si="3668"/>
        <v>2.9994393362941176</v>
      </c>
      <c r="S1537">
        <v>4</v>
      </c>
      <c r="T1537">
        <f t="shared" ref="T1537:V1537" si="3858">AVERAGE(S1283:S1537)</f>
        <v>4</v>
      </c>
      <c r="U1537">
        <v>4.0118668980000001</v>
      </c>
      <c r="V1537">
        <f t="shared" si="3858"/>
        <v>4.0454961955333371</v>
      </c>
      <c r="W1537">
        <v>4.2505313259999999</v>
      </c>
      <c r="X1537">
        <f t="shared" ref="X1537:Z1537" si="3859">AVERAGE(W1283:W1537)</f>
        <v>4.5762158437490195</v>
      </c>
      <c r="Y1537">
        <v>3</v>
      </c>
      <c r="Z1537">
        <f t="shared" si="3859"/>
        <v>2.7307738090196079</v>
      </c>
      <c r="AA1537">
        <v>17699.553360000002</v>
      </c>
      <c r="AB1537" t="s">
        <v>1549</v>
      </c>
      <c r="AC1537">
        <v>1536</v>
      </c>
    </row>
    <row r="1538" spans="1:29" x14ac:dyDescent="0.3">
      <c r="A1538">
        <v>2.2999999999999998</v>
      </c>
      <c r="B1538">
        <f t="shared" ref="B1538" si="3860">AVERAGE(A1284:A1538)</f>
        <v>2.4895686274509838</v>
      </c>
      <c r="C1538">
        <v>2.77</v>
      </c>
      <c r="D1538">
        <f>AVERAGE(C1284:C1538)</f>
        <v>2.6092156862745095</v>
      </c>
      <c r="E1538">
        <v>2.93</v>
      </c>
      <c r="F1538">
        <f>AVERAGE(E1284:E1538)</f>
        <v>2.7731372549019655</v>
      </c>
      <c r="G1538">
        <v>3.05</v>
      </c>
      <c r="H1538">
        <f>AVERAGE(G1284:G1538)</f>
        <v>3.0418637388226779</v>
      </c>
      <c r="I1538">
        <v>4.54496765193129</v>
      </c>
      <c r="J1538">
        <f>AVERAGE(I1284:I1538)</f>
        <v>4.390863376981935</v>
      </c>
      <c r="K1538">
        <v>0.41</v>
      </c>
      <c r="L1538">
        <f>AVERAGE(K1284:K1538)</f>
        <v>0.92333333333333067</v>
      </c>
      <c r="M1538">
        <v>2.9</v>
      </c>
      <c r="N1538">
        <f>AVERAGE(M1284:M1538)</f>
        <v>2.075145133160067</v>
      </c>
      <c r="O1538">
        <v>4</v>
      </c>
      <c r="P1538">
        <f>AVERAGE(O1284:O1538)</f>
        <v>3.5588725838274504</v>
      </c>
      <c r="Q1538">
        <v>3</v>
      </c>
      <c r="R1538">
        <f t="shared" ref="R1538:R1601" si="3861">AVERAGE(Q1284:Q1538)</f>
        <v>2.999762201509804</v>
      </c>
      <c r="S1538">
        <v>4</v>
      </c>
      <c r="T1538">
        <f t="shared" ref="T1538:V1538" si="3862">AVERAGE(S1284:S1538)</f>
        <v>4</v>
      </c>
      <c r="U1538">
        <v>4.0080714669999997</v>
      </c>
      <c r="V1538">
        <f t="shared" si="3862"/>
        <v>4.0455839725451002</v>
      </c>
      <c r="W1538">
        <v>4.231192686</v>
      </c>
      <c r="X1538">
        <f t="shared" ref="X1538:Z1538" si="3863">AVERAGE(W1284:W1538)</f>
        <v>4.5744087993647051</v>
      </c>
      <c r="Y1538">
        <v>3</v>
      </c>
      <c r="Z1538">
        <f t="shared" si="3863"/>
        <v>2.7346953776470588</v>
      </c>
      <c r="AA1538">
        <v>17698.097040000001</v>
      </c>
      <c r="AB1538" t="s">
        <v>1550</v>
      </c>
      <c r="AC1538">
        <v>1537</v>
      </c>
    </row>
    <row r="1539" spans="1:29" x14ac:dyDescent="0.3">
      <c r="A1539">
        <v>2.31</v>
      </c>
      <c r="B1539">
        <f t="shared" ref="B1539" si="3864">AVERAGE(A1285:A1539)</f>
        <v>2.4906666666666699</v>
      </c>
      <c r="C1539">
        <v>2.77</v>
      </c>
      <c r="D1539">
        <f>AVERAGE(C1285:C1539)</f>
        <v>2.6128235294117643</v>
      </c>
      <c r="E1539">
        <v>2.93</v>
      </c>
      <c r="F1539">
        <f>AVERAGE(E1285:E1539)</f>
        <v>2.7764313725490242</v>
      </c>
      <c r="G1539">
        <v>3.05</v>
      </c>
      <c r="H1539">
        <f>AVERAGE(G1285:G1539)</f>
        <v>3.0436677424539496</v>
      </c>
      <c r="I1539">
        <v>4.5454530909407902</v>
      </c>
      <c r="J1539">
        <f>AVERAGE(I1285:I1539)</f>
        <v>4.3940089405556941</v>
      </c>
      <c r="K1539">
        <v>0.41</v>
      </c>
      <c r="L1539">
        <f>AVERAGE(K1285:K1539)</f>
        <v>0.92039215686274245</v>
      </c>
      <c r="M1539">
        <v>2.9</v>
      </c>
      <c r="N1539">
        <f>AVERAGE(M1285:M1539)</f>
        <v>2.0797202555274379</v>
      </c>
      <c r="O1539">
        <v>4</v>
      </c>
      <c r="P1539">
        <f>AVERAGE(O1285:O1539)</f>
        <v>3.5629810403568625</v>
      </c>
      <c r="Q1539">
        <v>3</v>
      </c>
      <c r="R1539">
        <f t="shared" si="3861"/>
        <v>2.9999490894117646</v>
      </c>
      <c r="S1539">
        <v>4</v>
      </c>
      <c r="T1539">
        <f t="shared" ref="T1539:V1539" si="3865">AVERAGE(S1285:S1539)</f>
        <v>4</v>
      </c>
      <c r="U1539">
        <v>4.0042760370000003</v>
      </c>
      <c r="V1539">
        <f t="shared" si="3865"/>
        <v>4.0456332283568646</v>
      </c>
      <c r="W1539">
        <v>4.2118540470000001</v>
      </c>
      <c r="X1539">
        <f t="shared" ref="X1539:Z1539" si="3866">AVERAGE(W1285:W1539)</f>
        <v>4.5724501233725485</v>
      </c>
      <c r="Y1539">
        <v>3</v>
      </c>
      <c r="Z1539">
        <f t="shared" si="3866"/>
        <v>2.7386169462745098</v>
      </c>
      <c r="AA1539">
        <v>17696.640729999999</v>
      </c>
      <c r="AB1539" t="s">
        <v>1551</v>
      </c>
      <c r="AC1539">
        <v>1538</v>
      </c>
    </row>
    <row r="1540" spans="1:29" x14ac:dyDescent="0.3">
      <c r="A1540">
        <v>2.3199999999999998</v>
      </c>
      <c r="B1540">
        <f t="shared" ref="B1540" si="3867">AVERAGE(A1286:A1540)</f>
        <v>2.4919215686274545</v>
      </c>
      <c r="C1540">
        <v>2.81</v>
      </c>
      <c r="D1540">
        <f>AVERAGE(C1286:C1540)</f>
        <v>2.6165882352941168</v>
      </c>
      <c r="E1540">
        <v>2.97</v>
      </c>
      <c r="F1540">
        <f>AVERAGE(E1286:E1540)</f>
        <v>2.7798823529411809</v>
      </c>
      <c r="G1540">
        <v>3.0907794925451499</v>
      </c>
      <c r="H1540">
        <f>AVERAGE(G1286:G1540)</f>
        <v>3.0458490444803838</v>
      </c>
      <c r="I1540">
        <v>4.5459385299503001</v>
      </c>
      <c r="J1540">
        <f>AVERAGE(I1286:I1540)</f>
        <v>4.3971602151766263</v>
      </c>
      <c r="K1540">
        <v>0.41</v>
      </c>
      <c r="L1540">
        <f>AVERAGE(K1286:K1540)</f>
        <v>0.91745098039215423</v>
      </c>
      <c r="M1540">
        <v>2.9</v>
      </c>
      <c r="N1540">
        <f>AVERAGE(M1286:M1540)</f>
        <v>2.0843334515426126</v>
      </c>
      <c r="O1540">
        <v>4</v>
      </c>
      <c r="P1540">
        <f>AVERAGE(O1286:O1540)</f>
        <v>3.5669535195725484</v>
      </c>
      <c r="Q1540">
        <v>3</v>
      </c>
      <c r="R1540">
        <f t="shared" si="3861"/>
        <v>3</v>
      </c>
      <c r="S1540">
        <v>4</v>
      </c>
      <c r="T1540">
        <f t="shared" ref="T1540:V1540" si="3868">AVERAGE(S1286:S1540)</f>
        <v>4</v>
      </c>
      <c r="U1540">
        <v>4.0004806070000001</v>
      </c>
      <c r="V1540">
        <f t="shared" si="3868"/>
        <v>4.045643962964709</v>
      </c>
      <c r="W1540">
        <v>4.1925154080000002</v>
      </c>
      <c r="X1540">
        <f t="shared" ref="X1540:Z1540" si="3869">AVERAGE(W1286:W1540)</f>
        <v>4.5703398157725479</v>
      </c>
      <c r="Y1540">
        <v>3</v>
      </c>
      <c r="Z1540">
        <f t="shared" si="3869"/>
        <v>2.7425385149019608</v>
      </c>
      <c r="AA1540">
        <v>17695.184410000002</v>
      </c>
      <c r="AB1540" t="s">
        <v>1552</v>
      </c>
      <c r="AC1540">
        <v>1539</v>
      </c>
    </row>
    <row r="1541" spans="1:29" x14ac:dyDescent="0.3">
      <c r="A1541">
        <v>2.3199999999999998</v>
      </c>
      <c r="B1541">
        <f t="shared" ref="B1541" si="3870">AVERAGE(A1287:A1541)</f>
        <v>2.4931764705882387</v>
      </c>
      <c r="C1541">
        <v>2.76</v>
      </c>
      <c r="D1541">
        <f>AVERAGE(C1287:C1541)</f>
        <v>2.6201960784313716</v>
      </c>
      <c r="E1541">
        <v>2.92</v>
      </c>
      <c r="F1541">
        <f>AVERAGE(E1287:E1541)</f>
        <v>2.7830980392156905</v>
      </c>
      <c r="G1541">
        <v>3.0927190690000002</v>
      </c>
      <c r="H1541">
        <f>AVERAGE(G1287:G1541)</f>
        <v>3.0479808422172883</v>
      </c>
      <c r="I1541">
        <v>4.5464239689598003</v>
      </c>
      <c r="J1541">
        <f>AVERAGE(I1287:I1541)</f>
        <v>4.4003172008447269</v>
      </c>
      <c r="K1541">
        <v>0.41</v>
      </c>
      <c r="L1541">
        <f>AVERAGE(K1287:K1541)</f>
        <v>0.914509803921566</v>
      </c>
      <c r="M1541">
        <v>2.9</v>
      </c>
      <c r="N1541">
        <f>AVERAGE(M1287:M1541)</f>
        <v>2.0889847212055916</v>
      </c>
      <c r="O1541">
        <v>4</v>
      </c>
      <c r="P1541">
        <f>AVERAGE(O1287:O1541)</f>
        <v>3.5708750881999993</v>
      </c>
      <c r="Q1541">
        <v>3</v>
      </c>
      <c r="R1541">
        <f t="shared" si="3861"/>
        <v>3</v>
      </c>
      <c r="S1541">
        <v>4</v>
      </c>
      <c r="T1541">
        <f t="shared" ref="T1541:V1541" si="3871">AVERAGE(S1287:S1541)</f>
        <v>4</v>
      </c>
      <c r="U1541">
        <v>4</v>
      </c>
      <c r="V1541">
        <f t="shared" si="3871"/>
        <v>4.045643962964709</v>
      </c>
      <c r="W1541">
        <v>4.2145942160000001</v>
      </c>
      <c r="X1541">
        <f t="shared" ref="X1541:Z1541" si="3872">AVERAGE(W1287:W1541)</f>
        <v>4.5683167390078419</v>
      </c>
      <c r="Y1541">
        <v>3</v>
      </c>
      <c r="Z1541">
        <f t="shared" si="3872"/>
        <v>2.7464600835294117</v>
      </c>
      <c r="AA1541">
        <v>17693.728090000001</v>
      </c>
      <c r="AB1541" t="s">
        <v>1553</v>
      </c>
      <c r="AC1541">
        <v>1540</v>
      </c>
    </row>
    <row r="1542" spans="1:29" x14ac:dyDescent="0.3">
      <c r="A1542">
        <v>2.2999999999999998</v>
      </c>
      <c r="B1542">
        <f t="shared" ref="B1542" si="3873">AVERAGE(A1288:A1542)</f>
        <v>2.4942745098039252</v>
      </c>
      <c r="C1542">
        <v>2.78</v>
      </c>
      <c r="D1542">
        <f>AVERAGE(C1288:C1542)</f>
        <v>2.6237254901960774</v>
      </c>
      <c r="E1542">
        <v>2.94</v>
      </c>
      <c r="F1542">
        <f>AVERAGE(E1288:E1542)</f>
        <v>2.7862745098039259</v>
      </c>
      <c r="G1542">
        <v>3.0951451739471598</v>
      </c>
      <c r="H1542">
        <f>AVERAGE(G1288:G1542)</f>
        <v>3.0499962169956758</v>
      </c>
      <c r="I1542">
        <v>4.5469094079693004</v>
      </c>
      <c r="J1542">
        <f>AVERAGE(I1288:I1542)</f>
        <v>4.4034798975599978</v>
      </c>
      <c r="K1542">
        <v>0.41</v>
      </c>
      <c r="L1542">
        <f>AVERAGE(K1288:K1542)</f>
        <v>0.91156862745097766</v>
      </c>
      <c r="M1542">
        <v>2.9</v>
      </c>
      <c r="N1542">
        <f>AVERAGE(M1288:M1542)</f>
        <v>2.0936740645163741</v>
      </c>
      <c r="O1542">
        <v>4</v>
      </c>
      <c r="P1542">
        <f>AVERAGE(O1288:O1542)</f>
        <v>3.5747966568274503</v>
      </c>
      <c r="Q1542">
        <v>3</v>
      </c>
      <c r="R1542">
        <f t="shared" si="3861"/>
        <v>3</v>
      </c>
      <c r="S1542">
        <v>4</v>
      </c>
      <c r="T1542">
        <f t="shared" ref="T1542:V1542" si="3874">AVERAGE(S1288:S1542)</f>
        <v>4</v>
      </c>
      <c r="U1542">
        <v>4</v>
      </c>
      <c r="V1542">
        <f t="shared" si="3874"/>
        <v>4.045643962964709</v>
      </c>
      <c r="W1542">
        <v>4.2426780209999997</v>
      </c>
      <c r="X1542">
        <f t="shared" ref="X1542:Z1542" si="3875">AVERAGE(W1288:W1542)</f>
        <v>4.5664501904117651</v>
      </c>
      <c r="Y1542">
        <v>3</v>
      </c>
      <c r="Z1542">
        <f t="shared" si="3875"/>
        <v>2.7503816521568627</v>
      </c>
      <c r="AA1542">
        <v>17692.271779999999</v>
      </c>
      <c r="AB1542" t="s">
        <v>1554</v>
      </c>
      <c r="AC1542">
        <v>1541</v>
      </c>
    </row>
    <row r="1543" spans="1:29" x14ac:dyDescent="0.3">
      <c r="A1543">
        <v>2.2799999999999998</v>
      </c>
      <c r="B1543">
        <f t="shared" ref="B1543" si="3876">AVERAGE(A1289:A1543)</f>
        <v>2.4951764705882384</v>
      </c>
      <c r="C1543">
        <v>2.74</v>
      </c>
      <c r="D1543">
        <f>AVERAGE(C1289:C1543)</f>
        <v>2.626941176470587</v>
      </c>
      <c r="E1543">
        <v>2.89</v>
      </c>
      <c r="F1543">
        <f>AVERAGE(E1289:E1543)</f>
        <v>2.7891764705882394</v>
      </c>
      <c r="G1543">
        <v>3.0854363937570901</v>
      </c>
      <c r="H1543">
        <f>AVERAGE(G1289:G1543)</f>
        <v>3.0519544813023578</v>
      </c>
      <c r="I1543">
        <v>4.5473948469788104</v>
      </c>
      <c r="J1543">
        <f>AVERAGE(I1289:I1543)</f>
        <v>4.4066483053224399</v>
      </c>
      <c r="K1543">
        <v>0.41</v>
      </c>
      <c r="L1543">
        <f>AVERAGE(K1289:K1543)</f>
        <v>0.90862745098038944</v>
      </c>
      <c r="M1543">
        <v>2.9</v>
      </c>
      <c r="N1543">
        <f>AVERAGE(M1289:M1543)</f>
        <v>2.0984014814749616</v>
      </c>
      <c r="O1543">
        <v>4</v>
      </c>
      <c r="P1543">
        <f>AVERAGE(O1289:O1543)</f>
        <v>3.5787182254549013</v>
      </c>
      <c r="Q1543">
        <v>3</v>
      </c>
      <c r="R1543">
        <f t="shared" si="3861"/>
        <v>3</v>
      </c>
      <c r="S1543">
        <v>4</v>
      </c>
      <c r="T1543">
        <f t="shared" ref="T1543:V1543" si="3877">AVERAGE(S1289:S1543)</f>
        <v>4</v>
      </c>
      <c r="U1543">
        <v>4</v>
      </c>
      <c r="V1543">
        <f t="shared" si="3877"/>
        <v>4.045643962964709</v>
      </c>
      <c r="W1543">
        <v>4.2707618250000001</v>
      </c>
      <c r="X1543">
        <f t="shared" ref="X1543:Z1543" si="3878">AVERAGE(W1289:W1543)</f>
        <v>4.5647401699803929</v>
      </c>
      <c r="Y1543">
        <v>3</v>
      </c>
      <c r="Z1543">
        <f t="shared" si="3878"/>
        <v>2.7543032207843137</v>
      </c>
      <c r="AA1543">
        <v>17690.815460000002</v>
      </c>
      <c r="AB1543" t="s">
        <v>1555</v>
      </c>
      <c r="AC1543">
        <v>1542</v>
      </c>
    </row>
    <row r="1544" spans="1:29" x14ac:dyDescent="0.3">
      <c r="A1544">
        <v>2.23</v>
      </c>
      <c r="B1544">
        <f t="shared" ref="B1544" si="3879">AVERAGE(A1290:A1544)</f>
        <v>2.4959607843137284</v>
      </c>
      <c r="C1544">
        <v>2.68</v>
      </c>
      <c r="D1544">
        <f>AVERAGE(C1290:C1544)</f>
        <v>2.6299607843137243</v>
      </c>
      <c r="E1544">
        <v>2.83</v>
      </c>
      <c r="F1544">
        <f>AVERAGE(E1290:E1544)</f>
        <v>2.7918431372549062</v>
      </c>
      <c r="G1544">
        <v>3.08</v>
      </c>
      <c r="H1544">
        <f>AVERAGE(G1290:G1544)</f>
        <v>3.0538540879141229</v>
      </c>
      <c r="I1544">
        <v>4.5478802859883096</v>
      </c>
      <c r="J1544">
        <f>AVERAGE(I1290:I1544)</f>
        <v>4.4098224241320532</v>
      </c>
      <c r="K1544">
        <v>0.41</v>
      </c>
      <c r="L1544">
        <f>AVERAGE(K1290:K1544)</f>
        <v>0.90568627450980121</v>
      </c>
      <c r="M1544">
        <v>2.9</v>
      </c>
      <c r="N1544">
        <f>AVERAGE(M1290:M1544)</f>
        <v>2.1031669720813531</v>
      </c>
      <c r="O1544">
        <v>4</v>
      </c>
      <c r="P1544">
        <f>AVERAGE(O1290:O1544)</f>
        <v>3.5826397940823522</v>
      </c>
      <c r="Q1544">
        <v>3</v>
      </c>
      <c r="R1544">
        <f t="shared" si="3861"/>
        <v>3</v>
      </c>
      <c r="S1544">
        <v>4</v>
      </c>
      <c r="T1544">
        <f t="shared" ref="T1544:V1544" si="3880">AVERAGE(S1290:S1544)</f>
        <v>4</v>
      </c>
      <c r="U1544">
        <v>4</v>
      </c>
      <c r="V1544">
        <f t="shared" si="3880"/>
        <v>4.045643962964709</v>
      </c>
      <c r="W1544">
        <v>4.2988456299999998</v>
      </c>
      <c r="X1544">
        <f t="shared" ref="X1544:Z1544" si="3881">AVERAGE(W1290:W1544)</f>
        <v>4.5631866777215695</v>
      </c>
      <c r="Y1544">
        <v>3</v>
      </c>
      <c r="Z1544">
        <f t="shared" si="3881"/>
        <v>2.7582247894117646</v>
      </c>
      <c r="AA1544">
        <v>17689.35914</v>
      </c>
      <c r="AB1544" t="s">
        <v>1556</v>
      </c>
      <c r="AC1544">
        <v>1543</v>
      </c>
    </row>
    <row r="1545" spans="1:29" x14ac:dyDescent="0.3">
      <c r="A1545">
        <v>2.23</v>
      </c>
      <c r="B1545">
        <f t="shared" ref="B1545" si="3882">AVERAGE(A1291:A1545)</f>
        <v>2.4969803921568658</v>
      </c>
      <c r="C1545">
        <v>2.67</v>
      </c>
      <c r="D1545">
        <f>AVERAGE(C1291:C1545)</f>
        <v>2.6331764705882339</v>
      </c>
      <c r="E1545">
        <v>2.84</v>
      </c>
      <c r="F1545">
        <f>AVERAGE(E1291:E1545)</f>
        <v>2.7947843137254949</v>
      </c>
      <c r="G1545">
        <v>3.1241695003922998</v>
      </c>
      <c r="H1545">
        <f>AVERAGE(G1291:G1545)</f>
        <v>3.0558415631029949</v>
      </c>
      <c r="I1545">
        <v>4.548365725</v>
      </c>
      <c r="J1545">
        <f>AVERAGE(I1291:I1545)</f>
        <v>4.4130022539888456</v>
      </c>
      <c r="K1545">
        <v>0.41</v>
      </c>
      <c r="L1545">
        <f>AVERAGE(K1291:K1545)</f>
        <v>0.90274509803921299</v>
      </c>
      <c r="M1545">
        <v>2.9</v>
      </c>
      <c r="N1545">
        <f>AVERAGE(M1291:M1545)</f>
        <v>2.1079705363355492</v>
      </c>
      <c r="O1545">
        <v>4</v>
      </c>
      <c r="P1545">
        <f>AVERAGE(O1291:O1545)</f>
        <v>3.5865613627098036</v>
      </c>
      <c r="Q1545">
        <v>3</v>
      </c>
      <c r="R1545">
        <f t="shared" si="3861"/>
        <v>3</v>
      </c>
      <c r="S1545">
        <v>4</v>
      </c>
      <c r="T1545">
        <f t="shared" ref="T1545:V1545" si="3883">AVERAGE(S1291:S1545)</f>
        <v>4</v>
      </c>
      <c r="U1545">
        <v>4</v>
      </c>
      <c r="V1545">
        <f t="shared" si="3883"/>
        <v>4.045643962964709</v>
      </c>
      <c r="W1545">
        <v>4.3269294350000003</v>
      </c>
      <c r="X1545">
        <f t="shared" ref="X1545:Z1545" si="3884">AVERAGE(W1291:W1545)</f>
        <v>4.5617897136313736</v>
      </c>
      <c r="Y1545">
        <v>3</v>
      </c>
      <c r="Z1545">
        <f t="shared" si="3884"/>
        <v>2.7621463580392156</v>
      </c>
      <c r="AA1545">
        <v>17687.902829999999</v>
      </c>
      <c r="AB1545" t="s">
        <v>1557</v>
      </c>
      <c r="AC1545">
        <v>1544</v>
      </c>
    </row>
    <row r="1546" spans="1:29" x14ac:dyDescent="0.3">
      <c r="A1546">
        <v>2.17</v>
      </c>
      <c r="B1546">
        <f t="shared" ref="B1546" si="3885">AVERAGE(A1292:A1546)</f>
        <v>2.4975686274509834</v>
      </c>
      <c r="C1546">
        <v>2.58</v>
      </c>
      <c r="D1546">
        <f>AVERAGE(C1292:C1546)</f>
        <v>2.6359215686274493</v>
      </c>
      <c r="E1546">
        <v>2.77</v>
      </c>
      <c r="F1546">
        <f>AVERAGE(E1292:E1546)</f>
        <v>2.7973333333333379</v>
      </c>
      <c r="G1546">
        <v>3.0755349202197202</v>
      </c>
      <c r="H1546">
        <f>AVERAGE(G1292:G1546)</f>
        <v>3.0576279745548374</v>
      </c>
      <c r="I1546">
        <v>4.5488511640073197</v>
      </c>
      <c r="J1546">
        <f>AVERAGE(I1292:I1546)</f>
        <v>4.4161877948927986</v>
      </c>
      <c r="K1546">
        <v>0.41</v>
      </c>
      <c r="L1546">
        <f>AVERAGE(K1292:K1546)</f>
        <v>0.90015686274509532</v>
      </c>
      <c r="M1546">
        <v>2.9</v>
      </c>
      <c r="N1546">
        <f>AVERAGE(M1292:M1546)</f>
        <v>2.1128121742375492</v>
      </c>
      <c r="O1546">
        <v>4</v>
      </c>
      <c r="P1546">
        <f>AVERAGE(O1292:O1546)</f>
        <v>3.5904829313372546</v>
      </c>
      <c r="Q1546">
        <v>3</v>
      </c>
      <c r="R1546">
        <f t="shared" si="3861"/>
        <v>3</v>
      </c>
      <c r="S1546">
        <v>4</v>
      </c>
      <c r="T1546">
        <f t="shared" ref="T1546:V1546" si="3886">AVERAGE(S1292:S1546)</f>
        <v>4</v>
      </c>
      <c r="U1546">
        <v>4</v>
      </c>
      <c r="V1546">
        <f t="shared" si="3886"/>
        <v>4.045643962964709</v>
      </c>
      <c r="W1546">
        <v>4.3550132399999999</v>
      </c>
      <c r="X1546">
        <f t="shared" ref="X1546:Z1546" si="3887">AVERAGE(W1292:W1546)</f>
        <v>4.5605492777098036</v>
      </c>
      <c r="Y1546">
        <v>3</v>
      </c>
      <c r="Z1546">
        <f t="shared" si="3887"/>
        <v>2.7660679266666666</v>
      </c>
      <c r="AA1546">
        <v>17686.446510000002</v>
      </c>
      <c r="AB1546" t="s">
        <v>1558</v>
      </c>
      <c r="AC1546">
        <v>1545</v>
      </c>
    </row>
    <row r="1547" spans="1:29" x14ac:dyDescent="0.3">
      <c r="A1547">
        <v>2.27</v>
      </c>
      <c r="B1547">
        <f t="shared" ref="B1547" si="3888">AVERAGE(A1293:A1547)</f>
        <v>2.4984705882352971</v>
      </c>
      <c r="C1547">
        <v>2.76</v>
      </c>
      <c r="D1547">
        <f>AVERAGE(C1293:C1547)</f>
        <v>2.639450980392156</v>
      </c>
      <c r="E1547">
        <v>2.93</v>
      </c>
      <c r="F1547">
        <f>AVERAGE(E1293:E1547)</f>
        <v>2.8005098039215732</v>
      </c>
      <c r="G1547">
        <v>3.0665358793268802</v>
      </c>
      <c r="H1547">
        <f>AVERAGE(G1293:G1547)</f>
        <v>3.0594215117796497</v>
      </c>
      <c r="I1547">
        <v>4.5493366030168199</v>
      </c>
      <c r="J1547">
        <f>AVERAGE(I1293:I1547)</f>
        <v>4.4193790468439245</v>
      </c>
      <c r="K1547">
        <v>0.41</v>
      </c>
      <c r="L1547">
        <f>AVERAGE(K1293:K1547)</f>
        <v>0.8972156862745071</v>
      </c>
      <c r="M1547">
        <v>2.9</v>
      </c>
      <c r="N1547">
        <f>AVERAGE(M1293:M1547)</f>
        <v>2.1176918857873539</v>
      </c>
      <c r="O1547">
        <v>4</v>
      </c>
      <c r="P1547">
        <f>AVERAGE(O1293:O1547)</f>
        <v>3.5944044999647056</v>
      </c>
      <c r="Q1547">
        <v>3</v>
      </c>
      <c r="R1547">
        <f t="shared" si="3861"/>
        <v>3</v>
      </c>
      <c r="S1547">
        <v>4</v>
      </c>
      <c r="T1547">
        <f t="shared" ref="T1547:V1547" si="3889">AVERAGE(S1293:S1547)</f>
        <v>4</v>
      </c>
      <c r="U1547">
        <v>4</v>
      </c>
      <c r="V1547">
        <f t="shared" si="3889"/>
        <v>4.0456439629647072</v>
      </c>
      <c r="W1547">
        <v>4.3830970450000004</v>
      </c>
      <c r="X1547">
        <f t="shared" ref="X1547:Z1547" si="3890">AVERAGE(W1293:W1547)</f>
        <v>4.5594653699568637</v>
      </c>
      <c r="Y1547">
        <v>3</v>
      </c>
      <c r="Z1547">
        <f t="shared" si="3890"/>
        <v>2.7699894952941175</v>
      </c>
      <c r="AA1547">
        <v>17684.99019</v>
      </c>
      <c r="AB1547" t="s">
        <v>1559</v>
      </c>
      <c r="AC1547">
        <v>1546</v>
      </c>
    </row>
    <row r="1548" spans="1:29" x14ac:dyDescent="0.3">
      <c r="A1548">
        <v>2.2799999999999998</v>
      </c>
      <c r="B1548">
        <f t="shared" ref="B1548" si="3891">AVERAGE(A1294:A1548)</f>
        <v>2.4991372549019637</v>
      </c>
      <c r="C1548">
        <v>2.82</v>
      </c>
      <c r="D1548">
        <f>AVERAGE(C1294:C1548)</f>
        <v>2.6430980392156851</v>
      </c>
      <c r="E1548">
        <v>2.98</v>
      </c>
      <c r="F1548">
        <f>AVERAGE(E1294:E1548)</f>
        <v>2.8038823529411809</v>
      </c>
      <c r="G1548">
        <v>3.0471183189467399</v>
      </c>
      <c r="H1548">
        <f>AVERAGE(G1294:G1548)</f>
        <v>3.0612340858283646</v>
      </c>
      <c r="I1548">
        <v>4.5498220420263298</v>
      </c>
      <c r="J1548">
        <f>AVERAGE(I1294:I1548)</f>
        <v>4.4225760098422198</v>
      </c>
      <c r="K1548">
        <v>0.41</v>
      </c>
      <c r="L1548">
        <f>AVERAGE(K1294:K1548)</f>
        <v>0.89427450980391887</v>
      </c>
      <c r="M1548">
        <v>2.9</v>
      </c>
      <c r="N1548">
        <f>AVERAGE(M1294:M1548)</f>
        <v>2.122609670984962</v>
      </c>
      <c r="O1548">
        <v>4</v>
      </c>
      <c r="P1548">
        <f>AVERAGE(O1294:O1548)</f>
        <v>3.5983260685921565</v>
      </c>
      <c r="Q1548">
        <v>3</v>
      </c>
      <c r="R1548">
        <f t="shared" si="3861"/>
        <v>3</v>
      </c>
      <c r="S1548">
        <v>4</v>
      </c>
      <c r="T1548">
        <f t="shared" ref="T1548:V1548" si="3892">AVERAGE(S1294:S1548)</f>
        <v>4</v>
      </c>
      <c r="U1548">
        <v>4</v>
      </c>
      <c r="V1548">
        <f t="shared" si="3892"/>
        <v>4.0456439629647072</v>
      </c>
      <c r="W1548">
        <v>4.411180849</v>
      </c>
      <c r="X1548">
        <f t="shared" ref="X1548:Z1548" si="3893">AVERAGE(W1294:W1548)</f>
        <v>4.5585379903725496</v>
      </c>
      <c r="Y1548">
        <v>3</v>
      </c>
      <c r="Z1548">
        <f t="shared" si="3893"/>
        <v>2.7739110639215685</v>
      </c>
      <c r="AA1548">
        <v>17683.533869999999</v>
      </c>
      <c r="AB1548" t="s">
        <v>1560</v>
      </c>
      <c r="AC1548">
        <v>1547</v>
      </c>
    </row>
    <row r="1549" spans="1:29" x14ac:dyDescent="0.3">
      <c r="A1549">
        <v>2.29</v>
      </c>
      <c r="B1549">
        <f t="shared" ref="B1549" si="3894">AVERAGE(A1295:A1549)</f>
        <v>2.4998431372549041</v>
      </c>
      <c r="C1549">
        <v>2.83</v>
      </c>
      <c r="D1549">
        <f>AVERAGE(C1295:C1549)</f>
        <v>2.6470196078431361</v>
      </c>
      <c r="E1549">
        <v>3.01</v>
      </c>
      <c r="F1549">
        <f>AVERAGE(E1295:E1549)</f>
        <v>2.8075686274509848</v>
      </c>
      <c r="G1549">
        <v>3.0031022756997801</v>
      </c>
      <c r="H1549">
        <f>AVERAGE(G1295:G1549)</f>
        <v>3.0628224083140423</v>
      </c>
      <c r="I1549">
        <v>4.55029756229274</v>
      </c>
      <c r="J1549">
        <f>AVERAGE(I1295:I1549)</f>
        <v>4.4257786449906549</v>
      </c>
      <c r="K1549">
        <v>0.41</v>
      </c>
      <c r="L1549">
        <f>AVERAGE(K1295:K1549)</f>
        <v>0.89133333333333065</v>
      </c>
      <c r="M1549">
        <v>2.8970243770725599</v>
      </c>
      <c r="N1549">
        <f>AVERAGE(M1295:M1549)</f>
        <v>2.1275538607208553</v>
      </c>
      <c r="O1549">
        <v>4</v>
      </c>
      <c r="P1549">
        <f>AVERAGE(O1295:O1549)</f>
        <v>3.6022476372196075</v>
      </c>
      <c r="Q1549">
        <v>3</v>
      </c>
      <c r="R1549">
        <f t="shared" si="3861"/>
        <v>3</v>
      </c>
      <c r="S1549">
        <v>4</v>
      </c>
      <c r="T1549">
        <f t="shared" ref="T1549:V1549" si="3895">AVERAGE(S1295:S1549)</f>
        <v>4</v>
      </c>
      <c r="U1549">
        <v>4</v>
      </c>
      <c r="V1549">
        <f t="shared" si="3895"/>
        <v>4.045643962964709</v>
      </c>
      <c r="W1549">
        <v>4.4392646539999996</v>
      </c>
      <c r="X1549">
        <f t="shared" ref="X1549:Z1549" si="3896">AVERAGE(W1295:W1549)</f>
        <v>4.557767138956863</v>
      </c>
      <c r="Y1549">
        <v>3</v>
      </c>
      <c r="Z1549">
        <f t="shared" si="3896"/>
        <v>2.7778326325490195</v>
      </c>
      <c r="AA1549">
        <v>17682.077560000002</v>
      </c>
      <c r="AB1549" t="s">
        <v>1561</v>
      </c>
      <c r="AC1549">
        <v>1548</v>
      </c>
    </row>
    <row r="1550" spans="1:29" x14ac:dyDescent="0.3">
      <c r="A1550">
        <v>2.34</v>
      </c>
      <c r="B1550">
        <f t="shared" ref="B1550" si="3897">AVERAGE(A1296:A1550)</f>
        <v>2.5003529411764731</v>
      </c>
      <c r="C1550">
        <v>2.9</v>
      </c>
      <c r="D1550">
        <f>AVERAGE(C1296:C1550)</f>
        <v>2.6508235294117637</v>
      </c>
      <c r="E1550">
        <v>3.06</v>
      </c>
      <c r="F1550">
        <f>AVERAGE(E1296:E1550)</f>
        <v>2.8111764705882396</v>
      </c>
      <c r="G1550">
        <v>2.9910619930000002</v>
      </c>
      <c r="H1550">
        <f>AVERAGE(G1296:G1550)</f>
        <v>3.0642404456825387</v>
      </c>
      <c r="I1550">
        <v>4.5507673419793599</v>
      </c>
      <c r="J1550">
        <f>AVERAGE(I1296:I1550)</f>
        <v>4.4289869297771505</v>
      </c>
      <c r="K1550">
        <v>0.41</v>
      </c>
      <c r="L1550">
        <f>AVERAGE(K1296:K1550)</f>
        <v>0.88839215686274242</v>
      </c>
      <c r="M1550">
        <v>2.89232658020638</v>
      </c>
      <c r="N1550">
        <f>AVERAGE(M1296:M1550)</f>
        <v>2.1325177013717442</v>
      </c>
      <c r="O1550">
        <v>4</v>
      </c>
      <c r="P1550">
        <f>AVERAGE(O1296:O1550)</f>
        <v>3.6061692058470585</v>
      </c>
      <c r="Q1550">
        <v>3</v>
      </c>
      <c r="R1550">
        <f t="shared" si="3861"/>
        <v>3</v>
      </c>
      <c r="S1550">
        <v>4</v>
      </c>
      <c r="T1550">
        <f t="shared" ref="T1550:V1550" si="3898">AVERAGE(S1296:S1550)</f>
        <v>4</v>
      </c>
      <c r="U1550">
        <v>4</v>
      </c>
      <c r="V1550">
        <f t="shared" si="3898"/>
        <v>4.045643962964709</v>
      </c>
      <c r="W1550">
        <v>4.4673484590000001</v>
      </c>
      <c r="X1550">
        <f t="shared" ref="X1550:Z1550" si="3899">AVERAGE(W1296:W1550)</f>
        <v>4.557152815709804</v>
      </c>
      <c r="Y1550">
        <v>3</v>
      </c>
      <c r="Z1550">
        <f t="shared" si="3899"/>
        <v>2.7817542011764704</v>
      </c>
      <c r="AA1550">
        <v>17680.62124</v>
      </c>
      <c r="AB1550" t="s">
        <v>1562</v>
      </c>
      <c r="AC1550">
        <v>1549</v>
      </c>
    </row>
    <row r="1551" spans="1:29" x14ac:dyDescent="0.3">
      <c r="A1551">
        <v>2.35</v>
      </c>
      <c r="B1551">
        <f t="shared" ref="B1551" si="3900">AVERAGE(A1297:A1551)</f>
        <v>2.5005882352941198</v>
      </c>
      <c r="C1551">
        <v>2.9</v>
      </c>
      <c r="D1551">
        <f>AVERAGE(C1297:C1551)</f>
        <v>2.6542352941176457</v>
      </c>
      <c r="E1551">
        <v>3.06</v>
      </c>
      <c r="F1551">
        <f>AVERAGE(E1297:E1551)</f>
        <v>2.8144705882352978</v>
      </c>
      <c r="G1551">
        <v>2.9871400078472501</v>
      </c>
      <c r="H1551">
        <f>AVERAGE(G1297:G1551)</f>
        <v>3.0658888239195257</v>
      </c>
      <c r="I1551">
        <v>4.5512371216659702</v>
      </c>
      <c r="J1551">
        <f>AVERAGE(I1297:I1551)</f>
        <v>4.4322008642017066</v>
      </c>
      <c r="K1551">
        <v>0.41</v>
      </c>
      <c r="L1551">
        <f>AVERAGE(K1297:K1551)</f>
        <v>0.8854509803921542</v>
      </c>
      <c r="M1551">
        <v>2.8876287833402201</v>
      </c>
      <c r="N1551">
        <f>AVERAGE(M1297:M1551)</f>
        <v>2.1375011929376293</v>
      </c>
      <c r="O1551">
        <v>4</v>
      </c>
      <c r="P1551">
        <f>AVERAGE(O1297:O1551)</f>
        <v>3.6100907744745094</v>
      </c>
      <c r="Q1551">
        <v>3</v>
      </c>
      <c r="R1551">
        <f t="shared" si="3861"/>
        <v>3</v>
      </c>
      <c r="S1551">
        <v>4</v>
      </c>
      <c r="T1551">
        <f t="shared" ref="T1551:V1551" si="3901">AVERAGE(S1297:S1551)</f>
        <v>4</v>
      </c>
      <c r="U1551">
        <v>4</v>
      </c>
      <c r="V1551">
        <f t="shared" si="3901"/>
        <v>4.045643962964709</v>
      </c>
      <c r="W1551">
        <v>4.4954322639999997</v>
      </c>
      <c r="X1551">
        <f t="shared" ref="X1551:Z1551" si="3902">AVERAGE(W1297:W1551)</f>
        <v>4.5566950206313734</v>
      </c>
      <c r="Y1551">
        <v>3</v>
      </c>
      <c r="Z1551">
        <f t="shared" si="3902"/>
        <v>2.7856757698039214</v>
      </c>
      <c r="AA1551">
        <v>17679.164919999999</v>
      </c>
      <c r="AB1551" t="s">
        <v>1563</v>
      </c>
      <c r="AC1551">
        <v>1550</v>
      </c>
    </row>
    <row r="1552" spans="1:29" x14ac:dyDescent="0.3">
      <c r="A1552">
        <v>2.3199999999999998</v>
      </c>
      <c r="B1552">
        <f t="shared" ref="B1552" si="3903">AVERAGE(A1298:A1552)</f>
        <v>2.5006666666666693</v>
      </c>
      <c r="C1552">
        <v>2.9</v>
      </c>
      <c r="D1552">
        <f>AVERAGE(C1298:C1552)</f>
        <v>2.6575686274509791</v>
      </c>
      <c r="E1552">
        <v>3.06</v>
      </c>
      <c r="F1552">
        <f>AVERAGE(E1298:E1552)</f>
        <v>2.8176470588235332</v>
      </c>
      <c r="G1552">
        <v>3.0344703112738598</v>
      </c>
      <c r="H1552">
        <f>AVERAGE(G1298:G1552)</f>
        <v>3.0678063184786009</v>
      </c>
      <c r="I1552">
        <v>4.5517069013525902</v>
      </c>
      <c r="J1552">
        <f>AVERAGE(I1298:I1552)</f>
        <v>4.4354204482643267</v>
      </c>
      <c r="K1552">
        <v>0.41</v>
      </c>
      <c r="L1552">
        <f>AVERAGE(K1298:K1552)</f>
        <v>0.88250980392156597</v>
      </c>
      <c r="M1552">
        <v>2.88293098647405</v>
      </c>
      <c r="N1552">
        <f>AVERAGE(M1298:M1552)</f>
        <v>2.14250433541851</v>
      </c>
      <c r="O1552">
        <v>4</v>
      </c>
      <c r="P1552">
        <f>AVERAGE(O1298:O1552)</f>
        <v>3.6140123431019604</v>
      </c>
      <c r="Q1552">
        <v>3</v>
      </c>
      <c r="R1552">
        <f t="shared" si="3861"/>
        <v>3</v>
      </c>
      <c r="S1552">
        <v>4</v>
      </c>
      <c r="T1552">
        <f t="shared" ref="T1552:V1552" si="3904">AVERAGE(S1298:S1552)</f>
        <v>4</v>
      </c>
      <c r="U1552">
        <v>4</v>
      </c>
      <c r="V1552">
        <f t="shared" si="3904"/>
        <v>4.045643962964709</v>
      </c>
      <c r="W1552">
        <v>4.5235160690000003</v>
      </c>
      <c r="X1552">
        <f t="shared" ref="X1552:Z1552" si="3905">AVERAGE(W1298:W1552)</f>
        <v>4.5563937537215686</v>
      </c>
      <c r="Y1552">
        <v>3</v>
      </c>
      <c r="Z1552">
        <f t="shared" si="3905"/>
        <v>2.7895973384313724</v>
      </c>
      <c r="AA1552">
        <v>17677.708610000001</v>
      </c>
      <c r="AB1552" t="s">
        <v>1564</v>
      </c>
      <c r="AC1552">
        <v>1551</v>
      </c>
    </row>
    <row r="1553" spans="1:29" x14ac:dyDescent="0.3">
      <c r="A1553">
        <v>2.3199999999999998</v>
      </c>
      <c r="B1553">
        <f t="shared" ref="B1553" si="3906">AVERAGE(A1299:A1553)</f>
        <v>2.5007058823529436</v>
      </c>
      <c r="C1553">
        <v>2.94</v>
      </c>
      <c r="D1553">
        <f>AVERAGE(C1299:C1553)</f>
        <v>2.6610196078431367</v>
      </c>
      <c r="E1553">
        <v>3.11</v>
      </c>
      <c r="F1553">
        <f>AVERAGE(E1299:E1553)</f>
        <v>2.8209803921568666</v>
      </c>
      <c r="G1553">
        <v>3.0818006147004602</v>
      </c>
      <c r="H1553">
        <f>AVERAGE(G1299:G1553)</f>
        <v>3.0698142379512117</v>
      </c>
      <c r="I1553">
        <v>4.5521766809999997</v>
      </c>
      <c r="J1553">
        <f>AVERAGE(I1299:I1553)</f>
        <v>4.4386319462002808</v>
      </c>
      <c r="K1553">
        <v>0.41</v>
      </c>
      <c r="L1553">
        <f>AVERAGE(K1299:K1553)</f>
        <v>0.87956862745097764</v>
      </c>
      <c r="M1553">
        <v>2.8782331896078901</v>
      </c>
      <c r="N1553">
        <f>AVERAGE(M1299:M1553)</f>
        <v>2.1475072266376909</v>
      </c>
      <c r="O1553">
        <v>4</v>
      </c>
      <c r="P1553">
        <f>AVERAGE(O1299:O1553)</f>
        <v>3.6179339117294114</v>
      </c>
      <c r="Q1553">
        <v>3</v>
      </c>
      <c r="R1553">
        <f t="shared" si="3861"/>
        <v>3</v>
      </c>
      <c r="S1553">
        <v>4</v>
      </c>
      <c r="T1553">
        <f t="shared" ref="T1553:V1553" si="3907">AVERAGE(S1299:S1553)</f>
        <v>4</v>
      </c>
      <c r="U1553">
        <v>4</v>
      </c>
      <c r="V1553">
        <f t="shared" si="3907"/>
        <v>4.0456439629647072</v>
      </c>
      <c r="W1553">
        <v>4.5515998739999999</v>
      </c>
      <c r="X1553">
        <f t="shared" ref="X1553:Z1553" si="3908">AVERAGE(W1299:W1553)</f>
        <v>4.5562490149843144</v>
      </c>
      <c r="Y1553">
        <v>3</v>
      </c>
      <c r="Z1553">
        <f t="shared" si="3908"/>
        <v>2.7935189070588233</v>
      </c>
      <c r="AA1553">
        <v>17676.25229</v>
      </c>
      <c r="AB1553" t="s">
        <v>1565</v>
      </c>
      <c r="AC1553">
        <v>1552</v>
      </c>
    </row>
    <row r="1554" spans="1:29" x14ac:dyDescent="0.3">
      <c r="A1554">
        <v>2.3199999999999998</v>
      </c>
      <c r="B1554">
        <f t="shared" ref="B1554" si="3909">AVERAGE(A1300:A1554)</f>
        <v>2.5006666666666693</v>
      </c>
      <c r="C1554">
        <v>2.94</v>
      </c>
      <c r="D1554">
        <f>AVERAGE(C1300:C1554)</f>
        <v>2.6642352941176464</v>
      </c>
      <c r="E1554">
        <v>3.09</v>
      </c>
      <c r="F1554">
        <f>AVERAGE(E1300:E1554)</f>
        <v>2.824000000000003</v>
      </c>
      <c r="G1554">
        <v>3.1381611300025498</v>
      </c>
      <c r="H1554">
        <f>AVERAGE(G1300:G1554)</f>
        <v>3.0717716423097641</v>
      </c>
      <c r="I1554">
        <v>4.5526464607258204</v>
      </c>
      <c r="J1554">
        <f>AVERAGE(I1300:I1554)</f>
        <v>4.4417973873043675</v>
      </c>
      <c r="K1554">
        <v>0.41</v>
      </c>
      <c r="L1554">
        <f>AVERAGE(K1300:K1554)</f>
        <v>0.87662745098038941</v>
      </c>
      <c r="M1554">
        <v>2.87353539274172</v>
      </c>
      <c r="N1554">
        <f>AVERAGE(M1300:M1554)</f>
        <v>2.1524548496584464</v>
      </c>
      <c r="O1554">
        <v>4</v>
      </c>
      <c r="P1554">
        <f>AVERAGE(O1300:O1554)</f>
        <v>3.6218554803568623</v>
      </c>
      <c r="Q1554">
        <v>3</v>
      </c>
      <c r="R1554">
        <f t="shared" si="3861"/>
        <v>3</v>
      </c>
      <c r="S1554">
        <v>4</v>
      </c>
      <c r="T1554">
        <f t="shared" ref="T1554:V1554" si="3910">AVERAGE(S1300:S1554)</f>
        <v>4</v>
      </c>
      <c r="U1554">
        <v>4</v>
      </c>
      <c r="V1554">
        <f t="shared" si="3910"/>
        <v>4.0456439629647072</v>
      </c>
      <c r="W1554">
        <v>4.5796836780000003</v>
      </c>
      <c r="X1554">
        <f t="shared" ref="X1554:Z1554" si="3911">AVERAGE(W1300:W1554)</f>
        <v>4.5562608044117647</v>
      </c>
      <c r="Y1554">
        <v>3</v>
      </c>
      <c r="Z1554">
        <f t="shared" si="3911"/>
        <v>2.7974404756862743</v>
      </c>
      <c r="AA1554">
        <v>17674.795969999999</v>
      </c>
      <c r="AB1554" t="s">
        <v>1566</v>
      </c>
      <c r="AC1554">
        <v>1553</v>
      </c>
    </row>
    <row r="1555" spans="1:29" x14ac:dyDescent="0.3">
      <c r="A1555">
        <v>2.31</v>
      </c>
      <c r="B1555">
        <f t="shared" ref="B1555" si="3912">AVERAGE(A1301:A1555)</f>
        <v>2.5006274509803941</v>
      </c>
      <c r="C1555">
        <v>2.92</v>
      </c>
      <c r="D1555">
        <f>AVERAGE(C1301:C1555)</f>
        <v>2.6674117647058817</v>
      </c>
      <c r="E1555">
        <v>3.08</v>
      </c>
      <c r="F1555">
        <f>AVERAGE(E1301:E1555)</f>
        <v>2.8270196078431407</v>
      </c>
      <c r="G1555">
        <v>3.1964138111431302</v>
      </c>
      <c r="H1555">
        <f>AVERAGE(G1301:G1555)</f>
        <v>3.0737458336080463</v>
      </c>
      <c r="I1555">
        <v>4.5531162404124403</v>
      </c>
      <c r="J1555">
        <f>AVERAGE(I1301:I1555)</f>
        <v>4.4449167715765734</v>
      </c>
      <c r="K1555">
        <v>0.41</v>
      </c>
      <c r="L1555">
        <f>AVERAGE(K1301:K1555)</f>
        <v>0.87368627450980119</v>
      </c>
      <c r="M1555">
        <v>2.8688375958755499</v>
      </c>
      <c r="N1555">
        <f>AVERAGE(M1301:M1555)</f>
        <v>2.1573472044807769</v>
      </c>
      <c r="O1555">
        <v>4</v>
      </c>
      <c r="P1555">
        <f>AVERAGE(O1301:O1555)</f>
        <v>3.6257770489843133</v>
      </c>
      <c r="Q1555">
        <v>3</v>
      </c>
      <c r="R1555">
        <f t="shared" si="3861"/>
        <v>3</v>
      </c>
      <c r="S1555">
        <v>4</v>
      </c>
      <c r="T1555">
        <f t="shared" ref="T1555:V1555" si="3913">AVERAGE(S1301:S1555)</f>
        <v>4</v>
      </c>
      <c r="U1555">
        <v>4</v>
      </c>
      <c r="V1555">
        <f t="shared" si="3913"/>
        <v>4.0456439629647072</v>
      </c>
      <c r="W1555">
        <v>4.6077674829999999</v>
      </c>
      <c r="X1555">
        <f t="shared" ref="X1555:Z1555" si="3914">AVERAGE(W1301:W1555)</f>
        <v>4.5564291220078443</v>
      </c>
      <c r="Y1555">
        <v>3</v>
      </c>
      <c r="Z1555">
        <f t="shared" si="3914"/>
        <v>2.8013620443137253</v>
      </c>
      <c r="AA1555">
        <v>17673.339650000002</v>
      </c>
      <c r="AB1555" t="s">
        <v>1567</v>
      </c>
      <c r="AC1555">
        <v>1554</v>
      </c>
    </row>
    <row r="1556" spans="1:29" x14ac:dyDescent="0.3">
      <c r="A1556">
        <v>2.2799999999999998</v>
      </c>
      <c r="B1556">
        <f t="shared" ref="B1556" si="3915">AVERAGE(A1302:A1556)</f>
        <v>2.5002745098039236</v>
      </c>
      <c r="C1556">
        <v>2.85</v>
      </c>
      <c r="D1556">
        <f>AVERAGE(C1302:C1556)</f>
        <v>2.669999999999999</v>
      </c>
      <c r="E1556">
        <v>3</v>
      </c>
      <c r="F1556">
        <f>AVERAGE(E1302:E1556)</f>
        <v>2.8294117647058856</v>
      </c>
      <c r="G1556">
        <v>3.2</v>
      </c>
      <c r="H1556">
        <f>AVERAGE(G1302:G1556)</f>
        <v>3.0756695679199764</v>
      </c>
      <c r="I1556">
        <v>4.5535860200990603</v>
      </c>
      <c r="J1556">
        <f>AVERAGE(I1302:I1556)</f>
        <v>4.4479900990166179</v>
      </c>
      <c r="K1556">
        <v>0.41</v>
      </c>
      <c r="L1556">
        <f>AVERAGE(K1302:K1556)</f>
        <v>0.87074509803921296</v>
      </c>
      <c r="M1556">
        <v>2.8641397990093802</v>
      </c>
      <c r="N1556">
        <f>AVERAGE(M1302:M1556)</f>
        <v>2.162184291104682</v>
      </c>
      <c r="O1556">
        <v>4</v>
      </c>
      <c r="P1556">
        <f>AVERAGE(O1302:O1556)</f>
        <v>3.6296986176117643</v>
      </c>
      <c r="Q1556">
        <v>3</v>
      </c>
      <c r="R1556">
        <f t="shared" si="3861"/>
        <v>3</v>
      </c>
      <c r="S1556">
        <v>4</v>
      </c>
      <c r="T1556">
        <f t="shared" ref="T1556:V1556" si="3916">AVERAGE(S1302:S1556)</f>
        <v>4</v>
      </c>
      <c r="U1556">
        <v>4</v>
      </c>
      <c r="V1556">
        <f t="shared" si="3916"/>
        <v>4.045643962964709</v>
      </c>
      <c r="W1556">
        <v>4.6358512879999996</v>
      </c>
      <c r="X1556">
        <f t="shared" ref="X1556:Z1556" si="3917">AVERAGE(W1302:W1556)</f>
        <v>4.5567539677725497</v>
      </c>
      <c r="Y1556">
        <v>3</v>
      </c>
      <c r="Z1556">
        <f t="shared" si="3917"/>
        <v>2.8052836129411762</v>
      </c>
      <c r="AA1556">
        <v>17671.88334</v>
      </c>
      <c r="AB1556" t="s">
        <v>1568</v>
      </c>
      <c r="AC1556">
        <v>1555</v>
      </c>
    </row>
    <row r="1557" spans="1:29" x14ac:dyDescent="0.3">
      <c r="A1557">
        <v>2.2799999999999998</v>
      </c>
      <c r="B1557">
        <f t="shared" ref="B1557" si="3918">AVERAGE(A1303:A1557)</f>
        <v>2.4999607843137279</v>
      </c>
      <c r="C1557">
        <v>2.84</v>
      </c>
      <c r="D1557">
        <f>AVERAGE(C1303:C1557)</f>
        <v>2.6723921568627445</v>
      </c>
      <c r="E1557">
        <v>2.97</v>
      </c>
      <c r="F1557">
        <f>AVERAGE(E1303:E1557)</f>
        <v>2.8315294117647087</v>
      </c>
      <c r="G1557">
        <v>3.2</v>
      </c>
      <c r="H1557">
        <f>AVERAGE(G1303:G1557)</f>
        <v>3.0775219141422743</v>
      </c>
      <c r="I1557">
        <v>4.5540557997856697</v>
      </c>
      <c r="J1557">
        <f>AVERAGE(I1303:I1557)</f>
        <v>4.4510173696246405</v>
      </c>
      <c r="K1557">
        <v>0.41</v>
      </c>
      <c r="L1557">
        <f>AVERAGE(K1303:K1557)</f>
        <v>0.86780392156862474</v>
      </c>
      <c r="M1557">
        <v>2.8594420021432199</v>
      </c>
      <c r="N1557">
        <f>AVERAGE(M1303:M1557)</f>
        <v>2.1669661095301604</v>
      </c>
      <c r="O1557">
        <v>4</v>
      </c>
      <c r="P1557">
        <f>AVERAGE(O1303:O1557)</f>
        <v>3.6336201862392157</v>
      </c>
      <c r="Q1557">
        <v>3</v>
      </c>
      <c r="R1557">
        <f t="shared" si="3861"/>
        <v>3</v>
      </c>
      <c r="S1557">
        <v>4</v>
      </c>
      <c r="T1557">
        <f t="shared" ref="T1557:V1557" si="3919">AVERAGE(S1303:S1557)</f>
        <v>4</v>
      </c>
      <c r="U1557">
        <v>4</v>
      </c>
      <c r="V1557">
        <f t="shared" si="3919"/>
        <v>4.045643962964709</v>
      </c>
      <c r="W1557">
        <v>4.6639350930000001</v>
      </c>
      <c r="X1557">
        <f t="shared" ref="X1557:Z1557" si="3920">AVERAGE(W1303:W1557)</f>
        <v>4.5572353417098048</v>
      </c>
      <c r="Y1557">
        <v>3</v>
      </c>
      <c r="Z1557">
        <f t="shared" si="3920"/>
        <v>2.8092051815686272</v>
      </c>
      <c r="AA1557">
        <v>17670.427019999999</v>
      </c>
      <c r="AB1557" t="s">
        <v>1569</v>
      </c>
      <c r="AC1557">
        <v>1556</v>
      </c>
    </row>
    <row r="1558" spans="1:29" x14ac:dyDescent="0.3">
      <c r="A1558">
        <v>2.27</v>
      </c>
      <c r="B1558">
        <f t="shared" ref="B1558" si="3921">AVERAGE(A1304:A1558)</f>
        <v>2.4996862745098065</v>
      </c>
      <c r="C1558">
        <v>2.83</v>
      </c>
      <c r="D1558">
        <f>AVERAGE(C1304:C1558)</f>
        <v>2.6748235294117642</v>
      </c>
      <c r="E1558">
        <v>2.97</v>
      </c>
      <c r="F1558">
        <f>AVERAGE(E1304:E1558)</f>
        <v>2.8337254901960818</v>
      </c>
      <c r="G1558">
        <v>3.2014648182055598</v>
      </c>
      <c r="H1558">
        <f>AVERAGE(G1304:G1558)</f>
        <v>3.0793086166600583</v>
      </c>
      <c r="I1558">
        <v>4.5545255794722896</v>
      </c>
      <c r="J1558">
        <f>AVERAGE(I1304:I1558)</f>
        <v>4.4539985834006419</v>
      </c>
      <c r="K1558">
        <v>0.41</v>
      </c>
      <c r="L1558">
        <f>AVERAGE(K1304:K1558)</f>
        <v>0.86486274509803651</v>
      </c>
      <c r="M1558">
        <v>2.85474420527706</v>
      </c>
      <c r="N1558">
        <f>AVERAGE(M1304:M1558)</f>
        <v>2.1716926597572148</v>
      </c>
      <c r="O1558">
        <v>4</v>
      </c>
      <c r="P1558">
        <f>AVERAGE(O1304:O1558)</f>
        <v>3.6375417548666666</v>
      </c>
      <c r="Q1558">
        <v>3</v>
      </c>
      <c r="R1558">
        <f t="shared" si="3861"/>
        <v>3</v>
      </c>
      <c r="S1558">
        <v>4</v>
      </c>
      <c r="T1558">
        <f t="shared" ref="T1558:V1558" si="3922">AVERAGE(S1304:S1558)</f>
        <v>4</v>
      </c>
      <c r="U1558">
        <v>4</v>
      </c>
      <c r="V1558">
        <f t="shared" si="3922"/>
        <v>4.045643962964709</v>
      </c>
      <c r="W1558">
        <v>4.6920188979999997</v>
      </c>
      <c r="X1558">
        <f t="shared" ref="X1558:Z1558" si="3923">AVERAGE(W1304:W1558)</f>
        <v>4.5578732438156875</v>
      </c>
      <c r="Y1558">
        <v>3</v>
      </c>
      <c r="Z1558">
        <f t="shared" si="3923"/>
        <v>2.8131267501960782</v>
      </c>
      <c r="AA1558">
        <v>17668.970700000002</v>
      </c>
      <c r="AB1558" t="s">
        <v>1570</v>
      </c>
      <c r="AC1558">
        <v>1557</v>
      </c>
    </row>
    <row r="1559" spans="1:29" x14ac:dyDescent="0.3">
      <c r="A1559">
        <v>2.27</v>
      </c>
      <c r="B1559">
        <f t="shared" ref="B1559" si="3924">AVERAGE(A1305:A1559)</f>
        <v>2.4994509803921594</v>
      </c>
      <c r="C1559">
        <v>2.84</v>
      </c>
      <c r="D1559">
        <f>AVERAGE(C1305:C1559)</f>
        <v>2.6774509803921562</v>
      </c>
      <c r="E1559">
        <v>3</v>
      </c>
      <c r="F1559">
        <f>AVERAGE(E1305:E1559)</f>
        <v>2.8361176470588267</v>
      </c>
      <c r="G1559">
        <v>3.2305754642951001</v>
      </c>
      <c r="H1559">
        <f>AVERAGE(G1305:G1559)</f>
        <v>3.0811589754276825</v>
      </c>
      <c r="I1559">
        <v>4.5549953591589096</v>
      </c>
      <c r="J1559">
        <f>AVERAGE(I1305:I1559)</f>
        <v>4.456933740346364</v>
      </c>
      <c r="K1559">
        <v>0.31</v>
      </c>
      <c r="L1559">
        <f>AVERAGE(K1305:K1559)</f>
        <v>0.86152941176470321</v>
      </c>
      <c r="M1559">
        <v>2.8500464084108899</v>
      </c>
      <c r="N1559">
        <f>AVERAGE(M1305:M1559)</f>
        <v>2.1763639417858429</v>
      </c>
      <c r="O1559">
        <v>4</v>
      </c>
      <c r="P1559">
        <f>AVERAGE(O1305:O1559)</f>
        <v>3.6414633234941176</v>
      </c>
      <c r="Q1559">
        <v>3</v>
      </c>
      <c r="R1559">
        <f t="shared" si="3861"/>
        <v>3</v>
      </c>
      <c r="S1559">
        <v>4</v>
      </c>
      <c r="T1559">
        <f t="shared" ref="T1559:V1559" si="3925">AVERAGE(S1305:S1559)</f>
        <v>4</v>
      </c>
      <c r="U1559">
        <v>4</v>
      </c>
      <c r="V1559">
        <f t="shared" si="3925"/>
        <v>4.045643962964709</v>
      </c>
      <c r="W1559">
        <v>4.7201027030000002</v>
      </c>
      <c r="X1559">
        <f t="shared" ref="X1559:Z1559" si="3926">AVERAGE(W1305:W1559)</f>
        <v>4.5586676740901968</v>
      </c>
      <c r="Y1559">
        <v>3</v>
      </c>
      <c r="Z1559">
        <f t="shared" si="3926"/>
        <v>2.8170483188235291</v>
      </c>
      <c r="AA1559">
        <v>17667.51439</v>
      </c>
      <c r="AB1559" t="s">
        <v>1571</v>
      </c>
      <c r="AC1559">
        <v>1558</v>
      </c>
    </row>
    <row r="1560" spans="1:29" x14ac:dyDescent="0.3">
      <c r="A1560">
        <v>2.2599999999999998</v>
      </c>
      <c r="B1560">
        <f t="shared" ref="B1560" si="3927">AVERAGE(A1306:A1560)</f>
        <v>2.499176470588238</v>
      </c>
      <c r="C1560">
        <v>2.81</v>
      </c>
      <c r="D1560">
        <f>AVERAGE(C1306:C1560)</f>
        <v>2.6799215686274502</v>
      </c>
      <c r="E1560">
        <v>2.97</v>
      </c>
      <c r="F1560">
        <f>AVERAGE(E1306:E1560)</f>
        <v>2.8383529411764736</v>
      </c>
      <c r="G1560">
        <v>3.20058069578866</v>
      </c>
      <c r="H1560">
        <f>AVERAGE(G1306:G1560)</f>
        <v>3.0826058732032728</v>
      </c>
      <c r="I1560">
        <v>4.5554651388455198</v>
      </c>
      <c r="J1560">
        <f>AVERAGE(I1306:I1560)</f>
        <v>4.4598228404583224</v>
      </c>
      <c r="K1560">
        <v>0.41</v>
      </c>
      <c r="L1560">
        <f>AVERAGE(K1306:K1560)</f>
        <v>0.85858823529411499</v>
      </c>
      <c r="M1560">
        <v>2.84534861154473</v>
      </c>
      <c r="N1560">
        <f>AVERAGE(M1306:M1560)</f>
        <v>2.1809799556160461</v>
      </c>
      <c r="O1560">
        <v>4</v>
      </c>
      <c r="P1560">
        <f>AVERAGE(O1306:O1560)</f>
        <v>3.645384892121569</v>
      </c>
      <c r="Q1560">
        <v>3</v>
      </c>
      <c r="R1560">
        <f t="shared" si="3861"/>
        <v>3</v>
      </c>
      <c r="S1560">
        <v>4</v>
      </c>
      <c r="T1560">
        <f t="shared" ref="T1560:V1560" si="3928">AVERAGE(S1306:S1560)</f>
        <v>4</v>
      </c>
      <c r="U1560">
        <v>4</v>
      </c>
      <c r="V1560">
        <f t="shared" si="3928"/>
        <v>4.045643962964709</v>
      </c>
      <c r="W1560">
        <v>4.7481865069999998</v>
      </c>
      <c r="X1560">
        <f t="shared" ref="X1560:Z1560" si="3929">AVERAGE(W1306:W1560)</f>
        <v>4.5596186325294124</v>
      </c>
      <c r="Y1560">
        <v>3</v>
      </c>
      <c r="Z1560">
        <f t="shared" si="3929"/>
        <v>2.8209698874509801</v>
      </c>
      <c r="AA1560">
        <v>17666.058069999999</v>
      </c>
      <c r="AB1560" t="s">
        <v>1572</v>
      </c>
      <c r="AC1560">
        <v>1559</v>
      </c>
    </row>
    <row r="1561" spans="1:29" x14ac:dyDescent="0.3">
      <c r="A1561">
        <v>2.25</v>
      </c>
      <c r="B1561">
        <f t="shared" ref="B1561" si="3930">AVERAGE(A1307:A1561)</f>
        <v>2.4989803921568656</v>
      </c>
      <c r="C1561">
        <v>2.78</v>
      </c>
      <c r="D1561">
        <f>AVERAGE(C1307:C1561)</f>
        <v>2.6823921568627442</v>
      </c>
      <c r="E1561">
        <v>2.95</v>
      </c>
      <c r="F1561">
        <f>AVERAGE(E1307:E1561)</f>
        <v>2.8406274509803953</v>
      </c>
      <c r="G1561">
        <v>3.1260175255035199</v>
      </c>
      <c r="H1561">
        <f>AVERAGE(G1307:G1561)</f>
        <v>3.0837672152010538</v>
      </c>
      <c r="I1561">
        <v>4.5559349185321398</v>
      </c>
      <c r="J1561">
        <f>AVERAGE(I1307:I1561)</f>
        <v>4.4626658837382598</v>
      </c>
      <c r="K1561">
        <v>0.41</v>
      </c>
      <c r="L1561">
        <f>AVERAGE(K1307:K1561)</f>
        <v>0.85564705882352676</v>
      </c>
      <c r="M1561">
        <v>2.8406508146785501</v>
      </c>
      <c r="N1561">
        <f>AVERAGE(M1307:M1561)</f>
        <v>2.185540701247823</v>
      </c>
      <c r="O1561">
        <v>4</v>
      </c>
      <c r="P1561">
        <f>AVERAGE(O1307:O1561)</f>
        <v>3.64930646074902</v>
      </c>
      <c r="Q1561">
        <v>3</v>
      </c>
      <c r="R1561">
        <f t="shared" si="3861"/>
        <v>3</v>
      </c>
      <c r="S1561">
        <v>4</v>
      </c>
      <c r="T1561">
        <f t="shared" ref="T1561:V1561" si="3931">AVERAGE(S1307:S1561)</f>
        <v>4</v>
      </c>
      <c r="U1561">
        <v>4</v>
      </c>
      <c r="V1561">
        <f t="shared" si="3931"/>
        <v>4.045643962964709</v>
      </c>
      <c r="W1561">
        <v>4.7762703120000003</v>
      </c>
      <c r="X1561">
        <f t="shared" ref="X1561:Z1561" si="3932">AVERAGE(W1307:W1561)</f>
        <v>4.5607261191411768</v>
      </c>
      <c r="Y1561">
        <v>3</v>
      </c>
      <c r="Z1561">
        <f t="shared" si="3932"/>
        <v>2.8248914560784311</v>
      </c>
      <c r="AA1561">
        <v>17664.601750000002</v>
      </c>
      <c r="AB1561" t="s">
        <v>1573</v>
      </c>
      <c r="AC1561">
        <v>1560</v>
      </c>
    </row>
    <row r="1562" spans="1:29" x14ac:dyDescent="0.3">
      <c r="A1562">
        <v>2.2400000000000002</v>
      </c>
      <c r="B1562">
        <f t="shared" ref="B1562" si="3933">AVERAGE(A1308:A1562)</f>
        <v>2.4986666666666695</v>
      </c>
      <c r="C1562">
        <v>2.78</v>
      </c>
      <c r="D1562">
        <f>AVERAGE(C1308:C1562)</f>
        <v>2.6846666666666654</v>
      </c>
      <c r="E1562">
        <v>2.95</v>
      </c>
      <c r="F1562">
        <f>AVERAGE(E1308:E1562)</f>
        <v>2.8427058823529441</v>
      </c>
      <c r="G1562">
        <v>3.11145435521841</v>
      </c>
      <c r="H1562">
        <f>AVERAGE(G1308:G1562)</f>
        <v>3.0848904835510296</v>
      </c>
      <c r="I1562">
        <v>4.5564046982187598</v>
      </c>
      <c r="J1562">
        <f>AVERAGE(I1308:I1562)</f>
        <v>4.4654628701861769</v>
      </c>
      <c r="K1562">
        <v>0.41</v>
      </c>
      <c r="L1562">
        <f>AVERAGE(K1308:K1562)</f>
        <v>0.85270588235293854</v>
      </c>
      <c r="M1562">
        <v>2.8359530178123902</v>
      </c>
      <c r="N1562">
        <f>AVERAGE(M1308:M1562)</f>
        <v>2.1900461786811745</v>
      </c>
      <c r="O1562">
        <v>4</v>
      </c>
      <c r="P1562">
        <f>AVERAGE(O1308:O1562)</f>
        <v>3.653228029376471</v>
      </c>
      <c r="Q1562">
        <v>3</v>
      </c>
      <c r="R1562">
        <f t="shared" si="3861"/>
        <v>3</v>
      </c>
      <c r="S1562">
        <v>4</v>
      </c>
      <c r="T1562">
        <f t="shared" ref="T1562:V1562" si="3934">AVERAGE(S1308:S1562)</f>
        <v>4</v>
      </c>
      <c r="U1562">
        <v>4</v>
      </c>
      <c r="V1562">
        <f t="shared" si="3934"/>
        <v>4.0456439629647072</v>
      </c>
      <c r="W1562">
        <v>4.8043541169999999</v>
      </c>
      <c r="X1562">
        <f t="shared" ref="X1562:Z1562" si="3935">AVERAGE(W1308:W1562)</f>
        <v>4.5619901339215687</v>
      </c>
      <c r="Y1562">
        <v>3</v>
      </c>
      <c r="Z1562">
        <f t="shared" si="3935"/>
        <v>2.8288130247058825</v>
      </c>
      <c r="AA1562">
        <v>17663.14544</v>
      </c>
      <c r="AB1562" t="s">
        <v>1574</v>
      </c>
      <c r="AC1562">
        <v>1561</v>
      </c>
    </row>
    <row r="1563" spans="1:29" x14ac:dyDescent="0.3">
      <c r="A1563">
        <v>2.2400000000000002</v>
      </c>
      <c r="B1563">
        <f t="shared" ref="B1563" si="3936">AVERAGE(A1309:A1563)</f>
        <v>2.4983529411764738</v>
      </c>
      <c r="C1563">
        <v>2.78</v>
      </c>
      <c r="D1563">
        <f>AVERAGE(C1309:C1563)</f>
        <v>2.6870196078431361</v>
      </c>
      <c r="E1563">
        <v>2.94</v>
      </c>
      <c r="F1563">
        <f>AVERAGE(E1309:E1563)</f>
        <v>2.8448235294117681</v>
      </c>
      <c r="G1563">
        <v>3.1062176301333899</v>
      </c>
      <c r="H1563">
        <f>AVERAGE(G1309:G1563)</f>
        <v>3.0860122525481049</v>
      </c>
      <c r="I1563">
        <v>4.55687447790537</v>
      </c>
      <c r="J1563">
        <f>AVERAGE(I1309:I1563)</f>
        <v>4.4682137998020721</v>
      </c>
      <c r="K1563">
        <v>0.41</v>
      </c>
      <c r="L1563">
        <f>AVERAGE(K1309:K1563)</f>
        <v>0.8497647058823502</v>
      </c>
      <c r="M1563">
        <v>2.8312552209462201</v>
      </c>
      <c r="N1563">
        <f>AVERAGE(M1309:M1563)</f>
        <v>2.1944963879161006</v>
      </c>
      <c r="O1563">
        <v>4</v>
      </c>
      <c r="P1563">
        <f>AVERAGE(O1309:O1563)</f>
        <v>3.6571495980039219</v>
      </c>
      <c r="Q1563">
        <v>3</v>
      </c>
      <c r="R1563">
        <f t="shared" si="3861"/>
        <v>3</v>
      </c>
      <c r="S1563">
        <v>4</v>
      </c>
      <c r="T1563">
        <f t="shared" ref="T1563:V1563" si="3937">AVERAGE(S1309:S1563)</f>
        <v>4</v>
      </c>
      <c r="U1563">
        <v>4</v>
      </c>
      <c r="V1563">
        <f t="shared" si="3937"/>
        <v>4.0456439629647072</v>
      </c>
      <c r="W1563">
        <v>4.8324379220000004</v>
      </c>
      <c r="X1563">
        <f t="shared" ref="X1563:Z1563" si="3938">AVERAGE(W1309:W1563)</f>
        <v>4.5634106768705882</v>
      </c>
      <c r="Y1563">
        <v>3</v>
      </c>
      <c r="Z1563">
        <f t="shared" si="3938"/>
        <v>2.8327345933333334</v>
      </c>
      <c r="AA1563">
        <v>17661.689119999999</v>
      </c>
      <c r="AB1563" t="s">
        <v>1575</v>
      </c>
      <c r="AC1563">
        <v>1562</v>
      </c>
    </row>
    <row r="1564" spans="1:29" x14ac:dyDescent="0.3">
      <c r="A1564">
        <v>2.2400000000000002</v>
      </c>
      <c r="B1564">
        <f t="shared" ref="B1564" si="3939">AVERAGE(A1310:A1564)</f>
        <v>2.4978823529411796</v>
      </c>
      <c r="C1564">
        <v>2.8</v>
      </c>
      <c r="D1564">
        <f>AVERAGE(C1310:C1564)</f>
        <v>2.6891372549019597</v>
      </c>
      <c r="E1564">
        <v>2.97</v>
      </c>
      <c r="F1564">
        <f>AVERAGE(E1310:E1564)</f>
        <v>2.846784313725494</v>
      </c>
      <c r="G1564">
        <v>3.15068794140723</v>
      </c>
      <c r="H1564">
        <f>AVERAGE(G1310:G1564)</f>
        <v>3.0872625077116407</v>
      </c>
      <c r="I1564">
        <v>4.55734425759199</v>
      </c>
      <c r="J1564">
        <f>AVERAGE(I1310:I1564)</f>
        <v>4.4709186725859462</v>
      </c>
      <c r="K1564">
        <v>0.41</v>
      </c>
      <c r="L1564">
        <f>AVERAGE(K1310:K1564)</f>
        <v>0.84682352941176187</v>
      </c>
      <c r="M1564">
        <v>2.8265574240800602</v>
      </c>
      <c r="N1564">
        <f>AVERAGE(M1310:M1564)</f>
        <v>2.1988913289526018</v>
      </c>
      <c r="O1564">
        <v>4</v>
      </c>
      <c r="P1564">
        <f>AVERAGE(O1310:O1564)</f>
        <v>3.6610711666313724</v>
      </c>
      <c r="Q1564">
        <v>3</v>
      </c>
      <c r="R1564">
        <f t="shared" si="3861"/>
        <v>3</v>
      </c>
      <c r="S1564">
        <v>4</v>
      </c>
      <c r="T1564">
        <f t="shared" ref="T1564:V1564" si="3940">AVERAGE(S1310:S1564)</f>
        <v>4</v>
      </c>
      <c r="U1564">
        <v>4</v>
      </c>
      <c r="V1564">
        <f t="shared" si="3940"/>
        <v>4.0456439629647072</v>
      </c>
      <c r="W1564">
        <v>4.8605217270000001</v>
      </c>
      <c r="X1564">
        <f t="shared" ref="X1564:Z1564" si="3941">AVERAGE(W1310:W1564)</f>
        <v>4.5649877479882353</v>
      </c>
      <c r="Y1564">
        <v>3</v>
      </c>
      <c r="Z1564">
        <f t="shared" si="3941"/>
        <v>2.8366561619607844</v>
      </c>
      <c r="AA1564">
        <v>17660.232800000002</v>
      </c>
      <c r="AB1564" t="s">
        <v>1576</v>
      </c>
      <c r="AC1564">
        <v>1563</v>
      </c>
    </row>
    <row r="1565" spans="1:29" x14ac:dyDescent="0.3">
      <c r="A1565">
        <v>2.2599999999999998</v>
      </c>
      <c r="B1565">
        <f t="shared" ref="B1565" si="3942">AVERAGE(A1311:A1565)</f>
        <v>2.4974901960784344</v>
      </c>
      <c r="C1565">
        <v>2.82</v>
      </c>
      <c r="D1565">
        <f>AVERAGE(C1311:C1565)</f>
        <v>2.691372549019607</v>
      </c>
      <c r="E1565">
        <v>2.97</v>
      </c>
      <c r="F1565">
        <f>AVERAGE(E1311:E1565)</f>
        <v>2.8488235294117685</v>
      </c>
      <c r="G1565">
        <v>3.1277648443630799</v>
      </c>
      <c r="H1565">
        <f>AVERAGE(G1311:G1565)</f>
        <v>3.0883341073690294</v>
      </c>
      <c r="I1565">
        <v>4.557814037</v>
      </c>
      <c r="J1565">
        <f>AVERAGE(I1311:I1565)</f>
        <v>4.4735774885367068</v>
      </c>
      <c r="K1565">
        <v>0.41</v>
      </c>
      <c r="L1565">
        <f>AVERAGE(K1311:K1565)</f>
        <v>0.84388235294117364</v>
      </c>
      <c r="M1565">
        <v>2.8218596272138901</v>
      </c>
      <c r="N1565">
        <f>AVERAGE(M1311:M1565)</f>
        <v>2.2032310017906771</v>
      </c>
      <c r="O1565">
        <v>4</v>
      </c>
      <c r="P1565">
        <f>AVERAGE(O1311:O1565)</f>
        <v>3.6649927352588234</v>
      </c>
      <c r="Q1565">
        <v>3</v>
      </c>
      <c r="R1565">
        <f t="shared" si="3861"/>
        <v>3</v>
      </c>
      <c r="S1565">
        <v>4</v>
      </c>
      <c r="T1565">
        <f t="shared" ref="T1565:V1565" si="3943">AVERAGE(S1311:S1565)</f>
        <v>4</v>
      </c>
      <c r="U1565">
        <v>4</v>
      </c>
      <c r="V1565">
        <f t="shared" si="3943"/>
        <v>4.045643962964709</v>
      </c>
      <c r="W1565">
        <v>4.8886055309999996</v>
      </c>
      <c r="X1565">
        <f t="shared" ref="X1565:Z1565" si="3944">AVERAGE(W1311:W1565)</f>
        <v>4.5667213472745098</v>
      </c>
      <c r="Y1565">
        <v>3</v>
      </c>
      <c r="Z1565">
        <f t="shared" si="3944"/>
        <v>2.8405777305882354</v>
      </c>
      <c r="AA1565">
        <v>17658.77648</v>
      </c>
      <c r="AB1565" t="s">
        <v>1577</v>
      </c>
      <c r="AC1565">
        <v>1564</v>
      </c>
    </row>
    <row r="1566" spans="1:29" x14ac:dyDescent="0.3">
      <c r="A1566">
        <v>2.2400000000000002</v>
      </c>
      <c r="B1566">
        <f t="shared" ref="B1566" si="3945">AVERAGE(A1312:A1566)</f>
        <v>2.4969803921568663</v>
      </c>
      <c r="C1566">
        <v>2.79</v>
      </c>
      <c r="D1566">
        <f>AVERAGE(C1312:C1566)</f>
        <v>2.6933725490196068</v>
      </c>
      <c r="E1566">
        <v>2.95</v>
      </c>
      <c r="F1566">
        <f>AVERAGE(E1312:E1566)</f>
        <v>2.8506274509803964</v>
      </c>
      <c r="G1566">
        <v>3.12</v>
      </c>
      <c r="H1566">
        <f>AVERAGE(G1312:G1566)</f>
        <v>3.0894463434222263</v>
      </c>
      <c r="I1566">
        <v>4.5582838169652202</v>
      </c>
      <c r="J1566">
        <f>AVERAGE(I1312:I1566)</f>
        <v>4.4761902476565396</v>
      </c>
      <c r="K1566">
        <v>0.41</v>
      </c>
      <c r="L1566">
        <f>AVERAGE(K1312:K1566)</f>
        <v>0.84094117647058542</v>
      </c>
      <c r="M1566">
        <v>2.8171618303477199</v>
      </c>
      <c r="N1566">
        <f>AVERAGE(M1312:M1566)</f>
        <v>2.2075154064303271</v>
      </c>
      <c r="O1566">
        <v>4</v>
      </c>
      <c r="P1566">
        <f>AVERAGE(O1312:O1566)</f>
        <v>3.6689143038862744</v>
      </c>
      <c r="Q1566">
        <v>3</v>
      </c>
      <c r="R1566">
        <f t="shared" si="3861"/>
        <v>3</v>
      </c>
      <c r="S1566">
        <v>4</v>
      </c>
      <c r="T1566">
        <f t="shared" ref="T1566:V1566" si="3946">AVERAGE(S1312:S1566)</f>
        <v>4</v>
      </c>
      <c r="U1566">
        <v>4</v>
      </c>
      <c r="V1566">
        <f t="shared" si="3946"/>
        <v>4.0456439629647072</v>
      </c>
      <c r="W1566">
        <v>4.9166893360000001</v>
      </c>
      <c r="X1566">
        <f t="shared" ref="X1566:Z1566" si="3947">AVERAGE(W1312:W1566)</f>
        <v>4.5686114747294129</v>
      </c>
      <c r="Y1566">
        <v>3</v>
      </c>
      <c r="Z1566">
        <f t="shared" si="3947"/>
        <v>2.8444992992156863</v>
      </c>
      <c r="AA1566">
        <v>17657.320169999999</v>
      </c>
      <c r="AB1566" t="s">
        <v>1578</v>
      </c>
      <c r="AC1566">
        <v>1565</v>
      </c>
    </row>
    <row r="1567" spans="1:29" x14ac:dyDescent="0.3">
      <c r="A1567">
        <v>2.2400000000000002</v>
      </c>
      <c r="B1567">
        <f t="shared" ref="B1567" si="3948">AVERAGE(A1313:A1567)</f>
        <v>2.4964705882352978</v>
      </c>
      <c r="C1567">
        <v>2.8</v>
      </c>
      <c r="D1567">
        <f>AVERAGE(C1313:C1567)</f>
        <v>2.6955294117647042</v>
      </c>
      <c r="E1567">
        <v>2.96</v>
      </c>
      <c r="F1567">
        <f>AVERAGE(E1313:E1567)</f>
        <v>2.8526274509803966</v>
      </c>
      <c r="G1567">
        <v>3.12</v>
      </c>
      <c r="H1567">
        <f>AVERAGE(G1313:G1567)</f>
        <v>3.09044435853201</v>
      </c>
      <c r="I1567">
        <v>4.5587535966518402</v>
      </c>
      <c r="J1567">
        <f>AVERAGE(I1313:I1567)</f>
        <v>4.4787569499443496</v>
      </c>
      <c r="K1567">
        <v>0.41</v>
      </c>
      <c r="L1567">
        <f>AVERAGE(K1313:K1567)</f>
        <v>0.83799999999999719</v>
      </c>
      <c r="M1567">
        <v>2.8124640334815498</v>
      </c>
      <c r="N1567">
        <f>AVERAGE(M1313:M1567)</f>
        <v>2.2117445428715516</v>
      </c>
      <c r="O1567">
        <v>4</v>
      </c>
      <c r="P1567">
        <f>AVERAGE(O1313:O1567)</f>
        <v>3.6728358725137253</v>
      </c>
      <c r="Q1567">
        <v>3</v>
      </c>
      <c r="R1567">
        <f t="shared" si="3861"/>
        <v>3</v>
      </c>
      <c r="S1567">
        <v>4</v>
      </c>
      <c r="T1567">
        <f t="shared" ref="T1567:V1567" si="3949">AVERAGE(S1313:S1567)</f>
        <v>4</v>
      </c>
      <c r="U1567">
        <v>4</v>
      </c>
      <c r="V1567">
        <f t="shared" si="3949"/>
        <v>4.0456439629647072</v>
      </c>
      <c r="W1567">
        <v>4.9447731409999998</v>
      </c>
      <c r="X1567">
        <f t="shared" ref="X1567:Z1567" si="3950">AVERAGE(W1313:W1567)</f>
        <v>4.5706581303529425</v>
      </c>
      <c r="Y1567">
        <v>3</v>
      </c>
      <c r="Z1567">
        <f t="shared" si="3950"/>
        <v>2.8484208678431373</v>
      </c>
      <c r="AA1567">
        <v>17655.863850000002</v>
      </c>
      <c r="AB1567" t="s">
        <v>1579</v>
      </c>
      <c r="AC1567">
        <v>1566</v>
      </c>
    </row>
    <row r="1568" spans="1:29" x14ac:dyDescent="0.3">
      <c r="A1568">
        <v>2.25</v>
      </c>
      <c r="B1568">
        <f t="shared" ref="B1568" si="3951">AVERAGE(A1314:A1568)</f>
        <v>2.4959215686274541</v>
      </c>
      <c r="C1568">
        <v>2.82</v>
      </c>
      <c r="D1568">
        <f>AVERAGE(C1314:C1568)</f>
        <v>2.6975686274509791</v>
      </c>
      <c r="E1568">
        <v>3</v>
      </c>
      <c r="F1568">
        <f>AVERAGE(E1314:E1568)</f>
        <v>2.8545490196078473</v>
      </c>
      <c r="G1568">
        <v>3.12</v>
      </c>
      <c r="H1568">
        <f>AVERAGE(G1314:G1568)</f>
        <v>3.0913644859342666</v>
      </c>
      <c r="I1568">
        <v>4.5592233760000003</v>
      </c>
      <c r="J1568">
        <f>AVERAGE(I1314:I1568)</f>
        <v>4.4812775953988115</v>
      </c>
      <c r="K1568">
        <v>0.41</v>
      </c>
      <c r="L1568">
        <f>AVERAGE(K1314:K1568)</f>
        <v>0.83545098039215404</v>
      </c>
      <c r="M1568">
        <v>2.8077662366153899</v>
      </c>
      <c r="N1568">
        <f>AVERAGE(M1314:M1568)</f>
        <v>2.2159184111143504</v>
      </c>
      <c r="O1568">
        <v>4</v>
      </c>
      <c r="P1568">
        <f>AVERAGE(O1314:O1568)</f>
        <v>3.6767574411411763</v>
      </c>
      <c r="Q1568">
        <v>3</v>
      </c>
      <c r="R1568">
        <f t="shared" si="3861"/>
        <v>3</v>
      </c>
      <c r="S1568">
        <v>4</v>
      </c>
      <c r="T1568">
        <f t="shared" ref="T1568:V1568" si="3952">AVERAGE(S1314:S1568)</f>
        <v>4</v>
      </c>
      <c r="U1568">
        <v>4</v>
      </c>
      <c r="V1568">
        <f t="shared" si="3952"/>
        <v>4.0456439629647072</v>
      </c>
      <c r="W1568">
        <v>4.9728569460000003</v>
      </c>
      <c r="X1568">
        <f t="shared" ref="X1568:Z1568" si="3953">AVERAGE(W1314:W1568)</f>
        <v>4.5728613141450998</v>
      </c>
      <c r="Y1568">
        <v>3</v>
      </c>
      <c r="Z1568">
        <f t="shared" si="3953"/>
        <v>2.8523424364705883</v>
      </c>
      <c r="AA1568">
        <v>17654.40753</v>
      </c>
      <c r="AB1568" t="s">
        <v>1580</v>
      </c>
      <c r="AC1568">
        <v>1567</v>
      </c>
    </row>
    <row r="1569" spans="1:29" x14ac:dyDescent="0.3">
      <c r="A1569">
        <v>2.2599999999999998</v>
      </c>
      <c r="B1569">
        <f t="shared" ref="B1569" si="3954">AVERAGE(A1315:A1569)</f>
        <v>2.4953333333333365</v>
      </c>
      <c r="C1569">
        <v>2.84</v>
      </c>
      <c r="D1569">
        <f>AVERAGE(C1315:C1569)</f>
        <v>2.6995686274509789</v>
      </c>
      <c r="E1569">
        <v>3.03</v>
      </c>
      <c r="F1569">
        <f>AVERAGE(E1315:E1569)</f>
        <v>2.8564705882352985</v>
      </c>
      <c r="G1569">
        <v>3.1395121632226002</v>
      </c>
      <c r="H1569">
        <f>AVERAGE(G1315:G1569)</f>
        <v>3.0923674401894705</v>
      </c>
      <c r="I1569">
        <v>4.5596931560250704</v>
      </c>
      <c r="J1569">
        <f>AVERAGE(I1315:I1569)</f>
        <v>4.4837521840225802</v>
      </c>
      <c r="K1569">
        <v>0.41</v>
      </c>
      <c r="L1569">
        <f>AVERAGE(K1315:K1569)</f>
        <v>0.83290196078431089</v>
      </c>
      <c r="M1569">
        <v>2.8030684397492198</v>
      </c>
      <c r="N1569">
        <f>AVERAGE(M1315:M1569)</f>
        <v>2.2200370111587242</v>
      </c>
      <c r="O1569">
        <v>4</v>
      </c>
      <c r="P1569">
        <f>AVERAGE(O1315:O1569)</f>
        <v>3.6806790097686273</v>
      </c>
      <c r="Q1569">
        <v>3</v>
      </c>
      <c r="R1569">
        <f t="shared" si="3861"/>
        <v>3</v>
      </c>
      <c r="S1569">
        <v>4</v>
      </c>
      <c r="T1569">
        <f t="shared" ref="T1569:V1569" si="3955">AVERAGE(S1315:S1569)</f>
        <v>4</v>
      </c>
      <c r="U1569">
        <v>4</v>
      </c>
      <c r="V1569">
        <f t="shared" si="3955"/>
        <v>4.045643962964709</v>
      </c>
      <c r="W1569">
        <v>5</v>
      </c>
      <c r="X1569">
        <f t="shared" ref="X1569:Z1569" si="3956">AVERAGE(W1315:W1569)</f>
        <v>4.5752173368862756</v>
      </c>
      <c r="Y1569">
        <v>2.9991996360000002</v>
      </c>
      <c r="Z1569">
        <f t="shared" si="3956"/>
        <v>2.8562608664156861</v>
      </c>
      <c r="AA1569">
        <v>17652.951219999999</v>
      </c>
      <c r="AB1569" t="s">
        <v>1581</v>
      </c>
      <c r="AC1569">
        <v>1568</v>
      </c>
    </row>
    <row r="1570" spans="1:29" x14ac:dyDescent="0.3">
      <c r="A1570">
        <v>2.25</v>
      </c>
      <c r="B1570">
        <f t="shared" ref="B1570" si="3957">AVERAGE(A1316:A1570)</f>
        <v>2.4947058823529447</v>
      </c>
      <c r="C1570">
        <v>2.83</v>
      </c>
      <c r="D1570">
        <f>AVERAGE(C1316:C1570)</f>
        <v>2.7014901960784301</v>
      </c>
      <c r="E1570">
        <v>3</v>
      </c>
      <c r="F1570">
        <f>AVERAGE(E1316:E1570)</f>
        <v>2.8582352941176512</v>
      </c>
      <c r="G1570">
        <v>3.11989798587499</v>
      </c>
      <c r="H1570">
        <f>AVERAGE(G1316:G1570)</f>
        <v>3.0933583620094152</v>
      </c>
      <c r="I1570">
        <v>4.56033673380416</v>
      </c>
      <c r="J1570">
        <f>AVERAGE(I1316:I1570)</f>
        <v>4.4861813973754749</v>
      </c>
      <c r="K1570">
        <v>0.41</v>
      </c>
      <c r="L1570">
        <f>AVERAGE(K1316:K1570)</f>
        <v>0.83035294117646785</v>
      </c>
      <c r="M1570">
        <v>2.7949489929374902</v>
      </c>
      <c r="N1570">
        <f>AVERAGE(M1316:M1570)</f>
        <v>2.2240869247695914</v>
      </c>
      <c r="O1570">
        <v>4</v>
      </c>
      <c r="P1570">
        <f>AVERAGE(O1316:O1570)</f>
        <v>3.6846005783960782</v>
      </c>
      <c r="Q1570">
        <v>3</v>
      </c>
      <c r="R1570">
        <f t="shared" si="3861"/>
        <v>3</v>
      </c>
      <c r="S1570">
        <v>4</v>
      </c>
      <c r="T1570">
        <f t="shared" ref="T1570:V1570" si="3958">AVERAGE(S1316:S1570)</f>
        <v>4</v>
      </c>
      <c r="U1570">
        <v>4</v>
      </c>
      <c r="V1570">
        <f t="shared" si="3958"/>
        <v>4.0456439629647072</v>
      </c>
      <c r="W1570">
        <v>5</v>
      </c>
      <c r="X1570">
        <f t="shared" ref="X1570:Z1570" si="3959">AVERAGE(W1316:W1570)</f>
        <v>4.5776197552313729</v>
      </c>
      <c r="Y1570">
        <v>2.9753067340000001</v>
      </c>
      <c r="Z1570">
        <f t="shared" si="3959"/>
        <v>2.860085598705882</v>
      </c>
      <c r="AA1570">
        <v>17651.494900000002</v>
      </c>
      <c r="AB1570" t="s">
        <v>1582</v>
      </c>
      <c r="AC1570">
        <v>1569</v>
      </c>
    </row>
    <row r="1571" spans="1:29" x14ac:dyDescent="0.3">
      <c r="A1571">
        <v>2.25</v>
      </c>
      <c r="B1571">
        <f t="shared" ref="B1571" si="3960">AVERAGE(A1317:A1571)</f>
        <v>2.494156862745101</v>
      </c>
      <c r="C1571">
        <v>2.83</v>
      </c>
      <c r="D1571">
        <f>AVERAGE(C1317:C1571)</f>
        <v>2.7035294117647046</v>
      </c>
      <c r="E1571">
        <v>2.98</v>
      </c>
      <c r="F1571">
        <f>AVERAGE(E1317:E1571)</f>
        <v>2.8600392156862782</v>
      </c>
      <c r="G1571">
        <v>3.1164094515650702</v>
      </c>
      <c r="H1571">
        <f>AVERAGE(G1317:G1571)</f>
        <v>3.0941521095197548</v>
      </c>
      <c r="I1571">
        <v>4.5613076118231701</v>
      </c>
      <c r="J1571">
        <f>AVERAGE(I1317:I1571)</f>
        <v>4.488566518987847</v>
      </c>
      <c r="K1571">
        <v>0.41</v>
      </c>
      <c r="L1571">
        <f>AVERAGE(K1317:K1571)</f>
        <v>0.82741176470587963</v>
      </c>
      <c r="M1571">
        <v>2.7803858226523799</v>
      </c>
      <c r="N1571">
        <f>AVERAGE(M1317:M1571)</f>
        <v>2.2280428824431353</v>
      </c>
      <c r="O1571">
        <v>4</v>
      </c>
      <c r="P1571">
        <f>AVERAGE(O1317:O1571)</f>
        <v>3.6885221470235292</v>
      </c>
      <c r="Q1571">
        <v>3</v>
      </c>
      <c r="R1571">
        <f t="shared" si="3861"/>
        <v>3</v>
      </c>
      <c r="S1571">
        <v>4</v>
      </c>
      <c r="T1571">
        <f t="shared" ref="T1571:V1571" si="3961">AVERAGE(S1317:S1571)</f>
        <v>4</v>
      </c>
      <c r="U1571">
        <v>4</v>
      </c>
      <c r="V1571">
        <f t="shared" si="3961"/>
        <v>4.0456439629647072</v>
      </c>
      <c r="W1571">
        <v>5</v>
      </c>
      <c r="X1571">
        <f t="shared" ref="X1571:Z1571" si="3962">AVERAGE(W1317:W1571)</f>
        <v>4.580068569176472</v>
      </c>
      <c r="Y1571">
        <v>2.951413831</v>
      </c>
      <c r="Z1571">
        <f t="shared" si="3962"/>
        <v>2.8638166333372546</v>
      </c>
      <c r="AA1571">
        <v>17650.03858</v>
      </c>
      <c r="AB1571" t="s">
        <v>1583</v>
      </c>
      <c r="AC1571">
        <v>1570</v>
      </c>
    </row>
    <row r="1572" spans="1:29" x14ac:dyDescent="0.3">
      <c r="A1572">
        <v>2.2200000000000002</v>
      </c>
      <c r="B1572">
        <f t="shared" ref="B1572" si="3963">AVERAGE(A1318:A1572)</f>
        <v>2.4934901960784348</v>
      </c>
      <c r="C1572">
        <v>2.8</v>
      </c>
      <c r="D1572">
        <f>AVERAGE(C1318:C1572)</f>
        <v>2.7055686274509787</v>
      </c>
      <c r="E1572">
        <v>2.96</v>
      </c>
      <c r="F1572">
        <f>AVERAGE(E1318:E1572)</f>
        <v>2.8618039215686313</v>
      </c>
      <c r="G1572">
        <v>3.1261182317551701</v>
      </c>
      <c r="H1572">
        <f>AVERAGE(G1318:G1572)</f>
        <v>3.0949458570300936</v>
      </c>
      <c r="I1572">
        <v>4.5622784898421802</v>
      </c>
      <c r="J1572">
        <f>AVERAGE(I1318:I1572)</f>
        <v>4.4909075488596972</v>
      </c>
      <c r="K1572">
        <v>0.41</v>
      </c>
      <c r="L1572">
        <f>AVERAGE(K1318:K1572)</f>
        <v>0.8244705882352914</v>
      </c>
      <c r="M1572">
        <v>2.7658226523672398</v>
      </c>
      <c r="N1572">
        <f>AVERAGE(M1318:M1572)</f>
        <v>2.2319048841793556</v>
      </c>
      <c r="O1572">
        <v>4</v>
      </c>
      <c r="P1572">
        <f>AVERAGE(O1318:O1572)</f>
        <v>3.6924437156509802</v>
      </c>
      <c r="Q1572">
        <v>3</v>
      </c>
      <c r="R1572">
        <f t="shared" si="3861"/>
        <v>3</v>
      </c>
      <c r="S1572">
        <v>4</v>
      </c>
      <c r="T1572">
        <f t="shared" ref="T1572:V1572" si="3964">AVERAGE(S1318:S1572)</f>
        <v>4</v>
      </c>
      <c r="U1572">
        <v>4</v>
      </c>
      <c r="V1572">
        <f t="shared" si="3964"/>
        <v>4.0456439629647072</v>
      </c>
      <c r="W1572">
        <v>5</v>
      </c>
      <c r="X1572">
        <f t="shared" ref="X1572:Z1572" si="3965">AVERAGE(W1318:W1572)</f>
        <v>4.5825637787215694</v>
      </c>
      <c r="Y1572">
        <v>2.9275209289999999</v>
      </c>
      <c r="Z1572">
        <f t="shared" si="3965"/>
        <v>2.8674539703137252</v>
      </c>
      <c r="AA1572">
        <v>17648.582269999999</v>
      </c>
      <c r="AB1572" t="s">
        <v>1584</v>
      </c>
      <c r="AC1572">
        <v>1571</v>
      </c>
    </row>
    <row r="1573" spans="1:29" x14ac:dyDescent="0.3">
      <c r="A1573">
        <v>2.21</v>
      </c>
      <c r="B1573">
        <f t="shared" ref="B1573" si="3966">AVERAGE(A1319:A1573)</f>
        <v>2.4926666666666697</v>
      </c>
      <c r="C1573">
        <v>2.77</v>
      </c>
      <c r="D1573">
        <f>AVERAGE(C1319:C1573)</f>
        <v>2.7073333333333314</v>
      </c>
      <c r="E1573">
        <v>2.92</v>
      </c>
      <c r="F1573">
        <f>AVERAGE(E1319:E1573)</f>
        <v>2.8632941176470625</v>
      </c>
      <c r="G1573">
        <v>3.1737025895893298</v>
      </c>
      <c r="H1573">
        <f>AVERAGE(G1319:G1573)</f>
        <v>3.0958814275962743</v>
      </c>
      <c r="I1573">
        <v>4.5632493678611903</v>
      </c>
      <c r="J1573">
        <f>AVERAGE(I1319:I1573)</f>
        <v>4.4932044869910257</v>
      </c>
      <c r="K1573">
        <v>0.41</v>
      </c>
      <c r="L1573">
        <f>AVERAGE(K1319:K1573)</f>
        <v>0.82152941176470318</v>
      </c>
      <c r="M1573">
        <v>2.7512594820821299</v>
      </c>
      <c r="N1573">
        <f>AVERAGE(M1319:M1573)</f>
        <v>2.2356729299782527</v>
      </c>
      <c r="O1573">
        <v>4</v>
      </c>
      <c r="P1573">
        <f>AVERAGE(O1319:O1573)</f>
        <v>3.6963652842784311</v>
      </c>
      <c r="Q1573">
        <v>3</v>
      </c>
      <c r="R1573">
        <f t="shared" si="3861"/>
        <v>3</v>
      </c>
      <c r="S1573">
        <v>4</v>
      </c>
      <c r="T1573">
        <f t="shared" ref="T1573:V1573" si="3967">AVERAGE(S1319:S1573)</f>
        <v>4</v>
      </c>
      <c r="U1573">
        <v>4</v>
      </c>
      <c r="V1573">
        <f t="shared" si="3967"/>
        <v>4.045643962964709</v>
      </c>
      <c r="W1573">
        <v>5</v>
      </c>
      <c r="X1573">
        <f t="shared" ref="X1573:Z1573" si="3968">AVERAGE(W1319:W1573)</f>
        <v>4.5851053838666678</v>
      </c>
      <c r="Y1573">
        <v>2.9036280269999999</v>
      </c>
      <c r="Z1573">
        <f t="shared" si="3968"/>
        <v>2.8709976096352938</v>
      </c>
      <c r="AA1573">
        <v>17647.125950000001</v>
      </c>
      <c r="AB1573" t="s">
        <v>1585</v>
      </c>
      <c r="AC1573">
        <v>1572</v>
      </c>
    </row>
    <row r="1574" spans="1:29" x14ac:dyDescent="0.3">
      <c r="A1574">
        <v>2.17</v>
      </c>
      <c r="B1574">
        <f t="shared" ref="B1574" si="3969">AVERAGE(A1320:A1574)</f>
        <v>2.4917254901960812</v>
      </c>
      <c r="C1574">
        <v>2.73</v>
      </c>
      <c r="D1574">
        <f>AVERAGE(C1320:C1574)</f>
        <v>2.7090588235294102</v>
      </c>
      <c r="E1574">
        <v>2.87</v>
      </c>
      <c r="F1574">
        <f>AVERAGE(E1320:E1574)</f>
        <v>2.8647058823529443</v>
      </c>
      <c r="G1574">
        <v>3.2000889353910602</v>
      </c>
      <c r="H1574">
        <f>AVERAGE(G1320:G1574)</f>
        <v>3.0969774255036766</v>
      </c>
      <c r="I1574">
        <v>4.5642202458801897</v>
      </c>
      <c r="J1574">
        <f>AVERAGE(I1320:I1574)</f>
        <v>4.4954573333818324</v>
      </c>
      <c r="K1574">
        <v>0.4</v>
      </c>
      <c r="L1574">
        <f>AVERAGE(K1320:K1574)</f>
        <v>0.81854901960784043</v>
      </c>
      <c r="M1574">
        <v>2.73669631179702</v>
      </c>
      <c r="N1574">
        <f>AVERAGE(M1320:M1574)</f>
        <v>2.2393470198398271</v>
      </c>
      <c r="O1574">
        <v>4</v>
      </c>
      <c r="P1574">
        <f>AVERAGE(O1320:O1574)</f>
        <v>3.7002868529058821</v>
      </c>
      <c r="Q1574">
        <v>3</v>
      </c>
      <c r="R1574">
        <f t="shared" si="3861"/>
        <v>3</v>
      </c>
      <c r="S1574">
        <v>4</v>
      </c>
      <c r="T1574">
        <f t="shared" ref="T1574:V1574" si="3970">AVERAGE(S1320:S1574)</f>
        <v>4</v>
      </c>
      <c r="U1574">
        <v>4</v>
      </c>
      <c r="V1574">
        <f t="shared" si="3970"/>
        <v>4.0456439629647072</v>
      </c>
      <c r="W1574">
        <v>5</v>
      </c>
      <c r="X1574">
        <f t="shared" ref="X1574:Z1574" si="3971">AVERAGE(W1320:W1574)</f>
        <v>4.5876933846156867</v>
      </c>
      <c r="Y1574">
        <v>2.8797351240000002</v>
      </c>
      <c r="Z1574">
        <f t="shared" si="3971"/>
        <v>2.8744475512980392</v>
      </c>
      <c r="AA1574">
        <v>17645.66963</v>
      </c>
      <c r="AB1574" t="s">
        <v>1586</v>
      </c>
      <c r="AC1574">
        <v>1573</v>
      </c>
    </row>
    <row r="1575" spans="1:29" x14ac:dyDescent="0.3">
      <c r="A1575">
        <v>2.16</v>
      </c>
      <c r="B1575">
        <f t="shared" ref="B1575" si="3972">AVERAGE(A1321:A1575)</f>
        <v>2.4907058823529433</v>
      </c>
      <c r="C1575">
        <v>2.68</v>
      </c>
      <c r="D1575">
        <f>AVERAGE(C1321:C1575)</f>
        <v>2.7104313725490177</v>
      </c>
      <c r="E1575">
        <v>2.82</v>
      </c>
      <c r="F1575">
        <f>AVERAGE(E1321:E1575)</f>
        <v>2.8658039215686308</v>
      </c>
      <c r="G1575">
        <v>3.1563994245357301</v>
      </c>
      <c r="H1575">
        <f>AVERAGE(G1321:G1575)</f>
        <v>3.0978151671396978</v>
      </c>
      <c r="I1575">
        <v>4.5651911238991998</v>
      </c>
      <c r="J1575">
        <f>AVERAGE(I1321:I1575)</f>
        <v>4.4976738440439927</v>
      </c>
      <c r="K1575">
        <v>0.4</v>
      </c>
      <c r="L1575">
        <f>AVERAGE(K1321:K1575)</f>
        <v>0.81556862745097769</v>
      </c>
      <c r="M1575">
        <v>2.7221331415119101</v>
      </c>
      <c r="N1575">
        <f>AVERAGE(M1321:M1575)</f>
        <v>2.2429259512816162</v>
      </c>
      <c r="O1575">
        <v>4</v>
      </c>
      <c r="P1575">
        <f>AVERAGE(O1321:O1575)</f>
        <v>3.7042084215333335</v>
      </c>
      <c r="Q1575">
        <v>3</v>
      </c>
      <c r="R1575">
        <f t="shared" si="3861"/>
        <v>3</v>
      </c>
      <c r="S1575">
        <v>4</v>
      </c>
      <c r="T1575">
        <f t="shared" ref="T1575:V1575" si="3973">AVERAGE(S1321:S1575)</f>
        <v>4</v>
      </c>
      <c r="U1575">
        <v>4</v>
      </c>
      <c r="V1575">
        <f t="shared" si="3973"/>
        <v>4.0456439629647072</v>
      </c>
      <c r="W1575">
        <v>5</v>
      </c>
      <c r="X1575">
        <f t="shared" ref="X1575:Z1575" si="3974">AVERAGE(W1321:W1575)</f>
        <v>4.5903277809647065</v>
      </c>
      <c r="Y1575">
        <v>2.8558422220000002</v>
      </c>
      <c r="Z1575">
        <f t="shared" si="3974"/>
        <v>2.8778037953058822</v>
      </c>
      <c r="AA1575">
        <v>17644.213309999999</v>
      </c>
      <c r="AB1575" t="s">
        <v>1587</v>
      </c>
      <c r="AC1575">
        <v>1574</v>
      </c>
    </row>
    <row r="1576" spans="1:29" x14ac:dyDescent="0.3">
      <c r="A1576">
        <v>2.12</v>
      </c>
      <c r="B1576">
        <f t="shared" ref="B1576" si="3975">AVERAGE(A1322:A1576)</f>
        <v>2.4895294117647078</v>
      </c>
      <c r="C1576">
        <v>2.69</v>
      </c>
      <c r="D1576">
        <f>AVERAGE(C1322:C1576)</f>
        <v>2.7118823529411751</v>
      </c>
      <c r="E1576">
        <v>2.83</v>
      </c>
      <c r="F1576">
        <f>AVERAGE(E1322:E1576)</f>
        <v>2.866980392156866</v>
      </c>
      <c r="G1576">
        <v>3.1458566570755799</v>
      </c>
      <c r="H1576">
        <f>AVERAGE(G1322:G1576)</f>
        <v>3.0985901428200915</v>
      </c>
      <c r="I1576">
        <v>4.5661620019182099</v>
      </c>
      <c r="J1576">
        <f>AVERAGE(I1322:I1576)</f>
        <v>4.4998541847407392</v>
      </c>
      <c r="K1576">
        <v>0.4</v>
      </c>
      <c r="L1576">
        <f>AVERAGE(K1322:K1576)</f>
        <v>0.81258823529411506</v>
      </c>
      <c r="M1576">
        <v>2.7075699712267598</v>
      </c>
      <c r="N1576">
        <f>AVERAGE(M1322:M1576)</f>
        <v>2.2464096986038951</v>
      </c>
      <c r="O1576">
        <v>4</v>
      </c>
      <c r="P1576">
        <f>AVERAGE(O1322:O1576)</f>
        <v>3.7081299901607845</v>
      </c>
      <c r="Q1576">
        <v>3</v>
      </c>
      <c r="R1576">
        <f t="shared" si="3861"/>
        <v>3</v>
      </c>
      <c r="S1576">
        <v>4</v>
      </c>
      <c r="T1576">
        <f t="shared" ref="T1576:V1576" si="3976">AVERAGE(S1322:S1576)</f>
        <v>4</v>
      </c>
      <c r="U1576">
        <v>4</v>
      </c>
      <c r="V1576">
        <f t="shared" si="3976"/>
        <v>4.0456439629647072</v>
      </c>
      <c r="W1576">
        <v>5</v>
      </c>
      <c r="X1576">
        <f t="shared" ref="X1576:Z1576" si="3977">AVERAGE(W1322:W1576)</f>
        <v>4.5930085729137264</v>
      </c>
      <c r="Y1576">
        <v>2.831949319</v>
      </c>
      <c r="Z1576">
        <f t="shared" si="3977"/>
        <v>2.8810663416549018</v>
      </c>
      <c r="AA1576">
        <v>17642.757000000001</v>
      </c>
      <c r="AB1576" t="s">
        <v>1588</v>
      </c>
      <c r="AC1576">
        <v>1575</v>
      </c>
    </row>
    <row r="1577" spans="1:29" x14ac:dyDescent="0.3">
      <c r="A1577">
        <v>2.12</v>
      </c>
      <c r="B1577">
        <f t="shared" ref="B1577" si="3978">AVERAGE(A1323:A1577)</f>
        <v>2.4883137254901979</v>
      </c>
      <c r="C1577">
        <v>2.67</v>
      </c>
      <c r="D1577">
        <f>AVERAGE(C1323:C1577)</f>
        <v>2.7130980392156845</v>
      </c>
      <c r="E1577">
        <v>2.82</v>
      </c>
      <c r="F1577">
        <f>AVERAGE(E1323:E1577)</f>
        <v>2.8679607843137287</v>
      </c>
      <c r="G1577">
        <v>3.14100226698055</v>
      </c>
      <c r="H1577">
        <f>AVERAGE(G1323:G1577)</f>
        <v>3.0994222289721911</v>
      </c>
      <c r="I1577">
        <v>4.5671328799372199</v>
      </c>
      <c r="J1577">
        <f>AVERAGE(I1323:I1577)</f>
        <v>4.5019983554720708</v>
      </c>
      <c r="K1577">
        <v>0.4</v>
      </c>
      <c r="L1577">
        <f>AVERAGE(K1323:K1577)</f>
        <v>0.80960784313725231</v>
      </c>
      <c r="M1577">
        <v>2.6930068009416499</v>
      </c>
      <c r="N1577">
        <f>AVERAGE(M1323:M1577)</f>
        <v>2.2497982618066632</v>
      </c>
      <c r="O1577">
        <v>4</v>
      </c>
      <c r="P1577">
        <f>AVERAGE(O1323:O1577)</f>
        <v>3.7120515587882359</v>
      </c>
      <c r="Q1577">
        <v>3</v>
      </c>
      <c r="R1577">
        <f t="shared" si="3861"/>
        <v>3</v>
      </c>
      <c r="S1577">
        <v>4</v>
      </c>
      <c r="T1577">
        <f t="shared" ref="T1577:V1577" si="3979">AVERAGE(S1323:S1577)</f>
        <v>4</v>
      </c>
      <c r="U1577">
        <v>4</v>
      </c>
      <c r="V1577">
        <f t="shared" si="3979"/>
        <v>4.0456439629647072</v>
      </c>
      <c r="W1577">
        <v>5</v>
      </c>
      <c r="X1577">
        <f t="shared" ref="X1577:Z1577" si="3980">AVERAGE(W1323:W1577)</f>
        <v>4.5957357604627447</v>
      </c>
      <c r="Y1577">
        <v>2.808056417</v>
      </c>
      <c r="Z1577">
        <f t="shared" si="3980"/>
        <v>2.8842351903490195</v>
      </c>
      <c r="AA1577">
        <v>17641.30068</v>
      </c>
      <c r="AB1577" t="s">
        <v>1589</v>
      </c>
      <c r="AC1577">
        <v>1576</v>
      </c>
    </row>
    <row r="1578" spans="1:29" x14ac:dyDescent="0.3">
      <c r="A1578">
        <v>2.11</v>
      </c>
      <c r="B1578">
        <f t="shared" ref="B1578" si="3981">AVERAGE(A1324:A1578)</f>
        <v>2.48694117647059</v>
      </c>
      <c r="C1578">
        <v>2.67</v>
      </c>
      <c r="D1578">
        <f>AVERAGE(C1324:C1578)</f>
        <v>2.7141960784313701</v>
      </c>
      <c r="E1578">
        <v>2.83</v>
      </c>
      <c r="F1578">
        <f>AVERAGE(E1324:E1578)</f>
        <v>2.8689019607843171</v>
      </c>
      <c r="G1578">
        <v>3.1022181532827302</v>
      </c>
      <c r="H1578">
        <f>AVERAGE(G1324:G1578)</f>
        <v>3.1000744731290739</v>
      </c>
      <c r="I1578">
        <v>4.5681037580000003</v>
      </c>
      <c r="J1578">
        <f>AVERAGE(I1324:I1578)</f>
        <v>4.5041063562381609</v>
      </c>
      <c r="K1578">
        <v>0.4</v>
      </c>
      <c r="L1578">
        <f>AVERAGE(K1324:K1578)</f>
        <v>0.80662745098038957</v>
      </c>
      <c r="M1578">
        <v>2.67844363065654</v>
      </c>
      <c r="N1578">
        <f>AVERAGE(M1324:M1578)</f>
        <v>2.2530916408899211</v>
      </c>
      <c r="O1578">
        <v>4</v>
      </c>
      <c r="P1578">
        <f>AVERAGE(O1324:O1578)</f>
        <v>3.7159731274156869</v>
      </c>
      <c r="Q1578">
        <v>3</v>
      </c>
      <c r="R1578">
        <f t="shared" si="3861"/>
        <v>3</v>
      </c>
      <c r="S1578">
        <v>4</v>
      </c>
      <c r="T1578">
        <f t="shared" ref="T1578:V1578" si="3982">AVERAGE(S1324:S1578)</f>
        <v>4</v>
      </c>
      <c r="U1578">
        <v>4</v>
      </c>
      <c r="V1578">
        <f t="shared" si="3982"/>
        <v>4.045643962964709</v>
      </c>
      <c r="W1578">
        <v>5</v>
      </c>
      <c r="X1578">
        <f t="shared" ref="X1578:Z1578" si="3983">AVERAGE(W1324:W1578)</f>
        <v>4.5985093436156852</v>
      </c>
      <c r="Y1578">
        <v>2.7841635149999999</v>
      </c>
      <c r="Z1578">
        <f t="shared" si="3983"/>
        <v>2.8873103413882353</v>
      </c>
      <c r="AA1578">
        <v>17639.844359999999</v>
      </c>
      <c r="AB1578" t="s">
        <v>1590</v>
      </c>
      <c r="AC1578">
        <v>1577</v>
      </c>
    </row>
    <row r="1579" spans="1:29" x14ac:dyDescent="0.3">
      <c r="A1579">
        <v>2.09</v>
      </c>
      <c r="B1579">
        <f t="shared" ref="B1579" si="3984">AVERAGE(A1325:A1579)</f>
        <v>2.4855686274509821</v>
      </c>
      <c r="C1579">
        <v>2.62</v>
      </c>
      <c r="D1579">
        <f>AVERAGE(C1325:C1579)</f>
        <v>2.715137254901959</v>
      </c>
      <c r="E1579">
        <v>2.79</v>
      </c>
      <c r="F1579">
        <f>AVERAGE(E1325:E1579)</f>
        <v>2.8697647058823565</v>
      </c>
      <c r="G1579">
        <v>3.0232827622286198</v>
      </c>
      <c r="H1579">
        <f>AVERAGE(G1325:G1579)</f>
        <v>3.1003616821272426</v>
      </c>
      <c r="I1579">
        <v>4.5690746359752303</v>
      </c>
      <c r="J1579">
        <f>AVERAGE(I1325:I1579)</f>
        <v>4.5061781870386639</v>
      </c>
      <c r="K1579">
        <v>0.4</v>
      </c>
      <c r="L1579">
        <f>AVERAGE(K1325:K1579)</f>
        <v>0.80364705882352683</v>
      </c>
      <c r="M1579">
        <v>2.6638804603714301</v>
      </c>
      <c r="N1579">
        <f>AVERAGE(M1325:M1579)</f>
        <v>2.2562898358536678</v>
      </c>
      <c r="O1579">
        <v>4</v>
      </c>
      <c r="P1579">
        <f>AVERAGE(O1325:O1579)</f>
        <v>3.7198946960431378</v>
      </c>
      <c r="Q1579">
        <v>3</v>
      </c>
      <c r="R1579">
        <f t="shared" si="3861"/>
        <v>3</v>
      </c>
      <c r="S1579">
        <v>4</v>
      </c>
      <c r="T1579">
        <f t="shared" ref="T1579:V1579" si="3985">AVERAGE(S1325:S1579)</f>
        <v>4</v>
      </c>
      <c r="U1579">
        <v>4</v>
      </c>
      <c r="V1579">
        <f t="shared" si="3985"/>
        <v>4.0456439629647072</v>
      </c>
      <c r="W1579">
        <v>5</v>
      </c>
      <c r="X1579">
        <f t="shared" ref="X1579:Z1579" si="3986">AVERAGE(W1325:W1579)</f>
        <v>4.6013293223686276</v>
      </c>
      <c r="Y1579">
        <v>2.7602706119999998</v>
      </c>
      <c r="Z1579">
        <f t="shared" si="3986"/>
        <v>2.8902917947686273</v>
      </c>
      <c r="AA1579">
        <v>17638.388050000001</v>
      </c>
      <c r="AB1579" t="s">
        <v>1591</v>
      </c>
      <c r="AC1579">
        <v>1578</v>
      </c>
    </row>
    <row r="1580" spans="1:29" x14ac:dyDescent="0.3">
      <c r="A1580">
        <v>2.09</v>
      </c>
      <c r="B1580">
        <f t="shared" ref="B1580" si="3987">AVERAGE(A1326:A1580)</f>
        <v>2.4841960784313737</v>
      </c>
      <c r="C1580">
        <v>2.62</v>
      </c>
      <c r="D1580">
        <f>AVERAGE(C1326:C1580)</f>
        <v>2.715999999999998</v>
      </c>
      <c r="E1580">
        <v>2.8</v>
      </c>
      <c r="F1580">
        <f>AVERAGE(E1326:E1580)</f>
        <v>2.8705882352941208</v>
      </c>
      <c r="G1580">
        <v>3.03</v>
      </c>
      <c r="H1580">
        <f>AVERAGE(G1326:G1580)</f>
        <v>3.1005300182558351</v>
      </c>
      <c r="I1580">
        <v>4.5700455139942404</v>
      </c>
      <c r="J1580">
        <f>AVERAGE(I1326:I1580)</f>
        <v>4.5082138478737548</v>
      </c>
      <c r="K1580">
        <v>0.4</v>
      </c>
      <c r="L1580">
        <f>AVERAGE(K1326:K1580)</f>
        <v>0.80066666666666408</v>
      </c>
      <c r="M1580">
        <v>2.6493172900863202</v>
      </c>
      <c r="N1580">
        <f>AVERAGE(M1326:M1580)</f>
        <v>2.2593928466979043</v>
      </c>
      <c r="O1580">
        <v>4</v>
      </c>
      <c r="P1580">
        <f>AVERAGE(O1326:O1580)</f>
        <v>3.7238162646705883</v>
      </c>
      <c r="Q1580">
        <v>3</v>
      </c>
      <c r="R1580">
        <f t="shared" si="3861"/>
        <v>3</v>
      </c>
      <c r="S1580">
        <v>4</v>
      </c>
      <c r="T1580">
        <f t="shared" ref="T1580:V1580" si="3988">AVERAGE(S1326:S1580)</f>
        <v>4</v>
      </c>
      <c r="U1580">
        <v>4</v>
      </c>
      <c r="V1580">
        <f t="shared" si="3988"/>
        <v>4.0456439629647072</v>
      </c>
      <c r="W1580">
        <v>5</v>
      </c>
      <c r="X1580">
        <f t="shared" ref="X1580:Z1580" si="3989">AVERAGE(W1326:W1580)</f>
        <v>4.6041956967215683</v>
      </c>
      <c r="Y1580">
        <v>2.7363777100000002</v>
      </c>
      <c r="Z1580">
        <f t="shared" si="3989"/>
        <v>2.8931795504941178</v>
      </c>
      <c r="AA1580">
        <v>17636.93173</v>
      </c>
      <c r="AB1580" t="s">
        <v>1592</v>
      </c>
      <c r="AC1580">
        <v>1579</v>
      </c>
    </row>
    <row r="1581" spans="1:29" x14ac:dyDescent="0.3">
      <c r="A1581">
        <v>2.08</v>
      </c>
      <c r="B1581">
        <f t="shared" ref="B1581" si="3990">AVERAGE(A1327:A1581)</f>
        <v>2.4827450980392167</v>
      </c>
      <c r="C1581">
        <v>2.6</v>
      </c>
      <c r="D1581">
        <f>AVERAGE(C1327:C1581)</f>
        <v>2.716745098039214</v>
      </c>
      <c r="E1581">
        <v>2.78</v>
      </c>
      <c r="F1581">
        <f>AVERAGE(E1327:E1581)</f>
        <v>2.8712941176470617</v>
      </c>
      <c r="G1581">
        <v>3.03</v>
      </c>
      <c r="H1581">
        <f>AVERAGE(G1327:G1581)</f>
        <v>3.1007211088170914</v>
      </c>
      <c r="I1581">
        <v>4.5710163920132496</v>
      </c>
      <c r="J1581">
        <f>AVERAGE(I1327:I1581)</f>
        <v>4.5102133387434309</v>
      </c>
      <c r="K1581">
        <v>0.28999999999999998</v>
      </c>
      <c r="L1581">
        <f>AVERAGE(K1327:K1581)</f>
        <v>0.79725490196078164</v>
      </c>
      <c r="M1581">
        <v>2.6347541198012099</v>
      </c>
      <c r="N1581">
        <f>AVERAGE(M1327:M1581)</f>
        <v>2.2624006734226301</v>
      </c>
      <c r="O1581">
        <v>4</v>
      </c>
      <c r="P1581">
        <f>AVERAGE(O1327:O1581)</f>
        <v>3.7277378332980393</v>
      </c>
      <c r="Q1581">
        <v>3</v>
      </c>
      <c r="R1581">
        <f t="shared" si="3861"/>
        <v>3</v>
      </c>
      <c r="S1581">
        <v>4</v>
      </c>
      <c r="T1581">
        <f t="shared" ref="T1581:V1581" si="3991">AVERAGE(S1327:S1581)</f>
        <v>4</v>
      </c>
      <c r="U1581">
        <v>4</v>
      </c>
      <c r="V1581">
        <f t="shared" si="3991"/>
        <v>4.0456439629647072</v>
      </c>
      <c r="W1581">
        <v>5</v>
      </c>
      <c r="X1581">
        <f t="shared" ref="X1581:Z1581" si="3992">AVERAGE(W1327:W1581)</f>
        <v>4.6071084666745108</v>
      </c>
      <c r="Y1581">
        <v>2.7124848080000001</v>
      </c>
      <c r="Z1581">
        <f t="shared" si="3992"/>
        <v>2.8959736085647063</v>
      </c>
      <c r="AA1581">
        <v>17635.475409999999</v>
      </c>
      <c r="AB1581" t="s">
        <v>1593</v>
      </c>
      <c r="AC1581">
        <v>1580</v>
      </c>
    </row>
    <row r="1582" spans="1:29" x14ac:dyDescent="0.3">
      <c r="A1582">
        <v>2.06</v>
      </c>
      <c r="B1582">
        <f t="shared" ref="B1582" si="3993">AVERAGE(A1328:A1582)</f>
        <v>2.4812941176470593</v>
      </c>
      <c r="C1582">
        <v>2.58</v>
      </c>
      <c r="D1582">
        <f>AVERAGE(C1328:C1582)</f>
        <v>2.7175686274509792</v>
      </c>
      <c r="E1582">
        <v>2.77</v>
      </c>
      <c r="F1582">
        <f>AVERAGE(E1328:E1582)</f>
        <v>2.8721568627451006</v>
      </c>
      <c r="G1582">
        <v>3.03</v>
      </c>
      <c r="H1582">
        <f>AVERAGE(G1328:G1582)</f>
        <v>3.1009550322321284</v>
      </c>
      <c r="I1582">
        <v>4.5719872700322597</v>
      </c>
      <c r="J1582">
        <f>AVERAGE(I1328:I1582)</f>
        <v>4.5121766596476922</v>
      </c>
      <c r="K1582">
        <v>0.28999999999999998</v>
      </c>
      <c r="L1582">
        <f>AVERAGE(K1328:K1582)</f>
        <v>0.79384313725489941</v>
      </c>
      <c r="M1582">
        <v>2.6201909495160698</v>
      </c>
      <c r="N1582">
        <f>AVERAGE(M1328:M1582)</f>
        <v>2.265313316027846</v>
      </c>
      <c r="O1582">
        <v>4</v>
      </c>
      <c r="P1582">
        <f>AVERAGE(O1328:O1582)</f>
        <v>3.7316594019254903</v>
      </c>
      <c r="Q1582">
        <v>3</v>
      </c>
      <c r="R1582">
        <f t="shared" si="3861"/>
        <v>3</v>
      </c>
      <c r="S1582">
        <v>4</v>
      </c>
      <c r="T1582">
        <f t="shared" ref="T1582:V1582" si="3994">AVERAGE(S1328:S1582)</f>
        <v>4</v>
      </c>
      <c r="U1582">
        <v>4</v>
      </c>
      <c r="V1582">
        <f t="shared" si="3994"/>
        <v>4.0456439629647081</v>
      </c>
      <c r="W1582">
        <v>5</v>
      </c>
      <c r="X1582">
        <f t="shared" ref="X1582:Z1582" si="3995">AVERAGE(W1328:W1582)</f>
        <v>4.6100676322313729</v>
      </c>
      <c r="Y1582">
        <v>2.688591905</v>
      </c>
      <c r="Z1582">
        <f t="shared" si="3995"/>
        <v>2.8986739689764707</v>
      </c>
      <c r="AA1582">
        <v>17634.019090000002</v>
      </c>
      <c r="AB1582" t="s">
        <v>1594</v>
      </c>
      <c r="AC1582">
        <v>1581</v>
      </c>
    </row>
    <row r="1583" spans="1:29" x14ac:dyDescent="0.3">
      <c r="A1583">
        <v>2.0699999999999998</v>
      </c>
      <c r="B1583">
        <f t="shared" ref="B1583" si="3996">AVERAGE(A1329:A1583)</f>
        <v>2.4798431372549024</v>
      </c>
      <c r="C1583">
        <v>2.64</v>
      </c>
      <c r="D1583">
        <f>AVERAGE(C1329:C1583)</f>
        <v>2.7185882352941158</v>
      </c>
      <c r="E1583">
        <v>2.83</v>
      </c>
      <c r="F1583">
        <f>AVERAGE(E1329:E1583)</f>
        <v>2.8732156862745124</v>
      </c>
      <c r="G1583">
        <v>3.0237666753857702</v>
      </c>
      <c r="H1583">
        <f>AVERAGE(G1329:G1583)</f>
        <v>3.1011961117662175</v>
      </c>
      <c r="I1583">
        <v>4.57295814805126</v>
      </c>
      <c r="J1583">
        <f>AVERAGE(I1329:I1583)</f>
        <v>4.5141038105865396</v>
      </c>
      <c r="K1583">
        <v>0.4</v>
      </c>
      <c r="L1583">
        <f>AVERAGE(K1329:K1583)</f>
        <v>0.79086274509803667</v>
      </c>
      <c r="M1583">
        <v>2.6056277792309599</v>
      </c>
      <c r="N1583">
        <f>AVERAGE(M1329:M1583)</f>
        <v>2.2681307745135508</v>
      </c>
      <c r="O1583">
        <v>4</v>
      </c>
      <c r="P1583">
        <f>AVERAGE(O1329:O1583)</f>
        <v>3.7355809705529412</v>
      </c>
      <c r="Q1583">
        <v>3</v>
      </c>
      <c r="R1583">
        <f t="shared" si="3861"/>
        <v>3</v>
      </c>
      <c r="S1583">
        <v>4</v>
      </c>
      <c r="T1583">
        <f t="shared" ref="T1583:V1583" si="3997">AVERAGE(S1329:S1583)</f>
        <v>4</v>
      </c>
      <c r="U1583">
        <v>4</v>
      </c>
      <c r="V1583">
        <f t="shared" si="3997"/>
        <v>4.0456439629647081</v>
      </c>
      <c r="W1583">
        <v>5</v>
      </c>
      <c r="X1583">
        <f t="shared" ref="X1583:Z1583" si="3998">AVERAGE(W1329:W1583)</f>
        <v>4.6130731933882361</v>
      </c>
      <c r="Y1583">
        <v>2.664699003</v>
      </c>
      <c r="Z1583">
        <f t="shared" si="3998"/>
        <v>2.9012806317333335</v>
      </c>
      <c r="AA1583">
        <v>17632.56278</v>
      </c>
      <c r="AB1583" t="s">
        <v>1595</v>
      </c>
      <c r="AC1583">
        <v>1582</v>
      </c>
    </row>
    <row r="1584" spans="1:29" x14ac:dyDescent="0.3">
      <c r="A1584">
        <v>2.0699999999999998</v>
      </c>
      <c r="B1584">
        <f t="shared" ref="B1584" si="3999">AVERAGE(A1330:A1584)</f>
        <v>2.4783921568627458</v>
      </c>
      <c r="C1584">
        <v>2.61</v>
      </c>
      <c r="D1584">
        <f>AVERAGE(C1330:C1584)</f>
        <v>2.7197647058823509</v>
      </c>
      <c r="E1584">
        <v>2.79</v>
      </c>
      <c r="F1584">
        <f>AVERAGE(E1330:E1584)</f>
        <v>2.8743137254901985</v>
      </c>
      <c r="G1584">
        <v>3.0168061731624398</v>
      </c>
      <c r="H1584">
        <f>AVERAGE(G1330:G1584)</f>
        <v>3.1013012340139134</v>
      </c>
      <c r="I1584">
        <v>4.5739290260702701</v>
      </c>
      <c r="J1584">
        <f>AVERAGE(I1330:I1584)</f>
        <v>4.5159947915599741</v>
      </c>
      <c r="K1584">
        <v>0.4</v>
      </c>
      <c r="L1584">
        <f>AVERAGE(K1330:K1584)</f>
        <v>0.78788235294117404</v>
      </c>
      <c r="M1584">
        <v>2.59106460894585</v>
      </c>
      <c r="N1584">
        <f>AVERAGE(M1330:M1584)</f>
        <v>2.2708530488797454</v>
      </c>
      <c r="O1584">
        <v>4</v>
      </c>
      <c r="P1584">
        <f>AVERAGE(O1330:O1584)</f>
        <v>3.7395025391803922</v>
      </c>
      <c r="Q1584">
        <v>3</v>
      </c>
      <c r="R1584">
        <f t="shared" si="3861"/>
        <v>3</v>
      </c>
      <c r="S1584">
        <v>4</v>
      </c>
      <c r="T1584">
        <f t="shared" ref="T1584:V1584" si="4000">AVERAGE(S1330:S1584)</f>
        <v>4</v>
      </c>
      <c r="U1584">
        <v>4</v>
      </c>
      <c r="V1584">
        <f t="shared" si="4000"/>
        <v>4.0456439629647081</v>
      </c>
      <c r="W1584">
        <v>5</v>
      </c>
      <c r="X1584">
        <f t="shared" ref="X1584:Z1584" si="4001">AVERAGE(W1330:W1584)</f>
        <v>4.6161251501450984</v>
      </c>
      <c r="Y1584">
        <v>2.6408060999999998</v>
      </c>
      <c r="Z1584">
        <f t="shared" si="4001"/>
        <v>2.9037935968313726</v>
      </c>
      <c r="AA1584">
        <v>17631.106459999999</v>
      </c>
      <c r="AB1584" t="s">
        <v>1596</v>
      </c>
      <c r="AC1584">
        <v>1583</v>
      </c>
    </row>
    <row r="1585" spans="1:29" x14ac:dyDescent="0.3">
      <c r="A1585">
        <v>2.09</v>
      </c>
      <c r="B1585">
        <f t="shared" ref="B1585" si="4002">AVERAGE(A1331:A1585)</f>
        <v>2.4771372549019617</v>
      </c>
      <c r="C1585">
        <v>2.6</v>
      </c>
      <c r="D1585">
        <f>AVERAGE(C1331:C1585)</f>
        <v>2.721019607843135</v>
      </c>
      <c r="E1585">
        <v>2.79</v>
      </c>
      <c r="F1585">
        <f>AVERAGE(E1331:E1585)</f>
        <v>2.8755294117647079</v>
      </c>
      <c r="G1585">
        <v>3.0188338128869101</v>
      </c>
      <c r="H1585">
        <f>AVERAGE(G1331:G1585)</f>
        <v>3.1015306623621126</v>
      </c>
      <c r="I1585">
        <v>4.5748999040892802</v>
      </c>
      <c r="J1585">
        <f>AVERAGE(I1331:I1585)</f>
        <v>4.5178496025679946</v>
      </c>
      <c r="K1585">
        <v>0.4</v>
      </c>
      <c r="L1585">
        <f>AVERAGE(K1331:K1585)</f>
        <v>0.78490196078431129</v>
      </c>
      <c r="M1585">
        <v>2.5765014386607401</v>
      </c>
      <c r="N1585">
        <f>AVERAGE(M1331:M1585)</f>
        <v>2.2734801391264292</v>
      </c>
      <c r="O1585">
        <v>4</v>
      </c>
      <c r="P1585">
        <f>AVERAGE(O1331:O1585)</f>
        <v>3.7434241078078432</v>
      </c>
      <c r="Q1585">
        <v>3</v>
      </c>
      <c r="R1585">
        <f t="shared" si="3861"/>
        <v>3</v>
      </c>
      <c r="S1585">
        <v>4</v>
      </c>
      <c r="T1585">
        <f t="shared" ref="T1585:V1585" si="4003">AVERAGE(S1331:S1585)</f>
        <v>4</v>
      </c>
      <c r="U1585">
        <v>4</v>
      </c>
      <c r="V1585">
        <f t="shared" si="4003"/>
        <v>4.0456439629647081</v>
      </c>
      <c r="W1585">
        <v>5</v>
      </c>
      <c r="X1585">
        <f t="shared" ref="X1585:Z1585" si="4004">AVERAGE(W1331:W1585)</f>
        <v>4.6192235025019608</v>
      </c>
      <c r="Y1585">
        <v>2.6169131980000002</v>
      </c>
      <c r="Z1585">
        <f t="shared" si="4004"/>
        <v>2.9062128642745098</v>
      </c>
      <c r="AA1585">
        <v>17629.650140000002</v>
      </c>
      <c r="AB1585" t="s">
        <v>1597</v>
      </c>
      <c r="AC1585">
        <v>1584</v>
      </c>
    </row>
    <row r="1586" spans="1:29" x14ac:dyDescent="0.3">
      <c r="A1586">
        <v>2.08</v>
      </c>
      <c r="B1586">
        <f t="shared" ref="B1586" si="4005">AVERAGE(A1332:A1586)</f>
        <v>2.4758039215686281</v>
      </c>
      <c r="C1586">
        <v>2.5499999999999998</v>
      </c>
      <c r="D1586">
        <f>AVERAGE(C1332:C1586)</f>
        <v>2.7219607843137235</v>
      </c>
      <c r="E1586">
        <v>2.73</v>
      </c>
      <c r="F1586">
        <f>AVERAGE(E1332:E1586)</f>
        <v>2.8763921568627473</v>
      </c>
      <c r="G1586">
        <v>3.0139794227918699</v>
      </c>
      <c r="H1586">
        <f>AVERAGE(G1332:G1586)</f>
        <v>3.1017234531587867</v>
      </c>
      <c r="I1586">
        <v>4.5758707821082902</v>
      </c>
      <c r="J1586">
        <f>AVERAGE(I1332:I1586)</f>
        <v>4.5196682436106004</v>
      </c>
      <c r="K1586">
        <v>0.4</v>
      </c>
      <c r="L1586">
        <f>AVERAGE(K1332:K1586)</f>
        <v>0.78192156862744844</v>
      </c>
      <c r="M1586">
        <v>2.5619382683756302</v>
      </c>
      <c r="N1586">
        <f>AVERAGE(M1332:M1586)</f>
        <v>2.2760120452536032</v>
      </c>
      <c r="O1586">
        <v>4</v>
      </c>
      <c r="P1586">
        <f>AVERAGE(O1332:O1586)</f>
        <v>3.7473456764352941</v>
      </c>
      <c r="Q1586">
        <v>3</v>
      </c>
      <c r="R1586">
        <f t="shared" si="3861"/>
        <v>3</v>
      </c>
      <c r="S1586">
        <v>4</v>
      </c>
      <c r="T1586">
        <f t="shared" ref="T1586:V1586" si="4006">AVERAGE(S1332:S1586)</f>
        <v>4</v>
      </c>
      <c r="U1586">
        <v>4</v>
      </c>
      <c r="V1586">
        <f t="shared" si="4006"/>
        <v>4.0456439629647081</v>
      </c>
      <c r="W1586">
        <v>5</v>
      </c>
      <c r="X1586">
        <f t="shared" ref="X1586:Z1586" si="4007">AVERAGE(W1332:W1586)</f>
        <v>4.6223682504588233</v>
      </c>
      <c r="Y1586">
        <v>2.5930202960000002</v>
      </c>
      <c r="Z1586">
        <f t="shared" si="4007"/>
        <v>2.9085384340627449</v>
      </c>
      <c r="AA1586">
        <v>17628.19383</v>
      </c>
      <c r="AB1586" t="s">
        <v>1598</v>
      </c>
      <c r="AC1586">
        <v>1585</v>
      </c>
    </row>
    <row r="1587" spans="1:29" x14ac:dyDescent="0.3">
      <c r="A1587">
        <v>2.09</v>
      </c>
      <c r="B1587">
        <f t="shared" ref="B1587" si="4008">AVERAGE(A1333:A1587)</f>
        <v>2.4744705882352944</v>
      </c>
      <c r="C1587">
        <v>2.56</v>
      </c>
      <c r="D1587">
        <f>AVERAGE(C1333:C1587)</f>
        <v>2.7228627450980372</v>
      </c>
      <c r="E1587">
        <v>2.74</v>
      </c>
      <c r="F1587">
        <f>AVERAGE(E1333:E1587)</f>
        <v>2.8772549019607867</v>
      </c>
      <c r="G1587">
        <v>3.02574941145707</v>
      </c>
      <c r="H1587">
        <f>AVERAGE(G1333:G1587)</f>
        <v>3.1019433639498537</v>
      </c>
      <c r="I1587">
        <v>4.5768416601273003</v>
      </c>
      <c r="J1587">
        <f>AVERAGE(I1333:I1587)</f>
        <v>4.5214507146877914</v>
      </c>
      <c r="K1587">
        <v>0.4</v>
      </c>
      <c r="L1587">
        <f>AVERAGE(K1333:K1587)</f>
        <v>0.77894117647058581</v>
      </c>
      <c r="M1587">
        <v>2.5473750980904799</v>
      </c>
      <c r="N1587">
        <f>AVERAGE(M1333:M1587)</f>
        <v>2.2784487672612657</v>
      </c>
      <c r="O1587">
        <v>4</v>
      </c>
      <c r="P1587">
        <f>AVERAGE(O1333:O1587)</f>
        <v>3.7512672450627451</v>
      </c>
      <c r="Q1587">
        <v>3</v>
      </c>
      <c r="R1587">
        <f t="shared" si="3861"/>
        <v>3</v>
      </c>
      <c r="S1587">
        <v>4</v>
      </c>
      <c r="T1587">
        <f t="shared" ref="T1587:V1587" si="4009">AVERAGE(S1333:S1587)</f>
        <v>4</v>
      </c>
      <c r="U1587">
        <v>4</v>
      </c>
      <c r="V1587">
        <f t="shared" si="4009"/>
        <v>4.0456439629647081</v>
      </c>
      <c r="W1587">
        <v>5</v>
      </c>
      <c r="X1587">
        <f t="shared" ref="X1587:Z1587" si="4010">AVERAGE(W1333:W1587)</f>
        <v>4.6255593940196071</v>
      </c>
      <c r="Y1587">
        <v>2.569127393</v>
      </c>
      <c r="Z1587">
        <f t="shared" si="4010"/>
        <v>2.9107703061921568</v>
      </c>
      <c r="AA1587">
        <v>17626.737509999999</v>
      </c>
      <c r="AB1587" t="s">
        <v>1599</v>
      </c>
      <c r="AC1587">
        <v>1586</v>
      </c>
    </row>
    <row r="1588" spans="1:29" x14ac:dyDescent="0.3">
      <c r="A1588">
        <v>2.12</v>
      </c>
      <c r="B1588">
        <f t="shared" ref="B1588" si="4011">AVERAGE(A1334:A1588)</f>
        <v>2.473254901960785</v>
      </c>
      <c r="C1588">
        <v>2.59</v>
      </c>
      <c r="D1588">
        <f>AVERAGE(C1334:C1588)</f>
        <v>2.7239607843137232</v>
      </c>
      <c r="E1588">
        <v>2.77</v>
      </c>
      <c r="F1588">
        <f>AVERAGE(E1334:E1588)</f>
        <v>2.878313725490198</v>
      </c>
      <c r="G1588">
        <v>3.0412477112215099</v>
      </c>
      <c r="H1588">
        <f>AVERAGE(G1334:G1588)</f>
        <v>3.1023965651623291</v>
      </c>
      <c r="I1588">
        <v>4.5778125381462997</v>
      </c>
      <c r="J1588">
        <f>AVERAGE(I1334:I1588)</f>
        <v>4.5231970157995693</v>
      </c>
      <c r="K1588">
        <v>0.4</v>
      </c>
      <c r="L1588">
        <f>AVERAGE(K1334:K1588)</f>
        <v>0.77596078431372306</v>
      </c>
      <c r="M1588">
        <v>2.53281192780537</v>
      </c>
      <c r="N1588">
        <f>AVERAGE(M1334:M1588)</f>
        <v>2.2807903051494178</v>
      </c>
      <c r="O1588">
        <v>4</v>
      </c>
      <c r="P1588">
        <f>AVERAGE(O1334:O1588)</f>
        <v>3.7551888136901961</v>
      </c>
      <c r="Q1588">
        <v>3</v>
      </c>
      <c r="R1588">
        <f t="shared" si="3861"/>
        <v>3</v>
      </c>
      <c r="S1588">
        <v>4</v>
      </c>
      <c r="T1588">
        <f t="shared" ref="T1588:V1588" si="4012">AVERAGE(S1334:S1588)</f>
        <v>4</v>
      </c>
      <c r="U1588">
        <v>4</v>
      </c>
      <c r="V1588">
        <f t="shared" si="4012"/>
        <v>4.0456439629647081</v>
      </c>
      <c r="W1588">
        <v>5</v>
      </c>
      <c r="X1588">
        <f t="shared" ref="X1588:Z1588" si="4013">AVERAGE(W1334:W1588)</f>
        <v>4.628796933180392</v>
      </c>
      <c r="Y1588">
        <v>2.545234491</v>
      </c>
      <c r="Z1588">
        <f t="shared" si="4013"/>
        <v>2.9129084806666667</v>
      </c>
      <c r="AA1588">
        <v>17625.281190000002</v>
      </c>
      <c r="AB1588" t="s">
        <v>1600</v>
      </c>
      <c r="AC1588">
        <v>1587</v>
      </c>
    </row>
    <row r="1589" spans="1:29" x14ac:dyDescent="0.3">
      <c r="A1589">
        <v>2.1</v>
      </c>
      <c r="B1589">
        <f t="shared" ref="B1589" si="4014">AVERAGE(A1335:A1589)</f>
        <v>2.4720392156862756</v>
      </c>
      <c r="C1589">
        <v>2.58</v>
      </c>
      <c r="D1589">
        <f>AVERAGE(C1335:C1589)</f>
        <v>2.7249803921568607</v>
      </c>
      <c r="E1589">
        <v>2.78</v>
      </c>
      <c r="F1589">
        <f>AVERAGE(E1335:E1589)</f>
        <v>2.8793725490196098</v>
      </c>
      <c r="G1589">
        <v>3.01124378760134</v>
      </c>
      <c r="H1589">
        <f>AVERAGE(G1335:G1589)</f>
        <v>3.1027689500566478</v>
      </c>
      <c r="I1589">
        <v>4.5787834161653098</v>
      </c>
      <c r="J1589">
        <f>AVERAGE(I1335:I1589)</f>
        <v>4.5249071469453161</v>
      </c>
      <c r="K1589">
        <v>0.4</v>
      </c>
      <c r="L1589">
        <f>AVERAGE(K1335:K1589)</f>
        <v>0.77298039215686032</v>
      </c>
      <c r="M1589">
        <v>2.5182487575202601</v>
      </c>
      <c r="N1589">
        <f>AVERAGE(M1335:M1589)</f>
        <v>2.2830366589180593</v>
      </c>
      <c r="O1589">
        <v>4</v>
      </c>
      <c r="P1589">
        <f>AVERAGE(O1335:O1589)</f>
        <v>3.759110382317647</v>
      </c>
      <c r="Q1589">
        <v>3</v>
      </c>
      <c r="R1589">
        <f t="shared" si="3861"/>
        <v>3</v>
      </c>
      <c r="S1589">
        <v>4</v>
      </c>
      <c r="T1589">
        <f t="shared" ref="T1589:V1589" si="4015">AVERAGE(S1335:S1589)</f>
        <v>4</v>
      </c>
      <c r="U1589">
        <v>4</v>
      </c>
      <c r="V1589">
        <f t="shared" si="4015"/>
        <v>4.0456439629647072</v>
      </c>
      <c r="W1589">
        <v>5</v>
      </c>
      <c r="X1589">
        <f t="shared" ref="X1589:Z1589" si="4016">AVERAGE(W1335:W1589)</f>
        <v>4.632080867941176</v>
      </c>
      <c r="Y1589">
        <v>2.5213415889999999</v>
      </c>
      <c r="Z1589">
        <f t="shared" si="4016"/>
        <v>2.9149529574862747</v>
      </c>
      <c r="AA1589">
        <v>17623.82488</v>
      </c>
      <c r="AB1589" t="s">
        <v>1601</v>
      </c>
      <c r="AC1589">
        <v>1588</v>
      </c>
    </row>
    <row r="1590" spans="1:29" x14ac:dyDescent="0.3">
      <c r="A1590">
        <v>2.06</v>
      </c>
      <c r="B1590">
        <f t="shared" ref="B1590" si="4017">AVERAGE(A1336:A1590)</f>
        <v>2.4706666666666677</v>
      </c>
      <c r="C1590">
        <v>2.64</v>
      </c>
      <c r="D1590">
        <f>AVERAGE(C1336:C1590)</f>
        <v>2.7262352941176449</v>
      </c>
      <c r="E1590">
        <v>2.85</v>
      </c>
      <c r="F1590">
        <f>AVERAGE(E1336:E1590)</f>
        <v>2.8806666666666687</v>
      </c>
      <c r="G1590">
        <v>2.97</v>
      </c>
      <c r="H1590">
        <f>AVERAGE(G1336:G1590)</f>
        <v>3.1029328872855628</v>
      </c>
      <c r="I1590">
        <v>4.5797542941843199</v>
      </c>
      <c r="J1590">
        <f>AVERAGE(I1336:I1590)</f>
        <v>4.5265811081262664</v>
      </c>
      <c r="K1590">
        <v>0.4</v>
      </c>
      <c r="L1590">
        <f>AVERAGE(K1336:K1590)</f>
        <v>0.76999999999999769</v>
      </c>
      <c r="M1590">
        <v>2.5036855872351498</v>
      </c>
      <c r="N1590">
        <f>AVERAGE(M1336:M1590)</f>
        <v>2.2851878285671905</v>
      </c>
      <c r="O1590">
        <v>4</v>
      </c>
      <c r="P1590">
        <f>AVERAGE(O1336:O1590)</f>
        <v>3.763031950945098</v>
      </c>
      <c r="Q1590">
        <v>3</v>
      </c>
      <c r="R1590">
        <f t="shared" si="3861"/>
        <v>3</v>
      </c>
      <c r="S1590">
        <v>4</v>
      </c>
      <c r="T1590">
        <f t="shared" ref="T1590:V1590" si="4018">AVERAGE(S1336:S1590)</f>
        <v>4</v>
      </c>
      <c r="U1590">
        <v>4</v>
      </c>
      <c r="V1590">
        <f t="shared" si="4018"/>
        <v>4.0456439629647072</v>
      </c>
      <c r="W1590">
        <v>5</v>
      </c>
      <c r="X1590">
        <f t="shared" ref="X1590:Z1590" si="4019">AVERAGE(W1336:W1590)</f>
        <v>4.6354111983019601</v>
      </c>
      <c r="Y1590">
        <v>2.4974486859999998</v>
      </c>
      <c r="Z1590">
        <f t="shared" si="4019"/>
        <v>2.9169037366470589</v>
      </c>
      <c r="AA1590">
        <v>17622.368559999999</v>
      </c>
      <c r="AB1590" t="s">
        <v>1602</v>
      </c>
      <c r="AC1590">
        <v>1589</v>
      </c>
    </row>
    <row r="1591" spans="1:29" x14ac:dyDescent="0.3">
      <c r="A1591">
        <v>2.04</v>
      </c>
      <c r="B1591">
        <f t="shared" ref="B1591" si="4020">AVERAGE(A1337:A1591)</f>
        <v>2.4692156862745103</v>
      </c>
      <c r="C1591">
        <v>2.61</v>
      </c>
      <c r="D1591">
        <f>AVERAGE(C1337:C1591)</f>
        <v>2.7275294117647042</v>
      </c>
      <c r="E1591">
        <v>2.82</v>
      </c>
      <c r="F1591">
        <f>AVERAGE(E1337:E1591)</f>
        <v>2.8820000000000019</v>
      </c>
      <c r="G1591">
        <v>2.97</v>
      </c>
      <c r="H1591">
        <f>AVERAGE(G1337:G1591)</f>
        <v>3.1031348981622822</v>
      </c>
      <c r="I1591">
        <v>4.5750875431387303</v>
      </c>
      <c r="J1591">
        <f>AVERAGE(I1337:I1591)</f>
        <v>4.5281967909925296</v>
      </c>
      <c r="K1591">
        <v>0.4</v>
      </c>
      <c r="L1591">
        <f>AVERAGE(K1337:K1591)</f>
        <v>0.7673725490196055</v>
      </c>
      <c r="M1591">
        <v>2.4964911022419498</v>
      </c>
      <c r="N1591">
        <f>AVERAGE(M1337:M1591)</f>
        <v>2.2872727109018771</v>
      </c>
      <c r="O1591">
        <v>4</v>
      </c>
      <c r="P1591">
        <f>AVERAGE(O1337:O1591)</f>
        <v>3.766953519572549</v>
      </c>
      <c r="Q1591">
        <v>3</v>
      </c>
      <c r="R1591">
        <f t="shared" si="3861"/>
        <v>3</v>
      </c>
      <c r="S1591">
        <v>4</v>
      </c>
      <c r="T1591">
        <f t="shared" ref="T1591:V1591" si="4021">AVERAGE(S1337:S1591)</f>
        <v>4</v>
      </c>
      <c r="U1591">
        <v>4</v>
      </c>
      <c r="V1591">
        <f t="shared" si="4021"/>
        <v>4.0456439629647072</v>
      </c>
      <c r="W1591">
        <v>5</v>
      </c>
      <c r="X1591">
        <f t="shared" ref="X1591:Z1591" si="4022">AVERAGE(W1337:W1591)</f>
        <v>4.6387879242666665</v>
      </c>
      <c r="Y1591">
        <v>2.4735557840000002</v>
      </c>
      <c r="Z1591">
        <f t="shared" si="4022"/>
        <v>2.9187608181529412</v>
      </c>
      <c r="AA1591">
        <v>17620.912240000001</v>
      </c>
      <c r="AB1591" t="s">
        <v>1603</v>
      </c>
      <c r="AC1591">
        <v>1590</v>
      </c>
    </row>
    <row r="1592" spans="1:29" x14ac:dyDescent="0.3">
      <c r="A1592">
        <v>2.0499999999999998</v>
      </c>
      <c r="B1592">
        <f t="shared" ref="B1592" si="4023">AVERAGE(A1338:A1592)</f>
        <v>2.467803921568628</v>
      </c>
      <c r="C1592">
        <v>2.63</v>
      </c>
      <c r="D1592">
        <f>AVERAGE(C1338:C1592)</f>
        <v>2.7287843137254879</v>
      </c>
      <c r="E1592">
        <v>2.83</v>
      </c>
      <c r="F1592">
        <f>AVERAGE(E1338:E1592)</f>
        <v>2.8833333333333355</v>
      </c>
      <c r="G1592">
        <v>2.97</v>
      </c>
      <c r="H1592">
        <f>AVERAGE(G1338:G1592)</f>
        <v>3.1033630066696141</v>
      </c>
      <c r="I1592">
        <v>4.5685106275261003</v>
      </c>
      <c r="J1592">
        <f>AVERAGE(I1338:I1592)</f>
        <v>4.5297467047043964</v>
      </c>
      <c r="K1592">
        <v>0.4</v>
      </c>
      <c r="L1592">
        <f>AVERAGE(K1338:K1592)</f>
        <v>0.76439215686274287</v>
      </c>
      <c r="M1592">
        <v>2.4917933053757801</v>
      </c>
      <c r="N1592">
        <f>AVERAGE(M1338:M1592)</f>
        <v>2.2893010968559513</v>
      </c>
      <c r="O1592">
        <v>4</v>
      </c>
      <c r="P1592">
        <f>AVERAGE(O1338:O1592)</f>
        <v>3.7708750881999999</v>
      </c>
      <c r="Q1592">
        <v>3</v>
      </c>
      <c r="R1592">
        <f t="shared" si="3861"/>
        <v>3</v>
      </c>
      <c r="S1592">
        <v>4</v>
      </c>
      <c r="T1592">
        <f t="shared" ref="T1592:V1592" si="4024">AVERAGE(S1338:S1592)</f>
        <v>4</v>
      </c>
      <c r="U1592">
        <v>4</v>
      </c>
      <c r="V1592">
        <f t="shared" si="4024"/>
        <v>4.0456439629647081</v>
      </c>
      <c r="W1592">
        <v>5</v>
      </c>
      <c r="X1592">
        <f t="shared" ref="X1592:Z1592" si="4025">AVERAGE(W1338:W1592)</f>
        <v>4.6422110458313721</v>
      </c>
      <c r="Y1592">
        <v>2.4496628820000002</v>
      </c>
      <c r="Z1592">
        <f t="shared" si="4025"/>
        <v>2.9205242020039215</v>
      </c>
      <c r="AA1592">
        <v>17619.45592</v>
      </c>
      <c r="AB1592" t="s">
        <v>1604</v>
      </c>
      <c r="AC1592">
        <v>1591</v>
      </c>
    </row>
    <row r="1593" spans="1:29" x14ac:dyDescent="0.3">
      <c r="A1593">
        <v>2.06</v>
      </c>
      <c r="B1593">
        <f t="shared" ref="B1593" si="4026">AVERAGE(A1339:A1593)</f>
        <v>2.4664705882352944</v>
      </c>
      <c r="C1593">
        <v>2.69</v>
      </c>
      <c r="D1593">
        <f>AVERAGE(C1339:C1593)</f>
        <v>2.7305882352941158</v>
      </c>
      <c r="E1593">
        <v>2.89</v>
      </c>
      <c r="F1593">
        <f>AVERAGE(E1339:E1593)</f>
        <v>2.885215686274512</v>
      </c>
      <c r="G1593">
        <v>3.0100078472404102</v>
      </c>
      <c r="H1593">
        <f>AVERAGE(G1339:G1593)</f>
        <v>3.1036908982238303</v>
      </c>
      <c r="I1593">
        <v>4.5619337119134498</v>
      </c>
      <c r="J1593">
        <f>AVERAGE(I1339:I1593)</f>
        <v>4.5312308492584075</v>
      </c>
      <c r="K1593">
        <v>0.4</v>
      </c>
      <c r="L1593">
        <f>AVERAGE(K1339:K1593)</f>
        <v>0.76141176470588012</v>
      </c>
      <c r="M1593">
        <v>2.48709550850961</v>
      </c>
      <c r="N1593">
        <f>AVERAGE(M1339:M1593)</f>
        <v>2.2912729864294121</v>
      </c>
      <c r="O1593">
        <v>4</v>
      </c>
      <c r="P1593">
        <f>AVERAGE(O1339:O1593)</f>
        <v>3.7747966568274509</v>
      </c>
      <c r="Q1593">
        <v>3</v>
      </c>
      <c r="R1593">
        <f t="shared" si="3861"/>
        <v>3</v>
      </c>
      <c r="S1593">
        <v>4</v>
      </c>
      <c r="T1593">
        <f t="shared" ref="T1593:V1593" si="4027">AVERAGE(S1339:S1593)</f>
        <v>4</v>
      </c>
      <c r="U1593">
        <v>4</v>
      </c>
      <c r="V1593">
        <f t="shared" si="4027"/>
        <v>4.0456439629647081</v>
      </c>
      <c r="W1593">
        <v>5</v>
      </c>
      <c r="X1593">
        <f t="shared" ref="X1593:Z1593" si="4028">AVERAGE(W1339:W1593)</f>
        <v>4.6456805629960787</v>
      </c>
      <c r="Y1593">
        <v>2.425769979</v>
      </c>
      <c r="Z1593">
        <f t="shared" si="4028"/>
        <v>2.9221938881960785</v>
      </c>
      <c r="AA1593">
        <v>17617.999609999999</v>
      </c>
      <c r="AB1593" t="s">
        <v>1605</v>
      </c>
      <c r="AC1593">
        <v>1592</v>
      </c>
    </row>
    <row r="1594" spans="1:29" x14ac:dyDescent="0.3">
      <c r="A1594">
        <v>2.08</v>
      </c>
      <c r="B1594">
        <f t="shared" ref="B1594" si="4029">AVERAGE(A1340:A1594)</f>
        <v>2.4652156862745103</v>
      </c>
      <c r="C1594">
        <v>2.69</v>
      </c>
      <c r="D1594">
        <f>AVERAGE(C1340:C1594)</f>
        <v>2.7325098039215665</v>
      </c>
      <c r="E1594">
        <v>2.89</v>
      </c>
      <c r="F1594">
        <f>AVERAGE(E1340:E1594)</f>
        <v>2.8871764705882375</v>
      </c>
      <c r="G1594">
        <v>3.0528354695265798</v>
      </c>
      <c r="H1594">
        <f>AVERAGE(G1340:G1594)</f>
        <v>3.104364924883932</v>
      </c>
      <c r="I1594">
        <v>4.5553567963008197</v>
      </c>
      <c r="J1594">
        <f>AVERAGE(I1340:I1594)</f>
        <v>4.5326492246556658</v>
      </c>
      <c r="K1594">
        <v>0.4</v>
      </c>
      <c r="L1594">
        <f>AVERAGE(K1340:K1594)</f>
        <v>0.75843137254901738</v>
      </c>
      <c r="M1594">
        <v>2.4823977116434399</v>
      </c>
      <c r="N1594">
        <f>AVERAGE(M1340:M1594)</f>
        <v>2.2931883796222614</v>
      </c>
      <c r="O1594">
        <v>4</v>
      </c>
      <c r="P1594">
        <f>AVERAGE(O1340:O1594)</f>
        <v>3.7787182254549019</v>
      </c>
      <c r="Q1594">
        <v>3</v>
      </c>
      <c r="R1594">
        <f t="shared" si="3861"/>
        <v>3</v>
      </c>
      <c r="S1594">
        <v>4</v>
      </c>
      <c r="T1594">
        <f t="shared" ref="T1594:V1594" si="4030">AVERAGE(S1340:S1594)</f>
        <v>4</v>
      </c>
      <c r="U1594">
        <v>4</v>
      </c>
      <c r="V1594">
        <f t="shared" si="4030"/>
        <v>4.0456439629647081</v>
      </c>
      <c r="W1594">
        <v>5</v>
      </c>
      <c r="X1594">
        <f t="shared" ref="X1594:Z1594" si="4031">AVERAGE(W1340:W1594)</f>
        <v>4.6491964757607844</v>
      </c>
      <c r="Y1594">
        <v>2.401877077</v>
      </c>
      <c r="Z1594">
        <f t="shared" si="4031"/>
        <v>2.9237698767333336</v>
      </c>
      <c r="AA1594">
        <v>17616.543290000001</v>
      </c>
      <c r="AB1594" t="s">
        <v>1606</v>
      </c>
      <c r="AC1594">
        <v>1593</v>
      </c>
    </row>
    <row r="1595" spans="1:29" x14ac:dyDescent="0.3">
      <c r="A1595">
        <v>2.08</v>
      </c>
      <c r="B1595">
        <f t="shared" ref="B1595" si="4032">AVERAGE(A1341:A1595)</f>
        <v>2.4639607843137257</v>
      </c>
      <c r="C1595">
        <v>2.65</v>
      </c>
      <c r="D1595">
        <f>AVERAGE(C1341:C1595)</f>
        <v>2.7343529411764687</v>
      </c>
      <c r="E1595">
        <v>2.85</v>
      </c>
      <c r="F1595">
        <f>AVERAGE(E1341:E1595)</f>
        <v>2.8889803921568653</v>
      </c>
      <c r="G1595">
        <v>3.07391315720638</v>
      </c>
      <c r="H1595">
        <f>AVERAGE(G1341:G1595)</f>
        <v>3.1051438976989711</v>
      </c>
      <c r="I1595">
        <v>4.5487798806881896</v>
      </c>
      <c r="J1595">
        <f>AVERAGE(I1341:I1595)</f>
        <v>4.5340267682460684</v>
      </c>
      <c r="K1595">
        <v>0.4</v>
      </c>
      <c r="L1595">
        <f>AVERAGE(K1341:K1595)</f>
        <v>0.75545098039215464</v>
      </c>
      <c r="M1595">
        <v>2.47769991477728</v>
      </c>
      <c r="N1595">
        <f>AVERAGE(M1341:M1595)</f>
        <v>2.2950686978731092</v>
      </c>
      <c r="O1595">
        <v>4</v>
      </c>
      <c r="P1595">
        <f>AVERAGE(O1341:O1595)</f>
        <v>3.7826397940823528</v>
      </c>
      <c r="Q1595">
        <v>3</v>
      </c>
      <c r="R1595">
        <f t="shared" si="3861"/>
        <v>3</v>
      </c>
      <c r="S1595">
        <v>4</v>
      </c>
      <c r="T1595">
        <f t="shared" ref="T1595:V1595" si="4033">AVERAGE(S1341:S1595)</f>
        <v>4</v>
      </c>
      <c r="U1595">
        <v>4</v>
      </c>
      <c r="V1595">
        <f t="shared" si="4033"/>
        <v>4.0458244153019631</v>
      </c>
      <c r="W1595">
        <v>5</v>
      </c>
      <c r="X1595">
        <f t="shared" ref="X1595:Z1595" si="4034">AVERAGE(W1341:W1595)</f>
        <v>4.6527585335176473</v>
      </c>
      <c r="Y1595">
        <v>2.3779841739999998</v>
      </c>
      <c r="Z1595">
        <f t="shared" si="4034"/>
        <v>2.9251356109019611</v>
      </c>
      <c r="AA1595">
        <v>17615.08697</v>
      </c>
      <c r="AB1595" t="s">
        <v>1607</v>
      </c>
      <c r="AC1595">
        <v>1594</v>
      </c>
    </row>
    <row r="1596" spans="1:29" x14ac:dyDescent="0.3">
      <c r="A1596">
        <v>2.08</v>
      </c>
      <c r="B1596">
        <f t="shared" ref="B1596" si="4035">AVERAGE(A1342:A1596)</f>
        <v>2.4625490196078434</v>
      </c>
      <c r="C1596">
        <v>2.65</v>
      </c>
      <c r="D1596">
        <f>AVERAGE(C1342:C1596)</f>
        <v>2.7361960784313708</v>
      </c>
      <c r="E1596">
        <v>2.85</v>
      </c>
      <c r="F1596">
        <f>AVERAGE(E1342:E1596)</f>
        <v>2.8907058823529432</v>
      </c>
      <c r="G1596">
        <v>3.0642043769999998</v>
      </c>
      <c r="H1596">
        <f>AVERAGE(G1342:G1596)</f>
        <v>3.1060370914573587</v>
      </c>
      <c r="I1596">
        <v>4.5422029650755604</v>
      </c>
      <c r="J1596">
        <f>AVERAGE(I1342:I1596)</f>
        <v>4.5354043118364702</v>
      </c>
      <c r="K1596">
        <v>0.4</v>
      </c>
      <c r="L1596">
        <f>AVERAGE(K1342:K1596)</f>
        <v>0.752470588235292</v>
      </c>
      <c r="M1596">
        <v>2.4730021179111099</v>
      </c>
      <c r="N1596">
        <f>AVERAGE(M1342:M1596)</f>
        <v>2.296949016123957</v>
      </c>
      <c r="O1596">
        <v>4</v>
      </c>
      <c r="P1596">
        <f>AVERAGE(O1342:O1596)</f>
        <v>3.7865613627098038</v>
      </c>
      <c r="Q1596">
        <v>3</v>
      </c>
      <c r="R1596">
        <f t="shared" si="3861"/>
        <v>3</v>
      </c>
      <c r="S1596">
        <v>4</v>
      </c>
      <c r="T1596">
        <f t="shared" ref="T1596:V1596" si="4036">AVERAGE(S1342:S1596)</f>
        <v>4</v>
      </c>
      <c r="U1596">
        <v>4</v>
      </c>
      <c r="V1596">
        <f t="shared" si="4036"/>
        <v>4.0464807882352964</v>
      </c>
      <c r="W1596">
        <v>5</v>
      </c>
      <c r="X1596">
        <f t="shared" ref="X1596:Z1596" si="4037">AVERAGE(W1342:W1596)</f>
        <v>4.6563663259176469</v>
      </c>
      <c r="Y1596">
        <v>2.3540912719999998</v>
      </c>
      <c r="Z1596">
        <f t="shared" si="4037"/>
        <v>2.9261002435882353</v>
      </c>
      <c r="AA1596">
        <v>17613.630659999999</v>
      </c>
      <c r="AB1596" t="s">
        <v>1608</v>
      </c>
      <c r="AC1596">
        <v>1595</v>
      </c>
    </row>
    <row r="1597" spans="1:29" x14ac:dyDescent="0.3">
      <c r="A1597">
        <v>2.0699999999999998</v>
      </c>
      <c r="B1597">
        <f t="shared" ref="B1597" si="4038">AVERAGE(A1343:A1597)</f>
        <v>2.4612156862745103</v>
      </c>
      <c r="C1597">
        <v>2.62</v>
      </c>
      <c r="D1597">
        <f>AVERAGE(C1343:C1597)</f>
        <v>2.7378039215686254</v>
      </c>
      <c r="E1597">
        <v>2.82</v>
      </c>
      <c r="F1597">
        <f>AVERAGE(E1343:E1597)</f>
        <v>2.8922352941176492</v>
      </c>
      <c r="G1597">
        <v>3.06</v>
      </c>
      <c r="H1597">
        <f>AVERAGE(G1343:G1597)</f>
        <v>3.1070174836142215</v>
      </c>
      <c r="I1597">
        <v>4.5356260494629304</v>
      </c>
      <c r="J1597">
        <f>AVERAGE(I1343:I1597)</f>
        <v>4.5367818554268746</v>
      </c>
      <c r="K1597">
        <v>0.4</v>
      </c>
      <c r="L1597">
        <f>AVERAGE(K1343:K1597)</f>
        <v>0.74949019607842926</v>
      </c>
      <c r="M1597">
        <v>2.46830432104495</v>
      </c>
      <c r="N1597">
        <f>AVERAGE(M1343:M1597)</f>
        <v>2.2988293343748047</v>
      </c>
      <c r="O1597">
        <v>4</v>
      </c>
      <c r="P1597">
        <f>AVERAGE(O1343:O1597)</f>
        <v>3.7904829313372548</v>
      </c>
      <c r="Q1597">
        <v>3</v>
      </c>
      <c r="R1597">
        <f t="shared" si="3861"/>
        <v>3</v>
      </c>
      <c r="S1597">
        <v>4</v>
      </c>
      <c r="T1597">
        <f t="shared" ref="T1597:V1597" si="4039">AVERAGE(S1343:S1597)</f>
        <v>4</v>
      </c>
      <c r="U1597">
        <v>4</v>
      </c>
      <c r="V1597">
        <f t="shared" si="4039"/>
        <v>4.0476130817647071</v>
      </c>
      <c r="W1597">
        <v>5</v>
      </c>
      <c r="X1597">
        <f t="shared" ref="X1597:Z1597" si="4040">AVERAGE(W1343:W1597)</f>
        <v>4.6600198529647061</v>
      </c>
      <c r="Y1597">
        <v>2.3301983700000002</v>
      </c>
      <c r="Z1597">
        <f t="shared" si="4040"/>
        <v>2.9266637747960784</v>
      </c>
      <c r="AA1597">
        <v>17612.174340000001</v>
      </c>
      <c r="AB1597" t="s">
        <v>1609</v>
      </c>
      <c r="AC1597">
        <v>1596</v>
      </c>
    </row>
    <row r="1598" spans="1:29" x14ac:dyDescent="0.3">
      <c r="A1598">
        <v>2.0499999999999998</v>
      </c>
      <c r="B1598">
        <f t="shared" ref="B1598" si="4041">AVERAGE(A1344:A1598)</f>
        <v>2.45964705882353</v>
      </c>
      <c r="C1598">
        <v>2.61</v>
      </c>
      <c r="D1598">
        <f>AVERAGE(C1344:C1598)</f>
        <v>2.7392549019607824</v>
      </c>
      <c r="E1598">
        <v>2.81</v>
      </c>
      <c r="F1598">
        <f>AVERAGE(E1344:E1598)</f>
        <v>2.8936862745098058</v>
      </c>
      <c r="G1598">
        <v>3.12</v>
      </c>
      <c r="H1598">
        <f>AVERAGE(G1344:G1598)</f>
        <v>3.1081609239880179</v>
      </c>
      <c r="I1598">
        <v>4.5290491338502799</v>
      </c>
      <c r="J1598">
        <f>AVERAGE(I1344:I1598)</f>
        <v>4.5381593990172764</v>
      </c>
      <c r="K1598">
        <v>0.4</v>
      </c>
      <c r="L1598">
        <f>AVERAGE(K1344:K1598)</f>
        <v>0.74650980392156652</v>
      </c>
      <c r="M1598">
        <v>2.4636065241787701</v>
      </c>
      <c r="N1598">
        <f>AVERAGE(M1344:M1598)</f>
        <v>2.300709652625653</v>
      </c>
      <c r="O1598">
        <v>4</v>
      </c>
      <c r="P1598">
        <f>AVERAGE(O1344:O1598)</f>
        <v>3.7944044999647062</v>
      </c>
      <c r="Q1598">
        <v>3</v>
      </c>
      <c r="R1598">
        <f t="shared" si="3861"/>
        <v>3</v>
      </c>
      <c r="S1598">
        <v>4</v>
      </c>
      <c r="T1598">
        <f t="shared" ref="T1598:V1598" si="4042">AVERAGE(S1344:S1598)</f>
        <v>4</v>
      </c>
      <c r="U1598">
        <v>4</v>
      </c>
      <c r="V1598">
        <f t="shared" si="4042"/>
        <v>4.0492212958941192</v>
      </c>
      <c r="W1598">
        <v>4.9995090769999999</v>
      </c>
      <c r="X1598">
        <f t="shared" ref="X1598:Z1598" si="4043">AVERAGE(W1344:W1598)</f>
        <v>4.6637171894705887</v>
      </c>
      <c r="Y1598">
        <v>2.3091423990000002</v>
      </c>
      <c r="Z1598">
        <f t="shared" si="4043"/>
        <v>2.9268373297411765</v>
      </c>
      <c r="AA1598">
        <v>17610.71802</v>
      </c>
      <c r="AB1598" t="s">
        <v>1610</v>
      </c>
      <c r="AC1598">
        <v>1597</v>
      </c>
    </row>
    <row r="1599" spans="1:29" x14ac:dyDescent="0.3">
      <c r="A1599">
        <v>2.0299999999999998</v>
      </c>
      <c r="B1599">
        <f t="shared" ref="B1599" si="4044">AVERAGE(A1345:A1599)</f>
        <v>2.4578823529411769</v>
      </c>
      <c r="C1599">
        <v>2.62</v>
      </c>
      <c r="D1599">
        <f>AVERAGE(C1345:C1599)</f>
        <v>2.7403529411764693</v>
      </c>
      <c r="E1599">
        <v>2.84</v>
      </c>
      <c r="F1599">
        <f>AVERAGE(E1345:E1599)</f>
        <v>2.8948627450980409</v>
      </c>
      <c r="G1599">
        <v>3.0978511640072899</v>
      </c>
      <c r="H1599">
        <f>AVERAGE(G1345:G1599)</f>
        <v>3.1090788716012763</v>
      </c>
      <c r="I1599">
        <v>4.5224722182376498</v>
      </c>
      <c r="J1599">
        <f>AVERAGE(I1345:I1599)</f>
        <v>4.539536942607679</v>
      </c>
      <c r="K1599">
        <v>0.4</v>
      </c>
      <c r="L1599">
        <f>AVERAGE(K1345:K1599)</f>
        <v>0.74352941176470388</v>
      </c>
      <c r="M1599">
        <v>2.4589087273126098</v>
      </c>
      <c r="N1599">
        <f>AVERAGE(M1345:M1599)</f>
        <v>2.3025899708765007</v>
      </c>
      <c r="O1599">
        <v>4</v>
      </c>
      <c r="P1599">
        <f>AVERAGE(O1345:O1599)</f>
        <v>3.7983260685921572</v>
      </c>
      <c r="Q1599">
        <v>3</v>
      </c>
      <c r="R1599">
        <f t="shared" si="3861"/>
        <v>3</v>
      </c>
      <c r="S1599">
        <v>4</v>
      </c>
      <c r="T1599">
        <f t="shared" ref="T1599:V1599" si="4045">AVERAGE(S1345:S1599)</f>
        <v>4</v>
      </c>
      <c r="U1599">
        <v>4</v>
      </c>
      <c r="V1599">
        <f t="shared" si="4045"/>
        <v>4.0513054306196095</v>
      </c>
      <c r="W1599">
        <v>4.9969736310000004</v>
      </c>
      <c r="X1599">
        <f t="shared" ref="X1599:Z1599" si="4046">AVERAGE(W1345:W1599)</f>
        <v>4.66745031769804</v>
      </c>
      <c r="Y1599">
        <v>2.2999012740000002</v>
      </c>
      <c r="Z1599">
        <f t="shared" si="4046"/>
        <v>2.9266672411529413</v>
      </c>
      <c r="AA1599">
        <v>17609.261709999999</v>
      </c>
      <c r="AB1599" t="s">
        <v>1611</v>
      </c>
      <c r="AC1599">
        <v>1598</v>
      </c>
    </row>
    <row r="1600" spans="1:29" x14ac:dyDescent="0.3">
      <c r="A1600">
        <v>2.0499999999999998</v>
      </c>
      <c r="B1600">
        <f t="shared" ref="B1600" si="4047">AVERAGE(A1346:A1600)</f>
        <v>2.4562352941176471</v>
      </c>
      <c r="C1600">
        <v>2.64</v>
      </c>
      <c r="D1600">
        <f>AVERAGE(C1346:C1600)</f>
        <v>2.741529411764704</v>
      </c>
      <c r="E1600">
        <v>2.87</v>
      </c>
      <c r="F1600">
        <f>AVERAGE(E1346:E1600)</f>
        <v>2.8961568627450993</v>
      </c>
      <c r="G1600">
        <v>3.0860179614613199</v>
      </c>
      <c r="H1600">
        <f>AVERAGE(G1346:G1600)</f>
        <v>3.1099151019169264</v>
      </c>
      <c r="I1600">
        <v>4.5158953026250197</v>
      </c>
      <c r="J1600">
        <f>AVERAGE(I1346:I1600)</f>
        <v>4.5409144861983659</v>
      </c>
      <c r="K1600">
        <v>0.4</v>
      </c>
      <c r="L1600">
        <f>AVERAGE(K1346:K1600)</f>
        <v>0.74054901960784114</v>
      </c>
      <c r="M1600">
        <v>2.4542109304464401</v>
      </c>
      <c r="N1600">
        <f>AVERAGE(M1346:M1600)</f>
        <v>2.304470289127349</v>
      </c>
      <c r="O1600">
        <v>4</v>
      </c>
      <c r="P1600">
        <f>AVERAGE(O1346:O1600)</f>
        <v>3.8022476372196077</v>
      </c>
      <c r="Q1600">
        <v>3</v>
      </c>
      <c r="R1600">
        <f t="shared" si="3861"/>
        <v>3</v>
      </c>
      <c r="S1600">
        <v>4</v>
      </c>
      <c r="T1600">
        <f t="shared" ref="T1600:V1600" si="4048">AVERAGE(S1346:S1600)</f>
        <v>4</v>
      </c>
      <c r="U1600">
        <v>4</v>
      </c>
      <c r="V1600">
        <f t="shared" si="4048"/>
        <v>4.0538654859450993</v>
      </c>
      <c r="W1600">
        <v>4.9944381839999998</v>
      </c>
      <c r="X1600">
        <f t="shared" ref="X1600:Z1600" si="4049">AVERAGE(W1346:W1600)</f>
        <v>4.6712192376392165</v>
      </c>
      <c r="Y1600">
        <v>2.2906601489999998</v>
      </c>
      <c r="Z1600">
        <f t="shared" si="4049"/>
        <v>2.9261535090313728</v>
      </c>
      <c r="AA1600">
        <v>17607.805390000001</v>
      </c>
      <c r="AB1600" t="s">
        <v>1612</v>
      </c>
      <c r="AC1600">
        <v>1599</v>
      </c>
    </row>
    <row r="1601" spans="1:29" x14ac:dyDescent="0.3">
      <c r="A1601">
        <v>2.0299999999999998</v>
      </c>
      <c r="B1601">
        <f t="shared" ref="B1601" si="4050">AVERAGE(A1347:A1601)</f>
        <v>2.4543921568627449</v>
      </c>
      <c r="C1601">
        <v>2.65</v>
      </c>
      <c r="D1601">
        <f>AVERAGE(C1347:C1601)</f>
        <v>2.7424313725490181</v>
      </c>
      <c r="E1601">
        <v>2.9</v>
      </c>
      <c r="F1601">
        <f>AVERAGE(E1347:E1601)</f>
        <v>2.8972941176470601</v>
      </c>
      <c r="G1601">
        <v>3.0811635713662899</v>
      </c>
      <c r="H1601">
        <f>AVERAGE(G1347:G1601)</f>
        <v>3.1107132585847732</v>
      </c>
      <c r="I1601">
        <v>4.5093183870123896</v>
      </c>
      <c r="J1601">
        <f>AVERAGE(I1347:I1601)</f>
        <v>4.5422920297905724</v>
      </c>
      <c r="K1601">
        <v>0.4</v>
      </c>
      <c r="L1601">
        <f>AVERAGE(K1347:K1601)</f>
        <v>0.7375686274509784</v>
      </c>
      <c r="M1601">
        <v>2.4495131335802798</v>
      </c>
      <c r="N1601">
        <f>AVERAGE(M1347:M1601)</f>
        <v>2.3063506073781967</v>
      </c>
      <c r="O1601">
        <v>4</v>
      </c>
      <c r="P1601">
        <f>AVERAGE(O1347:O1601)</f>
        <v>3.8061692058470586</v>
      </c>
      <c r="Q1601">
        <v>3</v>
      </c>
      <c r="R1601">
        <f t="shared" si="3861"/>
        <v>3</v>
      </c>
      <c r="S1601">
        <v>4</v>
      </c>
      <c r="T1601">
        <f t="shared" ref="T1601:V1601" si="4051">AVERAGE(S1347:S1601)</f>
        <v>4</v>
      </c>
      <c r="U1601">
        <v>4</v>
      </c>
      <c r="V1601">
        <f t="shared" si="4051"/>
        <v>4.0569014618666683</v>
      </c>
      <c r="W1601">
        <v>4.9919027370000002</v>
      </c>
      <c r="X1601">
        <f t="shared" ref="X1601:Z1601" si="4052">AVERAGE(W1347:W1601)</f>
        <v>4.6750239492980397</v>
      </c>
      <c r="Y1601">
        <v>2.2814190239999999</v>
      </c>
      <c r="Z1601">
        <f t="shared" si="4052"/>
        <v>2.9252961333803924</v>
      </c>
      <c r="AA1601">
        <v>17606.34907</v>
      </c>
      <c r="AB1601" t="s">
        <v>1613</v>
      </c>
      <c r="AC1601">
        <v>1600</v>
      </c>
    </row>
    <row r="1602" spans="1:29" x14ac:dyDescent="0.3">
      <c r="A1602">
        <v>2.0499999999999998</v>
      </c>
      <c r="B1602">
        <f t="shared" ref="B1602" si="4053">AVERAGE(A1348:A1602)</f>
        <v>2.4525490196078432</v>
      </c>
      <c r="C1602">
        <v>2.63</v>
      </c>
      <c r="D1602">
        <f>AVERAGE(C1348:C1602)</f>
        <v>2.7432549019607828</v>
      </c>
      <c r="E1602">
        <v>2.86</v>
      </c>
      <c r="F1602">
        <f>AVERAGE(E1348:E1602)</f>
        <v>2.8983137254901976</v>
      </c>
      <c r="G1602">
        <v>3.05</v>
      </c>
      <c r="H1602">
        <f>AVERAGE(G1348:G1602)</f>
        <v>3.1111457594951557</v>
      </c>
      <c r="I1602">
        <v>4.5027414713997604</v>
      </c>
      <c r="J1602">
        <f>AVERAGE(I1348:I1602)</f>
        <v>4.5436695733803747</v>
      </c>
      <c r="K1602">
        <v>0.4</v>
      </c>
      <c r="L1602">
        <f>AVERAGE(K1348:K1602)</f>
        <v>0.73458823529411577</v>
      </c>
      <c r="M1602">
        <v>2.4448153367141101</v>
      </c>
      <c r="N1602">
        <f>AVERAGE(M1348:M1602)</f>
        <v>2.3082309256290445</v>
      </c>
      <c r="O1602">
        <v>4</v>
      </c>
      <c r="P1602">
        <f>AVERAGE(O1348:O1602)</f>
        <v>3.8100907744745096</v>
      </c>
      <c r="Q1602">
        <v>3</v>
      </c>
      <c r="R1602">
        <f t="shared" ref="R1602:R1665" si="4054">AVERAGE(Q1348:Q1602)</f>
        <v>3</v>
      </c>
      <c r="S1602">
        <v>4</v>
      </c>
      <c r="T1602">
        <f t="shared" ref="T1602:V1602" si="4055">AVERAGE(S1348:S1602)</f>
        <v>4</v>
      </c>
      <c r="U1602">
        <v>4</v>
      </c>
      <c r="V1602">
        <f t="shared" si="4055"/>
        <v>4.0604133583843147</v>
      </c>
      <c r="W1602">
        <v>4.9893672899999997</v>
      </c>
      <c r="X1602">
        <f t="shared" ref="X1602:Z1602" si="4056">AVERAGE(W1348:W1602)</f>
        <v>4.6788644526745093</v>
      </c>
      <c r="Y1602">
        <v>2.2721778979999998</v>
      </c>
      <c r="Z1602">
        <f t="shared" si="4056"/>
        <v>2.924095114192157</v>
      </c>
      <c r="AA1602">
        <v>17604.892749999999</v>
      </c>
      <c r="AB1602" t="s">
        <v>1614</v>
      </c>
      <c r="AC1602">
        <v>1601</v>
      </c>
    </row>
    <row r="1603" spans="1:29" x14ac:dyDescent="0.3">
      <c r="A1603">
        <v>2.0499999999999998</v>
      </c>
      <c r="B1603">
        <f t="shared" ref="B1603" si="4057">AVERAGE(A1349:A1603)</f>
        <v>2.4507058823529406</v>
      </c>
      <c r="C1603">
        <v>2.65</v>
      </c>
      <c r="D1603">
        <f>AVERAGE(C1349:C1603)</f>
        <v>2.7442352941176451</v>
      </c>
      <c r="E1603">
        <v>2.89</v>
      </c>
      <c r="F1603">
        <f>AVERAGE(E1349:E1603)</f>
        <v>2.8994901960784327</v>
      </c>
      <c r="G1603">
        <v>3.0781781323566899</v>
      </c>
      <c r="H1603">
        <f>AVERAGE(G1349:G1603)</f>
        <v>3.1114989725041355</v>
      </c>
      <c r="I1603">
        <v>4.4961645557871304</v>
      </c>
      <c r="J1603">
        <f>AVERAGE(I1349:I1603)</f>
        <v>4.5450471169707782</v>
      </c>
      <c r="K1603">
        <v>0.4</v>
      </c>
      <c r="L1603">
        <f>AVERAGE(K1349:K1603)</f>
        <v>0.73160784313725302</v>
      </c>
      <c r="M1603">
        <v>2.4401175398479502</v>
      </c>
      <c r="N1603">
        <f>AVERAGE(M1349:M1603)</f>
        <v>2.3101112438798928</v>
      </c>
      <c r="O1603">
        <v>4</v>
      </c>
      <c r="P1603">
        <f>AVERAGE(O1349:O1603)</f>
        <v>3.8140123431019606</v>
      </c>
      <c r="Q1603">
        <v>3</v>
      </c>
      <c r="R1603">
        <f t="shared" si="4054"/>
        <v>3</v>
      </c>
      <c r="S1603">
        <v>4</v>
      </c>
      <c r="T1603">
        <f t="shared" ref="T1603:V1603" si="4058">AVERAGE(S1349:S1603)</f>
        <v>4</v>
      </c>
      <c r="U1603">
        <v>4</v>
      </c>
      <c r="V1603">
        <f t="shared" si="4058"/>
        <v>4.0643187028901968</v>
      </c>
      <c r="W1603">
        <v>4.986831843</v>
      </c>
      <c r="X1603">
        <f t="shared" ref="X1603:Z1603" si="4059">AVERAGE(W1349:W1603)</f>
        <v>4.6827343814705866</v>
      </c>
      <c r="Y1603">
        <v>2.2629367729999998</v>
      </c>
      <c r="Z1603">
        <f t="shared" si="4059"/>
        <v>2.9225874975725494</v>
      </c>
      <c r="AA1603">
        <v>17603.436440000001</v>
      </c>
      <c r="AB1603" t="s">
        <v>1615</v>
      </c>
      <c r="AC1603">
        <v>1602</v>
      </c>
    </row>
    <row r="1604" spans="1:29" x14ac:dyDescent="0.3">
      <c r="A1604">
        <v>2.06</v>
      </c>
      <c r="B1604">
        <f t="shared" ref="B1604" si="4060">AVERAGE(A1350:A1604)</f>
        <v>2.4489019607843128</v>
      </c>
      <c r="C1604">
        <v>2.65</v>
      </c>
      <c r="D1604">
        <f>AVERAGE(C1350:C1604)</f>
        <v>2.7450980392156845</v>
      </c>
      <c r="E1604">
        <v>2.88</v>
      </c>
      <c r="F1604">
        <f>AVERAGE(E1350:E1604)</f>
        <v>2.9004705882352955</v>
      </c>
      <c r="G1604">
        <v>3.1301987967564799</v>
      </c>
      <c r="H1604">
        <f>AVERAGE(G1350:G1604)</f>
        <v>3.1119569692524043</v>
      </c>
      <c r="I1604">
        <v>4.4895876401744896</v>
      </c>
      <c r="J1604">
        <f>AVERAGE(I1350:I1604)</f>
        <v>4.5464246605611791</v>
      </c>
      <c r="K1604">
        <v>0.3</v>
      </c>
      <c r="L1604">
        <f>AVERAGE(K1350:K1604)</f>
        <v>0.7282352941176452</v>
      </c>
      <c r="M1604">
        <v>2.4354197429817699</v>
      </c>
      <c r="N1604">
        <f>AVERAGE(M1350:M1604)</f>
        <v>2.311991562130741</v>
      </c>
      <c r="O1604">
        <v>4</v>
      </c>
      <c r="P1604">
        <f>AVERAGE(O1350:O1604)</f>
        <v>3.8179339117294115</v>
      </c>
      <c r="Q1604">
        <v>3</v>
      </c>
      <c r="R1604">
        <f t="shared" si="4054"/>
        <v>3</v>
      </c>
      <c r="S1604">
        <v>4</v>
      </c>
      <c r="T1604">
        <f t="shared" ref="T1604:V1604" si="4061">AVERAGE(S1350:S1604)</f>
        <v>4</v>
      </c>
      <c r="U1604">
        <v>4</v>
      </c>
      <c r="V1604">
        <f t="shared" si="4061"/>
        <v>4.0681074954156875</v>
      </c>
      <c r="W1604">
        <v>4.9842963960000004</v>
      </c>
      <c r="X1604">
        <f t="shared" ref="X1604:Z1604" si="4062">AVERAGE(W1350:W1604)</f>
        <v>4.6865943673372534</v>
      </c>
      <c r="Y1604">
        <v>2.2536956479999999</v>
      </c>
      <c r="Z1604">
        <f t="shared" si="4062"/>
        <v>2.9210023718352938</v>
      </c>
      <c r="AA1604">
        <v>17601.98012</v>
      </c>
      <c r="AB1604" t="s">
        <v>1616</v>
      </c>
      <c r="AC1604">
        <v>1603</v>
      </c>
    </row>
    <row r="1605" spans="1:29" x14ac:dyDescent="0.3">
      <c r="A1605">
        <v>2.06</v>
      </c>
      <c r="B1605">
        <f t="shared" ref="B1605" si="4063">AVERAGE(A1351:A1605)</f>
        <v>2.4470588235294106</v>
      </c>
      <c r="C1605">
        <v>2.65</v>
      </c>
      <c r="D1605">
        <f>AVERAGE(C1351:C1605)</f>
        <v>2.7459999999999982</v>
      </c>
      <c r="E1605">
        <v>2.88</v>
      </c>
      <c r="F1605">
        <f>AVERAGE(E1351:E1605)</f>
        <v>2.9015294117647072</v>
      </c>
      <c r="G1605">
        <v>3.1447619670415898</v>
      </c>
      <c r="H1605">
        <f>AVERAGE(G1351:G1605)</f>
        <v>3.1124708677580086</v>
      </c>
      <c r="I1605">
        <v>4.4830107245618596</v>
      </c>
      <c r="J1605">
        <f>AVERAGE(I1351:I1605)</f>
        <v>4.5478022041515835</v>
      </c>
      <c r="K1605">
        <v>0.4</v>
      </c>
      <c r="L1605">
        <f>AVERAGE(K1351:K1605)</f>
        <v>0.72525490196078257</v>
      </c>
      <c r="M1605">
        <v>2.43072194611561</v>
      </c>
      <c r="N1605">
        <f>AVERAGE(M1351:M1605)</f>
        <v>2.3138718803815888</v>
      </c>
      <c r="O1605">
        <v>4</v>
      </c>
      <c r="P1605">
        <f>AVERAGE(O1351:O1605)</f>
        <v>3.8218554803568625</v>
      </c>
      <c r="Q1605">
        <v>3</v>
      </c>
      <c r="R1605">
        <f t="shared" si="4054"/>
        <v>3</v>
      </c>
      <c r="S1605">
        <v>4</v>
      </c>
      <c r="T1605">
        <f t="shared" ref="T1605:V1605" si="4064">AVERAGE(S1351:S1605)</f>
        <v>4</v>
      </c>
      <c r="U1605">
        <v>4</v>
      </c>
      <c r="V1605">
        <f t="shared" si="4064"/>
        <v>4.0717797359568637</v>
      </c>
      <c r="W1605">
        <v>4.98176095</v>
      </c>
      <c r="X1605">
        <f t="shared" ref="X1605:Z1605" si="4065">AVERAGE(W1351:W1605)</f>
        <v>4.6904444102784302</v>
      </c>
      <c r="Y1605">
        <v>2.2444545229999999</v>
      </c>
      <c r="Z1605">
        <f t="shared" si="4065"/>
        <v>2.9193397369764704</v>
      </c>
      <c r="AA1605">
        <v>17600.523799999999</v>
      </c>
      <c r="AB1605" t="s">
        <v>1617</v>
      </c>
      <c r="AC1605">
        <v>1604</v>
      </c>
    </row>
    <row r="1606" spans="1:29" x14ac:dyDescent="0.3">
      <c r="A1606">
        <v>2.06</v>
      </c>
      <c r="B1606">
        <f t="shared" ref="B1606" si="4066">AVERAGE(A1352:A1606)</f>
        <v>2.4452549019607823</v>
      </c>
      <c r="C1606">
        <v>2.63</v>
      </c>
      <c r="D1606">
        <f>AVERAGE(C1352:C1606)</f>
        <v>2.7468627450980376</v>
      </c>
      <c r="E1606">
        <v>2.8388</v>
      </c>
      <c r="F1606">
        <f>AVERAGE(E1352:E1606)</f>
        <v>2.9024266666666683</v>
      </c>
      <c r="G1606">
        <v>3.1593251373267002</v>
      </c>
      <c r="H1606">
        <f>AVERAGE(G1352:G1606)</f>
        <v>3.1130228399114181</v>
      </c>
      <c r="I1606">
        <v>4.4764338090000004</v>
      </c>
      <c r="J1606">
        <f>AVERAGE(I1352:I1606)</f>
        <v>4.5491797477421843</v>
      </c>
      <c r="K1606">
        <v>0.4</v>
      </c>
      <c r="L1606">
        <f>AVERAGE(K1352:K1606)</f>
        <v>0.72227450980391983</v>
      </c>
      <c r="M1606">
        <v>2.4260241492494501</v>
      </c>
      <c r="N1606">
        <f>AVERAGE(M1352:M1606)</f>
        <v>2.315752198632437</v>
      </c>
      <c r="O1606">
        <v>4</v>
      </c>
      <c r="P1606">
        <f>AVERAGE(O1352:O1606)</f>
        <v>3.8257770489843135</v>
      </c>
      <c r="Q1606">
        <v>3</v>
      </c>
      <c r="R1606">
        <f t="shared" si="4054"/>
        <v>3</v>
      </c>
      <c r="S1606">
        <v>4</v>
      </c>
      <c r="T1606">
        <f t="shared" ref="T1606:V1606" si="4067">AVERAGE(S1352:S1606)</f>
        <v>4</v>
      </c>
      <c r="U1606">
        <v>4</v>
      </c>
      <c r="V1606">
        <f t="shared" si="4067"/>
        <v>4.0753354245137272</v>
      </c>
      <c r="W1606">
        <v>4.9792255030000003</v>
      </c>
      <c r="X1606">
        <f t="shared" ref="X1606:Z1606" si="4068">AVERAGE(W1352:W1606)</f>
        <v>4.6942845102901947</v>
      </c>
      <c r="Y1606">
        <v>2.235213398</v>
      </c>
      <c r="Z1606">
        <f t="shared" si="4068"/>
        <v>2.9175995930000003</v>
      </c>
      <c r="AA1606">
        <v>17599.067490000001</v>
      </c>
      <c r="AB1606" t="s">
        <v>1618</v>
      </c>
      <c r="AC1606">
        <v>1605</v>
      </c>
    </row>
    <row r="1607" spans="1:29" x14ac:dyDescent="0.3">
      <c r="A1607">
        <v>2.0499999999999998</v>
      </c>
      <c r="B1607">
        <f t="shared" ref="B1607" si="4069">AVERAGE(A1353:A1607)</f>
        <v>2.4433725490196059</v>
      </c>
      <c r="C1607">
        <v>2.58</v>
      </c>
      <c r="D1607">
        <f>AVERAGE(C1353:C1607)</f>
        <v>2.7474117647058813</v>
      </c>
      <c r="E1607">
        <v>2.86</v>
      </c>
      <c r="F1607">
        <f>AVERAGE(E1353:E1607)</f>
        <v>2.9032894117647072</v>
      </c>
      <c r="G1607">
        <v>3.1377766152236202</v>
      </c>
      <c r="H1607">
        <f>AVERAGE(G1353:G1607)</f>
        <v>3.1134084727939202</v>
      </c>
      <c r="I1607">
        <v>4.4698568930000002</v>
      </c>
      <c r="J1607">
        <f>AVERAGE(I1353:I1607)</f>
        <v>4.5505572913312671</v>
      </c>
      <c r="K1607">
        <v>0.4</v>
      </c>
      <c r="L1607">
        <f>AVERAGE(K1353:K1607)</f>
        <v>0.71929411764705709</v>
      </c>
      <c r="M1607">
        <v>2.42132635238328</v>
      </c>
      <c r="N1607">
        <f>AVERAGE(M1353:M1607)</f>
        <v>2.3176325168832848</v>
      </c>
      <c r="O1607">
        <v>4</v>
      </c>
      <c r="P1607">
        <f>AVERAGE(O1353:O1607)</f>
        <v>3.8296986176117644</v>
      </c>
      <c r="Q1607">
        <v>3</v>
      </c>
      <c r="R1607">
        <f t="shared" si="4054"/>
        <v>3</v>
      </c>
      <c r="S1607">
        <v>4</v>
      </c>
      <c r="T1607">
        <f t="shared" ref="T1607:V1607" si="4070">AVERAGE(S1353:S1607)</f>
        <v>4</v>
      </c>
      <c r="U1607">
        <v>4</v>
      </c>
      <c r="V1607">
        <f t="shared" si="4070"/>
        <v>4.0787745610901966</v>
      </c>
      <c r="W1607">
        <v>4.9766900559999998</v>
      </c>
      <c r="X1607">
        <f t="shared" ref="X1607:Z1607" si="4071">AVERAGE(W1353:W1607)</f>
        <v>4.6981146673725478</v>
      </c>
      <c r="Y1607">
        <v>2.225972273</v>
      </c>
      <c r="Z1607">
        <f t="shared" si="4071"/>
        <v>2.9157819399058824</v>
      </c>
      <c r="AA1607">
        <v>17597.61117</v>
      </c>
      <c r="AB1607" t="s">
        <v>1619</v>
      </c>
      <c r="AC1607">
        <v>1606</v>
      </c>
    </row>
    <row r="1608" spans="1:29" x14ac:dyDescent="0.3">
      <c r="A1608">
        <v>2.0699999999999998</v>
      </c>
      <c r="B1608">
        <f t="shared" ref="B1608" si="4072">AVERAGE(A1354:A1608)</f>
        <v>2.4415686274509785</v>
      </c>
      <c r="C1608">
        <v>2.65</v>
      </c>
      <c r="D1608">
        <f>AVERAGE(C1354:C1608)</f>
        <v>2.748313725490195</v>
      </c>
      <c r="E1608">
        <v>2.81</v>
      </c>
      <c r="F1608">
        <f>AVERAGE(E1354:E1608)</f>
        <v>2.9040345098039229</v>
      </c>
      <c r="G1608">
        <v>3.1415485221030699</v>
      </c>
      <c r="H1608">
        <f>AVERAGE(G1354:G1608)</f>
        <v>3.113923118411519</v>
      </c>
      <c r="I1608">
        <v>4.4632799780000001</v>
      </c>
      <c r="J1608">
        <f>AVERAGE(I1354:I1608)</f>
        <v>4.5519348349227533</v>
      </c>
      <c r="K1608">
        <v>0.4</v>
      </c>
      <c r="L1608">
        <f>AVERAGE(K1354:K1608)</f>
        <v>0.71631372549019434</v>
      </c>
      <c r="M1608">
        <v>2.4166285555171201</v>
      </c>
      <c r="N1608">
        <f>AVERAGE(M1354:M1608)</f>
        <v>2.3195128351341325</v>
      </c>
      <c r="O1608">
        <v>4</v>
      </c>
      <c r="P1608">
        <f>AVERAGE(O1354:O1608)</f>
        <v>3.8336201862392154</v>
      </c>
      <c r="Q1608">
        <v>3</v>
      </c>
      <c r="R1608">
        <f t="shared" si="4054"/>
        <v>3</v>
      </c>
      <c r="S1608">
        <v>4</v>
      </c>
      <c r="T1608">
        <f t="shared" ref="T1608:V1608" si="4073">AVERAGE(S1354:S1608)</f>
        <v>4</v>
      </c>
      <c r="U1608">
        <v>4</v>
      </c>
      <c r="V1608">
        <f t="shared" si="4073"/>
        <v>4.0820971456823543</v>
      </c>
      <c r="W1608">
        <v>4.9741546090000002</v>
      </c>
      <c r="X1608">
        <f t="shared" ref="X1608:Z1608" si="4074">AVERAGE(W1354:W1608)</f>
        <v>4.7019348815254887</v>
      </c>
      <c r="Y1608">
        <v>2.216731148</v>
      </c>
      <c r="Z1608">
        <f t="shared" si="4074"/>
        <v>2.9138867776901964</v>
      </c>
      <c r="AA1608">
        <v>17596.154849999999</v>
      </c>
      <c r="AB1608" t="s">
        <v>1620</v>
      </c>
      <c r="AC1608">
        <v>1607</v>
      </c>
    </row>
    <row r="1609" spans="1:29" x14ac:dyDescent="0.3">
      <c r="A1609">
        <v>2.08</v>
      </c>
      <c r="B1609">
        <f t="shared" ref="B1609" si="4075">AVERAGE(A1355:A1609)</f>
        <v>2.4398431372549001</v>
      </c>
      <c r="C1609">
        <v>2.67</v>
      </c>
      <c r="D1609">
        <f>AVERAGE(C1355:C1609)</f>
        <v>2.7492156862745087</v>
      </c>
      <c r="E1609">
        <v>2.87</v>
      </c>
      <c r="F1609">
        <f>AVERAGE(E1355:E1609)</f>
        <v>2.9049364705882366</v>
      </c>
      <c r="G1609">
        <v>3.1579902345452799</v>
      </c>
      <c r="H1609">
        <f>AVERAGE(G1355:G1609)</f>
        <v>3.1144320264825511</v>
      </c>
      <c r="I1609">
        <v>4.4567030621113197</v>
      </c>
      <c r="J1609">
        <f>AVERAGE(I1355:I1609)</f>
        <v>4.5533123785131551</v>
      </c>
      <c r="K1609">
        <v>0.4</v>
      </c>
      <c r="L1609">
        <f>AVERAGE(K1355:K1609)</f>
        <v>0.71333333333333171</v>
      </c>
      <c r="M1609">
        <v>2.4119307586509402</v>
      </c>
      <c r="N1609">
        <f>AVERAGE(M1355:M1609)</f>
        <v>2.3213931533849803</v>
      </c>
      <c r="O1609">
        <v>4</v>
      </c>
      <c r="P1609">
        <f>AVERAGE(O1355:O1609)</f>
        <v>3.8375417548666668</v>
      </c>
      <c r="Q1609">
        <v>3</v>
      </c>
      <c r="R1609">
        <f t="shared" si="4054"/>
        <v>3</v>
      </c>
      <c r="S1609">
        <v>4</v>
      </c>
      <c r="T1609">
        <f t="shared" ref="T1609:V1609" si="4076">AVERAGE(S1355:S1609)</f>
        <v>4</v>
      </c>
      <c r="U1609">
        <v>4</v>
      </c>
      <c r="V1609">
        <f t="shared" si="4076"/>
        <v>4.0853031782901974</v>
      </c>
      <c r="W1609">
        <v>4.9716191619999996</v>
      </c>
      <c r="X1609">
        <f t="shared" ref="X1609:Z1609" si="4077">AVERAGE(W1355:W1609)</f>
        <v>4.7057451527490182</v>
      </c>
      <c r="Y1609">
        <v>2.2074900230000001</v>
      </c>
      <c r="Z1609">
        <f t="shared" si="4077"/>
        <v>2.9119141063568628</v>
      </c>
      <c r="AA1609">
        <v>17594.698540000001</v>
      </c>
      <c r="AB1609" t="s">
        <v>1621</v>
      </c>
      <c r="AC1609">
        <v>1608</v>
      </c>
    </row>
    <row r="1610" spans="1:29" x14ac:dyDescent="0.3">
      <c r="A1610">
        <v>2.0299999999999998</v>
      </c>
      <c r="B1610">
        <f t="shared" ref="B1610" si="4078">AVERAGE(A1356:A1610)</f>
        <v>2.4378431372548994</v>
      </c>
      <c r="C1610">
        <v>2.6</v>
      </c>
      <c r="D1610">
        <f>AVERAGE(C1356:C1610)</f>
        <v>2.7496470588235282</v>
      </c>
      <c r="E1610">
        <v>2.9</v>
      </c>
      <c r="F1610">
        <f>AVERAGE(E1356:E1610)</f>
        <v>2.9057600000000012</v>
      </c>
      <c r="G1610">
        <v>3.1482814543552098</v>
      </c>
      <c r="H1610">
        <f>AVERAGE(G1356:G1610)</f>
        <v>3.1149506572673262</v>
      </c>
      <c r="I1610">
        <v>4.4501261464986896</v>
      </c>
      <c r="J1610">
        <f>AVERAGE(I1356:I1610)</f>
        <v>4.5546899221035568</v>
      </c>
      <c r="K1610">
        <v>0.4</v>
      </c>
      <c r="L1610">
        <f>AVERAGE(K1356:K1610)</f>
        <v>0.71035294117646897</v>
      </c>
      <c r="M1610">
        <v>2.4072329617847799</v>
      </c>
      <c r="N1610">
        <f>AVERAGE(M1356:M1610)</f>
        <v>2.3232734716358285</v>
      </c>
      <c r="O1610">
        <v>4</v>
      </c>
      <c r="P1610">
        <f>AVERAGE(O1356:O1610)</f>
        <v>3.8414633234941178</v>
      </c>
      <c r="Q1610">
        <v>3</v>
      </c>
      <c r="R1610">
        <f t="shared" si="4054"/>
        <v>3</v>
      </c>
      <c r="S1610">
        <v>4</v>
      </c>
      <c r="T1610">
        <f t="shared" ref="T1610:V1610" si="4079">AVERAGE(S1356:S1610)</f>
        <v>4</v>
      </c>
      <c r="U1610">
        <v>4</v>
      </c>
      <c r="V1610">
        <f t="shared" si="4079"/>
        <v>4.0883926589176482</v>
      </c>
      <c r="W1610">
        <v>4.969083715</v>
      </c>
      <c r="X1610">
        <f t="shared" ref="X1610:Z1610" si="4080">AVERAGE(W1356:W1610)</f>
        <v>4.7095454810431354</v>
      </c>
      <c r="Y1610">
        <v>2.1982488980000001</v>
      </c>
      <c r="Z1610">
        <f t="shared" si="4080"/>
        <v>2.9098639259019605</v>
      </c>
      <c r="AA1610">
        <v>17593.24222</v>
      </c>
      <c r="AB1610" t="s">
        <v>1622</v>
      </c>
      <c r="AC1610">
        <v>1609</v>
      </c>
    </row>
    <row r="1611" spans="1:29" x14ac:dyDescent="0.3">
      <c r="A1611">
        <v>2.02</v>
      </c>
      <c r="B1611">
        <f t="shared" ref="B1611" si="4081">AVERAGE(A1357:A1611)</f>
        <v>2.4358039215686254</v>
      </c>
      <c r="C1611">
        <v>2.62</v>
      </c>
      <c r="D1611">
        <f>AVERAGE(C1357:C1611)</f>
        <v>2.7499999999999991</v>
      </c>
      <c r="E1611">
        <v>2.86</v>
      </c>
      <c r="F1611">
        <f>AVERAGE(E1357:E1611)</f>
        <v>2.9063090196078449</v>
      </c>
      <c r="G1611">
        <v>3.1292950562385502</v>
      </c>
      <c r="H1611">
        <f>AVERAGE(G1357:G1611)</f>
        <v>3.1154519420606053</v>
      </c>
      <c r="I1611">
        <v>4.4435492308860596</v>
      </c>
      <c r="J1611">
        <f>AVERAGE(I1357:I1611)</f>
        <v>4.5560674656939604</v>
      </c>
      <c r="K1611">
        <v>0.4</v>
      </c>
      <c r="L1611">
        <f>AVERAGE(K1357:K1611)</f>
        <v>0.70737254901960622</v>
      </c>
      <c r="M1611">
        <v>2.4025351649186102</v>
      </c>
      <c r="N1611">
        <f>AVERAGE(M1357:M1611)</f>
        <v>2.3251537898866768</v>
      </c>
      <c r="O1611">
        <v>4</v>
      </c>
      <c r="P1611">
        <f>AVERAGE(O1357:O1611)</f>
        <v>3.8453848921215688</v>
      </c>
      <c r="Q1611">
        <v>3</v>
      </c>
      <c r="R1611">
        <f t="shared" si="4054"/>
        <v>3</v>
      </c>
      <c r="S1611">
        <v>4</v>
      </c>
      <c r="T1611">
        <f t="shared" ref="T1611:V1611" si="4082">AVERAGE(S1357:S1611)</f>
        <v>4</v>
      </c>
      <c r="U1611">
        <v>4</v>
      </c>
      <c r="V1611">
        <f t="shared" si="4082"/>
        <v>4.0913655875607855</v>
      </c>
      <c r="W1611">
        <v>4.9665482689999996</v>
      </c>
      <c r="X1611">
        <f t="shared" ref="X1611:Z1611" si="4083">AVERAGE(W1357:W1611)</f>
        <v>4.7133358664117635</v>
      </c>
      <c r="Y1611">
        <v>2.1890077730000002</v>
      </c>
      <c r="Z1611">
        <f t="shared" si="4083"/>
        <v>2.9077362363294115</v>
      </c>
      <c r="AA1611">
        <v>17591.785899999999</v>
      </c>
      <c r="AB1611" t="s">
        <v>1623</v>
      </c>
      <c r="AC1611">
        <v>1610</v>
      </c>
    </row>
    <row r="1612" spans="1:29" x14ac:dyDescent="0.3">
      <c r="A1612">
        <v>2.02</v>
      </c>
      <c r="B1612">
        <f t="shared" ref="B1612" si="4084">AVERAGE(A1358:A1612)</f>
        <v>2.4337647058823508</v>
      </c>
      <c r="C1612">
        <v>2.66</v>
      </c>
      <c r="D1612">
        <f>AVERAGE(C1358:C1612)</f>
        <v>2.7505098039215672</v>
      </c>
      <c r="E1612">
        <v>2.88</v>
      </c>
      <c r="F1612">
        <f>AVERAGE(E1358:E1612)</f>
        <v>2.9069364705882368</v>
      </c>
      <c r="G1612">
        <v>3.1168166361495899</v>
      </c>
      <c r="H1612">
        <f>AVERAGE(G1358:G1612)</f>
        <v>3.1157559790298257</v>
      </c>
      <c r="I1612">
        <v>4.4390422629946498</v>
      </c>
      <c r="J1612">
        <f>AVERAGE(I1358:I1612)</f>
        <v>4.5574531267264078</v>
      </c>
      <c r="K1612">
        <v>0.4</v>
      </c>
      <c r="L1612">
        <f>AVERAGE(K1358:K1612)</f>
        <v>0.70439215686274359</v>
      </c>
      <c r="M1612">
        <v>2.3952113149732801</v>
      </c>
      <c r="N1612">
        <f>AVERAGE(M1358:M1612)</f>
        <v>2.3270238098901554</v>
      </c>
      <c r="O1612">
        <v>4</v>
      </c>
      <c r="P1612">
        <f>AVERAGE(O1358:O1612)</f>
        <v>3.8493064607490197</v>
      </c>
      <c r="Q1612">
        <v>3</v>
      </c>
      <c r="R1612">
        <f t="shared" si="4054"/>
        <v>3</v>
      </c>
      <c r="S1612">
        <v>4</v>
      </c>
      <c r="T1612">
        <f t="shared" ref="T1612:V1612" si="4085">AVERAGE(S1358:S1612)</f>
        <v>4</v>
      </c>
      <c r="U1612">
        <v>4</v>
      </c>
      <c r="V1612">
        <f t="shared" si="4085"/>
        <v>4.0942219642196083</v>
      </c>
      <c r="W1612">
        <v>4.9640128219999999</v>
      </c>
      <c r="X1612">
        <f t="shared" ref="X1612:Z1612" si="4086">AVERAGE(W1358:W1612)</f>
        <v>4.7171163088509793</v>
      </c>
      <c r="Y1612">
        <v>2.1797666480000002</v>
      </c>
      <c r="Z1612">
        <f t="shared" si="4086"/>
        <v>2.9055310376392161</v>
      </c>
      <c r="AA1612">
        <v>17590.329580000001</v>
      </c>
      <c r="AB1612" t="s">
        <v>1624</v>
      </c>
      <c r="AC1612">
        <v>1611</v>
      </c>
    </row>
    <row r="1613" spans="1:29" x14ac:dyDescent="0.3">
      <c r="A1613">
        <v>2.0299999999999998</v>
      </c>
      <c r="B1613">
        <f t="shared" ref="B1613" si="4087">AVERAGE(A1359:A1613)</f>
        <v>2.4317254901960763</v>
      </c>
      <c r="C1613">
        <v>2.69</v>
      </c>
      <c r="D1613">
        <f>AVERAGE(C1359:C1613)</f>
        <v>2.7510196078431361</v>
      </c>
      <c r="E1613">
        <v>2.92</v>
      </c>
      <c r="F1613">
        <f>AVERAGE(E1359:E1613)</f>
        <v>2.9075639215686291</v>
      </c>
      <c r="G1613">
        <v>3.1674653413549798</v>
      </c>
      <c r="H1613">
        <f>AVERAGE(G1359:G1613)</f>
        <v>3.1161173418861203</v>
      </c>
      <c r="I1613">
        <v>4.43696181009678</v>
      </c>
      <c r="J1613">
        <f>AVERAGE(I1359:I1613)</f>
        <v>4.558856420945971</v>
      </c>
      <c r="K1613">
        <v>0.4</v>
      </c>
      <c r="L1613">
        <f>AVERAGE(K1359:K1613)</f>
        <v>0.70141176470588085</v>
      </c>
      <c r="M1613">
        <v>2.3848090504839199</v>
      </c>
      <c r="N1613">
        <f>AVERAGE(M1359:M1613)</f>
        <v>2.3288714594323667</v>
      </c>
      <c r="O1613">
        <v>4</v>
      </c>
      <c r="P1613">
        <f>AVERAGE(O1359:O1613)</f>
        <v>3.8532280293764707</v>
      </c>
      <c r="Q1613">
        <v>3</v>
      </c>
      <c r="R1613">
        <f t="shared" si="4054"/>
        <v>3</v>
      </c>
      <c r="S1613">
        <v>4</v>
      </c>
      <c r="T1613">
        <f t="shared" ref="T1613:V1613" si="4088">AVERAGE(S1359:S1613)</f>
        <v>4</v>
      </c>
      <c r="U1613">
        <v>4</v>
      </c>
      <c r="V1613">
        <f t="shared" si="4088"/>
        <v>4.0969617888980396</v>
      </c>
      <c r="W1613">
        <v>4.9614773750000003</v>
      </c>
      <c r="X1613">
        <f t="shared" ref="X1613:Z1613" si="4089">AVERAGE(W1359:W1613)</f>
        <v>4.7208868083607829</v>
      </c>
      <c r="Y1613">
        <v>2.1705255229999998</v>
      </c>
      <c r="Z1613">
        <f t="shared" si="4089"/>
        <v>2.9032483298274512</v>
      </c>
      <c r="AA1613">
        <v>17588.87327</v>
      </c>
      <c r="AB1613" t="s">
        <v>1625</v>
      </c>
      <c r="AC1613">
        <v>1612</v>
      </c>
    </row>
    <row r="1614" spans="1:29" x14ac:dyDescent="0.3">
      <c r="A1614">
        <v>2.0099999999999998</v>
      </c>
      <c r="B1614">
        <f t="shared" ref="B1614" si="4090">AVERAGE(A1360:A1614)</f>
        <v>2.4296470588235271</v>
      </c>
      <c r="C1614">
        <v>2.65</v>
      </c>
      <c r="D1614">
        <f>AVERAGE(C1360:C1614)</f>
        <v>2.7515294117647056</v>
      </c>
      <c r="E1614">
        <v>2.94</v>
      </c>
      <c r="F1614">
        <f>AVERAGE(E1360:E1614)</f>
        <v>2.9083874509803933</v>
      </c>
      <c r="G1614">
        <v>3.1519434998692</v>
      </c>
      <c r="H1614">
        <f>AVERAGE(G1360:G1614)</f>
        <v>3.1163486388691211</v>
      </c>
      <c r="I1614">
        <v>4.4348813571989103</v>
      </c>
      <c r="J1614">
        <f>AVERAGE(I1360:I1614)</f>
        <v>4.5602773483526509</v>
      </c>
      <c r="K1614">
        <v>0.4</v>
      </c>
      <c r="L1614">
        <f>AVERAGE(K1360:K1614)</f>
        <v>0.69878431372548877</v>
      </c>
      <c r="M1614">
        <v>2.3744067859945499</v>
      </c>
      <c r="N1614">
        <f>AVERAGE(M1360:M1614)</f>
        <v>2.3306967385133106</v>
      </c>
      <c r="O1614">
        <v>4</v>
      </c>
      <c r="P1614">
        <f>AVERAGE(O1360:O1614)</f>
        <v>3.8571495980039217</v>
      </c>
      <c r="Q1614">
        <v>3</v>
      </c>
      <c r="R1614">
        <f t="shared" si="4054"/>
        <v>3</v>
      </c>
      <c r="S1614">
        <v>4</v>
      </c>
      <c r="T1614">
        <f t="shared" ref="T1614:V1614" si="4091">AVERAGE(S1360:S1614)</f>
        <v>4</v>
      </c>
      <c r="U1614">
        <v>4</v>
      </c>
      <c r="V1614">
        <f t="shared" si="4091"/>
        <v>4.0995850615921574</v>
      </c>
      <c r="W1614">
        <v>4.9589419279999998</v>
      </c>
      <c r="X1614">
        <f t="shared" ref="X1614:Z1614" si="4092">AVERAGE(W1360:W1614)</f>
        <v>4.7246473649411751</v>
      </c>
      <c r="Y1614">
        <v>2.1612843970000002</v>
      </c>
      <c r="Z1614">
        <f t="shared" si="4092"/>
        <v>2.9008881128941177</v>
      </c>
      <c r="AA1614">
        <v>17587.416949999999</v>
      </c>
      <c r="AB1614" t="s">
        <v>1626</v>
      </c>
      <c r="AC1614">
        <v>1613</v>
      </c>
    </row>
    <row r="1615" spans="1:29" x14ac:dyDescent="0.3">
      <c r="A1615">
        <v>1.9714</v>
      </c>
      <c r="B1615">
        <f t="shared" ref="B1615" si="4093">AVERAGE(A1361:A1615)</f>
        <v>2.4273780392156841</v>
      </c>
      <c r="C1615">
        <v>2.6291000000000002</v>
      </c>
      <c r="D1615">
        <f>AVERAGE(C1361:C1615)</f>
        <v>2.7520749019607837</v>
      </c>
      <c r="E1615">
        <v>2.88</v>
      </c>
      <c r="F1615">
        <f>AVERAGE(E1361:E1615)</f>
        <v>2.9091325490196089</v>
      </c>
      <c r="G1615">
        <v>3.1567978899642499</v>
      </c>
      <c r="H1615">
        <f>AVERAGE(G1361:G1615)</f>
        <v>3.1165228253804158</v>
      </c>
      <c r="I1615">
        <v>4.4328009043010299</v>
      </c>
      <c r="J1615">
        <f>AVERAGE(I1361:I1615)</f>
        <v>4.5617159089464492</v>
      </c>
      <c r="K1615">
        <v>0.4</v>
      </c>
      <c r="L1615">
        <f>AVERAGE(K1361:K1615)</f>
        <v>0.69580392156862603</v>
      </c>
      <c r="M1615">
        <v>2.3640045215051599</v>
      </c>
      <c r="N1615">
        <f>AVERAGE(M1361:M1615)</f>
        <v>2.3324996471329866</v>
      </c>
      <c r="O1615">
        <v>4</v>
      </c>
      <c r="P1615">
        <f>AVERAGE(O1361:O1615)</f>
        <v>3.8610711666313726</v>
      </c>
      <c r="Q1615">
        <v>3</v>
      </c>
      <c r="R1615">
        <f t="shared" si="4054"/>
        <v>3</v>
      </c>
      <c r="S1615">
        <v>4</v>
      </c>
      <c r="T1615">
        <f t="shared" ref="T1615:V1615" si="4094">AVERAGE(S1361:S1615)</f>
        <v>4</v>
      </c>
      <c r="U1615">
        <v>4</v>
      </c>
      <c r="V1615">
        <f t="shared" si="4094"/>
        <v>4.1020917823019616</v>
      </c>
      <c r="W1615">
        <v>4.9564064810000001</v>
      </c>
      <c r="X1615">
        <f t="shared" ref="X1615:Z1615" si="4095">AVERAGE(W1361:W1615)</f>
        <v>4.728397978592155</v>
      </c>
      <c r="Y1615">
        <v>2.1520432719999998</v>
      </c>
      <c r="Z1615">
        <f t="shared" si="4095"/>
        <v>2.8984503868392162</v>
      </c>
      <c r="AA1615">
        <v>17585.960630000001</v>
      </c>
      <c r="AB1615" t="s">
        <v>1627</v>
      </c>
      <c r="AC1615">
        <v>1614</v>
      </c>
    </row>
    <row r="1616" spans="1:29" x14ac:dyDescent="0.3">
      <c r="A1616">
        <v>2</v>
      </c>
      <c r="B1616">
        <f t="shared" ref="B1616" si="4096">AVERAGE(A1362:A1616)</f>
        <v>2.4251819607843115</v>
      </c>
      <c r="C1616">
        <v>2.63</v>
      </c>
      <c r="D1616">
        <f>AVERAGE(C1362:C1616)</f>
        <v>2.7527807843137246</v>
      </c>
      <c r="E1616">
        <v>2.8748999999999998</v>
      </c>
      <c r="F1616">
        <f>AVERAGE(E1362:E1616)</f>
        <v>2.9100537254901968</v>
      </c>
      <c r="G1616">
        <v>3.1847842008893701</v>
      </c>
      <c r="H1616">
        <f>AVERAGE(G1362:G1616)</f>
        <v>3.1167588170305423</v>
      </c>
      <c r="I1616">
        <v>4.4307204514031602</v>
      </c>
      <c r="J1616">
        <f>AVERAGE(I1362:I1616)</f>
        <v>4.5631642378735195</v>
      </c>
      <c r="K1616">
        <v>0.4</v>
      </c>
      <c r="L1616">
        <f>AVERAGE(K1362:K1616)</f>
        <v>0.69282352941176328</v>
      </c>
      <c r="M1616">
        <v>2.3536022570158002</v>
      </c>
      <c r="N1616">
        <f>AVERAGE(M1362:M1616)</f>
        <v>2.3342860336729547</v>
      </c>
      <c r="O1616">
        <v>4</v>
      </c>
      <c r="P1616">
        <f>AVERAGE(O1362:O1616)</f>
        <v>3.8649927352588236</v>
      </c>
      <c r="Q1616">
        <v>3</v>
      </c>
      <c r="R1616">
        <f t="shared" si="4054"/>
        <v>3</v>
      </c>
      <c r="S1616">
        <v>4</v>
      </c>
      <c r="T1616">
        <f t="shared" ref="T1616:V1616" si="4097">AVERAGE(S1362:S1616)</f>
        <v>4</v>
      </c>
      <c r="U1616">
        <v>4</v>
      </c>
      <c r="V1616">
        <f t="shared" si="4097"/>
        <v>4.1044819510313735</v>
      </c>
      <c r="W1616">
        <v>4.9538710349999997</v>
      </c>
      <c r="X1616">
        <f t="shared" ref="X1616:Z1616" si="4098">AVERAGE(W1362:W1616)</f>
        <v>4.7321386493176458</v>
      </c>
      <c r="Y1616">
        <v>2.1428021469999998</v>
      </c>
      <c r="Z1616">
        <f t="shared" si="4098"/>
        <v>2.8959351516666669</v>
      </c>
      <c r="AA1616">
        <v>17584.50432</v>
      </c>
      <c r="AB1616" t="s">
        <v>1628</v>
      </c>
      <c r="AC1616">
        <v>1615</v>
      </c>
    </row>
    <row r="1617" spans="1:29" x14ac:dyDescent="0.3">
      <c r="A1617">
        <v>1.99</v>
      </c>
      <c r="B1617">
        <f t="shared" ref="B1617" si="4099">AVERAGE(A1363:A1617)</f>
        <v>2.4229466666666646</v>
      </c>
      <c r="C1617">
        <v>2.65</v>
      </c>
      <c r="D1617">
        <f>AVERAGE(C1363:C1617)</f>
        <v>2.7534474509803912</v>
      </c>
      <c r="E1617">
        <v>2.87</v>
      </c>
      <c r="F1617">
        <f>AVERAGE(E1363:E1617)</f>
        <v>2.9108380392156872</v>
      </c>
      <c r="G1617">
        <v>3.21952001046298</v>
      </c>
      <c r="H1617">
        <f>AVERAGE(G1363:G1617)</f>
        <v>3.1173131040362785</v>
      </c>
      <c r="I1617">
        <v>4.4286399985052798</v>
      </c>
      <c r="J1617">
        <f>AVERAGE(I1363:I1617)</f>
        <v>4.5645452580294252</v>
      </c>
      <c r="K1617">
        <v>0.4</v>
      </c>
      <c r="L1617">
        <f>AVERAGE(K1363:K1617)</f>
        <v>0.68984313725490065</v>
      </c>
      <c r="M1617">
        <v>2.34319999252644</v>
      </c>
      <c r="N1617">
        <f>AVERAGE(M1363:M1617)</f>
        <v>2.3361132134069988</v>
      </c>
      <c r="O1617">
        <v>4</v>
      </c>
      <c r="P1617">
        <f>AVERAGE(O1363:O1617)</f>
        <v>3.8689143038862746</v>
      </c>
      <c r="Q1617">
        <v>3</v>
      </c>
      <c r="R1617">
        <f t="shared" si="4054"/>
        <v>3</v>
      </c>
      <c r="S1617">
        <v>4</v>
      </c>
      <c r="T1617">
        <f t="shared" ref="T1617:V1617" si="4100">AVERAGE(S1363:S1617)</f>
        <v>4</v>
      </c>
      <c r="U1617">
        <v>4</v>
      </c>
      <c r="V1617">
        <f t="shared" si="4100"/>
        <v>4.1067555677764709</v>
      </c>
      <c r="W1617">
        <v>4.9513355880000001</v>
      </c>
      <c r="X1617">
        <f t="shared" ref="X1617:Z1617" si="4101">AVERAGE(W1363:W1617)</f>
        <v>4.7358693771137235</v>
      </c>
      <c r="Y1617">
        <v>2.1335610219999999</v>
      </c>
      <c r="Z1617">
        <f t="shared" si="4101"/>
        <v>2.8933424073764713</v>
      </c>
      <c r="AA1617">
        <v>17583.047999999999</v>
      </c>
      <c r="AB1617" t="s">
        <v>1629</v>
      </c>
      <c r="AC1617">
        <v>1616</v>
      </c>
    </row>
    <row r="1618" spans="1:29" x14ac:dyDescent="0.3">
      <c r="A1618">
        <v>1.98</v>
      </c>
      <c r="B1618">
        <f t="shared" ref="B1618" si="4102">AVERAGE(A1364:A1618)</f>
        <v>2.4207113725490177</v>
      </c>
      <c r="C1618">
        <v>2.65</v>
      </c>
      <c r="D1618">
        <f>AVERAGE(C1364:C1618)</f>
        <v>2.7541533333333321</v>
      </c>
      <c r="E1618">
        <v>2.9</v>
      </c>
      <c r="F1618">
        <f>AVERAGE(E1364:E1618)</f>
        <v>2.9118184313725504</v>
      </c>
      <c r="G1618">
        <v>3.1462434737117499</v>
      </c>
      <c r="H1618">
        <f>AVERAGE(G1364:G1618)</f>
        <v>3.1178436685759849</v>
      </c>
      <c r="I1618">
        <v>4.4265595456074101</v>
      </c>
      <c r="J1618">
        <f>AVERAGE(I1364:I1618)</f>
        <v>4.5658589694151042</v>
      </c>
      <c r="K1618">
        <v>0.4</v>
      </c>
      <c r="L1618">
        <f>AVERAGE(K1364:K1618)</f>
        <v>0.68686274509803791</v>
      </c>
      <c r="M1618">
        <v>2.33279772803707</v>
      </c>
      <c r="N1618">
        <f>AVERAGE(M1364:M1618)</f>
        <v>2.337981186335119</v>
      </c>
      <c r="O1618">
        <v>4</v>
      </c>
      <c r="P1618">
        <f>AVERAGE(O1364:O1618)</f>
        <v>3.8728358725137255</v>
      </c>
      <c r="Q1618">
        <v>3</v>
      </c>
      <c r="R1618">
        <f t="shared" si="4054"/>
        <v>3</v>
      </c>
      <c r="S1618">
        <v>4</v>
      </c>
      <c r="T1618">
        <f t="shared" ref="T1618:V1618" si="4103">AVERAGE(S1364:S1618)</f>
        <v>4</v>
      </c>
      <c r="U1618">
        <v>4</v>
      </c>
      <c r="V1618">
        <f t="shared" si="4103"/>
        <v>4.1089126325372556</v>
      </c>
      <c r="W1618">
        <v>4.9488001410000004</v>
      </c>
      <c r="X1618">
        <f t="shared" ref="X1618:Z1618" si="4104">AVERAGE(W1364:W1618)</f>
        <v>4.7395901619803906</v>
      </c>
      <c r="Y1618">
        <v>2.1243198969999999</v>
      </c>
      <c r="Z1618">
        <f t="shared" si="4104"/>
        <v>2.8906721539647062</v>
      </c>
      <c r="AA1618">
        <v>17581.591680000001</v>
      </c>
      <c r="AB1618" t="s">
        <v>1630</v>
      </c>
      <c r="AC1618">
        <v>1617</v>
      </c>
    </row>
    <row r="1619" spans="1:29" x14ac:dyDescent="0.3">
      <c r="A1619">
        <v>1.95</v>
      </c>
      <c r="B1619">
        <f t="shared" ref="B1619" si="4105">AVERAGE(A1365:A1619)</f>
        <v>2.4183584313725475</v>
      </c>
      <c r="C1619">
        <v>2.54</v>
      </c>
      <c r="D1619">
        <f>AVERAGE(C1365:C1619)</f>
        <v>2.7542709803921555</v>
      </c>
      <c r="E1619">
        <v>2.91</v>
      </c>
      <c r="F1619">
        <f>AVERAGE(E1365:E1619)</f>
        <v>2.9126811764705893</v>
      </c>
      <c r="G1619">
        <v>3.1328453570494501</v>
      </c>
      <c r="H1619">
        <f>AVERAGE(G1365:G1619)</f>
        <v>3.1182535692288953</v>
      </c>
      <c r="I1619">
        <v>4.4244790927095403</v>
      </c>
      <c r="J1619">
        <f>AVERAGE(I1365:I1619)</f>
        <v>4.5671053720305581</v>
      </c>
      <c r="K1619">
        <v>0.4</v>
      </c>
      <c r="L1619">
        <f>AVERAGE(K1365:K1619)</f>
        <v>0.68388235294117516</v>
      </c>
      <c r="M1619">
        <v>2.3223954635477102</v>
      </c>
      <c r="N1619">
        <f>AVERAGE(M1365:M1619)</f>
        <v>2.3398899524573142</v>
      </c>
      <c r="O1619">
        <v>4</v>
      </c>
      <c r="P1619">
        <f>AVERAGE(O1365:O1619)</f>
        <v>3.8767574411411765</v>
      </c>
      <c r="Q1619">
        <v>3</v>
      </c>
      <c r="R1619">
        <f t="shared" si="4054"/>
        <v>3</v>
      </c>
      <c r="S1619">
        <v>4</v>
      </c>
      <c r="T1619">
        <f t="shared" ref="T1619:V1619" si="4106">AVERAGE(S1365:S1619)</f>
        <v>4</v>
      </c>
      <c r="U1619">
        <v>4</v>
      </c>
      <c r="V1619">
        <f t="shared" si="4106"/>
        <v>4.1109531453176471</v>
      </c>
      <c r="W1619">
        <v>4.9462646939999999</v>
      </c>
      <c r="X1619">
        <f t="shared" ref="X1619:Z1619" si="4107">AVERAGE(W1365:W1619)</f>
        <v>4.7433010039176455</v>
      </c>
      <c r="Y1619">
        <v>2.1150787719999999</v>
      </c>
      <c r="Z1619">
        <f t="shared" si="4107"/>
        <v>2.8879243914352939</v>
      </c>
      <c r="AA1619">
        <v>17580.13536</v>
      </c>
      <c r="AB1619" t="s">
        <v>1631</v>
      </c>
      <c r="AC1619">
        <v>1618</v>
      </c>
    </row>
    <row r="1620" spans="1:29" x14ac:dyDescent="0.3">
      <c r="A1620">
        <v>1.93</v>
      </c>
      <c r="B1620">
        <f t="shared" ref="B1620" si="4108">AVERAGE(A1366:A1620)</f>
        <v>2.4159662745098025</v>
      </c>
      <c r="C1620">
        <v>2.56</v>
      </c>
      <c r="D1620">
        <f>AVERAGE(C1366:C1620)</f>
        <v>2.7546239215686259</v>
      </c>
      <c r="E1620">
        <v>2.83</v>
      </c>
      <c r="F1620">
        <f>AVERAGE(E1366:E1620)</f>
        <v>2.9133870588235307</v>
      </c>
      <c r="G1620">
        <v>3.1305432382945302</v>
      </c>
      <c r="H1620">
        <f>AVERAGE(G1366:G1620)</f>
        <v>3.1186734787890225</v>
      </c>
      <c r="I1620">
        <v>4.4223986398116599</v>
      </c>
      <c r="J1620">
        <f>AVERAGE(I1366:I1620)</f>
        <v>4.568284465875788</v>
      </c>
      <c r="K1620">
        <v>0.4</v>
      </c>
      <c r="L1620">
        <f>AVERAGE(K1366:K1620)</f>
        <v>0.68090196078431242</v>
      </c>
      <c r="M1620">
        <v>2.3119931990583198</v>
      </c>
      <c r="N1620">
        <f>AVERAGE(M1366:M1620)</f>
        <v>2.341839511773586</v>
      </c>
      <c r="O1620">
        <v>4</v>
      </c>
      <c r="P1620">
        <f>AVERAGE(O1366:O1620)</f>
        <v>3.8806790097686275</v>
      </c>
      <c r="Q1620">
        <v>3</v>
      </c>
      <c r="R1620">
        <f t="shared" si="4054"/>
        <v>3</v>
      </c>
      <c r="S1620">
        <v>4</v>
      </c>
      <c r="T1620">
        <f t="shared" ref="T1620:V1620" si="4109">AVERAGE(S1366:S1620)</f>
        <v>4</v>
      </c>
      <c r="U1620">
        <v>4</v>
      </c>
      <c r="V1620">
        <f t="shared" si="4109"/>
        <v>4.1128771061137259</v>
      </c>
      <c r="W1620">
        <v>4.9437292470000003</v>
      </c>
      <c r="X1620">
        <f t="shared" ref="X1620:Z1620" si="4110">AVERAGE(W1366:W1620)</f>
        <v>4.7470019029254882</v>
      </c>
      <c r="Y1620">
        <v>2.105837647</v>
      </c>
      <c r="Z1620">
        <f t="shared" si="4110"/>
        <v>2.8850991197843139</v>
      </c>
      <c r="AA1620">
        <v>17578.679049999999</v>
      </c>
      <c r="AB1620" t="s">
        <v>1632</v>
      </c>
      <c r="AC1620">
        <v>1619</v>
      </c>
    </row>
    <row r="1621" spans="1:29" x14ac:dyDescent="0.3">
      <c r="A1621">
        <v>1.89</v>
      </c>
      <c r="B1621">
        <f t="shared" ref="B1621" si="4111">AVERAGE(A1367:A1621)</f>
        <v>2.413417254901959</v>
      </c>
      <c r="C1621">
        <v>2.52</v>
      </c>
      <c r="D1621">
        <f>AVERAGE(C1367:C1621)</f>
        <v>2.7548199999999983</v>
      </c>
      <c r="E1621">
        <v>2.86</v>
      </c>
      <c r="F1621">
        <f>AVERAGE(E1367:E1621)</f>
        <v>2.9142105882352953</v>
      </c>
      <c r="G1621">
        <v>3.14554538320691</v>
      </c>
      <c r="H1621">
        <f>AVERAGE(G1367:G1621)</f>
        <v>3.119116822226319</v>
      </c>
      <c r="I1621">
        <v>4.4203181869137902</v>
      </c>
      <c r="J1621">
        <f>AVERAGE(I1367:I1621)</f>
        <v>4.5693962509507893</v>
      </c>
      <c r="K1621">
        <v>0.4</v>
      </c>
      <c r="L1621">
        <f>AVERAGE(K1367:K1621)</f>
        <v>0.67792156862744968</v>
      </c>
      <c r="M1621">
        <v>2.3015909345689498</v>
      </c>
      <c r="N1621">
        <f>AVERAGE(M1367:M1621)</f>
        <v>2.3438298642839333</v>
      </c>
      <c r="O1621">
        <v>4</v>
      </c>
      <c r="P1621">
        <f>AVERAGE(O1367:O1621)</f>
        <v>3.8846005783960784</v>
      </c>
      <c r="Q1621">
        <v>3</v>
      </c>
      <c r="R1621">
        <f t="shared" si="4054"/>
        <v>3</v>
      </c>
      <c r="S1621">
        <v>4</v>
      </c>
      <c r="T1621">
        <f t="shared" ref="T1621:V1621" si="4112">AVERAGE(S1367:S1621)</f>
        <v>4</v>
      </c>
      <c r="U1621">
        <v>4</v>
      </c>
      <c r="V1621">
        <f t="shared" si="4112"/>
        <v>4.1146845149254911</v>
      </c>
      <c r="W1621">
        <v>4.9411937999999997</v>
      </c>
      <c r="X1621">
        <f t="shared" ref="X1621:Z1621" si="4113">AVERAGE(W1367:W1621)</f>
        <v>4.7506928590039204</v>
      </c>
      <c r="Y1621">
        <v>2.096596522</v>
      </c>
      <c r="Z1621">
        <f t="shared" si="4113"/>
        <v>2.8821963390156866</v>
      </c>
      <c r="AA1621">
        <v>17577.222730000001</v>
      </c>
      <c r="AB1621" t="s">
        <v>1633</v>
      </c>
      <c r="AC1621">
        <v>1620</v>
      </c>
    </row>
    <row r="1622" spans="1:29" x14ac:dyDescent="0.3">
      <c r="A1622">
        <v>1.91</v>
      </c>
      <c r="B1622">
        <f t="shared" ref="B1622" si="4114">AVERAGE(A1368:A1622)</f>
        <v>2.4109074509803903</v>
      </c>
      <c r="C1622">
        <v>2.57</v>
      </c>
      <c r="D1622">
        <f>AVERAGE(C1368:C1622)</f>
        <v>2.7551337254901949</v>
      </c>
      <c r="E1622">
        <v>2.83</v>
      </c>
      <c r="F1622">
        <f>AVERAGE(E1368:E1622)</f>
        <v>2.9148772549019624</v>
      </c>
      <c r="G1622">
        <v>3.1636489669999999</v>
      </c>
      <c r="H1622">
        <f>AVERAGE(G1368:G1622)</f>
        <v>3.1197336307083559</v>
      </c>
      <c r="I1622">
        <v>4.4182377339999999</v>
      </c>
      <c r="J1622">
        <f>AVERAGE(I1368:I1622)</f>
        <v>4.5704407272555052</v>
      </c>
      <c r="K1622">
        <v>0.4</v>
      </c>
      <c r="L1622">
        <f>AVERAGE(K1368:K1622)</f>
        <v>0.67494117647058693</v>
      </c>
      <c r="M1622">
        <v>2.29118867007959</v>
      </c>
      <c r="N1622">
        <f>AVERAGE(M1368:M1622)</f>
        <v>2.3458610099883566</v>
      </c>
      <c r="O1622">
        <v>4</v>
      </c>
      <c r="P1622">
        <f>AVERAGE(O1368:O1622)</f>
        <v>3.8885221470235294</v>
      </c>
      <c r="Q1622">
        <v>3</v>
      </c>
      <c r="R1622">
        <f t="shared" si="4054"/>
        <v>3</v>
      </c>
      <c r="S1622">
        <v>4</v>
      </c>
      <c r="T1622">
        <f t="shared" ref="T1622:V1622" si="4115">AVERAGE(S1368:S1622)</f>
        <v>4</v>
      </c>
      <c r="U1622">
        <v>4</v>
      </c>
      <c r="V1622">
        <f t="shared" si="4115"/>
        <v>4.116375371752941</v>
      </c>
      <c r="W1622">
        <v>4.9386583540000002</v>
      </c>
      <c r="X1622">
        <f t="shared" ref="X1622:Z1622" si="4116">AVERAGE(W1368:W1622)</f>
        <v>4.7543738721568607</v>
      </c>
      <c r="Y1622">
        <v>2.0873553970000001</v>
      </c>
      <c r="Z1622">
        <f t="shared" si="4116"/>
        <v>2.8792160491294125</v>
      </c>
      <c r="AA1622">
        <v>17575.76641</v>
      </c>
      <c r="AB1622" t="s">
        <v>1634</v>
      </c>
      <c r="AC1622">
        <v>1621</v>
      </c>
    </row>
    <row r="1623" spans="1:29" x14ac:dyDescent="0.3">
      <c r="A1623">
        <v>1.91</v>
      </c>
      <c r="B1623">
        <f t="shared" ref="B1623" si="4117">AVERAGE(A1369:A1623)</f>
        <v>2.4084760784313706</v>
      </c>
      <c r="C1623">
        <v>2.57</v>
      </c>
      <c r="D1623">
        <f>AVERAGE(C1369:C1623)</f>
        <v>2.7554866666666653</v>
      </c>
      <c r="E1623">
        <v>2.85</v>
      </c>
      <c r="F1623">
        <f>AVERAGE(E1369:E1623)</f>
        <v>2.915622352941178</v>
      </c>
      <c r="G1623">
        <v>3.1306970965210299</v>
      </c>
      <c r="H1623">
        <f>AVERAGE(G1369:G1623)</f>
        <v>3.120282157940331</v>
      </c>
      <c r="I1623">
        <v>4.4161572811180401</v>
      </c>
      <c r="J1623">
        <f>AVERAGE(I1369:I1623)</f>
        <v>4.5714178947900574</v>
      </c>
      <c r="K1623">
        <v>0.4</v>
      </c>
      <c r="L1623">
        <f>AVERAGE(K1369:K1623)</f>
        <v>0.67196078431372419</v>
      </c>
      <c r="M1623">
        <v>2.2807864055902298</v>
      </c>
      <c r="N1623">
        <f>AVERAGE(M1369:M1623)</f>
        <v>2.3479329488868563</v>
      </c>
      <c r="O1623">
        <v>4</v>
      </c>
      <c r="P1623">
        <f>AVERAGE(O1369:O1623)</f>
        <v>3.8924437156509804</v>
      </c>
      <c r="Q1623">
        <v>3</v>
      </c>
      <c r="R1623">
        <f t="shared" si="4054"/>
        <v>3</v>
      </c>
      <c r="S1623">
        <v>4</v>
      </c>
      <c r="T1623">
        <f t="shared" ref="T1623:V1623" si="4118">AVERAGE(S1369:S1623)</f>
        <v>4</v>
      </c>
      <c r="U1623">
        <v>4</v>
      </c>
      <c r="V1623">
        <f t="shared" si="4118"/>
        <v>4.1179496765999994</v>
      </c>
      <c r="W1623">
        <v>4.9361229069999997</v>
      </c>
      <c r="X1623">
        <f t="shared" ref="X1623:Z1623" si="4119">AVERAGE(W1369:W1623)</f>
        <v>4.7580449423803906</v>
      </c>
      <c r="Y1623">
        <v>2.0781142720000001</v>
      </c>
      <c r="Z1623">
        <f t="shared" si="4119"/>
        <v>2.876158250121569</v>
      </c>
      <c r="AA1623">
        <v>17574.310099999999</v>
      </c>
      <c r="AB1623" t="s">
        <v>1635</v>
      </c>
      <c r="AC1623">
        <v>1622</v>
      </c>
    </row>
    <row r="1624" spans="1:29" x14ac:dyDescent="0.3">
      <c r="A1624">
        <v>1.87</v>
      </c>
      <c r="B1624">
        <f t="shared" ref="B1624" si="4120">AVERAGE(A1370:A1624)</f>
        <v>2.4058094117647042</v>
      </c>
      <c r="C1624">
        <v>2.52</v>
      </c>
      <c r="D1624">
        <f>AVERAGE(C1370:C1624)</f>
        <v>2.7554474509803906</v>
      </c>
      <c r="E1624">
        <v>2.84</v>
      </c>
      <c r="F1624">
        <f>AVERAGE(E1370:E1624)</f>
        <v>2.9161321568627465</v>
      </c>
      <c r="G1624">
        <v>3.14</v>
      </c>
      <c r="H1624">
        <f>AVERAGE(G1370:G1624)</f>
        <v>3.1208528895288077</v>
      </c>
      <c r="I1624">
        <v>4.4140768282201703</v>
      </c>
      <c r="J1624">
        <f>AVERAGE(I1370:I1624)</f>
        <v>4.5723277535543829</v>
      </c>
      <c r="K1624">
        <v>0.4</v>
      </c>
      <c r="L1624">
        <f>AVERAGE(K1370:K1624)</f>
        <v>0.66898039215686156</v>
      </c>
      <c r="M1624">
        <v>2.2703841411008598</v>
      </c>
      <c r="N1624">
        <f>AVERAGE(M1370:M1624)</f>
        <v>2.3500456809794317</v>
      </c>
      <c r="O1624">
        <v>4</v>
      </c>
      <c r="P1624">
        <f>AVERAGE(O1370:O1624)</f>
        <v>3.8963652842784313</v>
      </c>
      <c r="Q1624">
        <v>3</v>
      </c>
      <c r="R1624">
        <f t="shared" si="4054"/>
        <v>3</v>
      </c>
      <c r="S1624">
        <v>4</v>
      </c>
      <c r="T1624">
        <f t="shared" ref="T1624:V1624" si="4121">AVERAGE(S1370:S1624)</f>
        <v>4</v>
      </c>
      <c r="U1624">
        <v>4</v>
      </c>
      <c r="V1624">
        <f t="shared" si="4121"/>
        <v>4.1194074294627452</v>
      </c>
      <c r="W1624">
        <v>4.93358746</v>
      </c>
      <c r="X1624">
        <f t="shared" ref="X1624:Z1624" si="4122">AVERAGE(W1370:W1624)</f>
        <v>4.7617060696745082</v>
      </c>
      <c r="Y1624">
        <v>2.0688731470000001</v>
      </c>
      <c r="Z1624">
        <f t="shared" si="4122"/>
        <v>2.8730229419960787</v>
      </c>
      <c r="AA1624">
        <v>17572.853780000001</v>
      </c>
      <c r="AB1624" t="s">
        <v>1636</v>
      </c>
      <c r="AC1624">
        <v>1623</v>
      </c>
    </row>
    <row r="1625" spans="1:29" x14ac:dyDescent="0.3">
      <c r="A1625">
        <v>1.85</v>
      </c>
      <c r="B1625">
        <f t="shared" ref="B1625" si="4123">AVERAGE(A1371:A1625)</f>
        <v>2.4030643137254888</v>
      </c>
      <c r="C1625">
        <v>2.5</v>
      </c>
      <c r="D1625">
        <f>AVERAGE(C1371:C1625)</f>
        <v>2.7554866666666653</v>
      </c>
      <c r="E1625">
        <v>2.79</v>
      </c>
      <c r="F1625">
        <f>AVERAGE(E1371:E1625)</f>
        <v>2.916563529411766</v>
      </c>
      <c r="G1625">
        <v>3.14</v>
      </c>
      <c r="H1625">
        <f>AVERAGE(G1371:G1625)</f>
        <v>3.1214093434993577</v>
      </c>
      <c r="I1625">
        <v>4.4119963753222997</v>
      </c>
      <c r="J1625">
        <f>AVERAGE(I1371:I1625)</f>
        <v>4.5731703035484861</v>
      </c>
      <c r="K1625">
        <v>0.4</v>
      </c>
      <c r="L1625">
        <f>AVERAGE(K1371:K1625)</f>
        <v>0.66599999999999882</v>
      </c>
      <c r="M1625">
        <v>2.2599818766115001</v>
      </c>
      <c r="N1625">
        <f>AVERAGE(M1371:M1625)</f>
        <v>2.3521992062660826</v>
      </c>
      <c r="O1625">
        <v>4</v>
      </c>
      <c r="P1625">
        <f>AVERAGE(O1371:O1625)</f>
        <v>3.9002868529058823</v>
      </c>
      <c r="Q1625">
        <v>3</v>
      </c>
      <c r="R1625">
        <f t="shared" si="4054"/>
        <v>3</v>
      </c>
      <c r="S1625">
        <v>4</v>
      </c>
      <c r="T1625">
        <f t="shared" ref="T1625:V1625" si="4124">AVERAGE(S1371:S1625)</f>
        <v>4</v>
      </c>
      <c r="U1625">
        <v>4</v>
      </c>
      <c r="V1625">
        <f t="shared" si="4124"/>
        <v>4.1207486303411764</v>
      </c>
      <c r="W1625">
        <v>4.9310520130000004</v>
      </c>
      <c r="X1625">
        <f t="shared" ref="X1625:Z1625" si="4125">AVERAGE(W1371:W1625)</f>
        <v>4.7653572540392135</v>
      </c>
      <c r="Y1625">
        <v>2.0596320220000002</v>
      </c>
      <c r="Z1625">
        <f t="shared" si="4125"/>
        <v>2.8698101247490198</v>
      </c>
      <c r="AA1625">
        <v>17571.39746</v>
      </c>
      <c r="AB1625" t="s">
        <v>1637</v>
      </c>
      <c r="AC1625">
        <v>1624</v>
      </c>
    </row>
    <row r="1626" spans="1:29" x14ac:dyDescent="0.3">
      <c r="A1626">
        <v>1.88</v>
      </c>
      <c r="B1626">
        <f t="shared" ref="B1626" si="4126">AVERAGE(A1372:A1626)</f>
        <v>2.4004368627450967</v>
      </c>
      <c r="C1626">
        <v>2.58</v>
      </c>
      <c r="D1626">
        <f>AVERAGE(C1372:C1626)</f>
        <v>2.7559180392156852</v>
      </c>
      <c r="E1626">
        <v>2.77</v>
      </c>
      <c r="F1626">
        <f>AVERAGE(E1372:E1626)</f>
        <v>2.9170341176470602</v>
      </c>
      <c r="G1626">
        <v>3.1388229139419099</v>
      </c>
      <c r="H1626">
        <f>AVERAGE(G1372:G1626)</f>
        <v>3.1219263740625633</v>
      </c>
      <c r="I1626">
        <v>4.4099159224244202</v>
      </c>
      <c r="J1626">
        <f>AVERAGE(I1372:I1626)</f>
        <v>4.5739455447723616</v>
      </c>
      <c r="K1626">
        <v>0.4</v>
      </c>
      <c r="L1626">
        <f>AVERAGE(K1372:K1626)</f>
        <v>0.66301960784313607</v>
      </c>
      <c r="M1626">
        <v>2.2495796121221101</v>
      </c>
      <c r="N1626">
        <f>AVERAGE(M1372:M1626)</f>
        <v>2.3543935247468104</v>
      </c>
      <c r="O1626">
        <v>4</v>
      </c>
      <c r="P1626">
        <f>AVERAGE(O1372:O1626)</f>
        <v>3.9042084215333333</v>
      </c>
      <c r="Q1626">
        <v>3</v>
      </c>
      <c r="R1626">
        <f t="shared" si="4054"/>
        <v>3</v>
      </c>
      <c r="S1626">
        <v>4</v>
      </c>
      <c r="T1626">
        <f t="shared" ref="T1626:V1626" si="4127">AVERAGE(S1372:S1626)</f>
        <v>4</v>
      </c>
      <c r="U1626">
        <v>4</v>
      </c>
      <c r="V1626">
        <f t="shared" si="4127"/>
        <v>4.1219732792392154</v>
      </c>
      <c r="W1626">
        <v>4.9285165659999999</v>
      </c>
      <c r="X1626">
        <f t="shared" ref="X1626:Z1626" si="4128">AVERAGE(W1372:W1626)</f>
        <v>4.7689984954745084</v>
      </c>
      <c r="Y1626">
        <v>2.0503908970000002</v>
      </c>
      <c r="Z1626">
        <f t="shared" si="4128"/>
        <v>2.8665197983843136</v>
      </c>
      <c r="AA1626">
        <v>17569.941149999999</v>
      </c>
      <c r="AB1626" t="s">
        <v>1638</v>
      </c>
      <c r="AC1626">
        <v>1625</v>
      </c>
    </row>
    <row r="1627" spans="1:29" x14ac:dyDescent="0.3">
      <c r="A1627">
        <v>1.89</v>
      </c>
      <c r="B1627">
        <f t="shared" ref="B1627" si="4129">AVERAGE(A1373:A1627)</f>
        <v>2.3978878431372537</v>
      </c>
      <c r="C1627">
        <v>2.56</v>
      </c>
      <c r="D1627">
        <f>AVERAGE(C1373:C1627)</f>
        <v>2.756388627450979</v>
      </c>
      <c r="E1627">
        <v>2.84</v>
      </c>
      <c r="F1627">
        <f>AVERAGE(E1373:E1627)</f>
        <v>2.9178576470588249</v>
      </c>
      <c r="G1627">
        <v>3.08908972</v>
      </c>
      <c r="H1627">
        <f>AVERAGE(G1373:G1627)</f>
        <v>3.1221309870085197</v>
      </c>
      <c r="I1627">
        <v>4.4078354700000002</v>
      </c>
      <c r="J1627">
        <f>AVERAGE(I1373:I1627)</f>
        <v>4.5746534772278693</v>
      </c>
      <c r="K1627">
        <v>0.3</v>
      </c>
      <c r="L1627">
        <f>AVERAGE(K1373:K1627)</f>
        <v>0.65964705882352836</v>
      </c>
      <c r="M1627">
        <v>2.2391773476327401</v>
      </c>
      <c r="N1627">
        <f>AVERAGE(M1373:M1627)</f>
        <v>2.3566286364216142</v>
      </c>
      <c r="O1627">
        <v>4</v>
      </c>
      <c r="P1627">
        <f>AVERAGE(O1373:O1627)</f>
        <v>3.9081299901607842</v>
      </c>
      <c r="Q1627">
        <v>3</v>
      </c>
      <c r="R1627">
        <f t="shared" si="4054"/>
        <v>3</v>
      </c>
      <c r="S1627">
        <v>4</v>
      </c>
      <c r="T1627">
        <f t="shared" ref="T1627:V1627" si="4130">AVERAGE(S1373:S1627)</f>
        <v>4</v>
      </c>
      <c r="U1627">
        <v>4</v>
      </c>
      <c r="V1627">
        <f t="shared" si="4130"/>
        <v>4.1230813761529399</v>
      </c>
      <c r="W1627">
        <v>4.9259811190000002</v>
      </c>
      <c r="X1627">
        <f t="shared" ref="X1627:Z1627" si="4131">AVERAGE(W1373:W1627)</f>
        <v>4.7726297939803901</v>
      </c>
      <c r="Y1627">
        <v>2.0411497710000002</v>
      </c>
      <c r="Z1627">
        <f t="shared" si="4131"/>
        <v>2.8631519628980397</v>
      </c>
      <c r="AA1627">
        <v>17568.484830000001</v>
      </c>
      <c r="AB1627" t="s">
        <v>1639</v>
      </c>
      <c r="AC1627">
        <v>1626</v>
      </c>
    </row>
    <row r="1628" spans="1:29" x14ac:dyDescent="0.3">
      <c r="A1628">
        <v>1.9</v>
      </c>
      <c r="B1628">
        <f t="shared" ref="B1628" si="4132">AVERAGE(A1374:A1628)</f>
        <v>2.3953388235294102</v>
      </c>
      <c r="C1628">
        <v>2.52</v>
      </c>
      <c r="D1628">
        <f>AVERAGE(C1374:C1628)</f>
        <v>2.7566239215686261</v>
      </c>
      <c r="E1628">
        <v>2.78</v>
      </c>
      <c r="F1628">
        <f>AVERAGE(E1374:E1628)</f>
        <v>2.9183674509803934</v>
      </c>
      <c r="G1628">
        <v>3.0405702328014699</v>
      </c>
      <c r="H1628">
        <f>AVERAGE(G1374:G1628)</f>
        <v>3.1222595483990707</v>
      </c>
      <c r="I1628">
        <v>4.4057550166286701</v>
      </c>
      <c r="J1628">
        <f>AVERAGE(I1374:I1628)</f>
        <v>4.5752941009126884</v>
      </c>
      <c r="K1628">
        <v>0.3</v>
      </c>
      <c r="L1628">
        <f>AVERAGE(K1374:K1628)</f>
        <v>0.65627450980392055</v>
      </c>
      <c r="M1628">
        <v>2.2287750831433799</v>
      </c>
      <c r="N1628">
        <f>AVERAGE(M1374:M1628)</f>
        <v>2.3589045412904937</v>
      </c>
      <c r="O1628">
        <v>4</v>
      </c>
      <c r="P1628">
        <f>AVERAGE(O1374:O1628)</f>
        <v>3.9120515587882352</v>
      </c>
      <c r="Q1628">
        <v>3</v>
      </c>
      <c r="R1628">
        <f t="shared" si="4054"/>
        <v>3</v>
      </c>
      <c r="S1628">
        <v>4</v>
      </c>
      <c r="T1628">
        <f t="shared" ref="T1628:V1628" si="4133">AVERAGE(S1374:S1628)</f>
        <v>4</v>
      </c>
      <c r="U1628">
        <v>4</v>
      </c>
      <c r="V1628">
        <f t="shared" si="4133"/>
        <v>4.1240729210823526</v>
      </c>
      <c r="W1628">
        <v>4.9234456729999998</v>
      </c>
      <c r="X1628">
        <f t="shared" ref="X1628:Z1628" si="4134">AVERAGE(W1374:W1628)</f>
        <v>4.7762511495607827</v>
      </c>
      <c r="Y1628">
        <v>2.0319086460000002</v>
      </c>
      <c r="Z1628">
        <f t="shared" si="4134"/>
        <v>2.8597066182901965</v>
      </c>
      <c r="AA1628">
        <v>17567.02851</v>
      </c>
      <c r="AB1628" t="s">
        <v>1640</v>
      </c>
      <c r="AC1628">
        <v>1627</v>
      </c>
    </row>
    <row r="1629" spans="1:29" x14ac:dyDescent="0.3">
      <c r="A1629">
        <v>1.88</v>
      </c>
      <c r="B1629">
        <f t="shared" ref="B1629" si="4135">AVERAGE(A1375:A1629)</f>
        <v>2.3926721568627434</v>
      </c>
      <c r="C1629">
        <v>2.5099999999999998</v>
      </c>
      <c r="D1629">
        <f>AVERAGE(C1375:C1629)</f>
        <v>2.7566631372549004</v>
      </c>
      <c r="E1629">
        <v>2.72</v>
      </c>
      <c r="F1629">
        <f>AVERAGE(E1375:E1629)</f>
        <v>2.9184458823529424</v>
      </c>
      <c r="G1629">
        <v>3.05903740517916</v>
      </c>
      <c r="H1629">
        <f>AVERAGE(G1375:G1629)</f>
        <v>3.1225329093259688</v>
      </c>
      <c r="I1629">
        <v>4.4036745637308004</v>
      </c>
      <c r="J1629">
        <f>AVERAGE(I1375:I1629)</f>
        <v>4.5758674158258881</v>
      </c>
      <c r="K1629">
        <v>0.4</v>
      </c>
      <c r="L1629">
        <f>AVERAGE(K1375:K1629)</f>
        <v>0.6532941176470578</v>
      </c>
      <c r="M1629">
        <v>2.2183728186540099</v>
      </c>
      <c r="N1629">
        <f>AVERAGE(M1375:M1629)</f>
        <v>2.3612212393534486</v>
      </c>
      <c r="O1629">
        <v>4</v>
      </c>
      <c r="P1629">
        <f>AVERAGE(O1375:O1629)</f>
        <v>3.9159731274156862</v>
      </c>
      <c r="Q1629">
        <v>3</v>
      </c>
      <c r="R1629">
        <f t="shared" si="4054"/>
        <v>3</v>
      </c>
      <c r="S1629">
        <v>4</v>
      </c>
      <c r="T1629">
        <f t="shared" ref="T1629:V1629" si="4136">AVERAGE(S1375:S1629)</f>
        <v>4</v>
      </c>
      <c r="U1629">
        <v>4</v>
      </c>
      <c r="V1629">
        <f t="shared" si="4136"/>
        <v>4.1249479140313712</v>
      </c>
      <c r="W1629">
        <v>4.9209102260000002</v>
      </c>
      <c r="X1629">
        <f t="shared" ref="X1629:Z1629" si="4137">AVERAGE(W1375:W1629)</f>
        <v>4.779862562211763</v>
      </c>
      <c r="Y1629">
        <v>2.0226675209999998</v>
      </c>
      <c r="Z1629">
        <f t="shared" si="4137"/>
        <v>2.8561837645647064</v>
      </c>
      <c r="AA1629">
        <v>17565.572189999999</v>
      </c>
      <c r="AB1629" t="s">
        <v>1641</v>
      </c>
      <c r="AC1629">
        <v>1628</v>
      </c>
    </row>
    <row r="1630" spans="1:29" x14ac:dyDescent="0.3">
      <c r="A1630">
        <v>1.8</v>
      </c>
      <c r="B1630">
        <f t="shared" ref="B1630" si="4138">AVERAGE(A1376:A1630)</f>
        <v>2.3896917647058804</v>
      </c>
      <c r="C1630">
        <v>2.4900000000000002</v>
      </c>
      <c r="D1630">
        <f>AVERAGE(C1376:C1630)</f>
        <v>2.7565847058823514</v>
      </c>
      <c r="E1630">
        <v>2.73</v>
      </c>
      <c r="F1630">
        <f>AVERAGE(E1376:E1630)</f>
        <v>2.9185243137254919</v>
      </c>
      <c r="G1630">
        <v>3.0784549655593501</v>
      </c>
      <c r="H1630">
        <f>AVERAGE(G1376:G1630)</f>
        <v>3.1229395280201815</v>
      </c>
      <c r="I1630">
        <v>4.40159411083292</v>
      </c>
      <c r="J1630">
        <f>AVERAGE(I1376:I1630)</f>
        <v>4.5763734219688637</v>
      </c>
      <c r="K1630">
        <v>0.4</v>
      </c>
      <c r="L1630">
        <f>AVERAGE(K1376:K1630)</f>
        <v>0.65031372549019517</v>
      </c>
      <c r="M1630">
        <v>2.20797055416462</v>
      </c>
      <c r="N1630">
        <f>AVERAGE(M1376:M1630)</f>
        <v>2.3635787306104792</v>
      </c>
      <c r="O1630">
        <v>4</v>
      </c>
      <c r="P1630">
        <f>AVERAGE(O1376:O1630)</f>
        <v>3.9198946960431371</v>
      </c>
      <c r="Q1630">
        <v>3</v>
      </c>
      <c r="R1630">
        <f t="shared" si="4054"/>
        <v>3</v>
      </c>
      <c r="S1630">
        <v>4</v>
      </c>
      <c r="T1630">
        <f t="shared" ref="T1630:V1630" si="4139">AVERAGE(S1376:S1630)</f>
        <v>4</v>
      </c>
      <c r="U1630">
        <v>4</v>
      </c>
      <c r="V1630">
        <f t="shared" si="4139"/>
        <v>4.125706354996078</v>
      </c>
      <c r="W1630">
        <v>4.9183747789999996</v>
      </c>
      <c r="X1630">
        <f t="shared" ref="X1630:Z1630" si="4140">AVERAGE(W1376:W1630)</f>
        <v>4.7834640319333319</v>
      </c>
      <c r="Y1630">
        <v>2.0134263959999998</v>
      </c>
      <c r="Z1630">
        <f t="shared" si="4140"/>
        <v>2.8525834017176477</v>
      </c>
      <c r="AA1630">
        <v>17564.115880000001</v>
      </c>
      <c r="AB1630" t="s">
        <v>1642</v>
      </c>
      <c r="AC1630">
        <v>1629</v>
      </c>
    </row>
    <row r="1631" spans="1:29" x14ac:dyDescent="0.3">
      <c r="A1631">
        <v>1.8</v>
      </c>
      <c r="B1631">
        <f t="shared" ref="B1631" si="4141">AVERAGE(A1377:A1631)</f>
        <v>2.3866721568627427</v>
      </c>
      <c r="C1631">
        <v>2.4700000000000002</v>
      </c>
      <c r="D1631">
        <f>AVERAGE(C1377:C1631)</f>
        <v>2.7563494117647047</v>
      </c>
      <c r="E1631">
        <v>2.7</v>
      </c>
      <c r="F1631">
        <f>AVERAGE(E1377:E1631)</f>
        <v>2.918406666666669</v>
      </c>
      <c r="G1631">
        <v>2.989573633</v>
      </c>
      <c r="H1631">
        <f>AVERAGE(G1377:G1631)</f>
        <v>3.1229010406388102</v>
      </c>
      <c r="I1631">
        <v>4.3972545206011002</v>
      </c>
      <c r="J1631">
        <f>AVERAGE(I1377:I1631)</f>
        <v>4.5768032599795196</v>
      </c>
      <c r="K1631">
        <v>0.4</v>
      </c>
      <c r="L1631">
        <f>AVERAGE(K1377:K1631)</f>
        <v>0.64733333333333243</v>
      </c>
      <c r="M1631">
        <v>2.1989018082404401</v>
      </c>
      <c r="N1631">
        <f>AVERAGE(M1377:M1631)</f>
        <v>2.3659822445461556</v>
      </c>
      <c r="O1631">
        <v>4</v>
      </c>
      <c r="P1631">
        <f>AVERAGE(O1377:O1631)</f>
        <v>3.9238162646705881</v>
      </c>
      <c r="Q1631">
        <v>3</v>
      </c>
      <c r="R1631">
        <f t="shared" si="4054"/>
        <v>3</v>
      </c>
      <c r="S1631">
        <v>4</v>
      </c>
      <c r="T1631">
        <f t="shared" ref="T1631:V1631" si="4142">AVERAGE(S1377:S1631)</f>
        <v>4</v>
      </c>
      <c r="U1631">
        <v>4</v>
      </c>
      <c r="V1631">
        <f t="shared" si="4142"/>
        <v>4.1263482439764703</v>
      </c>
      <c r="W1631">
        <v>4.915839332</v>
      </c>
      <c r="X1631">
        <f t="shared" ref="X1631:Z1631" si="4143">AVERAGE(W1377:W1631)</f>
        <v>4.7870555587254886</v>
      </c>
      <c r="Y1631">
        <v>2.0041852709999999</v>
      </c>
      <c r="Z1631">
        <f t="shared" si="4143"/>
        <v>2.8489055297529422</v>
      </c>
      <c r="AA1631">
        <v>17562.65956</v>
      </c>
      <c r="AB1631" t="s">
        <v>1643</v>
      </c>
      <c r="AC1631">
        <v>1630</v>
      </c>
    </row>
    <row r="1632" spans="1:29" x14ac:dyDescent="0.3">
      <c r="A1632">
        <v>1.8</v>
      </c>
      <c r="B1632">
        <f t="shared" ref="B1632" si="4144">AVERAGE(A1378:A1632)</f>
        <v>2.3836917647058797</v>
      </c>
      <c r="C1632">
        <v>2.41</v>
      </c>
      <c r="D1632">
        <f>AVERAGE(C1378:C1632)</f>
        <v>2.7559572549019595</v>
      </c>
      <c r="E1632">
        <v>2.66</v>
      </c>
      <c r="F1632">
        <f>AVERAGE(E1378:E1632)</f>
        <v>2.9182498039215705</v>
      </c>
      <c r="G1632">
        <v>2.9739026942192099</v>
      </c>
      <c r="H1632">
        <f>AVERAGE(G1378:G1632)</f>
        <v>3.122681051204375</v>
      </c>
      <c r="I1632">
        <v>4.3855100284356903</v>
      </c>
      <c r="J1632">
        <f>AVERAGE(I1378:I1632)</f>
        <v>4.5771278910267448</v>
      </c>
      <c r="K1632">
        <v>0.4</v>
      </c>
      <c r="L1632">
        <f>AVERAGE(K1378:K1632)</f>
        <v>0.64435294117646968</v>
      </c>
      <c r="M1632">
        <v>2.19420401137427</v>
      </c>
      <c r="N1632">
        <f>AVERAGE(M1378:M1632)</f>
        <v>2.3684489221371754</v>
      </c>
      <c r="O1632">
        <v>4</v>
      </c>
      <c r="P1632">
        <f>AVERAGE(O1378:O1632)</f>
        <v>3.927737833298039</v>
      </c>
      <c r="Q1632">
        <v>3</v>
      </c>
      <c r="R1632">
        <f t="shared" si="4054"/>
        <v>3</v>
      </c>
      <c r="S1632">
        <v>4</v>
      </c>
      <c r="T1632">
        <f t="shared" ref="T1632:V1632" si="4145">AVERAGE(S1378:S1632)</f>
        <v>4</v>
      </c>
      <c r="U1632">
        <v>4</v>
      </c>
      <c r="V1632">
        <f t="shared" si="4145"/>
        <v>4.1268735809764703</v>
      </c>
      <c r="W1632">
        <v>4.8998178540000001</v>
      </c>
      <c r="X1632">
        <f t="shared" ref="X1632:Z1632" si="4146">AVERAGE(W1378:W1632)</f>
        <v>4.7905842561921554</v>
      </c>
      <c r="Y1632">
        <v>2</v>
      </c>
      <c r="Z1632">
        <f t="shared" si="4146"/>
        <v>2.8451699755490201</v>
      </c>
      <c r="AA1632">
        <v>17561.203239999999</v>
      </c>
      <c r="AB1632" t="s">
        <v>1644</v>
      </c>
      <c r="AC1632">
        <v>1631</v>
      </c>
    </row>
    <row r="1633" spans="1:29" x14ac:dyDescent="0.3">
      <c r="A1633">
        <v>1.79</v>
      </c>
      <c r="B1633">
        <f t="shared" ref="B1633" si="4147">AVERAGE(A1379:A1633)</f>
        <v>2.3807113725490168</v>
      </c>
      <c r="C1633">
        <v>2.4300000000000002</v>
      </c>
      <c r="D1633">
        <f>AVERAGE(C1379:C1633)</f>
        <v>2.7559572549019595</v>
      </c>
      <c r="E1633">
        <v>2.63</v>
      </c>
      <c r="F1633">
        <f>AVERAGE(E1379:E1633)</f>
        <v>2.9182498039215705</v>
      </c>
      <c r="G1633">
        <v>2.9374692649751499</v>
      </c>
      <c r="H1633">
        <f>AVERAGE(G1379:G1633)</f>
        <v>3.1222132171965895</v>
      </c>
      <c r="I1633">
        <v>4.3737655362702803</v>
      </c>
      <c r="J1633">
        <f>AVERAGE(I1379:I1633)</f>
        <v>4.5773473151105373</v>
      </c>
      <c r="K1633">
        <v>0.4</v>
      </c>
      <c r="L1633">
        <f>AVERAGE(K1379:K1633)</f>
        <v>0.64137254901960694</v>
      </c>
      <c r="M1633">
        <v>2.1895062145081101</v>
      </c>
      <c r="N1633">
        <f>AVERAGE(M1379:M1633)</f>
        <v>2.3709787633835386</v>
      </c>
      <c r="O1633">
        <v>4</v>
      </c>
      <c r="P1633">
        <f>AVERAGE(O1379:O1633)</f>
        <v>3.93165940192549</v>
      </c>
      <c r="Q1633">
        <v>3</v>
      </c>
      <c r="R1633">
        <f t="shared" si="4054"/>
        <v>3</v>
      </c>
      <c r="S1633">
        <v>4</v>
      </c>
      <c r="T1633">
        <f t="shared" ref="T1633:V1633" si="4148">AVERAGE(S1379:S1633)</f>
        <v>4</v>
      </c>
      <c r="U1633">
        <v>4</v>
      </c>
      <c r="V1633">
        <f t="shared" si="4148"/>
        <v>4.1272823659921558</v>
      </c>
      <c r="W1633">
        <v>4.8726325450000001</v>
      </c>
      <c r="X1633">
        <f t="shared" ref="X1633:Z1633" si="4149">AVERAGE(W1379:W1633)</f>
        <v>4.7940063446039201</v>
      </c>
      <c r="Y1633">
        <v>2</v>
      </c>
      <c r="Z1633">
        <f t="shared" si="4149"/>
        <v>2.8413931519294122</v>
      </c>
      <c r="AA1633">
        <v>17559.746930000001</v>
      </c>
      <c r="AB1633" t="s">
        <v>1645</v>
      </c>
      <c r="AC1633">
        <v>1632</v>
      </c>
    </row>
    <row r="1634" spans="1:29" x14ac:dyDescent="0.3">
      <c r="A1634">
        <v>1.78</v>
      </c>
      <c r="B1634">
        <f t="shared" ref="B1634" si="4150">AVERAGE(A1380:A1634)</f>
        <v>2.37761333333333</v>
      </c>
      <c r="C1634">
        <v>2.4300000000000002</v>
      </c>
      <c r="D1634">
        <f>AVERAGE(C1380:C1634)</f>
        <v>2.755721960784312</v>
      </c>
      <c r="E1634">
        <v>2.65</v>
      </c>
      <c r="F1634">
        <f>AVERAGE(E1380:E1634)</f>
        <v>2.9180537254901981</v>
      </c>
      <c r="G1634">
        <v>2.92290609469004</v>
      </c>
      <c r="H1634">
        <f>AVERAGE(G1380:G1634)</f>
        <v>3.1217284782840222</v>
      </c>
      <c r="I1634">
        <v>4.3620210441048703</v>
      </c>
      <c r="J1634">
        <f>AVERAGE(I1380:I1634)</f>
        <v>4.5774615322309007</v>
      </c>
      <c r="K1634">
        <v>0.4</v>
      </c>
      <c r="L1634">
        <f>AVERAGE(K1380:K1634)</f>
        <v>0.63839215686274431</v>
      </c>
      <c r="M1634">
        <v>2.18480841764194</v>
      </c>
      <c r="N1634">
        <f>AVERAGE(M1380:M1634)</f>
        <v>2.3735717682852457</v>
      </c>
      <c r="O1634">
        <v>4</v>
      </c>
      <c r="P1634">
        <f>AVERAGE(O1380:O1634)</f>
        <v>3.935580970552941</v>
      </c>
      <c r="Q1634">
        <v>3</v>
      </c>
      <c r="R1634">
        <f t="shared" si="4054"/>
        <v>3</v>
      </c>
      <c r="S1634">
        <v>4</v>
      </c>
      <c r="T1634">
        <f t="shared" ref="T1634:V1634" si="4151">AVERAGE(S1380:S1634)</f>
        <v>4</v>
      </c>
      <c r="U1634">
        <v>4</v>
      </c>
      <c r="V1634">
        <f t="shared" si="4151"/>
        <v>4.1275745990235286</v>
      </c>
      <c r="W1634">
        <v>4.845447236</v>
      </c>
      <c r="X1634">
        <f t="shared" ref="X1634:Z1634" si="4152">AVERAGE(W1380:W1634)</f>
        <v>4.7973218239607824</v>
      </c>
      <c r="Y1634">
        <v>2</v>
      </c>
      <c r="Z1634">
        <f t="shared" si="4152"/>
        <v>2.83757505889804</v>
      </c>
      <c r="AA1634">
        <v>17558.29061</v>
      </c>
      <c r="AB1634" t="s">
        <v>1646</v>
      </c>
      <c r="AC1634">
        <v>1633</v>
      </c>
    </row>
    <row r="1635" spans="1:29" x14ac:dyDescent="0.3">
      <c r="A1635">
        <v>1.79</v>
      </c>
      <c r="B1635">
        <f t="shared" ref="B1635" si="4153">AVERAGE(A1381:A1635)</f>
        <v>2.3744368627450947</v>
      </c>
      <c r="C1635">
        <v>2.46</v>
      </c>
      <c r="D1635">
        <f>AVERAGE(C1381:C1635)</f>
        <v>2.755369019607842</v>
      </c>
      <c r="E1635">
        <v>2.63</v>
      </c>
      <c r="F1635">
        <f>AVERAGE(E1381:E1635)</f>
        <v>2.9177007843137277</v>
      </c>
      <c r="G1635">
        <v>2.9066858488098601</v>
      </c>
      <c r="H1635">
        <f>AVERAGE(G1381:G1635)</f>
        <v>3.1212372410357876</v>
      </c>
      <c r="I1635">
        <v>4.3502765519394604</v>
      </c>
      <c r="J1635">
        <f>AVERAGE(I1381:I1635)</f>
        <v>4.5774705423878306</v>
      </c>
      <c r="K1635">
        <v>0.4</v>
      </c>
      <c r="L1635">
        <f>AVERAGE(K1381:K1635)</f>
        <v>0.63541176470588157</v>
      </c>
      <c r="M1635">
        <v>2.1801106207757801</v>
      </c>
      <c r="N1635">
        <f>AVERAGE(M1381:M1635)</f>
        <v>2.3762279368422954</v>
      </c>
      <c r="O1635">
        <v>4</v>
      </c>
      <c r="P1635">
        <f>AVERAGE(O1381:O1635)</f>
        <v>3.9395025391803919</v>
      </c>
      <c r="Q1635">
        <v>3</v>
      </c>
      <c r="R1635">
        <f t="shared" si="4054"/>
        <v>3</v>
      </c>
      <c r="S1635">
        <v>4</v>
      </c>
      <c r="T1635">
        <f t="shared" ref="T1635:V1635" si="4154">AVERAGE(S1381:S1635)</f>
        <v>4</v>
      </c>
      <c r="U1635">
        <v>4</v>
      </c>
      <c r="V1635">
        <f t="shared" si="4154"/>
        <v>4.1277502800745083</v>
      </c>
      <c r="W1635">
        <v>4.818261927</v>
      </c>
      <c r="X1635">
        <f t="shared" ref="X1635:Z1635" si="4155">AVERAGE(W1381:W1635)</f>
        <v>4.8005306942627435</v>
      </c>
      <c r="Y1635">
        <v>2</v>
      </c>
      <c r="Z1635">
        <f t="shared" si="4155"/>
        <v>2.8337156964509811</v>
      </c>
      <c r="AA1635">
        <v>17556.834289999999</v>
      </c>
      <c r="AB1635" t="s">
        <v>1647</v>
      </c>
      <c r="AC1635">
        <v>1634</v>
      </c>
    </row>
    <row r="1636" spans="1:29" x14ac:dyDescent="0.3">
      <c r="A1636">
        <v>1.79</v>
      </c>
      <c r="B1636">
        <f t="shared" ref="B1636" si="4156">AVERAGE(A1382:A1636)</f>
        <v>2.3712603921568589</v>
      </c>
      <c r="C1636">
        <v>2.4500000000000002</v>
      </c>
      <c r="D1636">
        <f>AVERAGE(C1382:C1636)</f>
        <v>2.754859215686273</v>
      </c>
      <c r="E1636">
        <v>2.66</v>
      </c>
      <c r="F1636">
        <f>AVERAGE(E1382:E1636)</f>
        <v>2.9173478431372568</v>
      </c>
      <c r="G1636">
        <v>2.9148809835208498</v>
      </c>
      <c r="H1636">
        <f>AVERAGE(G1382:G1636)</f>
        <v>3.1208709595506599</v>
      </c>
      <c r="I1636">
        <v>4.3385320597740202</v>
      </c>
      <c r="J1636">
        <f>AVERAGE(I1382:I1636)</f>
        <v>4.5774080204141523</v>
      </c>
      <c r="K1636">
        <v>0.4</v>
      </c>
      <c r="L1636">
        <f>AVERAGE(K1382:K1636)</f>
        <v>0.63282352941176401</v>
      </c>
      <c r="M1636">
        <v>2.1754128239095998</v>
      </c>
      <c r="N1636">
        <f>AVERAGE(M1382:M1636)</f>
        <v>2.3788606603476019</v>
      </c>
      <c r="O1636">
        <v>4</v>
      </c>
      <c r="P1636">
        <f>AVERAGE(O1382:O1636)</f>
        <v>3.9434241078078429</v>
      </c>
      <c r="Q1636">
        <v>3</v>
      </c>
      <c r="R1636">
        <f t="shared" si="4054"/>
        <v>3</v>
      </c>
      <c r="S1636">
        <v>4</v>
      </c>
      <c r="T1636">
        <f t="shared" ref="T1636:V1636" si="4157">AVERAGE(S1382:S1636)</f>
        <v>4</v>
      </c>
      <c r="U1636">
        <v>4</v>
      </c>
      <c r="V1636">
        <f t="shared" si="4157"/>
        <v>4.1278094091411761</v>
      </c>
      <c r="W1636">
        <v>4.791076619</v>
      </c>
      <c r="X1636">
        <f t="shared" ref="X1636:Z1636" si="4158">AVERAGE(W1382:W1636)</f>
        <v>4.8036329555137236</v>
      </c>
      <c r="Y1636">
        <v>2</v>
      </c>
      <c r="Z1636">
        <f t="shared" si="4158"/>
        <v>2.8298150645921574</v>
      </c>
      <c r="AA1636">
        <v>17555.377980000001</v>
      </c>
      <c r="AB1636" t="s">
        <v>1648</v>
      </c>
      <c r="AC1636">
        <v>1635</v>
      </c>
    </row>
    <row r="1637" spans="1:29" x14ac:dyDescent="0.3">
      <c r="A1637">
        <v>1.79</v>
      </c>
      <c r="B1637">
        <f t="shared" ref="B1637" si="4159">AVERAGE(A1383:A1637)</f>
        <v>2.368083921568624</v>
      </c>
      <c r="C1637">
        <v>2.4300000000000002</v>
      </c>
      <c r="D1637">
        <f>AVERAGE(C1383:C1637)</f>
        <v>2.7542317647058807</v>
      </c>
      <c r="E1637">
        <v>2.64</v>
      </c>
      <c r="F1637">
        <f>AVERAGE(E1383:E1637)</f>
        <v>2.9168772549019621</v>
      </c>
      <c r="G1637">
        <v>2.90235024849596</v>
      </c>
      <c r="H1637">
        <f>AVERAGE(G1383:G1637)</f>
        <v>3.1203089996895508</v>
      </c>
      <c r="I1637">
        <v>4.3267875676086103</v>
      </c>
      <c r="J1637">
        <f>AVERAGE(I1383:I1637)</f>
        <v>4.5772791766023619</v>
      </c>
      <c r="K1637">
        <v>0.4</v>
      </c>
      <c r="L1637">
        <f>AVERAGE(K1383:K1637)</f>
        <v>0.63023529411764645</v>
      </c>
      <c r="M1637">
        <v>2.1707150270434399</v>
      </c>
      <c r="N1637">
        <f>AVERAGE(M1383:M1637)</f>
        <v>2.3814565383872903</v>
      </c>
      <c r="O1637">
        <v>4</v>
      </c>
      <c r="P1637">
        <f>AVERAGE(O1383:O1637)</f>
        <v>3.9472786830313726</v>
      </c>
      <c r="Q1637">
        <v>3</v>
      </c>
      <c r="R1637">
        <f t="shared" si="4054"/>
        <v>3</v>
      </c>
      <c r="S1637">
        <v>4</v>
      </c>
      <c r="T1637">
        <f t="shared" ref="T1637:V1637" si="4160">AVERAGE(S1383:S1637)</f>
        <v>4</v>
      </c>
      <c r="U1637">
        <v>4</v>
      </c>
      <c r="V1637">
        <f t="shared" si="4160"/>
        <v>4.1278094091411761</v>
      </c>
      <c r="W1637">
        <v>4.76389131</v>
      </c>
      <c r="X1637">
        <f t="shared" ref="X1637:Z1637" si="4161">AVERAGE(W1383:W1637)</f>
        <v>4.8065616143058802</v>
      </c>
      <c r="Y1637">
        <v>2</v>
      </c>
      <c r="Z1637">
        <f t="shared" si="4161"/>
        <v>2.8258934959647064</v>
      </c>
      <c r="AA1637">
        <v>17553.92166</v>
      </c>
      <c r="AB1637" t="s">
        <v>1649</v>
      </c>
      <c r="AC1637">
        <v>1636</v>
      </c>
    </row>
    <row r="1638" spans="1:29" x14ac:dyDescent="0.3">
      <c r="A1638">
        <v>1.79</v>
      </c>
      <c r="B1638">
        <f t="shared" ref="B1638" si="4162">AVERAGE(A1384:A1638)</f>
        <v>2.3649858823529377</v>
      </c>
      <c r="C1638">
        <v>2.39</v>
      </c>
      <c r="D1638">
        <f>AVERAGE(C1384:C1638)</f>
        <v>2.7536043137254889</v>
      </c>
      <c r="E1638">
        <v>2.62</v>
      </c>
      <c r="F1638">
        <f>AVERAGE(E1384:E1638)</f>
        <v>2.916485098039217</v>
      </c>
      <c r="G1638">
        <v>2.9264356090330401</v>
      </c>
      <c r="H1638">
        <f>AVERAGE(G1384:G1638)</f>
        <v>3.1197852177641905</v>
      </c>
      <c r="I1638">
        <v>4.3150430750000002</v>
      </c>
      <c r="J1638">
        <f>AVERAGE(I1384:I1638)</f>
        <v>4.5770840109507231</v>
      </c>
      <c r="K1638">
        <v>0.4</v>
      </c>
      <c r="L1638">
        <f>AVERAGE(K1384:K1638)</f>
        <v>0.62725490196078371</v>
      </c>
      <c r="M1638">
        <v>2.16601723017728</v>
      </c>
      <c r="N1638">
        <f>AVERAGE(M1384:M1638)</f>
        <v>2.3840155709613624</v>
      </c>
      <c r="O1638">
        <v>4</v>
      </c>
      <c r="P1638">
        <f>AVERAGE(O1384:O1638)</f>
        <v>3.9509972809411762</v>
      </c>
      <c r="Q1638">
        <v>3</v>
      </c>
      <c r="R1638">
        <f t="shared" si="4054"/>
        <v>3</v>
      </c>
      <c r="S1638">
        <v>4</v>
      </c>
      <c r="T1638">
        <f t="shared" ref="T1638:V1638" si="4163">AVERAGE(S1384:S1638)</f>
        <v>4</v>
      </c>
      <c r="U1638">
        <v>4</v>
      </c>
      <c r="V1638">
        <f t="shared" si="4163"/>
        <v>4.1278094091411761</v>
      </c>
      <c r="W1638">
        <v>4.7367060009999999</v>
      </c>
      <c r="X1638">
        <f t="shared" ref="X1638:Z1638" si="4164">AVERAGE(W1384:W1638)</f>
        <v>4.8092476867294094</v>
      </c>
      <c r="Y1638">
        <v>2</v>
      </c>
      <c r="Z1638">
        <f t="shared" si="4164"/>
        <v>2.8219719273372554</v>
      </c>
      <c r="AA1638">
        <v>17552.465339999999</v>
      </c>
      <c r="AB1638" t="s">
        <v>1650</v>
      </c>
      <c r="AC1638">
        <v>1637</v>
      </c>
    </row>
    <row r="1639" spans="1:29" x14ac:dyDescent="0.3">
      <c r="A1639">
        <v>1.79</v>
      </c>
      <c r="B1639">
        <f t="shared" ref="B1639" si="4165">AVERAGE(A1385:A1639)</f>
        <v>2.3618486274509767</v>
      </c>
      <c r="C1639">
        <v>2.36</v>
      </c>
      <c r="D1639">
        <f>AVERAGE(C1385:C1639)</f>
        <v>2.7527023529411752</v>
      </c>
      <c r="E1639">
        <v>2.57</v>
      </c>
      <c r="F1639">
        <f>AVERAGE(E1385:E1639)</f>
        <v>2.9157400000000018</v>
      </c>
      <c r="G1639">
        <v>2.91672682884297</v>
      </c>
      <c r="H1639">
        <f>AVERAGE(G1385:G1639)</f>
        <v>3.1192233621910255</v>
      </c>
      <c r="I1639">
        <v>4.3032985832777797</v>
      </c>
      <c r="J1639">
        <f>AVERAGE(I1385:I1639)</f>
        <v>4.5768225234616171</v>
      </c>
      <c r="K1639">
        <v>0.4</v>
      </c>
      <c r="L1639">
        <f>AVERAGE(K1385:K1639)</f>
        <v>0.62427450980392096</v>
      </c>
      <c r="M1639">
        <v>2.1613194333111099</v>
      </c>
      <c r="N1639">
        <f>AVERAGE(M1385:M1639)</f>
        <v>2.3865377580698173</v>
      </c>
      <c r="O1639">
        <v>4</v>
      </c>
      <c r="P1639">
        <f>AVERAGE(O1385:O1639)</f>
        <v>3.9545799015372549</v>
      </c>
      <c r="Q1639">
        <v>3</v>
      </c>
      <c r="R1639">
        <f t="shared" si="4054"/>
        <v>3</v>
      </c>
      <c r="S1639">
        <v>4</v>
      </c>
      <c r="T1639">
        <f t="shared" ref="T1639:V1639" si="4166">AVERAGE(S1385:S1639)</f>
        <v>4</v>
      </c>
      <c r="U1639">
        <v>4</v>
      </c>
      <c r="V1639">
        <f t="shared" si="4166"/>
        <v>4.1278094091411752</v>
      </c>
      <c r="W1639">
        <v>4.7095206919999999</v>
      </c>
      <c r="X1639">
        <f t="shared" ref="X1639:Z1639" si="4167">AVERAGE(W1385:W1639)</f>
        <v>4.8116911727843119</v>
      </c>
      <c r="Y1639">
        <v>2</v>
      </c>
      <c r="Z1639">
        <f t="shared" si="4167"/>
        <v>2.8180503587098045</v>
      </c>
      <c r="AA1639">
        <v>17551.009020000001</v>
      </c>
      <c r="AB1639" t="s">
        <v>1651</v>
      </c>
      <c r="AC1639">
        <v>1638</v>
      </c>
    </row>
    <row r="1640" spans="1:29" x14ac:dyDescent="0.3">
      <c r="A1640">
        <v>1.7714000000000001</v>
      </c>
      <c r="B1640">
        <f t="shared" ref="B1640" si="4168">AVERAGE(A1386:A1640)</f>
        <v>2.3586384313725453</v>
      </c>
      <c r="C1640">
        <v>2.3464999999999998</v>
      </c>
      <c r="D1640">
        <f>AVERAGE(C1386:C1640)</f>
        <v>2.7518258823529398</v>
      </c>
      <c r="E1640">
        <v>2.54</v>
      </c>
      <c r="F1640">
        <f>AVERAGE(E1386:E1640)</f>
        <v>2.9149556862745114</v>
      </c>
      <c r="G1640">
        <v>2.9055270729793401</v>
      </c>
      <c r="H1640">
        <f>AVERAGE(G1386:G1640)</f>
        <v>3.1186243664326381</v>
      </c>
      <c r="I1640">
        <v>4.2915540911123697</v>
      </c>
      <c r="J1640">
        <f>AVERAGE(I1386:I1640)</f>
        <v>4.576494714135495</v>
      </c>
      <c r="K1640">
        <v>0.4</v>
      </c>
      <c r="L1640">
        <f>AVERAGE(K1386:K1640)</f>
        <v>0.62129411764705833</v>
      </c>
      <c r="M1640">
        <v>2.15662163644495</v>
      </c>
      <c r="N1640">
        <f>AVERAGE(M1386:M1640)</f>
        <v>2.3890230997126549</v>
      </c>
      <c r="O1640">
        <v>4</v>
      </c>
      <c r="P1640">
        <f>AVERAGE(O1386:O1640)</f>
        <v>3.9580265448196079</v>
      </c>
      <c r="Q1640">
        <v>3</v>
      </c>
      <c r="R1640">
        <f t="shared" si="4054"/>
        <v>3</v>
      </c>
      <c r="S1640">
        <v>4</v>
      </c>
      <c r="T1640">
        <f t="shared" ref="T1640:V1640" si="4169">AVERAGE(S1386:S1640)</f>
        <v>4</v>
      </c>
      <c r="U1640">
        <v>4</v>
      </c>
      <c r="V1640">
        <f t="shared" si="4169"/>
        <v>4.1278094091411752</v>
      </c>
      <c r="W1640">
        <v>4.6823353829999999</v>
      </c>
      <c r="X1640">
        <f t="shared" ref="X1640:Z1640" si="4170">AVERAGE(W1386:W1640)</f>
        <v>4.813892072470586</v>
      </c>
      <c r="Y1640">
        <v>2</v>
      </c>
      <c r="Z1640">
        <f t="shared" si="4170"/>
        <v>2.8141287900823535</v>
      </c>
      <c r="AA1640">
        <v>17549.55271</v>
      </c>
      <c r="AB1640" t="s">
        <v>1652</v>
      </c>
      <c r="AC1640">
        <v>1639</v>
      </c>
    </row>
    <row r="1641" spans="1:29" x14ac:dyDescent="0.3">
      <c r="A1641">
        <v>1.78</v>
      </c>
      <c r="B1641">
        <f t="shared" ref="B1641" si="4171">AVERAGE(A1387:A1641)</f>
        <v>2.3554227450980347</v>
      </c>
      <c r="C1641">
        <v>2.35</v>
      </c>
      <c r="D1641">
        <f>AVERAGE(C1387:C1641)</f>
        <v>2.750767058823528</v>
      </c>
      <c r="E1641">
        <v>2.5461999999999998</v>
      </c>
      <c r="F1641">
        <f>AVERAGE(E1387:E1641)</f>
        <v>2.9139996078431389</v>
      </c>
      <c r="G1641">
        <v>2.8457834161652098</v>
      </c>
      <c r="H1641">
        <f>AVERAGE(G1387:G1641)</f>
        <v>3.1177988777752343</v>
      </c>
      <c r="I1641">
        <v>4.2798095989469296</v>
      </c>
      <c r="J1641">
        <f>AVERAGE(I1387:I1641)</f>
        <v>4.5761005829712627</v>
      </c>
      <c r="K1641">
        <v>0.4</v>
      </c>
      <c r="L1641">
        <f>AVERAGE(K1387:K1641)</f>
        <v>0.61831372549019559</v>
      </c>
      <c r="M1641">
        <v>2.1519238395787701</v>
      </c>
      <c r="N1641">
        <f>AVERAGE(M1387:M1641)</f>
        <v>2.3914715958898762</v>
      </c>
      <c r="O1641">
        <v>4</v>
      </c>
      <c r="P1641">
        <f>AVERAGE(O1387:O1641)</f>
        <v>3.9613372107882352</v>
      </c>
      <c r="Q1641">
        <v>3</v>
      </c>
      <c r="R1641">
        <f t="shared" si="4054"/>
        <v>3</v>
      </c>
      <c r="S1641">
        <v>4</v>
      </c>
      <c r="T1641">
        <f t="shared" ref="T1641:V1641" si="4172">AVERAGE(S1387:S1641)</f>
        <v>4</v>
      </c>
      <c r="U1641">
        <v>4</v>
      </c>
      <c r="V1641">
        <f t="shared" si="4172"/>
        <v>4.1278094091411752</v>
      </c>
      <c r="W1641">
        <v>4.6551500739999998</v>
      </c>
      <c r="X1641">
        <f t="shared" ref="X1641:Z1641" si="4173">AVERAGE(W1387:W1641)</f>
        <v>4.8158503857882335</v>
      </c>
      <c r="Y1641">
        <v>2</v>
      </c>
      <c r="Z1641">
        <f t="shared" si="4173"/>
        <v>2.8102072214549025</v>
      </c>
      <c r="AA1641">
        <v>17548.096389999999</v>
      </c>
      <c r="AB1641" t="s">
        <v>1653</v>
      </c>
      <c r="AC1641">
        <v>1640</v>
      </c>
    </row>
    <row r="1642" spans="1:29" x14ac:dyDescent="0.3">
      <c r="A1642">
        <v>1.77</v>
      </c>
      <c r="B1642">
        <f t="shared" ref="B1642" si="4174">AVERAGE(A1388:A1642)</f>
        <v>2.3522854901960737</v>
      </c>
      <c r="C1642">
        <v>2.3199999999999998</v>
      </c>
      <c r="D1642">
        <f>AVERAGE(C1388:C1642)</f>
        <v>2.749747450980391</v>
      </c>
      <c r="E1642">
        <v>2.5499999999999998</v>
      </c>
      <c r="F1642">
        <f>AVERAGE(E1388:E1642)</f>
        <v>2.9132152941176481</v>
      </c>
      <c r="G1642">
        <v>2.8334373005493099</v>
      </c>
      <c r="H1642">
        <f>AVERAGE(G1388:G1642)</f>
        <v>3.1169103606985105</v>
      </c>
      <c r="I1642">
        <v>4.2680651067815196</v>
      </c>
      <c r="J1642">
        <f>AVERAGE(I1388:I1642)</f>
        <v>4.5756401299689191</v>
      </c>
      <c r="K1642">
        <v>0.4</v>
      </c>
      <c r="L1642">
        <f>AVERAGE(K1388:K1642)</f>
        <v>0.61533333333333284</v>
      </c>
      <c r="M1642">
        <v>2.1472260427126102</v>
      </c>
      <c r="N1642">
        <f>AVERAGE(M1388:M1642)</f>
        <v>2.3938832466014799</v>
      </c>
      <c r="O1642">
        <v>4</v>
      </c>
      <c r="P1642">
        <f>AVERAGE(O1388:O1642)</f>
        <v>3.9645118994431372</v>
      </c>
      <c r="Q1642">
        <v>3</v>
      </c>
      <c r="R1642">
        <f t="shared" si="4054"/>
        <v>3</v>
      </c>
      <c r="S1642">
        <v>4</v>
      </c>
      <c r="T1642">
        <f t="shared" ref="T1642:V1642" si="4175">AVERAGE(S1388:S1642)</f>
        <v>4</v>
      </c>
      <c r="U1642">
        <v>4</v>
      </c>
      <c r="V1642">
        <f t="shared" si="4175"/>
        <v>4.1278094091411752</v>
      </c>
      <c r="W1642">
        <v>4.6279647649999998</v>
      </c>
      <c r="X1642">
        <f t="shared" ref="X1642:Z1642" si="4176">AVERAGE(W1388:W1642)</f>
        <v>4.8175661127372527</v>
      </c>
      <c r="Y1642">
        <v>2</v>
      </c>
      <c r="Z1642">
        <f t="shared" si="4176"/>
        <v>2.8062856528274516</v>
      </c>
      <c r="AA1642">
        <v>17546.640070000001</v>
      </c>
      <c r="AB1642" t="s">
        <v>1654</v>
      </c>
      <c r="AC1642">
        <v>1641</v>
      </c>
    </row>
    <row r="1643" spans="1:29" x14ac:dyDescent="0.3">
      <c r="A1643">
        <v>1.78</v>
      </c>
      <c r="B1643">
        <f t="shared" ref="B1643" si="4177">AVERAGE(A1389:A1643)</f>
        <v>2.3491874509803874</v>
      </c>
      <c r="C1643">
        <v>2.3199999999999998</v>
      </c>
      <c r="D1643">
        <f>AVERAGE(C1389:C1643)</f>
        <v>2.7488847058823516</v>
      </c>
      <c r="E1643">
        <v>2.54</v>
      </c>
      <c r="F1643">
        <f>AVERAGE(E1389:E1643)</f>
        <v>2.912470196078432</v>
      </c>
      <c r="G1643">
        <v>2.84734512817159</v>
      </c>
      <c r="H1643">
        <f>AVERAGE(G1389:G1643)</f>
        <v>3.1160336140976992</v>
      </c>
      <c r="I1643">
        <v>4.2563206146161097</v>
      </c>
      <c r="J1643">
        <f>AVERAGE(I1389:I1643)</f>
        <v>4.5751133551284653</v>
      </c>
      <c r="K1643">
        <v>0.4</v>
      </c>
      <c r="L1643">
        <f>AVERAGE(K1389:K1643)</f>
        <v>0.61235294117647021</v>
      </c>
      <c r="M1643">
        <v>2.1425282458464401</v>
      </c>
      <c r="N1643">
        <f>AVERAGE(M1389:M1643)</f>
        <v>2.3962580518474663</v>
      </c>
      <c r="O1643">
        <v>4</v>
      </c>
      <c r="P1643">
        <f>AVERAGE(O1389:O1643)</f>
        <v>3.9675506107843135</v>
      </c>
      <c r="Q1643">
        <v>3</v>
      </c>
      <c r="R1643">
        <f t="shared" si="4054"/>
        <v>3</v>
      </c>
      <c r="S1643">
        <v>4</v>
      </c>
      <c r="T1643">
        <f t="shared" ref="T1643:V1643" si="4178">AVERAGE(S1389:S1643)</f>
        <v>4</v>
      </c>
      <c r="U1643">
        <v>4</v>
      </c>
      <c r="V1643">
        <f t="shared" si="4178"/>
        <v>4.1278094091411752</v>
      </c>
      <c r="W1643">
        <v>4.6007794569999998</v>
      </c>
      <c r="X1643">
        <f t="shared" ref="X1643:Z1643" si="4179">AVERAGE(W1389:W1643)</f>
        <v>4.8190392533215665</v>
      </c>
      <c r="Y1643">
        <v>2</v>
      </c>
      <c r="Z1643">
        <f t="shared" si="4179"/>
        <v>2.8023640842000006</v>
      </c>
      <c r="AA1643">
        <v>17545.18376</v>
      </c>
      <c r="AB1643" t="s">
        <v>1655</v>
      </c>
      <c r="AC1643">
        <v>1642</v>
      </c>
    </row>
    <row r="1644" spans="1:29" x14ac:dyDescent="0.3">
      <c r="A1644">
        <v>1.78</v>
      </c>
      <c r="B1644">
        <f t="shared" ref="B1644" si="4180">AVERAGE(A1390:A1644)</f>
        <v>2.3460894117647015</v>
      </c>
      <c r="C1644">
        <v>2.33</v>
      </c>
      <c r="D1644">
        <f>AVERAGE(C1390:C1644)</f>
        <v>2.7481003921568616</v>
      </c>
      <c r="E1644">
        <v>2.5499999999999998</v>
      </c>
      <c r="F1644">
        <f>AVERAGE(E1390:E1644)</f>
        <v>2.911803529411765</v>
      </c>
      <c r="G1644">
        <v>2.84967265236725</v>
      </c>
      <c r="H1644">
        <f>AVERAGE(G1390:G1644)</f>
        <v>3.1151231621889734</v>
      </c>
      <c r="I1644">
        <v>4.2445761224506997</v>
      </c>
      <c r="J1644">
        <f>AVERAGE(I1390:I1644)</f>
        <v>4.5745202584499012</v>
      </c>
      <c r="K1644">
        <v>0.4</v>
      </c>
      <c r="L1644">
        <f>AVERAGE(K1390:K1644)</f>
        <v>0.60937254901960747</v>
      </c>
      <c r="M1644">
        <v>2.1378304489802802</v>
      </c>
      <c r="N1644">
        <f>AVERAGE(M1390:M1644)</f>
        <v>2.3985960116278364</v>
      </c>
      <c r="O1644">
        <v>4</v>
      </c>
      <c r="P1644">
        <f>AVERAGE(O1390:O1644)</f>
        <v>3.9704533448117645</v>
      </c>
      <c r="Q1644">
        <v>3</v>
      </c>
      <c r="R1644">
        <f t="shared" si="4054"/>
        <v>3</v>
      </c>
      <c r="S1644">
        <v>4</v>
      </c>
      <c r="T1644">
        <f t="shared" ref="T1644:V1644" si="4181">AVERAGE(S1390:S1644)</f>
        <v>4</v>
      </c>
      <c r="U1644">
        <v>4</v>
      </c>
      <c r="V1644">
        <f t="shared" si="4181"/>
        <v>4.1278094091411752</v>
      </c>
      <c r="W1644">
        <v>4.5735941479999997</v>
      </c>
      <c r="X1644">
        <f t="shared" ref="X1644:Z1644" si="4182">AVERAGE(W1390:W1644)</f>
        <v>4.8202698075372528</v>
      </c>
      <c r="Y1644">
        <v>2</v>
      </c>
      <c r="Z1644">
        <f t="shared" si="4182"/>
        <v>2.7984425155725496</v>
      </c>
      <c r="AA1644">
        <v>17543.727439999999</v>
      </c>
      <c r="AB1644" t="s">
        <v>1656</v>
      </c>
      <c r="AC1644">
        <v>1643</v>
      </c>
    </row>
    <row r="1645" spans="1:29" x14ac:dyDescent="0.3">
      <c r="A1645">
        <v>1.79</v>
      </c>
      <c r="B1645">
        <f t="shared" ref="B1645" si="4183">AVERAGE(A1391:A1645)</f>
        <v>2.3430305882352895</v>
      </c>
      <c r="C1645">
        <v>2.29</v>
      </c>
      <c r="D1645">
        <f>AVERAGE(C1391:C1645)</f>
        <v>2.7471592156862732</v>
      </c>
      <c r="E1645">
        <v>2.5499999999999998</v>
      </c>
      <c r="F1645">
        <f>AVERAGE(E1391:E1645)</f>
        <v>2.9111760784313727</v>
      </c>
      <c r="G1645">
        <v>2.89373267067741</v>
      </c>
      <c r="H1645">
        <f>AVERAGE(G1391:G1645)</f>
        <v>3.1143823519229361</v>
      </c>
      <c r="I1645">
        <v>4.2328316302852897</v>
      </c>
      <c r="J1645">
        <f>AVERAGE(I1391:I1645)</f>
        <v>4.5738608399332277</v>
      </c>
      <c r="K1645">
        <v>0.4</v>
      </c>
      <c r="L1645">
        <f>AVERAGE(K1391:K1645)</f>
        <v>0.60639215686274472</v>
      </c>
      <c r="M1645">
        <v>2.1331326521141101</v>
      </c>
      <c r="N1645">
        <f>AVERAGE(M1391:M1645)</f>
        <v>2.4008971259425897</v>
      </c>
      <c r="O1645">
        <v>4</v>
      </c>
      <c r="P1645">
        <f>AVERAGE(O1391:O1645)</f>
        <v>3.9732201015294115</v>
      </c>
      <c r="Q1645">
        <v>3</v>
      </c>
      <c r="R1645">
        <f t="shared" si="4054"/>
        <v>3</v>
      </c>
      <c r="S1645">
        <v>4</v>
      </c>
      <c r="T1645">
        <f t="shared" ref="T1645:V1645" si="4184">AVERAGE(S1391:S1645)</f>
        <v>4</v>
      </c>
      <c r="U1645">
        <v>4</v>
      </c>
      <c r="V1645">
        <f t="shared" si="4184"/>
        <v>4.1278094091411752</v>
      </c>
      <c r="W1645">
        <v>4.5464088389999997</v>
      </c>
      <c r="X1645">
        <f t="shared" ref="X1645:Z1645" si="4185">AVERAGE(W1391:W1645)</f>
        <v>4.8212577753882329</v>
      </c>
      <c r="Y1645">
        <v>2</v>
      </c>
      <c r="Z1645">
        <f t="shared" si="4185"/>
        <v>2.7945209469450987</v>
      </c>
      <c r="AA1645">
        <v>17542.271120000001</v>
      </c>
      <c r="AB1645" t="s">
        <v>1657</v>
      </c>
      <c r="AC1645">
        <v>1644</v>
      </c>
    </row>
    <row r="1646" spans="1:29" x14ac:dyDescent="0.3">
      <c r="A1646">
        <v>1.8</v>
      </c>
      <c r="B1646">
        <f t="shared" ref="B1646" si="4186">AVERAGE(A1392:A1646)</f>
        <v>2.3399717647058775</v>
      </c>
      <c r="C1646">
        <v>2.29</v>
      </c>
      <c r="D1646">
        <f>AVERAGE(C1392:C1646)</f>
        <v>2.7462572549019595</v>
      </c>
      <c r="E1646">
        <v>2.4900000000000002</v>
      </c>
      <c r="F1646">
        <f>AVERAGE(E1392:E1646)</f>
        <v>2.9103133333333333</v>
      </c>
      <c r="G1646">
        <v>2.88</v>
      </c>
      <c r="H1646">
        <f>AVERAGE(G1392:G1646)</f>
        <v>3.1136372538837205</v>
      </c>
      <c r="I1646">
        <v>4.2210871381198798</v>
      </c>
      <c r="J1646">
        <f>AVERAGE(I1392:I1646)</f>
        <v>4.5731350995784412</v>
      </c>
      <c r="K1646">
        <v>0.4</v>
      </c>
      <c r="L1646">
        <f>AVERAGE(K1392:K1646)</f>
        <v>0.6034117647058822</v>
      </c>
      <c r="M1646">
        <v>2.1284348552479502</v>
      </c>
      <c r="N1646">
        <f>AVERAGE(M1392:M1646)</f>
        <v>2.4031613947917259</v>
      </c>
      <c r="O1646">
        <v>4</v>
      </c>
      <c r="P1646">
        <f>AVERAGE(O1392:O1646)</f>
        <v>3.9758508809333333</v>
      </c>
      <c r="Q1646">
        <v>3</v>
      </c>
      <c r="R1646">
        <f t="shared" si="4054"/>
        <v>3</v>
      </c>
      <c r="S1646">
        <v>4</v>
      </c>
      <c r="T1646">
        <f t="shared" ref="T1646:V1646" si="4187">AVERAGE(S1392:S1646)</f>
        <v>4</v>
      </c>
      <c r="U1646">
        <v>4</v>
      </c>
      <c r="V1646">
        <f t="shared" si="4187"/>
        <v>4.1278094091411752</v>
      </c>
      <c r="W1646">
        <v>4.5192235299999997</v>
      </c>
      <c r="X1646">
        <f t="shared" ref="X1646:Z1646" si="4188">AVERAGE(W1392:W1646)</f>
        <v>4.8220031568705863</v>
      </c>
      <c r="Y1646">
        <v>2</v>
      </c>
      <c r="Z1646">
        <f t="shared" si="4188"/>
        <v>2.7905993783176477</v>
      </c>
      <c r="AA1646">
        <v>17540.81481</v>
      </c>
      <c r="AB1646" t="s">
        <v>1658</v>
      </c>
      <c r="AC1646">
        <v>1645</v>
      </c>
    </row>
    <row r="1647" spans="1:29" x14ac:dyDescent="0.3">
      <c r="A1647">
        <v>1.82</v>
      </c>
      <c r="B1647">
        <f t="shared" ref="B1647" si="4189">AVERAGE(A1393:A1647)</f>
        <v>2.3369521568627407</v>
      </c>
      <c r="C1647">
        <v>2.27</v>
      </c>
      <c r="D1647">
        <f>AVERAGE(C1393:C1647)</f>
        <v>2.7451199999999991</v>
      </c>
      <c r="E1647">
        <v>2.4700000000000002</v>
      </c>
      <c r="F1647">
        <f>AVERAGE(E1393:E1647)</f>
        <v>2.9092545098039215</v>
      </c>
      <c r="G1647">
        <v>2.83509416688455</v>
      </c>
      <c r="H1647">
        <f>AVERAGE(G1393:G1647)</f>
        <v>3.1126988521563024</v>
      </c>
      <c r="I1647">
        <v>4.2093426459544396</v>
      </c>
      <c r="J1647">
        <f>AVERAGE(I1393:I1647)</f>
        <v>4.5723430373861067</v>
      </c>
      <c r="K1647">
        <v>0.41</v>
      </c>
      <c r="L1647">
        <f>AVERAGE(K1393:K1647)</f>
        <v>0.60047058823529387</v>
      </c>
      <c r="M1647">
        <v>2.1237370583817698</v>
      </c>
      <c r="N1647">
        <f>AVERAGE(M1393:M1647)</f>
        <v>2.4053888181752443</v>
      </c>
      <c r="O1647">
        <v>4</v>
      </c>
      <c r="P1647">
        <f>AVERAGE(O1393:O1647)</f>
        <v>3.9783456830235298</v>
      </c>
      <c r="Q1647">
        <v>3</v>
      </c>
      <c r="R1647">
        <f t="shared" si="4054"/>
        <v>3</v>
      </c>
      <c r="S1647">
        <v>4</v>
      </c>
      <c r="T1647">
        <f t="shared" ref="T1647:V1647" si="4190">AVERAGE(S1393:S1647)</f>
        <v>4</v>
      </c>
      <c r="U1647">
        <v>4</v>
      </c>
      <c r="V1647">
        <f t="shared" si="4190"/>
        <v>4.1278094091411752</v>
      </c>
      <c r="W1647">
        <v>4.4920382209999996</v>
      </c>
      <c r="X1647">
        <f t="shared" ref="X1647:Z1647" si="4191">AVERAGE(W1393:W1647)</f>
        <v>4.8225059519843123</v>
      </c>
      <c r="Y1647">
        <v>2</v>
      </c>
      <c r="Z1647">
        <f t="shared" si="4191"/>
        <v>2.7866778096901967</v>
      </c>
      <c r="AA1647">
        <v>17539.358489999999</v>
      </c>
      <c r="AB1647" t="s">
        <v>1659</v>
      </c>
      <c r="AC1647">
        <v>1646</v>
      </c>
    </row>
    <row r="1648" spans="1:29" x14ac:dyDescent="0.3">
      <c r="A1648">
        <v>1.81</v>
      </c>
      <c r="B1648">
        <f t="shared" ref="B1648" si="4192">AVERAGE(A1394:A1648)</f>
        <v>2.3338933333333292</v>
      </c>
      <c r="C1648">
        <v>2.25</v>
      </c>
      <c r="D1648">
        <f>AVERAGE(C1394:C1648)</f>
        <v>2.7438650980392145</v>
      </c>
      <c r="E1648">
        <v>2.46</v>
      </c>
      <c r="F1648">
        <f>AVERAGE(E1394:E1648)</f>
        <v>2.9081564705882355</v>
      </c>
      <c r="G1648">
        <v>2.81</v>
      </c>
      <c r="H1648">
        <f>AVERAGE(G1394:G1648)</f>
        <v>3.1117377276245288</v>
      </c>
      <c r="I1648">
        <v>4.1975981537890297</v>
      </c>
      <c r="J1648">
        <f>AVERAGE(I1394:I1648)</f>
        <v>4.5714846533550988</v>
      </c>
      <c r="K1648">
        <v>0.41</v>
      </c>
      <c r="L1648">
        <f>AVERAGE(K1394:K1648)</f>
        <v>0.59752941176470564</v>
      </c>
      <c r="M1648">
        <v>2.11903926151561</v>
      </c>
      <c r="N1648">
        <f>AVERAGE(M1394:M1648)</f>
        <v>2.407579396093146</v>
      </c>
      <c r="O1648">
        <v>4</v>
      </c>
      <c r="P1648">
        <f>AVERAGE(O1394:O1648)</f>
        <v>3.9807045078000001</v>
      </c>
      <c r="Q1648">
        <v>3</v>
      </c>
      <c r="R1648">
        <f t="shared" si="4054"/>
        <v>3</v>
      </c>
      <c r="S1648">
        <v>4</v>
      </c>
      <c r="T1648">
        <f t="shared" ref="T1648:V1648" si="4193">AVERAGE(S1394:S1648)</f>
        <v>4</v>
      </c>
      <c r="U1648">
        <v>4</v>
      </c>
      <c r="V1648">
        <f t="shared" si="4193"/>
        <v>4.1278094091411752</v>
      </c>
      <c r="W1648">
        <v>4.4648529119999996</v>
      </c>
      <c r="X1648">
        <f t="shared" ref="X1648:Z1648" si="4194">AVERAGE(W1394:W1648)</f>
        <v>4.8227661607294099</v>
      </c>
      <c r="Y1648">
        <v>2</v>
      </c>
      <c r="Z1648">
        <f t="shared" si="4194"/>
        <v>2.7827562410627458</v>
      </c>
      <c r="AA1648">
        <v>17537.902170000001</v>
      </c>
      <c r="AB1648" t="s">
        <v>1660</v>
      </c>
      <c r="AC1648">
        <v>1647</v>
      </c>
    </row>
    <row r="1649" spans="1:29" x14ac:dyDescent="0.3">
      <c r="A1649">
        <v>1.83</v>
      </c>
      <c r="B1649">
        <f t="shared" ref="B1649" si="4195">AVERAGE(A1395:A1649)</f>
        <v>2.3308737254901923</v>
      </c>
      <c r="C1649">
        <v>2.25</v>
      </c>
      <c r="D1649">
        <f>AVERAGE(C1395:C1649)</f>
        <v>2.7425709803921561</v>
      </c>
      <c r="E1649">
        <v>2.44</v>
      </c>
      <c r="F1649">
        <f>AVERAGE(E1395:E1649)</f>
        <v>2.9070192156862751</v>
      </c>
      <c r="G1649">
        <v>2.81</v>
      </c>
      <c r="H1649">
        <f>AVERAGE(G1395:G1649)</f>
        <v>3.11081467674056</v>
      </c>
      <c r="I1649">
        <v>4.1858536616236197</v>
      </c>
      <c r="J1649">
        <f>AVERAGE(I1395:I1649)</f>
        <v>4.5705599474859815</v>
      </c>
      <c r="K1649">
        <v>0.41</v>
      </c>
      <c r="L1649">
        <f>AVERAGE(K1395:K1649)</f>
        <v>0.59458823529411742</v>
      </c>
      <c r="M1649">
        <v>2.1143414646494398</v>
      </c>
      <c r="N1649">
        <f>AVERAGE(M1395:M1649)</f>
        <v>2.4097331285454309</v>
      </c>
      <c r="O1649">
        <v>4</v>
      </c>
      <c r="P1649">
        <f>AVERAGE(O1395:O1649)</f>
        <v>3.9829273552627451</v>
      </c>
      <c r="Q1649">
        <v>3</v>
      </c>
      <c r="R1649">
        <f t="shared" si="4054"/>
        <v>3</v>
      </c>
      <c r="S1649">
        <v>4</v>
      </c>
      <c r="T1649">
        <f t="shared" ref="T1649:V1649" si="4196">AVERAGE(S1395:S1649)</f>
        <v>4</v>
      </c>
      <c r="U1649">
        <v>4</v>
      </c>
      <c r="V1649">
        <f t="shared" si="4196"/>
        <v>4.1278094091411752</v>
      </c>
      <c r="W1649">
        <v>4.4376676030000004</v>
      </c>
      <c r="X1649">
        <f t="shared" ref="X1649:Z1649" si="4197">AVERAGE(W1395:W1649)</f>
        <v>4.82278378310588</v>
      </c>
      <c r="Y1649">
        <v>2</v>
      </c>
      <c r="Z1649">
        <f t="shared" si="4197"/>
        <v>2.7788346724352948</v>
      </c>
      <c r="AA1649">
        <v>17536.44585</v>
      </c>
      <c r="AB1649" t="s">
        <v>1661</v>
      </c>
      <c r="AC1649">
        <v>1648</v>
      </c>
    </row>
    <row r="1650" spans="1:29" x14ac:dyDescent="0.3">
      <c r="A1650">
        <v>1.7316</v>
      </c>
      <c r="B1650">
        <f t="shared" ref="B1650" si="4198">AVERAGE(A1396:A1650)</f>
        <v>2.3275466666666631</v>
      </c>
      <c r="C1650">
        <v>2.2063999999999999</v>
      </c>
      <c r="D1650">
        <f>AVERAGE(C1396:C1650)</f>
        <v>2.7413019607843125</v>
      </c>
      <c r="E1650">
        <v>2.46</v>
      </c>
      <c r="F1650">
        <f>AVERAGE(E1396:E1650)</f>
        <v>2.9060780392156866</v>
      </c>
      <c r="G1650">
        <v>2.7898953701281699</v>
      </c>
      <c r="H1650">
        <f>AVERAGE(G1396:G1650)</f>
        <v>3.1097829236260259</v>
      </c>
      <c r="I1650">
        <v>4.1741091694582</v>
      </c>
      <c r="J1650">
        <f>AVERAGE(I1396:I1650)</f>
        <v>4.5695689197787548</v>
      </c>
      <c r="K1650">
        <v>0.3</v>
      </c>
      <c r="L1650">
        <f>AVERAGE(K1396:K1650)</f>
        <v>0.59219607843137245</v>
      </c>
      <c r="M1650">
        <v>2.1096436677832799</v>
      </c>
      <c r="N1650">
        <f>AVERAGE(M1396:M1650)</f>
        <v>2.4118500155320985</v>
      </c>
      <c r="O1650">
        <v>4</v>
      </c>
      <c r="P1650">
        <f>AVERAGE(O1396:O1650)</f>
        <v>3.9850142254117644</v>
      </c>
      <c r="Q1650">
        <v>3</v>
      </c>
      <c r="R1650">
        <f t="shared" si="4054"/>
        <v>3</v>
      </c>
      <c r="S1650">
        <v>4</v>
      </c>
      <c r="T1650">
        <f t="shared" ref="T1650:V1650" si="4199">AVERAGE(S1396:S1650)</f>
        <v>4</v>
      </c>
      <c r="U1650">
        <v>4</v>
      </c>
      <c r="V1650">
        <f t="shared" si="4199"/>
        <v>4.1278094091411752</v>
      </c>
      <c r="W1650">
        <v>4.4104822940000004</v>
      </c>
      <c r="X1650">
        <f t="shared" ref="X1650:Z1650" si="4200">AVERAGE(W1396:W1650)</f>
        <v>4.8225588191137234</v>
      </c>
      <c r="Y1650">
        <v>2</v>
      </c>
      <c r="Z1650">
        <f t="shared" si="4200"/>
        <v>2.7749131038078438</v>
      </c>
      <c r="AA1650">
        <v>17534.989539999999</v>
      </c>
      <c r="AB1650" t="s">
        <v>1662</v>
      </c>
      <c r="AC1650">
        <v>1649</v>
      </c>
    </row>
    <row r="1651" spans="1:29" x14ac:dyDescent="0.3">
      <c r="A1651">
        <v>1.76</v>
      </c>
      <c r="B1651">
        <f t="shared" ref="B1651" si="4201">AVERAGE(A1397:A1651)</f>
        <v>2.3243701960784278</v>
      </c>
      <c r="C1651">
        <v>2.2000000000000002</v>
      </c>
      <c r="D1651">
        <f>AVERAGE(C1397:C1651)</f>
        <v>2.7401647058823522</v>
      </c>
      <c r="E1651">
        <v>2.4054000000000002</v>
      </c>
      <c r="F1651">
        <f>AVERAGE(E1397:E1651)</f>
        <v>2.905040392156863</v>
      </c>
      <c r="G1651">
        <v>2.7940034004707899</v>
      </c>
      <c r="H1651">
        <f>AVERAGE(G1397:G1651)</f>
        <v>3.1088699100292723</v>
      </c>
      <c r="I1651">
        <v>4.16236467729279</v>
      </c>
      <c r="J1651">
        <f>AVERAGE(I1397:I1651)</f>
        <v>4.5685115702334169</v>
      </c>
      <c r="K1651">
        <v>0.41</v>
      </c>
      <c r="L1651">
        <f>AVERAGE(K1397:K1651)</f>
        <v>0.59023529411764686</v>
      </c>
      <c r="M1651">
        <v>2.1049458709171098</v>
      </c>
      <c r="N1651">
        <f>AVERAGE(M1397:M1651)</f>
        <v>2.4139300570531499</v>
      </c>
      <c r="O1651">
        <v>4</v>
      </c>
      <c r="P1651">
        <f>AVERAGE(O1397:O1651)</f>
        <v>3.9869651182470589</v>
      </c>
      <c r="Q1651">
        <v>3</v>
      </c>
      <c r="R1651">
        <f t="shared" si="4054"/>
        <v>3</v>
      </c>
      <c r="S1651">
        <v>4</v>
      </c>
      <c r="T1651">
        <f t="shared" ref="T1651:V1651" si="4202">AVERAGE(S1397:S1651)</f>
        <v>4</v>
      </c>
      <c r="U1651">
        <v>4</v>
      </c>
      <c r="V1651">
        <f t="shared" si="4202"/>
        <v>4.1278094091411752</v>
      </c>
      <c r="W1651">
        <v>4.3832969860000004</v>
      </c>
      <c r="X1651">
        <f t="shared" ref="X1651:Z1651" si="4203">AVERAGE(W1397:W1651)</f>
        <v>4.8220912687568607</v>
      </c>
      <c r="Y1651">
        <v>2</v>
      </c>
      <c r="Z1651">
        <f t="shared" si="4203"/>
        <v>2.7709915351803929</v>
      </c>
      <c r="AA1651">
        <v>17533.533220000001</v>
      </c>
      <c r="AB1651" t="s">
        <v>1663</v>
      </c>
      <c r="AC1651">
        <v>1650</v>
      </c>
    </row>
    <row r="1652" spans="1:29" x14ac:dyDescent="0.3">
      <c r="A1652">
        <v>1.76</v>
      </c>
      <c r="B1652">
        <f t="shared" ref="B1652" si="4204">AVERAGE(A1398:A1652)</f>
        <v>2.3214682352941138</v>
      </c>
      <c r="C1652">
        <v>2.23</v>
      </c>
      <c r="D1652">
        <f>AVERAGE(C1398:C1652)</f>
        <v>2.7396156862745094</v>
      </c>
      <c r="E1652">
        <v>2.4</v>
      </c>
      <c r="F1652">
        <f>AVERAGE(E1398:E1652)</f>
        <v>2.9044129411764712</v>
      </c>
      <c r="G1652">
        <v>2.77764544860052</v>
      </c>
      <c r="H1652">
        <f>AVERAGE(G1398:G1652)</f>
        <v>3.1080199806031459</v>
      </c>
      <c r="I1652">
        <v>4.1506201851273499</v>
      </c>
      <c r="J1652">
        <f>AVERAGE(I1398:I1652)</f>
        <v>4.5673878988499688</v>
      </c>
      <c r="K1652">
        <v>0.41</v>
      </c>
      <c r="L1652">
        <f>AVERAGE(K1398:K1652)</f>
        <v>0.58827450980392137</v>
      </c>
      <c r="M1652">
        <v>2.1002480740509402</v>
      </c>
      <c r="N1652">
        <f>AVERAGE(M1398:M1652)</f>
        <v>2.4159732531085845</v>
      </c>
      <c r="O1652">
        <v>4</v>
      </c>
      <c r="P1652">
        <f>AVERAGE(O1398:O1652)</f>
        <v>3.9887800337686277</v>
      </c>
      <c r="Q1652">
        <v>3</v>
      </c>
      <c r="R1652">
        <f t="shared" si="4054"/>
        <v>3</v>
      </c>
      <c r="S1652">
        <v>4</v>
      </c>
      <c r="T1652">
        <f t="shared" ref="T1652:V1652" si="4205">AVERAGE(S1398:S1652)</f>
        <v>4</v>
      </c>
      <c r="U1652">
        <v>4</v>
      </c>
      <c r="V1652">
        <f t="shared" si="4205"/>
        <v>4.1278094091411752</v>
      </c>
      <c r="W1652">
        <v>4.3561116770000003</v>
      </c>
      <c r="X1652">
        <f t="shared" ref="X1652:Z1652" si="4206">AVERAGE(W1398:W1652)</f>
        <v>4.8213811320313704</v>
      </c>
      <c r="Y1652">
        <v>2</v>
      </c>
      <c r="Z1652">
        <f t="shared" si="4206"/>
        <v>2.7670699665529419</v>
      </c>
      <c r="AA1652">
        <v>17532.0769</v>
      </c>
      <c r="AB1652" t="s">
        <v>1664</v>
      </c>
      <c r="AC1652">
        <v>1651</v>
      </c>
    </row>
    <row r="1653" spans="1:29" x14ac:dyDescent="0.3">
      <c r="A1653">
        <v>1.75</v>
      </c>
      <c r="B1653">
        <f t="shared" ref="B1653" si="4207">AVERAGE(A1399:A1653)</f>
        <v>2.3181349019607804</v>
      </c>
      <c r="C1653">
        <v>2.2200000000000002</v>
      </c>
      <c r="D1653">
        <f>AVERAGE(C1399:C1653)</f>
        <v>2.7385568627450976</v>
      </c>
      <c r="E1653">
        <v>2.4300000000000002</v>
      </c>
      <c r="F1653">
        <f>AVERAGE(E1399:E1653)</f>
        <v>2.903510980392157</v>
      </c>
      <c r="G1653">
        <v>2.7399189707036302</v>
      </c>
      <c r="H1653">
        <f>AVERAGE(G1399:G1653)</f>
        <v>3.107052585348419</v>
      </c>
      <c r="I1653">
        <v>4.1428804434956401</v>
      </c>
      <c r="J1653">
        <f>AVERAGE(I1399:I1653)</f>
        <v>4.5662136105324622</v>
      </c>
      <c r="K1653">
        <v>0.4</v>
      </c>
      <c r="L1653">
        <f>AVERAGE(K1399:K1653)</f>
        <v>0.58627450980392148</v>
      </c>
      <c r="M1653">
        <v>2.1</v>
      </c>
      <c r="N1653">
        <f>AVERAGE(M1399:M1653)</f>
        <v>2.4179970535917938</v>
      </c>
      <c r="O1653">
        <v>4</v>
      </c>
      <c r="P1653">
        <f>AVERAGE(O1399:O1653)</f>
        <v>3.9904589719764707</v>
      </c>
      <c r="Q1653">
        <v>3</v>
      </c>
      <c r="R1653">
        <f t="shared" si="4054"/>
        <v>3</v>
      </c>
      <c r="S1653">
        <v>4</v>
      </c>
      <c r="T1653">
        <f t="shared" ref="T1653:V1653" si="4208">AVERAGE(S1399:S1653)</f>
        <v>4</v>
      </c>
      <c r="U1653">
        <v>4</v>
      </c>
      <c r="V1653">
        <f t="shared" si="4208"/>
        <v>4.1278094091411752</v>
      </c>
      <c r="W1653">
        <v>4.3289263680000003</v>
      </c>
      <c r="X1653">
        <f t="shared" ref="X1653:Z1653" si="4209">AVERAGE(W1399:W1653)</f>
        <v>4.8204284089372544</v>
      </c>
      <c r="Y1653">
        <v>2</v>
      </c>
      <c r="Z1653">
        <f t="shared" si="4209"/>
        <v>2.7631483979254909</v>
      </c>
      <c r="AA1653">
        <v>17530.620589999999</v>
      </c>
      <c r="AB1653" t="s">
        <v>1665</v>
      </c>
      <c r="AC1653">
        <v>1652</v>
      </c>
    </row>
    <row r="1654" spans="1:29" x14ac:dyDescent="0.3">
      <c r="A1654">
        <v>1.75</v>
      </c>
      <c r="B1654">
        <f t="shared" ref="B1654" si="4210">AVERAGE(A1400:A1654)</f>
        <v>2.3146839215686237</v>
      </c>
      <c r="C1654">
        <v>2.25</v>
      </c>
      <c r="D1654">
        <f>AVERAGE(C1400:C1654)</f>
        <v>2.7375372549019605</v>
      </c>
      <c r="E1654">
        <v>2.42</v>
      </c>
      <c r="F1654">
        <f>AVERAGE(E1400:E1654)</f>
        <v>2.9024521568627448</v>
      </c>
      <c r="G1654">
        <v>2.73999178655506</v>
      </c>
      <c r="H1654">
        <f>AVERAGE(G1400:G1654)</f>
        <v>3.1061045124699525</v>
      </c>
      <c r="I1654">
        <v>4.1353639685097798</v>
      </c>
      <c r="J1654">
        <f>AVERAGE(I1400:I1654)</f>
        <v>4.5649895808363743</v>
      </c>
      <c r="K1654">
        <v>0.4</v>
      </c>
      <c r="L1654">
        <f>AVERAGE(K1400:K1654)</f>
        <v>0.58427450980392148</v>
      </c>
      <c r="M1654">
        <v>2.1</v>
      </c>
      <c r="N1654">
        <f>AVERAGE(M1400:M1654)</f>
        <v>2.4200024313421955</v>
      </c>
      <c r="O1654">
        <v>4</v>
      </c>
      <c r="P1654">
        <f>AVERAGE(O1400:O1654)</f>
        <v>3.9920019328705885</v>
      </c>
      <c r="Q1654">
        <v>3</v>
      </c>
      <c r="R1654">
        <f t="shared" si="4054"/>
        <v>3</v>
      </c>
      <c r="S1654">
        <v>4</v>
      </c>
      <c r="T1654">
        <f t="shared" ref="T1654:V1654" si="4211">AVERAGE(S1400:S1654)</f>
        <v>4</v>
      </c>
      <c r="U1654">
        <v>4</v>
      </c>
      <c r="V1654">
        <f t="shared" si="4211"/>
        <v>4.1278094091411752</v>
      </c>
      <c r="W1654">
        <v>4.3017410590000003</v>
      </c>
      <c r="X1654">
        <f t="shared" ref="X1654:Z1654" si="4212">AVERAGE(W1400:W1654)</f>
        <v>4.8192330994745101</v>
      </c>
      <c r="Y1654">
        <v>2</v>
      </c>
      <c r="Z1654">
        <f t="shared" si="4212"/>
        <v>2.75922682929804</v>
      </c>
      <c r="AA1654">
        <v>17529.164270000001</v>
      </c>
      <c r="AB1654" t="s">
        <v>1666</v>
      </c>
      <c r="AC1654">
        <v>1653</v>
      </c>
    </row>
    <row r="1655" spans="1:29" x14ac:dyDescent="0.3">
      <c r="A1655">
        <v>1.7138</v>
      </c>
      <c r="B1655">
        <f t="shared" ref="B1655" si="4213">AVERAGE(A1401:A1655)</f>
        <v>2.3113262745098</v>
      </c>
      <c r="C1655">
        <v>2.2490000000000001</v>
      </c>
      <c r="D1655">
        <f>AVERAGE(C1401:C1655)</f>
        <v>2.7363176470588231</v>
      </c>
      <c r="E1655">
        <v>2.4700000000000002</v>
      </c>
      <c r="F1655">
        <f>AVERAGE(E1401:E1655)</f>
        <v>2.9014717647058825</v>
      </c>
      <c r="G1655">
        <v>2.75</v>
      </c>
      <c r="H1655">
        <f>AVERAGE(G1401:G1655)</f>
        <v>3.1054216589466437</v>
      </c>
      <c r="I1655">
        <v>4.1278474935239098</v>
      </c>
      <c r="J1655">
        <f>AVERAGE(I1401:I1655)</f>
        <v>4.5637158097617023</v>
      </c>
      <c r="K1655">
        <v>0.39</v>
      </c>
      <c r="L1655">
        <f>AVERAGE(K1401:K1655)</f>
        <v>0.58223529411764696</v>
      </c>
      <c r="M1655">
        <v>2.1</v>
      </c>
      <c r="N1655">
        <f>AVERAGE(M1401:M1655)</f>
        <v>2.4219893863597886</v>
      </c>
      <c r="O1655">
        <v>4</v>
      </c>
      <c r="P1655">
        <f>AVERAGE(O1401:O1655)</f>
        <v>3.9934089164509805</v>
      </c>
      <c r="Q1655">
        <v>3</v>
      </c>
      <c r="R1655">
        <f t="shared" si="4054"/>
        <v>3</v>
      </c>
      <c r="S1655">
        <v>4</v>
      </c>
      <c r="T1655">
        <f t="shared" ref="T1655:V1655" si="4214">AVERAGE(S1401:S1655)</f>
        <v>4</v>
      </c>
      <c r="U1655">
        <v>4</v>
      </c>
      <c r="V1655">
        <f t="shared" si="4214"/>
        <v>4.1278094091411752</v>
      </c>
      <c r="W1655">
        <v>4.2745557500000002</v>
      </c>
      <c r="X1655">
        <f t="shared" ref="X1655:Z1655" si="4215">AVERAGE(W1401:W1655)</f>
        <v>4.8177952036431355</v>
      </c>
      <c r="Y1655">
        <v>2</v>
      </c>
      <c r="Z1655">
        <f t="shared" si="4215"/>
        <v>2.7553052606705895</v>
      </c>
      <c r="AA1655">
        <v>17527.70795</v>
      </c>
      <c r="AB1655" t="s">
        <v>1667</v>
      </c>
      <c r="AC1655">
        <v>1654</v>
      </c>
    </row>
    <row r="1656" spans="1:29" x14ac:dyDescent="0.3">
      <c r="A1656">
        <v>1.73</v>
      </c>
      <c r="B1656">
        <f t="shared" ref="B1656" si="4216">AVERAGE(A1402:A1656)</f>
        <v>2.3079929411764666</v>
      </c>
      <c r="C1656">
        <v>2.2599999999999998</v>
      </c>
      <c r="D1656">
        <f>AVERAGE(C1402:C1656)</f>
        <v>2.7349843137254894</v>
      </c>
      <c r="E1656">
        <v>2.4809999999999999</v>
      </c>
      <c r="F1656">
        <f>AVERAGE(E1402:E1656)</f>
        <v>2.9003384313725489</v>
      </c>
      <c r="G1656">
        <v>2.8023855610776001</v>
      </c>
      <c r="H1656">
        <f>AVERAGE(G1402:G1656)</f>
        <v>3.1047263549814796</v>
      </c>
      <c r="I1656">
        <v>4.1203310185380504</v>
      </c>
      <c r="J1656">
        <f>AVERAGE(I1402:I1656)</f>
        <v>4.5623922973084472</v>
      </c>
      <c r="K1656">
        <v>0.38</v>
      </c>
      <c r="L1656">
        <f>AVERAGE(K1402:K1656)</f>
        <v>0.58015686274509792</v>
      </c>
      <c r="M1656">
        <v>2.1</v>
      </c>
      <c r="N1656">
        <f>AVERAGE(M1402:M1656)</f>
        <v>2.4239579186445734</v>
      </c>
      <c r="O1656">
        <v>4</v>
      </c>
      <c r="P1656">
        <f>AVERAGE(O1402:O1656)</f>
        <v>3.9946799227176473</v>
      </c>
      <c r="Q1656">
        <v>3</v>
      </c>
      <c r="R1656">
        <f t="shared" si="4054"/>
        <v>3</v>
      </c>
      <c r="S1656">
        <v>4</v>
      </c>
      <c r="T1656">
        <f t="shared" ref="T1656:V1656" si="4217">AVERAGE(S1402:S1656)</f>
        <v>4</v>
      </c>
      <c r="U1656">
        <v>4</v>
      </c>
      <c r="V1656">
        <f t="shared" si="4217"/>
        <v>4.1278094091411752</v>
      </c>
      <c r="W1656">
        <v>4.2473704410000002</v>
      </c>
      <c r="X1656">
        <f t="shared" ref="X1656:Z1656" si="4218">AVERAGE(W1402:W1656)</f>
        <v>4.8161147214431361</v>
      </c>
      <c r="Y1656">
        <v>2</v>
      </c>
      <c r="Z1656">
        <f t="shared" si="4218"/>
        <v>2.7513836920431385</v>
      </c>
      <c r="AA1656">
        <v>17526.251629999999</v>
      </c>
      <c r="AB1656" t="s">
        <v>1668</v>
      </c>
      <c r="AC1656">
        <v>1655</v>
      </c>
    </row>
    <row r="1657" spans="1:29" x14ac:dyDescent="0.3">
      <c r="A1657">
        <v>1.73</v>
      </c>
      <c r="B1657">
        <f t="shared" ref="B1657" si="4219">AVERAGE(A1403:A1657)</f>
        <v>2.3045419607843098</v>
      </c>
      <c r="C1657">
        <v>2.2599999999999998</v>
      </c>
      <c r="D1657">
        <f>AVERAGE(C1403:C1657)</f>
        <v>2.7333764705882344</v>
      </c>
      <c r="E1657">
        <v>2.48</v>
      </c>
      <c r="F1657">
        <f>AVERAGE(E1403:E1657)</f>
        <v>2.8990443137254904</v>
      </c>
      <c r="G1657">
        <v>2.8265655179178499</v>
      </c>
      <c r="H1657">
        <f>AVERAGE(G1403:G1657)</f>
        <v>3.1039830981972067</v>
      </c>
      <c r="I1657">
        <v>4.1128145435521901</v>
      </c>
      <c r="J1657">
        <f>AVERAGE(I1403:I1657)</f>
        <v>4.561021178428958</v>
      </c>
      <c r="K1657">
        <v>0.38</v>
      </c>
      <c r="L1657">
        <f>AVERAGE(K1403:K1657)</f>
        <v>0.57807843137254888</v>
      </c>
      <c r="M1657">
        <v>2.1</v>
      </c>
      <c r="N1657">
        <f>AVERAGE(M1403:M1657)</f>
        <v>2.4258866786730504</v>
      </c>
      <c r="O1657">
        <v>4</v>
      </c>
      <c r="P1657">
        <f>AVERAGE(O1403:O1657)</f>
        <v>3.9958149516705883</v>
      </c>
      <c r="Q1657">
        <v>3</v>
      </c>
      <c r="R1657">
        <f t="shared" si="4054"/>
        <v>3</v>
      </c>
      <c r="S1657">
        <v>4</v>
      </c>
      <c r="T1657">
        <f t="shared" ref="T1657:V1657" si="4220">AVERAGE(S1403:S1657)</f>
        <v>4</v>
      </c>
      <c r="U1657">
        <v>4</v>
      </c>
      <c r="V1657">
        <f t="shared" si="4220"/>
        <v>4.1278094091411752</v>
      </c>
      <c r="W1657">
        <v>4.2201851320000001</v>
      </c>
      <c r="X1657">
        <f t="shared" ref="X1657:Z1657" si="4221">AVERAGE(W1403:W1657)</f>
        <v>4.8141916528745092</v>
      </c>
      <c r="Y1657">
        <v>2</v>
      </c>
      <c r="Z1657">
        <f t="shared" si="4221"/>
        <v>2.7474621234156875</v>
      </c>
      <c r="AA1657">
        <v>17524.795320000001</v>
      </c>
      <c r="AB1657" t="s">
        <v>1669</v>
      </c>
      <c r="AC1657">
        <v>1656</v>
      </c>
    </row>
    <row r="1658" spans="1:29" x14ac:dyDescent="0.3">
      <c r="A1658">
        <v>1.72</v>
      </c>
      <c r="B1658">
        <f t="shared" ref="B1658" si="4222">AVERAGE(A1404:A1658)</f>
        <v>2.3010517647058788</v>
      </c>
      <c r="C1658">
        <v>2.2400000000000002</v>
      </c>
      <c r="D1658">
        <f>AVERAGE(C1404:C1658)</f>
        <v>2.7320431372549012</v>
      </c>
      <c r="E1658">
        <v>2.48</v>
      </c>
      <c r="F1658">
        <f>AVERAGE(E1404:E1658)</f>
        <v>2.8980247058823529</v>
      </c>
      <c r="G1658">
        <v>2.8306025503531198</v>
      </c>
      <c r="H1658">
        <f>AVERAGE(G1404:G1658)</f>
        <v>3.103206372069315</v>
      </c>
      <c r="I1658">
        <v>4.1052980685663103</v>
      </c>
      <c r="J1658">
        <f>AVERAGE(I1404:I1658)</f>
        <v>4.559604002717454</v>
      </c>
      <c r="K1658">
        <v>0.38</v>
      </c>
      <c r="L1658">
        <f>AVERAGE(K1404:K1658)</f>
        <v>0.57599999999999985</v>
      </c>
      <c r="M1658">
        <v>2.1</v>
      </c>
      <c r="N1658">
        <f>AVERAGE(M1404:M1658)</f>
        <v>2.4277601705031024</v>
      </c>
      <c r="O1658">
        <v>4</v>
      </c>
      <c r="P1658">
        <f>AVERAGE(O1404:O1658)</f>
        <v>3.9968140033098041</v>
      </c>
      <c r="Q1658">
        <v>3</v>
      </c>
      <c r="R1658">
        <f t="shared" si="4054"/>
        <v>3</v>
      </c>
      <c r="S1658">
        <v>4</v>
      </c>
      <c r="T1658">
        <f t="shared" ref="T1658:V1658" si="4223">AVERAGE(S1404:S1658)</f>
        <v>4</v>
      </c>
      <c r="U1658">
        <v>4</v>
      </c>
      <c r="V1658">
        <f t="shared" si="4223"/>
        <v>4.1278094091411752</v>
      </c>
      <c r="W1658">
        <v>4.1929998240000002</v>
      </c>
      <c r="X1658">
        <f t="shared" ref="X1658:Z1658" si="4224">AVERAGE(W1404:W1658)</f>
        <v>4.8120259979411761</v>
      </c>
      <c r="Y1658">
        <v>2</v>
      </c>
      <c r="Z1658">
        <f t="shared" si="4224"/>
        <v>2.7435405547882361</v>
      </c>
      <c r="AA1658">
        <v>17523.339</v>
      </c>
      <c r="AB1658" t="s">
        <v>1670</v>
      </c>
      <c r="AC1658">
        <v>1657</v>
      </c>
    </row>
    <row r="1659" spans="1:29" x14ac:dyDescent="0.3">
      <c r="A1659">
        <v>1.71</v>
      </c>
      <c r="B1659">
        <f t="shared" ref="B1659" si="4225">AVERAGE(A1405:A1659)</f>
        <v>2.2974831372548978</v>
      </c>
      <c r="C1659">
        <v>2.23</v>
      </c>
      <c r="D1659">
        <f>AVERAGE(C1405:C1659)</f>
        <v>2.7304352941176466</v>
      </c>
      <c r="E1659">
        <v>2.4900000000000002</v>
      </c>
      <c r="F1659">
        <f>AVERAGE(E1405:E1659)</f>
        <v>2.8968482352941174</v>
      </c>
      <c r="G1659">
        <v>2.8311731624378802</v>
      </c>
      <c r="H1659">
        <f>AVERAGE(G1405:G1659)</f>
        <v>3.1023938099880692</v>
      </c>
      <c r="I1659">
        <v>4.0977815935804403</v>
      </c>
      <c r="J1659">
        <f>AVERAGE(I1405:I1659)</f>
        <v>4.5581407701739236</v>
      </c>
      <c r="K1659">
        <v>0.38</v>
      </c>
      <c r="L1659">
        <f>AVERAGE(K1405:K1659)</f>
        <v>0.57423529411764684</v>
      </c>
      <c r="M1659">
        <v>2.1</v>
      </c>
      <c r="N1659">
        <f>AVERAGE(M1405:M1659)</f>
        <v>2.4295783941347282</v>
      </c>
      <c r="O1659">
        <v>4</v>
      </c>
      <c r="P1659">
        <f>AVERAGE(O1405:O1659)</f>
        <v>3.9976770776352941</v>
      </c>
      <c r="Q1659">
        <v>3</v>
      </c>
      <c r="R1659">
        <f t="shared" si="4054"/>
        <v>3</v>
      </c>
      <c r="S1659">
        <v>4</v>
      </c>
      <c r="T1659">
        <f t="shared" ref="T1659:V1659" si="4226">AVERAGE(S1405:S1659)</f>
        <v>4</v>
      </c>
      <c r="U1659">
        <v>4</v>
      </c>
      <c r="V1659">
        <f t="shared" si="4226"/>
        <v>4.1278094091411752</v>
      </c>
      <c r="W1659">
        <v>4.1658145150000001</v>
      </c>
      <c r="X1659">
        <f t="shared" ref="X1659:Z1659" si="4227">AVERAGE(W1405:W1659)</f>
        <v>4.8096177566392146</v>
      </c>
      <c r="Y1659">
        <v>2</v>
      </c>
      <c r="Z1659">
        <f t="shared" si="4227"/>
        <v>2.7396189861607851</v>
      </c>
      <c r="AA1659">
        <v>17521.882679999999</v>
      </c>
      <c r="AB1659" t="s">
        <v>1671</v>
      </c>
      <c r="AC1659">
        <v>1658</v>
      </c>
    </row>
    <row r="1660" spans="1:29" x14ac:dyDescent="0.3">
      <c r="A1660">
        <v>1.7</v>
      </c>
      <c r="B1660">
        <f t="shared" ref="B1660" si="4228">AVERAGE(A1406:A1660)</f>
        <v>2.2937968627450944</v>
      </c>
      <c r="C1660">
        <v>2.17</v>
      </c>
      <c r="D1660">
        <f>AVERAGE(C1406:C1660)</f>
        <v>2.7285529411764702</v>
      </c>
      <c r="E1660">
        <v>2.46</v>
      </c>
      <c r="F1660">
        <f>AVERAGE(E1406:E1660)</f>
        <v>2.8955541176470585</v>
      </c>
      <c r="G1660">
        <v>2.8629453308919599</v>
      </c>
      <c r="H1660">
        <f>AVERAGE(G1406:G1660)</f>
        <v>3.1016519175209076</v>
      </c>
      <c r="I1660">
        <v>4.09026511859458</v>
      </c>
      <c r="J1660">
        <f>AVERAGE(I1406:I1660)</f>
        <v>4.556631480798373</v>
      </c>
      <c r="K1660">
        <v>0.38</v>
      </c>
      <c r="L1660">
        <f>AVERAGE(K1406:K1660)</f>
        <v>0.57215686274509781</v>
      </c>
      <c r="M1660">
        <v>2.1</v>
      </c>
      <c r="N1660">
        <f>AVERAGE(M1406:M1660)</f>
        <v>2.431341349567929</v>
      </c>
      <c r="O1660">
        <v>4</v>
      </c>
      <c r="P1660">
        <f>AVERAGE(O1406:O1660)</f>
        <v>3.9984041746470584</v>
      </c>
      <c r="Q1660">
        <v>3</v>
      </c>
      <c r="R1660">
        <f t="shared" si="4054"/>
        <v>3</v>
      </c>
      <c r="S1660">
        <v>4</v>
      </c>
      <c r="T1660">
        <f t="shared" ref="T1660:V1660" si="4229">AVERAGE(S1406:S1660)</f>
        <v>4</v>
      </c>
      <c r="U1660">
        <v>4</v>
      </c>
      <c r="V1660">
        <f t="shared" si="4229"/>
        <v>4.1278094091411752</v>
      </c>
      <c r="W1660">
        <v>4.1386292060000001</v>
      </c>
      <c r="X1660">
        <f t="shared" ref="X1660:Z1660" si="4230">AVERAGE(W1406:W1660)</f>
        <v>4.8069669289686265</v>
      </c>
      <c r="Y1660">
        <v>2</v>
      </c>
      <c r="Z1660">
        <f t="shared" si="4230"/>
        <v>2.7356974175333342</v>
      </c>
      <c r="AA1660">
        <v>17520.426370000001</v>
      </c>
      <c r="AB1660" t="s">
        <v>1672</v>
      </c>
      <c r="AC1660">
        <v>1659</v>
      </c>
    </row>
    <row r="1661" spans="1:29" x14ac:dyDescent="0.3">
      <c r="A1661">
        <v>1.71</v>
      </c>
      <c r="B1661">
        <f t="shared" ref="B1661" si="4231">AVERAGE(A1407:A1661)</f>
        <v>2.2902282352941143</v>
      </c>
      <c r="C1661">
        <v>2.16</v>
      </c>
      <c r="D1661">
        <f>AVERAGE(C1407:C1661)</f>
        <v>2.7267490196078423</v>
      </c>
      <c r="E1661">
        <v>2.39</v>
      </c>
      <c r="F1661">
        <f>AVERAGE(E1407:E1661)</f>
        <v>2.8940639215686272</v>
      </c>
      <c r="G1661">
        <v>2.8176039759351901</v>
      </c>
      <c r="H1661">
        <f>AVERAGE(G1407:G1661)</f>
        <v>3.1007800634693208</v>
      </c>
      <c r="I1661">
        <v>4.0827486436087197</v>
      </c>
      <c r="J1661">
        <f>AVERAGE(I1407:I1661)</f>
        <v>4.5550761345908004</v>
      </c>
      <c r="K1661">
        <v>0.37</v>
      </c>
      <c r="L1661">
        <f>AVERAGE(K1407:K1661)</f>
        <v>0.57003921568627436</v>
      </c>
      <c r="M1661">
        <v>2.1</v>
      </c>
      <c r="N1661">
        <f>AVERAGE(M1407:M1661)</f>
        <v>2.4330490368027045</v>
      </c>
      <c r="O1661">
        <v>4</v>
      </c>
      <c r="P1661">
        <f>AVERAGE(O1407:O1661)</f>
        <v>3.9989952943450984</v>
      </c>
      <c r="Q1661">
        <v>3</v>
      </c>
      <c r="R1661">
        <f t="shared" si="4054"/>
        <v>3</v>
      </c>
      <c r="S1661">
        <v>4</v>
      </c>
      <c r="T1661">
        <f t="shared" ref="T1661:V1661" si="4232">AVERAGE(S1407:S1661)</f>
        <v>4</v>
      </c>
      <c r="U1661">
        <v>4</v>
      </c>
      <c r="V1661">
        <f t="shared" si="4232"/>
        <v>4.1278094091411752</v>
      </c>
      <c r="W1661">
        <v>4.111443897</v>
      </c>
      <c r="X1661">
        <f t="shared" ref="X1661:Z1661" si="4233">AVERAGE(W1407:W1661)</f>
        <v>4.8040735149294109</v>
      </c>
      <c r="Y1661">
        <v>2</v>
      </c>
      <c r="Z1661">
        <f t="shared" si="4233"/>
        <v>2.7317758489058832</v>
      </c>
      <c r="AA1661">
        <v>17518.97005</v>
      </c>
      <c r="AB1661" t="s">
        <v>1673</v>
      </c>
      <c r="AC1661">
        <v>1660</v>
      </c>
    </row>
    <row r="1662" spans="1:29" x14ac:dyDescent="0.3">
      <c r="A1662">
        <v>1.7</v>
      </c>
      <c r="B1662">
        <f t="shared" ref="B1662" si="4234">AVERAGE(A1408:A1662)</f>
        <v>2.2865419607843109</v>
      </c>
      <c r="C1662">
        <v>2.14</v>
      </c>
      <c r="D1662">
        <f>AVERAGE(C1408:C1662)</f>
        <v>2.7247490196078425</v>
      </c>
      <c r="E1662">
        <v>2.35</v>
      </c>
      <c r="F1662">
        <f>AVERAGE(E1408:E1662)</f>
        <v>2.8922207843137251</v>
      </c>
      <c r="G1662">
        <v>2.7302746534135802</v>
      </c>
      <c r="H1662">
        <f>AVERAGE(G1408:G1662)</f>
        <v>3.0997173983823605</v>
      </c>
      <c r="I1662">
        <v>4.0752321686228496</v>
      </c>
      <c r="J1662">
        <f>AVERAGE(I1408:I1662)</f>
        <v>4.553474731551205</v>
      </c>
      <c r="K1662">
        <v>0.37</v>
      </c>
      <c r="L1662">
        <f>AVERAGE(K1408:K1662)</f>
        <v>0.5679215686274508</v>
      </c>
      <c r="M1662">
        <v>2.1</v>
      </c>
      <c r="N1662">
        <f>AVERAGE(M1408:M1662)</f>
        <v>2.4347014558390545</v>
      </c>
      <c r="O1662">
        <v>4</v>
      </c>
      <c r="P1662">
        <f>AVERAGE(O1408:O1662)</f>
        <v>3.9994504367294117</v>
      </c>
      <c r="Q1662">
        <v>3</v>
      </c>
      <c r="R1662">
        <f t="shared" si="4054"/>
        <v>3</v>
      </c>
      <c r="S1662">
        <v>4</v>
      </c>
      <c r="T1662">
        <f t="shared" ref="T1662:V1662" si="4235">AVERAGE(S1408:S1662)</f>
        <v>4</v>
      </c>
      <c r="U1662">
        <v>4</v>
      </c>
      <c r="V1662">
        <f t="shared" si="4235"/>
        <v>4.1278094091411752</v>
      </c>
      <c r="W1662">
        <v>4.084258588</v>
      </c>
      <c r="X1662">
        <f t="shared" ref="X1662:Z1662" si="4236">AVERAGE(W1408:W1662)</f>
        <v>4.8009375145215678</v>
      </c>
      <c r="Y1662">
        <v>2</v>
      </c>
      <c r="Z1662">
        <f t="shared" si="4236"/>
        <v>2.7278542802784318</v>
      </c>
      <c r="AA1662">
        <v>17517.513729999999</v>
      </c>
      <c r="AB1662" t="s">
        <v>1674</v>
      </c>
      <c r="AC1662">
        <v>1661</v>
      </c>
    </row>
    <row r="1663" spans="1:29" x14ac:dyDescent="0.3">
      <c r="A1663">
        <v>1.68</v>
      </c>
      <c r="B1663">
        <f t="shared" ref="B1663" si="4237">AVERAGE(A1409:A1663)</f>
        <v>2.2826988235294086</v>
      </c>
      <c r="C1663">
        <v>2.12</v>
      </c>
      <c r="D1663">
        <f>AVERAGE(C1409:C1663)</f>
        <v>2.7225137254901957</v>
      </c>
      <c r="E1663">
        <v>2.35</v>
      </c>
      <c r="F1663">
        <f>AVERAGE(E1409:E1663)</f>
        <v>2.8902207843137253</v>
      </c>
      <c r="G1663">
        <v>2.7011483128432801</v>
      </c>
      <c r="H1663">
        <f>AVERAGE(G1409:G1663)</f>
        <v>3.0984834018802809</v>
      </c>
      <c r="I1663">
        <v>4.0677156936369698</v>
      </c>
      <c r="J1663">
        <f>AVERAGE(I1409:I1663)</f>
        <v>4.5518272716791932</v>
      </c>
      <c r="K1663">
        <v>0.37</v>
      </c>
      <c r="L1663">
        <f>AVERAGE(K1409:K1663)</f>
        <v>0.56580392156862735</v>
      </c>
      <c r="M1663">
        <v>2.1</v>
      </c>
      <c r="N1663">
        <f>AVERAGE(M1409:M1663)</f>
        <v>2.4362986066769778</v>
      </c>
      <c r="O1663">
        <v>4</v>
      </c>
      <c r="P1663">
        <f>AVERAGE(O1409:O1663)</f>
        <v>3.9997696018000002</v>
      </c>
      <c r="Q1663">
        <v>3</v>
      </c>
      <c r="R1663">
        <f t="shared" si="4054"/>
        <v>3</v>
      </c>
      <c r="S1663">
        <v>4</v>
      </c>
      <c r="T1663">
        <f t="shared" ref="T1663:V1663" si="4238">AVERAGE(S1409:S1663)</f>
        <v>4</v>
      </c>
      <c r="U1663">
        <v>4</v>
      </c>
      <c r="V1663">
        <f t="shared" si="4238"/>
        <v>4.1278094091411752</v>
      </c>
      <c r="W1663">
        <v>4.0570732789999999</v>
      </c>
      <c r="X1663">
        <f t="shared" ref="X1663:Z1663" si="4239">AVERAGE(W1409:W1663)</f>
        <v>4.7975589277450963</v>
      </c>
      <c r="Y1663">
        <v>2</v>
      </c>
      <c r="Z1663">
        <f t="shared" si="4239"/>
        <v>2.7239327116509808</v>
      </c>
      <c r="AA1663">
        <v>17516.057420000001</v>
      </c>
      <c r="AB1663" t="s">
        <v>1675</v>
      </c>
      <c r="AC1663">
        <v>1662</v>
      </c>
    </row>
    <row r="1664" spans="1:29" x14ac:dyDescent="0.3">
      <c r="A1664">
        <v>1.7</v>
      </c>
      <c r="B1664">
        <f t="shared" ref="B1664" si="4240">AVERAGE(A1410:A1664)</f>
        <v>2.2788556862745066</v>
      </c>
      <c r="C1664">
        <v>2.1800000000000002</v>
      </c>
      <c r="D1664">
        <f>AVERAGE(C1410:C1664)</f>
        <v>2.7203568627450969</v>
      </c>
      <c r="E1664">
        <v>2.36</v>
      </c>
      <c r="F1664">
        <f>AVERAGE(E1410:E1664)</f>
        <v>2.8881423529411765</v>
      </c>
      <c r="G1664">
        <v>2.6919670415903898</v>
      </c>
      <c r="H1664">
        <f>AVERAGE(G1410:G1664)</f>
        <v>3.0971592749498846</v>
      </c>
      <c r="I1664">
        <v>4.0601992186511104</v>
      </c>
      <c r="J1664">
        <f>AVERAGE(I1410:I1664)</f>
        <v>4.5501337549755574</v>
      </c>
      <c r="K1664">
        <v>0.37</v>
      </c>
      <c r="L1664">
        <f>AVERAGE(K1410:K1664)</f>
        <v>0.5636862745098038</v>
      </c>
      <c r="M1664">
        <v>2.1</v>
      </c>
      <c r="N1664">
        <f>AVERAGE(M1410:M1664)</f>
        <v>2.4378404893164771</v>
      </c>
      <c r="O1664">
        <v>4</v>
      </c>
      <c r="P1664">
        <f>AVERAGE(O1410:O1664)</f>
        <v>3.999952789556863</v>
      </c>
      <c r="Q1664">
        <v>3</v>
      </c>
      <c r="R1664">
        <f t="shared" si="4054"/>
        <v>3</v>
      </c>
      <c r="S1664">
        <v>4</v>
      </c>
      <c r="T1664">
        <f t="shared" ref="T1664:V1664" si="4241">AVERAGE(S1410:S1664)</f>
        <v>4</v>
      </c>
      <c r="U1664">
        <v>4</v>
      </c>
      <c r="V1664">
        <f t="shared" si="4241"/>
        <v>4.1278094091411752</v>
      </c>
      <c r="W1664">
        <v>4.0298879699999999</v>
      </c>
      <c r="X1664">
        <f t="shared" ref="X1664:Z1664" si="4242">AVERAGE(W1410:W1664)</f>
        <v>4.7939377545999982</v>
      </c>
      <c r="Y1664">
        <v>2</v>
      </c>
      <c r="Z1664">
        <f t="shared" si="4242"/>
        <v>2.7200111430235299</v>
      </c>
      <c r="AA1664">
        <v>17514.6011</v>
      </c>
      <c r="AB1664" t="s">
        <v>1676</v>
      </c>
      <c r="AC1664">
        <v>1663</v>
      </c>
    </row>
    <row r="1665" spans="1:29" x14ac:dyDescent="0.3">
      <c r="A1665">
        <v>1.69</v>
      </c>
      <c r="B1665">
        <f t="shared" ref="B1665" si="4243">AVERAGE(A1411:A1665)</f>
        <v>2.2749341176470561</v>
      </c>
      <c r="C1665">
        <v>2.16</v>
      </c>
      <c r="D1665">
        <f>AVERAGE(C1411:C1665)</f>
        <v>2.718043137254901</v>
      </c>
      <c r="E1665">
        <v>2.4</v>
      </c>
      <c r="F1665">
        <f>AVERAGE(E1411:E1665)</f>
        <v>2.8861423529411763</v>
      </c>
      <c r="G1665">
        <v>2.7356565524457199</v>
      </c>
      <c r="H1665">
        <f>AVERAGE(G1411:G1665)</f>
        <v>3.0960829772060952</v>
      </c>
      <c r="I1665">
        <v>4.0526827436652502</v>
      </c>
      <c r="J1665">
        <f>AVERAGE(I1411:I1665)</f>
        <v>4.5483941814398987</v>
      </c>
      <c r="K1665">
        <v>0.37</v>
      </c>
      <c r="L1665">
        <f>AVERAGE(K1411:K1665)</f>
        <v>0.56156862745098035</v>
      </c>
      <c r="M1665">
        <v>2.1</v>
      </c>
      <c r="N1665">
        <f>AVERAGE(M1411:M1665)</f>
        <v>2.4393271037575506</v>
      </c>
      <c r="O1665">
        <v>4</v>
      </c>
      <c r="P1665">
        <f>AVERAGE(O1411:O1665)</f>
        <v>4</v>
      </c>
      <c r="Q1665">
        <v>3</v>
      </c>
      <c r="R1665">
        <f t="shared" si="4054"/>
        <v>3</v>
      </c>
      <c r="S1665">
        <v>4</v>
      </c>
      <c r="T1665">
        <f t="shared" ref="T1665:V1665" si="4244">AVERAGE(S1411:S1665)</f>
        <v>4</v>
      </c>
      <c r="U1665">
        <v>4</v>
      </c>
      <c r="V1665">
        <f t="shared" si="4244"/>
        <v>4.1278094091411752</v>
      </c>
      <c r="W1665">
        <v>4.0027026619999999</v>
      </c>
      <c r="X1665">
        <f t="shared" ref="X1665:Z1665" si="4245">AVERAGE(W1411:W1665)</f>
        <v>4.7900739950901938</v>
      </c>
      <c r="Y1665">
        <v>2</v>
      </c>
      <c r="Z1665">
        <f t="shared" si="4245"/>
        <v>2.7160895743960789</v>
      </c>
      <c r="AA1665">
        <v>17513.144779999999</v>
      </c>
      <c r="AB1665" t="s">
        <v>1677</v>
      </c>
      <c r="AC1665">
        <v>1664</v>
      </c>
    </row>
    <row r="1666" spans="1:29" x14ac:dyDescent="0.3">
      <c r="A1666">
        <v>1.65</v>
      </c>
      <c r="B1666">
        <f t="shared" ref="B1666" si="4246">AVERAGE(A1412:A1666)</f>
        <v>2.2708164705882323</v>
      </c>
      <c r="C1666">
        <v>2.14</v>
      </c>
      <c r="D1666">
        <f>AVERAGE(C1412:C1666)</f>
        <v>2.7155725490196065</v>
      </c>
      <c r="E1666">
        <v>2.39</v>
      </c>
      <c r="F1666">
        <f>AVERAGE(E1412:E1666)</f>
        <v>2.8841031372549017</v>
      </c>
      <c r="G1666">
        <v>2.7837692911326299</v>
      </c>
      <c r="H1666">
        <f>AVERAGE(G1412:G1666)</f>
        <v>3.094974039045427</v>
      </c>
      <c r="I1666">
        <v>4.0451662686793801</v>
      </c>
      <c r="J1666">
        <f>AVERAGE(I1412:I1666)</f>
        <v>4.5466085510722216</v>
      </c>
      <c r="K1666">
        <v>0.37</v>
      </c>
      <c r="L1666">
        <f>AVERAGE(K1412:K1666)</f>
        <v>0.55945098039215668</v>
      </c>
      <c r="M1666">
        <v>2.1</v>
      </c>
      <c r="N1666">
        <f>AVERAGE(M1412:M1666)</f>
        <v>2.4407584500001978</v>
      </c>
      <c r="O1666">
        <v>4</v>
      </c>
      <c r="P1666">
        <f>AVERAGE(O1412:O1666)</f>
        <v>4</v>
      </c>
      <c r="Q1666">
        <v>3</v>
      </c>
      <c r="R1666">
        <f t="shared" ref="R1666:R1729" si="4247">AVERAGE(Q1412:Q1666)</f>
        <v>3</v>
      </c>
      <c r="S1666">
        <v>4</v>
      </c>
      <c r="T1666">
        <f t="shared" ref="T1666:V1666" si="4248">AVERAGE(S1412:S1666)</f>
        <v>4</v>
      </c>
      <c r="U1666">
        <v>4</v>
      </c>
      <c r="V1666">
        <f t="shared" si="4248"/>
        <v>4.1277818150823506</v>
      </c>
      <c r="W1666">
        <v>4</v>
      </c>
      <c r="X1666">
        <f t="shared" ref="X1666:Z1666" si="4249">AVERAGE(W1412:W1666)</f>
        <v>4.7861524264627429</v>
      </c>
      <c r="Y1666">
        <v>2.010041363</v>
      </c>
      <c r="Z1666">
        <f t="shared" si="4249"/>
        <v>2.7122073836627458</v>
      </c>
      <c r="AA1666">
        <v>17511.688460000001</v>
      </c>
      <c r="AB1666" t="s">
        <v>1678</v>
      </c>
      <c r="AC1666">
        <v>1665</v>
      </c>
    </row>
    <row r="1667" spans="1:29" x14ac:dyDescent="0.3">
      <c r="A1667">
        <v>1.67</v>
      </c>
      <c r="B1667">
        <f t="shared" ref="B1667" si="4250">AVERAGE(A1413:A1667)</f>
        <v>2.266777254901958</v>
      </c>
      <c r="C1667">
        <v>2.14</v>
      </c>
      <c r="D1667">
        <f>AVERAGE(C1413:C1667)</f>
        <v>2.7131803921568611</v>
      </c>
      <c r="E1667">
        <v>2.38</v>
      </c>
      <c r="F1667">
        <f>AVERAGE(E1413:E1667)</f>
        <v>2.8821031372549024</v>
      </c>
      <c r="G1667">
        <v>2.77</v>
      </c>
      <c r="H1667">
        <f>AVERAGE(G1413:G1667)</f>
        <v>3.0936247445277245</v>
      </c>
      <c r="I1667">
        <v>4.0376497936935198</v>
      </c>
      <c r="J1667">
        <f>AVERAGE(I1413:I1667)</f>
        <v>4.5447768638725226</v>
      </c>
      <c r="K1667">
        <v>0.37</v>
      </c>
      <c r="L1667">
        <f>AVERAGE(K1413:K1667)</f>
        <v>0.55733333333333324</v>
      </c>
      <c r="M1667">
        <v>2.1</v>
      </c>
      <c r="N1667">
        <f>AVERAGE(M1413:M1667)</f>
        <v>2.44213452804442</v>
      </c>
      <c r="O1667">
        <v>4</v>
      </c>
      <c r="P1667">
        <f>AVERAGE(O1413:O1667)</f>
        <v>4</v>
      </c>
      <c r="Q1667">
        <v>3</v>
      </c>
      <c r="R1667">
        <f t="shared" si="4247"/>
        <v>3</v>
      </c>
      <c r="S1667">
        <v>4</v>
      </c>
      <c r="T1667">
        <f t="shared" ref="T1667:V1667" si="4251">AVERAGE(S1413:S1667)</f>
        <v>4</v>
      </c>
      <c r="U1667">
        <v>4</v>
      </c>
      <c r="V1667">
        <f t="shared" si="4251"/>
        <v>4.1277119511294105</v>
      </c>
      <c r="W1667">
        <v>4</v>
      </c>
      <c r="X1667">
        <f t="shared" ref="X1667:Z1667" si="4252">AVERAGE(W1413:W1667)</f>
        <v>4.7822308578352919</v>
      </c>
      <c r="Y1667">
        <v>2.0211912010000002</v>
      </c>
      <c r="Z1667">
        <f t="shared" si="4252"/>
        <v>2.7083689177843144</v>
      </c>
      <c r="AA1667">
        <v>17510.23215</v>
      </c>
      <c r="AB1667" t="s">
        <v>1679</v>
      </c>
      <c r="AC1667">
        <v>1666</v>
      </c>
    </row>
    <row r="1668" spans="1:29" x14ac:dyDescent="0.3">
      <c r="A1668">
        <v>1.68</v>
      </c>
      <c r="B1668">
        <f t="shared" ref="B1668" si="4253">AVERAGE(A1414:A1668)</f>
        <v>2.2628164705882323</v>
      </c>
      <c r="C1668">
        <v>2.11</v>
      </c>
      <c r="D1668">
        <f>AVERAGE(C1414:C1668)</f>
        <v>2.7108274509803905</v>
      </c>
      <c r="E1668">
        <v>2.37</v>
      </c>
      <c r="F1668">
        <f>AVERAGE(E1414:E1668)</f>
        <v>2.8802207843137255</v>
      </c>
      <c r="G1668">
        <v>2.77</v>
      </c>
      <c r="H1668">
        <f>AVERAGE(G1414:G1668)</f>
        <v>3.0922183395394893</v>
      </c>
      <c r="I1668">
        <v>4.0301333187076596</v>
      </c>
      <c r="J1668">
        <f>AVERAGE(I1414:I1668)</f>
        <v>4.5428991198400039</v>
      </c>
      <c r="K1668">
        <v>0.37</v>
      </c>
      <c r="L1668">
        <f>AVERAGE(K1414:K1668)</f>
        <v>0.55521568627450979</v>
      </c>
      <c r="M1668">
        <v>2.1</v>
      </c>
      <c r="N1668">
        <f>AVERAGE(M1414:M1668)</f>
        <v>2.4434553378902168</v>
      </c>
      <c r="O1668">
        <v>4</v>
      </c>
      <c r="P1668">
        <f>AVERAGE(O1414:O1668)</f>
        <v>4</v>
      </c>
      <c r="Q1668">
        <v>3</v>
      </c>
      <c r="R1668">
        <f t="shared" si="4247"/>
        <v>3</v>
      </c>
      <c r="S1668">
        <v>4</v>
      </c>
      <c r="T1668">
        <f t="shared" ref="T1668:V1668" si="4254">AVERAGE(S1414:S1668)</f>
        <v>4</v>
      </c>
      <c r="U1668">
        <v>4</v>
      </c>
      <c r="V1668">
        <f t="shared" si="4254"/>
        <v>4.1275998172862725</v>
      </c>
      <c r="W1668">
        <v>4</v>
      </c>
      <c r="X1668">
        <f t="shared" ref="X1668:Z1668" si="4255">AVERAGE(W1414:W1668)</f>
        <v>4.7783092892078427</v>
      </c>
      <c r="Y1668">
        <v>2.0323410380000002</v>
      </c>
      <c r="Z1668">
        <f t="shared" si="4255"/>
        <v>2.7045741767568634</v>
      </c>
      <c r="AA1668">
        <v>17508.775829999999</v>
      </c>
      <c r="AB1668" t="s">
        <v>1680</v>
      </c>
      <c r="AC1668">
        <v>1667</v>
      </c>
    </row>
    <row r="1669" spans="1:29" x14ac:dyDescent="0.3">
      <c r="A1669">
        <v>1.64</v>
      </c>
      <c r="B1669">
        <f t="shared" ref="B1669" si="4256">AVERAGE(A1415:A1669)</f>
        <v>2.2587380392156837</v>
      </c>
      <c r="C1669">
        <v>2.15</v>
      </c>
      <c r="D1669">
        <f>AVERAGE(C1415:C1669)</f>
        <v>2.7086705882352922</v>
      </c>
      <c r="E1669">
        <v>2.33</v>
      </c>
      <c r="F1669">
        <f>AVERAGE(E1415:E1669)</f>
        <v>2.8781815686274514</v>
      </c>
      <c r="G1669">
        <v>2.7631951347109398</v>
      </c>
      <c r="H1669">
        <f>AVERAGE(G1415:G1669)</f>
        <v>3.0907156032631846</v>
      </c>
      <c r="I1669">
        <v>4.0226168437217797</v>
      </c>
      <c r="J1669">
        <f>AVERAGE(I1415:I1669)</f>
        <v>4.5409753189762609</v>
      </c>
      <c r="K1669">
        <v>0.37</v>
      </c>
      <c r="L1669">
        <f>AVERAGE(K1415:K1669)</f>
        <v>0.55309803921568623</v>
      </c>
      <c r="M1669">
        <v>2.1</v>
      </c>
      <c r="N1669">
        <f>AVERAGE(M1415:M1669)</f>
        <v>2.4447208795375879</v>
      </c>
      <c r="O1669">
        <v>4</v>
      </c>
      <c r="P1669">
        <f>AVERAGE(O1415:O1669)</f>
        <v>4</v>
      </c>
      <c r="Q1669">
        <v>3</v>
      </c>
      <c r="R1669">
        <f t="shared" si="4247"/>
        <v>3</v>
      </c>
      <c r="S1669">
        <v>4</v>
      </c>
      <c r="T1669">
        <f t="shared" ref="T1669:V1669" si="4257">AVERAGE(S1415:S1669)</f>
        <v>4</v>
      </c>
      <c r="U1669">
        <v>4</v>
      </c>
      <c r="V1669">
        <f t="shared" si="4257"/>
        <v>4.1274454135490179</v>
      </c>
      <c r="W1669">
        <v>4</v>
      </c>
      <c r="X1669">
        <f t="shared" ref="X1669:Z1669" si="4258">AVERAGE(W1415:W1669)</f>
        <v>4.7743877205803908</v>
      </c>
      <c r="Y1669">
        <v>2.0434908759999999</v>
      </c>
      <c r="Z1669">
        <f t="shared" si="4258"/>
        <v>2.7008231605843145</v>
      </c>
      <c r="AA1669">
        <v>17507.319510000001</v>
      </c>
      <c r="AB1669" t="s">
        <v>1681</v>
      </c>
      <c r="AC1669">
        <v>1668</v>
      </c>
    </row>
    <row r="1670" spans="1:29" x14ac:dyDescent="0.3">
      <c r="A1670">
        <v>1.66</v>
      </c>
      <c r="B1670">
        <f t="shared" ref="B1670" si="4259">AVERAGE(A1416:A1670)</f>
        <v>2.2546596078431347</v>
      </c>
      <c r="C1670">
        <v>2.15</v>
      </c>
      <c r="D1670">
        <f>AVERAGE(C1416:C1670)</f>
        <v>2.7063176470588211</v>
      </c>
      <c r="E1670">
        <v>2.36</v>
      </c>
      <c r="F1670">
        <f>AVERAGE(E1416:E1670)</f>
        <v>2.8761815686274517</v>
      </c>
      <c r="G1670">
        <v>2.7127360711483099</v>
      </c>
      <c r="H1670">
        <f>AVERAGE(G1416:G1670)</f>
        <v>3.0889920569259997</v>
      </c>
      <c r="I1670">
        <v>4.0151003687359097</v>
      </c>
      <c r="J1670">
        <f>AVERAGE(I1416:I1670)</f>
        <v>4.539005461280496</v>
      </c>
      <c r="K1670">
        <v>0.37</v>
      </c>
      <c r="L1670">
        <f>AVERAGE(K1416:K1670)</f>
        <v>0.55098039215686279</v>
      </c>
      <c r="M1670">
        <v>2.1</v>
      </c>
      <c r="N1670">
        <f>AVERAGE(M1416:M1670)</f>
        <v>2.4459311529865331</v>
      </c>
      <c r="O1670">
        <v>4</v>
      </c>
      <c r="P1670">
        <f>AVERAGE(O1416:O1670)</f>
        <v>4</v>
      </c>
      <c r="Q1670">
        <v>3</v>
      </c>
      <c r="R1670">
        <f t="shared" si="4247"/>
        <v>3</v>
      </c>
      <c r="S1670">
        <v>4</v>
      </c>
      <c r="T1670">
        <f t="shared" ref="T1670:V1670" si="4260">AVERAGE(S1416:S1670)</f>
        <v>4</v>
      </c>
      <c r="U1670">
        <v>4</v>
      </c>
      <c r="V1670">
        <f t="shared" si="4260"/>
        <v>4.1272487399215665</v>
      </c>
      <c r="W1670">
        <v>4</v>
      </c>
      <c r="X1670">
        <f t="shared" ref="X1670:Z1670" si="4261">AVERAGE(W1416:W1670)</f>
        <v>4.7704661519529399</v>
      </c>
      <c r="Y1670">
        <v>2.054640714</v>
      </c>
      <c r="Z1670">
        <f t="shared" si="4261"/>
        <v>2.6971158692666677</v>
      </c>
      <c r="AA1670">
        <v>17505.8632</v>
      </c>
      <c r="AB1670" t="s">
        <v>1682</v>
      </c>
      <c r="AC1670">
        <v>1669</v>
      </c>
    </row>
    <row r="1671" spans="1:29" x14ac:dyDescent="0.3">
      <c r="A1671">
        <v>1.62</v>
      </c>
      <c r="B1671">
        <f t="shared" ref="B1671" si="4262">AVERAGE(A1417:A1671)</f>
        <v>2.2503850980392137</v>
      </c>
      <c r="C1671">
        <v>2.13</v>
      </c>
      <c r="D1671">
        <f>AVERAGE(C1417:C1671)</f>
        <v>2.7037294117647037</v>
      </c>
      <c r="E1671">
        <v>2.37</v>
      </c>
      <c r="F1671">
        <f>AVERAGE(E1417:E1671)</f>
        <v>2.8740639215686281</v>
      </c>
      <c r="G1671">
        <v>2.7537248234370701</v>
      </c>
      <c r="H1671">
        <f>AVERAGE(G1417:G1671)</f>
        <v>3.0875164679983018</v>
      </c>
      <c r="I1671">
        <v>4.0075838937500503</v>
      </c>
      <c r="J1671">
        <f>AVERAGE(I1417:I1671)</f>
        <v>4.5369895467527108</v>
      </c>
      <c r="K1671">
        <v>0.37</v>
      </c>
      <c r="L1671">
        <f>AVERAGE(K1417:K1671)</f>
        <v>0.54886274509803923</v>
      </c>
      <c r="M1671">
        <v>2.1</v>
      </c>
      <c r="N1671">
        <f>AVERAGE(M1417:M1671)</f>
        <v>2.4470861582370538</v>
      </c>
      <c r="O1671">
        <v>4</v>
      </c>
      <c r="P1671">
        <f>AVERAGE(O1417:O1671)</f>
        <v>4</v>
      </c>
      <c r="Q1671">
        <v>3</v>
      </c>
      <c r="R1671">
        <f t="shared" si="4247"/>
        <v>3</v>
      </c>
      <c r="S1671">
        <v>4</v>
      </c>
      <c r="T1671">
        <f t="shared" ref="T1671:V1671" si="4263">AVERAGE(S1417:S1671)</f>
        <v>4</v>
      </c>
      <c r="U1671">
        <v>4</v>
      </c>
      <c r="V1671">
        <f t="shared" si="4263"/>
        <v>4.1270097964039199</v>
      </c>
      <c r="W1671">
        <v>4</v>
      </c>
      <c r="X1671">
        <f t="shared" ref="X1671:Z1671" si="4264">AVERAGE(W1417:W1671)</f>
        <v>4.766544583325488</v>
      </c>
      <c r="Y1671">
        <v>2.0657905520000002</v>
      </c>
      <c r="Z1671">
        <f t="shared" si="4264"/>
        <v>2.6934523028039221</v>
      </c>
      <c r="AA1671">
        <v>17504.406879999999</v>
      </c>
      <c r="AB1671" t="s">
        <v>1683</v>
      </c>
      <c r="AC1671">
        <v>1670</v>
      </c>
    </row>
    <row r="1672" spans="1:29" x14ac:dyDescent="0.3">
      <c r="A1672">
        <v>1.62</v>
      </c>
      <c r="B1672">
        <f t="shared" ref="B1672" si="4265">AVERAGE(A1418:A1672)</f>
        <v>2.2460713725490176</v>
      </c>
      <c r="C1672">
        <v>2.14</v>
      </c>
      <c r="D1672">
        <f>AVERAGE(C1418:C1672)</f>
        <v>2.7010235294117622</v>
      </c>
      <c r="E1672">
        <v>2.37</v>
      </c>
      <c r="F1672">
        <f>AVERAGE(E1418:E1672)</f>
        <v>2.8716717647058827</v>
      </c>
      <c r="G1672">
        <v>2.7665018749999999</v>
      </c>
      <c r="H1672">
        <f>AVERAGE(G1418:G1672)</f>
        <v>3.086081983908838</v>
      </c>
      <c r="I1672">
        <v>4.00006741876419</v>
      </c>
      <c r="J1672">
        <f>AVERAGE(I1418:I1672)</f>
        <v>4.5349275753929046</v>
      </c>
      <c r="K1672">
        <v>0.28999999999999998</v>
      </c>
      <c r="L1672">
        <f>AVERAGE(K1418:K1672)</f>
        <v>0.54643137254901963</v>
      </c>
      <c r="M1672">
        <v>2.1</v>
      </c>
      <c r="N1672">
        <f>AVERAGE(M1418:M1672)</f>
        <v>2.4481858952891482</v>
      </c>
      <c r="O1672">
        <v>4</v>
      </c>
      <c r="P1672">
        <f>AVERAGE(O1418:O1672)</f>
        <v>4</v>
      </c>
      <c r="Q1672">
        <v>3</v>
      </c>
      <c r="R1672">
        <f t="shared" si="4247"/>
        <v>3</v>
      </c>
      <c r="S1672">
        <v>4</v>
      </c>
      <c r="T1672">
        <f t="shared" ref="T1672:V1672" si="4266">AVERAGE(S1418:S1672)</f>
        <v>4</v>
      </c>
      <c r="U1672">
        <v>4</v>
      </c>
      <c r="V1672">
        <f t="shared" si="4266"/>
        <v>4.1267285829921558</v>
      </c>
      <c r="W1672">
        <v>4</v>
      </c>
      <c r="X1672">
        <f t="shared" ref="X1672:Z1672" si="4267">AVERAGE(W1418:W1672)</f>
        <v>4.7626230146980371</v>
      </c>
      <c r="Y1672">
        <v>2.0769403899999999</v>
      </c>
      <c r="Z1672">
        <f t="shared" si="4267"/>
        <v>2.6898324611960787</v>
      </c>
      <c r="AA1672">
        <v>17502.950560000001</v>
      </c>
      <c r="AB1672" t="s">
        <v>1684</v>
      </c>
      <c r="AC1672">
        <v>1671</v>
      </c>
    </row>
    <row r="1673" spans="1:29" x14ac:dyDescent="0.3">
      <c r="A1673">
        <v>1.61</v>
      </c>
      <c r="B1673">
        <f t="shared" ref="B1673" si="4268">AVERAGE(A1419:A1673)</f>
        <v>2.2417968627450966</v>
      </c>
      <c r="C1673">
        <v>2.09</v>
      </c>
      <c r="D1673">
        <f>AVERAGE(C1419:C1673)</f>
        <v>2.6980823529411744</v>
      </c>
      <c r="E1673">
        <v>2.42</v>
      </c>
      <c r="F1673">
        <f>AVERAGE(E1419:E1673)</f>
        <v>2.8693580392156863</v>
      </c>
      <c r="G1673">
        <v>2.7616474845235</v>
      </c>
      <c r="H1673">
        <f>AVERAGE(G1419:G1673)</f>
        <v>3.0846094261700747</v>
      </c>
      <c r="I1673">
        <v>3.99255094377832</v>
      </c>
      <c r="J1673">
        <f>AVERAGE(I1419:I1673)</f>
        <v>4.5328195472010764</v>
      </c>
      <c r="K1673">
        <v>0.37</v>
      </c>
      <c r="L1673">
        <f>AVERAGE(K1419:K1673)</f>
        <v>0.54431372549019608</v>
      </c>
      <c r="M1673">
        <v>2.1</v>
      </c>
      <c r="N1673">
        <f>AVERAGE(M1419:M1673)</f>
        <v>2.4492303641428177</v>
      </c>
      <c r="O1673">
        <v>4</v>
      </c>
      <c r="P1673">
        <f>AVERAGE(O1419:O1673)</f>
        <v>4</v>
      </c>
      <c r="Q1673">
        <v>3</v>
      </c>
      <c r="R1673">
        <f t="shared" si="4247"/>
        <v>3</v>
      </c>
      <c r="S1673">
        <v>4</v>
      </c>
      <c r="T1673">
        <f t="shared" ref="T1673:V1673" si="4269">AVERAGE(S1419:S1673)</f>
        <v>4</v>
      </c>
      <c r="U1673">
        <v>4</v>
      </c>
      <c r="V1673">
        <f t="shared" si="4269"/>
        <v>4.126405099690194</v>
      </c>
      <c r="W1673">
        <v>4</v>
      </c>
      <c r="X1673">
        <f t="shared" ref="X1673:Z1673" si="4270">AVERAGE(W1419:W1673)</f>
        <v>4.7587014460705861</v>
      </c>
      <c r="Y1673">
        <v>2.088090228</v>
      </c>
      <c r="Z1673">
        <f t="shared" si="4270"/>
        <v>2.6862563444431378</v>
      </c>
      <c r="AA1673">
        <v>17501.49425</v>
      </c>
      <c r="AB1673" t="s">
        <v>1685</v>
      </c>
      <c r="AC1673">
        <v>1672</v>
      </c>
    </row>
    <row r="1674" spans="1:29" x14ac:dyDescent="0.3">
      <c r="A1674">
        <v>1.61</v>
      </c>
      <c r="B1674">
        <f t="shared" ref="B1674" si="4271">AVERAGE(A1420:A1674)</f>
        <v>2.2375615686274499</v>
      </c>
      <c r="C1674">
        <v>2.0699999999999998</v>
      </c>
      <c r="D1674">
        <f>AVERAGE(C1420:C1674)</f>
        <v>2.6950235294117628</v>
      </c>
      <c r="E1674">
        <v>2.37</v>
      </c>
      <c r="F1674">
        <f>AVERAGE(E1420:E1674)</f>
        <v>2.8667698039215685</v>
      </c>
      <c r="G1674">
        <v>2.8273450170024401</v>
      </c>
      <c r="H1674">
        <f>AVERAGE(G1420:G1674)</f>
        <v>3.0833833281975354</v>
      </c>
      <c r="I1674">
        <v>3.9871137849856</v>
      </c>
      <c r="J1674">
        <f>AVERAGE(I1420:I1674)</f>
        <v>4.5306736163583796</v>
      </c>
      <c r="K1674">
        <v>0.37</v>
      </c>
      <c r="L1674">
        <f>AVERAGE(K1420:K1674)</f>
        <v>0.54219607843137274</v>
      </c>
      <c r="M1674">
        <v>2.1032069055715401</v>
      </c>
      <c r="N1674">
        <f>AVERAGE(M1420:M1674)</f>
        <v>2.4502321408983425</v>
      </c>
      <c r="O1674">
        <v>4</v>
      </c>
      <c r="P1674">
        <f>AVERAGE(O1420:O1674)</f>
        <v>4</v>
      </c>
      <c r="Q1674">
        <v>3</v>
      </c>
      <c r="R1674">
        <f t="shared" si="4247"/>
        <v>3</v>
      </c>
      <c r="S1674">
        <v>4</v>
      </c>
      <c r="T1674">
        <f t="shared" ref="T1674:V1674" si="4272">AVERAGE(S1420:S1674)</f>
        <v>4</v>
      </c>
      <c r="U1674">
        <v>4</v>
      </c>
      <c r="V1674">
        <f t="shared" si="4272"/>
        <v>4.1260393464941156</v>
      </c>
      <c r="W1674">
        <v>4</v>
      </c>
      <c r="X1674">
        <f t="shared" ref="X1674:Z1674" si="4273">AVERAGE(W1420:W1674)</f>
        <v>4.7547798774431351</v>
      </c>
      <c r="Y1674">
        <v>2.099240065</v>
      </c>
      <c r="Z1674">
        <f t="shared" si="4273"/>
        <v>2.6827239525411772</v>
      </c>
      <c r="AA1674">
        <v>17500.037929999999</v>
      </c>
      <c r="AB1674" t="s">
        <v>1686</v>
      </c>
      <c r="AC1674">
        <v>1673</v>
      </c>
    </row>
    <row r="1675" spans="1:29" x14ac:dyDescent="0.3">
      <c r="A1675">
        <v>1.62</v>
      </c>
      <c r="B1675">
        <f t="shared" ref="B1675" si="4274">AVERAGE(A1421:A1675)</f>
        <v>2.2333654901960776</v>
      </c>
      <c r="C1675">
        <v>2.06</v>
      </c>
      <c r="D1675">
        <f>AVERAGE(C1421:C1675)</f>
        <v>2.6918470588235275</v>
      </c>
      <c r="E1675">
        <v>2.34</v>
      </c>
      <c r="F1675">
        <f>AVERAGE(E1421:E1675)</f>
        <v>2.8639462745098037</v>
      </c>
      <c r="G1675">
        <v>2.7932644520010199</v>
      </c>
      <c r="H1675">
        <f>AVERAGE(G1421:G1675)</f>
        <v>3.0819821085414802</v>
      </c>
      <c r="I1675">
        <v>3.9827448339000702</v>
      </c>
      <c r="J1675">
        <f>AVERAGE(I1421:I1675)</f>
        <v>4.5284939719146413</v>
      </c>
      <c r="K1675">
        <v>0.37</v>
      </c>
      <c r="L1675">
        <f>AVERAGE(K1421:K1675)</f>
        <v>0.54007843137254918</v>
      </c>
      <c r="M1675">
        <v>2.1080612956665798</v>
      </c>
      <c r="N1675">
        <f>AVERAGE(M1421:M1675)</f>
        <v>2.4511976862793432</v>
      </c>
      <c r="O1675">
        <v>4</v>
      </c>
      <c r="P1675">
        <f>AVERAGE(O1421:O1675)</f>
        <v>4</v>
      </c>
      <c r="Q1675">
        <v>3</v>
      </c>
      <c r="R1675">
        <f t="shared" si="4247"/>
        <v>3</v>
      </c>
      <c r="S1675">
        <v>4</v>
      </c>
      <c r="T1675">
        <f t="shared" ref="T1675:V1675" si="4275">AVERAGE(S1421:S1675)</f>
        <v>4</v>
      </c>
      <c r="U1675">
        <v>4</v>
      </c>
      <c r="V1675">
        <f t="shared" si="4275"/>
        <v>4.1256313234078421</v>
      </c>
      <c r="W1675">
        <v>4</v>
      </c>
      <c r="X1675">
        <f t="shared" ref="X1675:Z1675" si="4276">AVERAGE(W1421:W1675)</f>
        <v>4.750858308815685</v>
      </c>
      <c r="Y1675">
        <v>2.1103899030000002</v>
      </c>
      <c r="Z1675">
        <f t="shared" si="4276"/>
        <v>2.6792352854941179</v>
      </c>
      <c r="AA1675">
        <v>17498.581610000001</v>
      </c>
      <c r="AB1675" t="s">
        <v>1687</v>
      </c>
      <c r="AC1675">
        <v>1674</v>
      </c>
    </row>
    <row r="1676" spans="1:29" x14ac:dyDescent="0.3">
      <c r="A1676">
        <v>1.61</v>
      </c>
      <c r="B1676">
        <f t="shared" ref="B1676" si="4277">AVERAGE(A1422:A1676)</f>
        <v>2.2290909803921561</v>
      </c>
      <c r="C1676">
        <v>2.0699999999999998</v>
      </c>
      <c r="D1676">
        <f>AVERAGE(C1422:C1676)</f>
        <v>2.6886313725490179</v>
      </c>
      <c r="E1676">
        <v>2.3199999999999998</v>
      </c>
      <c r="F1676">
        <f>AVERAGE(E1422:E1676)</f>
        <v>2.8610443137254906</v>
      </c>
      <c r="G1676">
        <v>2.76125294271514</v>
      </c>
      <c r="H1676">
        <f>AVERAGE(G1422:G1676)</f>
        <v>3.0801967280016105</v>
      </c>
      <c r="I1676">
        <v>3.9783758828145399</v>
      </c>
      <c r="J1676">
        <f>AVERAGE(I1422:I1676)</f>
        <v>4.5262806138698624</v>
      </c>
      <c r="K1676">
        <v>0.37</v>
      </c>
      <c r="L1676">
        <f>AVERAGE(K1422:K1676)</f>
        <v>0.53796078431372563</v>
      </c>
      <c r="M1676">
        <v>2.1129156857616098</v>
      </c>
      <c r="N1676">
        <f>AVERAGE(M1422:M1676)</f>
        <v>2.4521270002858206</v>
      </c>
      <c r="O1676">
        <v>4</v>
      </c>
      <c r="P1676">
        <f>AVERAGE(O1422:O1676)</f>
        <v>4</v>
      </c>
      <c r="Q1676">
        <v>3</v>
      </c>
      <c r="R1676">
        <f t="shared" si="4247"/>
        <v>3</v>
      </c>
      <c r="S1676">
        <v>4</v>
      </c>
      <c r="T1676">
        <f t="shared" ref="T1676:V1676" si="4278">AVERAGE(S1422:S1676)</f>
        <v>4</v>
      </c>
      <c r="U1676">
        <v>4</v>
      </c>
      <c r="V1676">
        <f t="shared" si="4278"/>
        <v>4.1251810304274503</v>
      </c>
      <c r="W1676">
        <v>4</v>
      </c>
      <c r="X1676">
        <f t="shared" ref="X1676:Z1676" si="4279">AVERAGE(W1422:W1676)</f>
        <v>4.7469367401882341</v>
      </c>
      <c r="Y1676">
        <v>2.1215397409999999</v>
      </c>
      <c r="Z1676">
        <f t="shared" si="4279"/>
        <v>2.6757903433019612</v>
      </c>
      <c r="AA1676">
        <v>17497.12529</v>
      </c>
      <c r="AB1676" t="s">
        <v>1688</v>
      </c>
      <c r="AC1676">
        <v>1675</v>
      </c>
    </row>
    <row r="1677" spans="1:29" x14ac:dyDescent="0.3">
      <c r="A1677">
        <v>1.61</v>
      </c>
      <c r="B1677">
        <f t="shared" ref="B1677" si="4280">AVERAGE(A1423:A1677)</f>
        <v>2.2248164705882347</v>
      </c>
      <c r="C1677">
        <v>2.0499999999999998</v>
      </c>
      <c r="D1677">
        <f>AVERAGE(C1423:C1677)</f>
        <v>2.6852980392156844</v>
      </c>
      <c r="E1677">
        <v>2.34</v>
      </c>
      <c r="F1677">
        <f>AVERAGE(E1423:E1677)</f>
        <v>2.858181568627451</v>
      </c>
      <c r="G1677">
        <v>2.76</v>
      </c>
      <c r="H1677">
        <f>AVERAGE(G1423:G1677)</f>
        <v>3.0781586817080209</v>
      </c>
      <c r="I1677">
        <v>3.9740069317290101</v>
      </c>
      <c r="J1677">
        <f>AVERAGE(I1423:I1677)</f>
        <v>4.5240335422240454</v>
      </c>
      <c r="K1677">
        <v>0.37</v>
      </c>
      <c r="L1677">
        <f>AVERAGE(K1423:K1677)</f>
        <v>0.53584313725490218</v>
      </c>
      <c r="M1677">
        <v>2.11777007585665</v>
      </c>
      <c r="N1677">
        <f>AVERAGE(M1423:M1677)</f>
        <v>2.4530200829177748</v>
      </c>
      <c r="O1677">
        <v>4</v>
      </c>
      <c r="P1677">
        <f>AVERAGE(O1423:O1677)</f>
        <v>4</v>
      </c>
      <c r="Q1677">
        <v>3</v>
      </c>
      <c r="R1677">
        <f t="shared" si="4247"/>
        <v>3</v>
      </c>
      <c r="S1677">
        <v>4</v>
      </c>
      <c r="T1677">
        <f t="shared" ref="T1677:V1677" si="4281">AVERAGE(S1423:S1677)</f>
        <v>4</v>
      </c>
      <c r="U1677">
        <v>4</v>
      </c>
      <c r="V1677">
        <f t="shared" si="4281"/>
        <v>4.1246884675568616</v>
      </c>
      <c r="W1677">
        <v>4</v>
      </c>
      <c r="X1677">
        <f t="shared" ref="X1677:Z1677" si="4282">AVERAGE(W1423:W1677)</f>
        <v>4.7430151715607831</v>
      </c>
      <c r="Y1677">
        <v>2.132689579</v>
      </c>
      <c r="Z1677">
        <f t="shared" si="4282"/>
        <v>2.6723891259647066</v>
      </c>
      <c r="AA1677">
        <v>17495.668979999999</v>
      </c>
      <c r="AB1677" t="s">
        <v>1689</v>
      </c>
      <c r="AC1677">
        <v>1676</v>
      </c>
    </row>
    <row r="1678" spans="1:29" x14ac:dyDescent="0.3">
      <c r="A1678">
        <v>1.62</v>
      </c>
      <c r="B1678">
        <f t="shared" ref="B1678" si="4283">AVERAGE(A1424:A1678)</f>
        <v>2.2206988235294118</v>
      </c>
      <c r="C1678">
        <v>2.11</v>
      </c>
      <c r="D1678">
        <f>AVERAGE(C1424:C1678)</f>
        <v>2.6822784313725472</v>
      </c>
      <c r="E1678">
        <v>2.3199999999999998</v>
      </c>
      <c r="F1678">
        <f>AVERAGE(E1424:E1678)</f>
        <v>2.8553188235294118</v>
      </c>
      <c r="G1678">
        <v>2.76</v>
      </c>
      <c r="H1678">
        <f>AVERAGE(G1424:G1678)</f>
        <v>3.0760635249427248</v>
      </c>
      <c r="I1678">
        <v>3.9696379806434701</v>
      </c>
      <c r="J1678">
        <f>AVERAGE(I1424:I1678)</f>
        <v>4.5217431173959923</v>
      </c>
      <c r="K1678">
        <v>0.37</v>
      </c>
      <c r="L1678">
        <f>AVERAGE(K1424:K1678)</f>
        <v>0.53372549019607873</v>
      </c>
      <c r="M1678">
        <v>2.1226244659516902</v>
      </c>
      <c r="N1678">
        <f>AVERAGE(M1424:M1678)</f>
        <v>2.4538763946464077</v>
      </c>
      <c r="O1678">
        <v>4</v>
      </c>
      <c r="P1678">
        <f>AVERAGE(O1424:O1678)</f>
        <v>4</v>
      </c>
      <c r="Q1678">
        <v>3</v>
      </c>
      <c r="R1678">
        <f t="shared" si="4247"/>
        <v>3</v>
      </c>
      <c r="S1678">
        <v>4</v>
      </c>
      <c r="T1678">
        <f t="shared" ref="T1678:V1678" si="4284">AVERAGE(S1424:S1678)</f>
        <v>4</v>
      </c>
      <c r="U1678">
        <v>4</v>
      </c>
      <c r="V1678">
        <f t="shared" si="4284"/>
        <v>4.1241536347921564</v>
      </c>
      <c r="W1678">
        <v>4</v>
      </c>
      <c r="X1678">
        <f t="shared" ref="X1678:Z1678" si="4285">AVERAGE(W1424:W1678)</f>
        <v>4.7390936029333321</v>
      </c>
      <c r="Y1678">
        <v>2.1438394170000001</v>
      </c>
      <c r="Z1678">
        <f t="shared" si="4285"/>
        <v>2.6690316334823541</v>
      </c>
      <c r="AA1678">
        <v>17494.212660000001</v>
      </c>
      <c r="AB1678" t="s">
        <v>1690</v>
      </c>
      <c r="AC1678">
        <v>1677</v>
      </c>
    </row>
    <row r="1679" spans="1:29" x14ac:dyDescent="0.3">
      <c r="A1679">
        <v>1.62</v>
      </c>
      <c r="B1679">
        <f t="shared" ref="B1679" si="4286">AVERAGE(A1425:A1679)</f>
        <v>2.2165811764705885</v>
      </c>
      <c r="C1679">
        <v>2.09</v>
      </c>
      <c r="D1679">
        <f>AVERAGE(C1425:C1679)</f>
        <v>2.6791411764705861</v>
      </c>
      <c r="E1679">
        <v>2.36</v>
      </c>
      <c r="F1679">
        <f>AVERAGE(E1425:E1679)</f>
        <v>2.8525737254901964</v>
      </c>
      <c r="G1679">
        <v>2.7537817159298998</v>
      </c>
      <c r="H1679">
        <f>AVERAGE(G1425:G1679)</f>
        <v>3.0738176319216404</v>
      </c>
      <c r="I1679">
        <v>3.9652690295579398</v>
      </c>
      <c r="J1679">
        <f>AVERAGE(I1425:I1679)</f>
        <v>4.5193860636842826</v>
      </c>
      <c r="K1679">
        <v>0.37</v>
      </c>
      <c r="L1679">
        <f>AVERAGE(K1425:K1679)</f>
        <v>0.53160784313725529</v>
      </c>
      <c r="M1679">
        <v>2.1274788560467202</v>
      </c>
      <c r="N1679">
        <f>AVERAGE(M1425:M1679)</f>
        <v>2.4546946327272363</v>
      </c>
      <c r="O1679">
        <v>4</v>
      </c>
      <c r="P1679">
        <f>AVERAGE(O1425:O1679)</f>
        <v>4</v>
      </c>
      <c r="Q1679">
        <v>3</v>
      </c>
      <c r="R1679">
        <f t="shared" si="4247"/>
        <v>3</v>
      </c>
      <c r="S1679">
        <v>4</v>
      </c>
      <c r="T1679">
        <f t="shared" ref="T1679:V1679" si="4287">AVERAGE(S1425:S1679)</f>
        <v>4</v>
      </c>
      <c r="U1679">
        <v>4</v>
      </c>
      <c r="V1679">
        <f t="shared" si="4287"/>
        <v>4.1235765321372551</v>
      </c>
      <c r="W1679">
        <v>4</v>
      </c>
      <c r="X1679">
        <f t="shared" ref="X1679:Z1679" si="4288">AVERAGE(W1425:W1679)</f>
        <v>4.7351720343058812</v>
      </c>
      <c r="Y1679">
        <v>2.1549892540000002</v>
      </c>
      <c r="Z1679">
        <f t="shared" si="4288"/>
        <v>2.665717865850981</v>
      </c>
      <c r="AA1679">
        <v>17492.75634</v>
      </c>
      <c r="AB1679" t="s">
        <v>1691</v>
      </c>
      <c r="AC1679">
        <v>1678</v>
      </c>
    </row>
    <row r="1680" spans="1:29" x14ac:dyDescent="0.3">
      <c r="A1680">
        <v>1.6</v>
      </c>
      <c r="B1680">
        <f t="shared" ref="B1680" si="4289">AVERAGE(A1426:A1680)</f>
        <v>2.2123850980392161</v>
      </c>
      <c r="C1680">
        <v>2.06</v>
      </c>
      <c r="D1680">
        <f>AVERAGE(C1426:C1680)</f>
        <v>2.6759254901960761</v>
      </c>
      <c r="E1680">
        <v>2.37</v>
      </c>
      <c r="F1680">
        <f>AVERAGE(E1426:E1680)</f>
        <v>2.8498678431372557</v>
      </c>
      <c r="G1680">
        <v>2.75699973842532</v>
      </c>
      <c r="H1680">
        <f>AVERAGE(G1426:G1680)</f>
        <v>3.071557954940725</v>
      </c>
      <c r="I1680">
        <v>3.9609000784724002</v>
      </c>
      <c r="J1680">
        <f>AVERAGE(I1426:I1680)</f>
        <v>4.5169623810889137</v>
      </c>
      <c r="K1680">
        <v>0.37</v>
      </c>
      <c r="L1680">
        <f>AVERAGE(K1426:K1680)</f>
        <v>0.52949019607843162</v>
      </c>
      <c r="M1680">
        <v>2.1323332461417701</v>
      </c>
      <c r="N1680">
        <f>AVERAGE(M1426:M1680)</f>
        <v>2.4554747971602602</v>
      </c>
      <c r="O1680">
        <v>4</v>
      </c>
      <c r="P1680">
        <f>AVERAGE(O1426:O1680)</f>
        <v>4</v>
      </c>
      <c r="Q1680">
        <v>3</v>
      </c>
      <c r="R1680">
        <f t="shared" si="4247"/>
        <v>3</v>
      </c>
      <c r="S1680">
        <v>4</v>
      </c>
      <c r="T1680">
        <f t="shared" ref="T1680:V1680" si="4290">AVERAGE(S1426:S1680)</f>
        <v>4</v>
      </c>
      <c r="U1680">
        <v>4</v>
      </c>
      <c r="V1680">
        <f t="shared" si="4290"/>
        <v>4.1229571595882346</v>
      </c>
      <c r="W1680">
        <v>4</v>
      </c>
      <c r="X1680">
        <f t="shared" ref="X1680:Z1680" si="4291">AVERAGE(W1426:W1680)</f>
        <v>4.7312504656784311</v>
      </c>
      <c r="Y1680">
        <v>2.1661390919999999</v>
      </c>
      <c r="Z1680">
        <f t="shared" si="4291"/>
        <v>2.6624478230745106</v>
      </c>
      <c r="AA1680">
        <v>17491.300029999999</v>
      </c>
      <c r="AB1680" t="s">
        <v>1692</v>
      </c>
      <c r="AC1680">
        <v>1679</v>
      </c>
    </row>
    <row r="1681" spans="1:29" x14ac:dyDescent="0.3">
      <c r="A1681">
        <v>1.59</v>
      </c>
      <c r="B1681">
        <f t="shared" ref="B1681" si="4292">AVERAGE(A1427:A1681)</f>
        <v>2.2081890196078438</v>
      </c>
      <c r="C1681">
        <v>2.0699999999999998</v>
      </c>
      <c r="D1681">
        <f>AVERAGE(C1427:C1681)</f>
        <v>2.6727882352941155</v>
      </c>
      <c r="E1681">
        <v>2.3435000000000001</v>
      </c>
      <c r="F1681">
        <f>AVERAGE(E1427:E1681)</f>
        <v>2.8470580392156863</v>
      </c>
      <c r="G1681">
        <v>2.78</v>
      </c>
      <c r="H1681">
        <f>AVERAGE(G1427:G1681)</f>
        <v>3.0694403078819015</v>
      </c>
      <c r="I1681">
        <v>3.9565311273868602</v>
      </c>
      <c r="J1681">
        <f>AVERAGE(I1427:I1681)</f>
        <v>4.5144720696098881</v>
      </c>
      <c r="K1681">
        <v>0.37</v>
      </c>
      <c r="L1681">
        <f>AVERAGE(K1427:K1681)</f>
        <v>0.52737254901960817</v>
      </c>
      <c r="M1681">
        <v>2.1371876362368099</v>
      </c>
      <c r="N1681">
        <f>AVERAGE(M1427:M1681)</f>
        <v>2.4562168879454802</v>
      </c>
      <c r="O1681">
        <v>4</v>
      </c>
      <c r="P1681">
        <f>AVERAGE(O1427:O1681)</f>
        <v>4</v>
      </c>
      <c r="Q1681">
        <v>3</v>
      </c>
      <c r="R1681">
        <f t="shared" si="4247"/>
        <v>3</v>
      </c>
      <c r="S1681">
        <v>4</v>
      </c>
      <c r="T1681">
        <f t="shared" ref="T1681:V1681" si="4293">AVERAGE(S1427:S1681)</f>
        <v>4</v>
      </c>
      <c r="U1681">
        <v>4</v>
      </c>
      <c r="V1681">
        <f t="shared" si="4293"/>
        <v>4.122295517149019</v>
      </c>
      <c r="W1681">
        <v>4</v>
      </c>
      <c r="X1681">
        <f t="shared" ref="X1681:Z1681" si="4294">AVERAGE(W1427:W1681)</f>
        <v>4.7273288970509793</v>
      </c>
      <c r="Y1681">
        <v>2.17728893</v>
      </c>
      <c r="Z1681">
        <f t="shared" si="4294"/>
        <v>2.6592215051529418</v>
      </c>
      <c r="AA1681">
        <v>17489.843710000001</v>
      </c>
      <c r="AB1681" t="s">
        <v>1693</v>
      </c>
      <c r="AC1681">
        <v>1680</v>
      </c>
    </row>
    <row r="1682" spans="1:29" x14ac:dyDescent="0.3">
      <c r="A1682">
        <v>1.538</v>
      </c>
      <c r="B1682">
        <f t="shared" ref="B1682" si="4295">AVERAGE(A1428:A1682)</f>
        <v>2.2037105882352948</v>
      </c>
      <c r="C1682">
        <v>2.0316000000000001</v>
      </c>
      <c r="D1682">
        <f>AVERAGE(C1428:C1682)</f>
        <v>2.6693827450980372</v>
      </c>
      <c r="E1682">
        <v>2.3753000000000002</v>
      </c>
      <c r="F1682">
        <f>AVERAGE(E1428:E1682)</f>
        <v>2.8442945098039218</v>
      </c>
      <c r="G1682">
        <v>2.78</v>
      </c>
      <c r="H1682">
        <f>AVERAGE(G1428:G1682)</f>
        <v>3.0673390237724774</v>
      </c>
      <c r="I1682">
        <v>3.9521621763013299</v>
      </c>
      <c r="J1682">
        <f>AVERAGE(I1428:I1682)</f>
        <v>4.5119151292472059</v>
      </c>
      <c r="K1682">
        <v>0.37</v>
      </c>
      <c r="L1682">
        <f>AVERAGE(K1428:K1682)</f>
        <v>0.52556862745098076</v>
      </c>
      <c r="M1682">
        <v>2.1420420263318398</v>
      </c>
      <c r="N1682">
        <f>AVERAGE(M1428:M1682)</f>
        <v>2.456920905082896</v>
      </c>
      <c r="O1682">
        <v>4</v>
      </c>
      <c r="P1682">
        <f>AVERAGE(O1428:O1682)</f>
        <v>4</v>
      </c>
      <c r="Q1682">
        <v>3</v>
      </c>
      <c r="R1682">
        <f t="shared" si="4247"/>
        <v>3</v>
      </c>
      <c r="S1682">
        <v>4</v>
      </c>
      <c r="T1682">
        <f t="shared" ref="T1682:V1682" si="4296">AVERAGE(S1428:S1682)</f>
        <v>4</v>
      </c>
      <c r="U1682">
        <v>4</v>
      </c>
      <c r="V1682">
        <f t="shared" si="4296"/>
        <v>4.121591604815686</v>
      </c>
      <c r="W1682">
        <v>4</v>
      </c>
      <c r="X1682">
        <f t="shared" ref="X1682:Z1682" si="4297">AVERAGE(W1428:W1682)</f>
        <v>4.7234073284235283</v>
      </c>
      <c r="Y1682">
        <v>2.1884387680000001</v>
      </c>
      <c r="Z1682">
        <f t="shared" si="4297"/>
        <v>2.6560389120862751</v>
      </c>
      <c r="AA1682">
        <v>17488.38739</v>
      </c>
      <c r="AB1682" t="s">
        <v>1694</v>
      </c>
      <c r="AC1682">
        <v>1681</v>
      </c>
    </row>
    <row r="1683" spans="1:29" x14ac:dyDescent="0.3">
      <c r="A1683">
        <v>1.5458000000000001</v>
      </c>
      <c r="B1683">
        <f t="shared" ref="B1683" si="4298">AVERAGE(A1429:A1683)</f>
        <v>2.1991843137254907</v>
      </c>
      <c r="C1683">
        <v>2.0581999999999998</v>
      </c>
      <c r="D1683">
        <f>AVERAGE(C1429:C1683)</f>
        <v>2.6659247058823516</v>
      </c>
      <c r="E1683">
        <v>2.3222</v>
      </c>
      <c r="F1683">
        <f>AVERAGE(E1429:E1683)</f>
        <v>2.8412050980392158</v>
      </c>
      <c r="G1683">
        <v>2.7820677478419702</v>
      </c>
      <c r="H1683">
        <f>AVERAGE(G1429:G1683)</f>
        <v>3.0652648853020228</v>
      </c>
      <c r="I1683">
        <v>3.9477932252158001</v>
      </c>
      <c r="J1683">
        <f>AVERAGE(I1429:I1683)</f>
        <v>4.5092915600008654</v>
      </c>
      <c r="K1683">
        <v>0.37</v>
      </c>
      <c r="L1683">
        <f>AVERAGE(K1429:K1683)</f>
        <v>0.52376470588235324</v>
      </c>
      <c r="M1683">
        <v>2.14689641642688</v>
      </c>
      <c r="N1683">
        <f>AVERAGE(M1429:M1683)</f>
        <v>2.4575868485725079</v>
      </c>
      <c r="O1683">
        <v>4</v>
      </c>
      <c r="P1683">
        <f>AVERAGE(O1429:O1683)</f>
        <v>4</v>
      </c>
      <c r="Q1683">
        <v>3</v>
      </c>
      <c r="R1683">
        <f t="shared" si="4247"/>
        <v>3</v>
      </c>
      <c r="S1683">
        <v>4</v>
      </c>
      <c r="T1683">
        <f t="shared" ref="T1683:V1683" si="4299">AVERAGE(S1429:S1683)</f>
        <v>4</v>
      </c>
      <c r="U1683">
        <v>4</v>
      </c>
      <c r="V1683">
        <f t="shared" si="4299"/>
        <v>4.120845422592156</v>
      </c>
      <c r="W1683">
        <v>4</v>
      </c>
      <c r="X1683">
        <f t="shared" ref="X1683:Z1683" si="4300">AVERAGE(W1429:W1683)</f>
        <v>4.7194857597960773</v>
      </c>
      <c r="Y1683">
        <v>2.1995886059999998</v>
      </c>
      <c r="Z1683">
        <f t="shared" si="4300"/>
        <v>2.6529000438745105</v>
      </c>
      <c r="AA1683">
        <v>17486.931079999998</v>
      </c>
      <c r="AB1683" t="s">
        <v>1695</v>
      </c>
      <c r="AC1683">
        <v>1682</v>
      </c>
    </row>
    <row r="1684" spans="1:29" x14ac:dyDescent="0.3">
      <c r="A1684">
        <v>1.5381</v>
      </c>
      <c r="B1684">
        <f t="shared" ref="B1684" si="4301">AVERAGE(A1430:A1684)</f>
        <v>2.1945886274509809</v>
      </c>
      <c r="C1684">
        <v>2.0749</v>
      </c>
      <c r="D1684">
        <f>AVERAGE(C1430:C1684)</f>
        <v>2.6624929411764691</v>
      </c>
      <c r="E1684">
        <v>2.3717000000000001</v>
      </c>
      <c r="F1684">
        <f>AVERAGE(E1430:E1684)</f>
        <v>2.8382705882352943</v>
      </c>
      <c r="G1684">
        <v>2.7861540151712401</v>
      </c>
      <c r="H1684">
        <f>AVERAGE(G1430:G1684)</f>
        <v>3.0632105873223021</v>
      </c>
      <c r="I1684">
        <v>3.9434242741302499</v>
      </c>
      <c r="J1684">
        <f>AVERAGE(I1430:I1684)</f>
        <v>4.5066013618708674</v>
      </c>
      <c r="K1684">
        <v>0.37</v>
      </c>
      <c r="L1684">
        <f>AVERAGE(K1430:K1684)</f>
        <v>0.5216470588235298</v>
      </c>
      <c r="M1684">
        <v>2.15175080652193</v>
      </c>
      <c r="N1684">
        <f>AVERAGE(M1430:M1684)</f>
        <v>2.458214718414315</v>
      </c>
      <c r="O1684">
        <v>4</v>
      </c>
      <c r="P1684">
        <f>AVERAGE(O1430:O1684)</f>
        <v>4</v>
      </c>
      <c r="Q1684">
        <v>3</v>
      </c>
      <c r="R1684">
        <f t="shared" si="4247"/>
        <v>3</v>
      </c>
      <c r="S1684">
        <v>4</v>
      </c>
      <c r="T1684">
        <f t="shared" ref="T1684:V1684" si="4302">AVERAGE(S1430:S1684)</f>
        <v>4</v>
      </c>
      <c r="U1684">
        <v>4</v>
      </c>
      <c r="V1684">
        <f t="shared" si="4302"/>
        <v>4.1200569704745096</v>
      </c>
      <c r="W1684">
        <v>4</v>
      </c>
      <c r="X1684">
        <f t="shared" ref="X1684:Z1684" si="4303">AVERAGE(W1430:W1684)</f>
        <v>4.7155641911686264</v>
      </c>
      <c r="Y1684">
        <v>2.210738444</v>
      </c>
      <c r="Z1684">
        <f t="shared" si="4303"/>
        <v>2.6498049005176481</v>
      </c>
      <c r="AA1684">
        <v>17485.474760000001</v>
      </c>
      <c r="AB1684" t="s">
        <v>1696</v>
      </c>
      <c r="AC1684">
        <v>1683</v>
      </c>
    </row>
    <row r="1685" spans="1:29" x14ac:dyDescent="0.3">
      <c r="A1685">
        <v>1.5278</v>
      </c>
      <c r="B1685">
        <f t="shared" ref="B1685" si="4304">AVERAGE(A1431:A1685)</f>
        <v>2.1899133333333336</v>
      </c>
      <c r="C1685">
        <v>2.0514999999999999</v>
      </c>
      <c r="D1685">
        <f>AVERAGE(C1431:C1685)</f>
        <v>2.6588125490196064</v>
      </c>
      <c r="E1685">
        <v>2.4055</v>
      </c>
      <c r="F1685">
        <f>AVERAGE(E1431:E1685)</f>
        <v>2.8353901960784311</v>
      </c>
      <c r="G1685">
        <v>2.8287939576249701</v>
      </c>
      <c r="H1685">
        <f>AVERAGE(G1431:G1685)</f>
        <v>3.0613235048031844</v>
      </c>
      <c r="I1685">
        <v>3.9390553230447201</v>
      </c>
      <c r="J1685">
        <f>AVERAGE(I1431:I1685)</f>
        <v>4.5038445348553555</v>
      </c>
      <c r="K1685">
        <v>0.37</v>
      </c>
      <c r="L1685">
        <f>AVERAGE(K1431:K1685)</f>
        <v>0.51952941176470635</v>
      </c>
      <c r="M1685">
        <v>2.1566051966169701</v>
      </c>
      <c r="N1685">
        <f>AVERAGE(M1431:M1685)</f>
        <v>2.4588045146083184</v>
      </c>
      <c r="O1685">
        <v>4</v>
      </c>
      <c r="P1685">
        <f>AVERAGE(O1431:O1685)</f>
        <v>4</v>
      </c>
      <c r="Q1685">
        <v>3</v>
      </c>
      <c r="R1685">
        <f t="shared" si="4247"/>
        <v>3</v>
      </c>
      <c r="S1685">
        <v>4</v>
      </c>
      <c r="T1685">
        <f t="shared" ref="T1685:V1685" si="4305">AVERAGE(S1431:S1685)</f>
        <v>4</v>
      </c>
      <c r="U1685">
        <v>4</v>
      </c>
      <c r="V1685">
        <f t="shared" si="4305"/>
        <v>4.1192262484666662</v>
      </c>
      <c r="W1685">
        <v>4</v>
      </c>
      <c r="X1685">
        <f t="shared" ref="X1685:Z1685" si="4306">AVERAGE(W1431:W1685)</f>
        <v>4.7116426225411754</v>
      </c>
      <c r="Y1685">
        <v>2.221888281</v>
      </c>
      <c r="Z1685">
        <f t="shared" si="4306"/>
        <v>2.6467534820117651</v>
      </c>
      <c r="AA1685">
        <v>17484.01844</v>
      </c>
      <c r="AB1685" t="s">
        <v>1697</v>
      </c>
      <c r="AC1685">
        <v>1684</v>
      </c>
    </row>
    <row r="1686" spans="1:29" x14ac:dyDescent="0.3">
      <c r="A1686">
        <v>1.5149999999999999</v>
      </c>
      <c r="B1686">
        <f t="shared" ref="B1686" si="4307">AVERAGE(A1432:A1686)</f>
        <v>2.1851486274509804</v>
      </c>
      <c r="C1686">
        <v>2.0116000000000001</v>
      </c>
      <c r="D1686">
        <f>AVERAGE(C1432:C1686)</f>
        <v>2.654740392156862</v>
      </c>
      <c r="E1686">
        <v>2.3984000000000001</v>
      </c>
      <c r="F1686">
        <f>AVERAGE(E1432:E1686)</f>
        <v>2.8322858823529411</v>
      </c>
      <c r="G1686">
        <v>2.87226984043944</v>
      </c>
      <c r="H1686">
        <f>AVERAGE(G1432:G1686)</f>
        <v>3.0595666932788537</v>
      </c>
      <c r="I1686">
        <v>3.9346863719591898</v>
      </c>
      <c r="J1686">
        <f>AVERAGE(I1432:I1686)</f>
        <v>4.5010210789580452</v>
      </c>
      <c r="K1686">
        <v>0.37</v>
      </c>
      <c r="L1686">
        <f>AVERAGE(K1432:K1686)</f>
        <v>0.5174117647058829</v>
      </c>
      <c r="M1686">
        <v>2.1614595867120001</v>
      </c>
      <c r="N1686">
        <f>AVERAGE(M1432:M1686)</f>
        <v>2.459356237154517</v>
      </c>
      <c r="O1686">
        <v>4</v>
      </c>
      <c r="P1686">
        <f>AVERAGE(O1432:O1686)</f>
        <v>4</v>
      </c>
      <c r="Q1686">
        <v>3</v>
      </c>
      <c r="R1686">
        <f t="shared" si="4247"/>
        <v>3</v>
      </c>
      <c r="S1686">
        <v>4</v>
      </c>
      <c r="T1686">
        <f t="shared" ref="T1686:V1686" si="4308">AVERAGE(S1432:S1686)</f>
        <v>4</v>
      </c>
      <c r="U1686">
        <v>4</v>
      </c>
      <c r="V1686">
        <f t="shared" si="4308"/>
        <v>4.1183532565647054</v>
      </c>
      <c r="W1686">
        <v>4</v>
      </c>
      <c r="X1686">
        <f t="shared" ref="X1686:Z1686" si="4309">AVERAGE(W1432:W1686)</f>
        <v>4.7077210539137253</v>
      </c>
      <c r="Y1686">
        <v>2.2330381190000002</v>
      </c>
      <c r="Z1686">
        <f t="shared" si="4309"/>
        <v>2.6437457883607847</v>
      </c>
      <c r="AA1686">
        <v>17482.562119999999</v>
      </c>
      <c r="AB1686" t="s">
        <v>1698</v>
      </c>
      <c r="AC1686">
        <v>1685</v>
      </c>
    </row>
    <row r="1687" spans="1:29" x14ac:dyDescent="0.3">
      <c r="A1687">
        <v>1.5202</v>
      </c>
      <c r="B1687">
        <f t="shared" ref="B1687" si="4310">AVERAGE(A1433:A1687)</f>
        <v>2.1803650980392155</v>
      </c>
      <c r="C1687">
        <v>2.0099</v>
      </c>
      <c r="D1687">
        <f>AVERAGE(C1433:C1687)</f>
        <v>2.6505047058823519</v>
      </c>
      <c r="E1687">
        <v>2.3416000000000001</v>
      </c>
      <c r="F1687">
        <f>AVERAGE(E1433:E1687)</f>
        <v>2.828762745098039</v>
      </c>
      <c r="G1687">
        <v>2.8764931598221199</v>
      </c>
      <c r="H1687">
        <f>AVERAGE(G1433:G1687)</f>
        <v>3.0578074069674157</v>
      </c>
      <c r="I1687">
        <v>3.9303174209999998</v>
      </c>
      <c r="J1687">
        <f>AVERAGE(I1433:I1687)</f>
        <v>4.4981309941775702</v>
      </c>
      <c r="K1687">
        <v>0.37</v>
      </c>
      <c r="L1687">
        <f>AVERAGE(K1433:K1687)</f>
        <v>0.51529411764705946</v>
      </c>
      <c r="M1687">
        <v>2.1663139768070399</v>
      </c>
      <c r="N1687">
        <f>AVERAGE(M1433:M1687)</f>
        <v>2.4598698860529113</v>
      </c>
      <c r="O1687">
        <v>4</v>
      </c>
      <c r="P1687">
        <f>AVERAGE(O1433:O1687)</f>
        <v>4</v>
      </c>
      <c r="Q1687">
        <v>3</v>
      </c>
      <c r="R1687">
        <f t="shared" si="4247"/>
        <v>3</v>
      </c>
      <c r="S1687">
        <v>4</v>
      </c>
      <c r="T1687">
        <f t="shared" ref="T1687:V1687" si="4311">AVERAGE(S1433:S1687)</f>
        <v>4</v>
      </c>
      <c r="U1687">
        <v>4</v>
      </c>
      <c r="V1687">
        <f t="shared" si="4311"/>
        <v>4.1174379947725486</v>
      </c>
      <c r="W1687">
        <v>4</v>
      </c>
      <c r="X1687">
        <f t="shared" ref="X1687:Z1687" si="4312">AVERAGE(W1433:W1687)</f>
        <v>4.7037994852862743</v>
      </c>
      <c r="Y1687">
        <v>2.2441879569999998</v>
      </c>
      <c r="Z1687">
        <f t="shared" si="4312"/>
        <v>2.6407818195647068</v>
      </c>
      <c r="AA1687">
        <v>17481.105810000001</v>
      </c>
      <c r="AB1687" t="s">
        <v>1699</v>
      </c>
      <c r="AC1687">
        <v>1686</v>
      </c>
    </row>
    <row r="1688" spans="1:29" x14ac:dyDescent="0.3">
      <c r="A1688">
        <v>1.4879</v>
      </c>
      <c r="B1688">
        <f t="shared" ref="B1688" si="4313">AVERAGE(A1434:A1688)</f>
        <v>2.1754549019607832</v>
      </c>
      <c r="C1688">
        <v>1.9883999999999999</v>
      </c>
      <c r="D1688">
        <f>AVERAGE(C1434:C1688)</f>
        <v>2.6462631372549006</v>
      </c>
      <c r="E1688">
        <v>2.3342999999999998</v>
      </c>
      <c r="F1688">
        <f>AVERAGE(E1434:E1688)</f>
        <v>2.8252894117647056</v>
      </c>
      <c r="G1688">
        <v>2.8574075595082902</v>
      </c>
      <c r="H1688">
        <f>AVERAGE(G1434:G1688)</f>
        <v>3.0559542383406488</v>
      </c>
      <c r="I1688">
        <v>3.92594846978812</v>
      </c>
      <c r="J1688">
        <f>AVERAGE(I1434:I1688)</f>
        <v>4.4951742805129431</v>
      </c>
      <c r="K1688">
        <v>0.37</v>
      </c>
      <c r="L1688">
        <f>AVERAGE(K1434:K1688)</f>
        <v>0.5131764705882359</v>
      </c>
      <c r="M1688">
        <v>2.17116836690208</v>
      </c>
      <c r="N1688">
        <f>AVERAGE(M1434:M1688)</f>
        <v>2.4603454613035018</v>
      </c>
      <c r="O1688">
        <v>4</v>
      </c>
      <c r="P1688">
        <f>AVERAGE(O1434:O1688)</f>
        <v>4</v>
      </c>
      <c r="Q1688">
        <v>3</v>
      </c>
      <c r="R1688">
        <f t="shared" si="4247"/>
        <v>3</v>
      </c>
      <c r="S1688">
        <v>4</v>
      </c>
      <c r="T1688">
        <f t="shared" ref="T1688:V1688" si="4314">AVERAGE(S1434:S1688)</f>
        <v>4</v>
      </c>
      <c r="U1688">
        <v>4</v>
      </c>
      <c r="V1688">
        <f t="shared" si="4314"/>
        <v>4.1164804630862735</v>
      </c>
      <c r="W1688">
        <v>4</v>
      </c>
      <c r="X1688">
        <f t="shared" ref="X1688:Z1688" si="4315">AVERAGE(W1434:W1688)</f>
        <v>4.6998779166588234</v>
      </c>
      <c r="Y1688">
        <v>2.255337795</v>
      </c>
      <c r="Z1688">
        <f t="shared" si="4315"/>
        <v>2.6378615756235302</v>
      </c>
      <c r="AA1688">
        <v>17479.64949</v>
      </c>
      <c r="AB1688" t="s">
        <v>1700</v>
      </c>
      <c r="AC1688">
        <v>1687</v>
      </c>
    </row>
    <row r="1689" spans="1:29" x14ac:dyDescent="0.3">
      <c r="A1689">
        <v>1.4776</v>
      </c>
      <c r="B1689">
        <f t="shared" ref="B1689" si="4316">AVERAGE(A1435:A1689)</f>
        <v>2.1705827450980388</v>
      </c>
      <c r="C1689">
        <v>1.9834000000000001</v>
      </c>
      <c r="D1689">
        <f>AVERAGE(C1435:C1689)</f>
        <v>2.6420803921568612</v>
      </c>
      <c r="E1689">
        <v>2.3144999999999998</v>
      </c>
      <c r="F1689">
        <f>AVERAGE(E1435:E1689)</f>
        <v>2.8217384313725486</v>
      </c>
      <c r="G1689">
        <v>2.7964941014910099</v>
      </c>
      <c r="H1689">
        <f>AVERAGE(G1435:G1689)</f>
        <v>3.0537619008887966</v>
      </c>
      <c r="I1689">
        <v>3.9215795187025901</v>
      </c>
      <c r="J1689">
        <f>AVERAGE(I1435:I1689)</f>
        <v>4.4921509379646585</v>
      </c>
      <c r="K1689">
        <v>0.37</v>
      </c>
      <c r="L1689">
        <f>AVERAGE(K1435:K1689)</f>
        <v>0.51105882352941245</v>
      </c>
      <c r="M1689">
        <v>2.17602275699711</v>
      </c>
      <c r="N1689">
        <f>AVERAGE(M1435:M1689)</f>
        <v>2.4607829629062872</v>
      </c>
      <c r="O1689">
        <v>4</v>
      </c>
      <c r="P1689">
        <f>AVERAGE(O1435:O1689)</f>
        <v>4</v>
      </c>
      <c r="Q1689">
        <v>3</v>
      </c>
      <c r="R1689">
        <f t="shared" si="4247"/>
        <v>3</v>
      </c>
      <c r="S1689">
        <v>4</v>
      </c>
      <c r="T1689">
        <f t="shared" ref="T1689:V1689" si="4317">AVERAGE(S1435:S1689)</f>
        <v>4</v>
      </c>
      <c r="U1689">
        <v>4</v>
      </c>
      <c r="V1689">
        <f t="shared" si="4317"/>
        <v>4.1154806615098032</v>
      </c>
      <c r="W1689">
        <v>4</v>
      </c>
      <c r="X1689">
        <f t="shared" ref="X1689:Z1689" si="4318">AVERAGE(W1435:W1689)</f>
        <v>4.6959563480313715</v>
      </c>
      <c r="Y1689">
        <v>2.2664876330000001</v>
      </c>
      <c r="Z1689">
        <f t="shared" si="4318"/>
        <v>2.6349850565372557</v>
      </c>
      <c r="AA1689">
        <v>17478.193169999999</v>
      </c>
      <c r="AB1689" t="s">
        <v>1701</v>
      </c>
      <c r="AC1689">
        <v>1688</v>
      </c>
    </row>
    <row r="1690" spans="1:29" x14ac:dyDescent="0.3">
      <c r="A1690">
        <v>1.4569000000000001</v>
      </c>
      <c r="B1690">
        <f t="shared" ref="B1690" si="4319">AVERAGE(A1436:A1690)</f>
        <v>2.1656686274509793</v>
      </c>
      <c r="C1690">
        <v>1.99</v>
      </c>
      <c r="D1690">
        <f>AVERAGE(C1436:C1690)</f>
        <v>2.6380019607843121</v>
      </c>
      <c r="E1690">
        <v>2.3163</v>
      </c>
      <c r="F1690">
        <f>AVERAGE(E1436:E1690)</f>
        <v>2.81827294117647</v>
      </c>
      <c r="G1690">
        <v>2.7814997645828101</v>
      </c>
      <c r="H1690">
        <f>AVERAGE(G1436:G1690)</f>
        <v>3.0514971038143304</v>
      </c>
      <c r="I1690">
        <v>3.9172105676170501</v>
      </c>
      <c r="J1690">
        <f>AVERAGE(I1436:I1690)</f>
        <v>4.4890609665327164</v>
      </c>
      <c r="K1690">
        <v>0.37</v>
      </c>
      <c r="L1690">
        <f>AVERAGE(K1436:K1690)</f>
        <v>0.5089411764705889</v>
      </c>
      <c r="M1690">
        <v>2.18087714709216</v>
      </c>
      <c r="N1690">
        <f>AVERAGE(M1436:M1690)</f>
        <v>2.4611823908612696</v>
      </c>
      <c r="O1690">
        <v>4</v>
      </c>
      <c r="P1690">
        <f>AVERAGE(O1436:O1690)</f>
        <v>4</v>
      </c>
      <c r="Q1690">
        <v>3</v>
      </c>
      <c r="R1690">
        <f t="shared" si="4247"/>
        <v>3</v>
      </c>
      <c r="S1690">
        <v>4</v>
      </c>
      <c r="T1690">
        <f t="shared" ref="T1690:V1690" si="4320">AVERAGE(S1436:S1690)</f>
        <v>4</v>
      </c>
      <c r="U1690">
        <v>4</v>
      </c>
      <c r="V1690">
        <f t="shared" si="4320"/>
        <v>4.1144385900392155</v>
      </c>
      <c r="W1690">
        <v>4</v>
      </c>
      <c r="X1690">
        <f t="shared" ref="X1690:Z1690" si="4321">AVERAGE(W1436:W1690)</f>
        <v>4.6920347794039214</v>
      </c>
      <c r="Y1690">
        <v>2.2776374709999998</v>
      </c>
      <c r="Z1690">
        <f t="shared" si="4321"/>
        <v>2.6321522623058828</v>
      </c>
      <c r="AA1690">
        <v>17476.736860000001</v>
      </c>
      <c r="AB1690" t="s">
        <v>1702</v>
      </c>
      <c r="AC1690">
        <v>1689</v>
      </c>
    </row>
    <row r="1691" spans="1:29" x14ac:dyDescent="0.3">
      <c r="A1691">
        <v>1.4338</v>
      </c>
      <c r="B1691">
        <f t="shared" ref="B1691" si="4322">AVERAGE(A1437:A1691)</f>
        <v>2.1607031372549015</v>
      </c>
      <c r="C1691">
        <v>2</v>
      </c>
      <c r="D1691">
        <f>AVERAGE(C1437:C1691)</f>
        <v>2.6339235294117631</v>
      </c>
      <c r="E1691">
        <v>2.3325</v>
      </c>
      <c r="F1691">
        <f>AVERAGE(E1437:E1691)</f>
        <v>2.8147925490196073</v>
      </c>
      <c r="G1691">
        <v>2.7986086232452698</v>
      </c>
      <c r="H1691">
        <f>AVERAGE(G1437:G1691)</f>
        <v>3.0492422898315401</v>
      </c>
      <c r="I1691">
        <v>3.9128416165315101</v>
      </c>
      <c r="J1691">
        <f>AVERAGE(I1437:I1691)</f>
        <v>4.4859043662171167</v>
      </c>
      <c r="K1691">
        <v>0.37</v>
      </c>
      <c r="L1691">
        <f>AVERAGE(K1437:K1691)</f>
        <v>0.50682352941176545</v>
      </c>
      <c r="M1691">
        <v>2.1857315371872001</v>
      </c>
      <c r="N1691">
        <f>AVERAGE(M1437:M1691)</f>
        <v>2.4615437451684472</v>
      </c>
      <c r="O1691">
        <v>4</v>
      </c>
      <c r="P1691">
        <f>AVERAGE(O1437:O1691)</f>
        <v>4</v>
      </c>
      <c r="Q1691">
        <v>3</v>
      </c>
      <c r="R1691">
        <f t="shared" si="4247"/>
        <v>3</v>
      </c>
      <c r="S1691">
        <v>4</v>
      </c>
      <c r="T1691">
        <f t="shared" ref="T1691:V1691" si="4323">AVERAGE(S1437:S1691)</f>
        <v>4</v>
      </c>
      <c r="U1691">
        <v>4</v>
      </c>
      <c r="V1691">
        <f t="shared" si="4323"/>
        <v>4.1133542486784309</v>
      </c>
      <c r="W1691">
        <v>4</v>
      </c>
      <c r="X1691">
        <f t="shared" ref="X1691:Z1691" si="4324">AVERAGE(W1437:W1691)</f>
        <v>4.6881132107764705</v>
      </c>
      <c r="Y1691">
        <v>2.2887873079999999</v>
      </c>
      <c r="Z1691">
        <f t="shared" si="4324"/>
        <v>2.6293631929254899</v>
      </c>
      <c r="AA1691">
        <v>17475.28054</v>
      </c>
      <c r="AB1691" t="s">
        <v>1703</v>
      </c>
      <c r="AC1691">
        <v>1690</v>
      </c>
    </row>
    <row r="1692" spans="1:29" x14ac:dyDescent="0.3">
      <c r="A1692">
        <v>1.4312</v>
      </c>
      <c r="B1692">
        <f t="shared" ref="B1692" si="4325">AVERAGE(A1438:A1692)</f>
        <v>2.1558450980392152</v>
      </c>
      <c r="C1692">
        <v>2.0182000000000002</v>
      </c>
      <c r="D1692">
        <f>AVERAGE(C1438:C1692)</f>
        <v>2.63023019607843</v>
      </c>
      <c r="E1692">
        <v>2.3450000000000002</v>
      </c>
      <c r="F1692">
        <f>AVERAGE(E1438:E1692)</f>
        <v>2.8116749019607843</v>
      </c>
      <c r="G1692">
        <v>2.8077348766239401</v>
      </c>
      <c r="H1692">
        <f>AVERAGE(G1438:G1692)</f>
        <v>3.046966154605979</v>
      </c>
      <c r="I1692">
        <v>3.9084726654459798</v>
      </c>
      <c r="J1692">
        <f>AVERAGE(I1438:I1692)</f>
        <v>4.4826811370178596</v>
      </c>
      <c r="K1692">
        <v>0.37</v>
      </c>
      <c r="L1692">
        <f>AVERAGE(K1438:K1692)</f>
        <v>0.50470588235294189</v>
      </c>
      <c r="M1692">
        <v>2.1905859272822301</v>
      </c>
      <c r="N1692">
        <f>AVERAGE(M1438:M1692)</f>
        <v>2.4618670258278201</v>
      </c>
      <c r="O1692">
        <v>4</v>
      </c>
      <c r="P1692">
        <f>AVERAGE(O1438:O1692)</f>
        <v>4</v>
      </c>
      <c r="Q1692">
        <v>3</v>
      </c>
      <c r="R1692">
        <f t="shared" si="4247"/>
        <v>3</v>
      </c>
      <c r="S1692">
        <v>4</v>
      </c>
      <c r="T1692">
        <f t="shared" ref="T1692:V1692" si="4326">AVERAGE(S1438:S1692)</f>
        <v>4</v>
      </c>
      <c r="U1692">
        <v>4</v>
      </c>
      <c r="V1692">
        <f t="shared" si="4326"/>
        <v>4.1122276374235289</v>
      </c>
      <c r="W1692">
        <v>4</v>
      </c>
      <c r="X1692">
        <f t="shared" ref="X1692:Z1692" si="4327">AVERAGE(W1438:W1692)</f>
        <v>4.6841916421490195</v>
      </c>
      <c r="Y1692">
        <v>2.299937146</v>
      </c>
      <c r="Z1692">
        <f t="shared" si="4327"/>
        <v>2.6266178484000005</v>
      </c>
      <c r="AA1692">
        <v>17473.824219999999</v>
      </c>
      <c r="AB1692" t="s">
        <v>1704</v>
      </c>
      <c r="AC1692">
        <v>1691</v>
      </c>
    </row>
    <row r="1693" spans="1:29" x14ac:dyDescent="0.3">
      <c r="A1693">
        <v>1.4209000000000001</v>
      </c>
      <c r="B1693">
        <f t="shared" ref="B1693" si="4328">AVERAGE(A1439:A1693)</f>
        <v>2.1508682352941171</v>
      </c>
      <c r="C1693">
        <v>2.0165000000000002</v>
      </c>
      <c r="D1693">
        <f>AVERAGE(C1439:C1693)</f>
        <v>2.6264517647058807</v>
      </c>
      <c r="E1693">
        <v>2.3721000000000001</v>
      </c>
      <c r="F1693">
        <f>AVERAGE(E1439:E1693)</f>
        <v>2.8086243137254905</v>
      </c>
      <c r="G1693">
        <v>2.8208643996861</v>
      </c>
      <c r="H1693">
        <f>AVERAGE(G1439:G1693)</f>
        <v>3.0446631224938399</v>
      </c>
      <c r="I1693">
        <v>3.90410371436045</v>
      </c>
      <c r="J1693">
        <f>AVERAGE(I1439:I1693)</f>
        <v>4.4793912789349459</v>
      </c>
      <c r="K1693">
        <v>0.3</v>
      </c>
      <c r="L1693">
        <f>AVERAGE(K1439:K1693)</f>
        <v>0.50231372549019693</v>
      </c>
      <c r="M1693">
        <v>2.1954403173772699</v>
      </c>
      <c r="N1693">
        <f>AVERAGE(M1439:M1693)</f>
        <v>2.4621522328393892</v>
      </c>
      <c r="O1693">
        <v>4</v>
      </c>
      <c r="P1693">
        <f>AVERAGE(O1439:O1693)</f>
        <v>4</v>
      </c>
      <c r="Q1693">
        <v>3</v>
      </c>
      <c r="R1693">
        <f t="shared" si="4247"/>
        <v>3</v>
      </c>
      <c r="S1693">
        <v>4</v>
      </c>
      <c r="T1693">
        <f t="shared" ref="T1693:V1693" si="4329">AVERAGE(S1439:S1693)</f>
        <v>4</v>
      </c>
      <c r="U1693">
        <v>4</v>
      </c>
      <c r="V1693">
        <f t="shared" si="4329"/>
        <v>4.1110587562784309</v>
      </c>
      <c r="W1693">
        <v>4</v>
      </c>
      <c r="X1693">
        <f t="shared" ref="X1693:Z1693" si="4330">AVERAGE(W1439:W1693)</f>
        <v>4.6802700735215694</v>
      </c>
      <c r="Y1693">
        <v>2.3110869840000001</v>
      </c>
      <c r="Z1693">
        <f t="shared" si="4330"/>
        <v>2.6239162287294122</v>
      </c>
      <c r="AA1693">
        <v>17472.367900000001</v>
      </c>
      <c r="AB1693" t="s">
        <v>1705</v>
      </c>
      <c r="AC1693">
        <v>1692</v>
      </c>
    </row>
    <row r="1694" spans="1:29" x14ac:dyDescent="0.3">
      <c r="A1694">
        <v>1.4079999999999999</v>
      </c>
      <c r="B1694">
        <f t="shared" ref="B1694" si="4331">AVERAGE(A1440:A1694)</f>
        <v>2.145958431372549</v>
      </c>
      <c r="C1694">
        <v>1.9951000000000001</v>
      </c>
      <c r="D1694">
        <f>AVERAGE(C1440:C1694)</f>
        <v>2.6227462745098022</v>
      </c>
      <c r="E1694">
        <v>2.3793000000000002</v>
      </c>
      <c r="F1694">
        <f>AVERAGE(E1440:E1694)</f>
        <v>2.805719607843137</v>
      </c>
      <c r="G1694">
        <v>2.8598008631964098</v>
      </c>
      <c r="H1694">
        <f>AVERAGE(G1440:G1694)</f>
        <v>3.0424270474475512</v>
      </c>
      <c r="I1694">
        <v>3.9001140803118601</v>
      </c>
      <c r="J1694">
        <f>AVERAGE(I1440:I1694)</f>
        <v>4.4760362794861663</v>
      </c>
      <c r="K1694">
        <v>0.3</v>
      </c>
      <c r="L1694">
        <f>AVERAGE(K1440:K1694)</f>
        <v>0.4999215686274518</v>
      </c>
      <c r="M1694">
        <v>2.19942959844068</v>
      </c>
      <c r="N1694">
        <f>AVERAGE(M1440:M1694)</f>
        <v>2.4623959736187171</v>
      </c>
      <c r="O1694">
        <v>3.9978949469999998</v>
      </c>
      <c r="P1694">
        <f>AVERAGE(O1440:O1694)</f>
        <v>3.9999917448901958</v>
      </c>
      <c r="Q1694">
        <v>3</v>
      </c>
      <c r="R1694">
        <f t="shared" si="4247"/>
        <v>3</v>
      </c>
      <c r="S1694">
        <v>4</v>
      </c>
      <c r="T1694">
        <f t="shared" ref="T1694:V1694" si="4332">AVERAGE(S1440:S1694)</f>
        <v>4</v>
      </c>
      <c r="U1694">
        <v>4</v>
      </c>
      <c r="V1694">
        <f t="shared" si="4332"/>
        <v>4.1098513104901961</v>
      </c>
      <c r="W1694">
        <v>4</v>
      </c>
      <c r="X1694">
        <f t="shared" ref="X1694:Z1694" si="4333">AVERAGE(W1440:W1694)</f>
        <v>4.6763531678470596</v>
      </c>
      <c r="Y1694">
        <v>2.3208830200000001</v>
      </c>
      <c r="Z1694">
        <f t="shared" si="4333"/>
        <v>2.6212530248862751</v>
      </c>
      <c r="AA1694">
        <v>17470.91159</v>
      </c>
      <c r="AB1694" t="s">
        <v>1706</v>
      </c>
      <c r="AC1694">
        <v>1693</v>
      </c>
    </row>
    <row r="1695" spans="1:29" x14ac:dyDescent="0.3">
      <c r="A1695">
        <v>1.4055</v>
      </c>
      <c r="B1695">
        <f t="shared" ref="B1695" si="4334">AVERAGE(A1441:A1695)</f>
        <v>2.1411172549019604</v>
      </c>
      <c r="C1695">
        <v>2.0280999999999998</v>
      </c>
      <c r="D1695">
        <f>AVERAGE(C1441:C1695)</f>
        <v>2.6192878431372528</v>
      </c>
      <c r="E1695">
        <v>2.3683999999999998</v>
      </c>
      <c r="F1695">
        <f>AVERAGE(E1441:E1695)</f>
        <v>2.8029290196078427</v>
      </c>
      <c r="G1695">
        <v>2.8798357834161599</v>
      </c>
      <c r="H1695">
        <f>AVERAGE(G1441:G1695)</f>
        <v>3.0402695407158498</v>
      </c>
      <c r="I1695">
        <v>3.9019931990583299</v>
      </c>
      <c r="J1695">
        <f>AVERAGE(I1441:I1695)</f>
        <v>4.4726391533883652</v>
      </c>
      <c r="K1695">
        <v>0.37</v>
      </c>
      <c r="L1695">
        <f>AVERAGE(K1441:K1695)</f>
        <v>0.49780392156862829</v>
      </c>
      <c r="M1695">
        <v>2.19003400470833</v>
      </c>
      <c r="N1695">
        <f>AVERAGE(M1441:M1695)</f>
        <v>2.4625457584607204</v>
      </c>
      <c r="O1695">
        <v>3.9632207319999999</v>
      </c>
      <c r="P1695">
        <f>AVERAGE(O1441:O1695)</f>
        <v>3.9998475124666664</v>
      </c>
      <c r="Q1695">
        <v>3</v>
      </c>
      <c r="R1695">
        <f t="shared" si="4247"/>
        <v>3</v>
      </c>
      <c r="S1695">
        <v>4</v>
      </c>
      <c r="T1695">
        <f t="shared" ref="T1695:V1695" si="4335">AVERAGE(S1441:S1695)</f>
        <v>4</v>
      </c>
      <c r="U1695">
        <v>4</v>
      </c>
      <c r="V1695">
        <f t="shared" si="4335"/>
        <v>4.1086090112980393</v>
      </c>
      <c r="W1695">
        <v>4</v>
      </c>
      <c r="X1695">
        <f t="shared" ref="X1695:Z1695" si="4336">AVERAGE(W1441:W1695)</f>
        <v>4.6724455956274511</v>
      </c>
      <c r="Y1695">
        <v>2.309733182</v>
      </c>
      <c r="Z1695">
        <f t="shared" si="4336"/>
        <v>2.6185460961882354</v>
      </c>
      <c r="AA1695">
        <v>17469.455269999999</v>
      </c>
      <c r="AB1695" t="s">
        <v>1707</v>
      </c>
      <c r="AC1695">
        <v>1694</v>
      </c>
    </row>
    <row r="1696" spans="1:29" x14ac:dyDescent="0.3">
      <c r="A1696">
        <v>1.4185000000000001</v>
      </c>
      <c r="B1696">
        <f t="shared" ref="B1696" si="4337">AVERAGE(A1442:A1696)</f>
        <v>2.1363662745098035</v>
      </c>
      <c r="C1696">
        <v>2.0777000000000001</v>
      </c>
      <c r="D1696">
        <f>AVERAGE(C1442:C1696)</f>
        <v>2.6160239215686256</v>
      </c>
      <c r="E1696">
        <v>2.4064000000000001</v>
      </c>
      <c r="F1696">
        <f>AVERAGE(E1442:E1696)</f>
        <v>2.8002874509803912</v>
      </c>
      <c r="G1696">
        <v>2.8927798151538999</v>
      </c>
      <c r="H1696">
        <f>AVERAGE(G1442:G1696)</f>
        <v>3.0381376888525997</v>
      </c>
      <c r="I1696">
        <v>3.9038723178047898</v>
      </c>
      <c r="J1696">
        <f>AVERAGE(I1442:I1696)</f>
        <v>4.4691999006415415</v>
      </c>
      <c r="K1696">
        <v>0.37</v>
      </c>
      <c r="L1696">
        <f>AVERAGE(K1442:K1696)</f>
        <v>0.49568627450980479</v>
      </c>
      <c r="M1696">
        <v>2.180638410976</v>
      </c>
      <c r="N1696">
        <f>AVERAGE(M1442:M1696)</f>
        <v>2.462601587365401</v>
      </c>
      <c r="O1696">
        <v>3.928546517</v>
      </c>
      <c r="P1696">
        <f>AVERAGE(O1442:O1696)</f>
        <v>3.9995673027294112</v>
      </c>
      <c r="Q1696">
        <v>3</v>
      </c>
      <c r="R1696">
        <f t="shared" si="4247"/>
        <v>3</v>
      </c>
      <c r="S1696">
        <v>4</v>
      </c>
      <c r="T1696">
        <f t="shared" ref="T1696:V1696" si="4338">AVERAGE(S1442:S1696)</f>
        <v>4</v>
      </c>
      <c r="U1696">
        <v>4</v>
      </c>
      <c r="V1696">
        <f t="shared" si="4338"/>
        <v>4.1073318587058827</v>
      </c>
      <c r="W1696">
        <v>4</v>
      </c>
      <c r="X1696">
        <f t="shared" ref="X1696:Z1696" si="4339">AVERAGE(W1442:W1696)</f>
        <v>4.6685473568588245</v>
      </c>
      <c r="Y1696">
        <v>2.2985833449999999</v>
      </c>
      <c r="Z1696">
        <f t="shared" si="4339"/>
        <v>2.6157954426392158</v>
      </c>
      <c r="AA1696">
        <v>17467.998950000001</v>
      </c>
      <c r="AB1696" t="s">
        <v>1708</v>
      </c>
      <c r="AC1696">
        <v>1695</v>
      </c>
    </row>
    <row r="1697" spans="1:29" x14ac:dyDescent="0.3">
      <c r="A1697">
        <v>1.4134</v>
      </c>
      <c r="B1697">
        <f t="shared" ref="B1697" si="4340">AVERAGE(A1443:A1697)</f>
        <v>2.1314776470588228</v>
      </c>
      <c r="C1697">
        <v>2.044</v>
      </c>
      <c r="D1697">
        <f>AVERAGE(C1443:C1697)</f>
        <v>2.6123533333333318</v>
      </c>
      <c r="E1697">
        <v>2.4609000000000001</v>
      </c>
      <c r="F1697">
        <f>AVERAGE(E1443:E1697)</f>
        <v>2.7976243137254899</v>
      </c>
      <c r="G1697">
        <v>2.9110808658121901</v>
      </c>
      <c r="H1697">
        <f>AVERAGE(G1443:G1697)</f>
        <v>3.0360204953437551</v>
      </c>
      <c r="I1697">
        <v>3.90575143655126</v>
      </c>
      <c r="J1697">
        <f>AVERAGE(I1443:I1697)</f>
        <v>4.4657185212456953</v>
      </c>
      <c r="K1697">
        <v>0.37</v>
      </c>
      <c r="L1697">
        <f>AVERAGE(K1443:K1697)</f>
        <v>0.49356862745098129</v>
      </c>
      <c r="M1697">
        <v>2.17124281724367</v>
      </c>
      <c r="N1697">
        <f>AVERAGE(M1443:M1697)</f>
        <v>2.462563460332758</v>
      </c>
      <c r="O1697">
        <v>3.8938723020000001</v>
      </c>
      <c r="P1697">
        <f>AVERAGE(O1443:O1697)</f>
        <v>3.9991511156784307</v>
      </c>
      <c r="Q1697">
        <v>3</v>
      </c>
      <c r="R1697">
        <f t="shared" si="4247"/>
        <v>3</v>
      </c>
      <c r="S1697">
        <v>4</v>
      </c>
      <c r="T1697">
        <f t="shared" ref="T1697:V1697" si="4341">AVERAGE(S1443:S1697)</f>
        <v>4</v>
      </c>
      <c r="U1697">
        <v>4</v>
      </c>
      <c r="V1697">
        <f t="shared" si="4341"/>
        <v>4.1060198527137253</v>
      </c>
      <c r="W1697">
        <v>4</v>
      </c>
      <c r="X1697">
        <f t="shared" ref="X1697:Z1697" si="4342">AVERAGE(W1443:W1697)</f>
        <v>4.6646584515450984</v>
      </c>
      <c r="Y1697">
        <v>2.2874335069999998</v>
      </c>
      <c r="Z1697">
        <f t="shared" si="4342"/>
        <v>2.6130010642352941</v>
      </c>
      <c r="AA1697">
        <v>17466.54264</v>
      </c>
      <c r="AB1697" t="s">
        <v>1709</v>
      </c>
      <c r="AC1697">
        <v>1696</v>
      </c>
    </row>
    <row r="1698" spans="1:29" x14ac:dyDescent="0.3">
      <c r="A1698">
        <v>1.4135</v>
      </c>
      <c r="B1698">
        <f t="shared" ref="B1698" si="4343">AVERAGE(A1444:A1698)</f>
        <v>2.126667843137255</v>
      </c>
      <c r="C1698">
        <v>2.0438999999999998</v>
      </c>
      <c r="D1698">
        <f>AVERAGE(C1444:C1698)</f>
        <v>2.6088392156862734</v>
      </c>
      <c r="E1698">
        <v>2.4317000000000002</v>
      </c>
      <c r="F1698">
        <f>AVERAGE(E1444:E1698)</f>
        <v>2.7950035294117646</v>
      </c>
      <c r="G1698">
        <v>2.9667818990321502</v>
      </c>
      <c r="H1698">
        <f>AVERAGE(G1444:G1698)</f>
        <v>3.0342597461118106</v>
      </c>
      <c r="I1698">
        <v>3.9076305552977302</v>
      </c>
      <c r="J1698">
        <f>AVERAGE(I1444:I1698)</f>
        <v>4.4621950152008285</v>
      </c>
      <c r="K1698">
        <v>0.37</v>
      </c>
      <c r="L1698">
        <f>AVERAGE(K1444:K1698)</f>
        <v>0.49145098039215779</v>
      </c>
      <c r="M1698">
        <v>2.16184722351134</v>
      </c>
      <c r="N1698">
        <f>AVERAGE(M1444:M1698)</f>
        <v>2.4624313773627926</v>
      </c>
      <c r="O1698">
        <v>3.8591980870000002</v>
      </c>
      <c r="P1698">
        <f>AVERAGE(O1444:O1698)</f>
        <v>3.998598951313725</v>
      </c>
      <c r="Q1698">
        <v>3</v>
      </c>
      <c r="R1698">
        <f t="shared" si="4247"/>
        <v>3</v>
      </c>
      <c r="S1698">
        <v>4</v>
      </c>
      <c r="T1698">
        <f t="shared" ref="T1698:V1698" si="4344">AVERAGE(S1444:S1698)</f>
        <v>4</v>
      </c>
      <c r="U1698">
        <v>4</v>
      </c>
      <c r="V1698">
        <f t="shared" si="4344"/>
        <v>4.1046729933215689</v>
      </c>
      <c r="W1698">
        <v>4</v>
      </c>
      <c r="X1698">
        <f t="shared" ref="X1698:Z1698" si="4345">AVERAGE(W1444:W1698)</f>
        <v>4.6607788796862737</v>
      </c>
      <c r="Y1698">
        <v>2.2762836690000001</v>
      </c>
      <c r="Z1698">
        <f t="shared" si="4345"/>
        <v>2.6101629609764707</v>
      </c>
      <c r="AA1698">
        <v>17465.086319999999</v>
      </c>
      <c r="AB1698" t="s">
        <v>1710</v>
      </c>
      <c r="AC1698">
        <v>1697</v>
      </c>
    </row>
    <row r="1699" spans="1:29" x14ac:dyDescent="0.3">
      <c r="A1699">
        <v>1.4031</v>
      </c>
      <c r="B1699">
        <f t="shared" ref="B1699" si="4346">AVERAGE(A1445:A1699)</f>
        <v>2.1216996078431367</v>
      </c>
      <c r="C1699">
        <v>1.9984999999999999</v>
      </c>
      <c r="D1699">
        <f>AVERAGE(C1445:C1699)</f>
        <v>2.604872549019607</v>
      </c>
      <c r="E1699">
        <v>2.4188999999999998</v>
      </c>
      <c r="F1699">
        <f>AVERAGE(E1445:E1699)</f>
        <v>2.7920580392156862</v>
      </c>
      <c r="G1699">
        <v>2.9376990190949499</v>
      </c>
      <c r="H1699">
        <f>AVERAGE(G1445:G1699)</f>
        <v>3.0324870938471378</v>
      </c>
      <c r="I1699">
        <v>3.9095096740441901</v>
      </c>
      <c r="J1699">
        <f>AVERAGE(I1445:I1699)</f>
        <v>4.4586572975714391</v>
      </c>
      <c r="K1699">
        <v>0.37</v>
      </c>
      <c r="L1699">
        <f>AVERAGE(K1445:K1699)</f>
        <v>0.48933333333333434</v>
      </c>
      <c r="M1699">
        <v>2.1524516297790099</v>
      </c>
      <c r="N1699">
        <f>AVERAGE(M1445:M1699)</f>
        <v>2.462206615059062</v>
      </c>
      <c r="O1699">
        <v>3.8245238719999999</v>
      </c>
      <c r="P1699">
        <f>AVERAGE(O1445:O1699)</f>
        <v>3.9979108096352935</v>
      </c>
      <c r="Q1699">
        <v>3</v>
      </c>
      <c r="R1699">
        <f t="shared" si="4247"/>
        <v>3</v>
      </c>
      <c r="S1699">
        <v>4</v>
      </c>
      <c r="T1699">
        <f t="shared" ref="T1699:V1699" si="4347">AVERAGE(S1445:S1699)</f>
        <v>4</v>
      </c>
      <c r="U1699">
        <v>4</v>
      </c>
      <c r="V1699">
        <f t="shared" si="4347"/>
        <v>4.1032912805294117</v>
      </c>
      <c r="W1699">
        <v>4</v>
      </c>
      <c r="X1699">
        <f t="shared" ref="X1699:Z1699" si="4348">AVERAGE(W1445:W1699)</f>
        <v>4.6569086412784317</v>
      </c>
      <c r="Y1699">
        <v>2.265133831</v>
      </c>
      <c r="Z1699">
        <f t="shared" si="4348"/>
        <v>2.6072811328627452</v>
      </c>
      <c r="AA1699">
        <v>17463.63</v>
      </c>
      <c r="AB1699" t="s">
        <v>1711</v>
      </c>
      <c r="AC1699">
        <v>1698</v>
      </c>
    </row>
    <row r="1700" spans="1:29" x14ac:dyDescent="0.3">
      <c r="A1700">
        <v>1.4135</v>
      </c>
      <c r="B1700">
        <f t="shared" ref="B1700" si="4349">AVERAGE(A1446:A1700)</f>
        <v>2.1167329411764699</v>
      </c>
      <c r="C1700">
        <v>2.0202</v>
      </c>
      <c r="D1700">
        <f>AVERAGE(C1446:C1700)</f>
        <v>2.6008341176470577</v>
      </c>
      <c r="E1700">
        <v>2.3664000000000001</v>
      </c>
      <c r="F1700">
        <f>AVERAGE(E1446:E1700)</f>
        <v>2.7887890196078433</v>
      </c>
      <c r="G1700">
        <v>2.8919495422443902</v>
      </c>
      <c r="H1700">
        <f>AVERAGE(G1446:G1700)</f>
        <v>3.0307063632844446</v>
      </c>
      <c r="I1700">
        <v>3.9113887927906599</v>
      </c>
      <c r="J1700">
        <f>AVERAGE(I1446:I1700)</f>
        <v>4.4551177376687692</v>
      </c>
      <c r="K1700">
        <v>0.37</v>
      </c>
      <c r="L1700">
        <f>AVERAGE(K1446:K1700)</f>
        <v>0.48721568627451084</v>
      </c>
      <c r="M1700">
        <v>2.1430560360466799</v>
      </c>
      <c r="N1700">
        <f>AVERAGE(M1446:M1700)</f>
        <v>2.4618897390912897</v>
      </c>
      <c r="O1700">
        <v>3.789849657</v>
      </c>
      <c r="P1700">
        <f>AVERAGE(O1446:O1700)</f>
        <v>3.9970866906431368</v>
      </c>
      <c r="Q1700">
        <v>3</v>
      </c>
      <c r="R1700">
        <f t="shared" si="4247"/>
        <v>3</v>
      </c>
      <c r="S1700">
        <v>4</v>
      </c>
      <c r="T1700">
        <f t="shared" ref="T1700:V1700" si="4350">AVERAGE(S1446:S1700)</f>
        <v>4</v>
      </c>
      <c r="U1700">
        <v>4</v>
      </c>
      <c r="V1700">
        <f t="shared" si="4350"/>
        <v>4.1018747143372547</v>
      </c>
      <c r="W1700">
        <v>4</v>
      </c>
      <c r="X1700">
        <f t="shared" ref="X1700:Z1700" si="4351">AVERAGE(W1446:W1700)</f>
        <v>4.6530477363254903</v>
      </c>
      <c r="Y1700">
        <v>2.2539839929999999</v>
      </c>
      <c r="Z1700">
        <f t="shared" si="4351"/>
        <v>2.6043555798941171</v>
      </c>
      <c r="AA1700">
        <v>17462.17369</v>
      </c>
      <c r="AB1700" t="s">
        <v>1712</v>
      </c>
      <c r="AC1700">
        <v>1699</v>
      </c>
    </row>
    <row r="1701" spans="1:29" x14ac:dyDescent="0.3">
      <c r="A1701">
        <v>1.3955</v>
      </c>
      <c r="B1701">
        <f t="shared" ref="B1701" si="4352">AVERAGE(A1447:A1701)</f>
        <v>2.1117349019607836</v>
      </c>
      <c r="C1701">
        <v>1.9532</v>
      </c>
      <c r="D1701">
        <f>AVERAGE(C1447:C1701)</f>
        <v>2.5965329411764699</v>
      </c>
      <c r="E1701">
        <v>2.3845000000000001</v>
      </c>
      <c r="F1701">
        <f>AVERAGE(E1447:E1701)</f>
        <v>2.7855909803921564</v>
      </c>
      <c r="G1701">
        <v>2.8891145958671198</v>
      </c>
      <c r="H1701">
        <f>AVERAGE(G1447:G1701)</f>
        <v>3.0289894504469395</v>
      </c>
      <c r="I1701">
        <v>3.9132679115371301</v>
      </c>
      <c r="J1701">
        <f>AVERAGE(I1447:I1701)</f>
        <v>4.4515763354928186</v>
      </c>
      <c r="K1701">
        <v>0.37</v>
      </c>
      <c r="L1701">
        <f>AVERAGE(K1447:K1701)</f>
        <v>0.48509803921568734</v>
      </c>
      <c r="M1701">
        <v>2.1336604423143299</v>
      </c>
      <c r="N1701">
        <f>AVERAGE(M1447:M1701)</f>
        <v>2.4614807494594748</v>
      </c>
      <c r="O1701">
        <v>3.7551754420000001</v>
      </c>
      <c r="P1701">
        <f>AVERAGE(O1447:O1701)</f>
        <v>3.9961265943372544</v>
      </c>
      <c r="Q1701">
        <v>3</v>
      </c>
      <c r="R1701">
        <f t="shared" si="4247"/>
        <v>3</v>
      </c>
      <c r="S1701">
        <v>4</v>
      </c>
      <c r="T1701">
        <f t="shared" ref="T1701:V1701" si="4353">AVERAGE(S1447:S1701)</f>
        <v>4</v>
      </c>
      <c r="U1701">
        <v>4</v>
      </c>
      <c r="V1701">
        <f t="shared" si="4353"/>
        <v>4.1004232947450978</v>
      </c>
      <c r="W1701">
        <v>4</v>
      </c>
      <c r="X1701">
        <f t="shared" ref="X1701:Z1701" si="4354">AVERAGE(W1447:W1701)</f>
        <v>4.6491961648235289</v>
      </c>
      <c r="Y1701">
        <v>2.2428341559999998</v>
      </c>
      <c r="Z1701">
        <f t="shared" si="4354"/>
        <v>2.6013863020745092</v>
      </c>
      <c r="AA1701">
        <v>17460.717369999998</v>
      </c>
      <c r="AB1701" t="s">
        <v>1713</v>
      </c>
      <c r="AC1701">
        <v>1700</v>
      </c>
    </row>
    <row r="1702" spans="1:29" x14ac:dyDescent="0.3">
      <c r="A1702">
        <v>1.4058999999999999</v>
      </c>
      <c r="B1702">
        <f t="shared" ref="B1702" si="4355">AVERAGE(A1448:A1702)</f>
        <v>2.1067776470588231</v>
      </c>
      <c r="C1702">
        <v>1.9932000000000001</v>
      </c>
      <c r="D1702">
        <f>AVERAGE(C1448:C1702)</f>
        <v>2.5924670588235292</v>
      </c>
      <c r="E1702">
        <v>2.3178000000000001</v>
      </c>
      <c r="F1702">
        <f>AVERAGE(E1448:E1702)</f>
        <v>2.7822490196078431</v>
      </c>
      <c r="G1702">
        <v>2.89571656639637</v>
      </c>
      <c r="H1702">
        <f>AVERAGE(G1448:G1702)</f>
        <v>3.0273174645138452</v>
      </c>
      <c r="I1702">
        <v>3.91514703028359</v>
      </c>
      <c r="J1702">
        <f>AVERAGE(I1448:I1702)</f>
        <v>4.4480330910435857</v>
      </c>
      <c r="K1702">
        <v>0.37</v>
      </c>
      <c r="L1702">
        <f>AVERAGE(K1448:K1702)</f>
        <v>0.48333333333333439</v>
      </c>
      <c r="M1702">
        <v>2.1242648485819999</v>
      </c>
      <c r="N1702">
        <f>AVERAGE(M1448:M1702)</f>
        <v>2.4609796461636178</v>
      </c>
      <c r="O1702">
        <v>3.7205012270000002</v>
      </c>
      <c r="P1702">
        <f>AVERAGE(O1448:O1702)</f>
        <v>3.9950305207176462</v>
      </c>
      <c r="Q1702">
        <v>3</v>
      </c>
      <c r="R1702">
        <f t="shared" si="4247"/>
        <v>3</v>
      </c>
      <c r="S1702">
        <v>4</v>
      </c>
      <c r="T1702">
        <f t="shared" ref="T1702:V1702" si="4356">AVERAGE(S1448:S1702)</f>
        <v>4</v>
      </c>
      <c r="U1702">
        <v>4</v>
      </c>
      <c r="V1702">
        <f t="shared" si="4356"/>
        <v>4.0989370217529411</v>
      </c>
      <c r="W1702">
        <v>4</v>
      </c>
      <c r="X1702">
        <f t="shared" ref="X1702:Z1702" si="4357">AVERAGE(W1448:W1702)</f>
        <v>4.6453539267764699</v>
      </c>
      <c r="Y1702">
        <v>2.2316843180000001</v>
      </c>
      <c r="Z1702">
        <f t="shared" si="4357"/>
        <v>2.5983732993999995</v>
      </c>
      <c r="AA1702">
        <v>17459.261050000001</v>
      </c>
      <c r="AB1702" t="s">
        <v>1714</v>
      </c>
      <c r="AC1702">
        <v>1701</v>
      </c>
    </row>
    <row r="1703" spans="1:29" x14ac:dyDescent="0.3">
      <c r="A1703">
        <v>1.3982000000000001</v>
      </c>
      <c r="B1703">
        <f t="shared" ref="B1703" si="4358">AVERAGE(A1449:A1703)</f>
        <v>2.1018294117647054</v>
      </c>
      <c r="C1703">
        <v>1.9581</v>
      </c>
      <c r="D1703">
        <f>AVERAGE(C1449:C1703)</f>
        <v>2.5882243137254899</v>
      </c>
      <c r="E1703">
        <v>2.3464999999999998</v>
      </c>
      <c r="F1703">
        <f>AVERAGE(E1449:E1703)</f>
        <v>2.7789411764705876</v>
      </c>
      <c r="G1703">
        <v>2.8403467303165</v>
      </c>
      <c r="H1703">
        <f>AVERAGE(G1449:G1703)</f>
        <v>3.0253383038608312</v>
      </c>
      <c r="I1703">
        <v>3.9170261490300602</v>
      </c>
      <c r="J1703">
        <f>AVERAGE(I1449:I1703)</f>
        <v>4.444488004321073</v>
      </c>
      <c r="K1703">
        <v>0.37</v>
      </c>
      <c r="L1703">
        <f>AVERAGE(K1449:K1703)</f>
        <v>0.4815686274509815</v>
      </c>
      <c r="M1703">
        <v>2.1148692548496699</v>
      </c>
      <c r="N1703">
        <f>AVERAGE(M1449:M1703)</f>
        <v>2.4603864292037172</v>
      </c>
      <c r="O1703">
        <v>3.6858270119999998</v>
      </c>
      <c r="P1703">
        <f>AVERAGE(O1449:O1703)</f>
        <v>3.9937984697843132</v>
      </c>
      <c r="Q1703">
        <v>3</v>
      </c>
      <c r="R1703">
        <f t="shared" si="4247"/>
        <v>3</v>
      </c>
      <c r="S1703">
        <v>4</v>
      </c>
      <c r="T1703">
        <f t="shared" ref="T1703:V1703" si="4359">AVERAGE(S1449:S1703)</f>
        <v>4</v>
      </c>
      <c r="U1703">
        <v>4</v>
      </c>
      <c r="V1703">
        <f t="shared" si="4359"/>
        <v>4.0974158953607844</v>
      </c>
      <c r="W1703">
        <v>4</v>
      </c>
      <c r="X1703">
        <f t="shared" ref="X1703:Z1703" si="4360">AVERAGE(W1449:W1703)</f>
        <v>4.6415210221803918</v>
      </c>
      <c r="Y1703">
        <v>2.22053448</v>
      </c>
      <c r="Z1703">
        <f t="shared" si="4360"/>
        <v>2.5953165718705877</v>
      </c>
      <c r="AA1703">
        <v>17457.80473</v>
      </c>
      <c r="AB1703" t="s">
        <v>1715</v>
      </c>
      <c r="AC1703">
        <v>1702</v>
      </c>
    </row>
    <row r="1704" spans="1:29" x14ac:dyDescent="0.3">
      <c r="A1704">
        <v>1.4034</v>
      </c>
      <c r="B1704">
        <f t="shared" ref="B1704" si="4361">AVERAGE(A1450:A1704)</f>
        <v>2.0969015686274504</v>
      </c>
      <c r="C1704">
        <v>1.9497</v>
      </c>
      <c r="D1704">
        <f>AVERAGE(C1450:C1704)</f>
        <v>2.5840270588235286</v>
      </c>
      <c r="E1704">
        <v>2.2997999999999998</v>
      </c>
      <c r="F1704">
        <f>AVERAGE(E1450:E1704)</f>
        <v>2.7755678431372548</v>
      </c>
      <c r="G1704">
        <v>2.8208190687941799</v>
      </c>
      <c r="H1704">
        <f>AVERAGE(G1450:G1704)</f>
        <v>3.023295909580598</v>
      </c>
      <c r="I1704">
        <v>3.9189052680000001</v>
      </c>
      <c r="J1704">
        <f>AVERAGE(I1450:I1704)</f>
        <v>4.4409410753261556</v>
      </c>
      <c r="K1704">
        <v>0.37</v>
      </c>
      <c r="L1704">
        <f>AVERAGE(K1450:K1704)</f>
        <v>0.479450980392158</v>
      </c>
      <c r="M1704">
        <v>2.1054736611173501</v>
      </c>
      <c r="N1704">
        <f>AVERAGE(M1450:M1704)</f>
        <v>2.4597010985797749</v>
      </c>
      <c r="O1704">
        <v>3.6511527969999999</v>
      </c>
      <c r="P1704">
        <f>AVERAGE(O1450:O1704)</f>
        <v>3.9924304415372545</v>
      </c>
      <c r="Q1704">
        <v>3</v>
      </c>
      <c r="R1704">
        <f t="shared" si="4247"/>
        <v>3</v>
      </c>
      <c r="S1704">
        <v>4</v>
      </c>
      <c r="T1704">
        <f t="shared" ref="T1704:V1704" si="4362">AVERAGE(S1450:S1704)</f>
        <v>4</v>
      </c>
      <c r="U1704">
        <v>4</v>
      </c>
      <c r="V1704">
        <f t="shared" si="4362"/>
        <v>4.0958599155686271</v>
      </c>
      <c r="W1704">
        <v>4</v>
      </c>
      <c r="X1704">
        <f t="shared" ref="X1704:Z1704" si="4363">AVERAGE(W1450:W1704)</f>
        <v>4.6376974510392159</v>
      </c>
      <c r="Y1704">
        <v>2.2093846419999998</v>
      </c>
      <c r="Z1704">
        <f t="shared" si="4363"/>
        <v>2.5922161194862738</v>
      </c>
      <c r="AA1704">
        <v>17456.348419999998</v>
      </c>
      <c r="AB1704" t="s">
        <v>1716</v>
      </c>
      <c r="AC1704">
        <v>1703</v>
      </c>
    </row>
    <row r="1705" spans="1:29" x14ac:dyDescent="0.3">
      <c r="A1705">
        <v>1.3878999999999999</v>
      </c>
      <c r="B1705">
        <f t="shared" ref="B1705" si="4364">AVERAGE(A1451:A1705)</f>
        <v>2.0918737254901956</v>
      </c>
      <c r="C1705">
        <v>1.8997999999999999</v>
      </c>
      <c r="D1705">
        <f>AVERAGE(C1451:C1705)</f>
        <v>2.5796733333333326</v>
      </c>
      <c r="E1705">
        <v>2.3033999999999999</v>
      </c>
      <c r="F1705">
        <f>AVERAGE(E1451:E1705)</f>
        <v>2.7722086274509801</v>
      </c>
      <c r="G1705">
        <v>2.8224490060162202</v>
      </c>
      <c r="H1705">
        <f>AVERAGE(G1451:G1705)</f>
        <v>3.0211193544165504</v>
      </c>
      <c r="I1705">
        <v>3.9207843865229899</v>
      </c>
      <c r="J1705">
        <f>AVERAGE(I1451:I1705)</f>
        <v>4.4373923040570808</v>
      </c>
      <c r="K1705">
        <v>0.37</v>
      </c>
      <c r="L1705">
        <f>AVERAGE(K1451:K1705)</f>
        <v>0.4773333333333345</v>
      </c>
      <c r="M1705">
        <v>2.0960780673850201</v>
      </c>
      <c r="N1705">
        <f>AVERAGE(M1451:M1705)</f>
        <v>2.4589236542917901</v>
      </c>
      <c r="O1705">
        <v>3.6164785820000001</v>
      </c>
      <c r="P1705">
        <f>AVERAGE(O1451:O1705)</f>
        <v>3.99092643597647</v>
      </c>
      <c r="Q1705">
        <v>3</v>
      </c>
      <c r="R1705">
        <f t="shared" si="4247"/>
        <v>3</v>
      </c>
      <c r="S1705">
        <v>4</v>
      </c>
      <c r="T1705">
        <f t="shared" ref="T1705:V1705" si="4365">AVERAGE(S1451:S1705)</f>
        <v>4</v>
      </c>
      <c r="U1705">
        <v>4</v>
      </c>
      <c r="V1705">
        <f t="shared" si="4365"/>
        <v>4.0942690823764707</v>
      </c>
      <c r="W1705">
        <v>4</v>
      </c>
      <c r="X1705">
        <f t="shared" ref="X1705:Z1705" si="4366">AVERAGE(W1451:W1705)</f>
        <v>4.6338832133490202</v>
      </c>
      <c r="Y1705">
        <v>2.1982348040000002</v>
      </c>
      <c r="Z1705">
        <f t="shared" si="4366"/>
        <v>2.5890719422470583</v>
      </c>
      <c r="AA1705">
        <v>17454.892100000001</v>
      </c>
      <c r="AB1705" t="s">
        <v>1717</v>
      </c>
      <c r="AC1705">
        <v>1704</v>
      </c>
    </row>
    <row r="1706" spans="1:29" x14ac:dyDescent="0.3">
      <c r="A1706">
        <v>1.3957999999999999</v>
      </c>
      <c r="B1706">
        <f t="shared" ref="B1706" si="4367">AVERAGE(A1452:A1706)</f>
        <v>2.0869160784313721</v>
      </c>
      <c r="C1706">
        <v>1.9379999999999999</v>
      </c>
      <c r="D1706">
        <f>AVERAGE(C1452:C1706)</f>
        <v>2.5755086274509802</v>
      </c>
      <c r="E1706">
        <v>2.2730000000000001</v>
      </c>
      <c r="F1706">
        <f>AVERAGE(E1452:E1706)</f>
        <v>2.7687694117647053</v>
      </c>
      <c r="G1706">
        <v>2.8136625599441798</v>
      </c>
      <c r="H1706">
        <f>AVERAGE(G1452:G1706)</f>
        <v>3.0188984232790763</v>
      </c>
      <c r="I1706">
        <v>3.9226635052694601</v>
      </c>
      <c r="J1706">
        <f>AVERAGE(I1452:I1706)</f>
        <v>4.4338416905147264</v>
      </c>
      <c r="K1706">
        <v>0.37</v>
      </c>
      <c r="L1706">
        <f>AVERAGE(K1452:K1706)</f>
        <v>0.475215686274511</v>
      </c>
      <c r="M1706">
        <v>2.0866824736526599</v>
      </c>
      <c r="N1706">
        <f>AVERAGE(M1452:M1706)</f>
        <v>2.458054096339763</v>
      </c>
      <c r="O1706">
        <v>3.5818043670000002</v>
      </c>
      <c r="P1706">
        <f>AVERAGE(O1452:O1706)</f>
        <v>3.9892864531019603</v>
      </c>
      <c r="Q1706">
        <v>3</v>
      </c>
      <c r="R1706">
        <f t="shared" si="4247"/>
        <v>3</v>
      </c>
      <c r="S1706">
        <v>4</v>
      </c>
      <c r="T1706">
        <f t="shared" ref="T1706:V1706" si="4368">AVERAGE(S1452:S1706)</f>
        <v>4</v>
      </c>
      <c r="U1706">
        <v>4</v>
      </c>
      <c r="V1706">
        <f t="shared" si="4368"/>
        <v>4.0926433957843136</v>
      </c>
      <c r="W1706">
        <v>4</v>
      </c>
      <c r="X1706">
        <f t="shared" ref="X1706:Z1706" si="4369">AVERAGE(W1452:W1706)</f>
        <v>4.6300783091137259</v>
      </c>
      <c r="Y1706">
        <v>2.187084966</v>
      </c>
      <c r="Z1706">
        <f t="shared" si="4369"/>
        <v>2.5858840401529406</v>
      </c>
      <c r="AA1706">
        <v>17453.43578</v>
      </c>
      <c r="AB1706" t="s">
        <v>1718</v>
      </c>
      <c r="AC1706">
        <v>1705</v>
      </c>
    </row>
    <row r="1707" spans="1:29" x14ac:dyDescent="0.3">
      <c r="A1707">
        <v>1.3985000000000001</v>
      </c>
      <c r="B1707">
        <f t="shared" ref="B1707" si="4370">AVERAGE(A1453:A1707)</f>
        <v>2.0819690196078429</v>
      </c>
      <c r="C1707">
        <v>1.9561999999999999</v>
      </c>
      <c r="D1707">
        <f>AVERAGE(C1453:C1707)</f>
        <v>2.5714152941176462</v>
      </c>
      <c r="E1707">
        <v>2.3176999999999999</v>
      </c>
      <c r="F1707">
        <f>AVERAGE(E1453:E1707)</f>
        <v>2.7655447058823523</v>
      </c>
      <c r="G1707">
        <v>2.8058562516348702</v>
      </c>
      <c r="H1707">
        <f>AVERAGE(G1453:G1707)</f>
        <v>3.0166468791678409</v>
      </c>
      <c r="I1707">
        <v>3.9245426240159298</v>
      </c>
      <c r="J1707">
        <f>AVERAGE(I1453:I1707)</f>
        <v>4.4302892346990914</v>
      </c>
      <c r="K1707">
        <v>0.37</v>
      </c>
      <c r="L1707">
        <f>AVERAGE(K1453:K1707)</f>
        <v>0.47309803921568749</v>
      </c>
      <c r="M1707">
        <v>2.0772868799203401</v>
      </c>
      <c r="N1707">
        <f>AVERAGE(M1453:M1707)</f>
        <v>2.4570924247236934</v>
      </c>
      <c r="O1707">
        <v>3.5471301519999998</v>
      </c>
      <c r="P1707">
        <f>AVERAGE(O1453:O1707)</f>
        <v>3.9875104929137253</v>
      </c>
      <c r="Q1707">
        <v>3</v>
      </c>
      <c r="R1707">
        <f t="shared" si="4247"/>
        <v>3</v>
      </c>
      <c r="S1707">
        <v>4</v>
      </c>
      <c r="T1707">
        <f t="shared" ref="T1707:V1707" si="4371">AVERAGE(S1453:S1707)</f>
        <v>4</v>
      </c>
      <c r="U1707">
        <v>4</v>
      </c>
      <c r="V1707">
        <f t="shared" si="4371"/>
        <v>4.0909828557921566</v>
      </c>
      <c r="W1707">
        <v>4</v>
      </c>
      <c r="X1707">
        <f t="shared" ref="X1707:Z1707" si="4372">AVERAGE(W1453:W1707)</f>
        <v>4.6262827383294116</v>
      </c>
      <c r="Y1707">
        <v>2.175935129</v>
      </c>
      <c r="Z1707">
        <f t="shared" si="4372"/>
        <v>2.5826524132078426</v>
      </c>
      <c r="AA1707">
        <v>17451.979469999998</v>
      </c>
      <c r="AB1707" t="s">
        <v>1719</v>
      </c>
      <c r="AC1707">
        <v>1706</v>
      </c>
    </row>
    <row r="1708" spans="1:29" x14ac:dyDescent="0.3">
      <c r="A1708">
        <v>1.3586</v>
      </c>
      <c r="B1708">
        <f t="shared" ref="B1708" si="4373">AVERAGE(A1454:A1708)</f>
        <v>2.0768262745098043</v>
      </c>
      <c r="C1708">
        <v>1.9595</v>
      </c>
      <c r="D1708">
        <f>AVERAGE(C1454:C1708)</f>
        <v>2.5671388235294113</v>
      </c>
      <c r="E1708">
        <v>2.3481000000000001</v>
      </c>
      <c r="F1708">
        <f>AVERAGE(E1454:E1708)</f>
        <v>2.7621254901960781</v>
      </c>
      <c r="G1708">
        <v>2.8637235678786301</v>
      </c>
      <c r="H1708">
        <f>AVERAGE(G1454:G1708)</f>
        <v>3.0147052464289499</v>
      </c>
      <c r="I1708">
        <v>3.9264217427623902</v>
      </c>
      <c r="J1708">
        <f>AVERAGE(I1454:I1708)</f>
        <v>4.4267349366101749</v>
      </c>
      <c r="K1708">
        <v>0.37</v>
      </c>
      <c r="L1708">
        <f>AVERAGE(K1454:K1708)</f>
        <v>0.47098039215686399</v>
      </c>
      <c r="M1708">
        <v>2.0678912861880101</v>
      </c>
      <c r="N1708">
        <f>AVERAGE(M1454:M1708)</f>
        <v>2.4560386394435807</v>
      </c>
      <c r="O1708">
        <v>3.5124559369999999</v>
      </c>
      <c r="P1708">
        <f>AVERAGE(O1454:O1708)</f>
        <v>3.9855985554117646</v>
      </c>
      <c r="Q1708">
        <v>3</v>
      </c>
      <c r="R1708">
        <f t="shared" si="4247"/>
        <v>3</v>
      </c>
      <c r="S1708">
        <v>4</v>
      </c>
      <c r="T1708">
        <f t="shared" ref="T1708:V1708" si="4374">AVERAGE(S1454:S1708)</f>
        <v>4</v>
      </c>
      <c r="U1708">
        <v>4</v>
      </c>
      <c r="V1708">
        <f t="shared" si="4374"/>
        <v>4.0892874623960784</v>
      </c>
      <c r="W1708">
        <v>4</v>
      </c>
      <c r="X1708">
        <f t="shared" ref="X1708:Z1708" si="4375">AVERAGE(W1454:W1708)</f>
        <v>4.6224965009999996</v>
      </c>
      <c r="Y1708">
        <v>2.1647852909999998</v>
      </c>
      <c r="Z1708">
        <f t="shared" si="4375"/>
        <v>2.5793770614078428</v>
      </c>
      <c r="AA1708">
        <v>17450.523150000001</v>
      </c>
      <c r="AB1708" t="s">
        <v>1720</v>
      </c>
      <c r="AC1708">
        <v>1707</v>
      </c>
    </row>
    <row r="1709" spans="1:29" x14ac:dyDescent="0.3">
      <c r="A1709">
        <v>1.3329</v>
      </c>
      <c r="B1709">
        <f t="shared" ref="B1709" si="4376">AVERAGE(A1455:A1709)</f>
        <v>2.071661176470589</v>
      </c>
      <c r="C1709">
        <v>1.9560999999999999</v>
      </c>
      <c r="D1709">
        <f>AVERAGE(C1455:C1709)</f>
        <v>2.5628490196078424</v>
      </c>
      <c r="E1709">
        <v>2.3607</v>
      </c>
      <c r="F1709">
        <f>AVERAGE(E1455:E1709)</f>
        <v>2.7587949019607834</v>
      </c>
      <c r="G1709">
        <v>2.89434454616792</v>
      </c>
      <c r="H1709">
        <f>AVERAGE(G1455:G1709)</f>
        <v>3.0129856946961451</v>
      </c>
      <c r="I1709">
        <v>3.9283008615088599</v>
      </c>
      <c r="J1709">
        <f>AVERAGE(I1455:I1709)</f>
        <v>4.4231787962479769</v>
      </c>
      <c r="K1709">
        <v>0.37</v>
      </c>
      <c r="L1709">
        <f>AVERAGE(K1455:K1709)</f>
        <v>0.46886274509804049</v>
      </c>
      <c r="M1709">
        <v>2.0584956924556801</v>
      </c>
      <c r="N1709">
        <f>AVERAGE(M1455:M1709)</f>
        <v>2.4548927404994263</v>
      </c>
      <c r="O1709">
        <v>3.477781722</v>
      </c>
      <c r="P1709">
        <f>AVERAGE(O1455:O1709)</f>
        <v>3.9835506405960781</v>
      </c>
      <c r="Q1709">
        <v>3</v>
      </c>
      <c r="R1709">
        <f t="shared" si="4247"/>
        <v>3</v>
      </c>
      <c r="S1709">
        <v>4</v>
      </c>
      <c r="T1709">
        <f t="shared" ref="T1709:V1709" si="4377">AVERAGE(S1455:S1709)</f>
        <v>4</v>
      </c>
      <c r="U1709">
        <v>4</v>
      </c>
      <c r="V1709">
        <f t="shared" si="4377"/>
        <v>4.0875572156000004</v>
      </c>
      <c r="W1709">
        <v>4</v>
      </c>
      <c r="X1709">
        <f t="shared" ref="X1709:Z1709" si="4378">AVERAGE(W1455:W1709)</f>
        <v>4.6187195971215687</v>
      </c>
      <c r="Y1709">
        <v>2.1536354530000001</v>
      </c>
      <c r="Z1709">
        <f t="shared" si="4378"/>
        <v>2.576057984752941</v>
      </c>
      <c r="AA1709">
        <v>17449.06683</v>
      </c>
      <c r="AB1709" t="s">
        <v>1721</v>
      </c>
      <c r="AC1709">
        <v>1708</v>
      </c>
    </row>
    <row r="1710" spans="1:29" x14ac:dyDescent="0.3">
      <c r="A1710">
        <v>1.3329</v>
      </c>
      <c r="B1710">
        <f t="shared" ref="B1710" si="4379">AVERAGE(A1456:A1710)</f>
        <v>2.0665352941176476</v>
      </c>
      <c r="C1710">
        <v>1.9560999999999999</v>
      </c>
      <c r="D1710">
        <f>AVERAGE(C1456:C1710)</f>
        <v>2.5584807843137245</v>
      </c>
      <c r="E1710">
        <v>2.3589000000000002</v>
      </c>
      <c r="F1710">
        <f>AVERAGE(E1456:E1710)</f>
        <v>2.7553788235294108</v>
      </c>
      <c r="G1710">
        <v>2.8936000000000002</v>
      </c>
      <c r="H1710">
        <f>AVERAGE(G1456:G1710)</f>
        <v>3.0112358552824832</v>
      </c>
      <c r="I1710">
        <v>3.9301799802553199</v>
      </c>
      <c r="J1710">
        <f>AVERAGE(I1456:I1710)</f>
        <v>4.4196208136125001</v>
      </c>
      <c r="K1710">
        <v>0.37</v>
      </c>
      <c r="L1710">
        <f>AVERAGE(K1456:K1710)</f>
        <v>0.46674509803921704</v>
      </c>
      <c r="M1710">
        <v>2.0491000987233501</v>
      </c>
      <c r="N1710">
        <f>AVERAGE(M1456:M1710)</f>
        <v>2.4536547278912293</v>
      </c>
      <c r="O1710">
        <v>3.4431075070000001</v>
      </c>
      <c r="P1710">
        <f>AVERAGE(O1456:O1710)</f>
        <v>3.9813667484666668</v>
      </c>
      <c r="Q1710">
        <v>3</v>
      </c>
      <c r="R1710">
        <f t="shared" si="4247"/>
        <v>3</v>
      </c>
      <c r="S1710">
        <v>4</v>
      </c>
      <c r="T1710">
        <f t="shared" ref="T1710:V1710" si="4380">AVERAGE(S1456:S1710)</f>
        <v>4</v>
      </c>
      <c r="U1710">
        <v>4</v>
      </c>
      <c r="V1710">
        <f t="shared" si="4380"/>
        <v>4.0857921154039207</v>
      </c>
      <c r="W1710">
        <v>4</v>
      </c>
      <c r="X1710">
        <f t="shared" ref="X1710:Z1710" si="4381">AVERAGE(W1456:W1710)</f>
        <v>4.6149520266980399</v>
      </c>
      <c r="Y1710">
        <v>2.142485615</v>
      </c>
      <c r="Z1710">
        <f t="shared" si="4381"/>
        <v>2.5726951832431371</v>
      </c>
      <c r="AA1710">
        <v>17447.610519999998</v>
      </c>
      <c r="AB1710" t="s">
        <v>1722</v>
      </c>
      <c r="AC1710">
        <v>1709</v>
      </c>
    </row>
    <row r="1711" spans="1:29" x14ac:dyDescent="0.3">
      <c r="A1711">
        <v>1.333</v>
      </c>
      <c r="B1711">
        <f t="shared" ref="B1711" si="4382">AVERAGE(A1457:A1711)</f>
        <v>2.0614490196078439</v>
      </c>
      <c r="C1711">
        <v>1.9443999999999999</v>
      </c>
      <c r="D1711">
        <f>AVERAGE(C1457:C1711)</f>
        <v>2.5541450980392146</v>
      </c>
      <c r="E1711">
        <v>2.3589000000000002</v>
      </c>
      <c r="F1711">
        <f>AVERAGE(E1457:E1711)</f>
        <v>2.7521196078431363</v>
      </c>
      <c r="G1711">
        <v>2.8936000000000002</v>
      </c>
      <c r="H1711">
        <f>AVERAGE(G1457:G1711)</f>
        <v>3.0095240895166251</v>
      </c>
      <c r="I1711">
        <v>3.9320590990017901</v>
      </c>
      <c r="J1711">
        <f>AVERAGE(I1457:I1711)</f>
        <v>4.416060988703741</v>
      </c>
      <c r="K1711">
        <v>0.37</v>
      </c>
      <c r="L1711">
        <f>AVERAGE(K1457:K1711)</f>
        <v>0.46462745098039354</v>
      </c>
      <c r="M1711">
        <v>2.0397045049910201</v>
      </c>
      <c r="N1711">
        <f>AVERAGE(M1457:M1711)</f>
        <v>2.4523246016189892</v>
      </c>
      <c r="O1711">
        <v>3.4084332919999998</v>
      </c>
      <c r="P1711">
        <f>AVERAGE(O1457:O1711)</f>
        <v>3.9790468790235294</v>
      </c>
      <c r="Q1711">
        <v>3</v>
      </c>
      <c r="R1711">
        <f t="shared" si="4247"/>
        <v>3</v>
      </c>
      <c r="S1711">
        <v>4</v>
      </c>
      <c r="T1711">
        <f t="shared" ref="T1711:V1711" si="4383">AVERAGE(S1457:S1711)</f>
        <v>4</v>
      </c>
      <c r="U1711">
        <v>4</v>
      </c>
      <c r="V1711">
        <f t="shared" si="4383"/>
        <v>4.083992161807843</v>
      </c>
      <c r="W1711">
        <v>4</v>
      </c>
      <c r="X1711">
        <f t="shared" ref="X1711:Z1711" si="4384">AVERAGE(W1457:W1711)</f>
        <v>4.6111937897254913</v>
      </c>
      <c r="Y1711">
        <v>2.1313357769999999</v>
      </c>
      <c r="Z1711">
        <f t="shared" si="4384"/>
        <v>2.5692886568784314</v>
      </c>
      <c r="AA1711">
        <v>17446.154200000001</v>
      </c>
      <c r="AB1711" t="s">
        <v>1723</v>
      </c>
      <c r="AC1711">
        <v>1710</v>
      </c>
    </row>
    <row r="1712" spans="1:29" x14ac:dyDescent="0.3">
      <c r="A1712">
        <v>1.3098000000000001</v>
      </c>
      <c r="B1712">
        <f t="shared" ref="B1712" si="4385">AVERAGE(A1458:A1712)</f>
        <v>2.0563109803921575</v>
      </c>
      <c r="C1712">
        <v>1.9161999999999999</v>
      </c>
      <c r="D1712">
        <f>AVERAGE(C1458:C1712)</f>
        <v>2.5498164705882345</v>
      </c>
      <c r="E1712">
        <v>2.3479999999999999</v>
      </c>
      <c r="F1712">
        <f>AVERAGE(E1458:E1712)</f>
        <v>2.7489745098039204</v>
      </c>
      <c r="G1712">
        <v>2.8926332199843001</v>
      </c>
      <c r="H1712">
        <f>AVERAGE(G1458:G1712)</f>
        <v>3.0078466061043923</v>
      </c>
      <c r="I1712">
        <v>3.9339382177482598</v>
      </c>
      <c r="J1712">
        <f>AVERAGE(I1458:I1712)</f>
        <v>4.4124993215217012</v>
      </c>
      <c r="K1712">
        <v>0.37</v>
      </c>
      <c r="L1712">
        <f>AVERAGE(K1458:K1712)</f>
        <v>0.4625098039215701</v>
      </c>
      <c r="M1712">
        <v>2.0303089112586701</v>
      </c>
      <c r="N1712">
        <f>AVERAGE(M1458:M1712)</f>
        <v>2.4509023616827066</v>
      </c>
      <c r="O1712">
        <v>3.3737590769999999</v>
      </c>
      <c r="P1712">
        <f>AVERAGE(O1458:O1712)</f>
        <v>3.9765910322666671</v>
      </c>
      <c r="Q1712">
        <v>3</v>
      </c>
      <c r="R1712">
        <f t="shared" si="4247"/>
        <v>3</v>
      </c>
      <c r="S1712">
        <v>4</v>
      </c>
      <c r="T1712">
        <f t="shared" ref="T1712:V1712" si="4386">AVERAGE(S1458:S1712)</f>
        <v>4</v>
      </c>
      <c r="U1712">
        <v>4</v>
      </c>
      <c r="V1712">
        <f t="shared" si="4386"/>
        <v>4.0821573548117644</v>
      </c>
      <c r="W1712">
        <v>4</v>
      </c>
      <c r="X1712">
        <f t="shared" ref="X1712:Z1712" si="4387">AVERAGE(W1458:W1712)</f>
        <v>4.6074448862078432</v>
      </c>
      <c r="Y1712">
        <v>2.1201859390000002</v>
      </c>
      <c r="Z1712">
        <f t="shared" si="4387"/>
        <v>2.5658384056588233</v>
      </c>
      <c r="AA1712">
        <v>17444.69788</v>
      </c>
      <c r="AB1712" t="s">
        <v>1724</v>
      </c>
      <c r="AC1712">
        <v>1711</v>
      </c>
    </row>
    <row r="1713" spans="1:29" x14ac:dyDescent="0.3">
      <c r="A1713">
        <v>1.2866</v>
      </c>
      <c r="B1713">
        <f t="shared" ref="B1713" si="4388">AVERAGE(A1459:A1713)</f>
        <v>2.051121176470589</v>
      </c>
      <c r="C1713">
        <v>1.9161999999999999</v>
      </c>
      <c r="D1713">
        <f>AVERAGE(C1459:C1713)</f>
        <v>2.5458015686274504</v>
      </c>
      <c r="E1713">
        <v>2.3229000000000002</v>
      </c>
      <c r="F1713">
        <f>AVERAGE(E1459:E1713)</f>
        <v>2.7461231372549011</v>
      </c>
      <c r="G1713">
        <v>2.8716666361495999</v>
      </c>
      <c r="H1713">
        <f>AVERAGE(G1459:G1713)</f>
        <v>3.0059792927327966</v>
      </c>
      <c r="I1713">
        <v>3.93581733649473</v>
      </c>
      <c r="J1713">
        <f>AVERAGE(I1459:I1713)</f>
        <v>4.40893581206638</v>
      </c>
      <c r="K1713">
        <v>0.37</v>
      </c>
      <c r="L1713">
        <f>AVERAGE(K1459:K1713)</f>
        <v>0.46039215686274654</v>
      </c>
      <c r="M1713">
        <v>2.0209133175263401</v>
      </c>
      <c r="N1713">
        <f>AVERAGE(M1459:M1713)</f>
        <v>2.4493880080823818</v>
      </c>
      <c r="O1713">
        <v>3.339084862</v>
      </c>
      <c r="P1713">
        <f>AVERAGE(O1459:O1713)</f>
        <v>3.9739992081960791</v>
      </c>
      <c r="Q1713">
        <v>3</v>
      </c>
      <c r="R1713">
        <f t="shared" si="4247"/>
        <v>3</v>
      </c>
      <c r="S1713">
        <v>4</v>
      </c>
      <c r="T1713">
        <f t="shared" ref="T1713:V1713" si="4389">AVERAGE(S1459:S1713)</f>
        <v>4</v>
      </c>
      <c r="U1713">
        <v>4</v>
      </c>
      <c r="V1713">
        <f t="shared" si="4389"/>
        <v>4.0802876944156861</v>
      </c>
      <c r="W1713">
        <v>4</v>
      </c>
      <c r="X1713">
        <f t="shared" ref="X1713:Z1713" si="4390">AVERAGE(W1459:W1713)</f>
        <v>4.603705316141177</v>
      </c>
      <c r="Y1713">
        <v>2.1090361020000001</v>
      </c>
      <c r="Z1713">
        <f t="shared" si="4390"/>
        <v>2.5623444295882352</v>
      </c>
      <c r="AA1713">
        <v>17443.241559999999</v>
      </c>
      <c r="AB1713" t="s">
        <v>1725</v>
      </c>
      <c r="AC1713">
        <v>1712</v>
      </c>
    </row>
    <row r="1714" spans="1:29" x14ac:dyDescent="0.3">
      <c r="A1714">
        <v>1.2866</v>
      </c>
      <c r="B1714">
        <f t="shared" ref="B1714" si="4391">AVERAGE(A1460:A1714)</f>
        <v>2.0459705882352948</v>
      </c>
      <c r="C1714">
        <v>1.9343999999999999</v>
      </c>
      <c r="D1714">
        <f>AVERAGE(C1460:C1714)</f>
        <v>2.5417796078431372</v>
      </c>
      <c r="E1714">
        <v>2.3229000000000002</v>
      </c>
      <c r="F1714">
        <f>AVERAGE(E1460:E1714)</f>
        <v>2.7431149019607832</v>
      </c>
      <c r="G1714">
        <v>2.86614015171331</v>
      </c>
      <c r="H1714">
        <f>AVERAGE(G1460:G1714)</f>
        <v>3.0039919137623752</v>
      </c>
      <c r="I1714">
        <v>3.9376964552411899</v>
      </c>
      <c r="J1714">
        <f>AVERAGE(I1460:I1714)</f>
        <v>4.4053704603377781</v>
      </c>
      <c r="K1714">
        <v>0.37</v>
      </c>
      <c r="L1714">
        <f>AVERAGE(K1460:K1714)</f>
        <v>0.45827450980392298</v>
      </c>
      <c r="M1714">
        <v>2.0115177237940101</v>
      </c>
      <c r="N1714">
        <f>AVERAGE(M1460:M1714)</f>
        <v>2.4477815408180148</v>
      </c>
      <c r="O1714">
        <v>3.3044106470000001</v>
      </c>
      <c r="P1714">
        <f>AVERAGE(O1460:O1714)</f>
        <v>3.9712714068117654</v>
      </c>
      <c r="Q1714">
        <v>3</v>
      </c>
      <c r="R1714">
        <f t="shared" si="4247"/>
        <v>3</v>
      </c>
      <c r="S1714">
        <v>4</v>
      </c>
      <c r="T1714">
        <f t="shared" ref="T1714:V1714" si="4392">AVERAGE(S1460:S1714)</f>
        <v>4</v>
      </c>
      <c r="U1714">
        <v>4</v>
      </c>
      <c r="V1714">
        <f t="shared" si="4392"/>
        <v>4.0783831806196078</v>
      </c>
      <c r="W1714">
        <v>4</v>
      </c>
      <c r="X1714">
        <f t="shared" ref="X1714:Z1714" si="4393">AVERAGE(W1460:W1714)</f>
        <v>4.5999750795294121</v>
      </c>
      <c r="Y1714">
        <v>2.097886264</v>
      </c>
      <c r="Z1714">
        <f t="shared" si="4393"/>
        <v>2.5588067286627445</v>
      </c>
      <c r="AA1714">
        <v>17441.785250000001</v>
      </c>
      <c r="AB1714" t="s">
        <v>1726</v>
      </c>
      <c r="AC1714">
        <v>1713</v>
      </c>
    </row>
    <row r="1715" spans="1:29" x14ac:dyDescent="0.3">
      <c r="A1715">
        <v>1.2891999999999999</v>
      </c>
      <c r="B1715">
        <f t="shared" ref="B1715" si="4394">AVERAGE(A1461:A1715)</f>
        <v>2.040869411764707</v>
      </c>
      <c r="C1715">
        <v>1.9359999999999999</v>
      </c>
      <c r="D1715">
        <f>AVERAGE(C1461:C1715)</f>
        <v>2.5378423529411762</v>
      </c>
      <c r="E1715">
        <v>2.3408000000000002</v>
      </c>
      <c r="F1715">
        <f>AVERAGE(E1461:E1715)</f>
        <v>2.7403337254901952</v>
      </c>
      <c r="G1715">
        <v>2.87058018571802</v>
      </c>
      <c r="H1715">
        <f>AVERAGE(G1461:G1715)</f>
        <v>3.0019948685817606</v>
      </c>
      <c r="I1715">
        <v>3.9395755739876601</v>
      </c>
      <c r="J1715">
        <f>AVERAGE(I1461:I1715)</f>
        <v>4.4018032663358957</v>
      </c>
      <c r="K1715">
        <v>0.37</v>
      </c>
      <c r="L1715">
        <f>AVERAGE(K1461:K1715)</f>
        <v>0.45713725490196216</v>
      </c>
      <c r="M1715">
        <v>2.00212213006168</v>
      </c>
      <c r="N1715">
        <f>AVERAGE(M1461:M1715)</f>
        <v>2.4460829598896052</v>
      </c>
      <c r="O1715">
        <v>3.2697364320000002</v>
      </c>
      <c r="P1715">
        <f>AVERAGE(O1461:O1715)</f>
        <v>3.9684076281137259</v>
      </c>
      <c r="Q1715">
        <v>3</v>
      </c>
      <c r="R1715">
        <f t="shared" si="4247"/>
        <v>3</v>
      </c>
      <c r="S1715">
        <v>4</v>
      </c>
      <c r="T1715">
        <f t="shared" ref="T1715:V1715" si="4395">AVERAGE(S1461:S1715)</f>
        <v>4</v>
      </c>
      <c r="U1715">
        <v>4</v>
      </c>
      <c r="V1715">
        <f t="shared" si="4395"/>
        <v>4.0764438134235297</v>
      </c>
      <c r="W1715">
        <v>4</v>
      </c>
      <c r="X1715">
        <f t="shared" ref="X1715:Z1715" si="4396">AVERAGE(W1461:W1715)</f>
        <v>4.5962541763686273</v>
      </c>
      <c r="Y1715">
        <v>2.0867364259999999</v>
      </c>
      <c r="Z1715">
        <f t="shared" si="4396"/>
        <v>2.5552253028823526</v>
      </c>
      <c r="AA1715">
        <v>17440.32893</v>
      </c>
      <c r="AB1715" t="s">
        <v>1727</v>
      </c>
      <c r="AC1715">
        <v>1714</v>
      </c>
    </row>
    <row r="1716" spans="1:29" x14ac:dyDescent="0.3">
      <c r="A1716">
        <v>1.2867999999999999</v>
      </c>
      <c r="B1716">
        <f t="shared" ref="B1716" si="4397">AVERAGE(A1462:A1716)</f>
        <v>2.0357980392156874</v>
      </c>
      <c r="C1716">
        <v>1.8931</v>
      </c>
      <c r="D1716">
        <f>AVERAGE(C1462:C1716)</f>
        <v>2.5336584313725488</v>
      </c>
      <c r="E1716">
        <v>2.3336000000000001</v>
      </c>
      <c r="F1716">
        <f>AVERAGE(E1462:E1716)</f>
        <v>2.7374850980392149</v>
      </c>
      <c r="G1716">
        <v>2.8640267590897199</v>
      </c>
      <c r="H1716">
        <f>AVERAGE(G1462:G1716)</f>
        <v>2.9999292908350985</v>
      </c>
      <c r="I1716">
        <v>3.93586624814718</v>
      </c>
      <c r="J1716">
        <f>AVERAGE(I1462:I1716)</f>
        <v>4.3982123145917642</v>
      </c>
      <c r="K1716">
        <v>0.37</v>
      </c>
      <c r="L1716">
        <f>AVERAGE(K1462:K1716)</f>
        <v>0.4560000000000014</v>
      </c>
      <c r="M1716">
        <v>2.00751591245966</v>
      </c>
      <c r="N1716">
        <f>AVERAGE(M1462:M1716)</f>
        <v>2.4443502628506057</v>
      </c>
      <c r="O1716">
        <v>3.2350622169999999</v>
      </c>
      <c r="P1716">
        <f>AVERAGE(O1462:O1716)</f>
        <v>3.9654078721019612</v>
      </c>
      <c r="Q1716">
        <v>3</v>
      </c>
      <c r="R1716">
        <f t="shared" si="4247"/>
        <v>3</v>
      </c>
      <c r="S1716">
        <v>4</v>
      </c>
      <c r="T1716">
        <f t="shared" ref="T1716:V1716" si="4398">AVERAGE(S1462:S1716)</f>
        <v>4</v>
      </c>
      <c r="U1716">
        <v>4</v>
      </c>
      <c r="V1716">
        <f t="shared" si="4398"/>
        <v>4.0744695928274508</v>
      </c>
      <c r="W1716">
        <v>4</v>
      </c>
      <c r="X1716">
        <f t="shared" ref="X1716:Z1716" si="4399">AVERAGE(W1462:W1716)</f>
        <v>4.5925426066627448</v>
      </c>
      <c r="Y1716">
        <v>2.0755865880000002</v>
      </c>
      <c r="Z1716">
        <f t="shared" si="4399"/>
        <v>2.5516001522470582</v>
      </c>
      <c r="AA1716">
        <v>17438.872609999999</v>
      </c>
      <c r="AB1716" t="s">
        <v>1728</v>
      </c>
      <c r="AC1716">
        <v>1715</v>
      </c>
    </row>
    <row r="1717" spans="1:29" x14ac:dyDescent="0.3">
      <c r="A1717">
        <v>1.3023</v>
      </c>
      <c r="B1717">
        <f t="shared" ref="B1717" si="4400">AVERAGE(A1463:A1717)</f>
        <v>2.0307874509803927</v>
      </c>
      <c r="C1717">
        <v>1.9055</v>
      </c>
      <c r="D1717">
        <f>AVERAGE(C1463:C1717)</f>
        <v>2.5295231372549014</v>
      </c>
      <c r="E1717">
        <v>2.3085</v>
      </c>
      <c r="F1717">
        <f>AVERAGE(E1463:E1717)</f>
        <v>2.7345380392156851</v>
      </c>
      <c r="G1717">
        <v>2.8665791132618499</v>
      </c>
      <c r="H1717">
        <f>AVERAGE(G1463:G1717)</f>
        <v>2.9978811425786729</v>
      </c>
      <c r="I1717">
        <v>3.9305264190426299</v>
      </c>
      <c r="J1717">
        <f>AVERAGE(I1463:I1717)</f>
        <v>4.3945912109762455</v>
      </c>
      <c r="K1717">
        <v>0.37</v>
      </c>
      <c r="L1717">
        <f>AVERAGE(K1463:K1717)</f>
        <v>0.45486274509804059</v>
      </c>
      <c r="M1717">
        <v>2.0172246926497599</v>
      </c>
      <c r="N1717">
        <f>AVERAGE(M1463:M1717)</f>
        <v>2.4426003712609838</v>
      </c>
      <c r="O1717">
        <v>3.200388002</v>
      </c>
      <c r="P1717">
        <f>AVERAGE(O1463:O1717)</f>
        <v>3.9622721387764708</v>
      </c>
      <c r="Q1717">
        <v>3</v>
      </c>
      <c r="R1717">
        <f t="shared" si="4247"/>
        <v>3</v>
      </c>
      <c r="S1717">
        <v>4</v>
      </c>
      <c r="T1717">
        <f t="shared" ref="T1717:V1717" si="4401">AVERAGE(S1463:S1717)</f>
        <v>4</v>
      </c>
      <c r="U1717">
        <v>4</v>
      </c>
      <c r="V1717">
        <f t="shared" si="4401"/>
        <v>4.0724605188313721</v>
      </c>
      <c r="W1717">
        <v>4</v>
      </c>
      <c r="X1717">
        <f t="shared" ref="X1717:Z1717" si="4402">AVERAGE(W1463:W1717)</f>
        <v>4.5888403704078433</v>
      </c>
      <c r="Y1717">
        <v>2.06443675</v>
      </c>
      <c r="Z1717">
        <f t="shared" si="4402"/>
        <v>2.5479312767568625</v>
      </c>
      <c r="AA1717">
        <v>17437.416300000001</v>
      </c>
      <c r="AB1717" t="s">
        <v>1729</v>
      </c>
      <c r="AC1717">
        <v>1716</v>
      </c>
    </row>
    <row r="1718" spans="1:29" x14ac:dyDescent="0.3">
      <c r="A1718">
        <v>1.292</v>
      </c>
      <c r="B1718">
        <f t="shared" ref="B1718" si="4403">AVERAGE(A1464:A1718)</f>
        <v>2.0256972549019618</v>
      </c>
      <c r="C1718">
        <v>1.8583000000000001</v>
      </c>
      <c r="D1718">
        <f>AVERAGE(C1464:C1718)</f>
        <v>2.5250850980392148</v>
      </c>
      <c r="E1718">
        <v>2.3102999999999998</v>
      </c>
      <c r="F1718">
        <f>AVERAGE(E1464:E1718)</f>
        <v>2.7314411764705877</v>
      </c>
      <c r="G1718">
        <v>2.8589541459586001</v>
      </c>
      <c r="H1718">
        <f>AVERAGE(G1464:G1718)</f>
        <v>2.9960886448482178</v>
      </c>
      <c r="I1718">
        <v>3.92518658993809</v>
      </c>
      <c r="J1718">
        <f>AVERAGE(I1464:I1718)</f>
        <v>4.3909399554867203</v>
      </c>
      <c r="K1718">
        <v>0.37</v>
      </c>
      <c r="L1718">
        <f>AVERAGE(K1464:K1718)</f>
        <v>0.45372549019607977</v>
      </c>
      <c r="M1718">
        <v>2.0269334728398301</v>
      </c>
      <c r="N1718">
        <f>AVERAGE(M1464:M1718)</f>
        <v>2.4408332851207417</v>
      </c>
      <c r="O1718">
        <v>3.1657137870000001</v>
      </c>
      <c r="P1718">
        <f>AVERAGE(O1464:O1718)</f>
        <v>3.9590004281372551</v>
      </c>
      <c r="Q1718">
        <v>3</v>
      </c>
      <c r="R1718">
        <f t="shared" si="4247"/>
        <v>3</v>
      </c>
      <c r="S1718">
        <v>4</v>
      </c>
      <c r="T1718">
        <f t="shared" ref="T1718:V1718" si="4404">AVERAGE(S1464:S1718)</f>
        <v>4</v>
      </c>
      <c r="U1718">
        <v>4</v>
      </c>
      <c r="V1718">
        <f t="shared" si="4404"/>
        <v>4.0704165914352943</v>
      </c>
      <c r="W1718">
        <v>4</v>
      </c>
      <c r="X1718">
        <f t="shared" ref="X1718:Z1718" si="4405">AVERAGE(W1464:W1718)</f>
        <v>4.5851474676078432</v>
      </c>
      <c r="Y1718">
        <v>2.0532869119999999</v>
      </c>
      <c r="Z1718">
        <f t="shared" si="4405"/>
        <v>2.5442186764117642</v>
      </c>
      <c r="AA1718">
        <v>17435.95998</v>
      </c>
      <c r="AB1718" t="s">
        <v>1730</v>
      </c>
      <c r="AC1718">
        <v>1717</v>
      </c>
    </row>
    <row r="1719" spans="1:29" x14ac:dyDescent="0.3">
      <c r="A1719">
        <v>1.2843</v>
      </c>
      <c r="B1719">
        <f t="shared" ref="B1719" si="4406">AVERAGE(A1465:A1719)</f>
        <v>2.0205376470588248</v>
      </c>
      <c r="C1719">
        <v>1.8364</v>
      </c>
      <c r="D1719">
        <f>AVERAGE(C1465:C1719)</f>
        <v>2.5206788235294106</v>
      </c>
      <c r="E1719">
        <v>2.2357</v>
      </c>
      <c r="F1719">
        <f>AVERAGE(E1465:E1719)</f>
        <v>2.7281301960784301</v>
      </c>
      <c r="G1719">
        <v>2.7677454093643701</v>
      </c>
      <c r="H1719">
        <f>AVERAGE(G1465:G1719)</f>
        <v>2.9943722745815649</v>
      </c>
      <c r="I1719">
        <v>3.9198467608335501</v>
      </c>
      <c r="J1719">
        <f>AVERAGE(I1465:I1719)</f>
        <v>4.387258548125283</v>
      </c>
      <c r="K1719">
        <v>0.37</v>
      </c>
      <c r="L1719">
        <f>AVERAGE(K1465:K1719)</f>
        <v>0.45258823529411896</v>
      </c>
      <c r="M1719">
        <v>2.0366422530299002</v>
      </c>
      <c r="N1719">
        <f>AVERAGE(M1465:M1719)</f>
        <v>2.4390490044298776</v>
      </c>
      <c r="O1719">
        <v>3.1310395729999998</v>
      </c>
      <c r="P1719">
        <f>AVERAGE(O1465:O1719)</f>
        <v>3.9555927401882349</v>
      </c>
      <c r="Q1719">
        <v>3</v>
      </c>
      <c r="R1719">
        <f t="shared" si="4247"/>
        <v>3</v>
      </c>
      <c r="S1719">
        <v>4</v>
      </c>
      <c r="T1719">
        <f t="shared" ref="T1719:V1719" si="4407">AVERAGE(S1465:S1719)</f>
        <v>4</v>
      </c>
      <c r="U1719">
        <v>4</v>
      </c>
      <c r="V1719">
        <f t="shared" si="4407"/>
        <v>4.068337810639215</v>
      </c>
      <c r="W1719">
        <v>4</v>
      </c>
      <c r="X1719">
        <f t="shared" ref="X1719:Z1719" si="4408">AVERAGE(W1465:W1719)</f>
        <v>4.5814638982588232</v>
      </c>
      <c r="Y1719">
        <v>2.0421370749999999</v>
      </c>
      <c r="Z1719">
        <f t="shared" si="4408"/>
        <v>2.5404623512156856</v>
      </c>
      <c r="AA1719">
        <v>17434.503659999998</v>
      </c>
      <c r="AB1719" t="s">
        <v>1731</v>
      </c>
      <c r="AC1719">
        <v>1718</v>
      </c>
    </row>
    <row r="1720" spans="1:29" x14ac:dyDescent="0.3">
      <c r="A1720">
        <v>1.2946</v>
      </c>
      <c r="B1720">
        <f t="shared" ref="B1720" si="4409">AVERAGE(A1466:A1720)</f>
        <v>2.0154968627450986</v>
      </c>
      <c r="C1720">
        <v>1.8613999999999999</v>
      </c>
      <c r="D1720">
        <f>AVERAGE(C1466:C1720)</f>
        <v>2.5164098039215674</v>
      </c>
      <c r="E1720">
        <v>2.2198000000000002</v>
      </c>
      <c r="F1720">
        <f>AVERAGE(E1466:E1720)</f>
        <v>2.7247960784313721</v>
      </c>
      <c r="G1720">
        <v>2.7674064608945801</v>
      </c>
      <c r="H1720">
        <f>AVERAGE(G1466:G1720)</f>
        <v>2.9925576471545194</v>
      </c>
      <c r="I1720">
        <v>3.9145069317290102</v>
      </c>
      <c r="J1720">
        <f>AVERAGE(I1466:I1720)</f>
        <v>4.3835615627307227</v>
      </c>
      <c r="K1720">
        <v>0.37</v>
      </c>
      <c r="L1720">
        <f>AVERAGE(K1466:K1720)</f>
        <v>0.45145098039215814</v>
      </c>
      <c r="M1720">
        <v>2.0463510332199801</v>
      </c>
      <c r="N1720">
        <f>AVERAGE(M1466:M1720)</f>
        <v>2.4372854611016557</v>
      </c>
      <c r="O1720">
        <v>3.0963653579999999</v>
      </c>
      <c r="P1720">
        <f>AVERAGE(O1466:O1720)</f>
        <v>3.95204907492549</v>
      </c>
      <c r="Q1720">
        <v>3</v>
      </c>
      <c r="R1720">
        <f t="shared" si="4247"/>
        <v>3</v>
      </c>
      <c r="S1720">
        <v>4</v>
      </c>
      <c r="T1720">
        <f t="shared" ref="T1720:V1720" si="4410">AVERAGE(S1466:S1720)</f>
        <v>4</v>
      </c>
      <c r="U1720">
        <v>4</v>
      </c>
      <c r="V1720">
        <f t="shared" si="4410"/>
        <v>4.0662241764392153</v>
      </c>
      <c r="W1720">
        <v>4</v>
      </c>
      <c r="X1720">
        <f t="shared" ref="X1720:Z1720" si="4411">AVERAGE(W1466:W1720)</f>
        <v>4.5777896623647054</v>
      </c>
      <c r="Y1720">
        <v>2.0309872370000002</v>
      </c>
      <c r="Z1720">
        <f t="shared" si="4411"/>
        <v>2.5366623011647054</v>
      </c>
      <c r="AA1720">
        <v>17433.047350000001</v>
      </c>
      <c r="AB1720" t="s">
        <v>1732</v>
      </c>
      <c r="AC1720">
        <v>1719</v>
      </c>
    </row>
    <row r="1721" spans="1:29" x14ac:dyDescent="0.3">
      <c r="A1721">
        <v>1.2999000000000001</v>
      </c>
      <c r="B1721">
        <f t="shared" ref="B1721" si="4412">AVERAGE(A1467:A1721)</f>
        <v>2.0104768627450991</v>
      </c>
      <c r="C1721">
        <v>1.8862000000000001</v>
      </c>
      <c r="D1721">
        <f>AVERAGE(C1467:C1721)</f>
        <v>2.5121988235294106</v>
      </c>
      <c r="E1721">
        <v>2.2498999999999998</v>
      </c>
      <c r="F1721">
        <f>AVERAGE(E1467:E1721)</f>
        <v>2.7215799999999999</v>
      </c>
      <c r="G1721">
        <v>2.7764356264713399</v>
      </c>
      <c r="H1721">
        <f>AVERAGE(G1467:G1721)</f>
        <v>2.9908736123406818</v>
      </c>
      <c r="I1721">
        <v>3.9091671026244699</v>
      </c>
      <c r="J1721">
        <f>AVERAGE(I1467:I1721)</f>
        <v>4.3798702883833336</v>
      </c>
      <c r="K1721">
        <v>0.37</v>
      </c>
      <c r="L1721">
        <f>AVERAGE(K1467:K1721)</f>
        <v>0.45031372549019744</v>
      </c>
      <c r="M1721">
        <v>2.0560598134100498</v>
      </c>
      <c r="N1721">
        <f>AVERAGE(M1467:M1721)</f>
        <v>2.4355980650690423</v>
      </c>
      <c r="O1721">
        <v>3.061691143</v>
      </c>
      <c r="P1721">
        <f>AVERAGE(O1467:O1721)</f>
        <v>3.9483694323490193</v>
      </c>
      <c r="Q1721">
        <v>3</v>
      </c>
      <c r="R1721">
        <f t="shared" si="4247"/>
        <v>3</v>
      </c>
      <c r="S1721">
        <v>4</v>
      </c>
      <c r="T1721">
        <f t="shared" ref="T1721:V1721" si="4413">AVERAGE(S1467:S1721)</f>
        <v>4</v>
      </c>
      <c r="U1721">
        <v>4</v>
      </c>
      <c r="V1721">
        <f t="shared" si="4413"/>
        <v>4.0640756888392158</v>
      </c>
      <c r="W1721">
        <v>4</v>
      </c>
      <c r="X1721">
        <f t="shared" ref="X1721:Z1721" si="4414">AVERAGE(W1467:W1721)</f>
        <v>4.5741247599215678</v>
      </c>
      <c r="Y1721">
        <v>2.019837399</v>
      </c>
      <c r="Z1721">
        <f t="shared" si="4414"/>
        <v>2.532818526258823</v>
      </c>
      <c r="AA1721">
        <v>17431.59103</v>
      </c>
      <c r="AB1721" t="s">
        <v>1733</v>
      </c>
      <c r="AC1721">
        <v>1720</v>
      </c>
    </row>
    <row r="1722" spans="1:29" x14ac:dyDescent="0.3">
      <c r="A1722">
        <v>1.2948</v>
      </c>
      <c r="B1722">
        <f t="shared" ref="B1722" si="4415">AVERAGE(A1468:A1722)</f>
        <v>2.0054368627450985</v>
      </c>
      <c r="C1722">
        <v>1.8743000000000001</v>
      </c>
      <c r="D1722">
        <f>AVERAGE(C1468:C1722)</f>
        <v>2.5079411764705872</v>
      </c>
      <c r="E1722">
        <v>2.2765</v>
      </c>
      <c r="F1722">
        <f>AVERAGE(E1468:E1722)</f>
        <v>2.7184290196078433</v>
      </c>
      <c r="G1722">
        <v>2.80164569709647</v>
      </c>
      <c r="H1722">
        <f>AVERAGE(G1468:G1722)</f>
        <v>2.9893506542900794</v>
      </c>
      <c r="I1722">
        <v>3.90382727351993</v>
      </c>
      <c r="J1722">
        <f>AVERAGE(I1468:I1722)</f>
        <v>4.3761847250831165</v>
      </c>
      <c r="K1722">
        <v>0.37</v>
      </c>
      <c r="L1722">
        <f>AVERAGE(K1468:K1722)</f>
        <v>0.44917647058823662</v>
      </c>
      <c r="M1722">
        <v>2.06576859360012</v>
      </c>
      <c r="N1722">
        <f>AVERAGE(M1468:M1722)</f>
        <v>2.4339868163320371</v>
      </c>
      <c r="O1722">
        <v>3.0270169280000001</v>
      </c>
      <c r="P1722">
        <f>AVERAGE(O1468:O1722)</f>
        <v>3.9445538124588229</v>
      </c>
      <c r="Q1722">
        <v>3</v>
      </c>
      <c r="R1722">
        <f t="shared" si="4247"/>
        <v>3</v>
      </c>
      <c r="S1722">
        <v>4</v>
      </c>
      <c r="T1722">
        <f t="shared" ref="T1722:V1722" si="4416">AVERAGE(S1468:S1722)</f>
        <v>4</v>
      </c>
      <c r="U1722">
        <v>4</v>
      </c>
      <c r="V1722">
        <f t="shared" si="4416"/>
        <v>4.0618923478392155</v>
      </c>
      <c r="W1722">
        <v>4</v>
      </c>
      <c r="X1722">
        <f t="shared" ref="X1722:Z1722" si="4417">AVERAGE(W1468:W1722)</f>
        <v>4.5704691909333333</v>
      </c>
      <c r="Y1722">
        <v>2.0086875609999999</v>
      </c>
      <c r="Z1722">
        <f t="shared" si="4417"/>
        <v>2.5289310264980389</v>
      </c>
      <c r="AA1722">
        <v>17430.134709999998</v>
      </c>
      <c r="AB1722" t="s">
        <v>1734</v>
      </c>
      <c r="AC1722">
        <v>1721</v>
      </c>
    </row>
    <row r="1723" spans="1:29" x14ac:dyDescent="0.3">
      <c r="A1723">
        <v>1.2922</v>
      </c>
      <c r="B1723">
        <f t="shared" ref="B1723" si="4418">AVERAGE(A1469:A1723)</f>
        <v>2.0003866666666674</v>
      </c>
      <c r="C1723">
        <v>1.8341000000000001</v>
      </c>
      <c r="D1723">
        <f>AVERAGE(C1469:C1723)</f>
        <v>2.5036043137254897</v>
      </c>
      <c r="E1723">
        <v>2.2675999999999998</v>
      </c>
      <c r="F1723">
        <f>AVERAGE(E1469:E1723)</f>
        <v>2.7153607843137255</v>
      </c>
      <c r="G1723">
        <v>2.8108658121893799</v>
      </c>
      <c r="H1723">
        <f>AVERAGE(G1469:G1723)</f>
        <v>2.9878638535535669</v>
      </c>
      <c r="I1723">
        <v>3.8984874444153701</v>
      </c>
      <c r="J1723">
        <f>AVERAGE(I1469:I1723)</f>
        <v>4.3725048728300715</v>
      </c>
      <c r="K1723">
        <v>0.37</v>
      </c>
      <c r="L1723">
        <f>AVERAGE(K1469:K1723)</f>
        <v>0.4480392156862758</v>
      </c>
      <c r="M1723">
        <v>2.0754773737902199</v>
      </c>
      <c r="N1723">
        <f>AVERAGE(M1469:M1723)</f>
        <v>2.4324517148906413</v>
      </c>
      <c r="O1723">
        <v>3</v>
      </c>
      <c r="P1723">
        <f>AVERAGE(O1469:O1723)</f>
        <v>3.9406322438313719</v>
      </c>
      <c r="Q1723">
        <v>3</v>
      </c>
      <c r="R1723">
        <f t="shared" si="4247"/>
        <v>3</v>
      </c>
      <c r="S1723">
        <v>4</v>
      </c>
      <c r="T1723">
        <f t="shared" ref="T1723:V1723" si="4419">AVERAGE(S1469:S1723)</f>
        <v>4</v>
      </c>
      <c r="U1723">
        <v>4</v>
      </c>
      <c r="V1723">
        <f t="shared" si="4419"/>
        <v>4.0596741534392153</v>
      </c>
      <c r="W1723">
        <v>4</v>
      </c>
      <c r="X1723">
        <f t="shared" ref="X1723:Z1723" si="4420">AVERAGE(W1469:W1723)</f>
        <v>4.5668229554000002</v>
      </c>
      <c r="Y1723">
        <v>2</v>
      </c>
      <c r="Z1723">
        <f t="shared" si="4420"/>
        <v>2.5250094578705879</v>
      </c>
      <c r="AA1723">
        <v>17428.678390000001</v>
      </c>
      <c r="AB1723" t="s">
        <v>1735</v>
      </c>
      <c r="AC1723">
        <v>1722</v>
      </c>
    </row>
    <row r="1724" spans="1:29" x14ac:dyDescent="0.3">
      <c r="A1724">
        <v>1.2948</v>
      </c>
      <c r="B1724">
        <f t="shared" ref="B1724" si="4421">AVERAGE(A1470:A1724)</f>
        <v>1.9953858823529418</v>
      </c>
      <c r="C1724">
        <v>1.8255999999999999</v>
      </c>
      <c r="D1724">
        <f>AVERAGE(C1470:C1724)</f>
        <v>2.4994301960784311</v>
      </c>
      <c r="E1724">
        <v>2.2446000000000002</v>
      </c>
      <c r="F1724">
        <f>AVERAGE(E1470:E1724)</f>
        <v>2.7124376470588234</v>
      </c>
      <c r="G1724">
        <v>2.8026973842531899</v>
      </c>
      <c r="H1724">
        <f>AVERAGE(G1470:G1724)</f>
        <v>2.9862208692429193</v>
      </c>
      <c r="I1724">
        <v>3.8931476153108302</v>
      </c>
      <c r="J1724">
        <f>AVERAGE(I1470:I1724)</f>
        <v>4.3688307316241941</v>
      </c>
      <c r="K1724">
        <v>0.37</v>
      </c>
      <c r="L1724">
        <f>AVERAGE(K1470:K1724)</f>
        <v>0.44690196078431499</v>
      </c>
      <c r="M1724">
        <v>2.0851861539802901</v>
      </c>
      <c r="N1724">
        <f>AVERAGE(M1470:M1724)</f>
        <v>2.4309927607448536</v>
      </c>
      <c r="O1724">
        <v>3</v>
      </c>
      <c r="P1724">
        <f>AVERAGE(O1470:O1724)</f>
        <v>3.9367106752039209</v>
      </c>
      <c r="Q1724">
        <v>3</v>
      </c>
      <c r="R1724">
        <f t="shared" si="4247"/>
        <v>3</v>
      </c>
      <c r="S1724">
        <v>4</v>
      </c>
      <c r="T1724">
        <f t="shared" ref="T1724:V1724" si="4422">AVERAGE(S1470:S1724)</f>
        <v>4</v>
      </c>
      <c r="U1724">
        <v>4</v>
      </c>
      <c r="V1724">
        <f t="shared" si="4422"/>
        <v>4.0574985025686283</v>
      </c>
      <c r="W1724">
        <v>4</v>
      </c>
      <c r="X1724">
        <f t="shared" ref="X1724:Z1724" si="4423">AVERAGE(W1470:W1724)</f>
        <v>4.5631858014313726</v>
      </c>
      <c r="Y1724">
        <v>2</v>
      </c>
      <c r="Z1724">
        <f t="shared" si="4423"/>
        <v>2.521087889243137</v>
      </c>
      <c r="AA1724">
        <v>17427.22208</v>
      </c>
      <c r="AB1724" t="s">
        <v>1736</v>
      </c>
      <c r="AC1724">
        <v>1723</v>
      </c>
    </row>
    <row r="1725" spans="1:29" x14ac:dyDescent="0.3">
      <c r="A1725">
        <v>1.2897000000000001</v>
      </c>
      <c r="B1725">
        <f t="shared" ref="B1725" si="4424">AVERAGE(A1471:A1725)</f>
        <v>1.9904043137254908</v>
      </c>
      <c r="C1725">
        <v>1.8055000000000001</v>
      </c>
      <c r="D1725">
        <f>AVERAGE(C1471:C1725)</f>
        <v>2.4951380392156861</v>
      </c>
      <c r="E1725">
        <v>2.2286999999999999</v>
      </c>
      <c r="F1725">
        <f>AVERAGE(E1471:E1725)</f>
        <v>2.7094521568627448</v>
      </c>
      <c r="G1725">
        <v>2.7868924361321801</v>
      </c>
      <c r="H1725">
        <f>AVERAGE(G1471:G1725)</f>
        <v>2.9845730408598432</v>
      </c>
      <c r="I1725">
        <v>3.8878077862062899</v>
      </c>
      <c r="J1725">
        <f>AVERAGE(I1471:I1725)</f>
        <v>4.3651623014654879</v>
      </c>
      <c r="K1725">
        <v>0.37</v>
      </c>
      <c r="L1725">
        <f>AVERAGE(K1471:K1725)</f>
        <v>0.44576470588235417</v>
      </c>
      <c r="M1725">
        <v>2.09489493417037</v>
      </c>
      <c r="N1725">
        <f>AVERAGE(M1471:M1725)</f>
        <v>2.429609953894674</v>
      </c>
      <c r="O1725">
        <v>3</v>
      </c>
      <c r="P1725">
        <f>AVERAGE(O1471:O1725)</f>
        <v>3.93278910657647</v>
      </c>
      <c r="Q1725">
        <v>3</v>
      </c>
      <c r="R1725">
        <f t="shared" si="4247"/>
        <v>3</v>
      </c>
      <c r="S1725">
        <v>4</v>
      </c>
      <c r="T1725">
        <f t="shared" ref="T1725:V1725" si="4425">AVERAGE(S1471:S1725)</f>
        <v>4</v>
      </c>
      <c r="U1725">
        <v>4</v>
      </c>
      <c r="V1725">
        <f t="shared" si="4425"/>
        <v>4.055367538192157</v>
      </c>
      <c r="W1725">
        <v>4</v>
      </c>
      <c r="X1725">
        <f t="shared" ref="X1725:Z1725" si="4426">AVERAGE(W1471:W1725)</f>
        <v>4.559557722054902</v>
      </c>
      <c r="Y1725">
        <v>2</v>
      </c>
      <c r="Z1725">
        <f t="shared" si="4426"/>
        <v>2.517166320615686</v>
      </c>
      <c r="AA1725">
        <v>17425.765759999998</v>
      </c>
      <c r="AB1725" t="s">
        <v>1737</v>
      </c>
      <c r="AC1725">
        <v>1724</v>
      </c>
    </row>
    <row r="1726" spans="1:29" x14ac:dyDescent="0.3">
      <c r="A1726">
        <v>1.2768999999999999</v>
      </c>
      <c r="B1726">
        <f t="shared" ref="B1726" si="4427">AVERAGE(A1472:A1726)</f>
        <v>1.9854117647058831</v>
      </c>
      <c r="C1726">
        <v>1.7769999999999999</v>
      </c>
      <c r="D1726">
        <f>AVERAGE(C1472:C1726)</f>
        <v>2.4908517647058832</v>
      </c>
      <c r="E1726">
        <v>2.2023000000000001</v>
      </c>
      <c r="F1726">
        <f>AVERAGE(E1472:E1726)</f>
        <v>2.7064415686274508</v>
      </c>
      <c r="G1726">
        <v>2.77296033655943</v>
      </c>
      <c r="H1726">
        <f>AVERAGE(G1472:G1726)</f>
        <v>2.9828896136160714</v>
      </c>
      <c r="I1726">
        <v>3.88246795710175</v>
      </c>
      <c r="J1726">
        <f>AVERAGE(I1472:I1726)</f>
        <v>4.3614995823539537</v>
      </c>
      <c r="K1726">
        <v>0.37</v>
      </c>
      <c r="L1726">
        <f>AVERAGE(K1472:K1726)</f>
        <v>0.44498039215686397</v>
      </c>
      <c r="M1726">
        <v>2.1046037143604401</v>
      </c>
      <c r="N1726">
        <f>AVERAGE(M1472:M1726)</f>
        <v>2.4283032943401035</v>
      </c>
      <c r="O1726">
        <v>3</v>
      </c>
      <c r="P1726">
        <f>AVERAGE(O1472:O1726)</f>
        <v>3.928867537949019</v>
      </c>
      <c r="Q1726">
        <v>3</v>
      </c>
      <c r="R1726">
        <f t="shared" si="4247"/>
        <v>3</v>
      </c>
      <c r="S1726">
        <v>4</v>
      </c>
      <c r="T1726">
        <f t="shared" ref="T1726:V1726" si="4428">AVERAGE(S1472:S1726)</f>
        <v>4</v>
      </c>
      <c r="U1726">
        <v>4</v>
      </c>
      <c r="V1726">
        <f t="shared" si="4428"/>
        <v>4.0532812603137263</v>
      </c>
      <c r="W1726">
        <v>4</v>
      </c>
      <c r="X1726">
        <f t="shared" ref="X1726:Z1726" si="4429">AVERAGE(W1472:W1726)</f>
        <v>4.555938717270589</v>
      </c>
      <c r="Y1726">
        <v>2</v>
      </c>
      <c r="Z1726">
        <f t="shared" si="4429"/>
        <v>2.513244751988235</v>
      </c>
      <c r="AA1726">
        <v>17424.309440000001</v>
      </c>
      <c r="AB1726" t="s">
        <v>1738</v>
      </c>
      <c r="AC1726">
        <v>1725</v>
      </c>
    </row>
    <row r="1727" spans="1:29" x14ac:dyDescent="0.3">
      <c r="A1727">
        <v>1.264</v>
      </c>
      <c r="B1727">
        <f t="shared" ref="B1727" si="4430">AVERAGE(A1473:A1727)</f>
        <v>1.9803294117647068</v>
      </c>
      <c r="C1727">
        <v>1.7669999999999999</v>
      </c>
      <c r="D1727">
        <f>AVERAGE(C1473:C1727)</f>
        <v>2.4865262745098051</v>
      </c>
      <c r="E1727">
        <v>2.1846999999999999</v>
      </c>
      <c r="F1727">
        <f>AVERAGE(E1473:E1727)</f>
        <v>2.7033619607843131</v>
      </c>
      <c r="G1727">
        <v>2.7697493591420002</v>
      </c>
      <c r="H1727">
        <f>AVERAGE(G1473:G1727)</f>
        <v>2.9811715314200744</v>
      </c>
      <c r="I1727">
        <v>3.8771281279972101</v>
      </c>
      <c r="J1727">
        <f>AVERAGE(I1473:I1727)</f>
        <v>4.357842574289589</v>
      </c>
      <c r="K1727">
        <v>0.37</v>
      </c>
      <c r="L1727">
        <f>AVERAGE(K1473:K1727)</f>
        <v>0.44384313725490315</v>
      </c>
      <c r="M1727">
        <v>2.1143124945505098</v>
      </c>
      <c r="N1727">
        <f>AVERAGE(M1473:M1727)</f>
        <v>2.4270727820811402</v>
      </c>
      <c r="O1727">
        <v>3</v>
      </c>
      <c r="P1727">
        <f>AVERAGE(O1473:O1727)</f>
        <v>3.924945969321568</v>
      </c>
      <c r="Q1727">
        <v>3</v>
      </c>
      <c r="R1727">
        <f t="shared" si="4247"/>
        <v>3</v>
      </c>
      <c r="S1727">
        <v>4</v>
      </c>
      <c r="T1727">
        <f t="shared" ref="T1727:V1727" si="4431">AVERAGE(S1473:S1727)</f>
        <v>4</v>
      </c>
      <c r="U1727">
        <v>4</v>
      </c>
      <c r="V1727">
        <f t="shared" si="4431"/>
        <v>4.0512396689333325</v>
      </c>
      <c r="W1727">
        <v>4</v>
      </c>
      <c r="X1727">
        <f t="shared" ref="X1727:Z1727" si="4432">AVERAGE(W1473:W1727)</f>
        <v>4.552328787078431</v>
      </c>
      <c r="Y1727">
        <v>2</v>
      </c>
      <c r="Z1727">
        <f t="shared" si="4432"/>
        <v>2.5093231833607841</v>
      </c>
      <c r="AA1727">
        <v>17422.85313</v>
      </c>
      <c r="AB1727" t="s">
        <v>1739</v>
      </c>
      <c r="AC1727">
        <v>1726</v>
      </c>
    </row>
    <row r="1728" spans="1:29" x14ac:dyDescent="0.3">
      <c r="A1728">
        <v>1.2205999999999999</v>
      </c>
      <c r="B1728">
        <f t="shared" ref="B1728" si="4433">AVERAGE(A1474:A1728)</f>
        <v>1.9751160784313733</v>
      </c>
      <c r="C1728">
        <v>1.7454000000000001</v>
      </c>
      <c r="D1728">
        <f>AVERAGE(C1474:C1728)</f>
        <v>2.4821160784313734</v>
      </c>
      <c r="E1728">
        <v>2.1882999999999999</v>
      </c>
      <c r="F1728">
        <f>AVERAGE(E1474:E1728)</f>
        <v>2.7002572549019606</v>
      </c>
      <c r="G1728">
        <v>2.7773727700758299</v>
      </c>
      <c r="H1728">
        <f>AVERAGE(G1474:G1728)</f>
        <v>2.9794250343144904</v>
      </c>
      <c r="I1728">
        <v>3.87178829889266</v>
      </c>
      <c r="J1728">
        <f>AVERAGE(I1474:I1728)</f>
        <v>4.3541912772723954</v>
      </c>
      <c r="K1728">
        <v>0.36</v>
      </c>
      <c r="L1728">
        <f>AVERAGE(K1474:K1728)</f>
        <v>0.44266666666666787</v>
      </c>
      <c r="M1728">
        <v>2.1240212747406102</v>
      </c>
      <c r="N1728">
        <f>AVERAGE(M1474:M1728)</f>
        <v>2.4259184171177863</v>
      </c>
      <c r="O1728">
        <v>3</v>
      </c>
      <c r="P1728">
        <f>AVERAGE(O1474:O1728)</f>
        <v>3.9210244006941171</v>
      </c>
      <c r="Q1728">
        <v>3</v>
      </c>
      <c r="R1728">
        <f t="shared" si="4247"/>
        <v>3</v>
      </c>
      <c r="S1728">
        <v>4</v>
      </c>
      <c r="T1728">
        <f t="shared" ref="T1728:V1728" si="4434">AVERAGE(S1474:S1728)</f>
        <v>4</v>
      </c>
      <c r="U1728">
        <v>4</v>
      </c>
      <c r="V1728">
        <f t="shared" si="4434"/>
        <v>4.0492427640470581</v>
      </c>
      <c r="W1728">
        <v>4</v>
      </c>
      <c r="X1728">
        <f t="shared" ref="X1728:Z1728" si="4435">AVERAGE(W1474:W1728)</f>
        <v>4.5487279314784317</v>
      </c>
      <c r="Y1728">
        <v>2</v>
      </c>
      <c r="Z1728">
        <f t="shared" si="4435"/>
        <v>2.5054016147333336</v>
      </c>
      <c r="AA1728">
        <v>17421.396809999998</v>
      </c>
      <c r="AB1728" t="s">
        <v>1740</v>
      </c>
      <c r="AC1728">
        <v>1727</v>
      </c>
    </row>
    <row r="1729" spans="1:29" x14ac:dyDescent="0.3">
      <c r="A1729">
        <v>1.2244999999999999</v>
      </c>
      <c r="B1729">
        <f t="shared" ref="B1729" si="4436">AVERAGE(A1475:A1729)</f>
        <v>1.9699572549019613</v>
      </c>
      <c r="C1729">
        <v>1.7090000000000001</v>
      </c>
      <c r="D1729">
        <f>AVERAGE(C1475:C1729)</f>
        <v>2.4777200000000006</v>
      </c>
      <c r="E1729">
        <v>2.1671999999999998</v>
      </c>
      <c r="F1729">
        <f>AVERAGE(E1475:E1729)</f>
        <v>2.6972266666666664</v>
      </c>
      <c r="G1729">
        <v>2.7415360973057599</v>
      </c>
      <c r="H1729">
        <f>AVERAGE(G1475:G1729)</f>
        <v>2.977818927315059</v>
      </c>
      <c r="I1729">
        <v>3.8664484697881201</v>
      </c>
      <c r="J1729">
        <f>AVERAGE(I1475:I1729)</f>
        <v>4.350545691302373</v>
      </c>
      <c r="K1729">
        <v>0.36</v>
      </c>
      <c r="L1729">
        <f>AVERAGE(K1475:K1729)</f>
        <v>0.44149019607843254</v>
      </c>
      <c r="M1729">
        <v>2.1337300549306799</v>
      </c>
      <c r="N1729">
        <f>AVERAGE(M1475:M1729)</f>
        <v>2.4248401994500401</v>
      </c>
      <c r="O1729">
        <v>3</v>
      </c>
      <c r="P1729">
        <f>AVERAGE(O1475:O1729)</f>
        <v>3.9171028320666661</v>
      </c>
      <c r="Q1729">
        <v>3</v>
      </c>
      <c r="R1729">
        <f t="shared" si="4247"/>
        <v>3</v>
      </c>
      <c r="S1729">
        <v>4</v>
      </c>
      <c r="T1729">
        <f t="shared" ref="T1729:V1729" si="4437">AVERAGE(S1475:S1729)</f>
        <v>4</v>
      </c>
      <c r="U1729">
        <v>4</v>
      </c>
      <c r="V1729">
        <f t="shared" si="4437"/>
        <v>4.0472905456588233</v>
      </c>
      <c r="W1729">
        <v>4</v>
      </c>
      <c r="X1729">
        <f t="shared" ref="X1729:Z1729" si="4438">AVERAGE(W1475:W1729)</f>
        <v>4.5451361504705883</v>
      </c>
      <c r="Y1729">
        <v>2</v>
      </c>
      <c r="Z1729">
        <f t="shared" si="4438"/>
        <v>2.5014800461058821</v>
      </c>
      <c r="AA1729">
        <v>17419.940490000001</v>
      </c>
      <c r="AB1729" t="s">
        <v>1741</v>
      </c>
      <c r="AC1729">
        <v>1728</v>
      </c>
    </row>
    <row r="1730" spans="1:29" x14ac:dyDescent="0.3">
      <c r="A1730">
        <v>1.1975</v>
      </c>
      <c r="B1730">
        <f t="shared" ref="B1730" si="4439">AVERAGE(A1476:A1730)</f>
        <v>1.9647317647058831</v>
      </c>
      <c r="C1730">
        <v>1.6332</v>
      </c>
      <c r="D1730">
        <f>AVERAGE(C1476:C1730)</f>
        <v>2.4730658823529414</v>
      </c>
      <c r="E1730">
        <v>2.1305999999999998</v>
      </c>
      <c r="F1730">
        <f>AVERAGE(E1476:E1730)</f>
        <v>2.6940525490196077</v>
      </c>
      <c r="G1730">
        <v>2.7057106984043902</v>
      </c>
      <c r="H1730">
        <f>AVERAGE(G1476:G1730)</f>
        <v>2.9761550477009591</v>
      </c>
      <c r="I1730">
        <v>3.8611086406835802</v>
      </c>
      <c r="J1730">
        <f>AVERAGE(I1476:I1730)</f>
        <v>4.34690581637952</v>
      </c>
      <c r="K1730">
        <v>0.36</v>
      </c>
      <c r="L1730">
        <f>AVERAGE(K1476:K1730)</f>
        <v>0.44031372549019721</v>
      </c>
      <c r="M1730">
        <v>2.1434388351207598</v>
      </c>
      <c r="N1730">
        <f>AVERAGE(M1476:M1730)</f>
        <v>2.423838129077903</v>
      </c>
      <c r="O1730">
        <v>3</v>
      </c>
      <c r="P1730">
        <f>AVERAGE(O1476:O1730)</f>
        <v>3.9131812634392151</v>
      </c>
      <c r="Q1730">
        <v>3</v>
      </c>
      <c r="R1730">
        <f t="shared" ref="R1730:R1793" si="4440">AVERAGE(Q1476:Q1730)</f>
        <v>3</v>
      </c>
      <c r="S1730">
        <v>4</v>
      </c>
      <c r="T1730">
        <f t="shared" ref="T1730:V1730" si="4441">AVERAGE(S1476:S1730)</f>
        <v>4</v>
      </c>
      <c r="U1730">
        <v>4</v>
      </c>
      <c r="V1730">
        <f t="shared" si="4441"/>
        <v>4.0453830137686273</v>
      </c>
      <c r="W1730">
        <v>4</v>
      </c>
      <c r="X1730">
        <f t="shared" ref="X1730:Z1730" si="4442">AVERAGE(W1476:W1730)</f>
        <v>4.5415534440549017</v>
      </c>
      <c r="Y1730">
        <v>2</v>
      </c>
      <c r="Z1730">
        <f t="shared" si="4442"/>
        <v>2.4975584774784312</v>
      </c>
      <c r="AA1730">
        <v>17418.48417</v>
      </c>
      <c r="AB1730" t="s">
        <v>1742</v>
      </c>
      <c r="AC1730">
        <v>1729</v>
      </c>
    </row>
    <row r="1731" spans="1:29" x14ac:dyDescent="0.3">
      <c r="A1731">
        <v>1.2000999999999999</v>
      </c>
      <c r="B1731">
        <f t="shared" ref="B1731" si="4443">AVERAGE(A1477:A1731)</f>
        <v>1.9596341176470595</v>
      </c>
      <c r="C1731">
        <v>1.625</v>
      </c>
      <c r="D1731">
        <f>AVERAGE(C1477:C1731)</f>
        <v>2.4686149019607853</v>
      </c>
      <c r="E1731">
        <v>2.0507</v>
      </c>
      <c r="F1731">
        <f>AVERAGE(E1477:E1731)</f>
        <v>2.6908003921568624</v>
      </c>
      <c r="G1731">
        <v>2.66988529950302</v>
      </c>
      <c r="H1731">
        <f>AVERAGE(G1477:G1731)</f>
        <v>2.9743506763264604</v>
      </c>
      <c r="I1731">
        <v>3.8557688115790398</v>
      </c>
      <c r="J1731">
        <f>AVERAGE(I1477:I1731)</f>
        <v>4.3432716525038382</v>
      </c>
      <c r="K1731">
        <v>0.36</v>
      </c>
      <c r="L1731">
        <f>AVERAGE(K1477:K1731)</f>
        <v>0.43913725490196187</v>
      </c>
      <c r="M1731">
        <v>2.15314761531083</v>
      </c>
      <c r="N1731">
        <f>AVERAGE(M1477:M1731)</f>
        <v>2.4229122060013744</v>
      </c>
      <c r="O1731">
        <v>3</v>
      </c>
      <c r="P1731">
        <f>AVERAGE(O1477:O1731)</f>
        <v>3.9092596948117642</v>
      </c>
      <c r="Q1731">
        <v>3</v>
      </c>
      <c r="R1731">
        <f t="shared" si="4440"/>
        <v>3</v>
      </c>
      <c r="S1731">
        <v>4</v>
      </c>
      <c r="T1731">
        <f t="shared" ref="T1731:V1731" si="4444">AVERAGE(S1477:S1731)</f>
        <v>4</v>
      </c>
      <c r="U1731">
        <v>4</v>
      </c>
      <c r="V1731">
        <f t="shared" si="4444"/>
        <v>4.0435201683725497</v>
      </c>
      <c r="W1731">
        <v>4</v>
      </c>
      <c r="X1731">
        <f t="shared" ref="X1731:Z1731" si="4445">AVERAGE(W1477:W1731)</f>
        <v>4.5379798122313728</v>
      </c>
      <c r="Y1731">
        <v>2</v>
      </c>
      <c r="Z1731">
        <f t="shared" si="4445"/>
        <v>2.4936369088509802</v>
      </c>
      <c r="AA1731">
        <v>17417.027859999998</v>
      </c>
      <c r="AB1731" t="s">
        <v>1743</v>
      </c>
      <c r="AC1731">
        <v>1730</v>
      </c>
    </row>
    <row r="1732" spans="1:29" x14ac:dyDescent="0.3">
      <c r="A1732">
        <v>1.2272000000000001</v>
      </c>
      <c r="B1732">
        <f t="shared" ref="B1732" si="4446">AVERAGE(A1478:A1732)</f>
        <v>1.9546819607843144</v>
      </c>
      <c r="C1732">
        <v>1.6840999999999999</v>
      </c>
      <c r="D1732">
        <f>AVERAGE(C1478:C1732)</f>
        <v>2.4643564705882355</v>
      </c>
      <c r="E1732">
        <v>2.0387</v>
      </c>
      <c r="F1732">
        <f>AVERAGE(E1478:E1732)</f>
        <v>2.6874227450980386</v>
      </c>
      <c r="G1732">
        <v>2.6851355479988599</v>
      </c>
      <c r="H1732">
        <f>AVERAGE(G1478:G1732)</f>
        <v>2.9726845412205729</v>
      </c>
      <c r="I1732">
        <v>3.8504289824744999</v>
      </c>
      <c r="J1732">
        <f>AVERAGE(I1478:I1732)</f>
        <v>4.3396431996743257</v>
      </c>
      <c r="K1732">
        <v>0.36</v>
      </c>
      <c r="L1732">
        <f>AVERAGE(K1478:K1732)</f>
        <v>0.43796078431372659</v>
      </c>
      <c r="M1732">
        <v>2.1628563955009001</v>
      </c>
      <c r="N1732">
        <f>AVERAGE(M1478:M1732)</f>
        <v>2.4220624302204539</v>
      </c>
      <c r="O1732">
        <v>3</v>
      </c>
      <c r="P1732">
        <f>AVERAGE(O1478:O1732)</f>
        <v>3.9053381261843132</v>
      </c>
      <c r="Q1732">
        <v>3</v>
      </c>
      <c r="R1732">
        <f t="shared" si="4440"/>
        <v>3</v>
      </c>
      <c r="S1732">
        <v>4</v>
      </c>
      <c r="T1732">
        <f t="shared" ref="T1732:V1732" si="4447">AVERAGE(S1478:S1732)</f>
        <v>4</v>
      </c>
      <c r="U1732">
        <v>4</v>
      </c>
      <c r="V1732">
        <f t="shared" si="4447"/>
        <v>4.04170200947451</v>
      </c>
      <c r="W1732">
        <v>4</v>
      </c>
      <c r="X1732">
        <f t="shared" ref="X1732:Z1732" si="4448">AVERAGE(W1478:W1732)</f>
        <v>4.5344152550000008</v>
      </c>
      <c r="Y1732">
        <v>2</v>
      </c>
      <c r="Z1732">
        <f t="shared" si="4448"/>
        <v>2.4897153402235292</v>
      </c>
      <c r="AA1732">
        <v>17415.571540000001</v>
      </c>
      <c r="AB1732" t="s">
        <v>1744</v>
      </c>
      <c r="AC1732">
        <v>1731</v>
      </c>
    </row>
    <row r="1733" spans="1:29" x14ac:dyDescent="0.3">
      <c r="A1733">
        <v>1.2092000000000001</v>
      </c>
      <c r="B1733">
        <f t="shared" ref="B1733" si="4449">AVERAGE(A1479:A1733)</f>
        <v>1.9496592156862753</v>
      </c>
      <c r="C1733">
        <v>1.6414</v>
      </c>
      <c r="D1733">
        <f>AVERAGE(C1479:C1733)</f>
        <v>2.4598913725490199</v>
      </c>
      <c r="E1733">
        <v>2.1046</v>
      </c>
      <c r="F1733">
        <f>AVERAGE(E1479:E1733)</f>
        <v>2.6843035294117641</v>
      </c>
      <c r="G1733">
        <v>2.685416348</v>
      </c>
      <c r="H1733">
        <f>AVERAGE(G1479:G1733)</f>
        <v>2.970978414421892</v>
      </c>
      <c r="I1733">
        <v>3.84508915336996</v>
      </c>
      <c r="J1733">
        <f>AVERAGE(I1479:I1733)</f>
        <v>4.3360204578929871</v>
      </c>
      <c r="K1733">
        <v>0.36</v>
      </c>
      <c r="L1733">
        <f>AVERAGE(K1479:K1733)</f>
        <v>0.43678431372549126</v>
      </c>
      <c r="M1733">
        <v>2.1725651756909699</v>
      </c>
      <c r="N1733">
        <f>AVERAGE(M1479:M1733)</f>
        <v>2.4212888017351424</v>
      </c>
      <c r="O1733">
        <v>3</v>
      </c>
      <c r="P1733">
        <f>AVERAGE(O1479:O1733)</f>
        <v>3.9014165575568622</v>
      </c>
      <c r="Q1733">
        <v>3</v>
      </c>
      <c r="R1733">
        <f t="shared" si="4440"/>
        <v>3</v>
      </c>
      <c r="S1733">
        <v>4</v>
      </c>
      <c r="T1733">
        <f t="shared" ref="T1733:V1733" si="4450">AVERAGE(S1479:S1733)</f>
        <v>4</v>
      </c>
      <c r="U1733">
        <v>4</v>
      </c>
      <c r="V1733">
        <f t="shared" si="4450"/>
        <v>4.0399285370745099</v>
      </c>
      <c r="W1733">
        <v>4</v>
      </c>
      <c r="X1733">
        <f t="shared" ref="X1733:Z1733" si="4451">AVERAGE(W1479:W1733)</f>
        <v>4.5308597723607837</v>
      </c>
      <c r="Y1733">
        <v>2</v>
      </c>
      <c r="Z1733">
        <f t="shared" si="4451"/>
        <v>2.4857937715960778</v>
      </c>
      <c r="AA1733">
        <v>17414.11522</v>
      </c>
      <c r="AB1733" t="s">
        <v>1745</v>
      </c>
      <c r="AC1733">
        <v>1732</v>
      </c>
    </row>
    <row r="1734" spans="1:29" x14ac:dyDescent="0.3">
      <c r="A1734">
        <v>1.2221</v>
      </c>
      <c r="B1734">
        <f t="shared" ref="B1734" si="4452">AVERAGE(A1480:A1734)</f>
        <v>1.9448047058823537</v>
      </c>
      <c r="C1734">
        <v>1.7383</v>
      </c>
      <c r="D1734">
        <f>AVERAGE(C1480:C1734)</f>
        <v>2.4559631372549022</v>
      </c>
      <c r="E1734">
        <v>2.0596000000000001</v>
      </c>
      <c r="F1734">
        <f>AVERAGE(E1480:E1734)</f>
        <v>2.6811647058823525</v>
      </c>
      <c r="G1734">
        <v>2.7770000000000001</v>
      </c>
      <c r="H1734">
        <f>AVERAGE(G1480:G1734)</f>
        <v>2.9697478655766676</v>
      </c>
      <c r="I1734">
        <v>3.8397493242654002</v>
      </c>
      <c r="J1734">
        <f>AVERAGE(I1480:I1734)</f>
        <v>4.3324034271588161</v>
      </c>
      <c r="K1734">
        <v>0.36</v>
      </c>
      <c r="L1734">
        <f>AVERAGE(K1480:K1734)</f>
        <v>0.43560784313725592</v>
      </c>
      <c r="M1734">
        <v>2.1822739558810702</v>
      </c>
      <c r="N1734">
        <f>AVERAGE(M1480:M1734)</f>
        <v>2.420591320545439</v>
      </c>
      <c r="O1734">
        <v>3</v>
      </c>
      <c r="P1734">
        <f>AVERAGE(O1480:O1734)</f>
        <v>3.8974949889294113</v>
      </c>
      <c r="Q1734">
        <v>3</v>
      </c>
      <c r="R1734">
        <f t="shared" si="4440"/>
        <v>3</v>
      </c>
      <c r="S1734">
        <v>4</v>
      </c>
      <c r="T1734">
        <f t="shared" ref="T1734:V1734" si="4453">AVERAGE(S1480:S1734)</f>
        <v>4</v>
      </c>
      <c r="U1734">
        <v>4</v>
      </c>
      <c r="V1734">
        <f t="shared" si="4453"/>
        <v>4.0381997511686274</v>
      </c>
      <c r="W1734">
        <v>4</v>
      </c>
      <c r="X1734">
        <f t="shared" ref="X1734:Z1734" si="4454">AVERAGE(W1480:W1734)</f>
        <v>4.5273133643137253</v>
      </c>
      <c r="Y1734">
        <v>2</v>
      </c>
      <c r="Z1734">
        <f t="shared" si="4454"/>
        <v>2.4818722029686269</v>
      </c>
      <c r="AA1734">
        <v>17412.658909999998</v>
      </c>
      <c r="AB1734" t="s">
        <v>1746</v>
      </c>
      <c r="AC1734">
        <v>1733</v>
      </c>
    </row>
    <row r="1735" spans="1:29" x14ac:dyDescent="0.3">
      <c r="A1735">
        <v>1.2221</v>
      </c>
      <c r="B1735">
        <f t="shared" ref="B1735" si="4455">AVERAGE(A1481:A1735)</f>
        <v>1.9399109803921575</v>
      </c>
      <c r="C1735">
        <v>1.7383</v>
      </c>
      <c r="D1735">
        <f>AVERAGE(C1481:C1735)</f>
        <v>2.4519956862745098</v>
      </c>
      <c r="E1735">
        <v>2.1657000000000002</v>
      </c>
      <c r="F1735">
        <f>AVERAGE(E1481:E1735)</f>
        <v>2.6784419607843133</v>
      </c>
      <c r="G1735">
        <v>2.7770000000000001</v>
      </c>
      <c r="H1735">
        <f>AVERAGE(G1481:G1735)</f>
        <v>2.9684828572590214</v>
      </c>
      <c r="I1735">
        <v>3.8344094951608598</v>
      </c>
      <c r="J1735">
        <f>AVERAGE(I1481:I1735)</f>
        <v>4.3287921074731726</v>
      </c>
      <c r="K1735">
        <v>0.36</v>
      </c>
      <c r="L1735">
        <f>AVERAGE(K1481:K1735)</f>
        <v>0.43443137254902059</v>
      </c>
      <c r="M1735">
        <v>2.1919827360711399</v>
      </c>
      <c r="N1735">
        <f>AVERAGE(M1481:M1735)</f>
        <v>2.4199699866513447</v>
      </c>
      <c r="O1735">
        <v>3</v>
      </c>
      <c r="P1735">
        <f>AVERAGE(O1481:O1735)</f>
        <v>3.8935734203019603</v>
      </c>
      <c r="Q1735">
        <v>3</v>
      </c>
      <c r="R1735">
        <f t="shared" si="4440"/>
        <v>3</v>
      </c>
      <c r="S1735">
        <v>4</v>
      </c>
      <c r="T1735">
        <f t="shared" ref="T1735:V1735" si="4456">AVERAGE(S1481:S1735)</f>
        <v>4</v>
      </c>
      <c r="U1735">
        <v>4</v>
      </c>
      <c r="V1735">
        <f t="shared" si="4456"/>
        <v>4.0365156517607845</v>
      </c>
      <c r="W1735">
        <v>4</v>
      </c>
      <c r="X1735">
        <f t="shared" ref="X1735:Z1735" si="4457">AVERAGE(W1481:W1735)</f>
        <v>4.5237760308588237</v>
      </c>
      <c r="Y1735">
        <v>2</v>
      </c>
      <c r="Z1735">
        <f t="shared" si="4457"/>
        <v>2.4779506343411759</v>
      </c>
      <c r="AA1735">
        <v>17411.202590000001</v>
      </c>
      <c r="AB1735" t="s">
        <v>1747</v>
      </c>
      <c r="AC1735">
        <v>1734</v>
      </c>
    </row>
    <row r="1736" spans="1:29" x14ac:dyDescent="0.3">
      <c r="A1736">
        <v>1.2171000000000001</v>
      </c>
      <c r="B1736">
        <f t="shared" ref="B1736" si="4458">AVERAGE(A1482:A1736)</f>
        <v>1.9349584313725496</v>
      </c>
      <c r="C1736">
        <v>1.702</v>
      </c>
      <c r="D1736">
        <f>AVERAGE(C1482:C1736)</f>
        <v>2.4477682352941179</v>
      </c>
      <c r="E1736">
        <v>2.1657000000000002</v>
      </c>
      <c r="F1736">
        <f>AVERAGE(E1482:E1736)</f>
        <v>2.6756015686274504</v>
      </c>
      <c r="G1736">
        <v>2.7641106460894802</v>
      </c>
      <c r="H1736">
        <f>AVERAGE(G1482:G1736)</f>
        <v>2.9671292288079028</v>
      </c>
      <c r="I1736">
        <v>3.82991815243897</v>
      </c>
      <c r="J1736">
        <f>AVERAGE(I1482:I1736)</f>
        <v>4.3251898262309227</v>
      </c>
      <c r="K1736">
        <v>0.36</v>
      </c>
      <c r="L1736">
        <f>AVERAGE(K1482:K1736)</f>
        <v>0.43325490196078525</v>
      </c>
      <c r="M1736">
        <v>2.1975445731691901</v>
      </c>
      <c r="N1736">
        <f>AVERAGE(M1482:M1736)</f>
        <v>2.4194085375309289</v>
      </c>
      <c r="O1736">
        <v>3</v>
      </c>
      <c r="P1736">
        <f>AVERAGE(O1482:O1736)</f>
        <v>3.8896518516745093</v>
      </c>
      <c r="Q1736">
        <v>3</v>
      </c>
      <c r="R1736">
        <f t="shared" si="4440"/>
        <v>3</v>
      </c>
      <c r="S1736">
        <v>4</v>
      </c>
      <c r="T1736">
        <f t="shared" ref="T1736:V1736" si="4459">AVERAGE(S1482:S1736)</f>
        <v>4</v>
      </c>
      <c r="U1736">
        <v>4</v>
      </c>
      <c r="V1736">
        <f t="shared" si="4459"/>
        <v>4.0348762388509805</v>
      </c>
      <c r="W1736">
        <v>4</v>
      </c>
      <c r="X1736">
        <f t="shared" ref="X1736:Z1736" si="4460">AVERAGE(W1482:W1736)</f>
        <v>4.5202477719921568</v>
      </c>
      <c r="Y1736">
        <v>2</v>
      </c>
      <c r="Z1736">
        <f t="shared" si="4460"/>
        <v>2.4740290657137245</v>
      </c>
      <c r="AA1736">
        <v>17409.74627</v>
      </c>
      <c r="AB1736" t="s">
        <v>1748</v>
      </c>
      <c r="AC1736">
        <v>1735</v>
      </c>
    </row>
    <row r="1737" spans="1:29" x14ac:dyDescent="0.3">
      <c r="A1737">
        <v>1.2183999999999999</v>
      </c>
      <c r="B1737">
        <f t="shared" ref="B1737" si="4461">AVERAGE(A1483:A1737)</f>
        <v>1.930050196078432</v>
      </c>
      <c r="C1737">
        <v>1.7166999999999999</v>
      </c>
      <c r="D1737">
        <f>AVERAGE(C1483:C1737)</f>
        <v>2.4436376470588237</v>
      </c>
      <c r="E1737">
        <v>2.117</v>
      </c>
      <c r="F1737">
        <f>AVERAGE(E1483:E1737)</f>
        <v>2.672609411764705</v>
      </c>
      <c r="G1737">
        <v>2.7343655113784799</v>
      </c>
      <c r="H1737">
        <f>AVERAGE(G1483:G1737)</f>
        <v>2.9658248424056826</v>
      </c>
      <c r="I1737">
        <v>3.8294483727523501</v>
      </c>
      <c r="J1737">
        <f>AVERAGE(I1483:I1737)</f>
        <v>4.3216123542688543</v>
      </c>
      <c r="K1737">
        <v>0.37</v>
      </c>
      <c r="L1737">
        <f>AVERAGE(K1483:K1737)</f>
        <v>0.43211764705882449</v>
      </c>
      <c r="M1737">
        <v>2.1834511825706899</v>
      </c>
      <c r="N1737">
        <f>AVERAGE(M1483:M1737)</f>
        <v>2.418829893859892</v>
      </c>
      <c r="O1737">
        <v>3</v>
      </c>
      <c r="P1737">
        <f>AVERAGE(O1483:O1737)</f>
        <v>3.8857302830470584</v>
      </c>
      <c r="Q1737">
        <v>3</v>
      </c>
      <c r="R1737">
        <f t="shared" si="4440"/>
        <v>3</v>
      </c>
      <c r="S1737">
        <v>4</v>
      </c>
      <c r="T1737">
        <f t="shared" ref="T1737:V1737" si="4462">AVERAGE(S1483:S1737)</f>
        <v>4</v>
      </c>
      <c r="U1737">
        <v>4</v>
      </c>
      <c r="V1737">
        <f t="shared" si="4462"/>
        <v>4.0332815124352939</v>
      </c>
      <c r="W1737">
        <v>4</v>
      </c>
      <c r="X1737">
        <f t="shared" ref="X1737:Z1737" si="4463">AVERAGE(W1483:W1737)</f>
        <v>4.5167285877176466</v>
      </c>
      <c r="Y1737">
        <v>2</v>
      </c>
      <c r="Z1737">
        <f t="shared" si="4463"/>
        <v>2.4701074970862735</v>
      </c>
      <c r="AA1737">
        <v>17408.289959999998</v>
      </c>
      <c r="AB1737" t="s">
        <v>1749</v>
      </c>
      <c r="AC1737">
        <v>1736</v>
      </c>
    </row>
    <row r="1738" spans="1:29" x14ac:dyDescent="0.3">
      <c r="A1738">
        <v>1.2158</v>
      </c>
      <c r="B1738">
        <f t="shared" ref="B1738" si="4464">AVERAGE(A1484:A1738)</f>
        <v>1.9251317647058832</v>
      </c>
      <c r="C1738">
        <v>1.7036</v>
      </c>
      <c r="D1738">
        <f>AVERAGE(C1484:C1738)</f>
        <v>2.4395733333333331</v>
      </c>
      <c r="E1738">
        <v>2.1309</v>
      </c>
      <c r="F1738">
        <f>AVERAGE(E1484:E1738)</f>
        <v>2.6697894117647052</v>
      </c>
      <c r="G1738">
        <v>2.7412281454355498</v>
      </c>
      <c r="H1738">
        <f>AVERAGE(G1484:G1738)</f>
        <v>2.9645279143182042</v>
      </c>
      <c r="I1738">
        <v>3.8289785930657301</v>
      </c>
      <c r="J1738">
        <f>AVERAGE(I1484:I1738)</f>
        <v>4.3180596915869698</v>
      </c>
      <c r="K1738">
        <v>0.37</v>
      </c>
      <c r="L1738">
        <f>AVERAGE(K1484:K1738)</f>
        <v>0.43098039215686373</v>
      </c>
      <c r="M1738">
        <v>2.1693577919721698</v>
      </c>
      <c r="N1738">
        <f>AVERAGE(M1484:M1738)</f>
        <v>2.4182340556382336</v>
      </c>
      <c r="O1738">
        <v>3</v>
      </c>
      <c r="P1738">
        <f>AVERAGE(O1484:O1738)</f>
        <v>3.8818087144196074</v>
      </c>
      <c r="Q1738">
        <v>3</v>
      </c>
      <c r="R1738">
        <f t="shared" si="4440"/>
        <v>3</v>
      </c>
      <c r="S1738">
        <v>4</v>
      </c>
      <c r="T1738">
        <f t="shared" ref="T1738:V1738" si="4465">AVERAGE(S1484:S1738)</f>
        <v>4</v>
      </c>
      <c r="U1738">
        <v>4</v>
      </c>
      <c r="V1738">
        <f t="shared" si="4465"/>
        <v>4.031731472517647</v>
      </c>
      <c r="W1738">
        <v>4</v>
      </c>
      <c r="X1738">
        <f t="shared" ref="X1738:Z1738" si="4466">AVERAGE(W1484:W1738)</f>
        <v>4.5132184780352942</v>
      </c>
      <c r="Y1738">
        <v>2</v>
      </c>
      <c r="Z1738">
        <f t="shared" si="4466"/>
        <v>2.466185928458823</v>
      </c>
      <c r="AA1738">
        <v>17406.833640000001</v>
      </c>
      <c r="AB1738" t="s">
        <v>1750</v>
      </c>
      <c r="AC1738">
        <v>1737</v>
      </c>
    </row>
    <row r="1739" spans="1:29" x14ac:dyDescent="0.3">
      <c r="A1739">
        <v>1.2287999999999999</v>
      </c>
      <c r="B1739">
        <f t="shared" ref="B1739" si="4467">AVERAGE(A1485:A1739)</f>
        <v>1.9203819607843144</v>
      </c>
      <c r="C1739">
        <v>1.7402</v>
      </c>
      <c r="D1739">
        <f>AVERAGE(C1485:C1739)</f>
        <v>2.4357309803921563</v>
      </c>
      <c r="E1739">
        <v>2.1292</v>
      </c>
      <c r="F1739">
        <f>AVERAGE(E1485:E1739)</f>
        <v>2.667080392156862</v>
      </c>
      <c r="G1739">
        <v>2.7536357439999999</v>
      </c>
      <c r="H1739">
        <f>AVERAGE(G1485:G1739)</f>
        <v>2.9633491248953727</v>
      </c>
      <c r="I1739">
        <v>3.8285088133791199</v>
      </c>
      <c r="J1739">
        <f>AVERAGE(I1485:I1739)</f>
        <v>4.3145318381852666</v>
      </c>
      <c r="K1739">
        <v>0.28999999999999998</v>
      </c>
      <c r="L1739">
        <f>AVERAGE(K1485:K1739)</f>
        <v>0.42952941176470683</v>
      </c>
      <c r="M1739">
        <v>2.1552644013736701</v>
      </c>
      <c r="N1739">
        <f>AVERAGE(M1485:M1739)</f>
        <v>2.417621022865954</v>
      </c>
      <c r="O1739">
        <v>3</v>
      </c>
      <c r="P1739">
        <f>AVERAGE(O1485:O1739)</f>
        <v>3.877887145792156</v>
      </c>
      <c r="Q1739">
        <v>3</v>
      </c>
      <c r="R1739">
        <f t="shared" si="4440"/>
        <v>3</v>
      </c>
      <c r="S1739">
        <v>4</v>
      </c>
      <c r="T1739">
        <f t="shared" ref="T1739:V1739" si="4468">AVERAGE(S1485:S1739)</f>
        <v>4</v>
      </c>
      <c r="U1739">
        <v>4</v>
      </c>
      <c r="V1739">
        <f t="shared" si="4468"/>
        <v>4.0302261190980389</v>
      </c>
      <c r="W1739">
        <v>4</v>
      </c>
      <c r="X1739">
        <f t="shared" ref="X1739:Z1739" si="4469">AVERAGE(W1485:W1739)</f>
        <v>4.5097174429450977</v>
      </c>
      <c r="Y1739">
        <v>2</v>
      </c>
      <c r="Z1739">
        <f t="shared" si="4469"/>
        <v>2.462264359831372</v>
      </c>
      <c r="AA1739">
        <v>17405.37732</v>
      </c>
      <c r="AB1739" t="s">
        <v>1751</v>
      </c>
      <c r="AC1739">
        <v>1738</v>
      </c>
    </row>
    <row r="1740" spans="1:29" x14ac:dyDescent="0.3">
      <c r="A1740">
        <v>1.2249000000000001</v>
      </c>
      <c r="B1740">
        <f t="shared" ref="B1740" si="4470">AVERAGE(A1486:A1740)</f>
        <v>1.9156560784313732</v>
      </c>
      <c r="C1740">
        <v>1.7567999999999999</v>
      </c>
      <c r="D1740">
        <f>AVERAGE(C1486:C1740)</f>
        <v>2.4319537254901955</v>
      </c>
      <c r="E1740">
        <v>2.1570999999999998</v>
      </c>
      <c r="F1740">
        <f>AVERAGE(E1486:E1740)</f>
        <v>2.6644807843137244</v>
      </c>
      <c r="G1740">
        <v>2.74950951259917</v>
      </c>
      <c r="H1740">
        <f>AVERAGE(G1486:G1740)</f>
        <v>2.9622255422625634</v>
      </c>
      <c r="I1740">
        <v>3.8280390336924999</v>
      </c>
      <c r="J1740">
        <f>AVERAGE(I1486:I1740)</f>
        <v>4.3110287940637448</v>
      </c>
      <c r="K1740">
        <v>0.37</v>
      </c>
      <c r="L1740">
        <f>AVERAGE(K1486:K1740)</f>
        <v>0.42839215686274601</v>
      </c>
      <c r="M1740">
        <v>2.1411710107751798</v>
      </c>
      <c r="N1740">
        <f>AVERAGE(M1486:M1740)</f>
        <v>2.416990795543053</v>
      </c>
      <c r="O1740">
        <v>3</v>
      </c>
      <c r="P1740">
        <f>AVERAGE(O1486:O1740)</f>
        <v>3.873965577164705</v>
      </c>
      <c r="Q1740">
        <v>3</v>
      </c>
      <c r="R1740">
        <f t="shared" si="4440"/>
        <v>3</v>
      </c>
      <c r="S1740">
        <v>4</v>
      </c>
      <c r="T1740">
        <f t="shared" ref="T1740:V1740" si="4471">AVERAGE(S1486:S1740)</f>
        <v>4</v>
      </c>
      <c r="U1740">
        <v>4</v>
      </c>
      <c r="V1740">
        <f t="shared" si="4471"/>
        <v>4.0287654521725491</v>
      </c>
      <c r="W1740">
        <v>4</v>
      </c>
      <c r="X1740">
        <f t="shared" ref="X1740:Z1740" si="4472">AVERAGE(W1486:W1740)</f>
        <v>4.5062254824470589</v>
      </c>
      <c r="Y1740">
        <v>2</v>
      </c>
      <c r="Z1740">
        <f t="shared" si="4472"/>
        <v>2.4583427912039211</v>
      </c>
      <c r="AA1740">
        <v>17403.920999999998</v>
      </c>
      <c r="AB1740" t="s">
        <v>1752</v>
      </c>
      <c r="AC1740">
        <v>1739</v>
      </c>
    </row>
    <row r="1741" spans="1:29" x14ac:dyDescent="0.3">
      <c r="A1741">
        <v>1.2289000000000001</v>
      </c>
      <c r="B1741">
        <f t="shared" ref="B1741" si="4473">AVERAGE(A1487:A1741)</f>
        <v>1.9109458823529422</v>
      </c>
      <c r="C1741">
        <v>1.7751999999999999</v>
      </c>
      <c r="D1741">
        <f>AVERAGE(C1487:C1741)</f>
        <v>2.4283270588235291</v>
      </c>
      <c r="E1741">
        <v>2.1659000000000002</v>
      </c>
      <c r="F1741">
        <f>AVERAGE(E1487:E1741)</f>
        <v>2.6619156862745088</v>
      </c>
      <c r="G1741">
        <v>2.75883747057284</v>
      </c>
      <c r="H1741">
        <f>AVERAGE(G1487:G1741)</f>
        <v>2.9612150594264786</v>
      </c>
      <c r="I1741">
        <v>3.8275692540058799</v>
      </c>
      <c r="J1741">
        <f>AVERAGE(I1487:I1741)</f>
        <v>4.3075587802669633</v>
      </c>
      <c r="K1741">
        <v>0.37</v>
      </c>
      <c r="L1741">
        <f>AVERAGE(K1487:K1741)</f>
        <v>0.42725490196078525</v>
      </c>
      <c r="M1741">
        <v>2.1270776201766899</v>
      </c>
      <c r="N1741">
        <f>AVERAGE(M1487:M1741)</f>
        <v>2.416253239325592</v>
      </c>
      <c r="O1741">
        <v>3</v>
      </c>
      <c r="P1741">
        <f>AVERAGE(O1487:O1741)</f>
        <v>3.8700440085372541</v>
      </c>
      <c r="Q1741">
        <v>3</v>
      </c>
      <c r="R1741">
        <f t="shared" si="4440"/>
        <v>3</v>
      </c>
      <c r="S1741">
        <v>4</v>
      </c>
      <c r="T1741">
        <f t="shared" ref="T1741:V1741" si="4474">AVERAGE(S1487:S1741)</f>
        <v>4</v>
      </c>
      <c r="U1741">
        <v>4</v>
      </c>
      <c r="V1741">
        <f t="shared" si="4474"/>
        <v>4.0273494717450982</v>
      </c>
      <c r="W1741">
        <v>4</v>
      </c>
      <c r="X1741">
        <f t="shared" ref="X1741:Z1741" si="4475">AVERAGE(W1487:W1741)</f>
        <v>4.502742596541176</v>
      </c>
      <c r="Y1741">
        <v>2</v>
      </c>
      <c r="Z1741">
        <f t="shared" si="4475"/>
        <v>2.4544212225764701</v>
      </c>
      <c r="AA1741">
        <v>17402.464690000001</v>
      </c>
      <c r="AB1741" t="s">
        <v>1753</v>
      </c>
      <c r="AC1741">
        <v>1740</v>
      </c>
    </row>
    <row r="1742" spans="1:29" x14ac:dyDescent="0.3">
      <c r="A1742">
        <v>1.2173</v>
      </c>
      <c r="B1742">
        <f t="shared" ref="B1742" si="4476">AVERAGE(A1488:A1742)</f>
        <v>1.9061117647058832</v>
      </c>
      <c r="C1742">
        <v>1.7438</v>
      </c>
      <c r="D1742">
        <f>AVERAGE(C1488:C1742)</f>
        <v>2.4244596078431364</v>
      </c>
      <c r="E1742">
        <v>2.1939000000000002</v>
      </c>
      <c r="F1742">
        <f>AVERAGE(E1488:E1742)</f>
        <v>2.659342745098038</v>
      </c>
      <c r="G1742">
        <v>2.7462933560031502</v>
      </c>
      <c r="H1742">
        <f>AVERAGE(G1488:G1742)</f>
        <v>2.9601706578939586</v>
      </c>
      <c r="I1742">
        <v>3.8270994743192701</v>
      </c>
      <c r="J1742">
        <f>AVERAGE(I1488:I1742)</f>
        <v>4.3041237696625156</v>
      </c>
      <c r="K1742">
        <v>0.38</v>
      </c>
      <c r="L1742">
        <f>AVERAGE(K1488:K1742)</f>
        <v>0.42615686274509895</v>
      </c>
      <c r="M1742">
        <v>2.1129842295781902</v>
      </c>
      <c r="N1742">
        <f>AVERAGE(M1488:M1742)</f>
        <v>2.4153867239784712</v>
      </c>
      <c r="O1742">
        <v>3</v>
      </c>
      <c r="P1742">
        <f>AVERAGE(O1488:O1742)</f>
        <v>3.8661224399098031</v>
      </c>
      <c r="Q1742">
        <v>3</v>
      </c>
      <c r="R1742">
        <f t="shared" si="4440"/>
        <v>3</v>
      </c>
      <c r="S1742">
        <v>4</v>
      </c>
      <c r="T1742">
        <f t="shared" ref="T1742:V1742" si="4477">AVERAGE(S1488:S1742)</f>
        <v>4</v>
      </c>
      <c r="U1742">
        <v>4</v>
      </c>
      <c r="V1742">
        <f t="shared" si="4477"/>
        <v>4.025978177815686</v>
      </c>
      <c r="W1742">
        <v>4</v>
      </c>
      <c r="X1742">
        <f t="shared" ref="X1742:Z1742" si="4478">AVERAGE(W1488:W1742)</f>
        <v>4.4992687852274509</v>
      </c>
      <c r="Y1742">
        <v>2</v>
      </c>
      <c r="Z1742">
        <f t="shared" si="4478"/>
        <v>2.4504996539490196</v>
      </c>
      <c r="AA1742">
        <v>17401.00837</v>
      </c>
      <c r="AB1742" t="s">
        <v>1754</v>
      </c>
      <c r="AC1742">
        <v>1741</v>
      </c>
    </row>
    <row r="1743" spans="1:29" x14ac:dyDescent="0.3">
      <c r="A1743">
        <v>1.2277</v>
      </c>
      <c r="B1743">
        <f t="shared" ref="B1743" si="4479">AVERAGE(A1489:A1743)</f>
        <v>1.9013968627450992</v>
      </c>
      <c r="C1743">
        <v>1.7836000000000001</v>
      </c>
      <c r="D1743">
        <f>AVERAGE(C1489:C1743)</f>
        <v>2.4208658823529401</v>
      </c>
      <c r="E1743">
        <v>2.1659999999999999</v>
      </c>
      <c r="F1743">
        <f>AVERAGE(E1489:E1743)</f>
        <v>2.6567780392156854</v>
      </c>
      <c r="G1743">
        <v>2.7750243526027001</v>
      </c>
      <c r="H1743">
        <f>AVERAGE(G1489:G1743)</f>
        <v>2.9591810009671016</v>
      </c>
      <c r="I1743">
        <v>3.8266296946326501</v>
      </c>
      <c r="J1743">
        <f>AVERAGE(I1489:I1743)</f>
        <v>4.3007237622504055</v>
      </c>
      <c r="K1743">
        <v>0.38</v>
      </c>
      <c r="L1743">
        <f>AVERAGE(K1489:K1743)</f>
        <v>0.42505882352941265</v>
      </c>
      <c r="M1743">
        <v>2.0988908389796999</v>
      </c>
      <c r="N1743">
        <f>AVERAGE(M1489:M1743)</f>
        <v>2.414391249501691</v>
      </c>
      <c r="O1743">
        <v>3</v>
      </c>
      <c r="P1743">
        <f>AVERAGE(O1489:O1743)</f>
        <v>3.8622008712823521</v>
      </c>
      <c r="Q1743">
        <v>3</v>
      </c>
      <c r="R1743">
        <f t="shared" si="4440"/>
        <v>3</v>
      </c>
      <c r="S1743">
        <v>4</v>
      </c>
      <c r="T1743">
        <f t="shared" ref="T1743:V1743" si="4480">AVERAGE(S1489:S1743)</f>
        <v>4</v>
      </c>
      <c r="U1743">
        <v>4</v>
      </c>
      <c r="V1743">
        <f t="shared" si="4480"/>
        <v>4.0246515703803922</v>
      </c>
      <c r="W1743">
        <v>4</v>
      </c>
      <c r="X1743">
        <f t="shared" ref="X1743:Z1743" si="4481">AVERAGE(W1489:W1743)</f>
        <v>4.4958040485058826</v>
      </c>
      <c r="Y1743">
        <v>2</v>
      </c>
      <c r="Z1743">
        <f t="shared" si="4481"/>
        <v>2.4465780853215682</v>
      </c>
      <c r="AA1743">
        <v>17399.552049999998</v>
      </c>
      <c r="AB1743" t="s">
        <v>1755</v>
      </c>
      <c r="AC1743">
        <v>1742</v>
      </c>
    </row>
    <row r="1744" spans="1:29" x14ac:dyDescent="0.3">
      <c r="A1744">
        <v>1.2148000000000001</v>
      </c>
      <c r="B1744">
        <f t="shared" ref="B1744" si="4482">AVERAGE(A1490:A1744)</f>
        <v>1.8965921568627462</v>
      </c>
      <c r="C1744">
        <v>1.7505999999999999</v>
      </c>
      <c r="D1744">
        <f>AVERAGE(C1490:C1744)</f>
        <v>2.4169466666666661</v>
      </c>
      <c r="E1744">
        <v>2.2130999999999998</v>
      </c>
      <c r="F1744">
        <f>AVERAGE(E1490:E1744)</f>
        <v>2.6542019607843135</v>
      </c>
      <c r="G1744">
        <v>2.7670486180137801</v>
      </c>
      <c r="H1744">
        <f>AVERAGE(G1490:G1744)</f>
        <v>2.958288776778796</v>
      </c>
      <c r="I1744">
        <v>3.8261599149460301</v>
      </c>
      <c r="J1744">
        <f>AVERAGE(I1490:I1744)</f>
        <v>4.2973587580306321</v>
      </c>
      <c r="K1744">
        <v>0.38</v>
      </c>
      <c r="L1744">
        <f>AVERAGE(K1490:K1744)</f>
        <v>0.4239607843137263</v>
      </c>
      <c r="M1744">
        <v>2.08479744838117</v>
      </c>
      <c r="N1744">
        <f>AVERAGE(M1490:M1744)</f>
        <v>2.4132668158952515</v>
      </c>
      <c r="O1744">
        <v>3</v>
      </c>
      <c r="P1744">
        <f>AVERAGE(O1490:O1744)</f>
        <v>3.8582793026549012</v>
      </c>
      <c r="Q1744">
        <v>3</v>
      </c>
      <c r="R1744">
        <f t="shared" si="4440"/>
        <v>3</v>
      </c>
      <c r="S1744">
        <v>4</v>
      </c>
      <c r="T1744">
        <f t="shared" ref="T1744:V1744" si="4483">AVERAGE(S1490:S1744)</f>
        <v>4</v>
      </c>
      <c r="U1744">
        <v>4</v>
      </c>
      <c r="V1744">
        <f t="shared" si="4483"/>
        <v>4.0233696494431372</v>
      </c>
      <c r="W1744">
        <v>4</v>
      </c>
      <c r="X1744">
        <f t="shared" ref="X1744:Z1744" si="4484">AVERAGE(W1490:W1744)</f>
        <v>4.4923483863764702</v>
      </c>
      <c r="Y1744">
        <v>2</v>
      </c>
      <c r="Z1744">
        <f t="shared" si="4484"/>
        <v>2.4426565166941172</v>
      </c>
      <c r="AA1744">
        <v>17398.095740000001</v>
      </c>
      <c r="AB1744" t="s">
        <v>1756</v>
      </c>
      <c r="AC1744">
        <v>1743</v>
      </c>
    </row>
    <row r="1745" spans="1:29" x14ac:dyDescent="0.3">
      <c r="A1745">
        <v>1.2225999999999999</v>
      </c>
      <c r="B1745">
        <f t="shared" ref="B1745" si="4485">AVERAGE(A1491:A1745)</f>
        <v>1.8917788235294131</v>
      </c>
      <c r="C1745">
        <v>1.7588999999999999</v>
      </c>
      <c r="D1745">
        <f>AVERAGE(C1491:C1745)</f>
        <v>2.4130599999999993</v>
      </c>
      <c r="E1745">
        <v>2.1817000000000002</v>
      </c>
      <c r="F1745">
        <f>AVERAGE(E1491:E1745)</f>
        <v>2.6515027450980386</v>
      </c>
      <c r="G1745">
        <v>2.7734078690000001</v>
      </c>
      <c r="H1745">
        <f>AVERAGE(G1491:G1745)</f>
        <v>2.9574786013003647</v>
      </c>
      <c r="I1745">
        <v>3.8256901352594199</v>
      </c>
      <c r="J1745">
        <f>AVERAGE(I1491:I1745)</f>
        <v>4.2940287570031943</v>
      </c>
      <c r="K1745">
        <v>0.38</v>
      </c>
      <c r="L1745">
        <f>AVERAGE(K1491:K1745)</f>
        <v>0.42286274509804006</v>
      </c>
      <c r="M1745">
        <v>2.0707040577826801</v>
      </c>
      <c r="N1745">
        <f>AVERAGE(M1491:M1745)</f>
        <v>2.4120134231591517</v>
      </c>
      <c r="O1745">
        <v>3</v>
      </c>
      <c r="P1745">
        <f>AVERAGE(O1491:O1745)</f>
        <v>3.8543577340274502</v>
      </c>
      <c r="Q1745">
        <v>3</v>
      </c>
      <c r="R1745">
        <f t="shared" si="4440"/>
        <v>3</v>
      </c>
      <c r="S1745">
        <v>4</v>
      </c>
      <c r="T1745">
        <f t="shared" ref="T1745:V1745" si="4486">AVERAGE(S1491:S1745)</f>
        <v>4</v>
      </c>
      <c r="U1745">
        <v>4</v>
      </c>
      <c r="V1745">
        <f t="shared" si="4486"/>
        <v>4.022132415003921</v>
      </c>
      <c r="W1745">
        <v>4</v>
      </c>
      <c r="X1745">
        <f t="shared" ref="X1745:Z1745" si="4487">AVERAGE(W1491:W1745)</f>
        <v>4.4889017988392146</v>
      </c>
      <c r="Y1745">
        <v>2</v>
      </c>
      <c r="Z1745">
        <f t="shared" si="4487"/>
        <v>2.4387349480666662</v>
      </c>
      <c r="AA1745">
        <v>17396.63942</v>
      </c>
      <c r="AB1745" t="s">
        <v>1757</v>
      </c>
      <c r="AC1745">
        <v>1744</v>
      </c>
    </row>
    <row r="1746" spans="1:29" x14ac:dyDescent="0.3">
      <c r="A1746">
        <v>1.2226999999999999</v>
      </c>
      <c r="B1746">
        <f t="shared" ref="B1746" si="4488">AVERAGE(A1492:A1746)</f>
        <v>1.8869658823529425</v>
      </c>
      <c r="C1746">
        <v>1.7492000000000001</v>
      </c>
      <c r="D1746">
        <f>AVERAGE(C1492:C1746)</f>
        <v>2.4092137254901953</v>
      </c>
      <c r="E1746">
        <v>2.1939000000000002</v>
      </c>
      <c r="F1746">
        <f>AVERAGE(E1492:E1746)</f>
        <v>2.6488905882352936</v>
      </c>
      <c r="G1746">
        <v>2.7743211352341</v>
      </c>
      <c r="H1746">
        <f>AVERAGE(G1492:G1746)</f>
        <v>2.9567112332032432</v>
      </c>
      <c r="I1746">
        <v>3.8252203555727999</v>
      </c>
      <c r="J1746">
        <f>AVERAGE(I1492:I1746)</f>
        <v>4.2907337591680941</v>
      </c>
      <c r="K1746">
        <v>0.38</v>
      </c>
      <c r="L1746">
        <f>AVERAGE(K1492:K1746)</f>
        <v>0.42176470588235371</v>
      </c>
      <c r="M1746">
        <v>2.0566106671841902</v>
      </c>
      <c r="N1746">
        <f>AVERAGE(M1492:M1746)</f>
        <v>2.4106310712933929</v>
      </c>
      <c r="O1746">
        <v>3</v>
      </c>
      <c r="P1746">
        <f>AVERAGE(O1492:O1746)</f>
        <v>3.8504361653999992</v>
      </c>
      <c r="Q1746">
        <v>3</v>
      </c>
      <c r="R1746">
        <f t="shared" si="4440"/>
        <v>3</v>
      </c>
      <c r="S1746">
        <v>4</v>
      </c>
      <c r="T1746">
        <f t="shared" ref="T1746:V1746" si="4489">AVERAGE(S1492:S1746)</f>
        <v>4</v>
      </c>
      <c r="U1746">
        <v>4</v>
      </c>
      <c r="V1746">
        <f t="shared" si="4489"/>
        <v>4.0209398670588232</v>
      </c>
      <c r="W1746">
        <v>4</v>
      </c>
      <c r="X1746">
        <f t="shared" ref="X1746:Z1746" si="4490">AVERAGE(W1492:W1746)</f>
        <v>4.4854642858941176</v>
      </c>
      <c r="Y1746">
        <v>2</v>
      </c>
      <c r="Z1746">
        <f t="shared" si="4490"/>
        <v>2.4348133794392153</v>
      </c>
      <c r="AA1746">
        <v>17395.183099999998</v>
      </c>
      <c r="AB1746" t="s">
        <v>1758</v>
      </c>
      <c r="AC1746">
        <v>1745</v>
      </c>
    </row>
    <row r="1747" spans="1:29" x14ac:dyDescent="0.3">
      <c r="A1747">
        <v>1.2382</v>
      </c>
      <c r="B1747">
        <f t="shared" ref="B1747" si="4491">AVERAGE(A1493:A1747)</f>
        <v>1.8822529411764719</v>
      </c>
      <c r="C1747">
        <v>1.7806</v>
      </c>
      <c r="D1747">
        <f>AVERAGE(C1493:C1747)</f>
        <v>2.4053337254901956</v>
      </c>
      <c r="E1747">
        <v>2.1852999999999998</v>
      </c>
      <c r="F1747">
        <f>AVERAGE(E1493:E1747)</f>
        <v>2.6461270588235282</v>
      </c>
      <c r="G1747">
        <v>2.8186384119999999</v>
      </c>
      <c r="H1747">
        <f>AVERAGE(G1493:G1747)</f>
        <v>2.9560460997222751</v>
      </c>
      <c r="I1747">
        <v>3.8247505758861799</v>
      </c>
      <c r="J1747">
        <f>AVERAGE(I1493:I1747)</f>
        <v>4.2874737645253287</v>
      </c>
      <c r="K1747">
        <v>0.38</v>
      </c>
      <c r="L1747">
        <f>AVERAGE(K1493:K1747)</f>
        <v>0.42105882352941248</v>
      </c>
      <c r="M1747">
        <v>2.04251727658569</v>
      </c>
      <c r="N1747">
        <f>AVERAGE(M1493:M1747)</f>
        <v>2.4091197602979753</v>
      </c>
      <c r="O1747">
        <v>3</v>
      </c>
      <c r="P1747">
        <f>AVERAGE(O1493:O1747)</f>
        <v>3.8465145967725483</v>
      </c>
      <c r="Q1747">
        <v>3</v>
      </c>
      <c r="R1747">
        <f t="shared" si="4440"/>
        <v>3</v>
      </c>
      <c r="S1747">
        <v>4</v>
      </c>
      <c r="T1747">
        <f t="shared" ref="T1747:V1747" si="4492">AVERAGE(S1493:S1747)</f>
        <v>4</v>
      </c>
      <c r="U1747">
        <v>4</v>
      </c>
      <c r="V1747">
        <f t="shared" si="4492"/>
        <v>4.0197920056117651</v>
      </c>
      <c r="W1747">
        <v>4</v>
      </c>
      <c r="X1747">
        <f t="shared" ref="X1747:Z1747" si="4493">AVERAGE(W1493:W1747)</f>
        <v>4.4820358475411766</v>
      </c>
      <c r="Y1747">
        <v>2</v>
      </c>
      <c r="Z1747">
        <f t="shared" si="4493"/>
        <v>2.4308918108117648</v>
      </c>
      <c r="AA1747">
        <v>17393.726790000001</v>
      </c>
      <c r="AB1747" t="s">
        <v>1759</v>
      </c>
      <c r="AC1747">
        <v>1746</v>
      </c>
    </row>
    <row r="1748" spans="1:29" x14ac:dyDescent="0.3">
      <c r="A1748">
        <v>1.2270000000000001</v>
      </c>
      <c r="B1748">
        <f t="shared" ref="B1748" si="4494">AVERAGE(A1494:A1748)</f>
        <v>1.8775745098039227</v>
      </c>
      <c r="C1748">
        <v>1.8252999999999999</v>
      </c>
      <c r="D1748">
        <f>AVERAGE(C1494:C1748)</f>
        <v>2.4017074509803917</v>
      </c>
      <c r="E1748">
        <v>2.222</v>
      </c>
      <c r="F1748">
        <f>AVERAGE(E1494:E1748)</f>
        <v>2.6435466666666656</v>
      </c>
      <c r="G1748">
        <v>2.8185244310751201</v>
      </c>
      <c r="H1748">
        <f>AVERAGE(G1494:G1748)</f>
        <v>2.955348889236721</v>
      </c>
      <c r="I1748">
        <v>3.8242807961995702</v>
      </c>
      <c r="J1748">
        <f>AVERAGE(I1494:I1748)</f>
        <v>4.2842487730751309</v>
      </c>
      <c r="K1748">
        <v>0.37</v>
      </c>
      <c r="L1748">
        <f>AVERAGE(K1494:K1748)</f>
        <v>0.41992156862745172</v>
      </c>
      <c r="M1748">
        <v>2.0284238859872001</v>
      </c>
      <c r="N1748">
        <f>AVERAGE(M1494:M1748)</f>
        <v>2.4074794901728978</v>
      </c>
      <c r="O1748">
        <v>3</v>
      </c>
      <c r="P1748">
        <f>AVERAGE(O1494:O1748)</f>
        <v>3.8425930281450973</v>
      </c>
      <c r="Q1748">
        <v>3</v>
      </c>
      <c r="R1748">
        <f t="shared" si="4440"/>
        <v>3</v>
      </c>
      <c r="S1748">
        <v>4</v>
      </c>
      <c r="T1748">
        <f t="shared" ref="T1748:V1748" si="4495">AVERAGE(S1494:S1748)</f>
        <v>4</v>
      </c>
      <c r="U1748">
        <v>4</v>
      </c>
      <c r="V1748">
        <f t="shared" si="4495"/>
        <v>4.0186888306627457</v>
      </c>
      <c r="W1748">
        <v>4</v>
      </c>
      <c r="X1748">
        <f t="shared" ref="X1748:Z1748" si="4496">AVERAGE(W1494:W1748)</f>
        <v>4.4786164837803915</v>
      </c>
      <c r="Y1748">
        <v>2</v>
      </c>
      <c r="Z1748">
        <f t="shared" si="4496"/>
        <v>2.4269702421843138</v>
      </c>
      <c r="AA1748">
        <v>17392.270469999999</v>
      </c>
      <c r="AB1748" t="s">
        <v>1760</v>
      </c>
      <c r="AC1748">
        <v>1747</v>
      </c>
    </row>
    <row r="1749" spans="1:29" x14ac:dyDescent="0.3">
      <c r="A1749">
        <v>1.2052</v>
      </c>
      <c r="B1749">
        <f t="shared" ref="B1749" si="4497">AVERAGE(A1495:A1749)</f>
        <v>1.8728105882352952</v>
      </c>
      <c r="C1749">
        <v>1.7692000000000001</v>
      </c>
      <c r="D1749">
        <f>AVERAGE(C1495:C1749)</f>
        <v>2.3978611764705868</v>
      </c>
      <c r="E1749">
        <v>2.2728000000000002</v>
      </c>
      <c r="F1749">
        <f>AVERAGE(E1495:E1749)</f>
        <v>2.6412047058823513</v>
      </c>
      <c r="G1749">
        <v>2.79868283198185</v>
      </c>
      <c r="H1749">
        <f>AVERAGE(G1495:G1749)</f>
        <v>2.9545554882358984</v>
      </c>
      <c r="I1749">
        <v>3.8238110165129502</v>
      </c>
      <c r="J1749">
        <f>AVERAGE(I1495:I1749)</f>
        <v>4.2810587848170387</v>
      </c>
      <c r="K1749">
        <v>0.38</v>
      </c>
      <c r="L1749">
        <f>AVERAGE(K1495:K1749)</f>
        <v>0.41882352941176537</v>
      </c>
      <c r="M1749">
        <v>2.0143304953886698</v>
      </c>
      <c r="N1749">
        <f>AVERAGE(M1495:M1749)</f>
        <v>2.4057102609181604</v>
      </c>
      <c r="O1749">
        <v>3</v>
      </c>
      <c r="P1749">
        <f>AVERAGE(O1495:O1749)</f>
        <v>3.8386714595176463</v>
      </c>
      <c r="Q1749">
        <v>3</v>
      </c>
      <c r="R1749">
        <f t="shared" si="4440"/>
        <v>3</v>
      </c>
      <c r="S1749">
        <v>4</v>
      </c>
      <c r="T1749">
        <f t="shared" ref="T1749:V1749" si="4498">AVERAGE(S1495:S1749)</f>
        <v>4</v>
      </c>
      <c r="U1749">
        <v>4</v>
      </c>
      <c r="V1749">
        <f t="shared" si="4498"/>
        <v>4.0176303422078439</v>
      </c>
      <c r="W1749">
        <v>4</v>
      </c>
      <c r="X1749">
        <f t="shared" ref="X1749:Z1749" si="4499">AVERAGE(W1495:W1749)</f>
        <v>4.4752061946117641</v>
      </c>
      <c r="Y1749">
        <v>2</v>
      </c>
      <c r="Z1749">
        <f t="shared" si="4499"/>
        <v>2.4230486735568628</v>
      </c>
      <c r="AA1749">
        <v>17390.814149999998</v>
      </c>
      <c r="AB1749" t="s">
        <v>1761</v>
      </c>
      <c r="AC1749">
        <v>1748</v>
      </c>
    </row>
    <row r="1750" spans="1:29" x14ac:dyDescent="0.3">
      <c r="A1750">
        <v>1.1949000000000001</v>
      </c>
      <c r="B1750">
        <f t="shared" ref="B1750" si="4500">AVERAGE(A1496:A1750)</f>
        <v>1.8679278431372561</v>
      </c>
      <c r="C1750">
        <v>1.7428999999999999</v>
      </c>
      <c r="D1750">
        <f>AVERAGE(C1496:C1750)</f>
        <v>2.393715686274509</v>
      </c>
      <c r="E1750">
        <v>2.2185000000000001</v>
      </c>
      <c r="F1750">
        <f>AVERAGE(E1496:E1750)</f>
        <v>2.63841450980392</v>
      </c>
      <c r="G1750">
        <v>2.7881002615746699</v>
      </c>
      <c r="H1750">
        <f>AVERAGE(G1496:G1750)</f>
        <v>2.9536444396633614</v>
      </c>
      <c r="I1750">
        <v>3.8233412368263302</v>
      </c>
      <c r="J1750">
        <f>AVERAGE(I1496:I1750)</f>
        <v>4.2779037997512805</v>
      </c>
      <c r="K1750">
        <v>0.38</v>
      </c>
      <c r="L1750">
        <f>AVERAGE(K1496:K1750)</f>
        <v>0.41772549019607907</v>
      </c>
      <c r="M1750">
        <v>2.0002371047901799</v>
      </c>
      <c r="N1750">
        <f>AVERAGE(M1496:M1750)</f>
        <v>2.4038120725337637</v>
      </c>
      <c r="O1750">
        <v>3</v>
      </c>
      <c r="P1750">
        <f>AVERAGE(O1496:O1750)</f>
        <v>3.8347498908901954</v>
      </c>
      <c r="Q1750">
        <v>3</v>
      </c>
      <c r="R1750">
        <f t="shared" si="4440"/>
        <v>3</v>
      </c>
      <c r="S1750">
        <v>4</v>
      </c>
      <c r="T1750">
        <f t="shared" ref="T1750:V1750" si="4501">AVERAGE(S1496:S1750)</f>
        <v>4</v>
      </c>
      <c r="U1750">
        <v>4</v>
      </c>
      <c r="V1750">
        <f t="shared" si="4501"/>
        <v>4.0166165402509799</v>
      </c>
      <c r="W1750">
        <v>4</v>
      </c>
      <c r="X1750">
        <f t="shared" ref="X1750:Z1750" si="4502">AVERAGE(W1496:W1750)</f>
        <v>4.4718049800352944</v>
      </c>
      <c r="Y1750">
        <v>2</v>
      </c>
      <c r="Z1750">
        <f t="shared" si="4502"/>
        <v>2.4191271049294119</v>
      </c>
      <c r="AA1750">
        <v>17389.357830000001</v>
      </c>
      <c r="AB1750" t="s">
        <v>1762</v>
      </c>
      <c r="AC1750">
        <v>1749</v>
      </c>
    </row>
    <row r="1751" spans="1:29" x14ac:dyDescent="0.3">
      <c r="A1751">
        <v>1.2014</v>
      </c>
      <c r="B1751">
        <f t="shared" ref="B1751" si="4503">AVERAGE(A1497:A1751)</f>
        <v>1.8630705882352954</v>
      </c>
      <c r="C1751">
        <v>1.7710999999999999</v>
      </c>
      <c r="D1751">
        <f>AVERAGE(C1497:C1751)</f>
        <v>2.3895631372549011</v>
      </c>
      <c r="E1751">
        <v>2.1888000000000001</v>
      </c>
      <c r="F1751">
        <f>AVERAGE(E1497:E1751)</f>
        <v>2.6353901960784301</v>
      </c>
      <c r="G1751">
        <v>2.7777552050000001</v>
      </c>
      <c r="H1751">
        <f>AVERAGE(G1497:G1751)</f>
        <v>2.9526552443888519</v>
      </c>
      <c r="I1751">
        <v>3.82287145713972</v>
      </c>
      <c r="J1751">
        <f>AVERAGE(I1497:I1751)</f>
        <v>4.2747838178778599</v>
      </c>
      <c r="K1751">
        <v>0.38</v>
      </c>
      <c r="L1751">
        <f>AVERAGE(K1497:K1751)</f>
        <v>0.41662745098039278</v>
      </c>
      <c r="M1751">
        <v>1.98614371419168</v>
      </c>
      <c r="N1751">
        <f>AVERAGE(M1497:M1751)</f>
        <v>2.4017849250197081</v>
      </c>
      <c r="O1751">
        <v>3</v>
      </c>
      <c r="P1751">
        <f>AVERAGE(O1497:O1751)</f>
        <v>3.8308283222627444</v>
      </c>
      <c r="Q1751">
        <v>3</v>
      </c>
      <c r="R1751">
        <f t="shared" si="4440"/>
        <v>3</v>
      </c>
      <c r="S1751">
        <v>4</v>
      </c>
      <c r="T1751">
        <f t="shared" ref="T1751:V1751" si="4504">AVERAGE(S1497:S1751)</f>
        <v>4</v>
      </c>
      <c r="U1751">
        <v>4</v>
      </c>
      <c r="V1751">
        <f t="shared" si="4504"/>
        <v>4.0156474247921565</v>
      </c>
      <c r="W1751">
        <v>4</v>
      </c>
      <c r="X1751">
        <f t="shared" ref="X1751:Z1751" si="4505">AVERAGE(W1497:W1751)</f>
        <v>4.4684128400509806</v>
      </c>
      <c r="Y1751">
        <v>2</v>
      </c>
      <c r="Z1751">
        <f t="shared" si="4505"/>
        <v>2.4152055363019609</v>
      </c>
      <c r="AA1751">
        <v>17387.901519999999</v>
      </c>
      <c r="AB1751" t="s">
        <v>1763</v>
      </c>
      <c r="AC1751">
        <v>1750</v>
      </c>
    </row>
    <row r="1752" spans="1:29" x14ac:dyDescent="0.3">
      <c r="A1752">
        <v>1.2027000000000001</v>
      </c>
      <c r="B1752">
        <f t="shared" ref="B1752" si="4506">AVERAGE(A1498:A1752)</f>
        <v>1.858179215686276</v>
      </c>
      <c r="C1752">
        <v>1.804</v>
      </c>
      <c r="D1752">
        <f>AVERAGE(C1498:C1752)</f>
        <v>2.3855003921568616</v>
      </c>
      <c r="E1752">
        <v>2.1974999999999998</v>
      </c>
      <c r="F1752">
        <f>AVERAGE(E1498:E1752)</f>
        <v>2.6323215686274497</v>
      </c>
      <c r="G1752">
        <v>2.8336288778446099</v>
      </c>
      <c r="H1752">
        <f>AVERAGE(G1498:G1752)</f>
        <v>2.9518623430127628</v>
      </c>
      <c r="I1752">
        <v>3.8224016774531</v>
      </c>
      <c r="J1752">
        <f>AVERAGE(I1498:I1752)</f>
        <v>4.271698839196775</v>
      </c>
      <c r="K1752">
        <v>0.38</v>
      </c>
      <c r="L1752">
        <f>AVERAGE(K1498:K1752)</f>
        <v>0.41552941176470642</v>
      </c>
      <c r="M1752">
        <v>1.9720503235931901</v>
      </c>
      <c r="N1752">
        <f>AVERAGE(M1498:M1752)</f>
        <v>2.3996288183759922</v>
      </c>
      <c r="O1752">
        <v>3</v>
      </c>
      <c r="P1752">
        <f>AVERAGE(O1498:O1752)</f>
        <v>3.8269067536352934</v>
      </c>
      <c r="Q1752">
        <v>3</v>
      </c>
      <c r="R1752">
        <f t="shared" si="4440"/>
        <v>3</v>
      </c>
      <c r="S1752">
        <v>4</v>
      </c>
      <c r="T1752">
        <f t="shared" ref="T1752:V1752" si="4507">AVERAGE(S1498:S1752)</f>
        <v>4</v>
      </c>
      <c r="U1752">
        <v>4</v>
      </c>
      <c r="V1752">
        <f t="shared" si="4507"/>
        <v>4.0147229958274506</v>
      </c>
      <c r="W1752">
        <v>4</v>
      </c>
      <c r="X1752">
        <f t="shared" ref="X1752:Z1752" si="4508">AVERAGE(W1498:W1752)</f>
        <v>4.4650297746588237</v>
      </c>
      <c r="Y1752">
        <v>2</v>
      </c>
      <c r="Z1752">
        <f t="shared" si="4508"/>
        <v>2.4112839676745099</v>
      </c>
      <c r="AA1752">
        <v>17386.445199999998</v>
      </c>
      <c r="AB1752" t="s">
        <v>1764</v>
      </c>
      <c r="AC1752">
        <v>1751</v>
      </c>
    </row>
    <row r="1753" spans="1:29" x14ac:dyDescent="0.3">
      <c r="A1753">
        <v>1.2221</v>
      </c>
      <c r="B1753">
        <f t="shared" ref="B1753" si="4509">AVERAGE(A1499:A1753)</f>
        <v>1.8534031372549038</v>
      </c>
      <c r="C1753">
        <v>1.8171999999999999</v>
      </c>
      <c r="D1753">
        <f>AVERAGE(C1499:C1753)</f>
        <v>2.3816462745098024</v>
      </c>
      <c r="E1753">
        <v>2.2475999999999998</v>
      </c>
      <c r="F1753">
        <f>AVERAGE(E1499:E1753)</f>
        <v>2.6296062745098023</v>
      </c>
      <c r="G1753">
        <v>2.8336311273868602</v>
      </c>
      <c r="H1753">
        <f>AVERAGE(G1499:G1753)</f>
        <v>2.9510001229104934</v>
      </c>
      <c r="I1753">
        <v>3.8219318979999999</v>
      </c>
      <c r="J1753">
        <f>AVERAGE(I1499:I1753)</f>
        <v>4.2686488637089441</v>
      </c>
      <c r="K1753">
        <v>0.38</v>
      </c>
      <c r="L1753">
        <f>AVERAGE(K1499:K1753)</f>
        <v>0.41443137254902007</v>
      </c>
      <c r="M1753">
        <v>1.9579569329947</v>
      </c>
      <c r="N1753">
        <f>AVERAGE(M1499:M1753)</f>
        <v>2.3973437526026169</v>
      </c>
      <c r="O1753">
        <v>3</v>
      </c>
      <c r="P1753">
        <f>AVERAGE(O1499:O1753)</f>
        <v>3.8229851850078425</v>
      </c>
      <c r="Q1753">
        <v>3</v>
      </c>
      <c r="R1753">
        <f t="shared" si="4440"/>
        <v>3</v>
      </c>
      <c r="S1753">
        <v>4</v>
      </c>
      <c r="T1753">
        <f t="shared" ref="T1753:V1753" si="4510">AVERAGE(S1499:S1753)</f>
        <v>4</v>
      </c>
      <c r="U1753">
        <v>4</v>
      </c>
      <c r="V1753">
        <f t="shared" si="4510"/>
        <v>4.0138432533607844</v>
      </c>
      <c r="W1753">
        <v>4</v>
      </c>
      <c r="X1753">
        <f t="shared" ref="X1753:Z1753" si="4511">AVERAGE(W1499:W1753)</f>
        <v>4.4616557838588236</v>
      </c>
      <c r="Y1753">
        <v>2</v>
      </c>
      <c r="Z1753">
        <f t="shared" si="4511"/>
        <v>2.4073623990470594</v>
      </c>
      <c r="AA1753">
        <v>17384.988880000001</v>
      </c>
      <c r="AB1753" t="s">
        <v>1765</v>
      </c>
      <c r="AC1753">
        <v>1752</v>
      </c>
    </row>
    <row r="1754" spans="1:29" x14ac:dyDescent="0.3">
      <c r="A1754">
        <v>1.2208000000000001</v>
      </c>
      <c r="B1754">
        <f t="shared" ref="B1754" si="4512">AVERAGE(A1500:A1754)</f>
        <v>1.84866117647059</v>
      </c>
      <c r="C1754">
        <v>1.8107</v>
      </c>
      <c r="D1754">
        <f>AVERAGE(C1500:C1754)</f>
        <v>2.3776882352941162</v>
      </c>
      <c r="E1754">
        <v>2.2618999999999998</v>
      </c>
      <c r="F1754">
        <f>AVERAGE(E1500:E1754)</f>
        <v>2.6269078431372535</v>
      </c>
      <c r="G1754">
        <v>2.8377088150666898</v>
      </c>
      <c r="H1754">
        <f>AVERAGE(G1500:G1754)</f>
        <v>2.9501965389612614</v>
      </c>
      <c r="I1754">
        <v>3.8214621180798698</v>
      </c>
      <c r="J1754">
        <f>AVERAGE(I1500:I1754)</f>
        <v>4.2656338914125316</v>
      </c>
      <c r="K1754">
        <v>0.38</v>
      </c>
      <c r="L1754">
        <f>AVERAGE(K1500:K1754)</f>
        <v>0.41333333333333377</v>
      </c>
      <c r="M1754">
        <v>1.9438635423962001</v>
      </c>
      <c r="N1754">
        <f>AVERAGE(M1500:M1754)</f>
        <v>2.3949297276995822</v>
      </c>
      <c r="O1754">
        <v>3</v>
      </c>
      <c r="P1754">
        <f>AVERAGE(O1500:O1754)</f>
        <v>3.8190636163803915</v>
      </c>
      <c r="Q1754">
        <v>3</v>
      </c>
      <c r="R1754">
        <f t="shared" si="4440"/>
        <v>3</v>
      </c>
      <c r="S1754">
        <v>4</v>
      </c>
      <c r="T1754">
        <f t="shared" ref="T1754:V1754" si="4513">AVERAGE(S1500:S1754)</f>
        <v>4</v>
      </c>
      <c r="U1754">
        <v>4</v>
      </c>
      <c r="V1754">
        <f t="shared" si="4513"/>
        <v>4.013008197392157</v>
      </c>
      <c r="W1754">
        <v>4</v>
      </c>
      <c r="X1754">
        <f t="shared" ref="X1754:Z1754" si="4514">AVERAGE(W1500:W1754)</f>
        <v>4.4582908676509803</v>
      </c>
      <c r="Y1754">
        <v>2</v>
      </c>
      <c r="Z1754">
        <f t="shared" si="4514"/>
        <v>2.403440830419608</v>
      </c>
      <c r="AA1754">
        <v>17383.532569999999</v>
      </c>
      <c r="AB1754" t="s">
        <v>1766</v>
      </c>
      <c r="AC1754">
        <v>1753</v>
      </c>
    </row>
    <row r="1755" spans="1:29" x14ac:dyDescent="0.3">
      <c r="A1755">
        <v>1.2182999999999999</v>
      </c>
      <c r="B1755">
        <f t="shared" ref="B1755" si="4515">AVERAGE(A1501:A1755)</f>
        <v>1.8438309803921584</v>
      </c>
      <c r="C1755">
        <v>1.8157000000000001</v>
      </c>
      <c r="D1755">
        <f>AVERAGE(C1501:C1755)</f>
        <v>2.3736321568627434</v>
      </c>
      <c r="E1755">
        <v>2.2530000000000001</v>
      </c>
      <c r="F1755">
        <f>AVERAGE(E1501:E1755)</f>
        <v>2.6240568627450966</v>
      </c>
      <c r="G1755">
        <v>2.8417865027465301</v>
      </c>
      <c r="H1755">
        <f>AVERAGE(G1501:G1755)</f>
        <v>2.949447019591914</v>
      </c>
      <c r="I1755">
        <v>3.8209923383932498</v>
      </c>
      <c r="J1755">
        <f>AVERAGE(I1501:I1755)</f>
        <v>4.2626539223084547</v>
      </c>
      <c r="K1755">
        <v>0.38</v>
      </c>
      <c r="L1755">
        <f>AVERAGE(K1501:K1755)</f>
        <v>0.41223529411764748</v>
      </c>
      <c r="M1755">
        <v>1.92977015179768</v>
      </c>
      <c r="N1755">
        <f>AVERAGE(M1501:M1755)</f>
        <v>2.3923867436668882</v>
      </c>
      <c r="O1755">
        <v>3</v>
      </c>
      <c r="P1755">
        <f>AVERAGE(O1501:O1755)</f>
        <v>3.8151420477529405</v>
      </c>
      <c r="Q1755">
        <v>3</v>
      </c>
      <c r="R1755">
        <f t="shared" si="4440"/>
        <v>3</v>
      </c>
      <c r="S1755">
        <v>4</v>
      </c>
      <c r="T1755">
        <f t="shared" ref="T1755:V1755" si="4516">AVERAGE(S1501:S1755)</f>
        <v>4</v>
      </c>
      <c r="U1755">
        <v>4</v>
      </c>
      <c r="V1755">
        <f t="shared" si="4516"/>
        <v>4.012217827917647</v>
      </c>
      <c r="W1755">
        <v>4</v>
      </c>
      <c r="X1755">
        <f t="shared" ref="X1755:Z1755" si="4517">AVERAGE(W1501:W1755)</f>
        <v>4.4549350260352938</v>
      </c>
      <c r="Y1755">
        <v>2</v>
      </c>
      <c r="Z1755">
        <f t="shared" si="4517"/>
        <v>2.399519261792157</v>
      </c>
      <c r="AA1755">
        <v>17382.076249999998</v>
      </c>
      <c r="AB1755" t="s">
        <v>1767</v>
      </c>
      <c r="AC1755">
        <v>1754</v>
      </c>
    </row>
    <row r="1756" spans="1:29" x14ac:dyDescent="0.3">
      <c r="A1756">
        <v>1.2105999999999999</v>
      </c>
      <c r="B1756">
        <f t="shared" ref="B1756" si="4518">AVERAGE(A1502:A1756)</f>
        <v>1.8389705882352956</v>
      </c>
      <c r="C1756">
        <v>1.7879</v>
      </c>
      <c r="D1756">
        <f>AVERAGE(C1502:C1756)</f>
        <v>2.369388627450979</v>
      </c>
      <c r="E1756">
        <v>2.262</v>
      </c>
      <c r="F1756">
        <f>AVERAGE(E1502:E1756)</f>
        <v>2.6211627450980375</v>
      </c>
      <c r="G1756">
        <v>2.8195099921527902</v>
      </c>
      <c r="H1756">
        <f>AVERAGE(G1502:G1756)</f>
        <v>2.9484224743471876</v>
      </c>
      <c r="I1756">
        <v>3.8205225587066298</v>
      </c>
      <c r="J1756">
        <f>AVERAGE(I1502:I1756)</f>
        <v>4.2597089563967145</v>
      </c>
      <c r="K1756">
        <v>0.38</v>
      </c>
      <c r="L1756">
        <f>AVERAGE(K1502:K1756)</f>
        <v>0.41113725490196112</v>
      </c>
      <c r="M1756">
        <v>1.9156767611991801</v>
      </c>
      <c r="N1756">
        <f>AVERAGE(M1502:M1756)</f>
        <v>2.3897148005045343</v>
      </c>
      <c r="O1756">
        <v>3</v>
      </c>
      <c r="P1756">
        <f>AVERAGE(O1502:O1756)</f>
        <v>3.8112204791254896</v>
      </c>
      <c r="Q1756">
        <v>3</v>
      </c>
      <c r="R1756">
        <f t="shared" si="4440"/>
        <v>3</v>
      </c>
      <c r="S1756">
        <v>4</v>
      </c>
      <c r="T1756">
        <f t="shared" ref="T1756:V1756" si="4519">AVERAGE(S1502:S1756)</f>
        <v>4</v>
      </c>
      <c r="U1756">
        <v>4</v>
      </c>
      <c r="V1756">
        <f t="shared" si="4519"/>
        <v>4.0114721449411759</v>
      </c>
      <c r="W1756">
        <v>4</v>
      </c>
      <c r="X1756">
        <f t="shared" ref="X1756:Z1756" si="4520">AVERAGE(W1502:W1756)</f>
        <v>4.4515882590117641</v>
      </c>
      <c r="Y1756">
        <v>2</v>
      </c>
      <c r="Z1756">
        <f t="shared" si="4520"/>
        <v>2.3955976931647061</v>
      </c>
      <c r="AA1756">
        <v>17380.619930000001</v>
      </c>
      <c r="AB1756" t="s">
        <v>1768</v>
      </c>
      <c r="AC1756">
        <v>1755</v>
      </c>
    </row>
    <row r="1757" spans="1:29" x14ac:dyDescent="0.3">
      <c r="A1757">
        <v>1.2119</v>
      </c>
      <c r="B1757">
        <f t="shared" ref="B1757" si="4521">AVERAGE(A1503:A1757)</f>
        <v>1.8341545098039231</v>
      </c>
      <c r="C1757">
        <v>1.8255999999999999</v>
      </c>
      <c r="D1757">
        <f>AVERAGE(C1503:C1757)</f>
        <v>2.3653713725490184</v>
      </c>
      <c r="E1757">
        <v>2.2212000000000001</v>
      </c>
      <c r="F1757">
        <f>AVERAGE(E1503:E1757)</f>
        <v>2.6182654901960771</v>
      </c>
      <c r="G1757">
        <v>2.8565691080303401</v>
      </c>
      <c r="H1757">
        <f>AVERAGE(G1503:G1757)</f>
        <v>2.9473894120257373</v>
      </c>
      <c r="I1757">
        <v>3.8200527790200201</v>
      </c>
      <c r="J1757">
        <f>AVERAGE(I1503:I1757)</f>
        <v>4.256798993677311</v>
      </c>
      <c r="K1757">
        <v>0.38</v>
      </c>
      <c r="L1757">
        <f>AVERAGE(K1503:K1757)</f>
        <v>0.41003921568627488</v>
      </c>
      <c r="M1757">
        <v>1.9015833706006899</v>
      </c>
      <c r="N1757">
        <f>AVERAGE(M1503:M1757)</f>
        <v>2.3869138982125206</v>
      </c>
      <c r="O1757">
        <v>3</v>
      </c>
      <c r="P1757">
        <f>AVERAGE(O1503:O1757)</f>
        <v>3.8072989104980386</v>
      </c>
      <c r="Q1757">
        <v>3</v>
      </c>
      <c r="R1757">
        <f t="shared" si="4440"/>
        <v>3</v>
      </c>
      <c r="S1757">
        <v>4</v>
      </c>
      <c r="T1757">
        <f t="shared" ref="T1757:V1757" si="4522">AVERAGE(S1503:S1757)</f>
        <v>4</v>
      </c>
      <c r="U1757">
        <v>4</v>
      </c>
      <c r="V1757">
        <f t="shared" si="4522"/>
        <v>4.0107711484627453</v>
      </c>
      <c r="W1757">
        <v>4</v>
      </c>
      <c r="X1757">
        <f t="shared" ref="X1757:Z1757" si="4523">AVERAGE(W1503:W1757)</f>
        <v>4.4482505665803913</v>
      </c>
      <c r="Y1757">
        <v>2</v>
      </c>
      <c r="Z1757">
        <f t="shared" si="4523"/>
        <v>2.3916761245372551</v>
      </c>
      <c r="AA1757">
        <v>17379.16361</v>
      </c>
      <c r="AB1757" t="s">
        <v>1769</v>
      </c>
      <c r="AC1757">
        <v>1756</v>
      </c>
    </row>
    <row r="1758" spans="1:29" x14ac:dyDescent="0.3">
      <c r="A1758">
        <v>1.2068000000000001</v>
      </c>
      <c r="B1758">
        <f t="shared" ref="B1758" si="4524">AVERAGE(A1504:A1758)</f>
        <v>1.8293576470588251</v>
      </c>
      <c r="C1758">
        <v>1.7994000000000001</v>
      </c>
      <c r="D1758">
        <f>AVERAGE(C1504:C1758)</f>
        <v>2.3612513725490185</v>
      </c>
      <c r="E1758">
        <v>2.2709999999999999</v>
      </c>
      <c r="F1758">
        <f>AVERAGE(E1504:E1758)</f>
        <v>2.6154850980392146</v>
      </c>
      <c r="G1758">
        <v>2.8994511901647901</v>
      </c>
      <c r="H1758">
        <f>AVERAGE(G1504:G1758)</f>
        <v>2.9466706888179086</v>
      </c>
      <c r="I1758">
        <v>3.8241700066659301</v>
      </c>
      <c r="J1758">
        <f>AVERAGE(I1504:I1758)</f>
        <v>4.2539420224142921</v>
      </c>
      <c r="K1758">
        <v>0.38</v>
      </c>
      <c r="L1758">
        <f>AVERAGE(K1504:K1758)</f>
        <v>0.40894117647058864</v>
      </c>
      <c r="M1758">
        <v>1.8916599866681301</v>
      </c>
      <c r="N1758">
        <f>AVERAGE(M1504:M1758)</f>
        <v>2.3840003897581661</v>
      </c>
      <c r="O1758">
        <v>3</v>
      </c>
      <c r="P1758">
        <f>AVERAGE(O1504:O1758)</f>
        <v>3.8033773418705876</v>
      </c>
      <c r="Q1758">
        <v>3</v>
      </c>
      <c r="R1758">
        <f t="shared" si="4440"/>
        <v>3</v>
      </c>
      <c r="S1758">
        <v>4</v>
      </c>
      <c r="T1758">
        <f t="shared" ref="T1758:V1758" si="4525">AVERAGE(S1504:S1758)</f>
        <v>4</v>
      </c>
      <c r="U1758">
        <v>4</v>
      </c>
      <c r="V1758">
        <f t="shared" si="4525"/>
        <v>4.0101148384784313</v>
      </c>
      <c r="W1758">
        <v>4</v>
      </c>
      <c r="X1758">
        <f t="shared" ref="X1758:Z1758" si="4526">AVERAGE(W1504:W1758)</f>
        <v>4.4449219487411762</v>
      </c>
      <c r="Y1758">
        <v>2</v>
      </c>
      <c r="Z1758">
        <f t="shared" si="4526"/>
        <v>2.3877545559098041</v>
      </c>
      <c r="AA1758">
        <v>17377.707299999998</v>
      </c>
      <c r="AB1758" t="s">
        <v>1770</v>
      </c>
      <c r="AC1758">
        <v>1757</v>
      </c>
    </row>
    <row r="1759" spans="1:29" x14ac:dyDescent="0.3">
      <c r="A1759">
        <v>1.212</v>
      </c>
      <c r="B1759">
        <f t="shared" ref="B1759" si="4527">AVERAGE(A1505:A1759)</f>
        <v>1.8245811764705895</v>
      </c>
      <c r="C1759">
        <v>1.8355999999999999</v>
      </c>
      <c r="D1759">
        <f>AVERAGE(C1505:C1759)</f>
        <v>2.357312549019607</v>
      </c>
      <c r="E1759">
        <v>2.2532000000000001</v>
      </c>
      <c r="F1759">
        <f>AVERAGE(E1505:E1759)</f>
        <v>2.6127133333333323</v>
      </c>
      <c r="G1759">
        <v>2.8972181707210698</v>
      </c>
      <c r="H1759">
        <f>AVERAGE(G1505:G1759)</f>
        <v>2.9459357512282596</v>
      </c>
      <c r="I1759">
        <v>3.82886780353209</v>
      </c>
      <c r="J1759">
        <f>AVERAGE(I1505:I1759)</f>
        <v>4.251140319349699</v>
      </c>
      <c r="K1759">
        <v>0.38</v>
      </c>
      <c r="L1759">
        <f>AVERAGE(K1505:K1759)</f>
        <v>0.40784313725490234</v>
      </c>
      <c r="M1759">
        <v>1.8822643929358001</v>
      </c>
      <c r="N1759">
        <f>AVERAGE(M1505:M1759)</f>
        <v>2.3809763449069599</v>
      </c>
      <c r="O1759">
        <v>3</v>
      </c>
      <c r="P1759">
        <f>AVERAGE(O1505:O1759)</f>
        <v>3.7994557732431367</v>
      </c>
      <c r="Q1759">
        <v>3</v>
      </c>
      <c r="R1759">
        <f t="shared" si="4440"/>
        <v>3</v>
      </c>
      <c r="S1759">
        <v>4</v>
      </c>
      <c r="T1759">
        <f t="shared" ref="T1759:V1759" si="4528">AVERAGE(S1505:S1759)</f>
        <v>4</v>
      </c>
      <c r="U1759">
        <v>4</v>
      </c>
      <c r="V1759">
        <f t="shared" si="4528"/>
        <v>4.009503214992157</v>
      </c>
      <c r="W1759">
        <v>4</v>
      </c>
      <c r="X1759">
        <f t="shared" ref="X1759:Z1759" si="4529">AVERAGE(W1505:W1759)</f>
        <v>4.441602405494117</v>
      </c>
      <c r="Y1759">
        <v>2</v>
      </c>
      <c r="Z1759">
        <f t="shared" si="4529"/>
        <v>2.3838329872823532</v>
      </c>
      <c r="AA1759">
        <v>17376.250980000001</v>
      </c>
      <c r="AB1759" t="s">
        <v>1771</v>
      </c>
      <c r="AC1759">
        <v>1758</v>
      </c>
    </row>
    <row r="1760" spans="1:29" x14ac:dyDescent="0.3">
      <c r="A1760">
        <v>1.2069000000000001</v>
      </c>
      <c r="B1760">
        <f t="shared" ref="B1760" si="4530">AVERAGE(A1506:A1760)</f>
        <v>1.8198631372549035</v>
      </c>
      <c r="C1760">
        <v>1.8339000000000001</v>
      </c>
      <c r="D1760">
        <f>AVERAGE(C1506:C1760)</f>
        <v>2.3532886274509792</v>
      </c>
      <c r="E1760">
        <v>2.2942</v>
      </c>
      <c r="F1760">
        <f>AVERAGE(E1506:E1760)</f>
        <v>2.6100239215686263</v>
      </c>
      <c r="G1760">
        <v>2.9002486005754999</v>
      </c>
      <c r="H1760">
        <f>AVERAGE(G1506:G1760)</f>
        <v>2.9451936608533531</v>
      </c>
      <c r="I1760">
        <v>3.8335656003982699</v>
      </c>
      <c r="J1760">
        <f>AVERAGE(I1506:I1760)</f>
        <v>4.2483938844835309</v>
      </c>
      <c r="K1760">
        <v>0.38</v>
      </c>
      <c r="L1760">
        <f>AVERAGE(K1506:K1760)</f>
        <v>0.40674509803921605</v>
      </c>
      <c r="M1760">
        <v>1.8728687992034501</v>
      </c>
      <c r="N1760">
        <f>AVERAGE(M1506:M1760)</f>
        <v>2.3778417636589029</v>
      </c>
      <c r="O1760">
        <v>3</v>
      </c>
      <c r="P1760">
        <f>AVERAGE(O1506:O1760)</f>
        <v>3.7955342046156857</v>
      </c>
      <c r="Q1760">
        <v>3</v>
      </c>
      <c r="R1760">
        <f t="shared" si="4440"/>
        <v>3</v>
      </c>
      <c r="S1760">
        <v>4</v>
      </c>
      <c r="T1760">
        <f t="shared" ref="T1760:V1760" si="4531">AVERAGE(S1506:S1760)</f>
        <v>4</v>
      </c>
      <c r="U1760">
        <v>4</v>
      </c>
      <c r="V1760">
        <f t="shared" si="4531"/>
        <v>4.0089362780039215</v>
      </c>
      <c r="W1760">
        <v>4</v>
      </c>
      <c r="X1760">
        <f t="shared" ref="X1760:Z1760" si="4532">AVERAGE(W1506:W1760)</f>
        <v>4.4382919368392155</v>
      </c>
      <c r="Y1760">
        <v>2</v>
      </c>
      <c r="Z1760">
        <f t="shared" si="4532"/>
        <v>2.3799114186549022</v>
      </c>
      <c r="AA1760">
        <v>17374.79466</v>
      </c>
      <c r="AB1760" t="s">
        <v>1772</v>
      </c>
      <c r="AC1760">
        <v>1759</v>
      </c>
    </row>
    <row r="1761" spans="1:29" x14ac:dyDescent="0.3">
      <c r="A1761">
        <v>1.2173</v>
      </c>
      <c r="B1761">
        <f t="shared" ref="B1761" si="4533">AVERAGE(A1507:A1761)</f>
        <v>1.815146666666668</v>
      </c>
      <c r="C1761">
        <v>1.8520000000000001</v>
      </c>
      <c r="D1761">
        <f>AVERAGE(C1507:C1761)</f>
        <v>2.3494925490196064</v>
      </c>
      <c r="E1761">
        <v>2.2888999999999999</v>
      </c>
      <c r="F1761">
        <f>AVERAGE(E1507:E1761)</f>
        <v>2.6074705882352931</v>
      </c>
      <c r="G1761">
        <v>2.9008737117446701</v>
      </c>
      <c r="H1761">
        <f>AVERAGE(G1507:G1761)</f>
        <v>2.9443225455707247</v>
      </c>
      <c r="I1761">
        <v>3.8382633972644302</v>
      </c>
      <c r="J1761">
        <f>AVERAGE(I1507:I1761)</f>
        <v>4.2457027178157878</v>
      </c>
      <c r="K1761">
        <v>0.28999999999999998</v>
      </c>
      <c r="L1761">
        <f>AVERAGE(K1507:K1761)</f>
        <v>0.40529411764705919</v>
      </c>
      <c r="M1761">
        <v>1.8634732054711201</v>
      </c>
      <c r="N1761">
        <f>AVERAGE(M1507:M1761)</f>
        <v>2.3745966460139947</v>
      </c>
      <c r="O1761">
        <v>3</v>
      </c>
      <c r="P1761">
        <f>AVERAGE(O1507:O1761)</f>
        <v>3.7916126359882347</v>
      </c>
      <c r="Q1761">
        <v>3</v>
      </c>
      <c r="R1761">
        <f t="shared" si="4440"/>
        <v>3</v>
      </c>
      <c r="S1761">
        <v>4</v>
      </c>
      <c r="T1761">
        <f t="shared" ref="T1761:V1761" si="4534">AVERAGE(S1507:S1761)</f>
        <v>4</v>
      </c>
      <c r="U1761">
        <v>4</v>
      </c>
      <c r="V1761">
        <f t="shared" si="4534"/>
        <v>4.0084140275098044</v>
      </c>
      <c r="W1761">
        <v>4</v>
      </c>
      <c r="X1761">
        <f t="shared" ref="X1761:Z1761" si="4535">AVERAGE(W1507:W1761)</f>
        <v>4.43499054277647</v>
      </c>
      <c r="Y1761">
        <v>2</v>
      </c>
      <c r="Z1761">
        <f t="shared" si="4535"/>
        <v>2.3759898500274512</v>
      </c>
      <c r="AA1761">
        <v>17373.338350000002</v>
      </c>
      <c r="AB1761" t="s">
        <v>1773</v>
      </c>
      <c r="AC1761">
        <v>1760</v>
      </c>
    </row>
    <row r="1762" spans="1:29" x14ac:dyDescent="0.3">
      <c r="A1762">
        <v>1.2173</v>
      </c>
      <c r="B1762">
        <f t="shared" ref="B1762" si="4536">AVERAGE(A1508:A1762)</f>
        <v>1.8104301960784326</v>
      </c>
      <c r="C1762">
        <v>1.8265</v>
      </c>
      <c r="D1762">
        <f>AVERAGE(C1508:C1762)</f>
        <v>2.3455572549019594</v>
      </c>
      <c r="E1762">
        <v>2.3102999999999998</v>
      </c>
      <c r="F1762">
        <f>AVERAGE(E1508:E1762)</f>
        <v>2.6049619607843124</v>
      </c>
      <c r="G1762">
        <v>2.9073556630917898</v>
      </c>
      <c r="H1762">
        <f>AVERAGE(G1508:G1762)</f>
        <v>2.9435978869769706</v>
      </c>
      <c r="I1762">
        <v>3.8429611941305999</v>
      </c>
      <c r="J1762">
        <f>AVERAGE(I1508:I1762)</f>
        <v>4.2430457481079902</v>
      </c>
      <c r="K1762">
        <v>0.28999999999999998</v>
      </c>
      <c r="L1762">
        <f>AVERAGE(K1508:K1762)</f>
        <v>0.40384313725490234</v>
      </c>
      <c r="M1762">
        <v>1.85407761173879</v>
      </c>
      <c r="N1762">
        <f>AVERAGE(M1508:M1762)</f>
        <v>2.3712601476435839</v>
      </c>
      <c r="O1762">
        <v>3.026618338</v>
      </c>
      <c r="P1762">
        <f>AVERAGE(O1508:O1762)</f>
        <v>3.7877954529999993</v>
      </c>
      <c r="Q1762">
        <v>3</v>
      </c>
      <c r="R1762">
        <f t="shared" si="4440"/>
        <v>3</v>
      </c>
      <c r="S1762">
        <v>4</v>
      </c>
      <c r="T1762">
        <f t="shared" ref="T1762:V1762" si="4537">AVERAGE(S1508:S1762)</f>
        <v>4</v>
      </c>
      <c r="U1762">
        <v>4</v>
      </c>
      <c r="V1762">
        <f t="shared" si="4537"/>
        <v>4.007920969447059</v>
      </c>
      <c r="W1762">
        <v>4</v>
      </c>
      <c r="X1762">
        <f t="shared" ref="X1762:Z1762" si="4538">AVERAGE(W1508:W1762)</f>
        <v>4.4317329329764696</v>
      </c>
      <c r="Y1762">
        <v>2</v>
      </c>
      <c r="Z1762">
        <f t="shared" si="4538"/>
        <v>2.3720682814000003</v>
      </c>
      <c r="AA1762">
        <v>17371.882030000001</v>
      </c>
      <c r="AB1762" t="s">
        <v>1774</v>
      </c>
      <c r="AC1762">
        <v>1761</v>
      </c>
    </row>
    <row r="1763" spans="1:29" x14ac:dyDescent="0.3">
      <c r="A1763">
        <v>1.2277</v>
      </c>
      <c r="B1763">
        <f t="shared" ref="B1763" si="4539">AVERAGE(A1509:A1763)</f>
        <v>1.8057545098039229</v>
      </c>
      <c r="C1763">
        <v>1.89</v>
      </c>
      <c r="D1763">
        <f>AVERAGE(C1509:C1763)</f>
        <v>2.3418709803921556</v>
      </c>
      <c r="E1763">
        <v>2.2871999999999999</v>
      </c>
      <c r="F1763">
        <f>AVERAGE(E1509:E1763)</f>
        <v>2.6023235294117639</v>
      </c>
      <c r="G1763">
        <v>2.82956113000261</v>
      </c>
      <c r="H1763">
        <f>AVERAGE(G1509:G1763)</f>
        <v>2.9425037069623019</v>
      </c>
      <c r="I1763">
        <v>3.8476589909967598</v>
      </c>
      <c r="J1763">
        <f>AVERAGE(I1509:I1763)</f>
        <v>4.2404035165864071</v>
      </c>
      <c r="K1763">
        <v>0.38</v>
      </c>
      <c r="L1763">
        <f>AVERAGE(K1509:K1763)</f>
        <v>0.40274509803921615</v>
      </c>
      <c r="M1763">
        <v>1.84468201800646</v>
      </c>
      <c r="N1763">
        <f>AVERAGE(M1509:M1763)</f>
        <v>2.3678499583419383</v>
      </c>
      <c r="O1763">
        <v>3.0612925529999999</v>
      </c>
      <c r="P1763">
        <f>AVERAGE(O1509:O1763)</f>
        <v>3.7841142473254901</v>
      </c>
      <c r="Q1763">
        <v>3</v>
      </c>
      <c r="R1763">
        <f t="shared" si="4440"/>
        <v>3</v>
      </c>
      <c r="S1763">
        <v>4</v>
      </c>
      <c r="T1763">
        <f t="shared" ref="T1763:V1763" si="4540">AVERAGE(S1509:S1763)</f>
        <v>4</v>
      </c>
      <c r="U1763">
        <v>4</v>
      </c>
      <c r="V1763">
        <f t="shared" si="4540"/>
        <v>4.007442795423529</v>
      </c>
      <c r="W1763">
        <v>4</v>
      </c>
      <c r="X1763">
        <f t="shared" ref="X1763:Z1763" si="4541">AVERAGE(W1509:W1763)</f>
        <v>4.4285511609764701</v>
      </c>
      <c r="Y1763">
        <v>2</v>
      </c>
      <c r="Z1763">
        <f t="shared" si="4541"/>
        <v>2.3681467127725497</v>
      </c>
      <c r="AA1763">
        <v>17370.42571</v>
      </c>
      <c r="AB1763" t="s">
        <v>1775</v>
      </c>
      <c r="AC1763">
        <v>1762</v>
      </c>
    </row>
    <row r="1764" spans="1:29" x14ac:dyDescent="0.3">
      <c r="A1764">
        <v>1.2174</v>
      </c>
      <c r="B1764">
        <f t="shared" ref="B1764" si="4542">AVERAGE(A1510:A1764)</f>
        <v>1.801077647058825</v>
      </c>
      <c r="C1764">
        <v>1.8213999999999999</v>
      </c>
      <c r="D1764">
        <f>AVERAGE(C1510:C1764)</f>
        <v>2.3381509803921556</v>
      </c>
      <c r="E1764">
        <v>2.3353999999999999</v>
      </c>
      <c r="F1764">
        <f>AVERAGE(E1510:E1764)</f>
        <v>2.6001486274509791</v>
      </c>
      <c r="G1764">
        <v>2.81703680355742</v>
      </c>
      <c r="H1764">
        <f>AVERAGE(G1510:G1764)</f>
        <v>2.9413984855897701</v>
      </c>
      <c r="I1764">
        <v>3.8523567878629299</v>
      </c>
      <c r="J1764">
        <f>AVERAGE(I1510:I1764)</f>
        <v>4.2377760232511017</v>
      </c>
      <c r="K1764">
        <v>0.38</v>
      </c>
      <c r="L1764">
        <f>AVERAGE(K1510:K1764)</f>
        <v>0.40164705882352991</v>
      </c>
      <c r="M1764">
        <v>1.83528642427413</v>
      </c>
      <c r="N1764">
        <f>AVERAGE(M1510:M1764)</f>
        <v>2.3643660781090596</v>
      </c>
      <c r="O1764">
        <v>3.0959667679999998</v>
      </c>
      <c r="P1764">
        <f>AVERAGE(O1510:O1764)</f>
        <v>3.7805690189647057</v>
      </c>
      <c r="Q1764">
        <v>3</v>
      </c>
      <c r="R1764">
        <f t="shared" si="4440"/>
        <v>3</v>
      </c>
      <c r="S1764">
        <v>4</v>
      </c>
      <c r="T1764">
        <f t="shared" ref="T1764:V1764" si="4543">AVERAGE(S1510:S1764)</f>
        <v>4</v>
      </c>
      <c r="U1764">
        <v>4</v>
      </c>
      <c r="V1764">
        <f t="shared" si="4543"/>
        <v>4.0069795054431374</v>
      </c>
      <c r="W1764">
        <v>4</v>
      </c>
      <c r="X1764">
        <f t="shared" ref="X1764:Z1764" si="4544">AVERAGE(W1510:W1764)</f>
        <v>4.4254452267764695</v>
      </c>
      <c r="Y1764">
        <v>2</v>
      </c>
      <c r="Z1764">
        <f t="shared" si="4544"/>
        <v>2.3642251441450983</v>
      </c>
      <c r="AA1764">
        <v>17368.969400000002</v>
      </c>
      <c r="AB1764" t="s">
        <v>1776</v>
      </c>
      <c r="AC1764">
        <v>1763</v>
      </c>
    </row>
    <row r="1765" spans="1:29" x14ac:dyDescent="0.3">
      <c r="A1765">
        <v>1.2071000000000001</v>
      </c>
      <c r="B1765">
        <f t="shared" ref="B1765" si="4545">AVERAGE(A1511:A1765)</f>
        <v>1.7963996078431388</v>
      </c>
      <c r="C1765">
        <v>1.8030999999999999</v>
      </c>
      <c r="D1765">
        <f>AVERAGE(C1511:C1765)</f>
        <v>2.3344768627450967</v>
      </c>
      <c r="E1765">
        <v>2.2551999999999999</v>
      </c>
      <c r="F1765">
        <f>AVERAGE(E1511:E1765)</f>
        <v>2.5978552941176458</v>
      </c>
      <c r="G1765">
        <v>2.8168315851425199</v>
      </c>
      <c r="H1765">
        <f>AVERAGE(G1511:G1765)</f>
        <v>2.9403222926297197</v>
      </c>
      <c r="I1765">
        <v>3.8570545847290898</v>
      </c>
      <c r="J1765">
        <f>AVERAGE(I1511:I1765)</f>
        <v>4.2351632681020428</v>
      </c>
      <c r="K1765">
        <v>0.38</v>
      </c>
      <c r="L1765">
        <f>AVERAGE(K1511:K1765)</f>
        <v>0.40054901960784356</v>
      </c>
      <c r="M1765">
        <v>1.8258908305418</v>
      </c>
      <c r="N1765">
        <f>AVERAGE(M1511:M1765)</f>
        <v>2.3608085069449465</v>
      </c>
      <c r="O1765">
        <v>3.1306409830000002</v>
      </c>
      <c r="P1765">
        <f>AVERAGE(O1511:O1765)</f>
        <v>3.777159767917647</v>
      </c>
      <c r="Q1765">
        <v>3</v>
      </c>
      <c r="R1765">
        <f t="shared" si="4440"/>
        <v>3</v>
      </c>
      <c r="S1765">
        <v>4</v>
      </c>
      <c r="T1765">
        <f t="shared" ref="T1765:V1765" si="4546">AVERAGE(S1511:S1765)</f>
        <v>4</v>
      </c>
      <c r="U1765">
        <v>4</v>
      </c>
      <c r="V1765">
        <f t="shared" si="4546"/>
        <v>4.0065310995019603</v>
      </c>
      <c r="W1765">
        <v>4</v>
      </c>
      <c r="X1765">
        <f t="shared" ref="X1765:Z1765" si="4547">AVERAGE(W1511:W1765)</f>
        <v>4.4224151303803918</v>
      </c>
      <c r="Y1765">
        <v>2</v>
      </c>
      <c r="Z1765">
        <f t="shared" si="4547"/>
        <v>2.3603035755176474</v>
      </c>
      <c r="AA1765">
        <v>17367.513080000001</v>
      </c>
      <c r="AB1765" t="s">
        <v>1777</v>
      </c>
      <c r="AC1765">
        <v>1764</v>
      </c>
    </row>
    <row r="1766" spans="1:29" x14ac:dyDescent="0.3">
      <c r="A1766">
        <v>1.2072000000000001</v>
      </c>
      <c r="B1766">
        <f t="shared" ref="B1766" si="4548">AVERAGE(A1512:A1766)</f>
        <v>1.7916043137254918</v>
      </c>
      <c r="C1766">
        <v>1.8180000000000001</v>
      </c>
      <c r="D1766">
        <f>AVERAGE(C1512:C1766)</f>
        <v>2.3307435294117638</v>
      </c>
      <c r="E1766">
        <v>2.2374999999999998</v>
      </c>
      <c r="F1766">
        <f>AVERAGE(E1512:E1766)</f>
        <v>2.5953356862745087</v>
      </c>
      <c r="G1766">
        <v>2.8499241959999999</v>
      </c>
      <c r="H1766">
        <f>AVERAGE(G1512:G1766)</f>
        <v>2.939432959441338</v>
      </c>
      <c r="I1766">
        <v>3.8617523815952701</v>
      </c>
      <c r="J1766">
        <f>AVERAGE(I1512:I1766)</f>
        <v>4.2325652511392322</v>
      </c>
      <c r="K1766">
        <v>0.38</v>
      </c>
      <c r="L1766">
        <f>AVERAGE(K1512:K1766)</f>
        <v>0.39945098039215726</v>
      </c>
      <c r="M1766">
        <v>1.81649523680945</v>
      </c>
      <c r="N1766">
        <f>AVERAGE(M1512:M1766)</f>
        <v>2.3571772448495998</v>
      </c>
      <c r="O1766">
        <v>3.165315197</v>
      </c>
      <c r="P1766">
        <f>AVERAGE(O1512:O1766)</f>
        <v>3.7738864941803922</v>
      </c>
      <c r="Q1766">
        <v>3</v>
      </c>
      <c r="R1766">
        <f t="shared" si="4440"/>
        <v>3</v>
      </c>
      <c r="S1766">
        <v>4</v>
      </c>
      <c r="T1766">
        <f t="shared" ref="T1766:V1766" si="4549">AVERAGE(S1512:S1766)</f>
        <v>4</v>
      </c>
      <c r="U1766">
        <v>4</v>
      </c>
      <c r="V1766">
        <f t="shared" si="4549"/>
        <v>4.0060975776000003</v>
      </c>
      <c r="W1766">
        <v>4</v>
      </c>
      <c r="X1766">
        <f t="shared" ref="X1766:Z1766" si="4550">AVERAGE(W1512:W1766)</f>
        <v>4.419460871784314</v>
      </c>
      <c r="Y1766">
        <v>2</v>
      </c>
      <c r="Z1766">
        <f t="shared" si="4550"/>
        <v>2.3563820068901964</v>
      </c>
      <c r="AA1766">
        <v>17366.056759999999</v>
      </c>
      <c r="AB1766" t="s">
        <v>1778</v>
      </c>
      <c r="AC1766">
        <v>1765</v>
      </c>
    </row>
    <row r="1767" spans="1:29" x14ac:dyDescent="0.3">
      <c r="A1767">
        <v>1.2175</v>
      </c>
      <c r="B1767">
        <f t="shared" ref="B1767" si="4551">AVERAGE(A1513:A1767)</f>
        <v>1.7870062745098052</v>
      </c>
      <c r="C1767">
        <v>1.8246</v>
      </c>
      <c r="D1767">
        <f>AVERAGE(C1513:C1767)</f>
        <v>2.3270752941176465</v>
      </c>
      <c r="E1767">
        <v>2.2589000000000001</v>
      </c>
      <c r="F1767">
        <f>AVERAGE(E1513:E1767)</f>
        <v>2.5929784313725479</v>
      </c>
      <c r="G1767">
        <v>2.86919429767201</v>
      </c>
      <c r="H1767">
        <f>AVERAGE(G1513:G1767)</f>
        <v>2.9386032340947517</v>
      </c>
      <c r="I1767">
        <v>3.86645017846143</v>
      </c>
      <c r="J1767">
        <f>AVERAGE(I1513:I1767)</f>
        <v>4.2299819723626664</v>
      </c>
      <c r="K1767">
        <v>0.38</v>
      </c>
      <c r="L1767">
        <f>AVERAGE(K1513:K1767)</f>
        <v>0.39835294117647091</v>
      </c>
      <c r="M1767">
        <v>1.80709964307712</v>
      </c>
      <c r="N1767">
        <f>AVERAGE(M1513:M1767)</f>
        <v>2.3534722918230173</v>
      </c>
      <c r="O1767">
        <v>3.1999894119999999</v>
      </c>
      <c r="P1767">
        <f>AVERAGE(O1513:O1767)</f>
        <v>3.7707491977568632</v>
      </c>
      <c r="Q1767">
        <v>3</v>
      </c>
      <c r="R1767">
        <f t="shared" si="4440"/>
        <v>3</v>
      </c>
      <c r="S1767">
        <v>4</v>
      </c>
      <c r="T1767">
        <f t="shared" ref="T1767:V1767" si="4552">AVERAGE(S1513:S1767)</f>
        <v>4</v>
      </c>
      <c r="U1767">
        <v>4</v>
      </c>
      <c r="V1767">
        <f t="shared" si="4552"/>
        <v>4.0056789397411761</v>
      </c>
      <c r="W1767">
        <v>4</v>
      </c>
      <c r="X1767">
        <f t="shared" ref="X1767:Z1767" si="4553">AVERAGE(W1513:W1767)</f>
        <v>4.4165824509882352</v>
      </c>
      <c r="Y1767">
        <v>2</v>
      </c>
      <c r="Z1767">
        <f t="shared" si="4553"/>
        <v>2.3524604382627454</v>
      </c>
      <c r="AA1767">
        <v>17364.600439999998</v>
      </c>
      <c r="AB1767" t="s">
        <v>1779</v>
      </c>
      <c r="AC1767">
        <v>1766</v>
      </c>
    </row>
    <row r="1768" spans="1:29" x14ac:dyDescent="0.3">
      <c r="A1768">
        <v>1.1910000000000001</v>
      </c>
      <c r="B1768">
        <f t="shared" ref="B1768" si="4554">AVERAGE(A1514:A1768)</f>
        <v>1.7823043137254915</v>
      </c>
      <c r="C1768">
        <v>1.8129</v>
      </c>
      <c r="D1768">
        <f>AVERAGE(C1514:C1768)</f>
        <v>2.323400392156862</v>
      </c>
      <c r="E1768">
        <v>2.2696000000000001</v>
      </c>
      <c r="F1768">
        <f>AVERAGE(E1514:E1768)</f>
        <v>2.5907023529411752</v>
      </c>
      <c r="G1768">
        <v>2.9083505362280899</v>
      </c>
      <c r="H1768">
        <f>AVERAGE(G1514:G1768)</f>
        <v>2.9378969644403203</v>
      </c>
      <c r="I1768">
        <v>3.8711479753276001</v>
      </c>
      <c r="J1768">
        <f>AVERAGE(I1514:I1768)</f>
        <v>4.2274134317723497</v>
      </c>
      <c r="K1768">
        <v>0.37</v>
      </c>
      <c r="L1768">
        <f>AVERAGE(K1514:K1768)</f>
        <v>0.39721568627451009</v>
      </c>
      <c r="M1768">
        <v>1.79770404934479</v>
      </c>
      <c r="N1768">
        <f>AVERAGE(M1514:M1768)</f>
        <v>2.3496936478652026</v>
      </c>
      <c r="O1768">
        <v>3.2346636270000002</v>
      </c>
      <c r="P1768">
        <f>AVERAGE(O1514:O1768)</f>
        <v>3.7677478786470591</v>
      </c>
      <c r="Q1768">
        <v>3</v>
      </c>
      <c r="R1768">
        <f t="shared" si="4440"/>
        <v>3</v>
      </c>
      <c r="S1768">
        <v>4</v>
      </c>
      <c r="T1768">
        <f t="shared" ref="T1768:V1768" si="4555">AVERAGE(S1514:S1768)</f>
        <v>4</v>
      </c>
      <c r="U1768">
        <v>4</v>
      </c>
      <c r="V1768">
        <f t="shared" si="4555"/>
        <v>4.0052751859215689</v>
      </c>
      <c r="W1768">
        <v>4</v>
      </c>
      <c r="X1768">
        <f t="shared" ref="X1768:Z1768" si="4556">AVERAGE(W1514:W1768)</f>
        <v>4.4137798679921572</v>
      </c>
      <c r="Y1768">
        <v>2</v>
      </c>
      <c r="Z1768">
        <f t="shared" si="4556"/>
        <v>2.3485388696352945</v>
      </c>
      <c r="AA1768">
        <v>17363.144130000001</v>
      </c>
      <c r="AB1768" t="s">
        <v>1780</v>
      </c>
      <c r="AC1768">
        <v>1767</v>
      </c>
    </row>
    <row r="1769" spans="1:29" x14ac:dyDescent="0.3">
      <c r="A1769">
        <v>1.1960999999999999</v>
      </c>
      <c r="B1769">
        <f t="shared" ref="B1769" si="4557">AVERAGE(A1515:A1769)</f>
        <v>1.7777007843137269</v>
      </c>
      <c r="C1769">
        <v>1.8593999999999999</v>
      </c>
      <c r="D1769">
        <f>AVERAGE(C1515:C1769)</f>
        <v>2.3199862745098034</v>
      </c>
      <c r="E1769">
        <v>2.2589999999999999</v>
      </c>
      <c r="F1769">
        <f>AVERAGE(E1515:E1769)</f>
        <v>2.5884631372549007</v>
      </c>
      <c r="G1769">
        <v>2.9159233847763399</v>
      </c>
      <c r="H1769">
        <f>AVERAGE(G1515:G1769)</f>
        <v>2.9373536499984914</v>
      </c>
      <c r="I1769">
        <v>3.87584577219376</v>
      </c>
      <c r="J1769">
        <f>AVERAGE(I1515:I1769)</f>
        <v>4.224859629368277</v>
      </c>
      <c r="K1769">
        <v>0.36</v>
      </c>
      <c r="L1769">
        <f>AVERAGE(K1515:K1769)</f>
        <v>0.39647058823529435</v>
      </c>
      <c r="M1769">
        <v>1.78830845561247</v>
      </c>
      <c r="N1769">
        <f>AVERAGE(M1515:M1769)</f>
        <v>2.3458413129761535</v>
      </c>
      <c r="O1769">
        <v>3.2693378420000001</v>
      </c>
      <c r="P1769">
        <f>AVERAGE(O1515:O1769)</f>
        <v>3.7648825368509811</v>
      </c>
      <c r="Q1769">
        <v>3</v>
      </c>
      <c r="R1769">
        <f t="shared" si="4440"/>
        <v>3</v>
      </c>
      <c r="S1769">
        <v>4</v>
      </c>
      <c r="T1769">
        <f t="shared" ref="T1769:V1769" si="4558">AVERAGE(S1515:S1769)</f>
        <v>4</v>
      </c>
      <c r="U1769">
        <v>4</v>
      </c>
      <c r="V1769">
        <f t="shared" si="4558"/>
        <v>4.0048863161411763</v>
      </c>
      <c r="W1769">
        <v>4</v>
      </c>
      <c r="X1769">
        <f t="shared" ref="X1769:Z1769" si="4559">AVERAGE(W1515:W1769)</f>
        <v>4.411053122796079</v>
      </c>
      <c r="Y1769">
        <v>2</v>
      </c>
      <c r="Z1769">
        <f t="shared" si="4559"/>
        <v>2.3446173010078435</v>
      </c>
      <c r="AA1769">
        <v>17361.687809999999</v>
      </c>
      <c r="AB1769" t="s">
        <v>1781</v>
      </c>
      <c r="AC1769">
        <v>1768</v>
      </c>
    </row>
    <row r="1770" spans="1:29" x14ac:dyDescent="0.3">
      <c r="A1770">
        <v>1.1961999999999999</v>
      </c>
      <c r="B1770">
        <f t="shared" ref="B1770" si="4560">AVERAGE(A1516:A1770)</f>
        <v>1.7730192156862759</v>
      </c>
      <c r="C1770">
        <v>1.8660000000000001</v>
      </c>
      <c r="D1770">
        <f>AVERAGE(C1516:C1770)</f>
        <v>2.3165196078431363</v>
      </c>
      <c r="E1770">
        <v>2.3140999999999998</v>
      </c>
      <c r="F1770">
        <f>AVERAGE(E1516:E1770)</f>
        <v>2.5863615686274497</v>
      </c>
      <c r="G1770">
        <v>2.917732435</v>
      </c>
      <c r="H1770">
        <f>AVERAGE(G1516:G1770)</f>
        <v>2.937025292840326</v>
      </c>
      <c r="I1770">
        <v>3.8805435690599199</v>
      </c>
      <c r="J1770">
        <f>AVERAGE(I1516:I1770)</f>
        <v>4.2223205651504534</v>
      </c>
      <c r="K1770">
        <v>0.36</v>
      </c>
      <c r="L1770">
        <f>AVERAGE(K1516:K1770)</f>
        <v>0.39572549019607867</v>
      </c>
      <c r="M1770">
        <v>1.77891286188014</v>
      </c>
      <c r="N1770">
        <f>AVERAGE(M1516:M1770)</f>
        <v>2.3419152871558708</v>
      </c>
      <c r="O1770">
        <v>3.304012057</v>
      </c>
      <c r="P1770">
        <f>AVERAGE(O1516:O1770)</f>
        <v>3.7621531723686279</v>
      </c>
      <c r="Q1770">
        <v>3</v>
      </c>
      <c r="R1770">
        <f t="shared" si="4440"/>
        <v>3</v>
      </c>
      <c r="S1770">
        <v>4</v>
      </c>
      <c r="T1770">
        <f t="shared" ref="T1770:V1770" si="4561">AVERAGE(S1516:S1770)</f>
        <v>4</v>
      </c>
      <c r="U1770">
        <v>4</v>
      </c>
      <c r="V1770">
        <f t="shared" si="4561"/>
        <v>4.0045123303999999</v>
      </c>
      <c r="W1770">
        <v>4</v>
      </c>
      <c r="X1770">
        <f t="shared" ref="X1770:Z1770" si="4562">AVERAGE(W1516:W1770)</f>
        <v>4.4084022153999998</v>
      </c>
      <c r="Y1770">
        <v>2</v>
      </c>
      <c r="Z1770">
        <f t="shared" si="4562"/>
        <v>2.3406957323803925</v>
      </c>
      <c r="AA1770">
        <v>17360.231489999998</v>
      </c>
      <c r="AB1770" t="s">
        <v>1782</v>
      </c>
      <c r="AC1770">
        <v>1769</v>
      </c>
    </row>
    <row r="1771" spans="1:29" x14ac:dyDescent="0.3">
      <c r="A1771">
        <v>1.2014</v>
      </c>
      <c r="B1771">
        <f t="shared" ref="B1771" si="4563">AVERAGE(A1517:A1771)</f>
        <v>1.7684756862745108</v>
      </c>
      <c r="C1771">
        <v>1.8908</v>
      </c>
      <c r="D1771">
        <f>AVERAGE(C1517:C1771)</f>
        <v>2.3131894117647045</v>
      </c>
      <c r="E1771">
        <v>2.3319000000000001</v>
      </c>
      <c r="F1771">
        <f>AVERAGE(E1517:E1771)</f>
        <v>2.5843298039215674</v>
      </c>
      <c r="G1771">
        <v>2.89270300810887</v>
      </c>
      <c r="H1771">
        <f>AVERAGE(G1517:G1771)</f>
        <v>2.9366597382250719</v>
      </c>
      <c r="I1771">
        <v>3.8852413659260998</v>
      </c>
      <c r="J1771">
        <f>AVERAGE(I1517:I1771)</f>
        <v>4.2197962391188755</v>
      </c>
      <c r="K1771">
        <v>0.36</v>
      </c>
      <c r="L1771">
        <f>AVERAGE(K1517:K1771)</f>
        <v>0.39454901960784322</v>
      </c>
      <c r="M1771">
        <v>1.76951726814778</v>
      </c>
      <c r="N1771">
        <f>AVERAGE(M1517:M1771)</f>
        <v>2.3379155704043533</v>
      </c>
      <c r="O1771">
        <v>3.3386862719999999</v>
      </c>
      <c r="P1771">
        <f>AVERAGE(O1517:O1771)</f>
        <v>3.7595597852000009</v>
      </c>
      <c r="Q1771">
        <v>3</v>
      </c>
      <c r="R1771">
        <f t="shared" si="4440"/>
        <v>3</v>
      </c>
      <c r="S1771">
        <v>4</v>
      </c>
      <c r="T1771">
        <f t="shared" ref="T1771:V1771" si="4564">AVERAGE(S1517:S1771)</f>
        <v>4</v>
      </c>
      <c r="U1771">
        <v>4</v>
      </c>
      <c r="V1771">
        <f t="shared" si="4564"/>
        <v>4.0041532287019601</v>
      </c>
      <c r="W1771">
        <v>4</v>
      </c>
      <c r="X1771">
        <f t="shared" ref="X1771:Z1771" si="4565">AVERAGE(W1517:W1771)</f>
        <v>4.4058271458039213</v>
      </c>
      <c r="Y1771">
        <v>2</v>
      </c>
      <c r="Z1771">
        <f t="shared" si="4565"/>
        <v>2.3367741637529416</v>
      </c>
      <c r="AA1771">
        <v>17358.775180000001</v>
      </c>
      <c r="AB1771" t="s">
        <v>1783</v>
      </c>
      <c r="AC1771">
        <v>1770</v>
      </c>
    </row>
    <row r="1772" spans="1:29" x14ac:dyDescent="0.3">
      <c r="A1772">
        <v>1.1911</v>
      </c>
      <c r="B1772">
        <f t="shared" ref="B1772" si="4566">AVERAGE(A1518:A1772)</f>
        <v>1.7638917647058832</v>
      </c>
      <c r="C1772">
        <v>1.8741000000000001</v>
      </c>
      <c r="D1772">
        <f>AVERAGE(C1518:C1772)</f>
        <v>2.3096760784313712</v>
      </c>
      <c r="E1772">
        <v>2.3443999999999998</v>
      </c>
      <c r="F1772">
        <f>AVERAGE(E1518:E1772)</f>
        <v>2.5822686274509792</v>
      </c>
      <c r="G1772">
        <v>2.9255115354433698</v>
      </c>
      <c r="H1772">
        <f>AVERAGE(G1518:G1772)</f>
        <v>2.9364978343717181</v>
      </c>
      <c r="I1772">
        <v>3.8899391630000002</v>
      </c>
      <c r="J1772">
        <f>AVERAGE(I1518:I1772)</f>
        <v>4.2172866512743585</v>
      </c>
      <c r="K1772">
        <v>0.36</v>
      </c>
      <c r="L1772">
        <f>AVERAGE(K1518:K1772)</f>
        <v>0.39337254901960789</v>
      </c>
      <c r="M1772">
        <v>1.76012167441546</v>
      </c>
      <c r="N1772">
        <f>AVERAGE(M1518:M1772)</f>
        <v>2.3338421627216022</v>
      </c>
      <c r="O1772">
        <v>3.3733604869999998</v>
      </c>
      <c r="P1772">
        <f>AVERAGE(O1518:O1772)</f>
        <v>3.7571023753450987</v>
      </c>
      <c r="Q1772">
        <v>3</v>
      </c>
      <c r="R1772">
        <f t="shared" si="4440"/>
        <v>3</v>
      </c>
      <c r="S1772">
        <v>4</v>
      </c>
      <c r="T1772">
        <f t="shared" ref="T1772:V1772" si="4567">AVERAGE(S1518:S1772)</f>
        <v>4</v>
      </c>
      <c r="U1772">
        <v>4</v>
      </c>
      <c r="V1772">
        <f t="shared" si="4567"/>
        <v>4.0038090110431375</v>
      </c>
      <c r="W1772">
        <v>4</v>
      </c>
      <c r="X1772">
        <f t="shared" ref="X1772:Z1772" si="4568">AVERAGE(W1518:W1772)</f>
        <v>4.4033279140078436</v>
      </c>
      <c r="Y1772">
        <v>2</v>
      </c>
      <c r="Z1772">
        <f t="shared" si="4568"/>
        <v>2.3328525951254906</v>
      </c>
      <c r="AA1772">
        <v>17357.318859999999</v>
      </c>
      <c r="AB1772" t="s">
        <v>1784</v>
      </c>
      <c r="AC1772">
        <v>1771</v>
      </c>
    </row>
    <row r="1773" spans="1:29" x14ac:dyDescent="0.3">
      <c r="A1773">
        <v>1.1962999999999999</v>
      </c>
      <c r="B1773">
        <f t="shared" ref="B1773" si="4569">AVERAGE(A1519:A1773)</f>
        <v>1.7594066666666675</v>
      </c>
      <c r="C1773">
        <v>1.9156</v>
      </c>
      <c r="D1773">
        <f>AVERAGE(C1519:C1773)</f>
        <v>2.3064039215686267</v>
      </c>
      <c r="E1773">
        <v>2.3176999999999999</v>
      </c>
      <c r="F1773">
        <f>AVERAGE(E1519:E1773)</f>
        <v>2.5801419607843123</v>
      </c>
      <c r="G1773">
        <v>2.9274099659952899</v>
      </c>
      <c r="H1773">
        <f>AVERAGE(G1519:G1773)</f>
        <v>2.9363903339827755</v>
      </c>
      <c r="I1773">
        <v>3.8946369596584298</v>
      </c>
      <c r="J1773">
        <f>AVERAGE(I1519:I1773)</f>
        <v>4.2147918016152737</v>
      </c>
      <c r="K1773">
        <v>0.36</v>
      </c>
      <c r="L1773">
        <f>AVERAGE(K1519:K1773)</f>
        <v>0.39219607843137255</v>
      </c>
      <c r="M1773">
        <v>1.75072608068313</v>
      </c>
      <c r="N1773">
        <f>AVERAGE(M1519:M1773)</f>
        <v>2.3296950641076175</v>
      </c>
      <c r="O1773">
        <v>3.4080347020000001</v>
      </c>
      <c r="P1773">
        <f>AVERAGE(O1519:O1773)</f>
        <v>3.7547809428039223</v>
      </c>
      <c r="Q1773">
        <v>3</v>
      </c>
      <c r="R1773">
        <f t="shared" si="4440"/>
        <v>3</v>
      </c>
      <c r="S1773">
        <v>4</v>
      </c>
      <c r="T1773">
        <f t="shared" ref="T1773:V1773" si="4570">AVERAGE(S1519:S1773)</f>
        <v>4</v>
      </c>
      <c r="U1773">
        <v>4</v>
      </c>
      <c r="V1773">
        <f t="shared" si="4570"/>
        <v>4.0034796774235293</v>
      </c>
      <c r="W1773">
        <v>4</v>
      </c>
      <c r="X1773">
        <f t="shared" ref="X1773:Z1773" si="4571">AVERAGE(W1519:W1773)</f>
        <v>4.4009045200117658</v>
      </c>
      <c r="Y1773">
        <v>2</v>
      </c>
      <c r="Z1773">
        <f t="shared" si="4571"/>
        <v>2.3289310264980396</v>
      </c>
      <c r="AA1773">
        <v>17355.862539999998</v>
      </c>
      <c r="AB1773" t="s">
        <v>1785</v>
      </c>
      <c r="AC1773">
        <v>1772</v>
      </c>
    </row>
    <row r="1774" spans="1:29" x14ac:dyDescent="0.3">
      <c r="A1774">
        <v>1.2065999999999999</v>
      </c>
      <c r="B1774">
        <f t="shared" ref="B1774" si="4572">AVERAGE(A1520:A1774)</f>
        <v>1.7549619607843143</v>
      </c>
      <c r="C1774">
        <v>1.9320999999999999</v>
      </c>
      <c r="D1774">
        <f>AVERAGE(C1520:C1774)</f>
        <v>2.3033533333333325</v>
      </c>
      <c r="E1774">
        <v>2.3605</v>
      </c>
      <c r="F1774">
        <f>AVERAGE(E1520:E1774)</f>
        <v>2.5783399999999985</v>
      </c>
      <c r="G1774">
        <v>2.9285750196181</v>
      </c>
      <c r="H1774">
        <f>AVERAGE(G1520:G1774)</f>
        <v>2.9363254760793724</v>
      </c>
      <c r="I1774">
        <v>3.8993347565245902</v>
      </c>
      <c r="J1774">
        <f>AVERAGE(I1520:I1774)</f>
        <v>4.2123116901424371</v>
      </c>
      <c r="K1774">
        <v>0.36</v>
      </c>
      <c r="L1774">
        <f>AVERAGE(K1520:K1774)</f>
        <v>0.39101960784313722</v>
      </c>
      <c r="M1774">
        <v>1.7413304869507999</v>
      </c>
      <c r="N1774">
        <f>AVERAGE(M1520:M1774)</f>
        <v>2.3254742745623989</v>
      </c>
      <c r="O1774">
        <v>3.442708917</v>
      </c>
      <c r="P1774">
        <f>AVERAGE(O1520:O1774)</f>
        <v>3.7525954875764715</v>
      </c>
      <c r="Q1774">
        <v>3</v>
      </c>
      <c r="R1774">
        <f t="shared" si="4440"/>
        <v>3</v>
      </c>
      <c r="S1774">
        <v>4</v>
      </c>
      <c r="T1774">
        <f t="shared" ref="T1774:V1774" si="4573">AVERAGE(S1520:S1774)</f>
        <v>4</v>
      </c>
      <c r="U1774">
        <v>4</v>
      </c>
      <c r="V1774">
        <f t="shared" si="4573"/>
        <v>4.0031652278431373</v>
      </c>
      <c r="W1774">
        <v>4</v>
      </c>
      <c r="X1774">
        <f t="shared" ref="X1774:Z1774" si="4574">AVERAGE(W1520:W1774)</f>
        <v>4.3985569638196083</v>
      </c>
      <c r="Y1774">
        <v>2</v>
      </c>
      <c r="Z1774">
        <f t="shared" si="4574"/>
        <v>2.3250094578705887</v>
      </c>
      <c r="AA1774">
        <v>17354.406230000001</v>
      </c>
      <c r="AB1774" t="s">
        <v>1786</v>
      </c>
      <c r="AC1774">
        <v>1773</v>
      </c>
    </row>
    <row r="1775" spans="1:29" x14ac:dyDescent="0.3">
      <c r="A1775">
        <v>1.2118</v>
      </c>
      <c r="B1775">
        <f t="shared" ref="B1775" si="4575">AVERAGE(A1521:A1775)</f>
        <v>1.7506160784313731</v>
      </c>
      <c r="C1775">
        <v>1.9470000000000001</v>
      </c>
      <c r="D1775">
        <f>AVERAGE(C1521:C1775)</f>
        <v>2.3002435294117638</v>
      </c>
      <c r="E1775">
        <v>2.3730000000000002</v>
      </c>
      <c r="F1775">
        <f>AVERAGE(E1521:E1775)</f>
        <v>2.5765086274509796</v>
      </c>
      <c r="G1775">
        <v>2.8988599921528202</v>
      </c>
      <c r="H1775">
        <f>AVERAGE(G1521:G1775)</f>
        <v>2.9361371133317102</v>
      </c>
      <c r="I1775">
        <v>3.9040325533907598</v>
      </c>
      <c r="J1775">
        <f>AVERAGE(I1521:I1775)</f>
        <v>4.2098463168558471</v>
      </c>
      <c r="K1775">
        <v>0.36</v>
      </c>
      <c r="L1775">
        <f>AVERAGE(K1521:K1775)</f>
        <v>0.38984313725490188</v>
      </c>
      <c r="M1775">
        <v>1.7319348932184699</v>
      </c>
      <c r="N1775">
        <f>AVERAGE(M1521:M1775)</f>
        <v>2.3211797940859462</v>
      </c>
      <c r="O1775">
        <v>3.4773831319999999</v>
      </c>
      <c r="P1775">
        <f>AVERAGE(O1521:O1775)</f>
        <v>3.7505460096627461</v>
      </c>
      <c r="Q1775">
        <v>3</v>
      </c>
      <c r="R1775">
        <f t="shared" si="4440"/>
        <v>3</v>
      </c>
      <c r="S1775">
        <v>4</v>
      </c>
      <c r="T1775">
        <f t="shared" ref="T1775:V1775" si="4576">AVERAGE(S1521:S1775)</f>
        <v>4</v>
      </c>
      <c r="U1775">
        <v>4</v>
      </c>
      <c r="V1775">
        <f t="shared" si="4576"/>
        <v>4.002865662305882</v>
      </c>
      <c r="W1775">
        <v>4</v>
      </c>
      <c r="X1775">
        <f t="shared" ref="X1775:Z1775" si="4577">AVERAGE(W1521:W1775)</f>
        <v>4.3962852454274515</v>
      </c>
      <c r="Y1775">
        <v>2</v>
      </c>
      <c r="Z1775">
        <f t="shared" si="4577"/>
        <v>2.3210878892431377</v>
      </c>
      <c r="AA1775">
        <v>17352.949909999999</v>
      </c>
      <c r="AB1775" t="s">
        <v>1787</v>
      </c>
      <c r="AC1775">
        <v>1774</v>
      </c>
    </row>
    <row r="1776" spans="1:29" x14ac:dyDescent="0.3">
      <c r="A1776">
        <v>1.2067000000000001</v>
      </c>
      <c r="B1776">
        <f t="shared" ref="B1776" si="4578">AVERAGE(A1522:A1776)</f>
        <v>1.7462109803921575</v>
      </c>
      <c r="C1776">
        <v>1.9351</v>
      </c>
      <c r="D1776">
        <f>AVERAGE(C1522:C1776)</f>
        <v>2.2971654901960781</v>
      </c>
      <c r="E1776">
        <v>2.3856000000000002</v>
      </c>
      <c r="F1776">
        <f>AVERAGE(E1522:E1776)</f>
        <v>2.5747658823529407</v>
      </c>
      <c r="G1776">
        <v>2.8570281715929502</v>
      </c>
      <c r="H1776">
        <f>AVERAGE(G1522:G1776)</f>
        <v>2.9357611009607667</v>
      </c>
      <c r="I1776">
        <v>3.9087303502569202</v>
      </c>
      <c r="J1776">
        <f>AVERAGE(I1522:I1776)</f>
        <v>4.2073956817555036</v>
      </c>
      <c r="K1776">
        <v>0.36</v>
      </c>
      <c r="L1776">
        <f>AVERAGE(K1522:K1776)</f>
        <v>0.38866666666666655</v>
      </c>
      <c r="M1776">
        <v>1.7225392994861399</v>
      </c>
      <c r="N1776">
        <f>AVERAGE(M1522:M1776)</f>
        <v>2.3168116226782591</v>
      </c>
      <c r="O1776">
        <v>3.5120573469999998</v>
      </c>
      <c r="P1776">
        <f>AVERAGE(O1522:O1776)</f>
        <v>3.7486325090627459</v>
      </c>
      <c r="Q1776">
        <v>3</v>
      </c>
      <c r="R1776">
        <f t="shared" si="4440"/>
        <v>3</v>
      </c>
      <c r="S1776">
        <v>4</v>
      </c>
      <c r="T1776">
        <f t="shared" ref="T1776:V1776" si="4579">AVERAGE(S1522:S1776)</f>
        <v>4</v>
      </c>
      <c r="U1776">
        <v>4</v>
      </c>
      <c r="V1776">
        <f t="shared" si="4579"/>
        <v>4.002580980807843</v>
      </c>
      <c r="W1776">
        <v>4</v>
      </c>
      <c r="X1776">
        <f t="shared" ref="X1776:Z1776" si="4580">AVERAGE(W1522:W1776)</f>
        <v>4.3940893648352946</v>
      </c>
      <c r="Y1776">
        <v>2</v>
      </c>
      <c r="Z1776">
        <f t="shared" si="4580"/>
        <v>2.3171663206156867</v>
      </c>
      <c r="AA1776">
        <v>17351.493589999998</v>
      </c>
      <c r="AB1776" t="s">
        <v>1788</v>
      </c>
      <c r="AC1776">
        <v>1775</v>
      </c>
    </row>
    <row r="1777" spans="1:29" x14ac:dyDescent="0.3">
      <c r="A1777">
        <v>1.2171000000000001</v>
      </c>
      <c r="B1777">
        <f t="shared" ref="B1777" si="4581">AVERAGE(A1523:A1777)</f>
        <v>1.7418074509803929</v>
      </c>
      <c r="C1777">
        <v>1.9134</v>
      </c>
      <c r="D1777">
        <f>AVERAGE(C1523:C1777)</f>
        <v>2.2938847058823524</v>
      </c>
      <c r="E1777">
        <v>2.3658999999999999</v>
      </c>
      <c r="F1777">
        <f>AVERAGE(E1523:E1777)</f>
        <v>2.5727890196078427</v>
      </c>
      <c r="G1777">
        <v>2.8668999999999998</v>
      </c>
      <c r="H1777">
        <f>AVERAGE(G1523:G1777)</f>
        <v>2.9353803905034215</v>
      </c>
      <c r="I1777">
        <v>3.9134281471231001</v>
      </c>
      <c r="J1777">
        <f>AVERAGE(I1523:I1777)</f>
        <v>4.2049597848414058</v>
      </c>
      <c r="K1777">
        <v>0.36</v>
      </c>
      <c r="L1777">
        <f>AVERAGE(K1523:K1777)</f>
        <v>0.38749019607843121</v>
      </c>
      <c r="M1777">
        <v>1.7131437057537899</v>
      </c>
      <c r="N1777">
        <f>AVERAGE(M1523:M1777)</f>
        <v>2.3123697603393376</v>
      </c>
      <c r="O1777">
        <v>3.5467315620000002</v>
      </c>
      <c r="P1777">
        <f>AVERAGE(O1523:O1777)</f>
        <v>3.7468549857764715</v>
      </c>
      <c r="Q1777">
        <v>3</v>
      </c>
      <c r="R1777">
        <f t="shared" si="4440"/>
        <v>3</v>
      </c>
      <c r="S1777">
        <v>4</v>
      </c>
      <c r="T1777">
        <f t="shared" ref="T1777:V1777" si="4582">AVERAGE(S1523:S1777)</f>
        <v>4</v>
      </c>
      <c r="U1777">
        <v>4</v>
      </c>
      <c r="V1777">
        <f t="shared" si="4582"/>
        <v>4.0023111833490201</v>
      </c>
      <c r="W1777">
        <v>4</v>
      </c>
      <c r="X1777">
        <f t="shared" ref="X1777:Z1777" si="4583">AVERAGE(W1523:W1777)</f>
        <v>4.3919693220431384</v>
      </c>
      <c r="Y1777">
        <v>2</v>
      </c>
      <c r="Z1777">
        <f t="shared" si="4583"/>
        <v>2.3132447519882358</v>
      </c>
      <c r="AA1777">
        <v>17350.037270000001</v>
      </c>
      <c r="AB1777" t="s">
        <v>1789</v>
      </c>
      <c r="AC1777">
        <v>1776</v>
      </c>
    </row>
    <row r="1778" spans="1:29" x14ac:dyDescent="0.3">
      <c r="A1778">
        <v>1.2274</v>
      </c>
      <c r="B1778">
        <f t="shared" ref="B1778" si="4584">AVERAGE(A1524:A1778)</f>
        <v>1.7374835294117654</v>
      </c>
      <c r="C1778">
        <v>1.9316</v>
      </c>
      <c r="D1778">
        <f>AVERAGE(C1524:C1778)</f>
        <v>2.2907537254901955</v>
      </c>
      <c r="E1778">
        <v>2.3231999999999999</v>
      </c>
      <c r="F1778">
        <f>AVERAGE(E1524:E1778)</f>
        <v>2.5707231372549013</v>
      </c>
      <c r="G1778">
        <v>2.8517162437875898</v>
      </c>
      <c r="H1778">
        <f>AVERAGE(G1524:G1778)</f>
        <v>2.9349834136912478</v>
      </c>
      <c r="I1778">
        <v>3.91812594398926</v>
      </c>
      <c r="J1778">
        <f>AVERAGE(I1524:I1778)</f>
        <v>4.2025386261135571</v>
      </c>
      <c r="K1778">
        <v>0.36</v>
      </c>
      <c r="L1778">
        <f>AVERAGE(K1524:K1778)</f>
        <v>0.38631372549019588</v>
      </c>
      <c r="M1778">
        <v>1.7037481120214599</v>
      </c>
      <c r="N1778">
        <f>AVERAGE(M1524:M1778)</f>
        <v>2.3078542070691825</v>
      </c>
      <c r="O1778">
        <v>3.5814057770000001</v>
      </c>
      <c r="P1778">
        <f>AVERAGE(O1524:O1778)</f>
        <v>3.7452134398039223</v>
      </c>
      <c r="Q1778">
        <v>3</v>
      </c>
      <c r="R1778">
        <f t="shared" si="4440"/>
        <v>3</v>
      </c>
      <c r="S1778">
        <v>4</v>
      </c>
      <c r="T1778">
        <f t="shared" ref="T1778:V1778" si="4585">AVERAGE(S1524:S1778)</f>
        <v>4</v>
      </c>
      <c r="U1778">
        <v>4</v>
      </c>
      <c r="V1778">
        <f t="shared" si="4585"/>
        <v>4.0020562699333331</v>
      </c>
      <c r="W1778">
        <v>4</v>
      </c>
      <c r="X1778">
        <f t="shared" ref="X1778:Z1778" si="4586">AVERAGE(W1524:W1778)</f>
        <v>4.3899251170509803</v>
      </c>
      <c r="Y1778">
        <v>2</v>
      </c>
      <c r="Z1778">
        <f t="shared" si="4586"/>
        <v>2.3093231833607848</v>
      </c>
      <c r="AA1778">
        <v>17348.580959999999</v>
      </c>
      <c r="AB1778" t="s">
        <v>1790</v>
      </c>
      <c r="AC1778">
        <v>1777</v>
      </c>
    </row>
    <row r="1779" spans="1:29" x14ac:dyDescent="0.3">
      <c r="A1779">
        <v>1.2428999999999999</v>
      </c>
      <c r="B1779">
        <f t="shared" ref="B1779" si="4587">AVERAGE(A1525:A1779)</f>
        <v>1.7332203921568634</v>
      </c>
      <c r="C1779">
        <v>1.9316</v>
      </c>
      <c r="D1779">
        <f>AVERAGE(C1525:C1779)</f>
        <v>2.2876227450980386</v>
      </c>
      <c r="E1779">
        <v>2.3498999999999999</v>
      </c>
      <c r="F1779">
        <f>AVERAGE(E1525:E1779)</f>
        <v>2.5688011764705885</v>
      </c>
      <c r="G1779">
        <v>2.8361336515825299</v>
      </c>
      <c r="H1779">
        <f>AVERAGE(G1525:G1779)</f>
        <v>2.9345634023221523</v>
      </c>
      <c r="I1779">
        <v>3.9188328537797501</v>
      </c>
      <c r="J1779">
        <f>AVERAGE(I1525:I1779)</f>
        <v>4.2001165550344011</v>
      </c>
      <c r="K1779">
        <v>0.36</v>
      </c>
      <c r="L1779">
        <f>AVERAGE(K1525:K1779)</f>
        <v>0.38513725490196055</v>
      </c>
      <c r="M1779">
        <v>1.6970821344493801</v>
      </c>
      <c r="N1779">
        <f>AVERAGE(M1525:M1779)</f>
        <v>2.3032756672448924</v>
      </c>
      <c r="O1779">
        <v>3.616079992</v>
      </c>
      <c r="P1779">
        <f>AVERAGE(O1525:O1779)</f>
        <v>3.7437078711450988</v>
      </c>
      <c r="Q1779">
        <v>3</v>
      </c>
      <c r="R1779">
        <f t="shared" si="4440"/>
        <v>3</v>
      </c>
      <c r="S1779">
        <v>4</v>
      </c>
      <c r="T1779">
        <f t="shared" ref="T1779:V1779" si="4588">AVERAGE(S1525:S1779)</f>
        <v>4</v>
      </c>
      <c r="U1779">
        <v>4</v>
      </c>
      <c r="V1779">
        <f t="shared" si="4588"/>
        <v>4.0018162405568622</v>
      </c>
      <c r="W1779">
        <v>4</v>
      </c>
      <c r="X1779">
        <f t="shared" ref="X1779:Z1779" si="4589">AVERAGE(W1525:W1779)</f>
        <v>4.3879567498588239</v>
      </c>
      <c r="Y1779">
        <v>2</v>
      </c>
      <c r="Z1779">
        <f t="shared" si="4589"/>
        <v>2.3054016147333338</v>
      </c>
      <c r="AA1779">
        <v>17347.124640000002</v>
      </c>
      <c r="AB1779" t="s">
        <v>1791</v>
      </c>
      <c r="AC1779">
        <v>1778</v>
      </c>
    </row>
    <row r="1780" spans="1:29" x14ac:dyDescent="0.3">
      <c r="A1780">
        <v>1.2428999999999999</v>
      </c>
      <c r="B1780">
        <f t="shared" ref="B1780" si="4590">AVERAGE(A1526:A1780)</f>
        <v>1.7289572549019616</v>
      </c>
      <c r="C1780">
        <v>1.8884000000000001</v>
      </c>
      <c r="D1780">
        <f>AVERAGE(C1526:C1780)</f>
        <v>2.2844007843137248</v>
      </c>
      <c r="E1780">
        <v>2.3498999999999999</v>
      </c>
      <c r="F1780">
        <f>AVERAGE(E1526:E1780)</f>
        <v>2.566918431372549</v>
      </c>
      <c r="G1780">
        <v>2.80272050745491</v>
      </c>
      <c r="H1780">
        <f>AVERAGE(G1526:G1780)</f>
        <v>2.933986979432829</v>
      </c>
      <c r="I1780">
        <v>3.9168910977417299</v>
      </c>
      <c r="J1780">
        <f>AVERAGE(I1526:I1780)</f>
        <v>4.1976831846791232</v>
      </c>
      <c r="K1780">
        <v>0.36</v>
      </c>
      <c r="L1780">
        <f>AVERAGE(K1526:K1780)</f>
        <v>0.38396078431372521</v>
      </c>
      <c r="M1780">
        <v>1.6922277443543401</v>
      </c>
      <c r="N1780">
        <f>AVERAGE(M1526:M1780)</f>
        <v>2.2986412451310834</v>
      </c>
      <c r="O1780">
        <v>3.6507542069999999</v>
      </c>
      <c r="P1780">
        <f>AVERAGE(O1526:O1780)</f>
        <v>3.7423382798000007</v>
      </c>
      <c r="Q1780">
        <v>3</v>
      </c>
      <c r="R1780">
        <f t="shared" si="4440"/>
        <v>3</v>
      </c>
      <c r="S1780">
        <v>4</v>
      </c>
      <c r="T1780">
        <f t="shared" ref="T1780:V1780" si="4591">AVERAGE(S1526:S1780)</f>
        <v>4</v>
      </c>
      <c r="U1780">
        <v>4</v>
      </c>
      <c r="V1780">
        <f t="shared" si="4591"/>
        <v>4.0015910952196077</v>
      </c>
      <c r="W1780">
        <v>4</v>
      </c>
      <c r="X1780">
        <f t="shared" ref="X1780:Z1780" si="4592">AVERAGE(W1526:W1780)</f>
        <v>4.3860642204666673</v>
      </c>
      <c r="Y1780">
        <v>2</v>
      </c>
      <c r="Z1780">
        <f t="shared" si="4592"/>
        <v>2.3014800461058829</v>
      </c>
      <c r="AA1780">
        <v>17345.668320000001</v>
      </c>
      <c r="AB1780" t="s">
        <v>1792</v>
      </c>
      <c r="AC1780">
        <v>1779</v>
      </c>
    </row>
    <row r="1781" spans="1:29" x14ac:dyDescent="0.3">
      <c r="A1781">
        <v>1.2326999999999999</v>
      </c>
      <c r="B1781">
        <f t="shared" ref="B1781" si="4593">AVERAGE(A1527:A1781)</f>
        <v>1.7246541176470598</v>
      </c>
      <c r="C1781">
        <v>1.8502000000000001</v>
      </c>
      <c r="D1781">
        <f>AVERAGE(C1527:C1781)</f>
        <v>2.280872156862745</v>
      </c>
      <c r="E1781">
        <v>2.3037000000000001</v>
      </c>
      <c r="F1781">
        <f>AVERAGE(E1527:E1781)</f>
        <v>2.5646584313725493</v>
      </c>
      <c r="G1781">
        <v>2.7579905833115799</v>
      </c>
      <c r="H1781">
        <f>AVERAGE(G1527:G1781)</f>
        <v>2.933206017966369</v>
      </c>
      <c r="I1781">
        <v>3.91494934170372</v>
      </c>
      <c r="J1781">
        <f>AVERAGE(I1527:I1781)</f>
        <v>4.1952385150477234</v>
      </c>
      <c r="K1781">
        <v>0.2</v>
      </c>
      <c r="L1781">
        <f>AVERAGE(K1527:K1781)</f>
        <v>0.38215686274509764</v>
      </c>
      <c r="M1781">
        <v>1.6873733542593099</v>
      </c>
      <c r="N1781">
        <f>AVERAGE(M1527:M1781)</f>
        <v>2.2939509407277554</v>
      </c>
      <c r="O1781">
        <v>3.6854284220000002</v>
      </c>
      <c r="P1781">
        <f>AVERAGE(O1527:O1781)</f>
        <v>3.7411046657686278</v>
      </c>
      <c r="Q1781">
        <v>3</v>
      </c>
      <c r="R1781">
        <f t="shared" si="4440"/>
        <v>3</v>
      </c>
      <c r="S1781">
        <v>4</v>
      </c>
      <c r="T1781">
        <f t="shared" ref="T1781:V1781" si="4594">AVERAGE(S1527:S1781)</f>
        <v>4</v>
      </c>
      <c r="U1781">
        <v>4</v>
      </c>
      <c r="V1781">
        <f t="shared" si="4594"/>
        <v>4.0013808339215684</v>
      </c>
      <c r="W1781">
        <v>4</v>
      </c>
      <c r="X1781">
        <f t="shared" ref="X1781:Z1781" si="4595">AVERAGE(W1527:W1781)</f>
        <v>4.3842475288745097</v>
      </c>
      <c r="Y1781">
        <v>2</v>
      </c>
      <c r="Z1781">
        <f t="shared" si="4595"/>
        <v>2.2975584774784319</v>
      </c>
      <c r="AA1781">
        <v>17344.212009999999</v>
      </c>
      <c r="AB1781" t="s">
        <v>1793</v>
      </c>
      <c r="AC1781">
        <v>1780</v>
      </c>
    </row>
    <row r="1782" spans="1:29" x14ac:dyDescent="0.3">
      <c r="A1782">
        <v>1.2275</v>
      </c>
      <c r="B1782">
        <f t="shared" ref="B1782" si="4596">AVERAGE(A1528:A1782)</f>
        <v>1.7202913725490208</v>
      </c>
      <c r="C1782">
        <v>1.8206</v>
      </c>
      <c r="D1782">
        <f>AVERAGE(C1528:C1782)</f>
        <v>2.277227450980392</v>
      </c>
      <c r="E1782">
        <v>2.2665999999999999</v>
      </c>
      <c r="F1782">
        <f>AVERAGE(E1528:E1782)</f>
        <v>2.5622921568627457</v>
      </c>
      <c r="G1782">
        <v>2.6985065829627701</v>
      </c>
      <c r="H1782">
        <f>AVERAGE(G1528:G1782)</f>
        <v>2.9320766161175671</v>
      </c>
      <c r="I1782">
        <v>3.9130075856656998</v>
      </c>
      <c r="J1782">
        <f>AVERAGE(I1528:I1782)</f>
        <v>4.1927825461402009</v>
      </c>
      <c r="K1782">
        <v>0.2</v>
      </c>
      <c r="L1782">
        <f>AVERAGE(K1528:K1782)</f>
        <v>0.38133333333333297</v>
      </c>
      <c r="M1782">
        <v>1.6825189641642599</v>
      </c>
      <c r="N1782">
        <f>AVERAGE(M1528:M1782)</f>
        <v>2.2892047540349081</v>
      </c>
      <c r="O1782">
        <v>3.7201026370000001</v>
      </c>
      <c r="P1782">
        <f>AVERAGE(O1528:O1782)</f>
        <v>3.7400070290509806</v>
      </c>
      <c r="Q1782">
        <v>3</v>
      </c>
      <c r="R1782">
        <f t="shared" si="4440"/>
        <v>3</v>
      </c>
      <c r="S1782">
        <v>4</v>
      </c>
      <c r="T1782">
        <f t="shared" ref="T1782:V1782" si="4597">AVERAGE(S1528:S1782)</f>
        <v>4</v>
      </c>
      <c r="U1782">
        <v>4</v>
      </c>
      <c r="V1782">
        <f t="shared" si="4597"/>
        <v>4.0011854566666667</v>
      </c>
      <c r="W1782">
        <v>4</v>
      </c>
      <c r="X1782">
        <f t="shared" ref="X1782:Z1782" si="4598">AVERAGE(W1528:W1782)</f>
        <v>4.3825066750823529</v>
      </c>
      <c r="Y1782">
        <v>2</v>
      </c>
      <c r="Z1782">
        <f t="shared" si="4598"/>
        <v>2.2936369088509809</v>
      </c>
      <c r="AA1782">
        <v>17342.755690000002</v>
      </c>
      <c r="AB1782" t="s">
        <v>1794</v>
      </c>
      <c r="AC1782">
        <v>1781</v>
      </c>
    </row>
    <row r="1783" spans="1:29" x14ac:dyDescent="0.3">
      <c r="A1783">
        <v>1.2173</v>
      </c>
      <c r="B1783">
        <f t="shared" ref="B1783" si="4599">AVERAGE(A1529:A1783)</f>
        <v>1.715927843137256</v>
      </c>
      <c r="C1783">
        <v>1.8115000000000001</v>
      </c>
      <c r="D1783">
        <f>AVERAGE(C1529:C1783)</f>
        <v>2.2734686274509799</v>
      </c>
      <c r="E1783">
        <v>2.2279</v>
      </c>
      <c r="F1783">
        <f>AVERAGE(E1529:E1783)</f>
        <v>2.5596564705882359</v>
      </c>
      <c r="G1783">
        <v>2.7074872046385901</v>
      </c>
      <c r="H1783">
        <f>AVERAGE(G1529:G1783)</f>
        <v>2.9309862363384869</v>
      </c>
      <c r="I1783">
        <v>3.9110658296276899</v>
      </c>
      <c r="J1783">
        <f>AVERAGE(I1529:I1783)</f>
        <v>4.1903156934648731</v>
      </c>
      <c r="K1783">
        <v>0.2</v>
      </c>
      <c r="L1783">
        <f>AVERAGE(K1529:K1783)</f>
        <v>0.38050980392156825</v>
      </c>
      <c r="M1783">
        <v>1.67766457406922</v>
      </c>
      <c r="N1783">
        <f>AVERAGE(M1529:M1783)</f>
        <v>2.284411281776356</v>
      </c>
      <c r="O1783">
        <v>3.754776852</v>
      </c>
      <c r="P1783">
        <f>AVERAGE(O1529:O1783)</f>
        <v>3.7390453696470591</v>
      </c>
      <c r="Q1783">
        <v>3</v>
      </c>
      <c r="R1783">
        <f t="shared" si="4440"/>
        <v>3</v>
      </c>
      <c r="S1783">
        <v>4</v>
      </c>
      <c r="T1783">
        <f t="shared" ref="T1783:V1783" si="4600">AVERAGE(S1529:S1783)</f>
        <v>4</v>
      </c>
      <c r="U1783">
        <v>4</v>
      </c>
      <c r="V1783">
        <f t="shared" si="4600"/>
        <v>4.0010049634509803</v>
      </c>
      <c r="W1783">
        <v>4</v>
      </c>
      <c r="X1783">
        <f t="shared" ref="X1783:Z1783" si="4601">AVERAGE(W1529:W1783)</f>
        <v>4.3808416590901968</v>
      </c>
      <c r="Y1783">
        <v>2</v>
      </c>
      <c r="Z1783">
        <f t="shared" si="4601"/>
        <v>2.28971534022353</v>
      </c>
      <c r="AA1783">
        <v>17341.299370000001</v>
      </c>
      <c r="AB1783" t="s">
        <v>1795</v>
      </c>
      <c r="AC1783">
        <v>1782</v>
      </c>
    </row>
    <row r="1784" spans="1:29" x14ac:dyDescent="0.3">
      <c r="A1784">
        <v>1.2018</v>
      </c>
      <c r="B1784">
        <f t="shared" ref="B1784" si="4602">AVERAGE(A1530:A1784)</f>
        <v>1.7114643137254912</v>
      </c>
      <c r="C1784">
        <v>1.7565</v>
      </c>
      <c r="D1784">
        <f>AVERAGE(C1530:C1784)</f>
        <v>2.2694941176470582</v>
      </c>
      <c r="E1784">
        <v>2.2050999999999998</v>
      </c>
      <c r="F1784">
        <f>AVERAGE(E1530:E1784)</f>
        <v>2.5569313725490201</v>
      </c>
      <c r="G1784">
        <v>2.7156255558461901</v>
      </c>
      <c r="H1784">
        <f>AVERAGE(G1530:G1784)</f>
        <v>2.9299468084860831</v>
      </c>
      <c r="I1784">
        <v>3.9091240735896702</v>
      </c>
      <c r="J1784">
        <f>AVERAGE(I1530:I1784)</f>
        <v>4.1878393223775943</v>
      </c>
      <c r="K1784">
        <v>0.35</v>
      </c>
      <c r="L1784">
        <f>AVERAGE(K1530:K1784)</f>
        <v>0.38027450980392119</v>
      </c>
      <c r="M1784">
        <v>1.67281018397419</v>
      </c>
      <c r="N1784">
        <f>AVERAGE(M1530:M1784)</f>
        <v>2.2795987726939022</v>
      </c>
      <c r="O1784">
        <v>3.7894510669999999</v>
      </c>
      <c r="P1784">
        <f>AVERAGE(O1530:O1784)</f>
        <v>3.7382196875568625</v>
      </c>
      <c r="Q1784">
        <v>3</v>
      </c>
      <c r="R1784">
        <f t="shared" si="4440"/>
        <v>3</v>
      </c>
      <c r="S1784">
        <v>4</v>
      </c>
      <c r="T1784">
        <f t="shared" ref="T1784:V1784" si="4603">AVERAGE(S1530:S1784)</f>
        <v>4</v>
      </c>
      <c r="U1784">
        <v>4</v>
      </c>
      <c r="V1784">
        <f t="shared" si="4603"/>
        <v>4.0008393542745102</v>
      </c>
      <c r="W1784">
        <v>4</v>
      </c>
      <c r="X1784">
        <f t="shared" ref="X1784:Z1784" si="4604">AVERAGE(W1530:W1784)</f>
        <v>4.3792524809019602</v>
      </c>
      <c r="Y1784">
        <v>2</v>
      </c>
      <c r="Z1784">
        <f t="shared" si="4604"/>
        <v>2.285793771596079</v>
      </c>
      <c r="AA1784">
        <v>17339.843059999999</v>
      </c>
      <c r="AB1784" t="s">
        <v>1796</v>
      </c>
      <c r="AC1784">
        <v>1783</v>
      </c>
    </row>
    <row r="1785" spans="1:29" x14ac:dyDescent="0.3">
      <c r="A1785">
        <v>1.2070000000000001</v>
      </c>
      <c r="B1785">
        <f t="shared" ref="B1785" si="4605">AVERAGE(A1531:A1785)</f>
        <v>1.7069427450980403</v>
      </c>
      <c r="C1785">
        <v>1.7565</v>
      </c>
      <c r="D1785">
        <f>AVERAGE(C1531:C1785)</f>
        <v>2.2654019607843137</v>
      </c>
      <c r="E1785">
        <v>2.137</v>
      </c>
      <c r="F1785">
        <f>AVERAGE(E1531:E1785)</f>
        <v>2.553821568627451</v>
      </c>
      <c r="G1785">
        <v>2.72310720638241</v>
      </c>
      <c r="H1785">
        <f>AVERAGE(G1531:G1785)</f>
        <v>2.9289786014522887</v>
      </c>
      <c r="I1785">
        <v>3.9071823175516598</v>
      </c>
      <c r="J1785">
        <f>AVERAGE(I1531:I1785)</f>
        <v>4.1853534328783644</v>
      </c>
      <c r="K1785">
        <v>0.36</v>
      </c>
      <c r="L1785">
        <f>AVERAGE(K1531:K1785)</f>
        <v>0.3800784313725486</v>
      </c>
      <c r="M1785">
        <v>1.6679557938791501</v>
      </c>
      <c r="N1785">
        <f>AVERAGE(M1531:M1785)</f>
        <v>2.2747672267875458</v>
      </c>
      <c r="O1785">
        <v>3.8241252819999998</v>
      </c>
      <c r="P1785">
        <f>AVERAGE(O1531:O1785)</f>
        <v>3.7375299827803921</v>
      </c>
      <c r="Q1785">
        <v>3</v>
      </c>
      <c r="R1785">
        <f t="shared" si="4440"/>
        <v>3</v>
      </c>
      <c r="S1785">
        <v>4</v>
      </c>
      <c r="T1785">
        <f t="shared" ref="T1785:V1785" si="4606">AVERAGE(S1531:S1785)</f>
        <v>4</v>
      </c>
      <c r="U1785">
        <v>4</v>
      </c>
      <c r="V1785">
        <f t="shared" si="4606"/>
        <v>4.0006886291372554</v>
      </c>
      <c r="W1785">
        <v>4</v>
      </c>
      <c r="X1785">
        <f t="shared" ref="X1785:Z1785" si="4607">AVERAGE(W1531:W1785)</f>
        <v>4.3777391405137251</v>
      </c>
      <c r="Y1785">
        <v>2</v>
      </c>
      <c r="Z1785">
        <f t="shared" si="4607"/>
        <v>2.281872202968628</v>
      </c>
      <c r="AA1785">
        <v>17338.386740000002</v>
      </c>
      <c r="AB1785" t="s">
        <v>1797</v>
      </c>
      <c r="AC1785">
        <v>1784</v>
      </c>
    </row>
    <row r="1786" spans="1:29" x14ac:dyDescent="0.3">
      <c r="A1786">
        <v>1.1967000000000001</v>
      </c>
      <c r="B1786">
        <f t="shared" ref="B1786" si="4608">AVERAGE(A1532:A1786)</f>
        <v>1.7024592156862759</v>
      </c>
      <c r="C1786">
        <v>1.7582</v>
      </c>
      <c r="D1786">
        <f>AVERAGE(C1532:C1786)</f>
        <v>2.2614341176470587</v>
      </c>
      <c r="E1786">
        <v>2.1423000000000001</v>
      </c>
      <c r="F1786">
        <f>AVERAGE(E1532:E1786)</f>
        <v>2.5508894117647065</v>
      </c>
      <c r="G1786">
        <v>2.7417284593250701</v>
      </c>
      <c r="H1786">
        <f>AVERAGE(G1532:G1786)</f>
        <v>2.9279166573882387</v>
      </c>
      <c r="I1786">
        <v>3.9052405615136401</v>
      </c>
      <c r="J1786">
        <f>AVERAGE(I1532:I1786)</f>
        <v>4.1828580249671825</v>
      </c>
      <c r="K1786">
        <v>0.36</v>
      </c>
      <c r="L1786">
        <f>AVERAGE(K1532:K1786)</f>
        <v>0.379882352941176</v>
      </c>
      <c r="M1786">
        <v>1.6631014037841101</v>
      </c>
      <c r="N1786">
        <f>AVERAGE(M1532:M1786)</f>
        <v>2.2699166440572873</v>
      </c>
      <c r="O1786">
        <v>3.8587994970000001</v>
      </c>
      <c r="P1786">
        <f>AVERAGE(O1532:O1786)</f>
        <v>3.7369762553176469</v>
      </c>
      <c r="Q1786">
        <v>3</v>
      </c>
      <c r="R1786">
        <f t="shared" si="4440"/>
        <v>3</v>
      </c>
      <c r="S1786">
        <v>4</v>
      </c>
      <c r="T1786">
        <f t="shared" ref="T1786:V1786" si="4609">AVERAGE(S1532:S1786)</f>
        <v>4</v>
      </c>
      <c r="U1786">
        <v>4</v>
      </c>
      <c r="V1786">
        <f t="shared" si="4609"/>
        <v>4.0005527880431373</v>
      </c>
      <c r="W1786">
        <v>4</v>
      </c>
      <c r="X1786">
        <f t="shared" ref="X1786:Z1786" si="4610">AVERAGE(W1532:W1786)</f>
        <v>4.3763016379254909</v>
      </c>
      <c r="Y1786">
        <v>2</v>
      </c>
      <c r="Z1786">
        <f t="shared" si="4610"/>
        <v>2.2779506343411771</v>
      </c>
      <c r="AA1786">
        <v>17336.930420000001</v>
      </c>
      <c r="AB1786" t="s">
        <v>1798</v>
      </c>
      <c r="AC1786">
        <v>1785</v>
      </c>
    </row>
    <row r="1787" spans="1:29" x14ac:dyDescent="0.3">
      <c r="A1787">
        <v>1.2019</v>
      </c>
      <c r="B1787">
        <f t="shared" ref="B1787" si="4611">AVERAGE(A1533:A1787)</f>
        <v>1.6979568627450992</v>
      </c>
      <c r="C1787">
        <v>1.7730999999999999</v>
      </c>
      <c r="D1787">
        <f>AVERAGE(C1533:C1787)</f>
        <v>2.2574070588235293</v>
      </c>
      <c r="E1787">
        <v>2.1476999999999999</v>
      </c>
      <c r="F1787">
        <f>AVERAGE(E1533:E1787)</f>
        <v>2.5478607843137255</v>
      </c>
      <c r="G1787">
        <v>2.7831996032783999</v>
      </c>
      <c r="H1787">
        <f>AVERAGE(G1533:G1787)</f>
        <v>2.9269837132540943</v>
      </c>
      <c r="I1787">
        <v>3.9032988054756301</v>
      </c>
      <c r="J1787">
        <f>AVERAGE(I1533:I1787)</f>
        <v>4.1803530986435584</v>
      </c>
      <c r="K1787">
        <v>0.36</v>
      </c>
      <c r="L1787">
        <f>AVERAGE(K1533:K1787)</f>
        <v>0.37968627450980341</v>
      </c>
      <c r="M1787">
        <v>1.6582470136890799</v>
      </c>
      <c r="N1787">
        <f>AVERAGE(M1533:M1787)</f>
        <v>2.2650470245031276</v>
      </c>
      <c r="O1787">
        <v>3.893473712</v>
      </c>
      <c r="P1787">
        <f>AVERAGE(O1533:O1787)</f>
        <v>3.736558505168627</v>
      </c>
      <c r="Q1787">
        <v>3</v>
      </c>
      <c r="R1787">
        <f t="shared" si="4440"/>
        <v>3</v>
      </c>
      <c r="S1787">
        <v>4</v>
      </c>
      <c r="T1787">
        <f t="shared" ref="T1787:V1787" si="4612">AVERAGE(S1533:S1787)</f>
        <v>4</v>
      </c>
      <c r="U1787">
        <v>4</v>
      </c>
      <c r="V1787">
        <f t="shared" si="4612"/>
        <v>4.0004318309882354</v>
      </c>
      <c r="W1787">
        <v>4</v>
      </c>
      <c r="X1787">
        <f t="shared" ref="X1787:Z1787" si="4613">AVERAGE(W1533:W1787)</f>
        <v>4.3749399731372556</v>
      </c>
      <c r="Y1787">
        <v>2</v>
      </c>
      <c r="Z1787">
        <f t="shared" si="4613"/>
        <v>2.2740290657137261</v>
      </c>
      <c r="AA1787">
        <v>17335.474099999999</v>
      </c>
      <c r="AB1787" t="s">
        <v>1799</v>
      </c>
      <c r="AC1787">
        <v>1786</v>
      </c>
    </row>
    <row r="1788" spans="1:29" x14ac:dyDescent="0.3">
      <c r="A1788">
        <v>1.2072000000000001</v>
      </c>
      <c r="B1788">
        <f t="shared" ref="B1788" si="4614">AVERAGE(A1534:A1788)</f>
        <v>1.6934752941176481</v>
      </c>
      <c r="C1788">
        <v>1.7632000000000001</v>
      </c>
      <c r="D1788">
        <f>AVERAGE(C1534:C1788)</f>
        <v>2.2533019607843143</v>
      </c>
      <c r="E1788">
        <v>2.1634000000000002</v>
      </c>
      <c r="F1788">
        <f>AVERAGE(E1534:E1788)</f>
        <v>2.5448545098039217</v>
      </c>
      <c r="G1788">
        <v>2.77849084488621</v>
      </c>
      <c r="H1788">
        <f>AVERAGE(G1534:G1788)</f>
        <v>2.9259942297529595</v>
      </c>
      <c r="I1788">
        <v>3.90135704943761</v>
      </c>
      <c r="J1788">
        <f>AVERAGE(I1534:I1788)</f>
        <v>4.1778386539084762</v>
      </c>
      <c r="K1788">
        <v>0.36</v>
      </c>
      <c r="L1788">
        <f>AVERAGE(K1534:K1788)</f>
        <v>0.37949019607843087</v>
      </c>
      <c r="M1788">
        <v>1.6533926235940299</v>
      </c>
      <c r="N1788">
        <f>AVERAGE(M1534:M1788)</f>
        <v>2.2601583681250648</v>
      </c>
      <c r="O1788">
        <v>3.9281479269999999</v>
      </c>
      <c r="P1788">
        <f>AVERAGE(O1534:O1788)</f>
        <v>3.7362767323333328</v>
      </c>
      <c r="Q1788">
        <v>3</v>
      </c>
      <c r="R1788">
        <f t="shared" si="4440"/>
        <v>3</v>
      </c>
      <c r="S1788">
        <v>4</v>
      </c>
      <c r="T1788">
        <f t="shared" ref="T1788:V1788" si="4615">AVERAGE(S1534:S1788)</f>
        <v>4</v>
      </c>
      <c r="U1788">
        <v>4</v>
      </c>
      <c r="V1788">
        <f t="shared" si="4615"/>
        <v>4.0003257579725489</v>
      </c>
      <c r="W1788">
        <v>4</v>
      </c>
      <c r="X1788">
        <f t="shared" ref="X1788:Z1788" si="4616">AVERAGE(W1534:W1788)</f>
        <v>4.3736541461490201</v>
      </c>
      <c r="Y1788">
        <v>2</v>
      </c>
      <c r="Z1788">
        <f t="shared" si="4616"/>
        <v>2.2701074970862751</v>
      </c>
      <c r="AA1788">
        <v>17334.017790000002</v>
      </c>
      <c r="AB1788" t="s">
        <v>1800</v>
      </c>
      <c r="AC1788">
        <v>1787</v>
      </c>
    </row>
    <row r="1789" spans="1:29" x14ac:dyDescent="0.3">
      <c r="A1789">
        <v>1.2123999999999999</v>
      </c>
      <c r="B1789">
        <f t="shared" ref="B1789" si="4617">AVERAGE(A1535:A1789)</f>
        <v>1.6890141176470599</v>
      </c>
      <c r="C1789">
        <v>1.788</v>
      </c>
      <c r="D1789">
        <f>AVERAGE(C1535:C1789)</f>
        <v>2.2492941176470591</v>
      </c>
      <c r="E1789">
        <v>2.1564999999999999</v>
      </c>
      <c r="F1789">
        <f>AVERAGE(E1535:E1789)</f>
        <v>2.5417819607843137</v>
      </c>
      <c r="G1789">
        <v>2.78046235940361</v>
      </c>
      <c r="H1789">
        <f>AVERAGE(G1535:G1789)</f>
        <v>2.9249764350839542</v>
      </c>
      <c r="I1789">
        <v>3.8994152933995898</v>
      </c>
      <c r="J1789">
        <f>AVERAGE(I1535:I1789)</f>
        <v>4.175314690761442</v>
      </c>
      <c r="K1789">
        <v>0.36</v>
      </c>
      <c r="L1789">
        <f>AVERAGE(K1535:K1789)</f>
        <v>0.37929411764705828</v>
      </c>
      <c r="M1789">
        <v>1.64853823349899</v>
      </c>
      <c r="N1789">
        <f>AVERAGE(M1535:M1789)</f>
        <v>2.2552506749231003</v>
      </c>
      <c r="O1789">
        <v>3.9628221419999998</v>
      </c>
      <c r="P1789">
        <f>AVERAGE(O1535:O1789)</f>
        <v>3.7361309368117643</v>
      </c>
      <c r="Q1789">
        <v>3</v>
      </c>
      <c r="R1789">
        <f t="shared" si="4440"/>
        <v>3</v>
      </c>
      <c r="S1789">
        <v>4</v>
      </c>
      <c r="T1789">
        <f t="shared" ref="T1789:V1789" si="4618">AVERAGE(S1535:S1789)</f>
        <v>4</v>
      </c>
      <c r="U1789">
        <v>4</v>
      </c>
      <c r="V1789">
        <f t="shared" si="4618"/>
        <v>4.0002345689999999</v>
      </c>
      <c r="W1789">
        <v>4</v>
      </c>
      <c r="X1789">
        <f t="shared" ref="X1789:Z1789" si="4619">AVERAGE(W1535:W1789)</f>
        <v>4.3724441569607837</v>
      </c>
      <c r="Y1789">
        <v>2</v>
      </c>
      <c r="Z1789">
        <f t="shared" si="4619"/>
        <v>2.2661859284588242</v>
      </c>
      <c r="AA1789">
        <v>17332.561470000001</v>
      </c>
      <c r="AB1789" t="s">
        <v>1801</v>
      </c>
      <c r="AC1789">
        <v>1788</v>
      </c>
    </row>
    <row r="1790" spans="1:29" x14ac:dyDescent="0.3">
      <c r="A1790">
        <v>1.2063999999999999</v>
      </c>
      <c r="B1790">
        <f t="shared" ref="B1790" si="4620">AVERAGE(A1536:A1790)</f>
        <v>1.6845294117647069</v>
      </c>
      <c r="C1790">
        <v>1.7433000000000001</v>
      </c>
      <c r="D1790">
        <f>AVERAGE(C1536:C1790)</f>
        <v>2.2449541176470587</v>
      </c>
      <c r="E1790">
        <v>2.1879</v>
      </c>
      <c r="F1790">
        <f>AVERAGE(E1536:E1790)</f>
        <v>2.5386756862745101</v>
      </c>
      <c r="G1790">
        <v>2.7710927543813799</v>
      </c>
      <c r="H1790">
        <f>AVERAGE(G1536:G1790)</f>
        <v>2.9238800141436188</v>
      </c>
      <c r="I1790">
        <v>3.8974735373615799</v>
      </c>
      <c r="J1790">
        <f>AVERAGE(I1536:I1790)</f>
        <v>4.1727812092024568</v>
      </c>
      <c r="K1790">
        <v>0.36</v>
      </c>
      <c r="L1790">
        <f>AVERAGE(K1536:K1790)</f>
        <v>0.37909803921568569</v>
      </c>
      <c r="M1790">
        <v>1.64368384340396</v>
      </c>
      <c r="N1790">
        <f>AVERAGE(M1536:M1790)</f>
        <v>2.2503239448972332</v>
      </c>
      <c r="O1790">
        <v>3.9974963570000002</v>
      </c>
      <c r="P1790">
        <f>AVERAGE(O1536:O1790)</f>
        <v>3.7361211186039216</v>
      </c>
      <c r="Q1790">
        <v>3</v>
      </c>
      <c r="R1790">
        <f t="shared" si="4440"/>
        <v>3</v>
      </c>
      <c r="S1790">
        <v>4</v>
      </c>
      <c r="T1790">
        <f t="shared" ref="T1790:V1790" si="4621">AVERAGE(S1536:S1790)</f>
        <v>4</v>
      </c>
      <c r="U1790">
        <v>4</v>
      </c>
      <c r="V1790">
        <f t="shared" si="4621"/>
        <v>4.0001582640666662</v>
      </c>
      <c r="W1790">
        <v>4</v>
      </c>
      <c r="X1790">
        <f t="shared" ref="X1790:Z1790" si="4622">AVERAGE(W1536:W1790)</f>
        <v>4.3713100055725489</v>
      </c>
      <c r="Y1790">
        <v>2</v>
      </c>
      <c r="Z1790">
        <f t="shared" si="4622"/>
        <v>2.2622643598313732</v>
      </c>
      <c r="AA1790">
        <v>17331.105149999999</v>
      </c>
      <c r="AB1790" t="s">
        <v>1802</v>
      </c>
      <c r="AC1790">
        <v>1789</v>
      </c>
    </row>
    <row r="1791" spans="1:29" x14ac:dyDescent="0.3">
      <c r="A1791">
        <v>1.2013</v>
      </c>
      <c r="B1791">
        <f t="shared" ref="B1791" si="4623">AVERAGE(A1537:A1791)</f>
        <v>1.6801815686274522</v>
      </c>
      <c r="C1791">
        <v>1.7632000000000001</v>
      </c>
      <c r="D1791">
        <f>AVERAGE(C1537:C1791)</f>
        <v>2.2408490196078428</v>
      </c>
      <c r="E1791">
        <v>2.1514000000000002</v>
      </c>
      <c r="F1791">
        <f>AVERAGE(E1537:E1791)</f>
        <v>2.535504705882353</v>
      </c>
      <c r="G1791">
        <v>2.8664153544336801</v>
      </c>
      <c r="H1791">
        <f>AVERAGE(G1537:G1791)</f>
        <v>2.9232762032569823</v>
      </c>
      <c r="I1791">
        <v>3.8955317813235601</v>
      </c>
      <c r="J1791">
        <f>AVERAGE(I1537:I1791)</f>
        <v>4.1702382092315204</v>
      </c>
      <c r="K1791">
        <v>0.37</v>
      </c>
      <c r="L1791">
        <f>AVERAGE(K1537:K1791)</f>
        <v>0.37894117647058767</v>
      </c>
      <c r="M1791">
        <v>1.63882945330892</v>
      </c>
      <c r="N1791">
        <f>AVERAGE(M1537:M1791)</f>
        <v>2.2453781780474644</v>
      </c>
      <c r="O1791">
        <v>3.9678294279999999</v>
      </c>
      <c r="P1791">
        <f>AVERAGE(O1537:O1791)</f>
        <v>3.7359949594980391</v>
      </c>
      <c r="Q1791">
        <v>3</v>
      </c>
      <c r="R1791">
        <f t="shared" si="4440"/>
        <v>3</v>
      </c>
      <c r="S1791">
        <v>4</v>
      </c>
      <c r="T1791">
        <f t="shared" ref="T1791:V1791" si="4624">AVERAGE(S1537:S1791)</f>
        <v>4</v>
      </c>
      <c r="U1791">
        <v>3.9678294279999999</v>
      </c>
      <c r="V1791">
        <f t="shared" si="4624"/>
        <v>3.9999706840666662</v>
      </c>
      <c r="W1791">
        <v>4</v>
      </c>
      <c r="X1791">
        <f t="shared" ref="X1791:Z1791" si="4625">AVERAGE(W1537:W1791)</f>
        <v>4.370251691984314</v>
      </c>
      <c r="Y1791">
        <v>2.0321705720000001</v>
      </c>
      <c r="Z1791">
        <f t="shared" si="4625"/>
        <v>2.2584689503098043</v>
      </c>
      <c r="AA1791">
        <v>17329.648840000002</v>
      </c>
      <c r="AB1791" t="s">
        <v>1803</v>
      </c>
      <c r="AC1791">
        <v>1790</v>
      </c>
    </row>
    <row r="1792" spans="1:29" x14ac:dyDescent="0.3">
      <c r="A1792">
        <v>1.1859</v>
      </c>
      <c r="B1792">
        <f t="shared" ref="B1792" si="4626">AVERAGE(A1538:A1792)</f>
        <v>1.6757341176470599</v>
      </c>
      <c r="C1792">
        <v>1.7153</v>
      </c>
      <c r="D1792">
        <f>AVERAGE(C1538:C1792)</f>
        <v>2.2365952941176466</v>
      </c>
      <c r="E1792">
        <v>2.1637</v>
      </c>
      <c r="F1792">
        <f>AVERAGE(E1538:E1792)</f>
        <v>2.5323819607843139</v>
      </c>
      <c r="G1792">
        <v>2.8656855872351401</v>
      </c>
      <c r="H1792">
        <f>AVERAGE(G1538:G1792)</f>
        <v>2.9225534016382979</v>
      </c>
      <c r="I1792">
        <v>3.89359002528554</v>
      </c>
      <c r="J1792">
        <f>AVERAGE(I1538:I1792)</f>
        <v>4.1676856908486331</v>
      </c>
      <c r="K1792">
        <v>0.37</v>
      </c>
      <c r="L1792">
        <f>AVERAGE(K1538:K1792)</f>
        <v>0.3787843137254896</v>
      </c>
      <c r="M1792">
        <v>1.6339750632138701</v>
      </c>
      <c r="N1792">
        <f>AVERAGE(M1538:M1792)</f>
        <v>2.2404133743737935</v>
      </c>
      <c r="O1792">
        <v>3.933155213</v>
      </c>
      <c r="P1792">
        <f>AVERAGE(O1538:O1792)</f>
        <v>3.7357328230784312</v>
      </c>
      <c r="Q1792">
        <v>3</v>
      </c>
      <c r="R1792">
        <f t="shared" si="4440"/>
        <v>3</v>
      </c>
      <c r="S1792">
        <v>4</v>
      </c>
      <c r="T1792">
        <f t="shared" ref="T1792:V1792" si="4627">AVERAGE(S1538:S1792)</f>
        <v>4</v>
      </c>
      <c r="U1792">
        <v>3.933155213</v>
      </c>
      <c r="V1792">
        <f t="shared" si="4627"/>
        <v>3.9996620107921563</v>
      </c>
      <c r="W1792">
        <v>4</v>
      </c>
      <c r="X1792">
        <f t="shared" ref="X1792:Z1792" si="4628">AVERAGE(W1538:W1792)</f>
        <v>4.369269216196078</v>
      </c>
      <c r="Y1792">
        <v>2.066844787</v>
      </c>
      <c r="Z1792">
        <f t="shared" si="4628"/>
        <v>2.2548095181019616</v>
      </c>
      <c r="AA1792">
        <v>17328.192520000001</v>
      </c>
      <c r="AB1792" t="s">
        <v>1804</v>
      </c>
      <c r="AC1792">
        <v>1791</v>
      </c>
    </row>
    <row r="1793" spans="1:29" x14ac:dyDescent="0.3">
      <c r="A1793">
        <v>1.1961999999999999</v>
      </c>
      <c r="B1793">
        <f t="shared" ref="B1793" si="4629">AVERAGE(A1539:A1793)</f>
        <v>1.6714054901960795</v>
      </c>
      <c r="C1793">
        <v>1.7813000000000001</v>
      </c>
      <c r="D1793">
        <f>AVERAGE(C1539:C1793)</f>
        <v>2.2327180392156856</v>
      </c>
      <c r="E1793">
        <v>2.1255999999999999</v>
      </c>
      <c r="F1793">
        <f>AVERAGE(E1539:E1793)</f>
        <v>2.5292274509803927</v>
      </c>
      <c r="G1793">
        <v>2.8589865289039902</v>
      </c>
      <c r="H1793">
        <f>AVERAGE(G1539:G1793)</f>
        <v>2.9218043292026263</v>
      </c>
      <c r="I1793">
        <v>3.89164826924753</v>
      </c>
      <c r="J1793">
        <f>AVERAGE(I1539:I1793)</f>
        <v>4.1651236540537946</v>
      </c>
      <c r="K1793">
        <v>0.37</v>
      </c>
      <c r="L1793">
        <f>AVERAGE(K1539:K1793)</f>
        <v>0.37862745098039152</v>
      </c>
      <c r="M1793">
        <v>1.6291206731188299</v>
      </c>
      <c r="N1793">
        <f>AVERAGE(M1539:M1793)</f>
        <v>2.2354295338762196</v>
      </c>
      <c r="O1793">
        <v>3.8984809980000001</v>
      </c>
      <c r="P1793">
        <f>AVERAGE(O1539:O1793)</f>
        <v>3.7353347093450977</v>
      </c>
      <c r="Q1793">
        <v>3</v>
      </c>
      <c r="R1793">
        <f t="shared" si="4440"/>
        <v>3</v>
      </c>
      <c r="S1793">
        <v>4</v>
      </c>
      <c r="T1793">
        <f t="shared" ref="T1793:V1793" si="4630">AVERAGE(S1539:S1793)</f>
        <v>4</v>
      </c>
      <c r="U1793">
        <v>3.8984809980000001</v>
      </c>
      <c r="V1793">
        <f t="shared" si="4630"/>
        <v>3.9992322442470587</v>
      </c>
      <c r="W1793">
        <v>4</v>
      </c>
      <c r="X1793">
        <f t="shared" ref="X1793:Z1793" si="4631">AVERAGE(W1539:W1793)</f>
        <v>4.3683625782117659</v>
      </c>
      <c r="Y1793">
        <v>2.1015190019999999</v>
      </c>
      <c r="Z1793">
        <f t="shared" si="4631"/>
        <v>2.2512860632078442</v>
      </c>
      <c r="AA1793">
        <v>17326.736199999999</v>
      </c>
      <c r="AB1793" t="s">
        <v>1805</v>
      </c>
      <c r="AC1793">
        <v>1792</v>
      </c>
    </row>
    <row r="1794" spans="1:29" x14ac:dyDescent="0.3">
      <c r="A1794">
        <v>1.1859999999999999</v>
      </c>
      <c r="B1794">
        <f t="shared" ref="B1794" si="4632">AVERAGE(A1540:A1794)</f>
        <v>1.6669976470588246</v>
      </c>
      <c r="C1794">
        <v>1.778</v>
      </c>
      <c r="D1794">
        <f>AVERAGE(C1540:C1794)</f>
        <v>2.2288278431372546</v>
      </c>
      <c r="E1794">
        <v>2.2109000000000001</v>
      </c>
      <c r="F1794">
        <f>AVERAGE(E1540:E1794)</f>
        <v>2.5264074509803924</v>
      </c>
      <c r="G1794">
        <v>2.8522874705728398</v>
      </c>
      <c r="H1794">
        <f>AVERAGE(G1540:G1794)</f>
        <v>2.9210289859499712</v>
      </c>
      <c r="I1794">
        <v>3.8897065132095201</v>
      </c>
      <c r="J1794">
        <f>AVERAGE(I1540:I1794)</f>
        <v>4.1625520988470059</v>
      </c>
      <c r="K1794">
        <v>0.15</v>
      </c>
      <c r="L1794">
        <f>AVERAGE(K1540:K1794)</f>
        <v>0.37760784313725432</v>
      </c>
      <c r="M1794">
        <v>1.6242662830237999</v>
      </c>
      <c r="N1794">
        <f>AVERAGE(M1540:M1794)</f>
        <v>2.2304266565547444</v>
      </c>
      <c r="O1794">
        <v>3.8638067839999999</v>
      </c>
      <c r="P1794">
        <f>AVERAGE(O1540:O1794)</f>
        <v>3.7348006183019602</v>
      </c>
      <c r="Q1794">
        <v>3</v>
      </c>
      <c r="R1794">
        <f t="shared" ref="R1794:R1857" si="4633">AVERAGE(Q1540:Q1794)</f>
        <v>3</v>
      </c>
      <c r="S1794">
        <v>4</v>
      </c>
      <c r="T1794">
        <f t="shared" ref="T1794:V1794" si="4634">AVERAGE(S1540:S1794)</f>
        <v>4</v>
      </c>
      <c r="U1794">
        <v>3.8638067839999999</v>
      </c>
      <c r="V1794">
        <f t="shared" si="4634"/>
        <v>3.998681384431372</v>
      </c>
      <c r="W1794">
        <v>4</v>
      </c>
      <c r="X1794">
        <f t="shared" ref="X1794:Z1794" si="4635">AVERAGE(W1540:W1794)</f>
        <v>4.367531778027451</v>
      </c>
      <c r="Y1794">
        <v>2.1361932160000001</v>
      </c>
      <c r="Z1794">
        <f t="shared" si="4635"/>
        <v>2.2478985856235303</v>
      </c>
      <c r="AA1794">
        <v>17325.279879999998</v>
      </c>
      <c r="AB1794" t="s">
        <v>1806</v>
      </c>
      <c r="AC1794">
        <v>1793</v>
      </c>
    </row>
    <row r="1795" spans="1:29" x14ac:dyDescent="0.3">
      <c r="A1795">
        <v>1.2015</v>
      </c>
      <c r="B1795">
        <f t="shared" ref="B1795" si="4636">AVERAGE(A1541:A1795)</f>
        <v>1.6626113725490204</v>
      </c>
      <c r="C1795">
        <v>1.7664</v>
      </c>
      <c r="D1795">
        <f>AVERAGE(C1541:C1795)</f>
        <v>2.2247352941176466</v>
      </c>
      <c r="E1795">
        <v>2.2145000000000001</v>
      </c>
      <c r="F1795">
        <f>AVERAGE(E1541:E1795)</f>
        <v>2.5234447058823535</v>
      </c>
      <c r="G1795">
        <v>2.8321715537536001</v>
      </c>
      <c r="H1795">
        <f>AVERAGE(G1541:G1795)</f>
        <v>2.9200148371703962</v>
      </c>
      <c r="I1795">
        <v>3.8877647571714999</v>
      </c>
      <c r="J1795">
        <f>AVERAGE(I1541:I1795)</f>
        <v>4.1599710252282653</v>
      </c>
      <c r="K1795">
        <v>0.15</v>
      </c>
      <c r="L1795">
        <f>AVERAGE(K1541:K1795)</f>
        <v>0.37658823529411706</v>
      </c>
      <c r="M1795">
        <v>1.61941189292876</v>
      </c>
      <c r="N1795">
        <f>AVERAGE(M1541:M1795)</f>
        <v>2.225404742409367</v>
      </c>
      <c r="O1795">
        <v>3.829132569</v>
      </c>
      <c r="P1795">
        <f>AVERAGE(O1541:O1795)</f>
        <v>3.7341305499450974</v>
      </c>
      <c r="Q1795">
        <v>3</v>
      </c>
      <c r="R1795">
        <f t="shared" si="4633"/>
        <v>3</v>
      </c>
      <c r="S1795">
        <v>4</v>
      </c>
      <c r="T1795">
        <f t="shared" ref="T1795:V1795" si="4637">AVERAGE(S1541:S1795)</f>
        <v>4</v>
      </c>
      <c r="U1795">
        <v>3.829132569</v>
      </c>
      <c r="V1795">
        <f t="shared" si="4637"/>
        <v>3.9980094313411758</v>
      </c>
      <c r="W1795">
        <v>4</v>
      </c>
      <c r="X1795">
        <f t="shared" ref="X1795:Z1795" si="4638">AVERAGE(W1541:W1795)</f>
        <v>4.3667768156431377</v>
      </c>
      <c r="Y1795">
        <v>2.170867431</v>
      </c>
      <c r="Z1795">
        <f t="shared" si="4638"/>
        <v>2.2446470853529426</v>
      </c>
      <c r="AA1795">
        <v>17323.82357</v>
      </c>
      <c r="AB1795" t="s">
        <v>1807</v>
      </c>
      <c r="AC1795">
        <v>1794</v>
      </c>
    </row>
    <row r="1796" spans="1:29" x14ac:dyDescent="0.3">
      <c r="A1796">
        <v>1.1962999999999999</v>
      </c>
      <c r="B1796">
        <f t="shared" ref="B1796" si="4639">AVERAGE(A1542:A1796)</f>
        <v>1.6582047058823537</v>
      </c>
      <c r="C1796">
        <v>1.7483</v>
      </c>
      <c r="D1796">
        <f>AVERAGE(C1542:C1796)</f>
        <v>2.2207678431372542</v>
      </c>
      <c r="E1796">
        <v>2.2004999999999999</v>
      </c>
      <c r="F1796">
        <f>AVERAGE(E1542:E1796)</f>
        <v>2.5206231372549031</v>
      </c>
      <c r="G1796">
        <v>2.8273820036620201</v>
      </c>
      <c r="H1796">
        <f>AVERAGE(G1542:G1796)</f>
        <v>2.9189742996592671</v>
      </c>
      <c r="I1796">
        <v>3.88582300113349</v>
      </c>
      <c r="J1796">
        <f>AVERAGE(I1542:I1796)</f>
        <v>4.1573804331975746</v>
      </c>
      <c r="K1796">
        <v>0.15</v>
      </c>
      <c r="L1796">
        <f>AVERAGE(K1542:K1796)</f>
        <v>0.37556862745097974</v>
      </c>
      <c r="M1796">
        <v>1.61455750283372</v>
      </c>
      <c r="N1796">
        <f>AVERAGE(M1542:M1796)</f>
        <v>2.2203637914400867</v>
      </c>
      <c r="O1796">
        <v>3.7944583540000001</v>
      </c>
      <c r="P1796">
        <f>AVERAGE(O1542:O1796)</f>
        <v>3.7333245042745089</v>
      </c>
      <c r="Q1796">
        <v>3</v>
      </c>
      <c r="R1796">
        <f t="shared" si="4633"/>
        <v>3</v>
      </c>
      <c r="S1796">
        <v>4</v>
      </c>
      <c r="T1796">
        <f t="shared" ref="T1796:V1796" si="4640">AVERAGE(S1542:S1796)</f>
        <v>4</v>
      </c>
      <c r="U1796">
        <v>3.7944583540000001</v>
      </c>
      <c r="V1796">
        <f t="shared" si="4640"/>
        <v>3.9972033856705873</v>
      </c>
      <c r="W1796">
        <v>4</v>
      </c>
      <c r="X1796">
        <f t="shared" ref="X1796:Z1796" si="4641">AVERAGE(W1542:W1796)</f>
        <v>4.3659352696980394</v>
      </c>
      <c r="Y1796">
        <v>2.2055416459999999</v>
      </c>
      <c r="Z1796">
        <f t="shared" si="4641"/>
        <v>2.2415315623960796</v>
      </c>
      <c r="AA1796">
        <v>17322.367249999999</v>
      </c>
      <c r="AB1796" t="s">
        <v>1808</v>
      </c>
      <c r="AC1796">
        <v>1795</v>
      </c>
    </row>
    <row r="1797" spans="1:29" x14ac:dyDescent="0.3">
      <c r="A1797">
        <v>1.1859999999999999</v>
      </c>
      <c r="B1797">
        <f t="shared" ref="B1797" si="4642">AVERAGE(A1543:A1797)</f>
        <v>1.653836078431373</v>
      </c>
      <c r="C1797">
        <v>1.7384999999999999</v>
      </c>
      <c r="D1797">
        <f>AVERAGE(C1543:C1797)</f>
        <v>2.2166835294117639</v>
      </c>
      <c r="E1797">
        <v>2.1884999999999999</v>
      </c>
      <c r="F1797">
        <f>AVERAGE(E1543:E1797)</f>
        <v>2.5176760784313732</v>
      </c>
      <c r="G1797">
        <v>2.8269436132182499</v>
      </c>
      <c r="H1797">
        <f>AVERAGE(G1543:G1797)</f>
        <v>2.9179225288328792</v>
      </c>
      <c r="I1797">
        <v>3.8838812450954698</v>
      </c>
      <c r="J1797">
        <f>AVERAGE(I1543:I1797)</f>
        <v>4.1547803227549318</v>
      </c>
      <c r="K1797">
        <v>0.14000000000000001</v>
      </c>
      <c r="L1797">
        <f>AVERAGE(K1543:K1797)</f>
        <v>0.37450980392156796</v>
      </c>
      <c r="M1797">
        <v>1.60970311273869</v>
      </c>
      <c r="N1797">
        <f>AVERAGE(M1543:M1797)</f>
        <v>2.215303803646905</v>
      </c>
      <c r="O1797">
        <v>3.7597841390000002</v>
      </c>
      <c r="P1797">
        <f>AVERAGE(O1543:O1797)</f>
        <v>3.7323824812901951</v>
      </c>
      <c r="Q1797">
        <v>3</v>
      </c>
      <c r="R1797">
        <f t="shared" si="4633"/>
        <v>3</v>
      </c>
      <c r="S1797">
        <v>4</v>
      </c>
      <c r="T1797">
        <f t="shared" ref="T1797:V1797" si="4643">AVERAGE(S1543:S1797)</f>
        <v>4</v>
      </c>
      <c r="U1797">
        <v>3.7597841390000002</v>
      </c>
      <c r="V1797">
        <f t="shared" si="4643"/>
        <v>3.9962613626862735</v>
      </c>
      <c r="W1797">
        <v>4</v>
      </c>
      <c r="X1797">
        <f t="shared" ref="X1797:Z1797" si="4644">AVERAGE(W1543:W1797)</f>
        <v>4.3649835911843127</v>
      </c>
      <c r="Y1797">
        <v>2.2402158609999998</v>
      </c>
      <c r="Z1797">
        <f t="shared" si="4644"/>
        <v>2.2385520167529425</v>
      </c>
      <c r="AA1797">
        <v>17320.910929999998</v>
      </c>
      <c r="AB1797" t="s">
        <v>1809</v>
      </c>
      <c r="AC1797">
        <v>1796</v>
      </c>
    </row>
    <row r="1798" spans="1:29" x14ac:dyDescent="0.3">
      <c r="A1798">
        <v>1.1707000000000001</v>
      </c>
      <c r="B1798">
        <f t="shared" ref="B1798" si="4645">AVERAGE(A1544:A1798)</f>
        <v>1.6494858823529419</v>
      </c>
      <c r="C1798">
        <v>1.7138</v>
      </c>
      <c r="D1798">
        <f>AVERAGE(C1544:C1798)</f>
        <v>2.2126592156862737</v>
      </c>
      <c r="E1798">
        <v>2.1728999999999998</v>
      </c>
      <c r="F1798">
        <f>AVERAGE(E1544:E1798)</f>
        <v>2.5148639215686281</v>
      </c>
      <c r="G1798">
        <v>2.8140309355654201</v>
      </c>
      <c r="H1798">
        <f>AVERAGE(G1544:G1798)</f>
        <v>2.9168581937027165</v>
      </c>
      <c r="I1798">
        <v>3.8819394890574501</v>
      </c>
      <c r="J1798">
        <f>AVERAGE(I1544:I1798)</f>
        <v>4.152170693900338</v>
      </c>
      <c r="K1798">
        <v>0.14000000000000001</v>
      </c>
      <c r="L1798">
        <f>AVERAGE(K1544:K1798)</f>
        <v>0.37345098039215618</v>
      </c>
      <c r="M1798">
        <v>1.6048487226436401</v>
      </c>
      <c r="N1798">
        <f>AVERAGE(M1544:M1798)</f>
        <v>2.2102247790298213</v>
      </c>
      <c r="O1798">
        <v>3.7251099239999999</v>
      </c>
      <c r="P1798">
        <f>AVERAGE(O1544:O1798)</f>
        <v>3.7313044809921561</v>
      </c>
      <c r="Q1798">
        <v>3</v>
      </c>
      <c r="R1798">
        <f t="shared" si="4633"/>
        <v>3</v>
      </c>
      <c r="S1798">
        <v>4</v>
      </c>
      <c r="T1798">
        <f t="shared" ref="T1798:V1798" si="4646">AVERAGE(S1544:S1798)</f>
        <v>4</v>
      </c>
      <c r="U1798">
        <v>3.7251099239999999</v>
      </c>
      <c r="V1798">
        <f t="shared" si="4646"/>
        <v>3.9951833623882345</v>
      </c>
      <c r="W1798">
        <v>4</v>
      </c>
      <c r="X1798">
        <f t="shared" ref="X1798:Z1798" si="4647">AVERAGE(W1544:W1798)</f>
        <v>4.3639217801058816</v>
      </c>
      <c r="Y1798">
        <v>2.2748900760000001</v>
      </c>
      <c r="Z1798">
        <f t="shared" si="4647"/>
        <v>2.235708448423531</v>
      </c>
      <c r="AA1798">
        <v>17319.45462</v>
      </c>
      <c r="AB1798" t="s">
        <v>1810</v>
      </c>
      <c r="AC1798">
        <v>1797</v>
      </c>
    </row>
    <row r="1799" spans="1:29" x14ac:dyDescent="0.3">
      <c r="A1799">
        <v>1.1655</v>
      </c>
      <c r="B1799">
        <f t="shared" ref="B1799" si="4648">AVERAGE(A1545:A1799)</f>
        <v>1.6453113725490203</v>
      </c>
      <c r="C1799">
        <v>1.7418</v>
      </c>
      <c r="D1799">
        <f>AVERAGE(C1545:C1799)</f>
        <v>2.2089799999999991</v>
      </c>
      <c r="E1799">
        <v>2.1450999999999998</v>
      </c>
      <c r="F1799">
        <f>AVERAGE(E1545:E1799)</f>
        <v>2.5121780392156872</v>
      </c>
      <c r="G1799">
        <v>2.86260136018833</v>
      </c>
      <c r="H1799">
        <f>AVERAGE(G1545:G1799)</f>
        <v>2.9160056500171798</v>
      </c>
      <c r="I1799">
        <v>3.8800038392412599</v>
      </c>
      <c r="J1799">
        <f>AVERAGE(I1545:I1799)</f>
        <v>4.1495515705797601</v>
      </c>
      <c r="K1799">
        <v>0.14000000000000001</v>
      </c>
      <c r="L1799">
        <f>AVERAGE(K1545:K1799)</f>
        <v>0.37239215686274441</v>
      </c>
      <c r="M1799">
        <v>1.6000164538911399</v>
      </c>
      <c r="N1799">
        <f>AVERAGE(M1545:M1799)</f>
        <v>2.2051268043391987</v>
      </c>
      <c r="O1799">
        <v>3.690435709</v>
      </c>
      <c r="P1799">
        <f>AVERAGE(O1545:O1799)</f>
        <v>3.7300905033803913</v>
      </c>
      <c r="Q1799">
        <v>3</v>
      </c>
      <c r="R1799">
        <f t="shared" si="4633"/>
        <v>3</v>
      </c>
      <c r="S1799">
        <v>4</v>
      </c>
      <c r="T1799">
        <f t="shared" ref="T1799:V1799" si="4649">AVERAGE(S1545:S1799)</f>
        <v>4</v>
      </c>
      <c r="U1799">
        <v>3.690435709</v>
      </c>
      <c r="V1799">
        <f t="shared" si="4649"/>
        <v>3.9939693847764697</v>
      </c>
      <c r="W1799">
        <v>4</v>
      </c>
      <c r="X1799">
        <f t="shared" ref="X1799:Z1799" si="4650">AVERAGE(W1545:W1799)</f>
        <v>4.362749836458824</v>
      </c>
      <c r="Y1799">
        <v>2.309564291</v>
      </c>
      <c r="Z1799">
        <f t="shared" si="4650"/>
        <v>2.2330008574078448</v>
      </c>
      <c r="AA1799">
        <v>17317.998299999999</v>
      </c>
      <c r="AB1799" t="s">
        <v>1811</v>
      </c>
      <c r="AC1799">
        <v>1798</v>
      </c>
    </row>
    <row r="1800" spans="1:29" x14ac:dyDescent="0.3">
      <c r="A1800">
        <v>1.1449</v>
      </c>
      <c r="B1800">
        <f t="shared" ref="B1800" si="4651">AVERAGE(A1546:A1800)</f>
        <v>1.641056078431373</v>
      </c>
      <c r="C1800">
        <v>1.7188000000000001</v>
      </c>
      <c r="D1800">
        <f>AVERAGE(C1546:C1800)</f>
        <v>2.2052498039215673</v>
      </c>
      <c r="E1800">
        <v>2.1817000000000002</v>
      </c>
      <c r="F1800">
        <f>AVERAGE(E1546:E1800)</f>
        <v>2.5095964705882361</v>
      </c>
      <c r="G1800">
        <v>2.8697206382422098</v>
      </c>
      <c r="H1800">
        <f>AVERAGE(G1546:G1800)</f>
        <v>2.9150078113420816</v>
      </c>
      <c r="I1800">
        <v>3.8832922970475798</v>
      </c>
      <c r="J1800">
        <f>AVERAGE(I1546:I1800)</f>
        <v>4.1469434394897515</v>
      </c>
      <c r="K1800">
        <v>0.13</v>
      </c>
      <c r="L1800">
        <f>AVERAGE(K1546:K1800)</f>
        <v>0.37129411764705805</v>
      </c>
      <c r="M1800">
        <v>1.61410984448963</v>
      </c>
      <c r="N1800">
        <f>AVERAGE(M1546:M1800)</f>
        <v>2.2000840978470011</v>
      </c>
      <c r="O1800">
        <v>3.6557614940000001</v>
      </c>
      <c r="P1800">
        <f>AVERAGE(O1546:O1800)</f>
        <v>3.7287405484549008</v>
      </c>
      <c r="Q1800">
        <v>3</v>
      </c>
      <c r="R1800">
        <f t="shared" si="4633"/>
        <v>3</v>
      </c>
      <c r="S1800">
        <v>4</v>
      </c>
      <c r="T1800">
        <f t="shared" ref="T1800:V1800" si="4652">AVERAGE(S1546:S1800)</f>
        <v>4</v>
      </c>
      <c r="U1800">
        <v>3.6557614940000001</v>
      </c>
      <c r="V1800">
        <f t="shared" si="4652"/>
        <v>3.9926194298509792</v>
      </c>
      <c r="W1800">
        <v>4</v>
      </c>
      <c r="X1800">
        <f t="shared" ref="X1800:Z1800" si="4653">AVERAGE(W1546:W1800)</f>
        <v>4.3614677602431371</v>
      </c>
      <c r="Y1800">
        <v>2.3442385059999999</v>
      </c>
      <c r="Z1800">
        <f t="shared" si="4653"/>
        <v>2.2304292437058839</v>
      </c>
      <c r="AA1800">
        <v>17316.541980000002</v>
      </c>
      <c r="AB1800" t="s">
        <v>1812</v>
      </c>
      <c r="AC1800">
        <v>1799</v>
      </c>
    </row>
    <row r="1801" spans="1:29" x14ac:dyDescent="0.3">
      <c r="A1801">
        <v>1.1553</v>
      </c>
      <c r="B1801">
        <f t="shared" ref="B1801" si="4654">AVERAGE(A1547:A1801)</f>
        <v>1.6370768627450987</v>
      </c>
      <c r="C1801">
        <v>1.7615000000000001</v>
      </c>
      <c r="D1801">
        <f>AVERAGE(C1547:C1801)</f>
        <v>2.2020399999999989</v>
      </c>
      <c r="E1801">
        <v>2.1591</v>
      </c>
      <c r="F1801">
        <f>AVERAGE(E1547:E1801)</f>
        <v>2.5072007843137256</v>
      </c>
      <c r="G1801">
        <v>2.9090188333769</v>
      </c>
      <c r="H1801">
        <f>AVERAGE(G1547:G1801)</f>
        <v>2.9143548070799525</v>
      </c>
      <c r="I1801">
        <v>3.88658075485389</v>
      </c>
      <c r="J1801">
        <f>AVERAGE(I1547:I1801)</f>
        <v>4.1443463006303265</v>
      </c>
      <c r="K1801">
        <v>0.13</v>
      </c>
      <c r="L1801">
        <f>AVERAGE(K1547:K1801)</f>
        <v>0.37019607843137181</v>
      </c>
      <c r="M1801">
        <v>1.6282032350881199</v>
      </c>
      <c r="N1801">
        <f>AVERAGE(M1547:M1801)</f>
        <v>2.1950966595532289</v>
      </c>
      <c r="O1801">
        <v>3.6210872790000002</v>
      </c>
      <c r="P1801">
        <f>AVERAGE(O1547:O1801)</f>
        <v>3.727254616215685</v>
      </c>
      <c r="Q1801">
        <v>3</v>
      </c>
      <c r="R1801">
        <f t="shared" si="4633"/>
        <v>3</v>
      </c>
      <c r="S1801">
        <v>4</v>
      </c>
      <c r="T1801">
        <f t="shared" ref="T1801:V1801" si="4655">AVERAGE(S1547:S1801)</f>
        <v>4</v>
      </c>
      <c r="U1801">
        <v>3.6210872790000002</v>
      </c>
      <c r="V1801">
        <f t="shared" si="4655"/>
        <v>3.9911334976117634</v>
      </c>
      <c r="W1801">
        <v>4</v>
      </c>
      <c r="X1801">
        <f t="shared" ref="X1801:Z1801" si="4656">AVERAGE(W1547:W1801)</f>
        <v>4.3600755514588228</v>
      </c>
      <c r="Y1801">
        <v>2.3789127209999998</v>
      </c>
      <c r="Z1801">
        <f t="shared" si="4656"/>
        <v>2.2279936073176487</v>
      </c>
      <c r="AA1801">
        <v>17315.08567</v>
      </c>
      <c r="AB1801" t="s">
        <v>1813</v>
      </c>
      <c r="AC1801">
        <v>1800</v>
      </c>
    </row>
    <row r="1802" spans="1:29" x14ac:dyDescent="0.3">
      <c r="A1802">
        <v>1.1501999999999999</v>
      </c>
      <c r="B1802">
        <f t="shared" ref="B1802" si="4657">AVERAGE(A1548:A1802)</f>
        <v>1.632685490196079</v>
      </c>
      <c r="C1802">
        <v>1.7516</v>
      </c>
      <c r="D1802">
        <f>AVERAGE(C1548:C1802)</f>
        <v>2.1980854901960769</v>
      </c>
      <c r="E1802">
        <v>2.2113999999999998</v>
      </c>
      <c r="F1802">
        <f>AVERAGE(E1548:E1802)</f>
        <v>2.5043827450980398</v>
      </c>
      <c r="G1802">
        <v>2.9119999999999999</v>
      </c>
      <c r="H1802">
        <f>AVERAGE(G1548:G1802)</f>
        <v>2.9137487840237699</v>
      </c>
      <c r="I1802">
        <v>3.8898692126602099</v>
      </c>
      <c r="J1802">
        <f>AVERAGE(I1548:I1802)</f>
        <v>4.141760154001477</v>
      </c>
      <c r="K1802">
        <v>0.13</v>
      </c>
      <c r="L1802">
        <f>AVERAGE(K1548:K1802)</f>
        <v>0.36909803921568546</v>
      </c>
      <c r="M1802">
        <v>1.64229662568662</v>
      </c>
      <c r="N1802">
        <f>AVERAGE(M1548:M1802)</f>
        <v>2.190164489457882</v>
      </c>
      <c r="O1802">
        <v>3.5864130639999998</v>
      </c>
      <c r="P1802">
        <f>AVERAGE(O1548:O1802)</f>
        <v>3.7256327066627439</v>
      </c>
      <c r="Q1802">
        <v>3</v>
      </c>
      <c r="R1802">
        <f t="shared" si="4633"/>
        <v>3</v>
      </c>
      <c r="S1802">
        <v>4</v>
      </c>
      <c r="T1802">
        <f t="shared" ref="T1802:V1802" si="4658">AVERAGE(S1548:S1802)</f>
        <v>4</v>
      </c>
      <c r="U1802">
        <v>3.5864130639999998</v>
      </c>
      <c r="V1802">
        <f t="shared" si="4658"/>
        <v>3.9895115880588223</v>
      </c>
      <c r="W1802">
        <v>4</v>
      </c>
      <c r="X1802">
        <f t="shared" ref="X1802:Z1802" si="4659">AVERAGE(W1548:W1802)</f>
        <v>4.3585732101058827</v>
      </c>
      <c r="Y1802">
        <v>2.4135869360000002</v>
      </c>
      <c r="Z1802">
        <f t="shared" si="4659"/>
        <v>2.2256939482431388</v>
      </c>
      <c r="AA1802">
        <v>17313.629349999999</v>
      </c>
      <c r="AB1802" t="s">
        <v>1814</v>
      </c>
      <c r="AC1802">
        <v>1801</v>
      </c>
    </row>
    <row r="1803" spans="1:29" x14ac:dyDescent="0.3">
      <c r="A1803">
        <v>1.1451</v>
      </c>
      <c r="B1803">
        <f t="shared" ref="B1803" si="4660">AVERAGE(A1549:A1803)</f>
        <v>1.6282349019607849</v>
      </c>
      <c r="C1803">
        <v>1.7548999999999999</v>
      </c>
      <c r="D1803">
        <f>AVERAGE(C1549:C1803)</f>
        <v>2.1939086274509787</v>
      </c>
      <c r="E1803">
        <v>2.2027999999999999</v>
      </c>
      <c r="F1803">
        <f>AVERAGE(E1549:E1803)</f>
        <v>2.5013349019607851</v>
      </c>
      <c r="G1803">
        <v>2.9119999999999999</v>
      </c>
      <c r="H1803">
        <f>AVERAGE(G1549:G1803)</f>
        <v>2.9132189082631941</v>
      </c>
      <c r="I1803">
        <v>3.8931576704665298</v>
      </c>
      <c r="J1803">
        <f>AVERAGE(I1549:I1803)</f>
        <v>4.1391849996032031</v>
      </c>
      <c r="K1803">
        <v>0.13</v>
      </c>
      <c r="L1803">
        <f>AVERAGE(K1549:K1803)</f>
        <v>0.36799999999999916</v>
      </c>
      <c r="M1803">
        <v>1.6563900162851399</v>
      </c>
      <c r="N1803">
        <f>AVERAGE(M1549:M1803)</f>
        <v>2.1852875875609614</v>
      </c>
      <c r="O1803">
        <v>3.5517388489999999</v>
      </c>
      <c r="P1803">
        <f>AVERAGE(O1549:O1803)</f>
        <v>3.7238748197960772</v>
      </c>
      <c r="Q1803">
        <v>3</v>
      </c>
      <c r="R1803">
        <f t="shared" si="4633"/>
        <v>3</v>
      </c>
      <c r="S1803">
        <v>4</v>
      </c>
      <c r="T1803">
        <f t="shared" ref="T1803:V1803" si="4661">AVERAGE(S1549:S1803)</f>
        <v>4</v>
      </c>
      <c r="U1803">
        <v>3.5517388489999999</v>
      </c>
      <c r="V1803">
        <f t="shared" si="4661"/>
        <v>3.9877537011921556</v>
      </c>
      <c r="W1803">
        <v>4</v>
      </c>
      <c r="X1803">
        <f t="shared" ref="X1803:Z1803" si="4662">AVERAGE(W1549:W1803)</f>
        <v>4.3569607361882356</v>
      </c>
      <c r="Y1803">
        <v>2.4482611510000001</v>
      </c>
      <c r="Z1803">
        <f t="shared" si="4662"/>
        <v>2.2235302664823546</v>
      </c>
      <c r="AA1803">
        <v>17312.173030000002</v>
      </c>
      <c r="AB1803" t="s">
        <v>1815</v>
      </c>
      <c r="AC1803">
        <v>1802</v>
      </c>
    </row>
    <row r="1804" spans="1:29" x14ac:dyDescent="0.3">
      <c r="A1804">
        <v>1.1503000000000001</v>
      </c>
      <c r="B1804">
        <f t="shared" ref="B1804" si="4663">AVERAGE(A1550:A1804)</f>
        <v>1.623765490196079</v>
      </c>
      <c r="C1804">
        <v>1.7894000000000001</v>
      </c>
      <c r="D1804">
        <f>AVERAGE(C1550:C1804)</f>
        <v>2.1898278431372531</v>
      </c>
      <c r="E1804">
        <v>2.2098</v>
      </c>
      <c r="F1804">
        <f>AVERAGE(E1550:E1804)</f>
        <v>2.4981968627450986</v>
      </c>
      <c r="G1804">
        <v>2.9217048129741001</v>
      </c>
      <c r="H1804">
        <f>AVERAGE(G1550:G1804)</f>
        <v>2.912899702527016</v>
      </c>
      <c r="I1804">
        <v>3.89644612827284</v>
      </c>
      <c r="J1804">
        <f>AVERAGE(I1550:I1804)</f>
        <v>4.1366208763325361</v>
      </c>
      <c r="K1804">
        <v>0.13</v>
      </c>
      <c r="L1804">
        <f>AVERAGE(K1550:K1804)</f>
        <v>0.36690196078431286</v>
      </c>
      <c r="M1804">
        <v>1.6704834068836401</v>
      </c>
      <c r="N1804">
        <f>AVERAGE(M1550:M1804)</f>
        <v>2.1804776229719853</v>
      </c>
      <c r="O1804">
        <v>3.517064634</v>
      </c>
      <c r="P1804">
        <f>AVERAGE(O1550:O1804)</f>
        <v>3.7219809556156851</v>
      </c>
      <c r="Q1804">
        <v>3</v>
      </c>
      <c r="R1804">
        <f t="shared" si="4633"/>
        <v>3</v>
      </c>
      <c r="S1804">
        <v>4</v>
      </c>
      <c r="T1804">
        <f t="shared" ref="T1804:V1804" si="4664">AVERAGE(S1550:S1804)</f>
        <v>4</v>
      </c>
      <c r="U1804">
        <v>3.517064634</v>
      </c>
      <c r="V1804">
        <f t="shared" si="4664"/>
        <v>3.9858598370117635</v>
      </c>
      <c r="W1804">
        <v>4</v>
      </c>
      <c r="X1804">
        <f t="shared" ref="X1804:Z1804" si="4665">AVERAGE(W1550:W1804)</f>
        <v>4.3552381297019611</v>
      </c>
      <c r="Y1804">
        <v>2.482935366</v>
      </c>
      <c r="Z1804">
        <f t="shared" si="4665"/>
        <v>2.2215025620352957</v>
      </c>
      <c r="AA1804">
        <v>17310.716710000001</v>
      </c>
      <c r="AB1804" t="s">
        <v>1816</v>
      </c>
      <c r="AC1804">
        <v>1803</v>
      </c>
    </row>
    <row r="1805" spans="1:29" x14ac:dyDescent="0.3">
      <c r="A1805">
        <v>1.1451</v>
      </c>
      <c r="B1805">
        <f t="shared" ref="B1805" si="4666">AVERAGE(A1551:A1805)</f>
        <v>1.6190796078431378</v>
      </c>
      <c r="C1805">
        <v>1.7894000000000001</v>
      </c>
      <c r="D1805">
        <f>AVERAGE(C1551:C1805)</f>
        <v>2.1854725490196061</v>
      </c>
      <c r="E1805">
        <v>2.2465000000000002</v>
      </c>
      <c r="F1805">
        <f>AVERAGE(E1551:E1805)</f>
        <v>2.4950066666666673</v>
      </c>
      <c r="G1805">
        <v>2.9383305650013098</v>
      </c>
      <c r="H1805">
        <f>AVERAGE(G1551:G1805)</f>
        <v>2.9126929126132954</v>
      </c>
      <c r="I1805">
        <v>3.8997345860791599</v>
      </c>
      <c r="J1805">
        <f>AVERAGE(I1551:I1805)</f>
        <v>4.1340678067015553</v>
      </c>
      <c r="K1805">
        <v>0.13</v>
      </c>
      <c r="L1805">
        <f>AVERAGE(K1551:K1805)</f>
        <v>0.36580392156862651</v>
      </c>
      <c r="M1805">
        <v>1.68457679748213</v>
      </c>
      <c r="N1805">
        <f>AVERAGE(M1551:M1805)</f>
        <v>2.1757413493142423</v>
      </c>
      <c r="O1805">
        <v>3.4823904190000001</v>
      </c>
      <c r="P1805">
        <f>AVERAGE(O1551:O1805)</f>
        <v>3.7199511141215678</v>
      </c>
      <c r="Q1805">
        <v>3</v>
      </c>
      <c r="R1805">
        <f t="shared" si="4633"/>
        <v>3</v>
      </c>
      <c r="S1805">
        <v>4</v>
      </c>
      <c r="T1805">
        <f t="shared" ref="T1805:V1805" si="4667">AVERAGE(S1551:S1805)</f>
        <v>4</v>
      </c>
      <c r="U1805">
        <v>3.4823904190000001</v>
      </c>
      <c r="V1805">
        <f t="shared" si="4667"/>
        <v>3.9838299955176462</v>
      </c>
      <c r="W1805">
        <v>4</v>
      </c>
      <c r="X1805">
        <f t="shared" ref="X1805:Z1805" si="4668">AVERAGE(W1551:W1805)</f>
        <v>4.3534053906470591</v>
      </c>
      <c r="Y1805">
        <v>2.5176095809999999</v>
      </c>
      <c r="Z1805">
        <f t="shared" si="4668"/>
        <v>2.2196108349019621</v>
      </c>
      <c r="AA1805">
        <v>17309.260399999999</v>
      </c>
      <c r="AB1805" t="s">
        <v>1817</v>
      </c>
      <c r="AC1805">
        <v>1804</v>
      </c>
    </row>
    <row r="1806" spans="1:29" x14ac:dyDescent="0.3">
      <c r="A1806">
        <v>1.1452</v>
      </c>
      <c r="B1806">
        <f t="shared" ref="B1806" si="4669">AVERAGE(A1552:A1806)</f>
        <v>1.614354901960785</v>
      </c>
      <c r="C1806">
        <v>1.7943</v>
      </c>
      <c r="D1806">
        <f>AVERAGE(C1552:C1806)</f>
        <v>2.1811364705882341</v>
      </c>
      <c r="E1806">
        <v>2.2465000000000002</v>
      </c>
      <c r="F1806">
        <f>AVERAGE(E1552:E1806)</f>
        <v>2.491816470588236</v>
      </c>
      <c r="G1806">
        <v>2.91248978986834</v>
      </c>
      <c r="H1806">
        <f>AVERAGE(G1552:G1806)</f>
        <v>2.9124001666604364</v>
      </c>
      <c r="I1806">
        <v>3.9030230438854798</v>
      </c>
      <c r="J1806">
        <f>AVERAGE(I1552:I1806)</f>
        <v>4.1315257907102598</v>
      </c>
      <c r="K1806">
        <v>0.08</v>
      </c>
      <c r="L1806">
        <f>AVERAGE(K1552:K1806)</f>
        <v>0.36450980392156768</v>
      </c>
      <c r="M1806">
        <v>1.6986701880806201</v>
      </c>
      <c r="N1806">
        <f>AVERAGE(M1552:M1806)</f>
        <v>2.1710787665877347</v>
      </c>
      <c r="O1806">
        <v>3.4477162039999998</v>
      </c>
      <c r="P1806">
        <f>AVERAGE(O1552:O1806)</f>
        <v>3.7177852953137247</v>
      </c>
      <c r="Q1806">
        <v>3</v>
      </c>
      <c r="R1806">
        <f t="shared" si="4633"/>
        <v>3</v>
      </c>
      <c r="S1806">
        <v>4</v>
      </c>
      <c r="T1806">
        <f t="shared" ref="T1806:V1806" si="4670">AVERAGE(S1552:S1806)</f>
        <v>4</v>
      </c>
      <c r="U1806">
        <v>3.4477162039999998</v>
      </c>
      <c r="V1806">
        <f t="shared" si="4670"/>
        <v>3.9816641767098031</v>
      </c>
      <c r="W1806">
        <v>4</v>
      </c>
      <c r="X1806">
        <f t="shared" ref="X1806:Z1806" si="4671">AVERAGE(W1552:W1806)</f>
        <v>4.3514625190235288</v>
      </c>
      <c r="Y1806">
        <v>2.5522837960000002</v>
      </c>
      <c r="Z1806">
        <f t="shared" si="4671"/>
        <v>2.2178550850823542</v>
      </c>
      <c r="AA1806">
        <v>17307.804080000002</v>
      </c>
      <c r="AB1806" t="s">
        <v>1818</v>
      </c>
      <c r="AC1806">
        <v>1805</v>
      </c>
    </row>
    <row r="1807" spans="1:29" x14ac:dyDescent="0.3">
      <c r="A1807">
        <v>1.1452</v>
      </c>
      <c r="B1807">
        <f t="shared" ref="B1807" si="4672">AVERAGE(A1553:A1807)</f>
        <v>1.6097478431372554</v>
      </c>
      <c r="C1807">
        <v>1.7851999999999999</v>
      </c>
      <c r="D1807">
        <f>AVERAGE(C1553:C1807)</f>
        <v>2.1767647058823512</v>
      </c>
      <c r="E1807">
        <v>2.2553999999999998</v>
      </c>
      <c r="F1807">
        <f>AVERAGE(E1553:E1807)</f>
        <v>2.4886611764705888</v>
      </c>
      <c r="G1807">
        <v>2.90423732670678</v>
      </c>
      <c r="H1807">
        <f>AVERAGE(G1553:G1807)</f>
        <v>2.9118894490738989</v>
      </c>
      <c r="I1807">
        <v>3.90631150169179</v>
      </c>
      <c r="J1807">
        <f>AVERAGE(I1553:I1807)</f>
        <v>4.1289948283586488</v>
      </c>
      <c r="K1807">
        <v>0.12</v>
      </c>
      <c r="L1807">
        <f>AVERAGE(K1553:K1807)</f>
        <v>0.36337254901960686</v>
      </c>
      <c r="M1807">
        <v>1.71276357867912</v>
      </c>
      <c r="N1807">
        <f>AVERAGE(M1553:M1807)</f>
        <v>2.1664898747924597</v>
      </c>
      <c r="O1807">
        <v>3.4130419889999999</v>
      </c>
      <c r="P1807">
        <f>AVERAGE(O1553:O1807)</f>
        <v>3.7154834991921559</v>
      </c>
      <c r="Q1807">
        <v>3</v>
      </c>
      <c r="R1807">
        <f t="shared" si="4633"/>
        <v>3</v>
      </c>
      <c r="S1807">
        <v>4</v>
      </c>
      <c r="T1807">
        <f t="shared" ref="T1807:V1807" si="4673">AVERAGE(S1553:S1807)</f>
        <v>4</v>
      </c>
      <c r="U1807">
        <v>3.4130419889999999</v>
      </c>
      <c r="V1807">
        <f t="shared" si="4673"/>
        <v>3.9793623805882343</v>
      </c>
      <c r="W1807">
        <v>4</v>
      </c>
      <c r="X1807">
        <f t="shared" ref="X1807:Z1807" si="4674">AVERAGE(W1553:W1807)</f>
        <v>4.3494095148313727</v>
      </c>
      <c r="Y1807">
        <v>2.5869580110000001</v>
      </c>
      <c r="Z1807">
        <f t="shared" si="4674"/>
        <v>2.216235312576472</v>
      </c>
      <c r="AA1807">
        <v>17306.347760000001</v>
      </c>
      <c r="AB1807" t="s">
        <v>1819</v>
      </c>
      <c r="AC1807">
        <v>1806</v>
      </c>
    </row>
    <row r="1808" spans="1:29" x14ac:dyDescent="0.3">
      <c r="A1808">
        <v>1.1504000000000001</v>
      </c>
      <c r="B1808">
        <f t="shared" ref="B1808" si="4675">AVERAGE(A1554:A1808)</f>
        <v>1.6051611764705886</v>
      </c>
      <c r="C1808">
        <v>1.8267</v>
      </c>
      <c r="D1808">
        <f>AVERAGE(C1554:C1808)</f>
        <v>2.1723988235294107</v>
      </c>
      <c r="E1808">
        <v>2.2502</v>
      </c>
      <c r="F1808">
        <f>AVERAGE(E1554:E1808)</f>
        <v>2.4852894117647057</v>
      </c>
      <c r="G1808">
        <v>2.8970233586188701</v>
      </c>
      <c r="H1808">
        <f>AVERAGE(G1554:G1808)</f>
        <v>2.9111648323833834</v>
      </c>
      <c r="I1808">
        <v>3.9095999594981099</v>
      </c>
      <c r="J1808">
        <f>AVERAGE(I1554:I1808)</f>
        <v>4.126474919646876</v>
      </c>
      <c r="K1808">
        <v>0.12</v>
      </c>
      <c r="L1808">
        <f>AVERAGE(K1554:K1808)</f>
        <v>0.3622352941176461</v>
      </c>
      <c r="M1808">
        <v>1.7268569692776099</v>
      </c>
      <c r="N1808">
        <f>AVERAGE(M1554:M1808)</f>
        <v>2.1619746739284191</v>
      </c>
      <c r="O1808">
        <v>3.378367774</v>
      </c>
      <c r="P1808">
        <f>AVERAGE(O1554:O1808)</f>
        <v>3.7130457257568619</v>
      </c>
      <c r="Q1808">
        <v>3</v>
      </c>
      <c r="R1808">
        <f t="shared" si="4633"/>
        <v>3</v>
      </c>
      <c r="S1808">
        <v>4</v>
      </c>
      <c r="T1808">
        <f t="shared" ref="T1808:V1808" si="4676">AVERAGE(S1554:S1808)</f>
        <v>4</v>
      </c>
      <c r="U1808">
        <v>3.378367774</v>
      </c>
      <c r="V1808">
        <f t="shared" si="4676"/>
        <v>3.9769246071529403</v>
      </c>
      <c r="W1808">
        <v>4</v>
      </c>
      <c r="X1808">
        <f t="shared" ref="X1808:Z1808" si="4677">AVERAGE(W1554:W1808)</f>
        <v>4.3472463780705883</v>
      </c>
      <c r="Y1808">
        <v>2.621632226</v>
      </c>
      <c r="Z1808">
        <f t="shared" si="4677"/>
        <v>2.2147515173843151</v>
      </c>
      <c r="AA1808">
        <v>17304.891449999999</v>
      </c>
      <c r="AB1808" t="s">
        <v>1820</v>
      </c>
      <c r="AC1808">
        <v>1807</v>
      </c>
    </row>
    <row r="1809" spans="1:29" x14ac:dyDescent="0.3">
      <c r="A1809">
        <v>1.1504000000000001</v>
      </c>
      <c r="B1809">
        <f t="shared" ref="B1809" si="4678">AVERAGE(A1555:A1809)</f>
        <v>1.6005745098039224</v>
      </c>
      <c r="C1809">
        <v>1.7985</v>
      </c>
      <c r="D1809">
        <f>AVERAGE(C1555:C1809)</f>
        <v>2.1679223529411753</v>
      </c>
      <c r="E1809">
        <v>2.2799</v>
      </c>
      <c r="F1809">
        <f>AVERAGE(E1555:E1809)</f>
        <v>2.4821125490196079</v>
      </c>
      <c r="G1809">
        <v>2.9092554930682901</v>
      </c>
      <c r="H1809">
        <f>AVERAGE(G1555:G1809)</f>
        <v>2.910267163218935</v>
      </c>
      <c r="I1809">
        <v>3.9128884173044298</v>
      </c>
      <c r="J1809">
        <f>AVERAGE(I1555:I1809)</f>
        <v>4.1239660645746357</v>
      </c>
      <c r="K1809">
        <v>0.12</v>
      </c>
      <c r="L1809">
        <f>AVERAGE(K1555:K1809)</f>
        <v>0.36109803921568534</v>
      </c>
      <c r="M1809">
        <v>1.74095035987614</v>
      </c>
      <c r="N1809">
        <f>AVERAGE(M1555:M1809)</f>
        <v>2.157533163995613</v>
      </c>
      <c r="O1809">
        <v>3.3436935590000001</v>
      </c>
      <c r="P1809">
        <f>AVERAGE(O1555:O1809)</f>
        <v>3.7104719750078425</v>
      </c>
      <c r="Q1809">
        <v>3</v>
      </c>
      <c r="R1809">
        <f t="shared" si="4633"/>
        <v>3</v>
      </c>
      <c r="S1809">
        <v>4</v>
      </c>
      <c r="T1809">
        <f t="shared" ref="T1809:V1809" si="4679">AVERAGE(S1555:S1809)</f>
        <v>4</v>
      </c>
      <c r="U1809">
        <v>3.3436935590000001</v>
      </c>
      <c r="V1809">
        <f t="shared" si="4679"/>
        <v>3.9743508564039209</v>
      </c>
      <c r="W1809">
        <v>4</v>
      </c>
      <c r="X1809">
        <f t="shared" ref="X1809:Z1809" si="4680">AVERAGE(W1555:W1809)</f>
        <v>4.3449731087450987</v>
      </c>
      <c r="Y1809">
        <v>2.6563064409999999</v>
      </c>
      <c r="Z1809">
        <f t="shared" si="4680"/>
        <v>2.2134036995058834</v>
      </c>
      <c r="AA1809">
        <v>17303.435130000002</v>
      </c>
      <c r="AB1809" t="s">
        <v>1821</v>
      </c>
      <c r="AC1809">
        <v>1808</v>
      </c>
    </row>
    <row r="1810" spans="1:29" x14ac:dyDescent="0.3">
      <c r="A1810">
        <v>1.1240000000000001</v>
      </c>
      <c r="B1810">
        <f t="shared" ref="B1810" si="4681">AVERAGE(A1556:A1810)</f>
        <v>1.5959235294117653</v>
      </c>
      <c r="C1810">
        <v>1.7803</v>
      </c>
      <c r="D1810">
        <f>AVERAGE(C1556:C1810)</f>
        <v>2.1634529411764696</v>
      </c>
      <c r="E1810">
        <v>2.2536999999999998</v>
      </c>
      <c r="F1810">
        <f>AVERAGE(E1556:E1810)</f>
        <v>2.4788721568627454</v>
      </c>
      <c r="G1810">
        <v>2.9924029819513498</v>
      </c>
      <c r="H1810">
        <f>AVERAGE(G1556:G1810)</f>
        <v>2.9094671207515153</v>
      </c>
      <c r="I1810">
        <v>3.91617687511074</v>
      </c>
      <c r="J1810">
        <f>AVERAGE(I1556:I1810)</f>
        <v>4.1214682631420798</v>
      </c>
      <c r="K1810">
        <v>0.12</v>
      </c>
      <c r="L1810">
        <f>AVERAGE(K1556:K1810)</f>
        <v>0.35996078431372452</v>
      </c>
      <c r="M1810">
        <v>1.7550437504746299</v>
      </c>
      <c r="N1810">
        <f>AVERAGE(M1556:M1810)</f>
        <v>2.1531653449940409</v>
      </c>
      <c r="O1810">
        <v>3.3090193440000002</v>
      </c>
      <c r="P1810">
        <f>AVERAGE(O1556:O1810)</f>
        <v>3.7077622469450975</v>
      </c>
      <c r="Q1810">
        <v>3</v>
      </c>
      <c r="R1810">
        <f t="shared" si="4633"/>
        <v>3</v>
      </c>
      <c r="S1810">
        <v>4</v>
      </c>
      <c r="T1810">
        <f t="shared" ref="T1810:V1810" si="4682">AVERAGE(S1556:S1810)</f>
        <v>4</v>
      </c>
      <c r="U1810">
        <v>3.3090193440000002</v>
      </c>
      <c r="V1810">
        <f t="shared" si="4682"/>
        <v>3.9716411283411759</v>
      </c>
      <c r="W1810">
        <v>4</v>
      </c>
      <c r="X1810">
        <f t="shared" ref="X1810:Z1810" si="4683">AVERAGE(W1556:W1810)</f>
        <v>4.3425897068509807</v>
      </c>
      <c r="Y1810">
        <v>2.6909806559999998</v>
      </c>
      <c r="Z1810">
        <f t="shared" si="4683"/>
        <v>2.2121918589411775</v>
      </c>
      <c r="AA1810">
        <v>17301.978810000001</v>
      </c>
      <c r="AB1810" t="s">
        <v>1822</v>
      </c>
      <c r="AC1810">
        <v>1809</v>
      </c>
    </row>
    <row r="1811" spans="1:29" x14ac:dyDescent="0.3">
      <c r="A1811">
        <v>1.0983000000000001</v>
      </c>
      <c r="B1811">
        <f t="shared" ref="B1811" si="4684">AVERAGE(A1557:A1811)</f>
        <v>1.5912894117647063</v>
      </c>
      <c r="C1811">
        <v>1.7722</v>
      </c>
      <c r="D1811">
        <f>AVERAGE(C1557:C1811)</f>
        <v>2.1592262745098028</v>
      </c>
      <c r="E1811">
        <v>2.2345999999999999</v>
      </c>
      <c r="F1811">
        <f>AVERAGE(E1557:E1811)</f>
        <v>2.4758705882352943</v>
      </c>
      <c r="G1811">
        <v>3.00361455663091</v>
      </c>
      <c r="H1811">
        <f>AVERAGE(G1557:G1811)</f>
        <v>2.9086969817579118</v>
      </c>
      <c r="I1811">
        <v>3.9194653329170599</v>
      </c>
      <c r="J1811">
        <f>AVERAGE(I1557:I1811)</f>
        <v>4.1189815153492093</v>
      </c>
      <c r="K1811">
        <v>0.12</v>
      </c>
      <c r="L1811">
        <f>AVERAGE(K1557:K1811)</f>
        <v>0.35882352941176376</v>
      </c>
      <c r="M1811">
        <v>1.76913714107313</v>
      </c>
      <c r="N1811">
        <f>AVERAGE(M1557:M1811)</f>
        <v>2.1488712169237019</v>
      </c>
      <c r="O1811">
        <v>3.2743451289999999</v>
      </c>
      <c r="P1811">
        <f>AVERAGE(O1557:O1811)</f>
        <v>3.7049165415686272</v>
      </c>
      <c r="Q1811">
        <v>3</v>
      </c>
      <c r="R1811">
        <f t="shared" si="4633"/>
        <v>3</v>
      </c>
      <c r="S1811">
        <v>4</v>
      </c>
      <c r="T1811">
        <f t="shared" ref="T1811:V1811" si="4685">AVERAGE(S1557:S1811)</f>
        <v>4</v>
      </c>
      <c r="U1811">
        <v>3.2743451289999999</v>
      </c>
      <c r="V1811">
        <f t="shared" si="4685"/>
        <v>3.9687954229647056</v>
      </c>
      <c r="W1811">
        <v>4</v>
      </c>
      <c r="X1811">
        <f t="shared" ref="X1811:Z1811" si="4686">AVERAGE(W1557:W1811)</f>
        <v>4.3400961723882361</v>
      </c>
      <c r="Y1811">
        <v>2.7256548710000001</v>
      </c>
      <c r="Z1811">
        <f t="shared" si="4686"/>
        <v>2.2111159956901969</v>
      </c>
      <c r="AA1811">
        <v>17300.522499999999</v>
      </c>
      <c r="AB1811" t="s">
        <v>1823</v>
      </c>
      <c r="AC1811">
        <v>1810</v>
      </c>
    </row>
    <row r="1812" spans="1:29" x14ac:dyDescent="0.3">
      <c r="A1812">
        <v>1.0880000000000001</v>
      </c>
      <c r="B1812">
        <f t="shared" ref="B1812" si="4687">AVERAGE(A1558:A1812)</f>
        <v>1.5866149019607847</v>
      </c>
      <c r="C1812">
        <v>1.7542</v>
      </c>
      <c r="D1812">
        <f>AVERAGE(C1558:C1812)</f>
        <v>2.154968235294116</v>
      </c>
      <c r="E1812">
        <v>2.2294</v>
      </c>
      <c r="F1812">
        <f>AVERAGE(E1558:E1812)</f>
        <v>2.4729662745098042</v>
      </c>
      <c r="G1812">
        <v>2.9951193739646</v>
      </c>
      <c r="H1812">
        <f>AVERAGE(G1558:G1812)</f>
        <v>2.9078935283224787</v>
      </c>
      <c r="I1812">
        <v>3.92275379072337</v>
      </c>
      <c r="J1812">
        <f>AVERAGE(I1558:I1812)</f>
        <v>4.1165058211960242</v>
      </c>
      <c r="K1812">
        <v>0.12</v>
      </c>
      <c r="L1812">
        <f>AVERAGE(K1558:K1812)</f>
        <v>0.35768627450980295</v>
      </c>
      <c r="M1812">
        <v>1.7832305316716199</v>
      </c>
      <c r="N1812">
        <f>AVERAGE(M1558:M1812)</f>
        <v>2.1446507797845968</v>
      </c>
      <c r="O1812">
        <v>3.239670914</v>
      </c>
      <c r="P1812">
        <f>AVERAGE(O1558:O1812)</f>
        <v>3.7019348588784311</v>
      </c>
      <c r="Q1812">
        <v>3</v>
      </c>
      <c r="R1812">
        <f t="shared" si="4633"/>
        <v>3</v>
      </c>
      <c r="S1812">
        <v>4</v>
      </c>
      <c r="T1812">
        <f t="shared" ref="T1812:V1812" si="4688">AVERAGE(S1558:S1812)</f>
        <v>4</v>
      </c>
      <c r="U1812">
        <v>3.239670914</v>
      </c>
      <c r="V1812">
        <f t="shared" si="4688"/>
        <v>3.9658137402745095</v>
      </c>
      <c r="W1812">
        <v>4</v>
      </c>
      <c r="X1812">
        <f t="shared" ref="X1812:Z1812" si="4689">AVERAGE(W1558:W1812)</f>
        <v>4.337492505356864</v>
      </c>
      <c r="Y1812">
        <v>2.760329086</v>
      </c>
      <c r="Z1812">
        <f t="shared" si="4689"/>
        <v>2.2101761097529415</v>
      </c>
      <c r="AA1812">
        <v>17299.066180000002</v>
      </c>
      <c r="AB1812" t="s">
        <v>1824</v>
      </c>
      <c r="AC1812">
        <v>1811</v>
      </c>
    </row>
    <row r="1813" spans="1:29" x14ac:dyDescent="0.3">
      <c r="A1813">
        <v>1.0726</v>
      </c>
      <c r="B1813">
        <f t="shared" ref="B1813" si="4690">AVERAGE(A1559:A1813)</f>
        <v>1.5819192156862751</v>
      </c>
      <c r="C1813">
        <v>1.8484</v>
      </c>
      <c r="D1813">
        <f>AVERAGE(C1559:C1813)</f>
        <v>2.1511188235294103</v>
      </c>
      <c r="E1813">
        <v>2.2242999999999999</v>
      </c>
      <c r="F1813">
        <f>AVERAGE(E1559:E1813)</f>
        <v>2.470041960784314</v>
      </c>
      <c r="G1813">
        <v>3.0031790740255802</v>
      </c>
      <c r="H1813">
        <f>AVERAGE(G1559:G1813)</f>
        <v>2.9071159371688315</v>
      </c>
      <c r="I1813">
        <v>3.92604224852969</v>
      </c>
      <c r="J1813">
        <f>AVERAGE(I1559:I1813)</f>
        <v>4.1140411806825243</v>
      </c>
      <c r="K1813">
        <v>0.12</v>
      </c>
      <c r="L1813">
        <f>AVERAGE(K1559:K1813)</f>
        <v>0.35654901960784213</v>
      </c>
      <c r="M1813">
        <v>1.7973239222701101</v>
      </c>
      <c r="N1813">
        <f>AVERAGE(M1559:M1813)</f>
        <v>2.1405040335767267</v>
      </c>
      <c r="O1813">
        <v>3.2049966990000001</v>
      </c>
      <c r="P1813">
        <f>AVERAGE(O1559:O1813)</f>
        <v>3.6988171988745098</v>
      </c>
      <c r="Q1813">
        <v>3</v>
      </c>
      <c r="R1813">
        <f t="shared" si="4633"/>
        <v>3</v>
      </c>
      <c r="S1813">
        <v>4</v>
      </c>
      <c r="T1813">
        <f t="shared" ref="T1813:V1813" si="4691">AVERAGE(S1559:S1813)</f>
        <v>4</v>
      </c>
      <c r="U1813">
        <v>3.2049966990000001</v>
      </c>
      <c r="V1813">
        <f t="shared" si="4691"/>
        <v>3.9626960802705882</v>
      </c>
      <c r="W1813">
        <v>4</v>
      </c>
      <c r="X1813">
        <f t="shared" ref="X1813:Z1813" si="4692">AVERAGE(W1559:W1813)</f>
        <v>4.3347787057568627</v>
      </c>
      <c r="Y1813">
        <v>2.7950033009999999</v>
      </c>
      <c r="Z1813">
        <f t="shared" si="4692"/>
        <v>2.2093722011294115</v>
      </c>
      <c r="AA1813">
        <v>17297.60986</v>
      </c>
      <c r="AB1813" t="s">
        <v>1825</v>
      </c>
      <c r="AC1813">
        <v>1812</v>
      </c>
    </row>
    <row r="1814" spans="1:29" x14ac:dyDescent="0.3">
      <c r="A1814">
        <v>1.0726</v>
      </c>
      <c r="B1814">
        <f t="shared" ref="B1814" si="4693">AVERAGE(A1560:A1814)</f>
        <v>1.5772235294117649</v>
      </c>
      <c r="C1814">
        <v>1.8616999999999999</v>
      </c>
      <c r="D1814">
        <f>AVERAGE(C1560:C1814)</f>
        <v>2.1472823529411746</v>
      </c>
      <c r="E1814">
        <v>2.3256999999999999</v>
      </c>
      <c r="F1814">
        <f>AVERAGE(E1560:E1814)</f>
        <v>2.4673976470588244</v>
      </c>
      <c r="G1814">
        <v>3.0383661260790098</v>
      </c>
      <c r="H1814">
        <f>AVERAGE(G1560:G1814)</f>
        <v>2.906362175058181</v>
      </c>
      <c r="I1814">
        <v>3.9293307063360099</v>
      </c>
      <c r="J1814">
        <f>AVERAGE(I1560:I1814)</f>
        <v>4.111587593808709</v>
      </c>
      <c r="K1814">
        <v>0.12</v>
      </c>
      <c r="L1814">
        <f>AVERAGE(K1560:K1814)</f>
        <v>0.35580392156862645</v>
      </c>
      <c r="M1814">
        <v>1.8114173128686399</v>
      </c>
      <c r="N1814">
        <f>AVERAGE(M1560:M1814)</f>
        <v>2.136430978300091</v>
      </c>
      <c r="O1814">
        <v>3.1703224840000002</v>
      </c>
      <c r="P1814">
        <f>AVERAGE(O1560:O1814)</f>
        <v>3.6955635615568627</v>
      </c>
      <c r="Q1814">
        <v>3</v>
      </c>
      <c r="R1814">
        <f t="shared" si="4633"/>
        <v>3</v>
      </c>
      <c r="S1814">
        <v>4</v>
      </c>
      <c r="T1814">
        <f t="shared" ref="T1814:V1814" si="4694">AVERAGE(S1560:S1814)</f>
        <v>4</v>
      </c>
      <c r="U1814">
        <v>3.1703224840000002</v>
      </c>
      <c r="V1814">
        <f t="shared" si="4694"/>
        <v>3.9594424429529416</v>
      </c>
      <c r="W1814">
        <v>4</v>
      </c>
      <c r="X1814">
        <f t="shared" ref="X1814:Z1814" si="4695">AVERAGE(W1560:W1814)</f>
        <v>4.3319547735882358</v>
      </c>
      <c r="Y1814">
        <v>2.8296775159999998</v>
      </c>
      <c r="Z1814">
        <f t="shared" si="4695"/>
        <v>2.2087042698196067</v>
      </c>
      <c r="AA1814">
        <v>17296.153539999999</v>
      </c>
      <c r="AB1814" t="s">
        <v>1826</v>
      </c>
      <c r="AC1814">
        <v>1813</v>
      </c>
    </row>
    <row r="1815" spans="1:29" x14ac:dyDescent="0.3">
      <c r="A1815">
        <v>1.0984</v>
      </c>
      <c r="B1815">
        <f t="shared" ref="B1815" si="4696">AVERAGE(A1561:A1815)</f>
        <v>1.5726682352941184</v>
      </c>
      <c r="C1815">
        <v>1.8468</v>
      </c>
      <c r="D1815">
        <f>AVERAGE(C1561:C1815)</f>
        <v>2.1435050980392143</v>
      </c>
      <c r="E1815">
        <v>2.3433000000000002</v>
      </c>
      <c r="F1815">
        <f>AVERAGE(E1561:E1815)</f>
        <v>2.4649400000000004</v>
      </c>
      <c r="G1815">
        <v>3.0256164138111301</v>
      </c>
      <c r="H1815">
        <f>AVERAGE(G1561:G1815)</f>
        <v>2.9056760406190523</v>
      </c>
      <c r="I1815">
        <v>3.9326191641423298</v>
      </c>
      <c r="J1815">
        <f>AVERAGE(I1561:I1815)</f>
        <v>4.1091450605745781</v>
      </c>
      <c r="K1815">
        <v>0.12</v>
      </c>
      <c r="L1815">
        <f>AVERAGE(K1561:K1815)</f>
        <v>0.35466666666666563</v>
      </c>
      <c r="M1815">
        <v>1.8255107034671301</v>
      </c>
      <c r="N1815">
        <f>AVERAGE(M1561:M1815)</f>
        <v>2.1324316139546888</v>
      </c>
      <c r="O1815">
        <v>3.1356482689999998</v>
      </c>
      <c r="P1815">
        <f>AVERAGE(O1561:O1815)</f>
        <v>3.6921739469254899</v>
      </c>
      <c r="Q1815">
        <v>3</v>
      </c>
      <c r="R1815">
        <f t="shared" si="4633"/>
        <v>3</v>
      </c>
      <c r="S1815">
        <v>4</v>
      </c>
      <c r="T1815">
        <f t="shared" ref="T1815:V1815" si="4697">AVERAGE(S1561:S1815)</f>
        <v>4</v>
      </c>
      <c r="U1815">
        <v>3.1356482689999998</v>
      </c>
      <c r="V1815">
        <f t="shared" si="4697"/>
        <v>3.9560528283215688</v>
      </c>
      <c r="W1815">
        <v>4</v>
      </c>
      <c r="X1815">
        <f t="shared" ref="X1815:Z1815" si="4698">AVERAGE(W1561:W1815)</f>
        <v>4.3290207088549018</v>
      </c>
      <c r="Y1815">
        <v>2.8643517310000002</v>
      </c>
      <c r="Z1815">
        <f t="shared" si="4698"/>
        <v>2.2081723158235285</v>
      </c>
      <c r="AA1815">
        <v>17294.697230000002</v>
      </c>
      <c r="AB1815" t="s">
        <v>1827</v>
      </c>
      <c r="AC1815">
        <v>1814</v>
      </c>
    </row>
    <row r="1816" spans="1:29" x14ac:dyDescent="0.3">
      <c r="A1816">
        <v>1.1035999999999999</v>
      </c>
      <c r="B1816">
        <f t="shared" ref="B1816" si="4699">AVERAGE(A1562:A1816)</f>
        <v>1.5681725490196083</v>
      </c>
      <c r="C1816">
        <v>1.9147000000000001</v>
      </c>
      <c r="D1816">
        <f>AVERAGE(C1562:C1816)</f>
        <v>2.1401117647058809</v>
      </c>
      <c r="E1816">
        <v>2.3256999999999999</v>
      </c>
      <c r="F1816">
        <f>AVERAGE(E1562:E1816)</f>
        <v>2.4624917647058826</v>
      </c>
      <c r="G1816">
        <v>3.0123318336385001</v>
      </c>
      <c r="H1816">
        <f>AVERAGE(G1562:G1816)</f>
        <v>2.9052302143764455</v>
      </c>
      <c r="I1816">
        <v>3.93590762194864</v>
      </c>
      <c r="J1816">
        <f>AVERAGE(I1562:I1816)</f>
        <v>4.1067135809801334</v>
      </c>
      <c r="K1816">
        <v>0.13</v>
      </c>
      <c r="L1816">
        <f>AVERAGE(K1562:K1816)</f>
        <v>0.35356862745097939</v>
      </c>
      <c r="M1816">
        <v>1.83960409406563</v>
      </c>
      <c r="N1816">
        <f>AVERAGE(M1562:M1816)</f>
        <v>2.1285059405405207</v>
      </c>
      <c r="O1816">
        <v>3.1009740539999999</v>
      </c>
      <c r="P1816">
        <f>AVERAGE(O1562:O1816)</f>
        <v>3.6886483549803919</v>
      </c>
      <c r="Q1816">
        <v>3</v>
      </c>
      <c r="R1816">
        <f t="shared" si="4633"/>
        <v>3</v>
      </c>
      <c r="S1816">
        <v>4</v>
      </c>
      <c r="T1816">
        <f t="shared" ref="T1816:V1816" si="4700">AVERAGE(S1562:S1816)</f>
        <v>4</v>
      </c>
      <c r="U1816">
        <v>3.1009740539999999</v>
      </c>
      <c r="V1816">
        <f t="shared" si="4700"/>
        <v>3.9525272363764703</v>
      </c>
      <c r="W1816">
        <v>4</v>
      </c>
      <c r="X1816">
        <f t="shared" ref="X1816:Z1816" si="4701">AVERAGE(W1562:W1816)</f>
        <v>4.3259765115529412</v>
      </c>
      <c r="Y1816">
        <v>2.8990259460000001</v>
      </c>
      <c r="Z1816">
        <f t="shared" si="4701"/>
        <v>2.2077763391411755</v>
      </c>
      <c r="AA1816">
        <v>17293.24091</v>
      </c>
      <c r="AB1816" t="s">
        <v>1828</v>
      </c>
      <c r="AC1816">
        <v>1815</v>
      </c>
    </row>
    <row r="1817" spans="1:29" x14ac:dyDescent="0.3">
      <c r="A1817">
        <v>1.1035999999999999</v>
      </c>
      <c r="B1817">
        <f t="shared" ref="B1817" si="4702">AVERAGE(A1563:A1817)</f>
        <v>1.5637160784313724</v>
      </c>
      <c r="C1817">
        <v>1.9379</v>
      </c>
      <c r="D1817">
        <f>AVERAGE(C1563:C1817)</f>
        <v>2.1368094117647045</v>
      </c>
      <c r="E1817">
        <v>2.3874</v>
      </c>
      <c r="F1817">
        <f>AVERAGE(E1563:E1817)</f>
        <v>2.4602854901960787</v>
      </c>
      <c r="G1817">
        <v>2.9933997122678502</v>
      </c>
      <c r="H1817">
        <f>AVERAGE(G1563:G1817)</f>
        <v>2.9047672549923251</v>
      </c>
      <c r="I1817">
        <v>3.9391960797549599</v>
      </c>
      <c r="J1817">
        <f>AVERAGE(I1563:I1817)</f>
        <v>4.1042931550253732</v>
      </c>
      <c r="K1817">
        <v>0.12</v>
      </c>
      <c r="L1817">
        <f>AVERAGE(K1563:K1817)</f>
        <v>0.35243137254901863</v>
      </c>
      <c r="M1817">
        <v>1.8536974846641201</v>
      </c>
      <c r="N1817">
        <f>AVERAGE(M1563:M1817)</f>
        <v>2.1246539580575861</v>
      </c>
      <c r="O1817">
        <v>3.066299839</v>
      </c>
      <c r="P1817">
        <f>AVERAGE(O1563:O1817)</f>
        <v>3.6849867857215681</v>
      </c>
      <c r="Q1817">
        <v>3</v>
      </c>
      <c r="R1817">
        <f t="shared" si="4633"/>
        <v>3</v>
      </c>
      <c r="S1817">
        <v>4</v>
      </c>
      <c r="T1817">
        <f t="shared" ref="T1817:V1817" si="4703">AVERAGE(S1563:S1817)</f>
        <v>4</v>
      </c>
      <c r="U1817">
        <v>3.066299839</v>
      </c>
      <c r="V1817">
        <f t="shared" si="4703"/>
        <v>3.9488656671176465</v>
      </c>
      <c r="W1817">
        <v>4</v>
      </c>
      <c r="X1817">
        <f t="shared" ref="X1817:Z1817" si="4704">AVERAGE(W1563:W1817)</f>
        <v>4.3228221816823531</v>
      </c>
      <c r="Y1817">
        <v>2.933700161</v>
      </c>
      <c r="Z1817">
        <f t="shared" si="4704"/>
        <v>2.2075163397725479</v>
      </c>
      <c r="AA1817">
        <v>17291.784589999999</v>
      </c>
      <c r="AB1817" t="s">
        <v>1829</v>
      </c>
      <c r="AC1817">
        <v>1816</v>
      </c>
    </row>
    <row r="1818" spans="1:29" x14ac:dyDescent="0.3">
      <c r="A1818">
        <v>1.1191</v>
      </c>
      <c r="B1818">
        <f t="shared" ref="B1818" si="4705">AVERAGE(A1564:A1818)</f>
        <v>1.5593203921568628</v>
      </c>
      <c r="C1818">
        <v>1.9229000000000001</v>
      </c>
      <c r="D1818">
        <f>AVERAGE(C1564:C1818)</f>
        <v>2.1334482352941166</v>
      </c>
      <c r="E1818">
        <v>2.4140999999999999</v>
      </c>
      <c r="F1818">
        <f>AVERAGE(E1564:E1818)</f>
        <v>2.4582231372549019</v>
      </c>
      <c r="G1818">
        <v>2.99334302903477</v>
      </c>
      <c r="H1818">
        <f>AVERAGE(G1564:G1818)</f>
        <v>2.904324609497821</v>
      </c>
      <c r="I1818">
        <v>3.94248453756127</v>
      </c>
      <c r="J1818">
        <f>AVERAGE(I1564:I1818)</f>
        <v>4.1018837827102992</v>
      </c>
      <c r="K1818">
        <v>0.12</v>
      </c>
      <c r="L1818">
        <f>AVERAGE(K1564:K1818)</f>
        <v>0.35129411764705787</v>
      </c>
      <c r="M1818">
        <v>1.86779087526261</v>
      </c>
      <c r="N1818">
        <f>AVERAGE(M1564:M1818)</f>
        <v>2.1208756665058854</v>
      </c>
      <c r="O1818">
        <v>3.0316256240000001</v>
      </c>
      <c r="P1818">
        <f>AVERAGE(O1564:O1818)</f>
        <v>3.6811892391490191</v>
      </c>
      <c r="Q1818">
        <v>3</v>
      </c>
      <c r="R1818">
        <f t="shared" si="4633"/>
        <v>3</v>
      </c>
      <c r="S1818">
        <v>4</v>
      </c>
      <c r="T1818">
        <f t="shared" ref="T1818:V1818" si="4706">AVERAGE(S1564:S1818)</f>
        <v>4</v>
      </c>
      <c r="U1818">
        <v>3.0316256240000001</v>
      </c>
      <c r="V1818">
        <f t="shared" si="4706"/>
        <v>3.9450681205450975</v>
      </c>
      <c r="W1818">
        <v>4</v>
      </c>
      <c r="X1818">
        <f t="shared" ref="X1818:Z1818" si="4707">AVERAGE(W1564:W1818)</f>
        <v>4.3195577192431376</v>
      </c>
      <c r="Y1818">
        <v>2.9683743759999999</v>
      </c>
      <c r="Z1818">
        <f t="shared" si="4707"/>
        <v>2.2073923177176464</v>
      </c>
      <c r="AA1818">
        <v>17290.328280000002</v>
      </c>
      <c r="AB1818" t="s">
        <v>1830</v>
      </c>
      <c r="AC1818">
        <v>1817</v>
      </c>
    </row>
    <row r="1819" spans="1:29" x14ac:dyDescent="0.3">
      <c r="A1819">
        <v>1.1192</v>
      </c>
      <c r="B1819">
        <f t="shared" ref="B1819" si="4708">AVERAGE(A1565:A1819)</f>
        <v>1.554925098039216</v>
      </c>
      <c r="C1819">
        <v>1.9113</v>
      </c>
      <c r="D1819">
        <f>AVERAGE(C1565:C1819)</f>
        <v>2.1299631372549004</v>
      </c>
      <c r="E1819">
        <v>2.3976999999999999</v>
      </c>
      <c r="F1819">
        <f>AVERAGE(E1565:E1819)</f>
        <v>2.4559788235294118</v>
      </c>
      <c r="G1819">
        <v>2.9682024326445098</v>
      </c>
      <c r="H1819">
        <f>AVERAGE(G1565:G1819)</f>
        <v>2.903608980051692</v>
      </c>
      <c r="I1819">
        <v>3.94577299536759</v>
      </c>
      <c r="J1819">
        <f>AVERAGE(I1565:I1819)</f>
        <v>4.0994854640349097</v>
      </c>
      <c r="K1819">
        <v>0.12</v>
      </c>
      <c r="L1819">
        <f>AVERAGE(K1565:K1819)</f>
        <v>0.35015686274509711</v>
      </c>
      <c r="M1819">
        <v>1.8818842658611099</v>
      </c>
      <c r="N1819">
        <f>AVERAGE(M1565:M1819)</f>
        <v>2.1171710658854188</v>
      </c>
      <c r="O1819">
        <v>3.002613078</v>
      </c>
      <c r="P1819">
        <f>AVERAGE(O1565:O1819)</f>
        <v>3.6772779178862738</v>
      </c>
      <c r="Q1819">
        <v>3</v>
      </c>
      <c r="R1819">
        <f t="shared" si="4633"/>
        <v>3</v>
      </c>
      <c r="S1819">
        <v>4</v>
      </c>
      <c r="T1819">
        <f t="shared" ref="T1819:V1819" si="4709">AVERAGE(S1565:S1819)</f>
        <v>4</v>
      </c>
      <c r="U1819">
        <v>3.002613078</v>
      </c>
      <c r="V1819">
        <f t="shared" si="4709"/>
        <v>3.9411567992823522</v>
      </c>
      <c r="W1819">
        <v>4</v>
      </c>
      <c r="X1819">
        <f t="shared" ref="X1819:Z1819" si="4710">AVERAGE(W1565:W1819)</f>
        <v>4.3161831242352946</v>
      </c>
      <c r="Y1819">
        <v>3</v>
      </c>
      <c r="Z1819">
        <f t="shared" si="4710"/>
        <v>2.2073923177176464</v>
      </c>
      <c r="AA1819">
        <v>17288.87196</v>
      </c>
      <c r="AB1819" t="s">
        <v>1831</v>
      </c>
      <c r="AC1819">
        <v>1818</v>
      </c>
    </row>
    <row r="1820" spans="1:29" x14ac:dyDescent="0.3">
      <c r="A1820">
        <v>1.1192</v>
      </c>
      <c r="B1820">
        <f t="shared" ref="B1820" si="4711">AVERAGE(A1566:A1820)</f>
        <v>1.5504513725490197</v>
      </c>
      <c r="C1820">
        <v>1.8815999999999999</v>
      </c>
      <c r="D1820">
        <f>AVERAGE(C1566:C1820)</f>
        <v>2.1262831372549003</v>
      </c>
      <c r="E1820">
        <v>2.3868</v>
      </c>
      <c r="F1820">
        <f>AVERAGE(E1566:E1820)</f>
        <v>2.4536917647058822</v>
      </c>
      <c r="G1820">
        <v>2.9884175516610298</v>
      </c>
      <c r="H1820">
        <f>AVERAGE(G1566:G1820)</f>
        <v>2.9030625200803124</v>
      </c>
      <c r="I1820">
        <v>3.9490614531739099</v>
      </c>
      <c r="J1820">
        <f>AVERAGE(I1566:I1820)</f>
        <v>4.0970981990002979</v>
      </c>
      <c r="K1820">
        <v>0.12</v>
      </c>
      <c r="L1820">
        <f>AVERAGE(K1566:K1820)</f>
        <v>0.34901960784313635</v>
      </c>
      <c r="M1820">
        <v>1.89597765645964</v>
      </c>
      <c r="N1820">
        <f>AVERAGE(M1566:M1820)</f>
        <v>2.1135401561961866</v>
      </c>
      <c r="O1820">
        <v>3.032333833</v>
      </c>
      <c r="P1820">
        <f>AVERAGE(O1566:O1820)</f>
        <v>3.6734831486039212</v>
      </c>
      <c r="Q1820">
        <v>3</v>
      </c>
      <c r="R1820">
        <f t="shared" si="4633"/>
        <v>3</v>
      </c>
      <c r="S1820">
        <v>4</v>
      </c>
      <c r="T1820">
        <f t="shared" ref="T1820:V1820" si="4712">AVERAGE(S1566:S1820)</f>
        <v>4</v>
      </c>
      <c r="U1820">
        <v>3.032333833</v>
      </c>
      <c r="V1820">
        <f t="shared" si="4712"/>
        <v>3.9373620299999996</v>
      </c>
      <c r="W1820">
        <v>4</v>
      </c>
      <c r="X1820">
        <f t="shared" ref="X1820:Z1820" si="4713">AVERAGE(W1566:W1820)</f>
        <v>4.3126983966627446</v>
      </c>
      <c r="Y1820">
        <v>3</v>
      </c>
      <c r="Z1820">
        <f t="shared" si="4713"/>
        <v>2.2073923177176464</v>
      </c>
      <c r="AA1820">
        <v>17287.415639999999</v>
      </c>
      <c r="AB1820" t="s">
        <v>1832</v>
      </c>
      <c r="AC1820">
        <v>1819</v>
      </c>
    </row>
    <row r="1821" spans="1:29" x14ac:dyDescent="0.3">
      <c r="A1821">
        <v>1.1089</v>
      </c>
      <c r="B1821">
        <f t="shared" ref="B1821" si="4714">AVERAGE(A1567:A1821)</f>
        <v>1.54601568627451</v>
      </c>
      <c r="C1821">
        <v>1.8865000000000001</v>
      </c>
      <c r="D1821">
        <f>AVERAGE(C1567:C1821)</f>
        <v>2.1227399999999985</v>
      </c>
      <c r="E1821">
        <v>2.3487</v>
      </c>
      <c r="F1821">
        <f>AVERAGE(E1567:E1821)</f>
        <v>2.4513337254901955</v>
      </c>
      <c r="G1821">
        <v>2.9844350815240999</v>
      </c>
      <c r="H1821">
        <f>AVERAGE(G1567:G1821)</f>
        <v>2.902530892949033</v>
      </c>
      <c r="I1821">
        <v>3.9527751329999998</v>
      </c>
      <c r="J1821">
        <f>AVERAGE(I1567:I1821)</f>
        <v>4.0947236551416095</v>
      </c>
      <c r="K1821">
        <v>0.12</v>
      </c>
      <c r="L1821">
        <f>AVERAGE(K1567:K1821)</f>
        <v>0.34788235294117559</v>
      </c>
      <c r="M1821">
        <v>1.91040674862673</v>
      </c>
      <c r="N1821">
        <f>AVERAGE(M1567:M1821)</f>
        <v>2.1099842539149281</v>
      </c>
      <c r="O1821">
        <v>3.0620545890000002</v>
      </c>
      <c r="P1821">
        <f>AVERAGE(O1567:O1821)</f>
        <v>3.6698049313058823</v>
      </c>
      <c r="Q1821">
        <v>3</v>
      </c>
      <c r="R1821">
        <f t="shared" si="4633"/>
        <v>3</v>
      </c>
      <c r="S1821">
        <v>4</v>
      </c>
      <c r="T1821">
        <f t="shared" ref="T1821:V1821" si="4715">AVERAGE(S1567:S1821)</f>
        <v>4</v>
      </c>
      <c r="U1821">
        <v>3.0620545890000002</v>
      </c>
      <c r="V1821">
        <f t="shared" si="4715"/>
        <v>3.9336838127019602</v>
      </c>
      <c r="W1821">
        <v>4</v>
      </c>
      <c r="X1821">
        <f t="shared" ref="X1821:Z1821" si="4716">AVERAGE(W1567:W1821)</f>
        <v>4.3091035365215689</v>
      </c>
      <c r="Y1821">
        <v>3</v>
      </c>
      <c r="Z1821">
        <f t="shared" si="4716"/>
        <v>2.2073923177176469</v>
      </c>
      <c r="AA1821">
        <v>17285.959330000002</v>
      </c>
      <c r="AB1821" t="s">
        <v>1833</v>
      </c>
      <c r="AC1821">
        <v>1820</v>
      </c>
    </row>
    <row r="1822" spans="1:29" x14ac:dyDescent="0.3">
      <c r="A1822">
        <v>1.0934999999999999</v>
      </c>
      <c r="B1822">
        <f t="shared" ref="B1822" si="4717">AVERAGE(A1568:A1822)</f>
        <v>1.5415196078431375</v>
      </c>
      <c r="C1822">
        <v>1.8519000000000001</v>
      </c>
      <c r="D1822">
        <f>AVERAGE(C1568:C1822)</f>
        <v>2.1190219607843122</v>
      </c>
      <c r="E1822">
        <v>2.3540999999999999</v>
      </c>
      <c r="F1822">
        <f>AVERAGE(E1568:E1822)</f>
        <v>2.4489576470588239</v>
      </c>
      <c r="G1822">
        <v>2.9594349725346598</v>
      </c>
      <c r="H1822">
        <f>AVERAGE(G1568:G1822)</f>
        <v>2.9019012261746595</v>
      </c>
      <c r="I1822">
        <v>3.95665864504315</v>
      </c>
      <c r="J1822">
        <f>AVERAGE(I1568:I1822)</f>
        <v>4.0923624984686349</v>
      </c>
      <c r="K1822">
        <v>0.12</v>
      </c>
      <c r="L1822">
        <f>AVERAGE(K1568:K1822)</f>
        <v>0.34674509803921488</v>
      </c>
      <c r="M1822">
        <v>1.9249699189118401</v>
      </c>
      <c r="N1822">
        <f>AVERAGE(M1568:M1822)</f>
        <v>2.1065038848381845</v>
      </c>
      <c r="O1822">
        <v>3.0917753449999998</v>
      </c>
      <c r="P1822">
        <f>AVERAGE(O1568:O1822)</f>
        <v>3.6662432659921569</v>
      </c>
      <c r="Q1822">
        <v>3</v>
      </c>
      <c r="R1822">
        <f t="shared" si="4633"/>
        <v>3</v>
      </c>
      <c r="S1822">
        <v>4</v>
      </c>
      <c r="T1822">
        <f t="shared" ref="T1822:V1822" si="4718">AVERAGE(S1568:S1822)</f>
        <v>4</v>
      </c>
      <c r="U1822">
        <v>3.0917753449999998</v>
      </c>
      <c r="V1822">
        <f t="shared" si="4718"/>
        <v>3.9301221473882348</v>
      </c>
      <c r="W1822">
        <v>4</v>
      </c>
      <c r="X1822">
        <f t="shared" ref="X1822:Z1822" si="4719">AVERAGE(W1568:W1822)</f>
        <v>4.3053985438117657</v>
      </c>
      <c r="Y1822">
        <v>3</v>
      </c>
      <c r="Z1822">
        <f t="shared" si="4719"/>
        <v>2.2073923177176469</v>
      </c>
      <c r="AA1822">
        <v>17284.50301</v>
      </c>
      <c r="AB1822" t="s">
        <v>1834</v>
      </c>
      <c r="AC1822">
        <v>1821</v>
      </c>
    </row>
    <row r="1823" spans="1:29" x14ac:dyDescent="0.3">
      <c r="A1823">
        <v>1.0934999999999999</v>
      </c>
      <c r="B1823">
        <f t="shared" ref="B1823" si="4720">AVERAGE(A1569:A1823)</f>
        <v>1.5369843137254904</v>
      </c>
      <c r="C1823">
        <v>1.8027</v>
      </c>
      <c r="D1823">
        <f>AVERAGE(C1569:C1823)</f>
        <v>2.1150325490196065</v>
      </c>
      <c r="E1823">
        <v>2.3180000000000001</v>
      </c>
      <c r="F1823">
        <f>AVERAGE(E1569:E1823)</f>
        <v>2.4462831372549023</v>
      </c>
      <c r="G1823">
        <v>2.96357433952392</v>
      </c>
      <c r="H1823">
        <f>AVERAGE(G1569:G1823)</f>
        <v>2.9012877922120075</v>
      </c>
      <c r="I1823">
        <v>3.9605421571191801</v>
      </c>
      <c r="J1823">
        <f>AVERAGE(I1569:I1823)</f>
        <v>4.090014728982827</v>
      </c>
      <c r="K1823">
        <v>0.12</v>
      </c>
      <c r="L1823">
        <f>AVERAGE(K1569:K1823)</f>
        <v>0.34560784313725412</v>
      </c>
      <c r="M1823">
        <v>1.93953308919695</v>
      </c>
      <c r="N1823">
        <f>AVERAGE(M1569:M1823)</f>
        <v>2.1030990489659551</v>
      </c>
      <c r="O1823">
        <v>3.1214960999999999</v>
      </c>
      <c r="P1823">
        <f>AVERAGE(O1569:O1823)</f>
        <v>3.6627981526588234</v>
      </c>
      <c r="Q1823">
        <v>3</v>
      </c>
      <c r="R1823">
        <f t="shared" si="4633"/>
        <v>3</v>
      </c>
      <c r="S1823">
        <v>4</v>
      </c>
      <c r="T1823">
        <f t="shared" ref="T1823:V1823" si="4721">AVERAGE(S1569:S1823)</f>
        <v>4</v>
      </c>
      <c r="U1823">
        <v>3.1214960999999999</v>
      </c>
      <c r="V1823">
        <f t="shared" si="4721"/>
        <v>3.9266770340549013</v>
      </c>
      <c r="W1823">
        <v>4</v>
      </c>
      <c r="X1823">
        <f t="shared" ref="X1823:Z1823" si="4722">AVERAGE(W1569:W1823)</f>
        <v>4.3015834185333333</v>
      </c>
      <c r="Y1823">
        <v>3</v>
      </c>
      <c r="Z1823">
        <f t="shared" si="4722"/>
        <v>2.2073923177176469</v>
      </c>
      <c r="AA1823">
        <v>17283.046689999999</v>
      </c>
      <c r="AB1823" t="s">
        <v>1835</v>
      </c>
      <c r="AC1823">
        <v>1822</v>
      </c>
    </row>
    <row r="1824" spans="1:29" x14ac:dyDescent="0.3">
      <c r="A1824">
        <v>1.0832999999999999</v>
      </c>
      <c r="B1824">
        <f t="shared" ref="B1824" si="4723">AVERAGE(A1570:A1824)</f>
        <v>1.5323698039215687</v>
      </c>
      <c r="C1824">
        <v>1.8405</v>
      </c>
      <c r="D1824">
        <f>AVERAGE(C1570:C1824)</f>
        <v>2.1111129411764691</v>
      </c>
      <c r="E1824">
        <v>2.2803</v>
      </c>
      <c r="F1824">
        <f>AVERAGE(E1570:E1824)</f>
        <v>2.4433431372549022</v>
      </c>
      <c r="G1824">
        <v>2.9715466387653202</v>
      </c>
      <c r="H1824">
        <f>AVERAGE(G1570:G1824)</f>
        <v>2.900629103880803</v>
      </c>
      <c r="I1824">
        <v>3.9644256691952098</v>
      </c>
      <c r="J1824">
        <f>AVERAGE(I1570:I1824)</f>
        <v>4.0876803466815339</v>
      </c>
      <c r="K1824">
        <v>0.12</v>
      </c>
      <c r="L1824">
        <f>AVERAGE(K1570:K1824)</f>
        <v>0.34447058823529331</v>
      </c>
      <c r="M1824">
        <v>1.9540962594820599</v>
      </c>
      <c r="N1824">
        <f>AVERAGE(M1570:M1824)</f>
        <v>2.0997697462982403</v>
      </c>
      <c r="O1824">
        <v>3.151216856</v>
      </c>
      <c r="P1824">
        <f>AVERAGE(O1570:O1824)</f>
        <v>3.6594695913098039</v>
      </c>
      <c r="Q1824">
        <v>3</v>
      </c>
      <c r="R1824">
        <f t="shared" si="4633"/>
        <v>3</v>
      </c>
      <c r="S1824">
        <v>4</v>
      </c>
      <c r="T1824">
        <f t="shared" ref="T1824:V1824" si="4724">AVERAGE(S1570:S1824)</f>
        <v>4</v>
      </c>
      <c r="U1824">
        <v>3.151216856</v>
      </c>
      <c r="V1824">
        <f t="shared" si="4724"/>
        <v>3.9233484727058818</v>
      </c>
      <c r="W1824">
        <v>4</v>
      </c>
      <c r="X1824">
        <f t="shared" ref="X1824:Z1824" si="4725">AVERAGE(W1570:W1824)</f>
        <v>4.2976618499058823</v>
      </c>
      <c r="Y1824">
        <v>3</v>
      </c>
      <c r="Z1824">
        <f t="shared" si="4725"/>
        <v>2.2073954563999996</v>
      </c>
      <c r="AA1824">
        <v>17281.590370000002</v>
      </c>
      <c r="AB1824" t="s">
        <v>1836</v>
      </c>
      <c r="AC1824">
        <v>1823</v>
      </c>
    </row>
    <row r="1825" spans="1:29" x14ac:dyDescent="0.3">
      <c r="A1825">
        <v>1.0678000000000001</v>
      </c>
      <c r="B1825">
        <f t="shared" ref="B1825" si="4726">AVERAGE(A1571:A1825)</f>
        <v>1.5277337254901957</v>
      </c>
      <c r="C1825">
        <v>1.8142</v>
      </c>
      <c r="D1825">
        <f>AVERAGE(C1571:C1825)</f>
        <v>2.107129411764705</v>
      </c>
      <c r="E1825">
        <v>2.3180000000000001</v>
      </c>
      <c r="F1825">
        <f>AVERAGE(E1571:E1825)</f>
        <v>2.4406686274509806</v>
      </c>
      <c r="G1825">
        <v>2.9367227700757699</v>
      </c>
      <c r="H1825">
        <f>AVERAGE(G1571:G1825)</f>
        <v>2.8999107697011985</v>
      </c>
      <c r="I1825">
        <v>3.9683091812712501</v>
      </c>
      <c r="J1825">
        <f>AVERAGE(I1571:I1825)</f>
        <v>4.0853586700049345</v>
      </c>
      <c r="K1825">
        <v>0.12</v>
      </c>
      <c r="L1825">
        <f>AVERAGE(K1571:K1825)</f>
        <v>0.34333333333333255</v>
      </c>
      <c r="M1825">
        <v>1.96865942976721</v>
      </c>
      <c r="N1825">
        <f>AVERAGE(M1571:M1825)</f>
        <v>2.0965293950701214</v>
      </c>
      <c r="O1825">
        <v>3.1809376120000001</v>
      </c>
      <c r="P1825">
        <f>AVERAGE(O1571:O1825)</f>
        <v>3.6562575819450975</v>
      </c>
      <c r="Q1825">
        <v>3</v>
      </c>
      <c r="R1825">
        <f t="shared" si="4633"/>
        <v>3</v>
      </c>
      <c r="S1825">
        <v>4</v>
      </c>
      <c r="T1825">
        <f t="shared" ref="T1825:V1825" si="4727">AVERAGE(S1571:S1825)</f>
        <v>4</v>
      </c>
      <c r="U1825">
        <v>3.1809376120000001</v>
      </c>
      <c r="V1825">
        <f t="shared" si="4727"/>
        <v>3.9201364633411755</v>
      </c>
      <c r="W1825">
        <v>4</v>
      </c>
      <c r="X1825">
        <f t="shared" ref="X1825:Z1825" si="4728">AVERAGE(W1571:W1825)</f>
        <v>4.2937402812784313</v>
      </c>
      <c r="Y1825">
        <v>3</v>
      </c>
      <c r="Z1825">
        <f t="shared" si="4728"/>
        <v>2.2074922927372542</v>
      </c>
      <c r="AA1825">
        <v>17280.13406</v>
      </c>
      <c r="AB1825" t="s">
        <v>1837</v>
      </c>
      <c r="AC1825">
        <v>1824</v>
      </c>
    </row>
    <row r="1826" spans="1:29" x14ac:dyDescent="0.3">
      <c r="A1826">
        <v>1.073</v>
      </c>
      <c r="B1826">
        <f t="shared" ref="B1826" si="4729">AVERAGE(A1572:A1826)</f>
        <v>1.5231180392156858</v>
      </c>
      <c r="C1826">
        <v>1.8224</v>
      </c>
      <c r="D1826">
        <f>AVERAGE(C1572:C1826)</f>
        <v>2.1031780392156856</v>
      </c>
      <c r="E1826">
        <v>2.2801999999999998</v>
      </c>
      <c r="F1826">
        <f>AVERAGE(E1572:E1826)</f>
        <v>2.4379243137254907</v>
      </c>
      <c r="G1826">
        <v>2.9167674339523799</v>
      </c>
      <c r="H1826">
        <f>AVERAGE(G1572:G1826)</f>
        <v>2.8991278598282069</v>
      </c>
      <c r="I1826">
        <v>3.9721926933472802</v>
      </c>
      <c r="J1826">
        <f>AVERAGE(I1572:I1826)</f>
        <v>4.0830484154226756</v>
      </c>
      <c r="K1826">
        <v>7.0000000000000007E-2</v>
      </c>
      <c r="L1826">
        <f>AVERAGE(K1572:K1826)</f>
        <v>0.34199999999999914</v>
      </c>
      <c r="M1826">
        <v>1.9832226000523201</v>
      </c>
      <c r="N1826">
        <f>AVERAGE(M1572:M1826)</f>
        <v>2.0934032647854148</v>
      </c>
      <c r="O1826">
        <v>3.2106583670000002</v>
      </c>
      <c r="P1826">
        <f>AVERAGE(O1572:O1826)</f>
        <v>3.6531621245607839</v>
      </c>
      <c r="Q1826">
        <v>3</v>
      </c>
      <c r="R1826">
        <f t="shared" si="4633"/>
        <v>3</v>
      </c>
      <c r="S1826">
        <v>4</v>
      </c>
      <c r="T1826">
        <f t="shared" ref="T1826:V1826" si="4730">AVERAGE(S1572:S1826)</f>
        <v>4</v>
      </c>
      <c r="U1826">
        <v>3.2106583670000002</v>
      </c>
      <c r="V1826">
        <f t="shared" si="4730"/>
        <v>3.9170410059568619</v>
      </c>
      <c r="W1826">
        <v>4</v>
      </c>
      <c r="X1826">
        <f t="shared" ref="X1826:Z1826" si="4731">AVERAGE(W1572:W1826)</f>
        <v>4.2898187126509804</v>
      </c>
      <c r="Y1826">
        <v>3</v>
      </c>
      <c r="Z1826">
        <f t="shared" si="4731"/>
        <v>2.207682826733333</v>
      </c>
      <c r="AA1826">
        <v>17278.677739999999</v>
      </c>
      <c r="AB1826" t="s">
        <v>1838</v>
      </c>
      <c r="AC1826">
        <v>1825</v>
      </c>
    </row>
    <row r="1827" spans="1:29" x14ac:dyDescent="0.3">
      <c r="A1827">
        <v>1.0576000000000001</v>
      </c>
      <c r="B1827">
        <f t="shared" ref="B1827" si="4732">AVERAGE(A1573:A1827)</f>
        <v>1.5185596078431367</v>
      </c>
      <c r="C1827">
        <v>1.8282</v>
      </c>
      <c r="D1827">
        <f>AVERAGE(C1573:C1827)</f>
        <v>2.0993670588235287</v>
      </c>
      <c r="E1827">
        <v>2.2946</v>
      </c>
      <c r="F1827">
        <f>AVERAGE(E1573:E1827)</f>
        <v>2.4353149019607843</v>
      </c>
      <c r="G1827">
        <v>2.9035149489929299</v>
      </c>
      <c r="H1827">
        <f>AVERAGE(G1573:G1827)</f>
        <v>2.8982549057781579</v>
      </c>
      <c r="I1827">
        <v>3.9760762054233099</v>
      </c>
      <c r="J1827">
        <f>AVERAGE(I1573:I1827)</f>
        <v>4.0807495829347591</v>
      </c>
      <c r="K1827">
        <v>7.0000000000000007E-2</v>
      </c>
      <c r="L1827">
        <f>AVERAGE(K1573:K1827)</f>
        <v>0.34066666666666579</v>
      </c>
      <c r="M1827">
        <v>1.99778577033743</v>
      </c>
      <c r="N1827">
        <f>AVERAGE(M1573:M1827)</f>
        <v>2.0903913554441216</v>
      </c>
      <c r="O1827">
        <v>3.2403791229999999</v>
      </c>
      <c r="P1827">
        <f>AVERAGE(O1573:O1827)</f>
        <v>3.6501832191607839</v>
      </c>
      <c r="Q1827">
        <v>3</v>
      </c>
      <c r="R1827">
        <f t="shared" si="4633"/>
        <v>3</v>
      </c>
      <c r="S1827">
        <v>4</v>
      </c>
      <c r="T1827">
        <f t="shared" ref="T1827:V1827" si="4733">AVERAGE(S1573:S1827)</f>
        <v>4</v>
      </c>
      <c r="U1827">
        <v>3.2403791229999999</v>
      </c>
      <c r="V1827">
        <f t="shared" si="4733"/>
        <v>3.9140621005568619</v>
      </c>
      <c r="W1827">
        <v>4</v>
      </c>
      <c r="X1827">
        <f t="shared" ref="X1827:Z1827" si="4734">AVERAGE(W1573:W1827)</f>
        <v>4.2858971440235294</v>
      </c>
      <c r="Y1827">
        <v>3</v>
      </c>
      <c r="Z1827">
        <f t="shared" si="4734"/>
        <v>2.207967058384313</v>
      </c>
      <c r="AA1827">
        <v>17277.221420000002</v>
      </c>
      <c r="AB1827" t="s">
        <v>1839</v>
      </c>
      <c r="AC1827">
        <v>1826</v>
      </c>
    </row>
    <row r="1828" spans="1:29" x14ac:dyDescent="0.3">
      <c r="A1828">
        <v>1.0525</v>
      </c>
      <c r="B1828">
        <f t="shared" ref="B1828" si="4735">AVERAGE(A1574:A1828)</f>
        <v>1.5140203921568625</v>
      </c>
      <c r="C1828">
        <v>1.8549</v>
      </c>
      <c r="D1828">
        <f>AVERAGE(C1574:C1828)</f>
        <v>2.095778431372548</v>
      </c>
      <c r="E1828">
        <v>2.3035000000000001</v>
      </c>
      <c r="F1828">
        <f>AVERAGE(E1574:E1828)</f>
        <v>2.4328972549019601</v>
      </c>
      <c r="G1828">
        <v>2.8800154852210298</v>
      </c>
      <c r="H1828">
        <f>AVERAGE(G1574:G1828)</f>
        <v>2.8971031916433816</v>
      </c>
      <c r="I1828">
        <v>3.97995971749934</v>
      </c>
      <c r="J1828">
        <f>AVERAGE(I1574:I1828)</f>
        <v>4.0784621725411832</v>
      </c>
      <c r="K1828">
        <v>7.0000000000000007E-2</v>
      </c>
      <c r="L1828">
        <f>AVERAGE(K1574:K1828)</f>
        <v>0.33933333333333238</v>
      </c>
      <c r="M1828">
        <v>2.0123489406225401</v>
      </c>
      <c r="N1828">
        <f>AVERAGE(M1574:M1828)</f>
        <v>2.0874936670462412</v>
      </c>
      <c r="O1828">
        <v>3.270099879</v>
      </c>
      <c r="P1828">
        <f>AVERAGE(O1574:O1828)</f>
        <v>3.6473208657450975</v>
      </c>
      <c r="Q1828">
        <v>3</v>
      </c>
      <c r="R1828">
        <f t="shared" si="4633"/>
        <v>3</v>
      </c>
      <c r="S1828">
        <v>4</v>
      </c>
      <c r="T1828">
        <f t="shared" ref="T1828:V1828" si="4736">AVERAGE(S1574:S1828)</f>
        <v>4</v>
      </c>
      <c r="U1828">
        <v>3.270099879</v>
      </c>
      <c r="V1828">
        <f t="shared" si="4736"/>
        <v>3.9111997471411755</v>
      </c>
      <c r="W1828">
        <v>4</v>
      </c>
      <c r="X1828">
        <f t="shared" ref="X1828:Z1828" si="4737">AVERAGE(W1574:W1828)</f>
        <v>4.2819755753960784</v>
      </c>
      <c r="Y1828">
        <v>3</v>
      </c>
      <c r="Z1828">
        <f t="shared" si="4737"/>
        <v>2.2083449876901957</v>
      </c>
      <c r="AA1828">
        <v>17275.76511</v>
      </c>
      <c r="AB1828" t="s">
        <v>1840</v>
      </c>
      <c r="AC1828">
        <v>1827</v>
      </c>
    </row>
    <row r="1829" spans="1:29" x14ac:dyDescent="0.3">
      <c r="A1829">
        <v>1.0628</v>
      </c>
      <c r="B1829">
        <f t="shared" ref="B1829" si="4738">AVERAGE(A1575:A1829)</f>
        <v>1.5096784313725489</v>
      </c>
      <c r="C1829">
        <v>1.8017000000000001</v>
      </c>
      <c r="D1829">
        <f>AVERAGE(C1575:C1829)</f>
        <v>2.0921380392156852</v>
      </c>
      <c r="E1829">
        <v>2.3321999999999998</v>
      </c>
      <c r="F1829">
        <f>AVERAGE(E1575:E1829)</f>
        <v>2.4307882352941168</v>
      </c>
      <c r="G1829">
        <v>2.8469795840962999</v>
      </c>
      <c r="H1829">
        <f>AVERAGE(G1575:G1829)</f>
        <v>2.8957184490892844</v>
      </c>
      <c r="I1829">
        <v>3.9838432295753701</v>
      </c>
      <c r="J1829">
        <f>AVERAGE(I1575:I1829)</f>
        <v>4.0761861842419487</v>
      </c>
      <c r="K1829">
        <v>0.12</v>
      </c>
      <c r="L1829">
        <f>AVERAGE(K1575:K1829)</f>
        <v>0.33823529411764619</v>
      </c>
      <c r="M1829">
        <v>2.02691211090765</v>
      </c>
      <c r="N1829">
        <f>AVERAGE(M1575:M1829)</f>
        <v>2.0847101995917727</v>
      </c>
      <c r="O1829">
        <v>3.2998206350000001</v>
      </c>
      <c r="P1829">
        <f>AVERAGE(O1575:O1829)</f>
        <v>3.6445750643137247</v>
      </c>
      <c r="Q1829">
        <v>3</v>
      </c>
      <c r="R1829">
        <f t="shared" si="4633"/>
        <v>3</v>
      </c>
      <c r="S1829">
        <v>4</v>
      </c>
      <c r="T1829">
        <f t="shared" ref="T1829:V1829" si="4739">AVERAGE(S1575:S1829)</f>
        <v>4</v>
      </c>
      <c r="U1829">
        <v>3.2998206350000001</v>
      </c>
      <c r="V1829">
        <f t="shared" si="4739"/>
        <v>3.9084539457098026</v>
      </c>
      <c r="W1829">
        <v>4</v>
      </c>
      <c r="X1829">
        <f t="shared" ref="X1829:Z1829" si="4740">AVERAGE(W1575:W1829)</f>
        <v>4.2780540067686275</v>
      </c>
      <c r="Y1829">
        <v>3</v>
      </c>
      <c r="Z1829">
        <f t="shared" si="4740"/>
        <v>2.2088166146549018</v>
      </c>
      <c r="AA1829">
        <v>17274.308789999999</v>
      </c>
      <c r="AB1829" t="s">
        <v>1841</v>
      </c>
      <c r="AC1829">
        <v>1828</v>
      </c>
    </row>
    <row r="1830" spans="1:29" x14ac:dyDescent="0.3">
      <c r="A1830">
        <v>1.0262</v>
      </c>
      <c r="B1830">
        <f t="shared" ref="B1830" si="4741">AVERAGE(A1576:A1830)</f>
        <v>1.5052321568627454</v>
      </c>
      <c r="C1830">
        <v>1.7703</v>
      </c>
      <c r="D1830">
        <f>AVERAGE(C1576:C1830)</f>
        <v>2.0885705882352932</v>
      </c>
      <c r="E1830">
        <v>2.2730000000000001</v>
      </c>
      <c r="F1830">
        <f>AVERAGE(E1576:E1830)</f>
        <v>2.4286431372549009</v>
      </c>
      <c r="G1830">
        <v>2.9085590897201201</v>
      </c>
      <c r="H1830">
        <f>AVERAGE(G1576:G1830)</f>
        <v>2.8947465262076548</v>
      </c>
      <c r="I1830">
        <v>3.9877267416514002</v>
      </c>
      <c r="J1830">
        <f>AVERAGE(I1576:I1830)</f>
        <v>4.0739216180370548</v>
      </c>
      <c r="K1830">
        <v>0.12</v>
      </c>
      <c r="L1830">
        <f>AVERAGE(K1576:K1830)</f>
        <v>0.33713725490195995</v>
      </c>
      <c r="M1830">
        <v>2.0414752811927599</v>
      </c>
      <c r="N1830">
        <f>AVERAGE(M1576:M1830)</f>
        <v>2.082040953080718</v>
      </c>
      <c r="O1830">
        <v>3.3295413900000002</v>
      </c>
      <c r="P1830">
        <f>AVERAGE(O1576:O1830)</f>
        <v>3.6419458148627446</v>
      </c>
      <c r="Q1830">
        <v>3</v>
      </c>
      <c r="R1830">
        <f t="shared" si="4633"/>
        <v>3</v>
      </c>
      <c r="S1830">
        <v>4</v>
      </c>
      <c r="T1830">
        <f t="shared" ref="T1830:V1830" si="4742">AVERAGE(S1576:S1830)</f>
        <v>4</v>
      </c>
      <c r="U1830">
        <v>3.3295413900000002</v>
      </c>
      <c r="V1830">
        <f t="shared" si="4742"/>
        <v>3.9058246962588226</v>
      </c>
      <c r="W1830">
        <v>4</v>
      </c>
      <c r="X1830">
        <f t="shared" ref="X1830:Z1830" si="4743">AVERAGE(W1576:W1830)</f>
        <v>4.2741324381411765</v>
      </c>
      <c r="Y1830">
        <v>3</v>
      </c>
      <c r="Z1830">
        <f t="shared" si="4743"/>
        <v>2.2093819392745102</v>
      </c>
      <c r="AA1830">
        <v>17272.852470000002</v>
      </c>
      <c r="AB1830" t="s">
        <v>1842</v>
      </c>
      <c r="AC1830">
        <v>1829</v>
      </c>
    </row>
    <row r="1831" spans="1:29" x14ac:dyDescent="0.3">
      <c r="A1831">
        <v>1.0057</v>
      </c>
      <c r="B1831">
        <f t="shared" ref="B1831" si="4744">AVERAGE(A1577:A1831)</f>
        <v>1.5008623529411766</v>
      </c>
      <c r="C1831">
        <v>1.7639</v>
      </c>
      <c r="D1831">
        <f>AVERAGE(C1577:C1831)</f>
        <v>2.0849388235294111</v>
      </c>
      <c r="E1831">
        <v>2.2480000000000002</v>
      </c>
      <c r="F1831">
        <f>AVERAGE(E1577:E1831)</f>
        <v>2.4263607843137245</v>
      </c>
      <c r="G1831">
        <v>2.9002580826575901</v>
      </c>
      <c r="H1831">
        <f>AVERAGE(G1577:G1831)</f>
        <v>2.89378339454327</v>
      </c>
      <c r="I1831">
        <v>3.99161025372744</v>
      </c>
      <c r="J1831">
        <f>AVERAGE(I1577:I1831)</f>
        <v>4.0716684739265032</v>
      </c>
      <c r="K1831">
        <v>0.12</v>
      </c>
      <c r="L1831">
        <f>AVERAGE(K1577:K1831)</f>
        <v>0.33603921568627371</v>
      </c>
      <c r="M1831">
        <v>2.0560384514779</v>
      </c>
      <c r="N1831">
        <f>AVERAGE(M1577:M1831)</f>
        <v>2.0794859275130744</v>
      </c>
      <c r="O1831">
        <v>3.3592621459999998</v>
      </c>
      <c r="P1831">
        <f>AVERAGE(O1577:O1831)</f>
        <v>3.6394331173960777</v>
      </c>
      <c r="Q1831">
        <v>3</v>
      </c>
      <c r="R1831">
        <f t="shared" si="4633"/>
        <v>3</v>
      </c>
      <c r="S1831">
        <v>4</v>
      </c>
      <c r="T1831">
        <f t="shared" ref="T1831:V1831" si="4745">AVERAGE(S1577:S1831)</f>
        <v>4</v>
      </c>
      <c r="U1831">
        <v>3.3592621459999998</v>
      </c>
      <c r="V1831">
        <f t="shared" si="4745"/>
        <v>3.9033119987921556</v>
      </c>
      <c r="W1831">
        <v>4</v>
      </c>
      <c r="X1831">
        <f t="shared" ref="X1831:Z1831" si="4746">AVERAGE(W1577:W1831)</f>
        <v>4.2702108695137255</v>
      </c>
      <c r="Y1831">
        <v>3</v>
      </c>
      <c r="Z1831">
        <f t="shared" si="4746"/>
        <v>2.2100409615529419</v>
      </c>
      <c r="AA1831">
        <v>17271.39615</v>
      </c>
      <c r="AB1831" t="s">
        <v>1843</v>
      </c>
      <c r="AC1831">
        <v>1830</v>
      </c>
    </row>
    <row r="1832" spans="1:29" x14ac:dyDescent="0.3">
      <c r="A1832">
        <v>0.97489999999999999</v>
      </c>
      <c r="B1832">
        <f t="shared" ref="B1832" si="4747">AVERAGE(A1578:A1832)</f>
        <v>1.4963717647058825</v>
      </c>
      <c r="C1832">
        <v>1.7392000000000001</v>
      </c>
      <c r="D1832">
        <f>AVERAGE(C1578:C1832)</f>
        <v>2.081288627450979</v>
      </c>
      <c r="E1832">
        <v>2.2320000000000002</v>
      </c>
      <c r="F1832">
        <f>AVERAGE(E1578:E1832)</f>
        <v>2.4240549019607833</v>
      </c>
      <c r="G1832">
        <v>2.8923000000000001</v>
      </c>
      <c r="H1832">
        <f>AVERAGE(G1578:G1832)</f>
        <v>2.8928080915355037</v>
      </c>
      <c r="I1832">
        <v>3.9954937658034702</v>
      </c>
      <c r="J1832">
        <f>AVERAGE(I1578:I1832)</f>
        <v>4.0694267519102922</v>
      </c>
      <c r="K1832">
        <v>0.12</v>
      </c>
      <c r="L1832">
        <f>AVERAGE(K1578:K1832)</f>
        <v>0.33494117647058752</v>
      </c>
      <c r="M1832">
        <v>2.0706016217630099</v>
      </c>
      <c r="N1832">
        <f>AVERAGE(M1578:M1832)</f>
        <v>2.0770451228888445</v>
      </c>
      <c r="O1832">
        <v>3.388982902</v>
      </c>
      <c r="P1832">
        <f>AVERAGE(O1578:O1832)</f>
        <v>3.6370369719137248</v>
      </c>
      <c r="Q1832">
        <v>3</v>
      </c>
      <c r="R1832">
        <f t="shared" si="4633"/>
        <v>3</v>
      </c>
      <c r="S1832">
        <v>4</v>
      </c>
      <c r="T1832">
        <f t="shared" ref="T1832:V1832" si="4748">AVERAGE(S1578:S1832)</f>
        <v>4</v>
      </c>
      <c r="U1832">
        <v>3.388982902</v>
      </c>
      <c r="V1832">
        <f t="shared" si="4748"/>
        <v>3.9009158533098027</v>
      </c>
      <c r="W1832">
        <v>4</v>
      </c>
      <c r="X1832">
        <f t="shared" ref="X1832:Z1832" si="4749">AVERAGE(W1578:W1832)</f>
        <v>4.2662893008862746</v>
      </c>
      <c r="Y1832">
        <v>3</v>
      </c>
      <c r="Z1832">
        <f t="shared" si="4749"/>
        <v>2.2107936814862748</v>
      </c>
      <c r="AA1832">
        <v>17269.939839999999</v>
      </c>
      <c r="AB1832" t="s">
        <v>1844</v>
      </c>
      <c r="AC1832">
        <v>1831</v>
      </c>
    </row>
    <row r="1833" spans="1:29" x14ac:dyDescent="0.3">
      <c r="A1833">
        <v>0.99029999999999996</v>
      </c>
      <c r="B1833">
        <f t="shared" ref="B1833" si="4750">AVERAGE(A1579:A1833)</f>
        <v>1.4919807843137258</v>
      </c>
      <c r="C1833">
        <v>1.6997</v>
      </c>
      <c r="D1833">
        <f>AVERAGE(C1579:C1833)</f>
        <v>2.0774835294117637</v>
      </c>
      <c r="E1833">
        <v>2.2143000000000002</v>
      </c>
      <c r="F1833">
        <f>AVERAGE(E1579:E1833)</f>
        <v>2.4216403921568617</v>
      </c>
      <c r="G1833">
        <v>2.8890978289301601</v>
      </c>
      <c r="H1833">
        <f>AVERAGE(G1579:G1833)</f>
        <v>2.8919723255576502</v>
      </c>
      <c r="I1833">
        <v>3.9993772778794998</v>
      </c>
      <c r="J1833">
        <f>AVERAGE(I1579:I1833)</f>
        <v>4.0671964519882513</v>
      </c>
      <c r="K1833">
        <v>0.12</v>
      </c>
      <c r="L1833">
        <f>AVERAGE(K1579:K1833)</f>
        <v>0.33384313725490122</v>
      </c>
      <c r="M1833">
        <v>2.0851647920481202</v>
      </c>
      <c r="N1833">
        <f>AVERAGE(M1579:M1833)</f>
        <v>2.074718539208027</v>
      </c>
      <c r="O1833">
        <v>3.418703657</v>
      </c>
      <c r="P1833">
        <f>AVERAGE(O1579:O1833)</f>
        <v>3.6347573784117642</v>
      </c>
      <c r="Q1833">
        <v>3</v>
      </c>
      <c r="R1833">
        <f t="shared" si="4633"/>
        <v>3</v>
      </c>
      <c r="S1833">
        <v>4</v>
      </c>
      <c r="T1833">
        <f t="shared" ref="T1833:V1833" si="4751">AVERAGE(S1579:S1833)</f>
        <v>4</v>
      </c>
      <c r="U1833">
        <v>3.418703657</v>
      </c>
      <c r="V1833">
        <f t="shared" si="4751"/>
        <v>3.8986362598078421</v>
      </c>
      <c r="W1833">
        <v>4</v>
      </c>
      <c r="X1833">
        <f t="shared" ref="X1833:Z1833" si="4752">AVERAGE(W1579:W1833)</f>
        <v>4.2623677322588236</v>
      </c>
      <c r="Y1833">
        <v>3</v>
      </c>
      <c r="Z1833">
        <f t="shared" si="4752"/>
        <v>2.2116400990745104</v>
      </c>
      <c r="AA1833">
        <v>17268.483520000002</v>
      </c>
      <c r="AB1833" t="s">
        <v>1845</v>
      </c>
      <c r="AC1833">
        <v>1832</v>
      </c>
    </row>
    <row r="1834" spans="1:29" x14ac:dyDescent="0.3">
      <c r="A1834">
        <v>1.0005999999999999</v>
      </c>
      <c r="B1834">
        <f t="shared" ref="B1834" si="4753">AVERAGE(A1580:A1834)</f>
        <v>1.4877086274509808</v>
      </c>
      <c r="C1834">
        <v>1.7756000000000001</v>
      </c>
      <c r="D1834">
        <f>AVERAGE(C1580:C1834)</f>
        <v>2.0741721568627445</v>
      </c>
      <c r="E1834">
        <v>2.1682000000000001</v>
      </c>
      <c r="F1834">
        <f>AVERAGE(E1580:E1834)</f>
        <v>2.4192019607843127</v>
      </c>
      <c r="G1834">
        <v>2.9277356787862501</v>
      </c>
      <c r="H1834">
        <f>AVERAGE(G1580:G1834)</f>
        <v>2.8915976311127776</v>
      </c>
      <c r="I1834">
        <v>4.0032607899555197</v>
      </c>
      <c r="J1834">
        <f>AVERAGE(I1580:I1834)</f>
        <v>4.0649775741607233</v>
      </c>
      <c r="K1834">
        <v>0.12</v>
      </c>
      <c r="L1834">
        <f>AVERAGE(K1580:K1834)</f>
        <v>0.33274509803921498</v>
      </c>
      <c r="M1834">
        <v>2.0997279623332301</v>
      </c>
      <c r="N1834">
        <f>AVERAGE(M1580:M1834)</f>
        <v>2.0725061764706223</v>
      </c>
      <c r="O1834">
        <v>3.4484244130000001</v>
      </c>
      <c r="P1834">
        <f>AVERAGE(O1580:O1834)</f>
        <v>3.6325943368941171</v>
      </c>
      <c r="Q1834">
        <v>3</v>
      </c>
      <c r="R1834">
        <f t="shared" si="4633"/>
        <v>3</v>
      </c>
      <c r="S1834">
        <v>4</v>
      </c>
      <c r="T1834">
        <f t="shared" ref="T1834:V1834" si="4754">AVERAGE(S1580:S1834)</f>
        <v>4</v>
      </c>
      <c r="U1834">
        <v>3.4484244130000001</v>
      </c>
      <c r="V1834">
        <f t="shared" si="4754"/>
        <v>3.8964732182901951</v>
      </c>
      <c r="W1834">
        <v>4</v>
      </c>
      <c r="X1834">
        <f t="shared" ref="X1834:Z1834" si="4755">AVERAGE(W1580:W1834)</f>
        <v>4.2584461636313726</v>
      </c>
      <c r="Y1834">
        <v>3</v>
      </c>
      <c r="Z1834">
        <f t="shared" si="4755"/>
        <v>2.2125802143215685</v>
      </c>
      <c r="AA1834">
        <v>17267.0272</v>
      </c>
      <c r="AB1834" t="s">
        <v>1846</v>
      </c>
      <c r="AC1834">
        <v>1833</v>
      </c>
    </row>
    <row r="1835" spans="1:29" x14ac:dyDescent="0.3">
      <c r="A1835">
        <v>1.0006999999999999</v>
      </c>
      <c r="B1835">
        <f t="shared" ref="B1835" si="4756">AVERAGE(A1581:A1835)</f>
        <v>1.4834368627450985</v>
      </c>
      <c r="C1835">
        <v>1.7690999999999999</v>
      </c>
      <c r="D1835">
        <f>AVERAGE(C1581:C1835)</f>
        <v>2.070835294117646</v>
      </c>
      <c r="E1835">
        <v>2.2498</v>
      </c>
      <c r="F1835">
        <f>AVERAGE(E1581:E1835)</f>
        <v>2.4170443137254889</v>
      </c>
      <c r="G1835">
        <v>2.99280316069403</v>
      </c>
      <c r="H1835">
        <f>AVERAGE(G1581:G1835)</f>
        <v>2.8914517611547152</v>
      </c>
      <c r="I1835">
        <v>4.0071443020315503</v>
      </c>
      <c r="J1835">
        <f>AVERAGE(I1581:I1835)</f>
        <v>4.0627701184275349</v>
      </c>
      <c r="K1835">
        <v>0.13</v>
      </c>
      <c r="L1835">
        <f>AVERAGE(K1581:K1835)</f>
        <v>0.33168627450980326</v>
      </c>
      <c r="M1835">
        <v>2.11429113261834</v>
      </c>
      <c r="N1835">
        <f>AVERAGE(M1581:M1835)</f>
        <v>2.0704080346766296</v>
      </c>
      <c r="O1835">
        <v>3.4781451689999998</v>
      </c>
      <c r="P1835">
        <f>AVERAGE(O1581:O1835)</f>
        <v>3.6305478473607828</v>
      </c>
      <c r="Q1835">
        <v>3</v>
      </c>
      <c r="R1835">
        <f t="shared" si="4633"/>
        <v>3</v>
      </c>
      <c r="S1835">
        <v>4</v>
      </c>
      <c r="T1835">
        <f t="shared" ref="T1835:V1835" si="4757">AVERAGE(S1581:S1835)</f>
        <v>4</v>
      </c>
      <c r="U1835">
        <v>3.4781451689999998</v>
      </c>
      <c r="V1835">
        <f t="shared" si="4757"/>
        <v>3.8944267287568617</v>
      </c>
      <c r="W1835">
        <v>4</v>
      </c>
      <c r="X1835">
        <f t="shared" ref="X1835:Z1835" si="4758">AVERAGE(W1581:W1835)</f>
        <v>4.2545245950039217</v>
      </c>
      <c r="Y1835">
        <v>3</v>
      </c>
      <c r="Z1835">
        <f t="shared" si="4758"/>
        <v>2.2136140272235294</v>
      </c>
      <c r="AA1835">
        <v>17265.570889999999</v>
      </c>
      <c r="AB1835" t="s">
        <v>1847</v>
      </c>
      <c r="AC1835">
        <v>1834</v>
      </c>
    </row>
    <row r="1836" spans="1:29" x14ac:dyDescent="0.3">
      <c r="A1836">
        <v>1.0161</v>
      </c>
      <c r="B1836">
        <f t="shared" ref="B1836" si="4759">AVERAGE(A1582:A1836)</f>
        <v>1.4792647058823534</v>
      </c>
      <c r="C1836">
        <v>1.7690999999999999</v>
      </c>
      <c r="D1836">
        <f>AVERAGE(C1582:C1836)</f>
        <v>2.067576862745097</v>
      </c>
      <c r="E1836">
        <v>2.2374000000000001</v>
      </c>
      <c r="F1836">
        <f>AVERAGE(E1582:E1836)</f>
        <v>2.414916470588234</v>
      </c>
      <c r="G1836">
        <v>3.0012983430000002</v>
      </c>
      <c r="H1836">
        <f>AVERAGE(G1582:G1836)</f>
        <v>2.8913392056370686</v>
      </c>
      <c r="I1836">
        <v>4.0110278141075897</v>
      </c>
      <c r="J1836">
        <f>AVERAGE(I1582:I1836)</f>
        <v>4.0605740847886898</v>
      </c>
      <c r="K1836">
        <v>0.13</v>
      </c>
      <c r="L1836">
        <f>AVERAGE(K1582:K1836)</f>
        <v>0.33105882352941113</v>
      </c>
      <c r="M1836">
        <v>2.1288543029034899</v>
      </c>
      <c r="N1836">
        <f>AVERAGE(M1582:M1836)</f>
        <v>2.0684241138260506</v>
      </c>
      <c r="O1836">
        <v>3.5078659239999999</v>
      </c>
      <c r="P1836">
        <f>AVERAGE(O1582:O1836)</f>
        <v>3.6286179098078422</v>
      </c>
      <c r="Q1836">
        <v>3</v>
      </c>
      <c r="R1836">
        <f t="shared" si="4633"/>
        <v>3</v>
      </c>
      <c r="S1836">
        <v>4</v>
      </c>
      <c r="T1836">
        <f t="shared" ref="T1836:V1836" si="4760">AVERAGE(S1582:S1836)</f>
        <v>4</v>
      </c>
      <c r="U1836">
        <v>3.5078659239999999</v>
      </c>
      <c r="V1836">
        <f t="shared" si="4760"/>
        <v>3.8924967912039206</v>
      </c>
      <c r="W1836">
        <v>4</v>
      </c>
      <c r="X1836">
        <f t="shared" ref="X1836:Z1836" si="4761">AVERAGE(W1582:W1836)</f>
        <v>4.2506030263764707</v>
      </c>
      <c r="Y1836">
        <v>3</v>
      </c>
      <c r="Z1836">
        <f t="shared" si="4761"/>
        <v>2.2147415377803918</v>
      </c>
      <c r="AA1836">
        <v>17264.114570000002</v>
      </c>
      <c r="AB1836" t="s">
        <v>1848</v>
      </c>
      <c r="AC1836">
        <v>1835</v>
      </c>
    </row>
    <row r="1837" spans="1:29" x14ac:dyDescent="0.3">
      <c r="A1837">
        <v>1.0109999999999999</v>
      </c>
      <c r="B1837">
        <f t="shared" ref="B1837" si="4762">AVERAGE(A1583:A1837)</f>
        <v>1.4751509803921572</v>
      </c>
      <c r="C1837">
        <v>1.7676000000000001</v>
      </c>
      <c r="D1837">
        <f>AVERAGE(C1583:C1837)</f>
        <v>2.0643909803921558</v>
      </c>
      <c r="E1837">
        <v>2.2374000000000001</v>
      </c>
      <c r="F1837">
        <f>AVERAGE(E1583:E1837)</f>
        <v>2.4128278431372543</v>
      </c>
      <c r="G1837">
        <v>3.0004866073763901</v>
      </c>
      <c r="H1837">
        <f>AVERAGE(G1583:G1837)</f>
        <v>2.8912234668424661</v>
      </c>
      <c r="I1837">
        <v>4.0149113261836202</v>
      </c>
      <c r="J1837">
        <f>AVERAGE(I1583:I1837)</f>
        <v>4.0583894732441861</v>
      </c>
      <c r="K1837">
        <v>0.13</v>
      </c>
      <c r="L1837">
        <f>AVERAGE(K1583:K1837)</f>
        <v>0.33043137254901894</v>
      </c>
      <c r="M1837">
        <v>2.1434174731886002</v>
      </c>
      <c r="N1837">
        <f>AVERAGE(M1583:M1837)</f>
        <v>2.0665544139188836</v>
      </c>
      <c r="O1837">
        <v>3.53758668</v>
      </c>
      <c r="P1837">
        <f>AVERAGE(O1583:O1837)</f>
        <v>3.6268045242392142</v>
      </c>
      <c r="Q1837">
        <v>3</v>
      </c>
      <c r="R1837">
        <f t="shared" si="4633"/>
        <v>3</v>
      </c>
      <c r="S1837">
        <v>4</v>
      </c>
      <c r="T1837">
        <f t="shared" ref="T1837:V1837" si="4763">AVERAGE(S1583:S1837)</f>
        <v>4</v>
      </c>
      <c r="U1837">
        <v>3.53758668</v>
      </c>
      <c r="V1837">
        <f t="shared" si="4763"/>
        <v>3.890683405635293</v>
      </c>
      <c r="W1837">
        <v>4</v>
      </c>
      <c r="X1837">
        <f t="shared" ref="X1837:Z1837" si="4764">AVERAGE(W1583:W1837)</f>
        <v>4.2466814577490197</v>
      </c>
      <c r="Y1837">
        <v>3</v>
      </c>
      <c r="Z1837">
        <f t="shared" si="4764"/>
        <v>2.215962745996078</v>
      </c>
      <c r="AA1837">
        <v>17262.65825</v>
      </c>
      <c r="AB1837" t="s">
        <v>1849</v>
      </c>
      <c r="AC1837">
        <v>1836</v>
      </c>
    </row>
    <row r="1838" spans="1:29" x14ac:dyDescent="0.3">
      <c r="A1838">
        <v>1.0109999999999999</v>
      </c>
      <c r="B1838">
        <f t="shared" ref="B1838" si="4765">AVERAGE(A1584:A1838)</f>
        <v>1.4709980392156869</v>
      </c>
      <c r="C1838">
        <v>1.8303</v>
      </c>
      <c r="D1838">
        <f>AVERAGE(C1584:C1838)</f>
        <v>2.0612156862745081</v>
      </c>
      <c r="E1838">
        <v>2.2391999999999999</v>
      </c>
      <c r="F1838">
        <f>AVERAGE(E1584:E1838)</f>
        <v>2.4105109803921558</v>
      </c>
      <c r="G1838">
        <v>2.9857615485220999</v>
      </c>
      <c r="H1838">
        <f>AVERAGE(G1584:G1838)</f>
        <v>2.8910744271292752</v>
      </c>
      <c r="I1838">
        <v>4.0187948382596499</v>
      </c>
      <c r="J1838">
        <f>AVERAGE(I1584:I1838)</f>
        <v>4.0562162837940221</v>
      </c>
      <c r="K1838">
        <v>0.13</v>
      </c>
      <c r="L1838">
        <f>AVERAGE(K1584:K1838)</f>
        <v>0.32937254901960722</v>
      </c>
      <c r="M1838">
        <v>2.1579806434737101</v>
      </c>
      <c r="N1838">
        <f>AVERAGE(M1584:M1838)</f>
        <v>2.0647989349551295</v>
      </c>
      <c r="O1838">
        <v>3.5673074360000001</v>
      </c>
      <c r="P1838">
        <f>AVERAGE(O1584:O1838)</f>
        <v>3.6251076906549002</v>
      </c>
      <c r="Q1838">
        <v>3</v>
      </c>
      <c r="R1838">
        <f t="shared" si="4633"/>
        <v>3</v>
      </c>
      <c r="S1838">
        <v>4</v>
      </c>
      <c r="T1838">
        <f t="shared" ref="T1838:V1838" si="4766">AVERAGE(S1584:S1838)</f>
        <v>4</v>
      </c>
      <c r="U1838">
        <v>3.5673074360000001</v>
      </c>
      <c r="V1838">
        <f t="shared" si="4766"/>
        <v>3.8889865720509791</v>
      </c>
      <c r="W1838">
        <v>4</v>
      </c>
      <c r="X1838">
        <f t="shared" ref="X1838:Z1838" si="4767">AVERAGE(W1584:W1838)</f>
        <v>4.2427598891215688</v>
      </c>
      <c r="Y1838">
        <v>3</v>
      </c>
      <c r="Z1838">
        <f t="shared" si="4767"/>
        <v>2.2172776518666657</v>
      </c>
      <c r="AA1838">
        <v>17261.201939999999</v>
      </c>
      <c r="AB1838" t="s">
        <v>1850</v>
      </c>
      <c r="AC1838">
        <v>1837</v>
      </c>
    </row>
    <row r="1839" spans="1:29" x14ac:dyDescent="0.3">
      <c r="A1839">
        <v>1.0162</v>
      </c>
      <c r="B1839">
        <f t="shared" ref="B1839" si="4768">AVERAGE(A1585:A1839)</f>
        <v>1.4668654901960791</v>
      </c>
      <c r="C1839">
        <v>1.8997999999999999</v>
      </c>
      <c r="D1839">
        <f>AVERAGE(C1585:C1839)</f>
        <v>2.0584305882352925</v>
      </c>
      <c r="E1839">
        <v>2.2961999999999998</v>
      </c>
      <c r="F1839">
        <f>AVERAGE(E1585:E1839)</f>
        <v>2.4085745098039206</v>
      </c>
      <c r="G1839">
        <v>2.9880203897462998</v>
      </c>
      <c r="H1839">
        <f>AVERAGE(G1585:G1839)</f>
        <v>2.8909615417041139</v>
      </c>
      <c r="I1839">
        <v>4.0226783503356804</v>
      </c>
      <c r="J1839">
        <f>AVERAGE(I1585:I1839)</f>
        <v>4.0540545164381996</v>
      </c>
      <c r="K1839">
        <v>0.13</v>
      </c>
      <c r="L1839">
        <f>AVERAGE(K1585:K1839)</f>
        <v>0.3283137254901955</v>
      </c>
      <c r="M1839">
        <v>2.17254381375882</v>
      </c>
      <c r="N1839">
        <f>AVERAGE(M1585:M1839)</f>
        <v>2.0631576769347881</v>
      </c>
      <c r="O1839">
        <v>3.5970281910000002</v>
      </c>
      <c r="P1839">
        <f>AVERAGE(O1585:O1839)</f>
        <v>3.6235274090509786</v>
      </c>
      <c r="Q1839">
        <v>3</v>
      </c>
      <c r="R1839">
        <f t="shared" si="4633"/>
        <v>3</v>
      </c>
      <c r="S1839">
        <v>4</v>
      </c>
      <c r="T1839">
        <f t="shared" ref="T1839:V1839" si="4769">AVERAGE(S1585:S1839)</f>
        <v>4</v>
      </c>
      <c r="U1839">
        <v>3.5970281910000002</v>
      </c>
      <c r="V1839">
        <f t="shared" si="4769"/>
        <v>3.8874062904470579</v>
      </c>
      <c r="W1839">
        <v>4</v>
      </c>
      <c r="X1839">
        <f t="shared" ref="X1839:Z1839" si="4770">AVERAGE(W1585:W1839)</f>
        <v>4.2388383204941178</v>
      </c>
      <c r="Y1839">
        <v>3</v>
      </c>
      <c r="Z1839">
        <f t="shared" si="4770"/>
        <v>2.2186862553960776</v>
      </c>
      <c r="AA1839">
        <v>17259.745620000002</v>
      </c>
      <c r="AB1839" t="s">
        <v>1851</v>
      </c>
      <c r="AC1839">
        <v>1838</v>
      </c>
    </row>
    <row r="1840" spans="1:29" x14ac:dyDescent="0.3">
      <c r="A1840">
        <v>1.0367999999999999</v>
      </c>
      <c r="B1840">
        <f t="shared" ref="B1840" si="4771">AVERAGE(A1586:A1840)</f>
        <v>1.4627352941176479</v>
      </c>
      <c r="C1840">
        <v>1.9196</v>
      </c>
      <c r="D1840">
        <f>AVERAGE(C1586:C1840)</f>
        <v>2.0557623529411746</v>
      </c>
      <c r="E1840">
        <v>2.3660999999999999</v>
      </c>
      <c r="F1840">
        <f>AVERAGE(E1586:E1840)</f>
        <v>2.4069121568627438</v>
      </c>
      <c r="G1840">
        <v>2.9665374400557698</v>
      </c>
      <c r="H1840">
        <f>AVERAGE(G1586:G1840)</f>
        <v>2.8907564578890899</v>
      </c>
      <c r="I1840">
        <v>4.0265618624117101</v>
      </c>
      <c r="J1840">
        <f>AVERAGE(I1586:I1840)</f>
        <v>4.0519041711767194</v>
      </c>
      <c r="K1840">
        <v>0.13</v>
      </c>
      <c r="L1840">
        <f>AVERAGE(K1586:K1840)</f>
        <v>0.32725490196078377</v>
      </c>
      <c r="M1840">
        <v>2.1871069840439299</v>
      </c>
      <c r="N1840">
        <f>AVERAGE(M1586:M1840)</f>
        <v>2.0616306398578597</v>
      </c>
      <c r="O1840">
        <v>3.6267489469999998</v>
      </c>
      <c r="P1840">
        <f>AVERAGE(O1586:O1840)</f>
        <v>3.622063679431371</v>
      </c>
      <c r="Q1840">
        <v>3</v>
      </c>
      <c r="R1840">
        <f t="shared" si="4633"/>
        <v>3</v>
      </c>
      <c r="S1840">
        <v>4</v>
      </c>
      <c r="T1840">
        <f t="shared" ref="T1840:V1840" si="4772">AVERAGE(S1586:S1840)</f>
        <v>4</v>
      </c>
      <c r="U1840">
        <v>3.6267489469999998</v>
      </c>
      <c r="V1840">
        <f t="shared" si="4772"/>
        <v>3.8859425608274498</v>
      </c>
      <c r="W1840">
        <v>4</v>
      </c>
      <c r="X1840">
        <f t="shared" ref="X1840:Z1840" si="4773">AVERAGE(W1586:W1840)</f>
        <v>4.2349167518666668</v>
      </c>
      <c r="Y1840">
        <v>3</v>
      </c>
      <c r="Z1840">
        <f t="shared" si="4773"/>
        <v>2.2201885565803914</v>
      </c>
      <c r="AA1840">
        <v>17258.2893</v>
      </c>
      <c r="AB1840" t="s">
        <v>1852</v>
      </c>
      <c r="AC1840">
        <v>1839</v>
      </c>
    </row>
    <row r="1841" spans="1:29" x14ac:dyDescent="0.3">
      <c r="A1841">
        <v>1.0523</v>
      </c>
      <c r="B1841">
        <f t="shared" ref="B1841" si="4774">AVERAGE(A1587:A1841)</f>
        <v>1.4587050980392167</v>
      </c>
      <c r="C1841">
        <v>1.8585</v>
      </c>
      <c r="D1841">
        <f>AVERAGE(C1587:C1841)</f>
        <v>2.0530505882352923</v>
      </c>
      <c r="E1841">
        <v>2.3822000000000001</v>
      </c>
      <c r="F1841">
        <f>AVERAGE(E1587:E1841)</f>
        <v>2.4055482352941167</v>
      </c>
      <c r="G1841">
        <v>2.99386765629083</v>
      </c>
      <c r="H1841">
        <f>AVERAGE(G1587:G1841)</f>
        <v>2.890677588216537</v>
      </c>
      <c r="I1841">
        <v>4.0305926354070696</v>
      </c>
      <c r="J1841">
        <f>AVERAGE(I1587:I1841)</f>
        <v>4.049765825503381</v>
      </c>
      <c r="K1841">
        <v>0.13</v>
      </c>
      <c r="L1841">
        <f>AVERAGE(K1587:K1841)</f>
        <v>0.32619607843137199</v>
      </c>
      <c r="M1841">
        <v>2.2010775189219598</v>
      </c>
      <c r="N1841">
        <f>AVERAGE(M1587:M1841)</f>
        <v>2.0602154996639235</v>
      </c>
      <c r="O1841">
        <v>3.656469703</v>
      </c>
      <c r="P1841">
        <f>AVERAGE(O1587:O1841)</f>
        <v>3.620716501796077</v>
      </c>
      <c r="Q1841">
        <v>3</v>
      </c>
      <c r="R1841">
        <f t="shared" si="4633"/>
        <v>3</v>
      </c>
      <c r="S1841">
        <v>4</v>
      </c>
      <c r="T1841">
        <f t="shared" ref="T1841:V1841" si="4775">AVERAGE(S1587:S1841)</f>
        <v>4</v>
      </c>
      <c r="U1841">
        <v>3.656469703</v>
      </c>
      <c r="V1841">
        <f t="shared" si="4775"/>
        <v>3.8845953831921558</v>
      </c>
      <c r="W1841">
        <v>4</v>
      </c>
      <c r="X1841">
        <f t="shared" ref="X1841:Z1841" si="4776">AVERAGE(W1587:W1841)</f>
        <v>4.2309951832392159</v>
      </c>
      <c r="Y1841">
        <v>3</v>
      </c>
      <c r="Z1841">
        <f t="shared" si="4776"/>
        <v>2.2217845554196072</v>
      </c>
      <c r="AA1841">
        <v>17256.832979999999</v>
      </c>
      <c r="AB1841" t="s">
        <v>1853</v>
      </c>
      <c r="AC1841">
        <v>1840</v>
      </c>
    </row>
    <row r="1842" spans="1:29" x14ac:dyDescent="0.3">
      <c r="A1842">
        <v>1.0573999999999999</v>
      </c>
      <c r="B1842">
        <f t="shared" ref="B1842" si="4777">AVERAGE(A1588:A1842)</f>
        <v>1.4546556862745106</v>
      </c>
      <c r="C1842">
        <v>1.8519000000000001</v>
      </c>
      <c r="D1842">
        <f>AVERAGE(C1588:C1842)</f>
        <v>2.0502737254901944</v>
      </c>
      <c r="E1842">
        <v>2.3408000000000002</v>
      </c>
      <c r="F1842">
        <f>AVERAGE(E1588:E1842)</f>
        <v>2.4039827450980376</v>
      </c>
      <c r="G1842">
        <v>3.02495864504318</v>
      </c>
      <c r="H1842">
        <f>AVERAGE(G1588:G1842)</f>
        <v>2.890674487171776</v>
      </c>
      <c r="I1842">
        <v>4.0357602119598699</v>
      </c>
      <c r="J1842">
        <f>AVERAGE(I1588:I1842)</f>
        <v>4.047643937471352</v>
      </c>
      <c r="K1842">
        <v>0.13</v>
      </c>
      <c r="L1842">
        <f>AVERAGE(K1588:K1842)</f>
        <v>0.32513725490196027</v>
      </c>
      <c r="M1842">
        <v>2.2104731126543098</v>
      </c>
      <c r="N1842">
        <f>AVERAGE(M1588:M1842)</f>
        <v>2.0588943154073109</v>
      </c>
      <c r="O1842">
        <v>3.686190458</v>
      </c>
      <c r="P1842">
        <f>AVERAGE(O1588:O1842)</f>
        <v>3.6194858761411757</v>
      </c>
      <c r="Q1842">
        <v>3</v>
      </c>
      <c r="R1842">
        <f t="shared" si="4633"/>
        <v>3</v>
      </c>
      <c r="S1842">
        <v>4</v>
      </c>
      <c r="T1842">
        <f t="shared" ref="T1842:V1842" si="4778">AVERAGE(S1588:S1842)</f>
        <v>4</v>
      </c>
      <c r="U1842">
        <v>3.686190458</v>
      </c>
      <c r="V1842">
        <f t="shared" si="4778"/>
        <v>3.8833647575372541</v>
      </c>
      <c r="W1842">
        <v>4</v>
      </c>
      <c r="X1842">
        <f t="shared" ref="X1842:Z1842" si="4779">AVERAGE(W1588:W1842)</f>
        <v>4.2270736146117649</v>
      </c>
      <c r="Y1842">
        <v>3</v>
      </c>
      <c r="Z1842">
        <f t="shared" si="4779"/>
        <v>2.2234742519176462</v>
      </c>
      <c r="AA1842">
        <v>17255.376670000001</v>
      </c>
      <c r="AB1842" t="s">
        <v>1854</v>
      </c>
      <c r="AC1842">
        <v>1841</v>
      </c>
    </row>
    <row r="1843" spans="1:29" x14ac:dyDescent="0.3">
      <c r="A1843">
        <v>1.0266</v>
      </c>
      <c r="B1843">
        <f t="shared" ref="B1843" si="4780">AVERAGE(A1589:A1843)</f>
        <v>1.4503678431372553</v>
      </c>
      <c r="C1843">
        <v>1.8897999999999999</v>
      </c>
      <c r="D1843">
        <f>AVERAGE(C1589:C1843)</f>
        <v>2.0475278431372534</v>
      </c>
      <c r="E1843">
        <v>2.3353999999999999</v>
      </c>
      <c r="F1843">
        <f>AVERAGE(E1589:E1843)</f>
        <v>2.4022784313725478</v>
      </c>
      <c r="G1843">
        <v>2.9887063301072501</v>
      </c>
      <c r="H1843">
        <f>AVERAGE(G1589:G1843)</f>
        <v>2.8904684425399552</v>
      </c>
      <c r="I1843">
        <v>4.0409277885126498</v>
      </c>
      <c r="J1843">
        <f>AVERAGE(I1589:I1843)</f>
        <v>4.0455385070806313</v>
      </c>
      <c r="K1843">
        <v>0.13</v>
      </c>
      <c r="L1843">
        <f>AVERAGE(K1589:K1843)</f>
        <v>0.3240784313725486</v>
      </c>
      <c r="M1843">
        <v>2.2198687063866398</v>
      </c>
      <c r="N1843">
        <f>AVERAGE(M1589:M1843)</f>
        <v>2.057667087088022</v>
      </c>
      <c r="O1843">
        <v>3.7159112140000001</v>
      </c>
      <c r="P1843">
        <f>AVERAGE(O1589:O1843)</f>
        <v>3.6183718024705875</v>
      </c>
      <c r="Q1843">
        <v>3</v>
      </c>
      <c r="R1843">
        <f t="shared" si="4633"/>
        <v>3</v>
      </c>
      <c r="S1843">
        <v>4</v>
      </c>
      <c r="T1843">
        <f t="shared" ref="T1843:V1843" si="4781">AVERAGE(S1589:S1843)</f>
        <v>4</v>
      </c>
      <c r="U1843">
        <v>3.7159112140000001</v>
      </c>
      <c r="V1843">
        <f t="shared" si="4781"/>
        <v>3.8822506838666659</v>
      </c>
      <c r="W1843">
        <v>4</v>
      </c>
      <c r="X1843">
        <f t="shared" ref="X1843:Z1843" si="4782">AVERAGE(W1589:W1843)</f>
        <v>4.2231520459843139</v>
      </c>
      <c r="Y1843">
        <v>3</v>
      </c>
      <c r="Z1843">
        <f t="shared" si="4782"/>
        <v>2.2252576460705877</v>
      </c>
      <c r="AA1843">
        <v>17253.92035</v>
      </c>
      <c r="AB1843" t="s">
        <v>1855</v>
      </c>
      <c r="AC1843">
        <v>1842</v>
      </c>
    </row>
    <row r="1844" spans="1:29" x14ac:dyDescent="0.3">
      <c r="A1844">
        <v>1.0163</v>
      </c>
      <c r="B1844">
        <f t="shared" ref="B1844" si="4783">AVERAGE(A1590:A1844)</f>
        <v>1.4461180392156867</v>
      </c>
      <c r="C1844">
        <v>1.8519000000000001</v>
      </c>
      <c r="D1844">
        <f>AVERAGE(C1590:C1844)</f>
        <v>2.0446725490196069</v>
      </c>
      <c r="E1844">
        <v>2.3605</v>
      </c>
      <c r="F1844">
        <f>AVERAGE(E1590:E1844)</f>
        <v>2.4006333333333325</v>
      </c>
      <c r="G1844">
        <v>3.00326853256606</v>
      </c>
      <c r="H1844">
        <f>AVERAGE(G1590:G1844)</f>
        <v>2.8904371670300133</v>
      </c>
      <c r="I1844">
        <v>4.0460953650654297</v>
      </c>
      <c r="J1844">
        <f>AVERAGE(I1590:I1844)</f>
        <v>4.0434495343312209</v>
      </c>
      <c r="K1844">
        <v>0.13</v>
      </c>
      <c r="L1844">
        <f>AVERAGE(K1590:K1844)</f>
        <v>0.32301960784313682</v>
      </c>
      <c r="M1844">
        <v>2.2292643001189698</v>
      </c>
      <c r="N1844">
        <f>AVERAGE(M1590:M1844)</f>
        <v>2.0565338147060563</v>
      </c>
      <c r="O1844">
        <v>3.7456319699999998</v>
      </c>
      <c r="P1844">
        <f>AVERAGE(O1590:O1844)</f>
        <v>3.6173742807843134</v>
      </c>
      <c r="Q1844">
        <v>3</v>
      </c>
      <c r="R1844">
        <f t="shared" si="4633"/>
        <v>3</v>
      </c>
      <c r="S1844">
        <v>4</v>
      </c>
      <c r="T1844">
        <f t="shared" ref="T1844:V1844" si="4784">AVERAGE(S1590:S1844)</f>
        <v>4</v>
      </c>
      <c r="U1844">
        <v>3.7456319699999998</v>
      </c>
      <c r="V1844">
        <f t="shared" si="4784"/>
        <v>3.8812531621803914</v>
      </c>
      <c r="W1844">
        <v>4</v>
      </c>
      <c r="X1844">
        <f t="shared" ref="X1844:Z1844" si="4785">AVERAGE(W1590:W1844)</f>
        <v>4.219230477356863</v>
      </c>
      <c r="Y1844">
        <v>3</v>
      </c>
      <c r="Z1844">
        <f t="shared" si="4785"/>
        <v>2.2271347378784312</v>
      </c>
      <c r="AA1844">
        <v>17252.464029999999</v>
      </c>
      <c r="AB1844" t="s">
        <v>1856</v>
      </c>
      <c r="AC1844">
        <v>1843</v>
      </c>
    </row>
    <row r="1845" spans="1:29" x14ac:dyDescent="0.3">
      <c r="A1845">
        <v>1.0215000000000001</v>
      </c>
      <c r="B1845">
        <f t="shared" ref="B1845" si="4786">AVERAGE(A1591:A1845)</f>
        <v>1.4420454901960793</v>
      </c>
      <c r="C1845">
        <v>1.9212</v>
      </c>
      <c r="D1845">
        <f>AVERAGE(C1591:C1845)</f>
        <v>2.0418537254901952</v>
      </c>
      <c r="E1845">
        <v>2.3193000000000001</v>
      </c>
      <c r="F1845">
        <f>AVERAGE(E1591:E1845)</f>
        <v>2.3985521568627441</v>
      </c>
      <c r="G1845">
        <v>2.9942597698142701</v>
      </c>
      <c r="H1845">
        <f>AVERAGE(G1591:G1845)</f>
        <v>2.8905323033822259</v>
      </c>
      <c r="I1845">
        <v>4.0512629416182104</v>
      </c>
      <c r="J1845">
        <f>AVERAGE(I1591:I1845)</f>
        <v>4.0413770192231189</v>
      </c>
      <c r="K1845">
        <v>0.13</v>
      </c>
      <c r="L1845">
        <f>AVERAGE(K1591:K1845)</f>
        <v>0.3219607843137251</v>
      </c>
      <c r="M1845">
        <v>2.2386598938512998</v>
      </c>
      <c r="N1845">
        <f>AVERAGE(M1591:M1845)</f>
        <v>2.0554944982614134</v>
      </c>
      <c r="O1845">
        <v>3.7753527249999999</v>
      </c>
      <c r="P1845">
        <f>AVERAGE(O1591:O1845)</f>
        <v>3.6164933110784312</v>
      </c>
      <c r="Q1845">
        <v>3</v>
      </c>
      <c r="R1845">
        <f t="shared" si="4633"/>
        <v>3</v>
      </c>
      <c r="S1845">
        <v>4</v>
      </c>
      <c r="T1845">
        <f t="shared" ref="T1845:V1845" si="4787">AVERAGE(S1591:S1845)</f>
        <v>4</v>
      </c>
      <c r="U1845">
        <v>3.7753527249999999</v>
      </c>
      <c r="V1845">
        <f t="shared" si="4787"/>
        <v>3.8803721924745087</v>
      </c>
      <c r="W1845">
        <v>4</v>
      </c>
      <c r="X1845">
        <f t="shared" ref="X1845:Z1845" si="4788">AVERAGE(W1591:W1845)</f>
        <v>4.215308908729412</v>
      </c>
      <c r="Y1845">
        <v>3</v>
      </c>
      <c r="Z1845">
        <f t="shared" si="4788"/>
        <v>2.2291055273450975</v>
      </c>
      <c r="AA1845">
        <v>17251.007720000001</v>
      </c>
      <c r="AB1845" t="s">
        <v>1857</v>
      </c>
      <c r="AC1845">
        <v>1844</v>
      </c>
    </row>
    <row r="1846" spans="1:29" x14ac:dyDescent="0.3">
      <c r="A1846">
        <v>1.0061</v>
      </c>
      <c r="B1846">
        <f t="shared" ref="B1846" si="4789">AVERAGE(A1592:A1846)</f>
        <v>1.4379909803921578</v>
      </c>
      <c r="C1846">
        <v>1.964</v>
      </c>
      <c r="D1846">
        <f>AVERAGE(C1592:C1846)</f>
        <v>2.0393203921568617</v>
      </c>
      <c r="E1846">
        <v>2.3874</v>
      </c>
      <c r="F1846">
        <f>AVERAGE(E1592:E1846)</f>
        <v>2.3968556862745087</v>
      </c>
      <c r="G1846">
        <v>3.0081433249999998</v>
      </c>
      <c r="H1846">
        <f>AVERAGE(G1592:G1846)</f>
        <v>2.8906818850488927</v>
      </c>
      <c r="I1846">
        <v>4.0564305181710001</v>
      </c>
      <c r="J1846">
        <f>AVERAGE(I1592:I1846)</f>
        <v>4.0393430701055975</v>
      </c>
      <c r="K1846">
        <v>0.13</v>
      </c>
      <c r="L1846">
        <f>AVERAGE(K1592:K1846)</f>
        <v>0.32090196078431332</v>
      </c>
      <c r="M1846">
        <v>2.2480554875836498</v>
      </c>
      <c r="N1846">
        <f>AVERAGE(M1592:M1846)</f>
        <v>2.054520240949028</v>
      </c>
      <c r="O1846">
        <v>3.805073481</v>
      </c>
      <c r="P1846">
        <f>AVERAGE(O1592:O1846)</f>
        <v>3.6157288933568625</v>
      </c>
      <c r="Q1846">
        <v>3</v>
      </c>
      <c r="R1846">
        <f t="shared" si="4633"/>
        <v>3</v>
      </c>
      <c r="S1846">
        <v>4</v>
      </c>
      <c r="T1846">
        <f t="shared" ref="T1846:V1846" si="4790">AVERAGE(S1592:S1846)</f>
        <v>4</v>
      </c>
      <c r="U1846">
        <v>3.805073481</v>
      </c>
      <c r="V1846">
        <f t="shared" si="4790"/>
        <v>3.8796077747529401</v>
      </c>
      <c r="W1846">
        <v>4</v>
      </c>
      <c r="X1846">
        <f t="shared" ref="X1846:Z1846" si="4791">AVERAGE(W1592:W1846)</f>
        <v>4.211387340101961</v>
      </c>
      <c r="Y1846">
        <v>3</v>
      </c>
      <c r="Z1846">
        <f t="shared" si="4791"/>
        <v>2.2311700144666657</v>
      </c>
      <c r="AA1846">
        <v>17249.5514</v>
      </c>
      <c r="AB1846" t="s">
        <v>1858</v>
      </c>
      <c r="AC1846">
        <v>1845</v>
      </c>
    </row>
    <row r="1847" spans="1:29" x14ac:dyDescent="0.3">
      <c r="A1847">
        <v>1.0164</v>
      </c>
      <c r="B1847">
        <f t="shared" ref="B1847" si="4792">AVERAGE(A1593:A1847)</f>
        <v>1.4339376470588243</v>
      </c>
      <c r="C1847">
        <v>1.9259999999999999</v>
      </c>
      <c r="D1847">
        <f>AVERAGE(C1593:C1847)</f>
        <v>2.0365596078431367</v>
      </c>
      <c r="E1847">
        <v>2.4197000000000002</v>
      </c>
      <c r="F1847">
        <f>AVERAGE(E1593:E1847)</f>
        <v>2.3952466666666665</v>
      </c>
      <c r="G1847">
        <v>3.0278786816636298</v>
      </c>
      <c r="H1847">
        <f>AVERAGE(G1593:G1847)</f>
        <v>2.8909088602711028</v>
      </c>
      <c r="I1847">
        <v>4.0615980949999999</v>
      </c>
      <c r="J1847">
        <f>AVERAGE(I1593:I1847)</f>
        <v>4.0373551778211807</v>
      </c>
      <c r="K1847">
        <v>0.13</v>
      </c>
      <c r="L1847">
        <f>AVERAGE(K1593:K1847)</f>
        <v>0.31984313725490154</v>
      </c>
      <c r="M1847">
        <v>2.2574510813159798</v>
      </c>
      <c r="N1847">
        <f>AVERAGE(M1593:M1847)</f>
        <v>2.0536012518350679</v>
      </c>
      <c r="O1847">
        <v>3.8347942370000001</v>
      </c>
      <c r="P1847">
        <f>AVERAGE(O1593:O1847)</f>
        <v>3.6150810276196075</v>
      </c>
      <c r="Q1847">
        <v>3</v>
      </c>
      <c r="R1847">
        <f t="shared" si="4633"/>
        <v>3</v>
      </c>
      <c r="S1847">
        <v>4</v>
      </c>
      <c r="T1847">
        <f t="shared" ref="T1847:V1847" si="4793">AVERAGE(S1593:S1847)</f>
        <v>4</v>
      </c>
      <c r="U1847">
        <v>3.8347942370000001</v>
      </c>
      <c r="V1847">
        <f t="shared" si="4793"/>
        <v>3.878959909015685</v>
      </c>
      <c r="W1847">
        <v>4</v>
      </c>
      <c r="X1847">
        <f t="shared" ref="X1847:Z1847" si="4794">AVERAGE(W1593:W1847)</f>
        <v>4.2074657714745101</v>
      </c>
      <c r="Y1847">
        <v>3</v>
      </c>
      <c r="Z1847">
        <f t="shared" si="4794"/>
        <v>2.2333281992431364</v>
      </c>
      <c r="AA1847">
        <v>17248.095079999999</v>
      </c>
      <c r="AB1847" t="s">
        <v>1859</v>
      </c>
      <c r="AC1847">
        <v>1846</v>
      </c>
    </row>
    <row r="1848" spans="1:29" x14ac:dyDescent="0.3">
      <c r="A1848">
        <v>1.0216000000000001</v>
      </c>
      <c r="B1848">
        <f t="shared" ref="B1848" si="4795">AVERAGE(A1594:A1848)</f>
        <v>1.4298654901960792</v>
      </c>
      <c r="C1848">
        <v>1.9636</v>
      </c>
      <c r="D1848">
        <f>AVERAGE(C1594:C1848)</f>
        <v>2.033710980392156</v>
      </c>
      <c r="E1848">
        <v>2.3765000000000001</v>
      </c>
      <c r="F1848">
        <f>AVERAGE(E1594:E1848)</f>
        <v>2.3932329411764703</v>
      </c>
      <c r="G1848">
        <v>3.0235048652890399</v>
      </c>
      <c r="H1848">
        <f>AVERAGE(G1594:G1848)</f>
        <v>2.8909617897536468</v>
      </c>
      <c r="I1848">
        <v>4.0667656712765696</v>
      </c>
      <c r="J1848">
        <f>AVERAGE(I1594:I1848)</f>
        <v>4.0354133423677032</v>
      </c>
      <c r="K1848">
        <v>0.13</v>
      </c>
      <c r="L1848">
        <f>AVERAGE(K1594:K1848)</f>
        <v>0.31878431372548977</v>
      </c>
      <c r="M1848">
        <v>2.2668466750483098</v>
      </c>
      <c r="N1848">
        <f>AVERAGE(M1594:M1848)</f>
        <v>2.0527375309195337</v>
      </c>
      <c r="O1848">
        <v>3.8645149920000001</v>
      </c>
      <c r="P1848">
        <f>AVERAGE(O1594:O1848)</f>
        <v>3.6145497138627447</v>
      </c>
      <c r="Q1848">
        <v>3</v>
      </c>
      <c r="R1848">
        <f t="shared" si="4633"/>
        <v>3</v>
      </c>
      <c r="S1848">
        <v>4</v>
      </c>
      <c r="T1848">
        <f t="shared" ref="T1848:V1848" si="4796">AVERAGE(S1594:S1848)</f>
        <v>4</v>
      </c>
      <c r="U1848">
        <v>3.8645149920000001</v>
      </c>
      <c r="V1848">
        <f t="shared" si="4796"/>
        <v>3.8784285952588222</v>
      </c>
      <c r="W1848">
        <v>4</v>
      </c>
      <c r="X1848">
        <f t="shared" ref="X1848:Z1848" si="4797">AVERAGE(W1594:W1848)</f>
        <v>4.2035442028470591</v>
      </c>
      <c r="Y1848">
        <v>3</v>
      </c>
      <c r="Z1848">
        <f t="shared" si="4797"/>
        <v>2.2355800816784308</v>
      </c>
      <c r="AA1848">
        <v>17246.638770000001</v>
      </c>
      <c r="AB1848" t="s">
        <v>1860</v>
      </c>
      <c r="AC1848">
        <v>1847</v>
      </c>
    </row>
    <row r="1849" spans="1:29" x14ac:dyDescent="0.3">
      <c r="A1849">
        <v>1.0319</v>
      </c>
      <c r="B1849">
        <f t="shared" ref="B1849" si="4798">AVERAGE(A1595:A1849)</f>
        <v>1.4257552941176479</v>
      </c>
      <c r="C1849">
        <v>1.9182999999999999</v>
      </c>
      <c r="D1849">
        <f>AVERAGE(C1595:C1849)</f>
        <v>2.0306847058823521</v>
      </c>
      <c r="E1849">
        <v>2.4178000000000002</v>
      </c>
      <c r="F1849">
        <f>AVERAGE(E1595:E1849)</f>
        <v>2.3913811764705879</v>
      </c>
      <c r="G1849">
        <v>3.0692094559246499</v>
      </c>
      <c r="H1849">
        <f>AVERAGE(G1595:G1849)</f>
        <v>2.8910260014650118</v>
      </c>
      <c r="I1849">
        <v>4.0719332478293504</v>
      </c>
      <c r="J1849">
        <f>AVERAGE(I1595:I1849)</f>
        <v>4.0335175637462468</v>
      </c>
      <c r="K1849">
        <v>0.13</v>
      </c>
      <c r="L1849">
        <f>AVERAGE(K1595:K1849)</f>
        <v>0.31772549019607804</v>
      </c>
      <c r="M1849">
        <v>2.2762422687806301</v>
      </c>
      <c r="N1849">
        <f>AVERAGE(M1595:M1849)</f>
        <v>2.0519290782024249</v>
      </c>
      <c r="O1849">
        <v>3.8942357479999998</v>
      </c>
      <c r="P1849">
        <f>AVERAGE(O1595:O1849)</f>
        <v>3.614134952090196</v>
      </c>
      <c r="Q1849">
        <v>3</v>
      </c>
      <c r="R1849">
        <f t="shared" si="4633"/>
        <v>3</v>
      </c>
      <c r="S1849">
        <v>4</v>
      </c>
      <c r="T1849">
        <f t="shared" ref="T1849:V1849" si="4799">AVERAGE(S1595:S1849)</f>
        <v>4</v>
      </c>
      <c r="U1849">
        <v>3.8942357479999998</v>
      </c>
      <c r="V1849">
        <f t="shared" si="4799"/>
        <v>3.8780138334862735</v>
      </c>
      <c r="W1849">
        <v>4</v>
      </c>
      <c r="X1849">
        <f t="shared" ref="X1849:Z1849" si="4800">AVERAGE(W1595:W1849)</f>
        <v>4.199622634219609</v>
      </c>
      <c r="Y1849">
        <v>3</v>
      </c>
      <c r="Z1849">
        <f t="shared" si="4800"/>
        <v>2.2379256617686267</v>
      </c>
      <c r="AA1849">
        <v>17245.18245</v>
      </c>
      <c r="AB1849" t="s">
        <v>1861</v>
      </c>
      <c r="AC1849">
        <v>1848</v>
      </c>
    </row>
    <row r="1850" spans="1:29" x14ac:dyDescent="0.3">
      <c r="A1850">
        <v>1.0107999999999999</v>
      </c>
      <c r="B1850">
        <f t="shared" ref="B1850" si="4801">AVERAGE(A1596:A1850)</f>
        <v>1.4215623529411774</v>
      </c>
      <c r="C1850">
        <v>1.9450000000000001</v>
      </c>
      <c r="D1850">
        <f>AVERAGE(C1596:C1850)</f>
        <v>2.0279199999999991</v>
      </c>
      <c r="E1850">
        <v>2.3782000000000001</v>
      </c>
      <c r="F1850">
        <f>AVERAGE(E1596:E1850)</f>
        <v>2.3895309803921565</v>
      </c>
      <c r="G1850">
        <v>3.0908427064259998</v>
      </c>
      <c r="H1850">
        <f>AVERAGE(G1596:G1850)</f>
        <v>2.8910923918541087</v>
      </c>
      <c r="I1850">
        <v>4.0771008243821303</v>
      </c>
      <c r="J1850">
        <f>AVERAGE(I1596:I1850)</f>
        <v>4.0316678419568115</v>
      </c>
      <c r="K1850">
        <v>7.0000000000000007E-2</v>
      </c>
      <c r="L1850">
        <f>AVERAGE(K1596:K1850)</f>
        <v>0.31643137254901926</v>
      </c>
      <c r="M1850">
        <v>2.2856378625129601</v>
      </c>
      <c r="N1850">
        <f>AVERAGE(M1596:M1850)</f>
        <v>2.0511758936837414</v>
      </c>
      <c r="O1850">
        <v>3.923956504</v>
      </c>
      <c r="P1850">
        <f>AVERAGE(O1596:O1850)</f>
        <v>3.6138367423019604</v>
      </c>
      <c r="Q1850">
        <v>3</v>
      </c>
      <c r="R1850">
        <f t="shared" si="4633"/>
        <v>3</v>
      </c>
      <c r="S1850">
        <v>4</v>
      </c>
      <c r="T1850">
        <f t="shared" ref="T1850:V1850" si="4802">AVERAGE(S1596:S1850)</f>
        <v>4</v>
      </c>
      <c r="U1850">
        <v>3.923956504</v>
      </c>
      <c r="V1850">
        <f t="shared" si="4802"/>
        <v>3.8777156236980379</v>
      </c>
      <c r="W1850">
        <v>4</v>
      </c>
      <c r="X1850">
        <f t="shared" ref="X1850:Z1850" si="4803">AVERAGE(W1596:W1850)</f>
        <v>4.1957010655921581</v>
      </c>
      <c r="Y1850">
        <v>3</v>
      </c>
      <c r="Z1850">
        <f t="shared" si="4803"/>
        <v>2.2403649395176468</v>
      </c>
      <c r="AA1850">
        <v>17243.726129999999</v>
      </c>
      <c r="AB1850" t="s">
        <v>1862</v>
      </c>
      <c r="AC1850">
        <v>1849</v>
      </c>
    </row>
    <row r="1851" spans="1:29" x14ac:dyDescent="0.3">
      <c r="A1851">
        <v>0.9748</v>
      </c>
      <c r="B1851">
        <f t="shared" ref="B1851" si="4804">AVERAGE(A1597:A1851)</f>
        <v>1.4172282352941186</v>
      </c>
      <c r="C1851">
        <v>1.9516</v>
      </c>
      <c r="D1851">
        <f>AVERAGE(C1597:C1851)</f>
        <v>2.0251811764705869</v>
      </c>
      <c r="E1851">
        <v>2.4123000000000001</v>
      </c>
      <c r="F1851">
        <f>AVERAGE(E1597:E1851)</f>
        <v>2.3878145098039214</v>
      </c>
      <c r="G1851">
        <v>3.1066680181358199</v>
      </c>
      <c r="H1851">
        <f>AVERAGE(G1597:G1851)</f>
        <v>2.8912589159369944</v>
      </c>
      <c r="I1851">
        <v>4.0822684009349102</v>
      </c>
      <c r="J1851">
        <f>AVERAGE(I1597:I1851)</f>
        <v>4.0298641769993973</v>
      </c>
      <c r="K1851">
        <v>0.13</v>
      </c>
      <c r="L1851">
        <f>AVERAGE(K1597:K1851)</f>
        <v>0.31537254901960754</v>
      </c>
      <c r="M1851">
        <v>2.2950334562452901</v>
      </c>
      <c r="N1851">
        <f>AVERAGE(M1597:M1851)</f>
        <v>2.0504779773634834</v>
      </c>
      <c r="O1851">
        <v>3.9536772600000001</v>
      </c>
      <c r="P1851">
        <f>AVERAGE(O1597:O1851)</f>
        <v>3.6136550844980388</v>
      </c>
      <c r="Q1851">
        <v>3</v>
      </c>
      <c r="R1851">
        <f t="shared" si="4633"/>
        <v>3</v>
      </c>
      <c r="S1851">
        <v>4</v>
      </c>
      <c r="T1851">
        <f t="shared" ref="T1851:V1851" si="4805">AVERAGE(S1597:S1851)</f>
        <v>4</v>
      </c>
      <c r="U1851">
        <v>3.9536772600000001</v>
      </c>
      <c r="V1851">
        <f t="shared" si="4805"/>
        <v>3.8775339658941164</v>
      </c>
      <c r="W1851">
        <v>4</v>
      </c>
      <c r="X1851">
        <f t="shared" ref="X1851:Z1851" si="4806">AVERAGE(W1597:W1851)</f>
        <v>4.1917794969647062</v>
      </c>
      <c r="Y1851">
        <v>3</v>
      </c>
      <c r="Z1851">
        <f t="shared" si="4806"/>
        <v>2.2428979149215675</v>
      </c>
      <c r="AA1851">
        <v>17242.269810000002</v>
      </c>
      <c r="AB1851" t="s">
        <v>1863</v>
      </c>
      <c r="AC1851">
        <v>1850</v>
      </c>
    </row>
    <row r="1852" spans="1:29" x14ac:dyDescent="0.3">
      <c r="A1852">
        <v>0.96460000000000001</v>
      </c>
      <c r="B1852">
        <f t="shared" ref="B1852" si="4807">AVERAGE(A1598:A1852)</f>
        <v>1.4128933333333342</v>
      </c>
      <c r="C1852">
        <v>1.9366000000000001</v>
      </c>
      <c r="D1852">
        <f>AVERAGE(C1598:C1852)</f>
        <v>2.0225011764705867</v>
      </c>
      <c r="E1852">
        <v>2.4194</v>
      </c>
      <c r="F1852">
        <f>AVERAGE(E1598:E1852)</f>
        <v>2.3862435294117645</v>
      </c>
      <c r="G1852">
        <v>3.1424871305257001</v>
      </c>
      <c r="H1852">
        <f>AVERAGE(G1598:G1852)</f>
        <v>2.8915823948802331</v>
      </c>
      <c r="I1852">
        <v>4.0874359774876998</v>
      </c>
      <c r="J1852">
        <f>AVERAGE(I1598:I1852)</f>
        <v>4.0281065688740041</v>
      </c>
      <c r="K1852">
        <v>0.13</v>
      </c>
      <c r="L1852">
        <f>AVERAGE(K1598:K1852)</f>
        <v>0.31431372549019576</v>
      </c>
      <c r="M1852">
        <v>2.3044290499776401</v>
      </c>
      <c r="N1852">
        <f>AVERAGE(M1598:M1852)</f>
        <v>2.0498353292416511</v>
      </c>
      <c r="O1852">
        <v>3.9833980150000001</v>
      </c>
      <c r="P1852">
        <f>AVERAGE(O1598:O1852)</f>
        <v>3.6135899786745096</v>
      </c>
      <c r="Q1852">
        <v>3</v>
      </c>
      <c r="R1852">
        <f t="shared" si="4633"/>
        <v>3</v>
      </c>
      <c r="S1852">
        <v>4</v>
      </c>
      <c r="T1852">
        <f t="shared" ref="T1852:V1852" si="4808">AVERAGE(S1598:S1852)</f>
        <v>4</v>
      </c>
      <c r="U1852">
        <v>3.9833980150000001</v>
      </c>
      <c r="V1852">
        <f t="shared" si="4808"/>
        <v>3.8774688600705871</v>
      </c>
      <c r="W1852">
        <v>4</v>
      </c>
      <c r="X1852">
        <f t="shared" ref="X1852:Z1852" si="4809">AVERAGE(W1598:W1852)</f>
        <v>4.1878579283372552</v>
      </c>
      <c r="Y1852">
        <v>3</v>
      </c>
      <c r="Z1852">
        <f t="shared" si="4809"/>
        <v>2.2455245879803916</v>
      </c>
      <c r="AA1852">
        <v>17240.8135</v>
      </c>
      <c r="AB1852" t="s">
        <v>1864</v>
      </c>
      <c r="AC1852">
        <v>1851</v>
      </c>
    </row>
    <row r="1853" spans="1:29" x14ac:dyDescent="0.3">
      <c r="A1853">
        <v>0.95950000000000002</v>
      </c>
      <c r="B1853">
        <f t="shared" ref="B1853" si="4810">AVERAGE(A1599:A1853)</f>
        <v>1.4086168627450988</v>
      </c>
      <c r="C1853">
        <v>1.9466000000000001</v>
      </c>
      <c r="D1853">
        <f>AVERAGE(C1599:C1853)</f>
        <v>2.0198996078431359</v>
      </c>
      <c r="E1853">
        <v>2.4049999999999998</v>
      </c>
      <c r="F1853">
        <f>AVERAGE(E1599:E1853)</f>
        <v>2.3846552941176471</v>
      </c>
      <c r="G1853">
        <v>3.1505546167931402</v>
      </c>
      <c r="H1853">
        <f>AVERAGE(G1599:G1853)</f>
        <v>2.8917022169068729</v>
      </c>
      <c r="I1853">
        <v>4.0926035540404797</v>
      </c>
      <c r="J1853">
        <f>AVERAGE(I1599:I1853)</f>
        <v>4.0263950175806329</v>
      </c>
      <c r="K1853">
        <v>0.13</v>
      </c>
      <c r="L1853">
        <f>AVERAGE(K1599:K1853)</f>
        <v>0.31325490196078404</v>
      </c>
      <c r="M1853">
        <v>2.3138246437099701</v>
      </c>
      <c r="N1853">
        <f>AVERAGE(M1599:M1853)</f>
        <v>2.0492479493182443</v>
      </c>
      <c r="O1853">
        <v>3.9846947670000001</v>
      </c>
      <c r="P1853">
        <f>AVERAGE(O1599:O1853)</f>
        <v>3.6135299581529408</v>
      </c>
      <c r="Q1853">
        <v>2.9956318890000002</v>
      </c>
      <c r="R1853">
        <f t="shared" si="4633"/>
        <v>2.9999828701529414</v>
      </c>
      <c r="S1853">
        <v>4</v>
      </c>
      <c r="T1853">
        <f t="shared" ref="T1853:V1853" si="4811">AVERAGE(S1599:S1853)</f>
        <v>4</v>
      </c>
      <c r="U1853">
        <v>4</v>
      </c>
      <c r="V1853">
        <f t="shared" si="4811"/>
        <v>3.8774688600705871</v>
      </c>
      <c r="W1853">
        <v>4</v>
      </c>
      <c r="X1853">
        <f t="shared" ref="X1853:Z1853" si="4812">AVERAGE(W1599:W1853)</f>
        <v>4.1839382848980389</v>
      </c>
      <c r="Y1853">
        <v>3</v>
      </c>
      <c r="Z1853">
        <f t="shared" si="4812"/>
        <v>2.2482338334745089</v>
      </c>
      <c r="AA1853">
        <v>17239.357179999999</v>
      </c>
      <c r="AB1853" t="s">
        <v>1865</v>
      </c>
      <c r="AC1853">
        <v>1852</v>
      </c>
    </row>
    <row r="1854" spans="1:29" x14ac:dyDescent="0.3">
      <c r="A1854">
        <v>0.9647</v>
      </c>
      <c r="B1854">
        <f t="shared" ref="B1854" si="4813">AVERAGE(A1600:A1854)</f>
        <v>1.4044392156862751</v>
      </c>
      <c r="C1854">
        <v>1.9849000000000001</v>
      </c>
      <c r="D1854">
        <f>AVERAGE(C1600:C1854)</f>
        <v>2.0174090196078418</v>
      </c>
      <c r="E1854">
        <v>2.4175</v>
      </c>
      <c r="F1854">
        <f>AVERAGE(E1600:E1854)</f>
        <v>2.382998431372549</v>
      </c>
      <c r="G1854">
        <v>3.2106303339436701</v>
      </c>
      <c r="H1854">
        <f>AVERAGE(G1600:G1854)</f>
        <v>2.892144488161525</v>
      </c>
      <c r="I1854">
        <v>4.0977711305932596</v>
      </c>
      <c r="J1854">
        <f>AVERAGE(I1600:I1854)</f>
        <v>4.0247295231192819</v>
      </c>
      <c r="K1854">
        <v>0.13</v>
      </c>
      <c r="L1854">
        <f>AVERAGE(K1600:K1854)</f>
        <v>0.31219607843137226</v>
      </c>
      <c r="M1854">
        <v>2.3232202374423001</v>
      </c>
      <c r="N1854">
        <f>AVERAGE(M1600:M1854)</f>
        <v>2.0487158375932624</v>
      </c>
      <c r="O1854">
        <v>3.9500205519999998</v>
      </c>
      <c r="P1854">
        <f>AVERAGE(O1600:O1854)</f>
        <v>3.6133339603176462</v>
      </c>
      <c r="Q1854">
        <v>2.985735874</v>
      </c>
      <c r="R1854">
        <f t="shared" si="4633"/>
        <v>2.9999269324039219</v>
      </c>
      <c r="S1854">
        <v>4</v>
      </c>
      <c r="T1854">
        <f t="shared" ref="T1854:V1854" si="4814">AVERAGE(S1600:S1854)</f>
        <v>4</v>
      </c>
      <c r="U1854">
        <v>4</v>
      </c>
      <c r="V1854">
        <f t="shared" si="4814"/>
        <v>3.8774688600705871</v>
      </c>
      <c r="W1854">
        <v>4</v>
      </c>
      <c r="X1854">
        <f t="shared" ref="X1854:Z1854" si="4815">AVERAGE(W1600:W1854)</f>
        <v>4.1800285843843135</v>
      </c>
      <c r="Y1854">
        <v>3</v>
      </c>
      <c r="Z1854">
        <f t="shared" si="4815"/>
        <v>2.2509793186745091</v>
      </c>
      <c r="AA1854">
        <v>17237.900860000002</v>
      </c>
      <c r="AB1854" t="s">
        <v>1866</v>
      </c>
      <c r="AC1854">
        <v>1853</v>
      </c>
    </row>
    <row r="1855" spans="1:29" x14ac:dyDescent="0.3">
      <c r="A1855">
        <v>0.9698</v>
      </c>
      <c r="B1855">
        <f t="shared" ref="B1855" si="4816">AVERAGE(A1601:A1855)</f>
        <v>1.4002031372549026</v>
      </c>
      <c r="C1855">
        <v>2.0183</v>
      </c>
      <c r="D1855">
        <f>AVERAGE(C1601:C1855)</f>
        <v>2.0149709803921554</v>
      </c>
      <c r="E1855">
        <v>2.4607000000000001</v>
      </c>
      <c r="F1855">
        <f>AVERAGE(E1601:E1855)</f>
        <v>2.3813933333333335</v>
      </c>
      <c r="G1855">
        <v>3.18757198099224</v>
      </c>
      <c r="H1855">
        <f>AVERAGE(G1601:G1855)</f>
        <v>2.8925427392185092</v>
      </c>
      <c r="I1855">
        <v>4.1029387071460404</v>
      </c>
      <c r="J1855">
        <f>AVERAGE(I1601:I1855)</f>
        <v>4.0231100854899529</v>
      </c>
      <c r="K1855">
        <v>0.14000000000000001</v>
      </c>
      <c r="L1855">
        <f>AVERAGE(K1601:K1855)</f>
        <v>0.31117647058823505</v>
      </c>
      <c r="M1855">
        <v>2.3326158311746301</v>
      </c>
      <c r="N1855">
        <f>AVERAGE(M1601:M1855)</f>
        <v>2.0482389940667063</v>
      </c>
      <c r="O1855">
        <v>3.9153463369999999</v>
      </c>
      <c r="P1855">
        <f>AVERAGE(O1601:O1855)</f>
        <v>3.6130019851686264</v>
      </c>
      <c r="Q1855">
        <v>2.9758398590000001</v>
      </c>
      <c r="R1855">
        <f t="shared" si="4633"/>
        <v>2.9998321867529416</v>
      </c>
      <c r="S1855">
        <v>4</v>
      </c>
      <c r="T1855">
        <f t="shared" ref="T1855:V1855" si="4817">AVERAGE(S1601:S1855)</f>
        <v>4</v>
      </c>
      <c r="U1855">
        <v>4</v>
      </c>
      <c r="V1855">
        <f t="shared" si="4817"/>
        <v>3.8774688600705871</v>
      </c>
      <c r="W1855">
        <v>4</v>
      </c>
      <c r="X1855">
        <f t="shared" ref="X1855:Z1855" si="4818">AVERAGE(W1601:W1855)</f>
        <v>4.1761288268000003</v>
      </c>
      <c r="Y1855">
        <v>3</v>
      </c>
      <c r="Z1855">
        <f t="shared" si="4818"/>
        <v>2.2537610435803916</v>
      </c>
      <c r="AA1855">
        <v>17236.44455</v>
      </c>
      <c r="AB1855" t="s">
        <v>1867</v>
      </c>
      <c r="AC1855">
        <v>1854</v>
      </c>
    </row>
    <row r="1856" spans="1:29" x14ac:dyDescent="0.3">
      <c r="A1856">
        <v>0.98009999999999997</v>
      </c>
      <c r="B1856">
        <f t="shared" ref="B1856" si="4819">AVERAGE(A1602:A1856)</f>
        <v>1.3960858823529418</v>
      </c>
      <c r="C1856">
        <v>2.0499000000000001</v>
      </c>
      <c r="D1856">
        <f>AVERAGE(C1602:C1856)</f>
        <v>2.0126176470588226</v>
      </c>
      <c r="E1856">
        <v>2.5005000000000002</v>
      </c>
      <c r="F1856">
        <f>AVERAGE(E1602:E1856)</f>
        <v>2.3798266666666663</v>
      </c>
      <c r="G1856">
        <v>3.16498367773996</v>
      </c>
      <c r="H1856">
        <f>AVERAGE(G1602:G1856)</f>
        <v>2.8928714455180145</v>
      </c>
      <c r="I1856">
        <v>4.1081062839999998</v>
      </c>
      <c r="J1856">
        <f>AVERAGE(I1602:I1856)</f>
        <v>4.0215367046938253</v>
      </c>
      <c r="K1856">
        <v>0.14000000000000001</v>
      </c>
      <c r="L1856">
        <f>AVERAGE(K1602:K1856)</f>
        <v>0.31015686274509779</v>
      </c>
      <c r="M1856">
        <v>2.3420114249069601</v>
      </c>
      <c r="N1856">
        <f>AVERAGE(M1602:M1856)</f>
        <v>2.0478174187385756</v>
      </c>
      <c r="O1856">
        <v>3.880672122</v>
      </c>
      <c r="P1856">
        <f>AVERAGE(O1602:O1856)</f>
        <v>3.6125340327058812</v>
      </c>
      <c r="Q1856">
        <v>2.9659438439999999</v>
      </c>
      <c r="R1856">
        <f t="shared" si="4633"/>
        <v>2.9996986332</v>
      </c>
      <c r="S1856">
        <v>4</v>
      </c>
      <c r="T1856">
        <f t="shared" ref="T1856:V1856" si="4820">AVERAGE(S1602:S1856)</f>
        <v>4</v>
      </c>
      <c r="U1856">
        <v>4</v>
      </c>
      <c r="V1856">
        <f t="shared" si="4820"/>
        <v>3.8774688600705871</v>
      </c>
      <c r="W1856">
        <v>4</v>
      </c>
      <c r="X1856">
        <f t="shared" ref="X1856:Z1856" si="4821">AVERAGE(W1602:W1856)</f>
        <v>4.1722390121450985</v>
      </c>
      <c r="Y1856">
        <v>3</v>
      </c>
      <c r="Z1856">
        <f t="shared" si="4821"/>
        <v>2.2565790081921562</v>
      </c>
      <c r="AA1856">
        <v>17234.988229999999</v>
      </c>
      <c r="AB1856" t="s">
        <v>1868</v>
      </c>
      <c r="AC1856">
        <v>1855</v>
      </c>
    </row>
    <row r="1857" spans="1:29" x14ac:dyDescent="0.3">
      <c r="A1857">
        <v>0.98009999999999997</v>
      </c>
      <c r="B1857">
        <f t="shared" ref="B1857" si="4822">AVERAGE(A1603:A1857)</f>
        <v>1.3918901960784318</v>
      </c>
      <c r="C1857">
        <v>2.0030000000000001</v>
      </c>
      <c r="D1857">
        <f>AVERAGE(C1603:C1857)</f>
        <v>2.0101588235294106</v>
      </c>
      <c r="E1857">
        <v>2.5402</v>
      </c>
      <c r="F1857">
        <f>AVERAGE(E1603:E1857)</f>
        <v>2.3785725490196081</v>
      </c>
      <c r="G1857">
        <v>3.17012329322514</v>
      </c>
      <c r="H1857">
        <f>AVERAGE(G1603:G1857)</f>
        <v>2.8933425172561527</v>
      </c>
      <c r="I1857">
        <v>4.1132738602516197</v>
      </c>
      <c r="J1857">
        <f>AVERAGE(I1603:I1857)</f>
        <v>4.0200093807285393</v>
      </c>
      <c r="K1857">
        <v>0.14000000000000001</v>
      </c>
      <c r="L1857">
        <f>AVERAGE(K1603:K1857)</f>
        <v>0.30913725490196053</v>
      </c>
      <c r="M1857">
        <v>2.3514070186393101</v>
      </c>
      <c r="N1857">
        <f>AVERAGE(M1603:M1857)</f>
        <v>2.0474511116088707</v>
      </c>
      <c r="O1857">
        <v>3.8459979070000001</v>
      </c>
      <c r="P1857">
        <f>AVERAGE(O1603:O1857)</f>
        <v>3.6119301029294104</v>
      </c>
      <c r="Q1857">
        <v>2.956047828</v>
      </c>
      <c r="R1857">
        <f t="shared" si="4633"/>
        <v>2.9995262717411766</v>
      </c>
      <c r="S1857">
        <v>4</v>
      </c>
      <c r="T1857">
        <f t="shared" ref="T1857:V1857" si="4823">AVERAGE(S1603:S1857)</f>
        <v>4</v>
      </c>
      <c r="U1857">
        <v>4</v>
      </c>
      <c r="V1857">
        <f t="shared" si="4823"/>
        <v>3.8774688600705871</v>
      </c>
      <c r="W1857">
        <v>4</v>
      </c>
      <c r="X1857">
        <f t="shared" ref="X1857:Z1857" si="4824">AVERAGE(W1603:W1857)</f>
        <v>4.1683591404196081</v>
      </c>
      <c r="Y1857">
        <v>3</v>
      </c>
      <c r="Z1857">
        <f t="shared" si="4824"/>
        <v>2.2594332125137249</v>
      </c>
      <c r="AA1857">
        <v>17233.531910000002</v>
      </c>
      <c r="AB1857" t="s">
        <v>1869</v>
      </c>
      <c r="AC1857">
        <v>1856</v>
      </c>
    </row>
    <row r="1858" spans="1:29" x14ac:dyDescent="0.3">
      <c r="A1858">
        <v>0.98529999999999995</v>
      </c>
      <c r="B1858">
        <f t="shared" ref="B1858" si="4825">AVERAGE(A1604:A1858)</f>
        <v>1.3877149019607851</v>
      </c>
      <c r="C1858">
        <v>2.1284999999999998</v>
      </c>
      <c r="D1858">
        <f>AVERAGE(C1604:C1858)</f>
        <v>2.0081137254901948</v>
      </c>
      <c r="E1858">
        <v>2.4929999999999999</v>
      </c>
      <c r="F1858">
        <f>AVERAGE(E1604:E1858)</f>
        <v>2.3770156862745102</v>
      </c>
      <c r="G1858">
        <v>3.12310910279882</v>
      </c>
      <c r="H1858">
        <f>AVERAGE(G1604:G1858)</f>
        <v>2.8935187171402394</v>
      </c>
      <c r="I1858">
        <v>4.1184414368043996</v>
      </c>
      <c r="J1858">
        <f>AVERAGE(I1604:I1858)</f>
        <v>4.0185281135952726</v>
      </c>
      <c r="K1858">
        <v>0.14000000000000001</v>
      </c>
      <c r="L1858">
        <f>AVERAGE(K1604:K1858)</f>
        <v>0.30811764705882333</v>
      </c>
      <c r="M1858">
        <v>2.3608026123716401</v>
      </c>
      <c r="N1858">
        <f>AVERAGE(M1604:M1858)</f>
        <v>2.0471400726775908</v>
      </c>
      <c r="O1858">
        <v>3.8113236920000002</v>
      </c>
      <c r="P1858">
        <f>AVERAGE(O1604:O1858)</f>
        <v>3.6111901958392143</v>
      </c>
      <c r="Q1858">
        <v>2.9461518130000002</v>
      </c>
      <c r="R1858">
        <f t="shared" ref="R1858:R1921" si="4826">AVERAGE(Q1604:Q1858)</f>
        <v>2.9993151023803923</v>
      </c>
      <c r="S1858">
        <v>4</v>
      </c>
      <c r="T1858">
        <f t="shared" ref="T1858:V1858" si="4827">AVERAGE(S1604:S1858)</f>
        <v>4</v>
      </c>
      <c r="U1858">
        <v>4</v>
      </c>
      <c r="V1858">
        <f t="shared" si="4827"/>
        <v>3.8774688600705871</v>
      </c>
      <c r="W1858">
        <v>4</v>
      </c>
      <c r="X1858">
        <f t="shared" ref="X1858:Z1858" si="4828">AVERAGE(W1604:W1858)</f>
        <v>4.1644892116235299</v>
      </c>
      <c r="Y1858">
        <v>3</v>
      </c>
      <c r="Z1858">
        <f t="shared" si="4828"/>
        <v>2.262323656541176</v>
      </c>
      <c r="AA1858">
        <v>17232.0756</v>
      </c>
      <c r="AB1858" t="s">
        <v>1870</v>
      </c>
      <c r="AC1858">
        <v>1857</v>
      </c>
    </row>
    <row r="1859" spans="1:29" x14ac:dyDescent="0.3">
      <c r="A1859">
        <v>1.0007999999999999</v>
      </c>
      <c r="B1859">
        <f t="shared" ref="B1859" si="4829">AVERAGE(A1605:A1859)</f>
        <v>1.3835611764705888</v>
      </c>
      <c r="C1859">
        <v>2.1385000000000001</v>
      </c>
      <c r="D1859">
        <f>AVERAGE(C1605:C1859)</f>
        <v>2.0061078431372534</v>
      </c>
      <c r="E1859">
        <v>2.6002000000000001</v>
      </c>
      <c r="F1859">
        <f>AVERAGE(E1605:E1859)</f>
        <v>2.3759184313725492</v>
      </c>
      <c r="G1859">
        <v>3.1003739863981101</v>
      </c>
      <c r="H1859">
        <f>AVERAGE(G1605:G1859)</f>
        <v>2.893401757099618</v>
      </c>
      <c r="I1859">
        <v>4.1236090133571803</v>
      </c>
      <c r="J1859">
        <f>AVERAGE(I1605:I1859)</f>
        <v>4.0170929032940288</v>
      </c>
      <c r="K1859">
        <v>0.14000000000000001</v>
      </c>
      <c r="L1859">
        <f>AVERAGE(K1605:K1859)</f>
        <v>0.3074901960784312</v>
      </c>
      <c r="M1859">
        <v>2.3701982061039701</v>
      </c>
      <c r="N1859">
        <f>AVERAGE(M1605:M1859)</f>
        <v>2.0468843019447367</v>
      </c>
      <c r="O1859">
        <v>3.7766494769999999</v>
      </c>
      <c r="P1859">
        <f>AVERAGE(O1605:O1859)</f>
        <v>3.6103143114352929</v>
      </c>
      <c r="Q1859">
        <v>2.9362557979999999</v>
      </c>
      <c r="R1859">
        <f t="shared" si="4826"/>
        <v>2.9990651251176477</v>
      </c>
      <c r="S1859">
        <v>4</v>
      </c>
      <c r="T1859">
        <f t="shared" ref="T1859:V1859" si="4830">AVERAGE(S1605:S1859)</f>
        <v>4</v>
      </c>
      <c r="U1859">
        <v>4</v>
      </c>
      <c r="V1859">
        <f t="shared" si="4830"/>
        <v>3.8774688600705871</v>
      </c>
      <c r="W1859">
        <v>4</v>
      </c>
      <c r="X1859">
        <f t="shared" ref="X1859:Z1859" si="4831">AVERAGE(W1605:W1859)</f>
        <v>4.1606292257568631</v>
      </c>
      <c r="Y1859">
        <v>3</v>
      </c>
      <c r="Z1859">
        <f t="shared" si="4831"/>
        <v>2.2652503402745094</v>
      </c>
      <c r="AA1859">
        <v>17230.619279999999</v>
      </c>
      <c r="AB1859" t="s">
        <v>1871</v>
      </c>
      <c r="AC1859">
        <v>1858</v>
      </c>
    </row>
    <row r="1860" spans="1:29" x14ac:dyDescent="0.3">
      <c r="A1860">
        <v>1.0367999999999999</v>
      </c>
      <c r="B1860">
        <f t="shared" ref="B1860" si="4832">AVERAGE(A1606:A1860)</f>
        <v>1.3795486274509812</v>
      </c>
      <c r="C1860">
        <v>2.1013999999999999</v>
      </c>
      <c r="D1860">
        <f>AVERAGE(C1606:C1860)</f>
        <v>2.0039564705882342</v>
      </c>
      <c r="E1860">
        <v>2.6257999999999999</v>
      </c>
      <c r="F1860">
        <f>AVERAGE(E1606:E1860)</f>
        <v>2.374921568627451</v>
      </c>
      <c r="G1860">
        <v>3.0842088673816401</v>
      </c>
      <c r="H1860">
        <f>AVERAGE(G1606:G1860)</f>
        <v>2.8931642939636975</v>
      </c>
      <c r="I1860">
        <v>4.1287765899099602</v>
      </c>
      <c r="J1860">
        <f>AVERAGE(I1606:I1860)</f>
        <v>4.0157037498248052</v>
      </c>
      <c r="K1860">
        <v>0.14000000000000001</v>
      </c>
      <c r="L1860">
        <f>AVERAGE(K1606:K1860)</f>
        <v>0.30647058823529399</v>
      </c>
      <c r="M1860">
        <v>2.3795937998363001</v>
      </c>
      <c r="N1860">
        <f>AVERAGE(M1606:M1860)</f>
        <v>2.046683799410308</v>
      </c>
      <c r="O1860">
        <v>3.7419752630000001</v>
      </c>
      <c r="P1860">
        <f>AVERAGE(O1606:O1860)</f>
        <v>3.6093024497215671</v>
      </c>
      <c r="Q1860">
        <v>2.9263597830000001</v>
      </c>
      <c r="R1860">
        <f t="shared" si="4826"/>
        <v>2.9987763399529417</v>
      </c>
      <c r="S1860">
        <v>4</v>
      </c>
      <c r="T1860">
        <f t="shared" ref="T1860:V1860" si="4833">AVERAGE(S1606:S1860)</f>
        <v>4</v>
      </c>
      <c r="U1860">
        <v>4</v>
      </c>
      <c r="V1860">
        <f t="shared" si="4833"/>
        <v>3.8774688600705871</v>
      </c>
      <c r="W1860">
        <v>4</v>
      </c>
      <c r="X1860">
        <f t="shared" ref="X1860:Z1860" si="4834">AVERAGE(W1606:W1860)</f>
        <v>4.1567791828156864</v>
      </c>
      <c r="Y1860">
        <v>3</v>
      </c>
      <c r="Z1860">
        <f t="shared" si="4834"/>
        <v>2.2682132637137249</v>
      </c>
      <c r="AA1860">
        <v>17229.162960000001</v>
      </c>
      <c r="AB1860" t="s">
        <v>1872</v>
      </c>
      <c r="AC1860">
        <v>1859</v>
      </c>
    </row>
    <row r="1861" spans="1:29" x14ac:dyDescent="0.3">
      <c r="A1861">
        <v>1.0470999999999999</v>
      </c>
      <c r="B1861">
        <f t="shared" ref="B1861" si="4835">AVERAGE(A1607:A1861)</f>
        <v>1.3755764705882361</v>
      </c>
      <c r="C1861">
        <v>2.1362000000000001</v>
      </c>
      <c r="D1861">
        <f>AVERAGE(C1607:C1861)</f>
        <v>2.0020199999999986</v>
      </c>
      <c r="E1861">
        <v>2.5745</v>
      </c>
      <c r="F1861">
        <f>AVERAGE(E1607:E1861)</f>
        <v>2.3738850980392159</v>
      </c>
      <c r="G1861">
        <v>3.0717693696050201</v>
      </c>
      <c r="H1861">
        <f>AVERAGE(G1607:G1861)</f>
        <v>2.8928209380118477</v>
      </c>
      <c r="I1861">
        <v>4.1339441664627401</v>
      </c>
      <c r="J1861">
        <f>AVERAGE(I1607:I1861)</f>
        <v>4.0143606531874045</v>
      </c>
      <c r="K1861">
        <v>0.14000000000000001</v>
      </c>
      <c r="L1861">
        <f>AVERAGE(K1607:K1861)</f>
        <v>0.30545098039215668</v>
      </c>
      <c r="M1861">
        <v>2.3889893935686302</v>
      </c>
      <c r="N1861">
        <f>AVERAGE(M1607:M1861)</f>
        <v>2.0465385650743046</v>
      </c>
      <c r="O1861">
        <v>3.7073010480000002</v>
      </c>
      <c r="P1861">
        <f>AVERAGE(O1607:O1861)</f>
        <v>3.608154610694116</v>
      </c>
      <c r="Q1861">
        <v>2.9164637679999998</v>
      </c>
      <c r="R1861">
        <f t="shared" si="4826"/>
        <v>2.9984487468862748</v>
      </c>
      <c r="S1861">
        <v>4</v>
      </c>
      <c r="T1861">
        <f t="shared" ref="T1861:V1861" si="4836">AVERAGE(S1607:S1861)</f>
        <v>4</v>
      </c>
      <c r="U1861">
        <v>4</v>
      </c>
      <c r="V1861">
        <f t="shared" si="4836"/>
        <v>3.8774688600705871</v>
      </c>
      <c r="W1861">
        <v>4</v>
      </c>
      <c r="X1861">
        <f t="shared" ref="X1861:Z1861" si="4837">AVERAGE(W1607:W1861)</f>
        <v>4.152939082803921</v>
      </c>
      <c r="Y1861">
        <v>3</v>
      </c>
      <c r="Z1861">
        <f t="shared" si="4837"/>
        <v>2.2712124268588227</v>
      </c>
      <c r="AA1861">
        <v>17227.70664</v>
      </c>
      <c r="AB1861" t="s">
        <v>1873</v>
      </c>
      <c r="AC1861">
        <v>1860</v>
      </c>
    </row>
    <row r="1862" spans="1:29" x14ac:dyDescent="0.3">
      <c r="A1862">
        <v>1.0266</v>
      </c>
      <c r="B1862">
        <f t="shared" ref="B1862" si="4838">AVERAGE(A1608:A1862)</f>
        <v>1.3715631372549026</v>
      </c>
      <c r="C1862">
        <v>2.0926</v>
      </c>
      <c r="D1862">
        <f>AVERAGE(C1608:C1862)</f>
        <v>2.0001086274509792</v>
      </c>
      <c r="E1862">
        <v>2.6053000000000002</v>
      </c>
      <c r="F1862">
        <f>AVERAGE(E1608:E1862)</f>
        <v>2.3728862745098045</v>
      </c>
      <c r="G1862">
        <v>3.0638289563170402</v>
      </c>
      <c r="H1862">
        <f>AVERAGE(G1608:G1862)</f>
        <v>2.8925309471926055</v>
      </c>
      <c r="I1862">
        <v>4.13911174301552</v>
      </c>
      <c r="J1862">
        <f>AVERAGE(I1608:I1862)</f>
        <v>4.0130636133835438</v>
      </c>
      <c r="K1862">
        <v>0.14000000000000001</v>
      </c>
      <c r="L1862">
        <f>AVERAGE(K1608:K1862)</f>
        <v>0.30443137254901947</v>
      </c>
      <c r="M1862">
        <v>2.3983849873009602</v>
      </c>
      <c r="N1862">
        <f>AVERAGE(M1608:M1862)</f>
        <v>2.0464485989367263</v>
      </c>
      <c r="O1862">
        <v>3.6726268329999998</v>
      </c>
      <c r="P1862">
        <f>AVERAGE(O1608:O1862)</f>
        <v>3.6068707943529397</v>
      </c>
      <c r="Q1862">
        <v>2.9065677519999999</v>
      </c>
      <c r="R1862">
        <f t="shared" si="4826"/>
        <v>2.9980823459137258</v>
      </c>
      <c r="S1862">
        <v>4</v>
      </c>
      <c r="T1862">
        <f t="shared" ref="T1862:V1862" si="4839">AVERAGE(S1608:S1862)</f>
        <v>4</v>
      </c>
      <c r="U1862">
        <v>4</v>
      </c>
      <c r="V1862">
        <f t="shared" si="4839"/>
        <v>3.8774688600705871</v>
      </c>
      <c r="W1862">
        <v>4</v>
      </c>
      <c r="X1862">
        <f t="shared" ref="X1862:Z1862" si="4840">AVERAGE(W1608:W1862)</f>
        <v>4.1491089257215688</v>
      </c>
      <c r="Y1862">
        <v>3</v>
      </c>
      <c r="Z1862">
        <f t="shared" si="4840"/>
        <v>2.274247829709803</v>
      </c>
      <c r="AA1862">
        <v>17226.250329999999</v>
      </c>
      <c r="AB1862" t="s">
        <v>1874</v>
      </c>
      <c r="AC1862">
        <v>1861</v>
      </c>
    </row>
    <row r="1863" spans="1:29" x14ac:dyDescent="0.3">
      <c r="A1863">
        <v>1.0318000000000001</v>
      </c>
      <c r="B1863">
        <f t="shared" ref="B1863" si="4841">AVERAGE(A1609:A1863)</f>
        <v>1.3674917647058831</v>
      </c>
      <c r="C1863">
        <v>2.0491000000000001</v>
      </c>
      <c r="D1863">
        <f>AVERAGE(C1609:C1863)</f>
        <v>1.9977521568627443</v>
      </c>
      <c r="E1863">
        <v>2.5596999999999999</v>
      </c>
      <c r="F1863">
        <f>AVERAGE(E1609:E1863)</f>
        <v>2.3719047058823532</v>
      </c>
      <c r="G1863">
        <v>2.9927487182840502</v>
      </c>
      <c r="H1863">
        <f>AVERAGE(G1609:G1863)</f>
        <v>2.8919474185501781</v>
      </c>
      <c r="I1863">
        <v>4.1408614214715396</v>
      </c>
      <c r="J1863">
        <f>AVERAGE(I1609:I1863)</f>
        <v>4.0117992268873532</v>
      </c>
      <c r="K1863">
        <v>0.14000000000000001</v>
      </c>
      <c r="L1863">
        <f>AVERAGE(K1609:K1863)</f>
        <v>0.30341176470588227</v>
      </c>
      <c r="M1863">
        <v>2.41292132207318</v>
      </c>
      <c r="N1863">
        <f>AVERAGE(M1609:M1863)</f>
        <v>2.0464340607663583</v>
      </c>
      <c r="O1863">
        <v>3.6379526179999999</v>
      </c>
      <c r="P1863">
        <f>AVERAGE(O1609:O1863)</f>
        <v>3.6054510006980376</v>
      </c>
      <c r="Q1863">
        <v>2.8966717370000001</v>
      </c>
      <c r="R1863">
        <f t="shared" si="4826"/>
        <v>2.9976771370392159</v>
      </c>
      <c r="S1863">
        <v>4</v>
      </c>
      <c r="T1863">
        <f t="shared" ref="T1863:V1863" si="4842">AVERAGE(S1609:S1863)</f>
        <v>4</v>
      </c>
      <c r="U1863">
        <v>4</v>
      </c>
      <c r="V1863">
        <f t="shared" si="4842"/>
        <v>3.8774688600705871</v>
      </c>
      <c r="W1863">
        <v>4</v>
      </c>
      <c r="X1863">
        <f t="shared" ref="X1863:Z1863" si="4843">AVERAGE(W1609:W1863)</f>
        <v>4.145288711568627</v>
      </c>
      <c r="Y1863">
        <v>3</v>
      </c>
      <c r="Z1863">
        <f t="shared" si="4843"/>
        <v>2.2773194722666656</v>
      </c>
      <c r="AA1863">
        <v>17224.794010000001</v>
      </c>
      <c r="AB1863" t="s">
        <v>1875</v>
      </c>
      <c r="AC1863">
        <v>1862</v>
      </c>
    </row>
    <row r="1864" spans="1:29" x14ac:dyDescent="0.3">
      <c r="A1864">
        <v>1.0163</v>
      </c>
      <c r="B1864">
        <f t="shared" ref="B1864" si="4844">AVERAGE(A1610:A1864)</f>
        <v>1.3633203921568633</v>
      </c>
      <c r="C1864">
        <v>2.0190999999999999</v>
      </c>
      <c r="D1864">
        <f>AVERAGE(C1610:C1864)</f>
        <v>1.9951996078431362</v>
      </c>
      <c r="E1864">
        <v>2.5179</v>
      </c>
      <c r="F1864">
        <f>AVERAGE(E1610:E1864)</f>
        <v>2.370523921568628</v>
      </c>
      <c r="G1864">
        <v>2.97616916034527</v>
      </c>
      <c r="H1864">
        <f>AVERAGE(G1610:G1864)</f>
        <v>2.8912343947297861</v>
      </c>
      <c r="I1864">
        <v>4.1419016479204798</v>
      </c>
      <c r="J1864">
        <f>AVERAGE(I1610:I1864)</f>
        <v>4.0105647115375858</v>
      </c>
      <c r="K1864">
        <v>0.14000000000000001</v>
      </c>
      <c r="L1864">
        <f>AVERAGE(K1610:K1864)</f>
        <v>0.30239215686274501</v>
      </c>
      <c r="M1864">
        <v>2.4285247188072199</v>
      </c>
      <c r="N1864">
        <f>AVERAGE(M1610:M1864)</f>
        <v>2.0464991351199124</v>
      </c>
      <c r="O1864">
        <v>3.603278403</v>
      </c>
      <c r="P1864">
        <f>AVERAGE(O1610:O1864)</f>
        <v>3.6038952297294102</v>
      </c>
      <c r="Q1864">
        <v>2.8867757219999999</v>
      </c>
      <c r="R1864">
        <f t="shared" si="4826"/>
        <v>2.9972331202627456</v>
      </c>
      <c r="S1864">
        <v>4</v>
      </c>
      <c r="T1864">
        <f t="shared" ref="T1864:V1864" si="4845">AVERAGE(S1610:S1864)</f>
        <v>4</v>
      </c>
      <c r="U1864">
        <v>4</v>
      </c>
      <c r="V1864">
        <f t="shared" si="4845"/>
        <v>3.8774688600705871</v>
      </c>
      <c r="W1864">
        <v>4</v>
      </c>
      <c r="X1864">
        <f t="shared" ref="X1864:Z1864" si="4846">AVERAGE(W1610:W1864)</f>
        <v>4.1414784403450975</v>
      </c>
      <c r="Y1864">
        <v>3</v>
      </c>
      <c r="Z1864">
        <f t="shared" si="4846"/>
        <v>2.2804273545294107</v>
      </c>
      <c r="AA1864">
        <v>17223.33769</v>
      </c>
      <c r="AB1864" t="s">
        <v>1876</v>
      </c>
      <c r="AC1864">
        <v>1863</v>
      </c>
    </row>
    <row r="1865" spans="1:29" x14ac:dyDescent="0.3">
      <c r="A1865">
        <v>0.99580000000000002</v>
      </c>
      <c r="B1865">
        <f t="shared" ref="B1865" si="4847">AVERAGE(A1611:A1865)</f>
        <v>1.359264705882353</v>
      </c>
      <c r="C1865">
        <v>2.0089999999999999</v>
      </c>
      <c r="D1865">
        <f>AVERAGE(C1611:C1865)</f>
        <v>1.9928819607843127</v>
      </c>
      <c r="E1865">
        <v>2.4996999999999998</v>
      </c>
      <c r="F1865">
        <f>AVERAGE(E1611:E1865)</f>
        <v>2.3689541176470592</v>
      </c>
      <c r="G1865">
        <v>2.9604894803383002</v>
      </c>
      <c r="H1865">
        <f>AVERAGE(G1611:G1865)</f>
        <v>2.8904979556159947</v>
      </c>
      <c r="I1865">
        <v>4.1429418743694102</v>
      </c>
      <c r="J1865">
        <f>AVERAGE(I1611:I1865)</f>
        <v>4.0093600673331569</v>
      </c>
      <c r="K1865">
        <v>0.14000000000000001</v>
      </c>
      <c r="L1865">
        <f>AVERAGE(K1611:K1865)</f>
        <v>0.30137254901960769</v>
      </c>
      <c r="M1865">
        <v>2.44412811554127</v>
      </c>
      <c r="N1865">
        <f>AVERAGE(M1611:M1865)</f>
        <v>2.0466438219973884</v>
      </c>
      <c r="O1865">
        <v>3.5686041880000001</v>
      </c>
      <c r="P1865">
        <f>AVERAGE(O1611:O1865)</f>
        <v>3.6022034814470572</v>
      </c>
      <c r="Q1865">
        <v>2.8768797070000001</v>
      </c>
      <c r="R1865">
        <f t="shared" si="4826"/>
        <v>2.9967502955843139</v>
      </c>
      <c r="S1865">
        <v>4</v>
      </c>
      <c r="T1865">
        <f t="shared" ref="T1865:V1865" si="4848">AVERAGE(S1611:S1865)</f>
        <v>4</v>
      </c>
      <c r="U1865">
        <v>4</v>
      </c>
      <c r="V1865">
        <f t="shared" si="4848"/>
        <v>3.8774688600705871</v>
      </c>
      <c r="W1865">
        <v>4</v>
      </c>
      <c r="X1865">
        <f t="shared" ref="X1865:Z1865" si="4849">AVERAGE(W1611:W1865)</f>
        <v>4.1376781120509802</v>
      </c>
      <c r="Y1865">
        <v>3</v>
      </c>
      <c r="Z1865">
        <f t="shared" si="4849"/>
        <v>2.2835714764980386</v>
      </c>
      <c r="AA1865">
        <v>17221.881379999999</v>
      </c>
      <c r="AB1865" t="s">
        <v>1877</v>
      </c>
      <c r="AC1865">
        <v>1864</v>
      </c>
    </row>
    <row r="1866" spans="1:29" x14ac:dyDescent="0.3">
      <c r="A1866">
        <v>0.96499999999999997</v>
      </c>
      <c r="B1866">
        <f t="shared" ref="B1866" si="4850">AVERAGE(A1612:A1866)</f>
        <v>1.3551274509803919</v>
      </c>
      <c r="C1866">
        <v>2.0154999999999998</v>
      </c>
      <c r="D1866">
        <f>AVERAGE(C1612:C1866)</f>
        <v>1.9905113725490184</v>
      </c>
      <c r="E1866">
        <v>2.4780000000000002</v>
      </c>
      <c r="F1866">
        <f>AVERAGE(E1612:E1866)</f>
        <v>2.3674560784313732</v>
      </c>
      <c r="G1866">
        <v>2.9864738686894601</v>
      </c>
      <c r="H1866">
        <f>AVERAGE(G1612:G1866)</f>
        <v>2.889937872527566</v>
      </c>
      <c r="I1866">
        <v>4.1439821008183504</v>
      </c>
      <c r="J1866">
        <f>AVERAGE(I1612:I1866)</f>
        <v>4.0081852942740674</v>
      </c>
      <c r="K1866">
        <v>0.14000000000000001</v>
      </c>
      <c r="L1866">
        <f>AVERAGE(K1612:K1866)</f>
        <v>0.30035294117647054</v>
      </c>
      <c r="M1866">
        <v>2.4597315122753098</v>
      </c>
      <c r="N1866">
        <f>AVERAGE(M1612:M1866)</f>
        <v>2.0468681213987878</v>
      </c>
      <c r="O1866">
        <v>3.5339299729999998</v>
      </c>
      <c r="P1866">
        <f>AVERAGE(O1612:O1866)</f>
        <v>3.6003757558509788</v>
      </c>
      <c r="Q1866">
        <v>2.8669836919999998</v>
      </c>
      <c r="R1866">
        <f t="shared" si="4826"/>
        <v>2.9962286630039214</v>
      </c>
      <c r="S1866">
        <v>4</v>
      </c>
      <c r="T1866">
        <f t="shared" ref="T1866:V1866" si="4851">AVERAGE(S1612:S1866)</f>
        <v>4</v>
      </c>
      <c r="U1866">
        <v>4</v>
      </c>
      <c r="V1866">
        <f t="shared" si="4851"/>
        <v>3.8774688600705871</v>
      </c>
      <c r="W1866">
        <v>4</v>
      </c>
      <c r="X1866">
        <f t="shared" ref="X1866:Z1866" si="4852">AVERAGE(W1612:W1866)</f>
        <v>4.133887726682353</v>
      </c>
      <c r="Y1866">
        <v>3</v>
      </c>
      <c r="Z1866">
        <f t="shared" si="4852"/>
        <v>2.2867518381725485</v>
      </c>
      <c r="AA1866">
        <v>17220.425060000001</v>
      </c>
      <c r="AB1866" t="s">
        <v>1878</v>
      </c>
      <c r="AC1866">
        <v>1865</v>
      </c>
    </row>
    <row r="1867" spans="1:29" x14ac:dyDescent="0.3">
      <c r="A1867">
        <v>0.95979999999999999</v>
      </c>
      <c r="B1867">
        <f t="shared" ref="B1867" si="4853">AVERAGE(A1613:A1867)</f>
        <v>1.3509698039215683</v>
      </c>
      <c r="C1867">
        <v>1.9872000000000001</v>
      </c>
      <c r="D1867">
        <f>AVERAGE(C1613:C1867)</f>
        <v>1.9878729411764693</v>
      </c>
      <c r="E1867">
        <v>2.4779</v>
      </c>
      <c r="F1867">
        <f>AVERAGE(E1613:E1867)</f>
        <v>2.3658792156862751</v>
      </c>
      <c r="G1867">
        <v>3.0329500653936501</v>
      </c>
      <c r="H1867">
        <f>AVERAGE(G1613:G1867)</f>
        <v>2.889608984014798</v>
      </c>
      <c r="I1867">
        <v>4.1450223272672897</v>
      </c>
      <c r="J1867">
        <f>AVERAGE(I1613:I1867)</f>
        <v>4.0070322749182736</v>
      </c>
      <c r="K1867">
        <v>0.14000000000000001</v>
      </c>
      <c r="L1867">
        <f>AVERAGE(K1613:K1867)</f>
        <v>0.29933333333333334</v>
      </c>
      <c r="M1867">
        <v>2.4753349090093599</v>
      </c>
      <c r="N1867">
        <f>AVERAGE(M1613:M1867)</f>
        <v>2.0471823315714781</v>
      </c>
      <c r="O1867">
        <v>3.4992557579999999</v>
      </c>
      <c r="P1867">
        <f>AVERAGE(O1613:O1867)</f>
        <v>3.5984120529411747</v>
      </c>
      <c r="Q1867">
        <v>2.8570876759999999</v>
      </c>
      <c r="R1867">
        <f t="shared" si="4826"/>
        <v>2.9956682225176472</v>
      </c>
      <c r="S1867">
        <v>4</v>
      </c>
      <c r="T1867">
        <f t="shared" ref="T1867:V1867" si="4854">AVERAGE(S1613:S1867)</f>
        <v>4</v>
      </c>
      <c r="U1867">
        <v>4</v>
      </c>
      <c r="V1867">
        <f t="shared" si="4854"/>
        <v>3.8774688600705871</v>
      </c>
      <c r="W1867">
        <v>4</v>
      </c>
      <c r="X1867">
        <f t="shared" ref="X1867:Z1867" si="4855">AVERAGE(W1613:W1867)</f>
        <v>4.1301072842431372</v>
      </c>
      <c r="Y1867">
        <v>3</v>
      </c>
      <c r="Z1867">
        <f t="shared" si="4855"/>
        <v>2.2899684395529407</v>
      </c>
      <c r="AA1867">
        <v>17218.96874</v>
      </c>
      <c r="AB1867" t="s">
        <v>1879</v>
      </c>
      <c r="AC1867">
        <v>1866</v>
      </c>
    </row>
    <row r="1868" spans="1:29" x14ac:dyDescent="0.3">
      <c r="A1868">
        <v>0.95989999999999998</v>
      </c>
      <c r="B1868">
        <f t="shared" ref="B1868" si="4856">AVERAGE(A1614:A1868)</f>
        <v>1.3467733333333329</v>
      </c>
      <c r="C1868">
        <v>1.9294</v>
      </c>
      <c r="D1868">
        <f>AVERAGE(C1614:C1868)</f>
        <v>1.9848901960784302</v>
      </c>
      <c r="E1868">
        <v>2.4525999999999999</v>
      </c>
      <c r="F1868">
        <f>AVERAGE(E1614:E1868)</f>
        <v>2.3640462745098048</v>
      </c>
      <c r="G1868">
        <v>3.03211867643209</v>
      </c>
      <c r="H1868">
        <f>AVERAGE(G1614:G1868)</f>
        <v>2.8890782127798067</v>
      </c>
      <c r="I1868">
        <v>4.1460625540000002</v>
      </c>
      <c r="J1868">
        <f>AVERAGE(I1614:I1868)</f>
        <v>4.0058914935218155</v>
      </c>
      <c r="K1868">
        <v>0.14000000000000001</v>
      </c>
      <c r="L1868">
        <f>AVERAGE(K1614:K1868)</f>
        <v>0.29831372549019608</v>
      </c>
      <c r="M1868">
        <v>2.4909383057434402</v>
      </c>
      <c r="N1868">
        <f>AVERAGE(M1614:M1868)</f>
        <v>2.0475985247293584</v>
      </c>
      <c r="O1868">
        <v>3.464581543</v>
      </c>
      <c r="P1868">
        <f>AVERAGE(O1614:O1868)</f>
        <v>3.5963123727176454</v>
      </c>
      <c r="Q1868">
        <v>2.8471916610000001</v>
      </c>
      <c r="R1868">
        <f t="shared" si="4826"/>
        <v>2.9950689741294116</v>
      </c>
      <c r="S1868">
        <v>4</v>
      </c>
      <c r="T1868">
        <f t="shared" ref="T1868:V1868" si="4857">AVERAGE(S1614:S1868)</f>
        <v>4</v>
      </c>
      <c r="U1868">
        <v>4</v>
      </c>
      <c r="V1868">
        <f t="shared" si="4857"/>
        <v>3.8774688600705871</v>
      </c>
      <c r="W1868">
        <v>4</v>
      </c>
      <c r="X1868">
        <f t="shared" ref="X1868:Z1868" si="4858">AVERAGE(W1614:W1868)</f>
        <v>4.1263367847333337</v>
      </c>
      <c r="Y1868">
        <v>3</v>
      </c>
      <c r="Z1868">
        <f t="shared" si="4858"/>
        <v>2.2932212806392149</v>
      </c>
      <c r="AA1868">
        <v>17217.512419999999</v>
      </c>
      <c r="AB1868" t="s">
        <v>1880</v>
      </c>
      <c r="AC1868">
        <v>1867</v>
      </c>
    </row>
    <row r="1869" spans="1:29" x14ac:dyDescent="0.3">
      <c r="A1869">
        <v>0.91359999999999997</v>
      </c>
      <c r="B1869">
        <f t="shared" ref="B1869" si="4859">AVERAGE(A1615:A1869)</f>
        <v>1.3424737254901955</v>
      </c>
      <c r="C1869">
        <v>1.8651</v>
      </c>
      <c r="D1869">
        <f>AVERAGE(C1615:C1869)</f>
        <v>1.981812156862744</v>
      </c>
      <c r="E1869">
        <v>2.3898999999999999</v>
      </c>
      <c r="F1869">
        <f>AVERAGE(E1615:E1869)</f>
        <v>2.3618890196078435</v>
      </c>
      <c r="G1869">
        <v>3.0230999999999999</v>
      </c>
      <c r="H1869">
        <f>AVERAGE(G1615:G1869)</f>
        <v>2.8885729441528682</v>
      </c>
      <c r="I1869">
        <v>4.1471027801651603</v>
      </c>
      <c r="J1869">
        <f>AVERAGE(I1615:I1869)</f>
        <v>4.0047629500824682</v>
      </c>
      <c r="K1869">
        <v>0.14000000000000001</v>
      </c>
      <c r="L1869">
        <f>AVERAGE(K1615:K1869)</f>
        <v>0.29729411764705882</v>
      </c>
      <c r="M1869">
        <v>2.5065417024774899</v>
      </c>
      <c r="N1869">
        <f>AVERAGE(M1615:M1869)</f>
        <v>2.0481167008724293</v>
      </c>
      <c r="O1869">
        <v>3.4299073280000001</v>
      </c>
      <c r="P1869">
        <f>AVERAGE(O1615:O1869)</f>
        <v>3.5940767151803903</v>
      </c>
      <c r="Q1869">
        <v>2.8372956459999998</v>
      </c>
      <c r="R1869">
        <f t="shared" si="4826"/>
        <v>2.9944309178392157</v>
      </c>
      <c r="S1869">
        <v>4</v>
      </c>
      <c r="T1869">
        <f t="shared" ref="T1869:V1869" si="4860">AVERAGE(S1615:S1869)</f>
        <v>4</v>
      </c>
      <c r="U1869">
        <v>4</v>
      </c>
      <c r="V1869">
        <f t="shared" si="4860"/>
        <v>3.8774688600705871</v>
      </c>
      <c r="W1869">
        <v>4</v>
      </c>
      <c r="X1869">
        <f t="shared" ref="X1869:Z1869" si="4861">AVERAGE(W1615:W1869)</f>
        <v>4.1225762281529406</v>
      </c>
      <c r="Y1869">
        <v>3</v>
      </c>
      <c r="Z1869">
        <f t="shared" si="4861"/>
        <v>2.2965103614352933</v>
      </c>
      <c r="AA1869">
        <v>17216.056110000001</v>
      </c>
      <c r="AB1869" t="s">
        <v>1881</v>
      </c>
      <c r="AC1869">
        <v>1868</v>
      </c>
    </row>
    <row r="1870" spans="1:29" x14ac:dyDescent="0.3">
      <c r="A1870">
        <v>0.82079999999999997</v>
      </c>
      <c r="B1870">
        <f t="shared" ref="B1870" si="4862">AVERAGE(A1616:A1870)</f>
        <v>1.3379615686274506</v>
      </c>
      <c r="C1870">
        <v>1.8044</v>
      </c>
      <c r="D1870">
        <f>AVERAGE(C1616:C1870)</f>
        <v>1.9785780392156851</v>
      </c>
      <c r="E1870">
        <v>2.3650000000000002</v>
      </c>
      <c r="F1870">
        <f>AVERAGE(E1616:E1870)</f>
        <v>2.359869411764707</v>
      </c>
      <c r="G1870">
        <v>3.0230999999999999</v>
      </c>
      <c r="H1870">
        <f>AVERAGE(G1616:G1870)</f>
        <v>2.8880486387020285</v>
      </c>
      <c r="I1870">
        <v>4.1481430066140996</v>
      </c>
      <c r="J1870">
        <f>AVERAGE(I1616:I1870)</f>
        <v>4.0036466446013428</v>
      </c>
      <c r="K1870">
        <v>0.14000000000000001</v>
      </c>
      <c r="L1870">
        <f>AVERAGE(K1616:K1870)</f>
        <v>0.29627450980392162</v>
      </c>
      <c r="M1870">
        <v>2.52214509921154</v>
      </c>
      <c r="N1870">
        <f>AVERAGE(M1616:M1870)</f>
        <v>2.0487368600006892</v>
      </c>
      <c r="O1870">
        <v>3.3952331130000002</v>
      </c>
      <c r="P1870">
        <f>AVERAGE(O1616:O1870)</f>
        <v>3.5917050803294104</v>
      </c>
      <c r="Q1870">
        <v>2.827399631</v>
      </c>
      <c r="R1870">
        <f t="shared" si="4826"/>
        <v>2.9937540536470593</v>
      </c>
      <c r="S1870">
        <v>4</v>
      </c>
      <c r="T1870">
        <f t="shared" ref="T1870:V1870" si="4863">AVERAGE(S1616:S1870)</f>
        <v>4</v>
      </c>
      <c r="U1870">
        <v>4</v>
      </c>
      <c r="V1870">
        <f t="shared" si="4863"/>
        <v>3.8774688600705871</v>
      </c>
      <c r="W1870">
        <v>4</v>
      </c>
      <c r="X1870">
        <f t="shared" ref="X1870:Z1870" si="4864">AVERAGE(W1616:W1870)</f>
        <v>4.1188256145019606</v>
      </c>
      <c r="Y1870">
        <v>3</v>
      </c>
      <c r="Z1870">
        <f t="shared" si="4864"/>
        <v>2.2998356819372545</v>
      </c>
      <c r="AA1870">
        <v>17214.59979</v>
      </c>
      <c r="AB1870" t="s">
        <v>1882</v>
      </c>
      <c r="AC1870">
        <v>1869</v>
      </c>
    </row>
    <row r="1871" spans="1:29" x14ac:dyDescent="0.3">
      <c r="A1871">
        <v>0.77470000000000006</v>
      </c>
      <c r="B1871">
        <f t="shared" ref="B1871" si="4865">AVERAGE(A1617:A1871)</f>
        <v>1.3331564705882348</v>
      </c>
      <c r="C1871">
        <v>1.8586</v>
      </c>
      <c r="D1871">
        <f>AVERAGE(C1617:C1871)</f>
        <v>1.9755529411764696</v>
      </c>
      <c r="E1871">
        <v>2.3117000000000001</v>
      </c>
      <c r="F1871">
        <f>AVERAGE(E1617:E1871)</f>
        <v>2.3576607843137261</v>
      </c>
      <c r="G1871">
        <v>3.0450270729793201</v>
      </c>
      <c r="H1871">
        <f>AVERAGE(G1617:G1871)</f>
        <v>2.8875005715337538</v>
      </c>
      <c r="I1871">
        <v>4.1491832330630301</v>
      </c>
      <c r="J1871">
        <f>AVERAGE(I1617:I1871)</f>
        <v>4.0025425770784402</v>
      </c>
      <c r="K1871">
        <v>0.14000000000000001</v>
      </c>
      <c r="L1871">
        <f>AVERAGE(K1617:K1871)</f>
        <v>0.29525490196078441</v>
      </c>
      <c r="M1871">
        <v>2.5377484959455798</v>
      </c>
      <c r="N1871">
        <f>AVERAGE(M1617:M1871)</f>
        <v>2.0494590021141401</v>
      </c>
      <c r="O1871">
        <v>3.3605588979999999</v>
      </c>
      <c r="P1871">
        <f>AVERAGE(O1617:O1871)</f>
        <v>3.5891974681647043</v>
      </c>
      <c r="Q1871">
        <v>2.8175036160000002</v>
      </c>
      <c r="R1871">
        <f t="shared" si="4826"/>
        <v>2.9930383815529416</v>
      </c>
      <c r="S1871">
        <v>4</v>
      </c>
      <c r="T1871">
        <f t="shared" ref="T1871:V1871" si="4866">AVERAGE(S1617:S1871)</f>
        <v>4</v>
      </c>
      <c r="U1871">
        <v>4</v>
      </c>
      <c r="V1871">
        <f t="shared" si="4866"/>
        <v>3.8774688600705871</v>
      </c>
      <c r="W1871">
        <v>4</v>
      </c>
      <c r="X1871">
        <f t="shared" ref="X1871:Z1871" si="4867">AVERAGE(W1617:W1871)</f>
        <v>4.1150849437764707</v>
      </c>
      <c r="Y1871">
        <v>3</v>
      </c>
      <c r="Z1871">
        <f t="shared" si="4867"/>
        <v>2.3031972421450972</v>
      </c>
      <c r="AA1871">
        <v>17213.143469999999</v>
      </c>
      <c r="AB1871" t="s">
        <v>1883</v>
      </c>
      <c r="AC1871">
        <v>1870</v>
      </c>
    </row>
    <row r="1872" spans="1:29" x14ac:dyDescent="0.3">
      <c r="A1872">
        <v>0.77470000000000006</v>
      </c>
      <c r="B1872">
        <f t="shared" ref="B1872" si="4868">AVERAGE(A1618:A1872)</f>
        <v>1.3283905882352942</v>
      </c>
      <c r="C1872">
        <v>1.9049</v>
      </c>
      <c r="D1872">
        <f>AVERAGE(C1618:C1872)</f>
        <v>1.972630980392156</v>
      </c>
      <c r="E1872">
        <v>2.3719999999999999</v>
      </c>
      <c r="F1872">
        <f>AVERAGE(E1618:E1872)</f>
        <v>2.3557078431372553</v>
      </c>
      <c r="G1872">
        <v>3.0716621239999999</v>
      </c>
      <c r="H1872">
        <f>AVERAGE(G1618:G1872)</f>
        <v>2.8869207366848784</v>
      </c>
      <c r="I1872">
        <v>4.1502234595119702</v>
      </c>
      <c r="J1872">
        <f>AVERAGE(I1618:I1872)</f>
        <v>4.0014507475137595</v>
      </c>
      <c r="K1872">
        <v>0.08</v>
      </c>
      <c r="L1872">
        <f>AVERAGE(K1618:K1872)</f>
        <v>0.29400000000000004</v>
      </c>
      <c r="M1872">
        <v>2.5533518926796299</v>
      </c>
      <c r="N1872">
        <f>AVERAGE(M1618:M1872)</f>
        <v>2.0502831272127797</v>
      </c>
      <c r="O1872">
        <v>3.325884683</v>
      </c>
      <c r="P1872">
        <f>AVERAGE(O1618:O1872)</f>
        <v>3.586553878686273</v>
      </c>
      <c r="Q1872">
        <v>2.807607601</v>
      </c>
      <c r="R1872">
        <f t="shared" si="4826"/>
        <v>2.992283901556863</v>
      </c>
      <c r="S1872">
        <v>4</v>
      </c>
      <c r="T1872">
        <f t="shared" ref="T1872:V1872" si="4869">AVERAGE(S1618:S1872)</f>
        <v>4</v>
      </c>
      <c r="U1872">
        <v>4</v>
      </c>
      <c r="V1872">
        <f t="shared" si="4869"/>
        <v>3.8774688600705871</v>
      </c>
      <c r="W1872">
        <v>4</v>
      </c>
      <c r="X1872">
        <f t="shared" ref="X1872:Z1872" si="4870">AVERAGE(W1618:W1872)</f>
        <v>4.1113542159803922</v>
      </c>
      <c r="Y1872">
        <v>3</v>
      </c>
      <c r="Z1872">
        <f t="shared" si="4870"/>
        <v>2.3065950420588233</v>
      </c>
      <c r="AA1872">
        <v>17211.687160000001</v>
      </c>
      <c r="AB1872" t="s">
        <v>1884</v>
      </c>
      <c r="AC1872">
        <v>1871</v>
      </c>
    </row>
    <row r="1873" spans="1:29" x14ac:dyDescent="0.3">
      <c r="A1873">
        <v>0.77990000000000004</v>
      </c>
      <c r="B1873">
        <f t="shared" ref="B1873" si="4871">AVERAGE(A1619:A1873)</f>
        <v>1.3236843137254901</v>
      </c>
      <c r="C1873">
        <v>1.9198999999999999</v>
      </c>
      <c r="D1873">
        <f>AVERAGE(C1619:C1873)</f>
        <v>1.9697678431372541</v>
      </c>
      <c r="E1873">
        <v>2.4129</v>
      </c>
      <c r="F1873">
        <f>AVERAGE(E1619:E1873)</f>
        <v>2.353797647058824</v>
      </c>
      <c r="G1873">
        <v>3.0380172508501602</v>
      </c>
      <c r="H1873">
        <f>AVERAGE(G1619:G1873)</f>
        <v>2.8864963201246376</v>
      </c>
      <c r="I1873">
        <v>4.1512636859609104</v>
      </c>
      <c r="J1873">
        <f>AVERAGE(I1619:I1873)</f>
        <v>4.0003711559073034</v>
      </c>
      <c r="K1873">
        <v>0.14000000000000001</v>
      </c>
      <c r="L1873">
        <f>AVERAGE(K1619:K1873)</f>
        <v>0.29298039215686278</v>
      </c>
      <c r="M1873">
        <v>2.5689552894136698</v>
      </c>
      <c r="N1873">
        <f>AVERAGE(M1619:M1873)</f>
        <v>2.0512092352966094</v>
      </c>
      <c r="O1873">
        <v>3.2912104680000001</v>
      </c>
      <c r="P1873">
        <f>AVERAGE(O1619:O1873)</f>
        <v>3.5837743118941163</v>
      </c>
      <c r="Q1873">
        <v>2.7977115850000001</v>
      </c>
      <c r="R1873">
        <f t="shared" si="4826"/>
        <v>2.9914906136549022</v>
      </c>
      <c r="S1873">
        <v>4</v>
      </c>
      <c r="T1873">
        <f t="shared" ref="T1873:V1873" si="4872">AVERAGE(S1619:S1873)</f>
        <v>4</v>
      </c>
      <c r="U1873">
        <v>4</v>
      </c>
      <c r="V1873">
        <f t="shared" si="4872"/>
        <v>3.8774688600705871</v>
      </c>
      <c r="W1873">
        <v>4</v>
      </c>
      <c r="X1873">
        <f t="shared" ref="X1873:Z1873" si="4873">AVERAGE(W1619:W1873)</f>
        <v>4.1076334311137259</v>
      </c>
      <c r="Y1873">
        <v>3</v>
      </c>
      <c r="Z1873">
        <f t="shared" si="4873"/>
        <v>2.3100290816784308</v>
      </c>
      <c r="AA1873">
        <v>17210.23084</v>
      </c>
      <c r="AB1873" t="s">
        <v>1885</v>
      </c>
      <c r="AC1873">
        <v>1872</v>
      </c>
    </row>
    <row r="1874" spans="1:29" x14ac:dyDescent="0.3">
      <c r="A1874">
        <v>0.79530000000000001</v>
      </c>
      <c r="B1874">
        <f t="shared" ref="B1874" si="4874">AVERAGE(A1620:A1874)</f>
        <v>1.3191560784313725</v>
      </c>
      <c r="C1874">
        <v>1.9015</v>
      </c>
      <c r="D1874">
        <f>AVERAGE(C1620:C1874)</f>
        <v>1.9672639215686265</v>
      </c>
      <c r="E1874">
        <v>2.4289999999999998</v>
      </c>
      <c r="F1874">
        <f>AVERAGE(E1620:E1874)</f>
        <v>2.3519113725490199</v>
      </c>
      <c r="G1874">
        <v>3.0211566483564201</v>
      </c>
      <c r="H1874">
        <f>AVERAGE(G1620:G1874)</f>
        <v>2.8860583251885865</v>
      </c>
      <c r="I1874">
        <v>4.1523039124098498</v>
      </c>
      <c r="J1874">
        <f>AVERAGE(I1620:I1874)</f>
        <v>3.9993038022590688</v>
      </c>
      <c r="K1874">
        <v>0.14000000000000001</v>
      </c>
      <c r="L1874">
        <f>AVERAGE(K1620:K1874)</f>
        <v>0.29196078431372557</v>
      </c>
      <c r="M1874">
        <v>2.5845586861477599</v>
      </c>
      <c r="N1874">
        <f>AVERAGE(M1620:M1874)</f>
        <v>2.0522373263656295</v>
      </c>
      <c r="O1874">
        <v>3.2565362530000002</v>
      </c>
      <c r="P1874">
        <f>AVERAGE(O1620:O1874)</f>
        <v>3.580858767788234</v>
      </c>
      <c r="Q1874">
        <v>2.7878155699999998</v>
      </c>
      <c r="R1874">
        <f t="shared" si="4826"/>
        <v>2.9906585178509806</v>
      </c>
      <c r="S1874">
        <v>4</v>
      </c>
      <c r="T1874">
        <f t="shared" ref="T1874:V1874" si="4875">AVERAGE(S1620:S1874)</f>
        <v>4</v>
      </c>
      <c r="U1874">
        <v>4</v>
      </c>
      <c r="V1874">
        <f t="shared" si="4875"/>
        <v>3.8774688600705871</v>
      </c>
      <c r="W1874">
        <v>4</v>
      </c>
      <c r="X1874">
        <f t="shared" ref="X1874:Z1874" si="4876">AVERAGE(W1620:W1874)</f>
        <v>4.1039225891764701</v>
      </c>
      <c r="Y1874">
        <v>3</v>
      </c>
      <c r="Z1874">
        <f t="shared" si="4876"/>
        <v>2.3134993610039207</v>
      </c>
      <c r="AA1874">
        <v>17208.774519999999</v>
      </c>
      <c r="AB1874" t="s">
        <v>1886</v>
      </c>
      <c r="AC1874">
        <v>1873</v>
      </c>
    </row>
    <row r="1875" spans="1:29" x14ac:dyDescent="0.3">
      <c r="A1875">
        <v>0.79530000000000001</v>
      </c>
      <c r="B1875">
        <f t="shared" ref="B1875" si="4877">AVERAGE(A1621:A1875)</f>
        <v>1.3147062745098042</v>
      </c>
      <c r="C1875">
        <v>1.9015</v>
      </c>
      <c r="D1875">
        <f>AVERAGE(C1621:C1875)</f>
        <v>1.9646815686274499</v>
      </c>
      <c r="E1875">
        <v>2.4146999999999998</v>
      </c>
      <c r="F1875">
        <f>AVERAGE(E1621:E1875)</f>
        <v>2.3502827450980397</v>
      </c>
      <c r="G1875">
        <v>3.00838960240648</v>
      </c>
      <c r="H1875">
        <f>AVERAGE(G1621:G1875)</f>
        <v>2.8855792913223586</v>
      </c>
      <c r="I1875">
        <v>4.1533441388587802</v>
      </c>
      <c r="J1875">
        <f>AVERAGE(I1621:I1875)</f>
        <v>3.9982486865690574</v>
      </c>
      <c r="K1875">
        <v>0.14000000000000001</v>
      </c>
      <c r="L1875">
        <f>AVERAGE(K1621:K1875)</f>
        <v>0.2909411764705882</v>
      </c>
      <c r="M1875">
        <v>2.6001620828818099</v>
      </c>
      <c r="N1875">
        <f>AVERAGE(M1621:M1875)</f>
        <v>2.0533674004198388</v>
      </c>
      <c r="O1875">
        <v>3.2218620379999998</v>
      </c>
      <c r="P1875">
        <f>AVERAGE(O1621:O1875)</f>
        <v>3.5778072463686263</v>
      </c>
      <c r="Q1875">
        <v>2.777919555</v>
      </c>
      <c r="R1875">
        <f t="shared" si="4826"/>
        <v>2.9897876141450985</v>
      </c>
      <c r="S1875">
        <v>4</v>
      </c>
      <c r="T1875">
        <f t="shared" ref="T1875:V1875" si="4878">AVERAGE(S1621:S1875)</f>
        <v>4</v>
      </c>
      <c r="U1875">
        <v>4</v>
      </c>
      <c r="V1875">
        <f t="shared" si="4878"/>
        <v>3.8774688600705871</v>
      </c>
      <c r="W1875">
        <v>4</v>
      </c>
      <c r="X1875">
        <f t="shared" ref="X1875:Z1875" si="4879">AVERAGE(W1621:W1875)</f>
        <v>4.1002216901686266</v>
      </c>
      <c r="Y1875">
        <v>3</v>
      </c>
      <c r="Z1875">
        <f t="shared" si="4879"/>
        <v>2.3170058800352935</v>
      </c>
      <c r="AA1875">
        <v>17207.318210000001</v>
      </c>
      <c r="AB1875" t="s">
        <v>1887</v>
      </c>
      <c r="AC1875">
        <v>1874</v>
      </c>
    </row>
    <row r="1876" spans="1:29" x14ac:dyDescent="0.3">
      <c r="A1876">
        <v>0.79530000000000001</v>
      </c>
      <c r="B1876">
        <f t="shared" ref="B1876" si="4880">AVERAGE(A1622:A1876)</f>
        <v>1.3104133333333332</v>
      </c>
      <c r="C1876">
        <v>1.9363999999999999</v>
      </c>
      <c r="D1876">
        <f>AVERAGE(C1622:C1876)</f>
        <v>1.9623929411764696</v>
      </c>
      <c r="E1876">
        <v>2.4146999999999998</v>
      </c>
      <c r="F1876">
        <f>AVERAGE(E1622:E1876)</f>
        <v>2.3485364705882357</v>
      </c>
      <c r="G1876">
        <v>2.9964210044467801</v>
      </c>
      <c r="H1876">
        <f>AVERAGE(G1622:G1876)</f>
        <v>2.8849944898370241</v>
      </c>
      <c r="I1876">
        <v>4.1543843653077204</v>
      </c>
      <c r="J1876">
        <f>AVERAGE(I1622:I1876)</f>
        <v>3.9972058088372693</v>
      </c>
      <c r="K1876">
        <v>0.14000000000000001</v>
      </c>
      <c r="L1876">
        <f>AVERAGE(K1622:K1876)</f>
        <v>0.28992156862745094</v>
      </c>
      <c r="M1876">
        <v>2.6157654796158498</v>
      </c>
      <c r="N1876">
        <f>AVERAGE(M1622:M1876)</f>
        <v>2.054599457459239</v>
      </c>
      <c r="O1876">
        <v>3.1871878229999999</v>
      </c>
      <c r="P1876">
        <f>AVERAGE(O1622:O1876)</f>
        <v>3.574619747635293</v>
      </c>
      <c r="Q1876">
        <v>2.7680235400000002</v>
      </c>
      <c r="R1876">
        <f t="shared" si="4826"/>
        <v>2.9888779025372552</v>
      </c>
      <c r="S1876">
        <v>4</v>
      </c>
      <c r="T1876">
        <f t="shared" ref="T1876:V1876" si="4881">AVERAGE(S1622:S1876)</f>
        <v>4</v>
      </c>
      <c r="U1876">
        <v>4</v>
      </c>
      <c r="V1876">
        <f t="shared" si="4881"/>
        <v>3.8774688600705871</v>
      </c>
      <c r="W1876">
        <v>4</v>
      </c>
      <c r="X1876">
        <f t="shared" ref="X1876:Z1876" si="4882">AVERAGE(W1622:W1876)</f>
        <v>4.0965307340901962</v>
      </c>
      <c r="Y1876">
        <v>3</v>
      </c>
      <c r="Z1876">
        <f t="shared" si="4882"/>
        <v>2.3205486387725482</v>
      </c>
      <c r="AA1876">
        <v>17205.86189</v>
      </c>
      <c r="AB1876" t="s">
        <v>1888</v>
      </c>
      <c r="AC1876">
        <v>1875</v>
      </c>
    </row>
    <row r="1877" spans="1:29" x14ac:dyDescent="0.3">
      <c r="A1877">
        <v>0.79530000000000001</v>
      </c>
      <c r="B1877">
        <f t="shared" ref="B1877" si="4883">AVERAGE(A1623:A1877)</f>
        <v>1.3060419607843141</v>
      </c>
      <c r="C1877">
        <v>1.9914000000000001</v>
      </c>
      <c r="D1877">
        <f>AVERAGE(C1623:C1877)</f>
        <v>1.9601239215686264</v>
      </c>
      <c r="E1877">
        <v>2.4466999999999999</v>
      </c>
      <c r="F1877">
        <f>AVERAGE(E1623:E1877)</f>
        <v>2.347033333333334</v>
      </c>
      <c r="G1877">
        <v>2.9897533350771002</v>
      </c>
      <c r="H1877">
        <f>AVERAGE(G1623:G1877)</f>
        <v>2.8843125461824246</v>
      </c>
      <c r="I1877">
        <v>4.1554245917566597</v>
      </c>
      <c r="J1877">
        <f>AVERAGE(I1623:I1877)</f>
        <v>3.9961751690637661</v>
      </c>
      <c r="K1877">
        <v>0.15</v>
      </c>
      <c r="L1877">
        <f>AVERAGE(K1623:K1877)</f>
        <v>0.28894117647058826</v>
      </c>
      <c r="M1877">
        <v>2.6313688763498999</v>
      </c>
      <c r="N1877">
        <f>AVERAGE(M1623:M1877)</f>
        <v>2.0559334974838284</v>
      </c>
      <c r="O1877">
        <v>3.152513608</v>
      </c>
      <c r="P1877">
        <f>AVERAGE(O1623:O1877)</f>
        <v>3.5712962715882344</v>
      </c>
      <c r="Q1877">
        <v>2.7581275249999999</v>
      </c>
      <c r="R1877">
        <f t="shared" si="4826"/>
        <v>2.9879293830274509</v>
      </c>
      <c r="S1877">
        <v>4</v>
      </c>
      <c r="T1877">
        <f t="shared" ref="T1877:V1877" si="4884">AVERAGE(S1623:S1877)</f>
        <v>4</v>
      </c>
      <c r="U1877">
        <v>4</v>
      </c>
      <c r="V1877">
        <f t="shared" si="4884"/>
        <v>3.8774688600705871</v>
      </c>
      <c r="W1877">
        <v>4</v>
      </c>
      <c r="X1877">
        <f t="shared" ref="X1877:Z1877" si="4885">AVERAGE(W1623:W1877)</f>
        <v>4.092849720937255</v>
      </c>
      <c r="Y1877">
        <v>3</v>
      </c>
      <c r="Z1877">
        <f t="shared" si="4885"/>
        <v>2.3241276372156863</v>
      </c>
      <c r="AA1877">
        <v>17204.405569999999</v>
      </c>
      <c r="AB1877" t="s">
        <v>1889</v>
      </c>
      <c r="AC1877">
        <v>1876</v>
      </c>
    </row>
    <row r="1878" spans="1:29" x14ac:dyDescent="0.3">
      <c r="A1878">
        <v>0.79530000000000001</v>
      </c>
      <c r="B1878">
        <f t="shared" ref="B1878" si="4886">AVERAGE(A1624:A1878)</f>
        <v>1.3016705882352944</v>
      </c>
      <c r="C1878">
        <v>1.9630000000000001</v>
      </c>
      <c r="D1878">
        <f>AVERAGE(C1624:C1878)</f>
        <v>1.9577435294117636</v>
      </c>
      <c r="E1878">
        <v>2.4931999999999999</v>
      </c>
      <c r="F1878">
        <f>AVERAGE(E1624:E1878)</f>
        <v>2.3456341176470592</v>
      </c>
      <c r="G1878">
        <v>3.0480256604760401</v>
      </c>
      <c r="H1878">
        <f>AVERAGE(G1624:G1878)</f>
        <v>2.8839883444724439</v>
      </c>
      <c r="I1878">
        <v>4.1564648182055901</v>
      </c>
      <c r="J1878">
        <f>AVERAGE(I1624:I1878)</f>
        <v>3.9951567672484227</v>
      </c>
      <c r="K1878">
        <v>0.15</v>
      </c>
      <c r="L1878">
        <f>AVERAGE(K1624:K1878)</f>
        <v>0.28796078431372563</v>
      </c>
      <c r="M1878">
        <v>2.6469722730839398</v>
      </c>
      <c r="N1878">
        <f>AVERAGE(M1624:M1878)</f>
        <v>2.0573695204936082</v>
      </c>
      <c r="O1878">
        <v>3.1178393930000001</v>
      </c>
      <c r="P1878">
        <f>AVERAGE(O1624:O1878)</f>
        <v>3.5678368182274496</v>
      </c>
      <c r="Q1878">
        <v>2.748231509</v>
      </c>
      <c r="R1878">
        <f t="shared" si="4826"/>
        <v>2.9869420556117645</v>
      </c>
      <c r="S1878">
        <v>4</v>
      </c>
      <c r="T1878">
        <f t="shared" ref="T1878:V1878" si="4887">AVERAGE(S1624:S1878)</f>
        <v>4</v>
      </c>
      <c r="U1878">
        <v>4</v>
      </c>
      <c r="V1878">
        <f t="shared" si="4887"/>
        <v>3.8774688600705871</v>
      </c>
      <c r="W1878">
        <v>4</v>
      </c>
      <c r="X1878">
        <f t="shared" ref="X1878:Z1878" si="4888">AVERAGE(W1624:W1878)</f>
        <v>4.0891786507137251</v>
      </c>
      <c r="Y1878">
        <v>3</v>
      </c>
      <c r="Z1878">
        <f t="shared" si="4888"/>
        <v>2.3277428753647058</v>
      </c>
      <c r="AA1878">
        <v>17202.949250000001</v>
      </c>
      <c r="AB1878" t="s">
        <v>1890</v>
      </c>
      <c r="AC1878">
        <v>1877</v>
      </c>
    </row>
    <row r="1879" spans="1:29" x14ac:dyDescent="0.3">
      <c r="A1879">
        <v>0.82609999999999995</v>
      </c>
      <c r="B1879">
        <f t="shared" ref="B1879" si="4889">AVERAGE(A1625:A1879)</f>
        <v>1.2975768627450979</v>
      </c>
      <c r="C1879">
        <v>1.9147000000000001</v>
      </c>
      <c r="D1879">
        <f>AVERAGE(C1625:C1879)</f>
        <v>1.9553698039215675</v>
      </c>
      <c r="E1879">
        <v>2.4698000000000002</v>
      </c>
      <c r="F1879">
        <f>AVERAGE(E1625:E1879)</f>
        <v>2.3441823529411767</v>
      </c>
      <c r="G1879">
        <v>3.0688509939838</v>
      </c>
      <c r="H1879">
        <f>AVERAGE(G1625:G1879)</f>
        <v>2.8837093287625764</v>
      </c>
      <c r="I1879">
        <v>4.1575050446545303</v>
      </c>
      <c r="J1879">
        <f>AVERAGE(I1625:I1879)</f>
        <v>3.9941506033913026</v>
      </c>
      <c r="K1879">
        <v>0.15</v>
      </c>
      <c r="L1879">
        <f>AVERAGE(K1625:K1879)</f>
        <v>0.28698039215686294</v>
      </c>
      <c r="M1879">
        <v>2.6625756698180298</v>
      </c>
      <c r="N1879">
        <f>AVERAGE(M1625:M1879)</f>
        <v>2.0589075264885777</v>
      </c>
      <c r="O1879">
        <v>3.0831651779999998</v>
      </c>
      <c r="P1879">
        <f>AVERAGE(O1625:O1879)</f>
        <v>3.5642413875529391</v>
      </c>
      <c r="Q1879">
        <v>2.7383354940000002</v>
      </c>
      <c r="R1879">
        <f t="shared" si="4826"/>
        <v>2.9859159202941177</v>
      </c>
      <c r="S1879">
        <v>4</v>
      </c>
      <c r="T1879">
        <f t="shared" ref="T1879:V1879" si="4890">AVERAGE(S1625:S1879)</f>
        <v>4</v>
      </c>
      <c r="U1879">
        <v>4</v>
      </c>
      <c r="V1879">
        <f t="shared" si="4890"/>
        <v>3.8774688600705871</v>
      </c>
      <c r="W1879">
        <v>4</v>
      </c>
      <c r="X1879">
        <f t="shared" ref="X1879:Z1879" si="4891">AVERAGE(W1625:W1879)</f>
        <v>4.0855175234196075</v>
      </c>
      <c r="Y1879">
        <v>3</v>
      </c>
      <c r="Z1879">
        <f t="shared" si="4891"/>
        <v>2.3313943532196073</v>
      </c>
      <c r="AA1879">
        <v>17201.49294</v>
      </c>
      <c r="AB1879" t="s">
        <v>1891</v>
      </c>
      <c r="AC1879">
        <v>1878</v>
      </c>
    </row>
    <row r="1880" spans="1:29" x14ac:dyDescent="0.3">
      <c r="A1880">
        <v>0.82099999999999995</v>
      </c>
      <c r="B1880">
        <f t="shared" ref="B1880" si="4892">AVERAGE(A1626:A1880)</f>
        <v>1.2935415686274512</v>
      </c>
      <c r="C1880">
        <v>1.8865000000000001</v>
      </c>
      <c r="D1880">
        <f>AVERAGE(C1626:C1880)</f>
        <v>1.9529639215686263</v>
      </c>
      <c r="E1880">
        <v>2.4358</v>
      </c>
      <c r="F1880">
        <f>AVERAGE(E1626:E1880)</f>
        <v>2.3427933333333337</v>
      </c>
      <c r="G1880">
        <v>3.0896763274915</v>
      </c>
      <c r="H1880">
        <f>AVERAGE(G1626:G1880)</f>
        <v>2.8835119810272491</v>
      </c>
      <c r="I1880">
        <v>4.1585452711034696</v>
      </c>
      <c r="J1880">
        <f>AVERAGE(I1626:I1880)</f>
        <v>3.9931566774924052</v>
      </c>
      <c r="K1880">
        <v>0.15</v>
      </c>
      <c r="L1880">
        <f>AVERAGE(K1626:K1880)</f>
        <v>0.28600000000000014</v>
      </c>
      <c r="M1880">
        <v>2.6781790665520799</v>
      </c>
      <c r="N1880">
        <f>AVERAGE(M1626:M1880)</f>
        <v>2.0605475154687367</v>
      </c>
      <c r="O1880">
        <v>3.0484909629999999</v>
      </c>
      <c r="P1880">
        <f>AVERAGE(O1626:O1880)</f>
        <v>3.5605099795647037</v>
      </c>
      <c r="Q1880">
        <v>2.7284394789999999</v>
      </c>
      <c r="R1880">
        <f t="shared" si="4826"/>
        <v>2.98485097707451</v>
      </c>
      <c r="S1880">
        <v>4</v>
      </c>
      <c r="T1880">
        <f t="shared" ref="T1880:V1880" si="4893">AVERAGE(S1626:S1880)</f>
        <v>4</v>
      </c>
      <c r="U1880">
        <v>4</v>
      </c>
      <c r="V1880">
        <f t="shared" si="4893"/>
        <v>3.8774688600705871</v>
      </c>
      <c r="W1880">
        <v>4</v>
      </c>
      <c r="X1880">
        <f t="shared" ref="X1880:Z1880" si="4894">AVERAGE(W1626:W1880)</f>
        <v>4.0818663390549021</v>
      </c>
      <c r="Y1880">
        <v>3</v>
      </c>
      <c r="Z1880">
        <f t="shared" si="4894"/>
        <v>2.3350820707803912</v>
      </c>
      <c r="AA1880">
        <v>17200.036619999999</v>
      </c>
      <c r="AB1880" t="s">
        <v>1892</v>
      </c>
      <c r="AC1880">
        <v>1879</v>
      </c>
    </row>
    <row r="1881" spans="1:29" x14ac:dyDescent="0.3">
      <c r="A1881">
        <v>0.80049999999999999</v>
      </c>
      <c r="B1881">
        <f t="shared" ref="B1881" si="4895">AVERAGE(A1627:A1881)</f>
        <v>1.2893082352941179</v>
      </c>
      <c r="C1881">
        <v>1.8667</v>
      </c>
      <c r="D1881">
        <f>AVERAGE(C1627:C1881)</f>
        <v>1.9501666666666655</v>
      </c>
      <c r="E1881">
        <v>2.4073000000000002</v>
      </c>
      <c r="F1881">
        <f>AVERAGE(E1627:E1881)</f>
        <v>2.3413709803921572</v>
      </c>
      <c r="G1881">
        <v>3.0824957620000002</v>
      </c>
      <c r="H1881">
        <f>AVERAGE(G1627:G1881)</f>
        <v>2.8832910902353195</v>
      </c>
      <c r="I1881">
        <v>4.1595854975524</v>
      </c>
      <c r="J1881">
        <f>AVERAGE(I1627:I1881)</f>
        <v>3.9921749895517302</v>
      </c>
      <c r="K1881">
        <v>0.15</v>
      </c>
      <c r="L1881">
        <f>AVERAGE(K1627:K1881)</f>
        <v>0.28501960784313735</v>
      </c>
      <c r="M1881">
        <v>2.6937824632861198</v>
      </c>
      <c r="N1881">
        <f>AVERAGE(M1627:M1881)</f>
        <v>2.0622894874340854</v>
      </c>
      <c r="O1881">
        <v>3.013816748</v>
      </c>
      <c r="P1881">
        <f>AVERAGE(O1627:O1881)</f>
        <v>3.5566425942627422</v>
      </c>
      <c r="Q1881">
        <v>2.7185434640000001</v>
      </c>
      <c r="R1881">
        <f t="shared" si="4826"/>
        <v>2.9837472259529414</v>
      </c>
      <c r="S1881">
        <v>4</v>
      </c>
      <c r="T1881">
        <f t="shared" ref="T1881:V1881" si="4896">AVERAGE(S1627:S1881)</f>
        <v>4</v>
      </c>
      <c r="U1881">
        <v>4</v>
      </c>
      <c r="V1881">
        <f t="shared" si="4896"/>
        <v>3.8774688600705871</v>
      </c>
      <c r="W1881">
        <v>4</v>
      </c>
      <c r="X1881">
        <f t="shared" ref="X1881:Z1881" si="4897">AVERAGE(W1627:W1881)</f>
        <v>4.0782250976196082</v>
      </c>
      <c r="Y1881">
        <v>3</v>
      </c>
      <c r="Z1881">
        <f t="shared" si="4897"/>
        <v>2.3388060280470584</v>
      </c>
      <c r="AA1881">
        <v>17198.580300000001</v>
      </c>
      <c r="AB1881" t="s">
        <v>1893</v>
      </c>
      <c r="AC1881">
        <v>1880</v>
      </c>
    </row>
    <row r="1882" spans="1:29" x14ac:dyDescent="0.3">
      <c r="A1882">
        <v>0.7903</v>
      </c>
      <c r="B1882">
        <f t="shared" ref="B1882" si="4898">AVERAGE(A1628:A1882)</f>
        <v>1.2849956862745098</v>
      </c>
      <c r="C1882">
        <v>1.8024</v>
      </c>
      <c r="D1882">
        <f>AVERAGE(C1628:C1882)</f>
        <v>1.9471956862745083</v>
      </c>
      <c r="E1882">
        <v>2.3948</v>
      </c>
      <c r="F1882">
        <f>AVERAGE(E1628:E1882)</f>
        <v>2.3396250980392157</v>
      </c>
      <c r="G1882">
        <v>3.06294820821345</v>
      </c>
      <c r="H1882">
        <f>AVERAGE(G1628:G1882)</f>
        <v>2.8831885745028236</v>
      </c>
      <c r="I1882">
        <v>4.1608477550985903</v>
      </c>
      <c r="J1882">
        <f>AVERAGE(I1628:I1882)</f>
        <v>3.9912064102776079</v>
      </c>
      <c r="K1882">
        <v>0.15</v>
      </c>
      <c r="L1882">
        <f>AVERAGE(K1628:K1882)</f>
        <v>0.28443137254901968</v>
      </c>
      <c r="M1882">
        <v>2.6943482993426899</v>
      </c>
      <c r="N1882">
        <f>AVERAGE(M1628:M1882)</f>
        <v>2.0640744715584383</v>
      </c>
      <c r="O1882">
        <v>3.0178778290000001</v>
      </c>
      <c r="P1882">
        <f>AVERAGE(O1628:O1882)</f>
        <v>3.5527911347686247</v>
      </c>
      <c r="Q1882">
        <v>2.7197024949999999</v>
      </c>
      <c r="R1882">
        <f t="shared" si="4826"/>
        <v>2.9826480200509806</v>
      </c>
      <c r="S1882">
        <v>4</v>
      </c>
      <c r="T1882">
        <f t="shared" ref="T1882:V1882" si="4899">AVERAGE(S1628:S1882)</f>
        <v>4</v>
      </c>
      <c r="U1882">
        <v>4</v>
      </c>
      <c r="V1882">
        <f t="shared" si="4899"/>
        <v>3.8774688600705871</v>
      </c>
      <c r="W1882">
        <v>4</v>
      </c>
      <c r="X1882">
        <f t="shared" ref="X1882:Z1882" si="4900">AVERAGE(W1628:W1882)</f>
        <v>4.0745937991137255</v>
      </c>
      <c r="Y1882">
        <v>3</v>
      </c>
      <c r="Z1882">
        <f t="shared" si="4900"/>
        <v>2.3425662250235293</v>
      </c>
      <c r="AA1882">
        <v>17197.12399</v>
      </c>
      <c r="AB1882" t="s">
        <v>1894</v>
      </c>
      <c r="AC1882">
        <v>1881</v>
      </c>
    </row>
    <row r="1883" spans="1:29" x14ac:dyDescent="0.3">
      <c r="A1883">
        <v>0.78520000000000001</v>
      </c>
      <c r="B1883">
        <f t="shared" ref="B1883" si="4901">AVERAGE(A1629:A1883)</f>
        <v>1.2806239215686275</v>
      </c>
      <c r="C1883">
        <v>1.8469</v>
      </c>
      <c r="D1883">
        <f>AVERAGE(C1629:C1883)</f>
        <v>1.9445560784313713</v>
      </c>
      <c r="E1883">
        <v>2.3363</v>
      </c>
      <c r="F1883">
        <f>AVERAGE(E1629:E1883)</f>
        <v>2.3378850980392158</v>
      </c>
      <c r="G1883">
        <v>3.0763176955270799</v>
      </c>
      <c r="H1883">
        <f>AVERAGE(G1629:G1883)</f>
        <v>2.8833287606311595</v>
      </c>
      <c r="I1883">
        <v>4.1622570941584396</v>
      </c>
      <c r="J1883">
        <f>AVERAGE(I1629:I1883)</f>
        <v>3.9902515164639989</v>
      </c>
      <c r="K1883">
        <v>0.14000000000000001</v>
      </c>
      <c r="L1883">
        <f>AVERAGE(K1629:K1883)</f>
        <v>0.28380392156862749</v>
      </c>
      <c r="M1883">
        <v>2.6849527056103599</v>
      </c>
      <c r="N1883">
        <f>AVERAGE(M1629:M1883)</f>
        <v>2.0658634034112495</v>
      </c>
      <c r="O1883">
        <v>3.0475985840000002</v>
      </c>
      <c r="P1883">
        <f>AVERAGE(O1629:O1883)</f>
        <v>3.5490562272548991</v>
      </c>
      <c r="Q1883">
        <v>2.7281847940000001</v>
      </c>
      <c r="R1883">
        <f t="shared" si="4826"/>
        <v>2.9815820780666669</v>
      </c>
      <c r="S1883">
        <v>4</v>
      </c>
      <c r="T1883">
        <f t="shared" ref="T1883:V1883" si="4902">AVERAGE(S1629:S1883)</f>
        <v>4</v>
      </c>
      <c r="U1883">
        <v>4</v>
      </c>
      <c r="V1883">
        <f t="shared" si="4902"/>
        <v>3.8774688600705871</v>
      </c>
      <c r="W1883">
        <v>4</v>
      </c>
      <c r="X1883">
        <f t="shared" ref="X1883:Z1883" si="4903">AVERAGE(W1629:W1883)</f>
        <v>4.070972443533333</v>
      </c>
      <c r="Y1883">
        <v>3</v>
      </c>
      <c r="Z1883">
        <f t="shared" si="4903"/>
        <v>2.3463626617058817</v>
      </c>
      <c r="AA1883">
        <v>17195.667669999999</v>
      </c>
      <c r="AB1883" t="s">
        <v>1895</v>
      </c>
      <c r="AC1883">
        <v>1882</v>
      </c>
    </row>
    <row r="1884" spans="1:29" x14ac:dyDescent="0.3">
      <c r="A1884">
        <v>0.77490000000000003</v>
      </c>
      <c r="B1884">
        <f t="shared" ref="B1884" si="4904">AVERAGE(A1630:A1884)</f>
        <v>1.276290196078431</v>
      </c>
      <c r="C1884">
        <v>1.8452999999999999</v>
      </c>
      <c r="D1884">
        <f>AVERAGE(C1630:C1884)</f>
        <v>1.9419494117647047</v>
      </c>
      <c r="E1884">
        <v>2.3931</v>
      </c>
      <c r="F1884">
        <f>AVERAGE(E1630:E1884)</f>
        <v>2.3366031372549019</v>
      </c>
      <c r="G1884">
        <v>3.0667545470398498</v>
      </c>
      <c r="H1884">
        <f>AVERAGE(G1630:G1884)</f>
        <v>2.8833590239325741</v>
      </c>
      <c r="I1884">
        <v>4.1636664332182898</v>
      </c>
      <c r="J1884">
        <f>AVERAGE(I1630:I1884)</f>
        <v>3.9893103081090477</v>
      </c>
      <c r="K1884">
        <v>0.14000000000000001</v>
      </c>
      <c r="L1884">
        <f>AVERAGE(K1630:K1884)</f>
        <v>0.28278431372549012</v>
      </c>
      <c r="M1884">
        <v>2.6755571118780299</v>
      </c>
      <c r="N1884">
        <f>AVERAGE(M1630:M1884)</f>
        <v>2.06765628299252</v>
      </c>
      <c r="O1884">
        <v>3.0773193399999998</v>
      </c>
      <c r="P1884">
        <f>AVERAGE(O1630:O1884)</f>
        <v>3.5454378717254875</v>
      </c>
      <c r="Q1884">
        <v>2.7366670929999999</v>
      </c>
      <c r="R1884">
        <f t="shared" si="4826"/>
        <v>2.9805494000000001</v>
      </c>
      <c r="S1884">
        <v>4</v>
      </c>
      <c r="T1884">
        <f t="shared" ref="T1884:V1884" si="4905">AVERAGE(S1630:S1884)</f>
        <v>4</v>
      </c>
      <c r="U1884">
        <v>4</v>
      </c>
      <c r="V1884">
        <f t="shared" si="4905"/>
        <v>3.8774688600705871</v>
      </c>
      <c r="W1884">
        <v>4</v>
      </c>
      <c r="X1884">
        <f t="shared" ref="X1884:Z1884" si="4906">AVERAGE(W1630:W1884)</f>
        <v>4.0673610308823536</v>
      </c>
      <c r="Y1884">
        <v>3</v>
      </c>
      <c r="Z1884">
        <f t="shared" si="4906"/>
        <v>2.350195338094117</v>
      </c>
      <c r="AA1884">
        <v>17194.211350000001</v>
      </c>
      <c r="AB1884" t="s">
        <v>1896</v>
      </c>
      <c r="AC1884">
        <v>1883</v>
      </c>
    </row>
    <row r="1885" spans="1:29" x14ac:dyDescent="0.3">
      <c r="A1885">
        <v>0.78010000000000002</v>
      </c>
      <c r="B1885">
        <f t="shared" ref="B1885" si="4907">AVERAGE(A1631:A1885)</f>
        <v>1.2722905882352935</v>
      </c>
      <c r="C1885">
        <v>1.9096</v>
      </c>
      <c r="D1885">
        <f>AVERAGE(C1631:C1885)</f>
        <v>1.9396733333333325</v>
      </c>
      <c r="E1885">
        <v>2.4077000000000002</v>
      </c>
      <c r="F1885">
        <f>AVERAGE(E1631:E1885)</f>
        <v>2.3353392156862749</v>
      </c>
      <c r="G1885">
        <v>3.06524257127912</v>
      </c>
      <c r="H1885">
        <f>AVERAGE(G1631:G1885)</f>
        <v>2.8833072106216711</v>
      </c>
      <c r="I1885">
        <v>4.16507577227814</v>
      </c>
      <c r="J1885">
        <f>AVERAGE(I1631:I1885)</f>
        <v>3.9883827852127545</v>
      </c>
      <c r="K1885">
        <v>0.15</v>
      </c>
      <c r="L1885">
        <f>AVERAGE(K1631:K1885)</f>
        <v>0.28180392156862732</v>
      </c>
      <c r="M1885">
        <v>2.6661615181456799</v>
      </c>
      <c r="N1885">
        <f>AVERAGE(M1631:M1885)</f>
        <v>2.0694531103022498</v>
      </c>
      <c r="O1885">
        <v>3.107040096</v>
      </c>
      <c r="P1885">
        <f>AVERAGE(O1631:O1885)</f>
        <v>3.5419360681803891</v>
      </c>
      <c r="Q1885">
        <v>2.7451493920000001</v>
      </c>
      <c r="R1885">
        <f t="shared" si="4826"/>
        <v>2.9795499858509809</v>
      </c>
      <c r="S1885">
        <v>4</v>
      </c>
      <c r="T1885">
        <f t="shared" ref="T1885:V1885" si="4908">AVERAGE(S1631:S1885)</f>
        <v>4</v>
      </c>
      <c r="U1885">
        <v>4</v>
      </c>
      <c r="V1885">
        <f t="shared" si="4908"/>
        <v>3.8774688600705871</v>
      </c>
      <c r="W1885">
        <v>4</v>
      </c>
      <c r="X1885">
        <f t="shared" ref="X1885:Z1885" si="4909">AVERAGE(W1631:W1885)</f>
        <v>4.0637595611607846</v>
      </c>
      <c r="Y1885">
        <v>3</v>
      </c>
      <c r="Z1885">
        <f t="shared" si="4909"/>
        <v>2.3540642541882351</v>
      </c>
      <c r="AA1885">
        <v>17192.75504</v>
      </c>
      <c r="AB1885" t="s">
        <v>1897</v>
      </c>
      <c r="AC1885">
        <v>1884</v>
      </c>
    </row>
    <row r="1886" spans="1:29" x14ac:dyDescent="0.3">
      <c r="A1886">
        <v>0.78010000000000002</v>
      </c>
      <c r="B1886">
        <f t="shared" ref="B1886" si="4910">AVERAGE(A1632:A1886)</f>
        <v>1.2682909803921567</v>
      </c>
      <c r="C1886">
        <v>1.9228000000000001</v>
      </c>
      <c r="D1886">
        <f>AVERAGE(C1632:C1886)</f>
        <v>1.937527450980391</v>
      </c>
      <c r="E1886">
        <v>2.4647999999999999</v>
      </c>
      <c r="F1886">
        <f>AVERAGE(E1632:E1886)</f>
        <v>2.3344168627450981</v>
      </c>
      <c r="G1886">
        <v>3.0932348679047901</v>
      </c>
      <c r="H1886">
        <f>AVERAGE(G1632:G1886)</f>
        <v>2.8837137252683558</v>
      </c>
      <c r="I1886">
        <v>4.1664851113379902</v>
      </c>
      <c r="J1886">
        <f>AVERAGE(I1632:I1886)</f>
        <v>3.9874778071372132</v>
      </c>
      <c r="K1886">
        <v>0.15</v>
      </c>
      <c r="L1886">
        <f>AVERAGE(K1632:K1886)</f>
        <v>0.28082352941176464</v>
      </c>
      <c r="M1886">
        <v>2.6567659244133499</v>
      </c>
      <c r="N1886">
        <f>AVERAGE(M1632:M1886)</f>
        <v>2.0712486558558694</v>
      </c>
      <c r="O1886">
        <v>3.136760851</v>
      </c>
      <c r="P1886">
        <f>AVERAGE(O1632:O1886)</f>
        <v>3.5385508166156834</v>
      </c>
      <c r="Q1886">
        <v>2.7536316900000002</v>
      </c>
      <c r="R1886">
        <f t="shared" si="4826"/>
        <v>2.9785838356156868</v>
      </c>
      <c r="S1886">
        <v>4</v>
      </c>
      <c r="T1886">
        <f t="shared" ref="T1886:V1886" si="4911">AVERAGE(S1632:S1886)</f>
        <v>4</v>
      </c>
      <c r="U1886">
        <v>4</v>
      </c>
      <c r="V1886">
        <f t="shared" si="4911"/>
        <v>3.8774688600705871</v>
      </c>
      <c r="W1886">
        <v>4</v>
      </c>
      <c r="X1886">
        <f t="shared" ref="X1886:Z1886" si="4912">AVERAGE(W1632:W1886)</f>
        <v>4.0601680343686271</v>
      </c>
      <c r="Y1886">
        <v>3</v>
      </c>
      <c r="Z1886">
        <f t="shared" si="4912"/>
        <v>2.3579694099882347</v>
      </c>
      <c r="AA1886">
        <v>17191.298719999999</v>
      </c>
      <c r="AB1886" t="s">
        <v>1898</v>
      </c>
      <c r="AC1886">
        <v>1885</v>
      </c>
    </row>
    <row r="1887" spans="1:29" x14ac:dyDescent="0.3">
      <c r="A1887">
        <v>0.80059999999999998</v>
      </c>
      <c r="B1887">
        <f t="shared" ref="B1887" si="4913">AVERAGE(A1633:A1887)</f>
        <v>1.2643717647058819</v>
      </c>
      <c r="C1887">
        <v>1.9294</v>
      </c>
      <c r="D1887">
        <f>AVERAGE(C1633:C1887)</f>
        <v>1.935642745098038</v>
      </c>
      <c r="E1887">
        <v>2.4737</v>
      </c>
      <c r="F1887">
        <f>AVERAGE(E1633:E1887)</f>
        <v>2.3336862745098035</v>
      </c>
      <c r="G1887">
        <v>3.0389343185979798</v>
      </c>
      <c r="H1887">
        <f>AVERAGE(G1633:G1887)</f>
        <v>2.8839687512463126</v>
      </c>
      <c r="I1887">
        <v>4.1678944503978403</v>
      </c>
      <c r="J1887">
        <f>AVERAGE(I1633:I1887)</f>
        <v>3.9866244127135357</v>
      </c>
      <c r="K1887">
        <v>0.15</v>
      </c>
      <c r="L1887">
        <f>AVERAGE(K1633:K1887)</f>
        <v>0.27984313725490184</v>
      </c>
      <c r="M1887">
        <v>2.6473703306810199</v>
      </c>
      <c r="N1887">
        <f>AVERAGE(M1633:M1887)</f>
        <v>2.0730257786766804</v>
      </c>
      <c r="O1887">
        <v>3.1664816070000001</v>
      </c>
      <c r="P1887">
        <f>AVERAGE(O1633:O1887)</f>
        <v>3.5352821170352917</v>
      </c>
      <c r="Q1887">
        <v>2.7621139889999999</v>
      </c>
      <c r="R1887">
        <f t="shared" si="4826"/>
        <v>2.9776509492980399</v>
      </c>
      <c r="S1887">
        <v>4</v>
      </c>
      <c r="T1887">
        <f t="shared" ref="T1887:V1887" si="4914">AVERAGE(S1633:S1887)</f>
        <v>4</v>
      </c>
      <c r="U1887">
        <v>4</v>
      </c>
      <c r="V1887">
        <f t="shared" si="4914"/>
        <v>3.8774688600705871</v>
      </c>
      <c r="W1887">
        <v>4</v>
      </c>
      <c r="X1887">
        <f t="shared" ref="X1887:Z1887" si="4915">AVERAGE(W1633:W1887)</f>
        <v>4.0566393369019611</v>
      </c>
      <c r="Y1887">
        <v>3</v>
      </c>
      <c r="Z1887">
        <f t="shared" si="4915"/>
        <v>2.3618909786156856</v>
      </c>
      <c r="AA1887">
        <v>17189.842400000001</v>
      </c>
      <c r="AB1887" t="s">
        <v>1899</v>
      </c>
      <c r="AC1887">
        <v>1886</v>
      </c>
    </row>
    <row r="1888" spans="1:29" x14ac:dyDescent="0.3">
      <c r="A1888">
        <v>0.81089999999999995</v>
      </c>
      <c r="B1888">
        <f t="shared" ref="B1888" si="4916">AVERAGE(A1634:A1888)</f>
        <v>1.2605321568627448</v>
      </c>
      <c r="C1888">
        <v>1.9129</v>
      </c>
      <c r="D1888">
        <f>AVERAGE(C1634:C1888)</f>
        <v>1.9336149019607829</v>
      </c>
      <c r="E1888">
        <v>2.4699</v>
      </c>
      <c r="F1888">
        <f>AVERAGE(E1634:E1888)</f>
        <v>2.3330584313725491</v>
      </c>
      <c r="G1888">
        <v>2.9990103757956001</v>
      </c>
      <c r="H1888">
        <f>AVERAGE(G1634:G1888)</f>
        <v>2.8842100889358044</v>
      </c>
      <c r="I1888">
        <v>4.1693037894576896</v>
      </c>
      <c r="J1888">
        <f>AVERAGE(I1634:I1888)</f>
        <v>3.9858226019417216</v>
      </c>
      <c r="K1888">
        <v>0.14000000000000001</v>
      </c>
      <c r="L1888">
        <f>AVERAGE(K1634:K1888)</f>
        <v>0.27882352941176464</v>
      </c>
      <c r="M1888">
        <v>2.6379747369486899</v>
      </c>
      <c r="N1888">
        <f>AVERAGE(M1634:M1888)</f>
        <v>2.0747844787646823</v>
      </c>
      <c r="O1888">
        <v>3.1962023629999998</v>
      </c>
      <c r="P1888">
        <f>AVERAGE(O1634:O1888)</f>
        <v>3.5321299694392132</v>
      </c>
      <c r="Q1888">
        <v>2.7705962880000001</v>
      </c>
      <c r="R1888">
        <f t="shared" si="4826"/>
        <v>2.9767513268980395</v>
      </c>
      <c r="S1888">
        <v>4</v>
      </c>
      <c r="T1888">
        <f t="shared" ref="T1888:V1888" si="4917">AVERAGE(S1634:S1888)</f>
        <v>4</v>
      </c>
      <c r="U1888">
        <v>4</v>
      </c>
      <c r="V1888">
        <f t="shared" si="4917"/>
        <v>3.8774688600705871</v>
      </c>
      <c r="W1888">
        <v>4</v>
      </c>
      <c r="X1888">
        <f t="shared" ref="X1888:Z1888" si="4918">AVERAGE(W1634:W1888)</f>
        <v>4.0532172484901965</v>
      </c>
      <c r="Y1888">
        <v>3</v>
      </c>
      <c r="Z1888">
        <f t="shared" si="4918"/>
        <v>2.3658125472431366</v>
      </c>
      <c r="AA1888">
        <v>17188.38608</v>
      </c>
      <c r="AB1888" t="s">
        <v>1900</v>
      </c>
      <c r="AC1888">
        <v>1887</v>
      </c>
    </row>
    <row r="1889" spans="1:29" x14ac:dyDescent="0.3">
      <c r="A1889">
        <v>0.82120000000000004</v>
      </c>
      <c r="B1889">
        <f t="shared" ref="B1889" si="4919">AVERAGE(A1635:A1889)</f>
        <v>1.2567721568627448</v>
      </c>
      <c r="C1889">
        <v>1.9491000000000001</v>
      </c>
      <c r="D1889">
        <f>AVERAGE(C1635:C1889)</f>
        <v>1.9317290196078418</v>
      </c>
      <c r="E1889">
        <v>2.4531000000000001</v>
      </c>
      <c r="F1889">
        <f>AVERAGE(E1635:E1889)</f>
        <v>2.3322862745098036</v>
      </c>
      <c r="G1889">
        <v>3.0293988577905302</v>
      </c>
      <c r="H1889">
        <f>AVERAGE(G1635:G1889)</f>
        <v>2.8846277076146292</v>
      </c>
      <c r="I1889">
        <v>4.1707131285175398</v>
      </c>
      <c r="J1889">
        <f>AVERAGE(I1635:I1889)</f>
        <v>3.9850723748217711</v>
      </c>
      <c r="K1889">
        <v>0.14000000000000001</v>
      </c>
      <c r="L1889">
        <f>AVERAGE(K1635:K1889)</f>
        <v>0.27780392156862749</v>
      </c>
      <c r="M1889">
        <v>2.6285791432163599</v>
      </c>
      <c r="N1889">
        <f>AVERAGE(M1635:M1889)</f>
        <v>2.0765247561198765</v>
      </c>
      <c r="O1889">
        <v>3.2259231179999999</v>
      </c>
      <c r="P1889">
        <f>AVERAGE(O1635:O1889)</f>
        <v>3.529094373823527</v>
      </c>
      <c r="Q1889">
        <v>2.7790785869999999</v>
      </c>
      <c r="R1889">
        <f t="shared" si="4826"/>
        <v>2.9758849684156865</v>
      </c>
      <c r="S1889">
        <v>4</v>
      </c>
      <c r="T1889">
        <f t="shared" ref="T1889:V1889" si="4920">AVERAGE(S1635:S1889)</f>
        <v>4</v>
      </c>
      <c r="U1889">
        <v>4</v>
      </c>
      <c r="V1889">
        <f t="shared" si="4920"/>
        <v>3.8774688600705871</v>
      </c>
      <c r="W1889">
        <v>4</v>
      </c>
      <c r="X1889">
        <f t="shared" ref="X1889:Z1889" si="4921">AVERAGE(W1635:W1889)</f>
        <v>4.0499017691333341</v>
      </c>
      <c r="Y1889">
        <v>3</v>
      </c>
      <c r="Z1889">
        <f t="shared" si="4921"/>
        <v>2.369734115870588</v>
      </c>
      <c r="AA1889">
        <v>17186.929769999999</v>
      </c>
      <c r="AB1889" t="s">
        <v>1901</v>
      </c>
      <c r="AC1889">
        <v>1888</v>
      </c>
    </row>
    <row r="1890" spans="1:29" x14ac:dyDescent="0.3">
      <c r="A1890">
        <v>0.75929999999999997</v>
      </c>
      <c r="B1890">
        <f t="shared" ref="B1890" si="4922">AVERAGE(A1636:A1890)</f>
        <v>1.2527301960784309</v>
      </c>
      <c r="C1890">
        <v>1.9458</v>
      </c>
      <c r="D1890">
        <f>AVERAGE(C1636:C1890)</f>
        <v>1.9297125490196065</v>
      </c>
      <c r="E1890">
        <v>2.4881000000000002</v>
      </c>
      <c r="F1890">
        <f>AVERAGE(E1636:E1890)</f>
        <v>2.3317298039215686</v>
      </c>
      <c r="G1890">
        <v>3.0474836254250501</v>
      </c>
      <c r="H1890">
        <f>AVERAGE(G1636:G1890)</f>
        <v>2.8851798557582184</v>
      </c>
      <c r="I1890">
        <v>4.17212246757739</v>
      </c>
      <c r="J1890">
        <f>AVERAGE(I1636:I1890)</f>
        <v>3.9843737313536844</v>
      </c>
      <c r="K1890">
        <v>0.14000000000000001</v>
      </c>
      <c r="L1890">
        <f>AVERAGE(K1636:K1890)</f>
        <v>0.27678431372549028</v>
      </c>
      <c r="M1890">
        <v>2.6191835494840099</v>
      </c>
      <c r="N1890">
        <f>AVERAGE(M1636:M1890)</f>
        <v>2.0782466107422612</v>
      </c>
      <c r="O1890">
        <v>3.255643874</v>
      </c>
      <c r="P1890">
        <f>AVERAGE(O1636:O1890)</f>
        <v>3.5261753301921543</v>
      </c>
      <c r="Q1890">
        <v>2.787560885</v>
      </c>
      <c r="R1890">
        <f t="shared" si="4826"/>
        <v>2.9750518738470588</v>
      </c>
      <c r="S1890">
        <v>4</v>
      </c>
      <c r="T1890">
        <f t="shared" ref="T1890:V1890" si="4923">AVERAGE(S1636:S1890)</f>
        <v>4</v>
      </c>
      <c r="U1890">
        <v>4</v>
      </c>
      <c r="V1890">
        <f t="shared" si="4923"/>
        <v>3.8774688600705871</v>
      </c>
      <c r="W1890">
        <v>4</v>
      </c>
      <c r="X1890">
        <f t="shared" ref="X1890:Z1890" si="4924">AVERAGE(W1636:W1890)</f>
        <v>4.0466928988313731</v>
      </c>
      <c r="Y1890">
        <v>3</v>
      </c>
      <c r="Z1890">
        <f t="shared" si="4924"/>
        <v>2.373655684498039</v>
      </c>
      <c r="AA1890">
        <v>17185.473450000001</v>
      </c>
      <c r="AB1890" t="s">
        <v>1902</v>
      </c>
      <c r="AC1890">
        <v>1889</v>
      </c>
    </row>
    <row r="1891" spans="1:29" x14ac:dyDescent="0.3">
      <c r="A1891">
        <v>0.77470000000000006</v>
      </c>
      <c r="B1891">
        <f t="shared" ref="B1891" si="4925">AVERAGE(A1637:A1891)</f>
        <v>1.24874862745098</v>
      </c>
      <c r="C1891">
        <v>1.9657</v>
      </c>
      <c r="D1891">
        <f>AVERAGE(C1637:C1891)</f>
        <v>1.9278133333333323</v>
      </c>
      <c r="E1891">
        <v>2.4843000000000002</v>
      </c>
      <c r="F1891">
        <f>AVERAGE(E1637:E1891)</f>
        <v>2.3310407843137253</v>
      </c>
      <c r="G1891">
        <v>3.0134722469264701</v>
      </c>
      <c r="H1891">
        <f>AVERAGE(G1637:G1891)</f>
        <v>2.8855664881637297</v>
      </c>
      <c r="I1891">
        <v>4.1735318066372402</v>
      </c>
      <c r="J1891">
        <f>AVERAGE(I1637:I1891)</f>
        <v>3.9837266715374624</v>
      </c>
      <c r="K1891">
        <v>0.14000000000000001</v>
      </c>
      <c r="L1891">
        <f>AVERAGE(K1637:K1891)</f>
        <v>0.27576470588235313</v>
      </c>
      <c r="M1891">
        <v>2.6097879557516799</v>
      </c>
      <c r="N1891">
        <f>AVERAGE(M1637:M1891)</f>
        <v>2.0799500426318387</v>
      </c>
      <c r="O1891">
        <v>3.2853646300000001</v>
      </c>
      <c r="P1891">
        <f>AVERAGE(O1637:O1891)</f>
        <v>3.5233728385450958</v>
      </c>
      <c r="Q1891">
        <v>2.7960431840000002</v>
      </c>
      <c r="R1891">
        <f t="shared" si="4826"/>
        <v>2.9742520431960786</v>
      </c>
      <c r="S1891">
        <v>4</v>
      </c>
      <c r="T1891">
        <f t="shared" ref="T1891:V1891" si="4926">AVERAGE(S1637:S1891)</f>
        <v>4</v>
      </c>
      <c r="U1891">
        <v>4</v>
      </c>
      <c r="V1891">
        <f t="shared" si="4926"/>
        <v>3.8774688600705871</v>
      </c>
      <c r="W1891">
        <v>4</v>
      </c>
      <c r="X1891">
        <f t="shared" ref="X1891:Z1891" si="4927">AVERAGE(W1637:W1891)</f>
        <v>4.0435906375803921</v>
      </c>
      <c r="Y1891">
        <v>3</v>
      </c>
      <c r="Z1891">
        <f t="shared" si="4927"/>
        <v>2.37757725312549</v>
      </c>
      <c r="AA1891">
        <v>17184.01713</v>
      </c>
      <c r="AB1891" t="s">
        <v>1903</v>
      </c>
      <c r="AC1891">
        <v>1890</v>
      </c>
    </row>
    <row r="1892" spans="1:29" x14ac:dyDescent="0.3">
      <c r="A1892">
        <v>0.78500000000000003</v>
      </c>
      <c r="B1892">
        <f t="shared" ref="B1892" si="4928">AVERAGE(A1638:A1892)</f>
        <v>1.2448074509803921</v>
      </c>
      <c r="C1892">
        <v>1.9764999999999999</v>
      </c>
      <c r="D1892">
        <f>AVERAGE(C1638:C1892)</f>
        <v>1.9260349019607834</v>
      </c>
      <c r="E1892">
        <v>2.5043000000000002</v>
      </c>
      <c r="F1892">
        <f>AVERAGE(E1638:E1892)</f>
        <v>2.3305086274509801</v>
      </c>
      <c r="G1892">
        <v>2.9566895631702801</v>
      </c>
      <c r="H1892">
        <f>AVERAGE(G1638:G1892)</f>
        <v>2.8857795835153932</v>
      </c>
      <c r="I1892">
        <v>4.1749411456970904</v>
      </c>
      <c r="J1892">
        <f>AVERAGE(I1638:I1892)</f>
        <v>3.9831311953731032</v>
      </c>
      <c r="K1892">
        <v>0.14000000000000001</v>
      </c>
      <c r="L1892">
        <f>AVERAGE(K1638:K1892)</f>
        <v>0.27474509803921598</v>
      </c>
      <c r="M1892">
        <v>2.6003923620193499</v>
      </c>
      <c r="N1892">
        <f>AVERAGE(M1638:M1892)</f>
        <v>2.0816350517886066</v>
      </c>
      <c r="O1892">
        <v>3.3150853850000002</v>
      </c>
      <c r="P1892">
        <f>AVERAGE(O1638:O1892)</f>
        <v>3.520686898878429</v>
      </c>
      <c r="Q1892">
        <v>2.8045254829999999</v>
      </c>
      <c r="R1892">
        <f t="shared" si="4826"/>
        <v>2.9734854764627454</v>
      </c>
      <c r="S1892">
        <v>4</v>
      </c>
      <c r="T1892">
        <f t="shared" ref="T1892:V1892" si="4929">AVERAGE(S1638:S1892)</f>
        <v>4</v>
      </c>
      <c r="U1892">
        <v>4</v>
      </c>
      <c r="V1892">
        <f t="shared" si="4929"/>
        <v>3.8774688600705871</v>
      </c>
      <c r="W1892">
        <v>4</v>
      </c>
      <c r="X1892">
        <f t="shared" ref="X1892:Z1892" si="4930">AVERAGE(W1638:W1892)</f>
        <v>4.0405949853843133</v>
      </c>
      <c r="Y1892">
        <v>3</v>
      </c>
      <c r="Z1892">
        <f t="shared" si="4930"/>
        <v>2.3814988217529409</v>
      </c>
      <c r="AA1892">
        <v>17182.560819999999</v>
      </c>
      <c r="AB1892" t="s">
        <v>1904</v>
      </c>
      <c r="AC1892">
        <v>1891</v>
      </c>
    </row>
    <row r="1893" spans="1:29" x14ac:dyDescent="0.3">
      <c r="A1893">
        <v>0.78500000000000003</v>
      </c>
      <c r="B1893">
        <f t="shared" ref="B1893" si="4931">AVERAGE(A1639:A1893)</f>
        <v>1.240866274509804</v>
      </c>
      <c r="C1893">
        <v>1.9331</v>
      </c>
      <c r="D1893">
        <f>AVERAGE(C1639:C1893)</f>
        <v>1.9242431372549009</v>
      </c>
      <c r="E1893">
        <v>2.5116000000000001</v>
      </c>
      <c r="F1893">
        <f>AVERAGE(E1639:E1893)</f>
        <v>2.3300835294117648</v>
      </c>
      <c r="G1893">
        <v>2.9885999999999999</v>
      </c>
      <c r="H1893">
        <f>AVERAGE(G1639:G1893)</f>
        <v>2.8860233654407543</v>
      </c>
      <c r="I1893">
        <v>4.1763504847569397</v>
      </c>
      <c r="J1893">
        <f>AVERAGE(I1639:I1893)</f>
        <v>3.9825873028623469</v>
      </c>
      <c r="K1893">
        <v>0.14000000000000001</v>
      </c>
      <c r="L1893">
        <f>AVERAGE(K1639:K1893)</f>
        <v>0.27372549019607884</v>
      </c>
      <c r="M1893">
        <v>2.5909967682870199</v>
      </c>
      <c r="N1893">
        <f>AVERAGE(M1639:M1893)</f>
        <v>2.0833016382125664</v>
      </c>
      <c r="O1893">
        <v>3.3448061409999998</v>
      </c>
      <c r="P1893">
        <f>AVERAGE(O1639:O1893)</f>
        <v>3.5181175111960763</v>
      </c>
      <c r="Q1893">
        <v>2.8130077820000001</v>
      </c>
      <c r="R1893">
        <f t="shared" si="4826"/>
        <v>2.9727521736470592</v>
      </c>
      <c r="S1893">
        <v>4</v>
      </c>
      <c r="T1893">
        <f t="shared" ref="T1893:V1893" si="4932">AVERAGE(S1639:S1893)</f>
        <v>4</v>
      </c>
      <c r="U1893">
        <v>4</v>
      </c>
      <c r="V1893">
        <f t="shared" si="4932"/>
        <v>3.8774688600705871</v>
      </c>
      <c r="W1893">
        <v>4</v>
      </c>
      <c r="X1893">
        <f t="shared" ref="X1893:Z1893" si="4933">AVERAGE(W1639:W1893)</f>
        <v>4.0377059422431367</v>
      </c>
      <c r="Y1893">
        <v>3</v>
      </c>
      <c r="Z1893">
        <f t="shared" si="4933"/>
        <v>2.3854203903803919</v>
      </c>
      <c r="AA1893">
        <v>17181.104500000001</v>
      </c>
      <c r="AB1893" t="s">
        <v>1905</v>
      </c>
      <c r="AC1893">
        <v>1892</v>
      </c>
    </row>
    <row r="1894" spans="1:29" x14ac:dyDescent="0.3">
      <c r="A1894">
        <v>0.78500000000000003</v>
      </c>
      <c r="B1894">
        <f t="shared" ref="B1894" si="4934">AVERAGE(A1640:A1894)</f>
        <v>1.2369250980392159</v>
      </c>
      <c r="C1894">
        <v>1.8633999999999999</v>
      </c>
      <c r="D1894">
        <f>AVERAGE(C1640:C1894)</f>
        <v>1.9222956862745089</v>
      </c>
      <c r="E1894">
        <v>2.4651999999999998</v>
      </c>
      <c r="F1894">
        <f>AVERAGE(E1640:E1894)</f>
        <v>2.3296725490196075</v>
      </c>
      <c r="G1894">
        <v>2.9885999999999999</v>
      </c>
      <c r="H1894">
        <f>AVERAGE(G1640:G1894)</f>
        <v>2.8863052210139188</v>
      </c>
      <c r="I1894">
        <v>4.1777598238167899</v>
      </c>
      <c r="J1894">
        <f>AVERAGE(I1640:I1894)</f>
        <v>3.9820949940017147</v>
      </c>
      <c r="K1894">
        <v>0.08</v>
      </c>
      <c r="L1894">
        <f>AVERAGE(K1640:K1894)</f>
        <v>0.27247058823529452</v>
      </c>
      <c r="M1894">
        <v>2.5816011745546898</v>
      </c>
      <c r="N1894">
        <f>AVERAGE(M1640:M1894)</f>
        <v>2.0849498019037176</v>
      </c>
      <c r="O1894">
        <v>3.374526897</v>
      </c>
      <c r="P1894">
        <f>AVERAGE(O1640:O1894)</f>
        <v>3.5156646754980372</v>
      </c>
      <c r="Q1894">
        <v>2.8214900799999998</v>
      </c>
      <c r="R1894">
        <f t="shared" si="4826"/>
        <v>2.9720521347450983</v>
      </c>
      <c r="S1894">
        <v>4</v>
      </c>
      <c r="T1894">
        <f t="shared" ref="T1894:V1894" si="4935">AVERAGE(S1640:S1894)</f>
        <v>4</v>
      </c>
      <c r="U1894">
        <v>4</v>
      </c>
      <c r="V1894">
        <f t="shared" si="4935"/>
        <v>3.8774688600705871</v>
      </c>
      <c r="W1894">
        <v>4</v>
      </c>
      <c r="X1894">
        <f t="shared" ref="X1894:Z1894" si="4936">AVERAGE(W1640:W1894)</f>
        <v>4.0349235081568624</v>
      </c>
      <c r="Y1894">
        <v>3</v>
      </c>
      <c r="Z1894">
        <f t="shared" si="4936"/>
        <v>2.3893419590078429</v>
      </c>
      <c r="AA1894">
        <v>17179.64818</v>
      </c>
      <c r="AB1894" t="s">
        <v>1906</v>
      </c>
      <c r="AC1894">
        <v>1893</v>
      </c>
    </row>
    <row r="1895" spans="1:29" x14ac:dyDescent="0.3">
      <c r="A1895">
        <v>0.77990000000000004</v>
      </c>
      <c r="B1895">
        <f t="shared" ref="B1895" si="4937">AVERAGE(A1641:A1895)</f>
        <v>1.2330368627450983</v>
      </c>
      <c r="C1895">
        <v>1.9365000000000001</v>
      </c>
      <c r="D1895">
        <f>AVERAGE(C1641:C1895)</f>
        <v>1.9206878431372543</v>
      </c>
      <c r="E1895">
        <v>2.3971</v>
      </c>
      <c r="F1895">
        <f>AVERAGE(E1641:E1895)</f>
        <v>2.3291121568627449</v>
      </c>
      <c r="G1895">
        <v>2.96581059377458</v>
      </c>
      <c r="H1895">
        <f>AVERAGE(G1641:G1895)</f>
        <v>2.8865416269778219</v>
      </c>
      <c r="I1895">
        <v>4.1791691628766401</v>
      </c>
      <c r="J1895">
        <f>AVERAGE(I1641:I1895)</f>
        <v>3.9816542687929473</v>
      </c>
      <c r="K1895">
        <v>0.08</v>
      </c>
      <c r="L1895">
        <f>AVERAGE(K1641:K1895)</f>
        <v>0.27121568627451026</v>
      </c>
      <c r="M1895">
        <v>2.5722055808223701</v>
      </c>
      <c r="N1895">
        <f>AVERAGE(M1641:M1895)</f>
        <v>2.086579542862061</v>
      </c>
      <c r="O1895">
        <v>3.4042476530000001</v>
      </c>
      <c r="P1895">
        <f>AVERAGE(O1641:O1895)</f>
        <v>3.5133283917843117</v>
      </c>
      <c r="Q1895">
        <v>2.829972379</v>
      </c>
      <c r="R1895">
        <f t="shared" si="4826"/>
        <v>2.9713853597607844</v>
      </c>
      <c r="S1895">
        <v>4</v>
      </c>
      <c r="T1895">
        <f t="shared" ref="T1895:V1895" si="4938">AVERAGE(S1641:S1895)</f>
        <v>4</v>
      </c>
      <c r="U1895">
        <v>4</v>
      </c>
      <c r="V1895">
        <f t="shared" si="4938"/>
        <v>3.8774688600705871</v>
      </c>
      <c r="W1895">
        <v>4</v>
      </c>
      <c r="X1895">
        <f t="shared" ref="X1895:Z1895" si="4939">AVERAGE(W1641:W1895)</f>
        <v>4.0322476831254894</v>
      </c>
      <c r="Y1895">
        <v>3</v>
      </c>
      <c r="Z1895">
        <f t="shared" si="4939"/>
        <v>2.3932635276352938</v>
      </c>
      <c r="AA1895">
        <v>17178.191869999999</v>
      </c>
      <c r="AB1895" t="s">
        <v>1907</v>
      </c>
      <c r="AC1895">
        <v>1894</v>
      </c>
    </row>
    <row r="1896" spans="1:29" x14ac:dyDescent="0.3">
      <c r="A1896">
        <v>0.76449999999999996</v>
      </c>
      <c r="B1896">
        <f t="shared" ref="B1896" si="4940">AVERAGE(A1642:A1896)</f>
        <v>1.2290545098039214</v>
      </c>
      <c r="C1896">
        <v>1.9633</v>
      </c>
      <c r="D1896">
        <f>AVERAGE(C1642:C1896)</f>
        <v>1.9191713725490189</v>
      </c>
      <c r="E1896">
        <v>2.4668000000000001</v>
      </c>
      <c r="F1896">
        <f>AVERAGE(E1642:E1896)</f>
        <v>2.3288007843137248</v>
      </c>
      <c r="G1896">
        <v>2.95877342401256</v>
      </c>
      <c r="H1896">
        <f>AVERAGE(G1642:G1896)</f>
        <v>2.8869847250478116</v>
      </c>
      <c r="I1896">
        <v>4.1805785019364903</v>
      </c>
      <c r="J1896">
        <f>AVERAGE(I1642:I1896)</f>
        <v>3.9812651272360435</v>
      </c>
      <c r="K1896">
        <v>0.14000000000000001</v>
      </c>
      <c r="L1896">
        <f>AVERAGE(K1642:K1896)</f>
        <v>0.270196078431373</v>
      </c>
      <c r="M1896">
        <v>2.5628099870900098</v>
      </c>
      <c r="N1896">
        <f>AVERAGE(M1642:M1896)</f>
        <v>2.0881908610875954</v>
      </c>
      <c r="O1896">
        <v>3.4339684080000001</v>
      </c>
      <c r="P1896">
        <f>AVERAGE(O1642:O1896)</f>
        <v>3.5111086600509789</v>
      </c>
      <c r="Q1896">
        <v>2.8384546780000002</v>
      </c>
      <c r="R1896">
        <f t="shared" si="4826"/>
        <v>2.9707518486941176</v>
      </c>
      <c r="S1896">
        <v>4</v>
      </c>
      <c r="T1896">
        <f t="shared" ref="T1896:V1896" si="4941">AVERAGE(S1642:S1896)</f>
        <v>4</v>
      </c>
      <c r="U1896">
        <v>4</v>
      </c>
      <c r="V1896">
        <f t="shared" si="4941"/>
        <v>3.8774688600705871</v>
      </c>
      <c r="W1896">
        <v>4</v>
      </c>
      <c r="X1896">
        <f t="shared" ref="X1896:Z1896" si="4942">AVERAGE(W1642:W1896)</f>
        <v>4.0296784671490196</v>
      </c>
      <c r="Y1896">
        <v>3</v>
      </c>
      <c r="Z1896">
        <f t="shared" si="4942"/>
        <v>2.3971850962627448</v>
      </c>
      <c r="AA1896">
        <v>17176.735550000001</v>
      </c>
      <c r="AB1896" t="s">
        <v>1908</v>
      </c>
      <c r="AC1896">
        <v>1895</v>
      </c>
    </row>
    <row r="1897" spans="1:29" x14ac:dyDescent="0.3">
      <c r="A1897">
        <v>0.79020000000000001</v>
      </c>
      <c r="B1897">
        <f t="shared" ref="B1897" si="4943">AVERAGE(A1643:A1897)</f>
        <v>1.225212156862745</v>
      </c>
      <c r="C1897">
        <v>1.9382999999999999</v>
      </c>
      <c r="D1897">
        <f>AVERAGE(C1643:C1897)</f>
        <v>1.917674509803921</v>
      </c>
      <c r="E1897">
        <v>2.4739</v>
      </c>
      <c r="F1897">
        <f>AVERAGE(E1643:E1897)</f>
        <v>2.3285023529411761</v>
      </c>
      <c r="G1897">
        <v>2.9606806173162399</v>
      </c>
      <c r="H1897">
        <f>AVERAGE(G1643:G1897)</f>
        <v>2.887483718446898</v>
      </c>
      <c r="I1897">
        <v>4.1819878409963396</v>
      </c>
      <c r="J1897">
        <f>AVERAGE(I1643:I1897)</f>
        <v>3.980927569331004</v>
      </c>
      <c r="K1897">
        <v>0.14000000000000001</v>
      </c>
      <c r="L1897">
        <f>AVERAGE(K1643:K1897)</f>
        <v>0.26917647058823574</v>
      </c>
      <c r="M1897">
        <v>2.5534143933576798</v>
      </c>
      <c r="N1897">
        <f>AVERAGE(M1643:M1897)</f>
        <v>2.0897837565803212</v>
      </c>
      <c r="O1897">
        <v>3.4636891639999998</v>
      </c>
      <c r="P1897">
        <f>AVERAGE(O1643:O1897)</f>
        <v>3.5090054803019597</v>
      </c>
      <c r="Q1897">
        <v>2.8469369759999998</v>
      </c>
      <c r="R1897">
        <f t="shared" si="4826"/>
        <v>2.9701516015411764</v>
      </c>
      <c r="S1897">
        <v>4</v>
      </c>
      <c r="T1897">
        <f t="shared" ref="T1897:V1897" si="4944">AVERAGE(S1643:S1897)</f>
        <v>4</v>
      </c>
      <c r="U1897">
        <v>4</v>
      </c>
      <c r="V1897">
        <f t="shared" si="4944"/>
        <v>3.8774688600705871</v>
      </c>
      <c r="W1897">
        <v>4</v>
      </c>
      <c r="X1897">
        <f t="shared" ref="X1897:Z1897" si="4945">AVERAGE(W1643:W1897)</f>
        <v>4.027215860227451</v>
      </c>
      <c r="Y1897">
        <v>3</v>
      </c>
      <c r="Z1897">
        <f t="shared" si="4945"/>
        <v>2.4011066648901958</v>
      </c>
      <c r="AA1897">
        <v>17175.27923</v>
      </c>
      <c r="AB1897" t="s">
        <v>1909</v>
      </c>
      <c r="AC1897">
        <v>1896</v>
      </c>
    </row>
    <row r="1898" spans="1:29" x14ac:dyDescent="0.3">
      <c r="A1898">
        <v>0.80049999999999999</v>
      </c>
      <c r="B1898">
        <f t="shared" ref="B1898" si="4946">AVERAGE(A1644:A1898)</f>
        <v>1.2213709803921569</v>
      </c>
      <c r="C1898">
        <v>1.8191999999999999</v>
      </c>
      <c r="D1898">
        <f>AVERAGE(C1644:C1898)</f>
        <v>1.9157105882352938</v>
      </c>
      <c r="E1898">
        <v>2.4296000000000002</v>
      </c>
      <c r="F1898">
        <f>AVERAGE(E1644:E1898)</f>
        <v>2.3280694117647052</v>
      </c>
      <c r="G1898">
        <v>2.9779319905833002</v>
      </c>
      <c r="H1898">
        <f>AVERAGE(G1644:G1898)</f>
        <v>2.887995823789689</v>
      </c>
      <c r="I1898">
        <v>4.1833971800561898</v>
      </c>
      <c r="J1898">
        <f>AVERAGE(I1644:I1898)</f>
        <v>3.9806415950778282</v>
      </c>
      <c r="K1898">
        <v>0.14000000000000001</v>
      </c>
      <c r="L1898">
        <f>AVERAGE(K1644:K1898)</f>
        <v>0.26815686274509848</v>
      </c>
      <c r="M1898">
        <v>2.54401879962536</v>
      </c>
      <c r="N1898">
        <f>AVERAGE(M1644:M1898)</f>
        <v>2.0913582293402389</v>
      </c>
      <c r="O1898">
        <v>3.4934099199999999</v>
      </c>
      <c r="P1898">
        <f>AVERAGE(O1644:O1898)</f>
        <v>3.5070188525372537</v>
      </c>
      <c r="Q1898">
        <v>2.855419275</v>
      </c>
      <c r="R1898">
        <f t="shared" si="4826"/>
        <v>2.9695846183058827</v>
      </c>
      <c r="S1898">
        <v>4</v>
      </c>
      <c r="T1898">
        <f t="shared" ref="T1898:V1898" si="4947">AVERAGE(S1644:S1898)</f>
        <v>4</v>
      </c>
      <c r="U1898">
        <v>4</v>
      </c>
      <c r="V1898">
        <f t="shared" si="4947"/>
        <v>3.8774688600705871</v>
      </c>
      <c r="W1898">
        <v>4</v>
      </c>
      <c r="X1898">
        <f t="shared" ref="X1898:Z1898" si="4948">AVERAGE(W1644:W1898)</f>
        <v>4.0248598623568625</v>
      </c>
      <c r="Y1898">
        <v>3</v>
      </c>
      <c r="Z1898">
        <f t="shared" si="4948"/>
        <v>2.4050282335176467</v>
      </c>
      <c r="AA1898">
        <v>17173.822909999999</v>
      </c>
      <c r="AB1898" t="s">
        <v>1910</v>
      </c>
      <c r="AC1898">
        <v>1897</v>
      </c>
    </row>
    <row r="1899" spans="1:29" x14ac:dyDescent="0.3">
      <c r="A1899">
        <v>0.80559999999999998</v>
      </c>
      <c r="B1899">
        <f t="shared" ref="B1899" si="4949">AVERAGE(A1645:A1899)</f>
        <v>1.2175498039215682</v>
      </c>
      <c r="C1899">
        <v>1.897</v>
      </c>
      <c r="D1899">
        <f>AVERAGE(C1645:C1899)</f>
        <v>1.9140125490196074</v>
      </c>
      <c r="E1899">
        <v>2.3252999999999999</v>
      </c>
      <c r="F1899">
        <f>AVERAGE(E1645:E1899)</f>
        <v>2.3271882352941171</v>
      </c>
      <c r="G1899">
        <v>3.0025922922660802</v>
      </c>
      <c r="H1899">
        <f>AVERAGE(G1645:G1899)</f>
        <v>2.8885955086520378</v>
      </c>
      <c r="I1899">
        <v>4.18480651911604</v>
      </c>
      <c r="J1899">
        <f>AVERAGE(I1645:I1899)</f>
        <v>3.9804072044765157</v>
      </c>
      <c r="K1899">
        <v>0.13</v>
      </c>
      <c r="L1899">
        <f>AVERAGE(K1645:K1899)</f>
        <v>0.2670980392156867</v>
      </c>
      <c r="M1899">
        <v>2.53462320589303</v>
      </c>
      <c r="N1899">
        <f>AVERAGE(M1645:M1899)</f>
        <v>2.0929142793673479</v>
      </c>
      <c r="O1899">
        <v>3.523130675</v>
      </c>
      <c r="P1899">
        <f>AVERAGE(O1645:O1899)</f>
        <v>3.5051487767529395</v>
      </c>
      <c r="Q1899">
        <v>2.8639015739999998</v>
      </c>
      <c r="R1899">
        <f t="shared" si="4826"/>
        <v>2.9690508989882356</v>
      </c>
      <c r="S1899">
        <v>4</v>
      </c>
      <c r="T1899">
        <f t="shared" ref="T1899:V1899" si="4950">AVERAGE(S1645:S1899)</f>
        <v>4</v>
      </c>
      <c r="U1899">
        <v>4</v>
      </c>
      <c r="V1899">
        <f t="shared" si="4950"/>
        <v>3.8774688600705871</v>
      </c>
      <c r="W1899">
        <v>4</v>
      </c>
      <c r="X1899">
        <f t="shared" ref="X1899:Z1899" si="4951">AVERAGE(W1645:W1899)</f>
        <v>4.0226104735411763</v>
      </c>
      <c r="Y1899">
        <v>3</v>
      </c>
      <c r="Z1899">
        <f t="shared" si="4951"/>
        <v>2.4089498021450977</v>
      </c>
      <c r="AA1899">
        <v>17172.366600000001</v>
      </c>
      <c r="AB1899" t="s">
        <v>1911</v>
      </c>
      <c r="AC1899">
        <v>1898</v>
      </c>
    </row>
    <row r="1900" spans="1:29" x14ac:dyDescent="0.3">
      <c r="A1900">
        <v>0.78</v>
      </c>
      <c r="B1900">
        <f t="shared" ref="B1900" si="4952">AVERAGE(A1646:A1900)</f>
        <v>1.2135890196078427</v>
      </c>
      <c r="C1900">
        <v>1.897</v>
      </c>
      <c r="D1900">
        <f>AVERAGE(C1646:C1900)</f>
        <v>1.9124713725490192</v>
      </c>
      <c r="E1900">
        <v>2.3963999999999999</v>
      </c>
      <c r="F1900">
        <f>AVERAGE(E1646:E1900)</f>
        <v>2.3265858823529406</v>
      </c>
      <c r="G1900">
        <v>2.9529503269685198</v>
      </c>
      <c r="H1900">
        <f>AVERAGE(G1646:G1900)</f>
        <v>2.8888277347551399</v>
      </c>
      <c r="I1900">
        <v>4.1862158581758901</v>
      </c>
      <c r="J1900">
        <f>AVERAGE(I1646:I1900)</f>
        <v>3.980224397527067</v>
      </c>
      <c r="K1900">
        <v>0.13</v>
      </c>
      <c r="L1900">
        <f>AVERAGE(K1646:K1900)</f>
        <v>0.26603921568627492</v>
      </c>
      <c r="M1900">
        <v>2.5252276121606698</v>
      </c>
      <c r="N1900">
        <f>AVERAGE(M1646:M1900)</f>
        <v>2.0944519066616478</v>
      </c>
      <c r="O1900">
        <v>3.5528514310000001</v>
      </c>
      <c r="P1900">
        <f>AVERAGE(O1646:O1900)</f>
        <v>3.5033952529529393</v>
      </c>
      <c r="Q1900">
        <v>2.872383873</v>
      </c>
      <c r="R1900">
        <f t="shared" si="4826"/>
        <v>2.9685504435882355</v>
      </c>
      <c r="S1900">
        <v>4</v>
      </c>
      <c r="T1900">
        <f t="shared" ref="T1900:V1900" si="4953">AVERAGE(S1646:S1900)</f>
        <v>4</v>
      </c>
      <c r="U1900">
        <v>4</v>
      </c>
      <c r="V1900">
        <f t="shared" si="4953"/>
        <v>3.8774688600705871</v>
      </c>
      <c r="W1900">
        <v>4</v>
      </c>
      <c r="X1900">
        <f t="shared" ref="X1900:Z1900" si="4954">AVERAGE(W1646:W1900)</f>
        <v>4.0204676937803923</v>
      </c>
      <c r="Y1900">
        <v>3</v>
      </c>
      <c r="Z1900">
        <f t="shared" si="4954"/>
        <v>2.4128713707725487</v>
      </c>
      <c r="AA1900">
        <v>17170.91028</v>
      </c>
      <c r="AB1900" t="s">
        <v>1912</v>
      </c>
      <c r="AC1900">
        <v>1899</v>
      </c>
    </row>
    <row r="1901" spans="1:29" x14ac:dyDescent="0.3">
      <c r="A1901">
        <v>0.7954</v>
      </c>
      <c r="B1901">
        <f t="shared" ref="B1901" si="4955">AVERAGE(A1647:A1901)</f>
        <v>1.2096494117647052</v>
      </c>
      <c r="C1901">
        <v>1.8658999999999999</v>
      </c>
      <c r="D1901">
        <f>AVERAGE(C1647:C1901)</f>
        <v>1.9108082352941174</v>
      </c>
      <c r="E1901">
        <v>2.3963999999999999</v>
      </c>
      <c r="F1901">
        <f>AVERAGE(E1647:E1901)</f>
        <v>2.3262188235294112</v>
      </c>
      <c r="G1901">
        <v>3.04324924143343</v>
      </c>
      <c r="H1901">
        <f>AVERAGE(G1647:G1901)</f>
        <v>2.8894679278588002</v>
      </c>
      <c r="I1901">
        <v>4.1876251972357403</v>
      </c>
      <c r="J1901">
        <f>AVERAGE(I1647:I1901)</f>
        <v>3.9800931742294821</v>
      </c>
      <c r="K1901">
        <v>0.13</v>
      </c>
      <c r="L1901">
        <f>AVERAGE(K1647:K1901)</f>
        <v>0.26498039215686309</v>
      </c>
      <c r="M1901">
        <v>2.51583201842835</v>
      </c>
      <c r="N1901">
        <f>AVERAGE(M1647:M1901)</f>
        <v>2.0959711112231396</v>
      </c>
      <c r="O1901">
        <v>3.5825721869999998</v>
      </c>
      <c r="P1901">
        <f>AVERAGE(O1647:O1901)</f>
        <v>3.5017582811372532</v>
      </c>
      <c r="Q1901">
        <v>2.8808661710000001</v>
      </c>
      <c r="R1901">
        <f t="shared" si="4826"/>
        <v>2.9680832521019607</v>
      </c>
      <c r="S1901">
        <v>4</v>
      </c>
      <c r="T1901">
        <f t="shared" ref="T1901:V1901" si="4956">AVERAGE(S1647:S1901)</f>
        <v>4</v>
      </c>
      <c r="U1901">
        <v>4</v>
      </c>
      <c r="V1901">
        <f t="shared" si="4956"/>
        <v>3.8774688600705871</v>
      </c>
      <c r="W1901">
        <v>4</v>
      </c>
      <c r="X1901">
        <f t="shared" ref="X1901:Z1901" si="4957">AVERAGE(W1647:W1901)</f>
        <v>4.0184315230745096</v>
      </c>
      <c r="Y1901">
        <v>3</v>
      </c>
      <c r="Z1901">
        <f t="shared" si="4957"/>
        <v>2.4167929393999996</v>
      </c>
      <c r="AA1901">
        <v>17169.453959999999</v>
      </c>
      <c r="AB1901" t="s">
        <v>1913</v>
      </c>
      <c r="AC1901">
        <v>1900</v>
      </c>
    </row>
    <row r="1902" spans="1:29" x14ac:dyDescent="0.3">
      <c r="A1902">
        <v>0.7954</v>
      </c>
      <c r="B1902">
        <f t="shared" ref="B1902" si="4958">AVERAGE(A1648:A1902)</f>
        <v>1.2056313725490191</v>
      </c>
      <c r="C1902">
        <v>1.8841000000000001</v>
      </c>
      <c r="D1902">
        <f>AVERAGE(C1648:C1902)</f>
        <v>1.9092949019607839</v>
      </c>
      <c r="E1902">
        <v>2.3631000000000002</v>
      </c>
      <c r="F1902">
        <f>AVERAGE(E1648:E1902)</f>
        <v>2.3257996078431371</v>
      </c>
      <c r="G1902">
        <v>3.0651000000000002</v>
      </c>
      <c r="H1902">
        <f>AVERAGE(G1648:G1902)</f>
        <v>2.8903699115180763</v>
      </c>
      <c r="I1902">
        <v>4.1890345362955896</v>
      </c>
      <c r="J1902">
        <f>AVERAGE(I1648:I1902)</f>
        <v>3.9800135345837613</v>
      </c>
      <c r="K1902">
        <v>0.13</v>
      </c>
      <c r="L1902">
        <f>AVERAGE(K1648:K1902)</f>
        <v>0.26388235294117685</v>
      </c>
      <c r="M1902">
        <v>2.50643642469602</v>
      </c>
      <c r="N1902">
        <f>AVERAGE(M1648:M1902)</f>
        <v>2.0974718930518232</v>
      </c>
      <c r="O1902">
        <v>3.6122929419999998</v>
      </c>
      <c r="P1902">
        <f>AVERAGE(O1648:O1902)</f>
        <v>3.5002378613019589</v>
      </c>
      <c r="Q1902">
        <v>2.8893484699999998</v>
      </c>
      <c r="R1902">
        <f t="shared" si="4826"/>
        <v>2.9676493245333333</v>
      </c>
      <c r="S1902">
        <v>4</v>
      </c>
      <c r="T1902">
        <f t="shared" ref="T1902:V1902" si="4959">AVERAGE(S1648:S1902)</f>
        <v>4</v>
      </c>
      <c r="U1902">
        <v>4</v>
      </c>
      <c r="V1902">
        <f t="shared" si="4959"/>
        <v>3.8774688600705871</v>
      </c>
      <c r="W1902">
        <v>4</v>
      </c>
      <c r="X1902">
        <f t="shared" ref="X1902:Z1902" si="4960">AVERAGE(W1648:W1902)</f>
        <v>4.0165019614235291</v>
      </c>
      <c r="Y1902">
        <v>3</v>
      </c>
      <c r="Z1902">
        <f t="shared" si="4960"/>
        <v>2.4207145080274506</v>
      </c>
      <c r="AA1902">
        <v>17167.997650000001</v>
      </c>
      <c r="AB1902" t="s">
        <v>1914</v>
      </c>
      <c r="AC1902">
        <v>1901</v>
      </c>
    </row>
    <row r="1903" spans="1:29" x14ac:dyDescent="0.3">
      <c r="A1903">
        <v>0.7954</v>
      </c>
      <c r="B1903">
        <f t="shared" ref="B1903" si="4961">AVERAGE(A1649:A1903)</f>
        <v>1.2016525490196071</v>
      </c>
      <c r="C1903">
        <v>1.8758999999999999</v>
      </c>
      <c r="D1903">
        <f>AVERAGE(C1649:C1903)</f>
        <v>1.9078278431372546</v>
      </c>
      <c r="E1903">
        <v>2.3721000000000001</v>
      </c>
      <c r="F1903">
        <f>AVERAGE(E1649:E1903)</f>
        <v>2.3254549019607844</v>
      </c>
      <c r="G1903">
        <v>3.0651000000000002</v>
      </c>
      <c r="H1903">
        <f>AVERAGE(G1649:G1903)</f>
        <v>2.8913703036749396</v>
      </c>
      <c r="I1903">
        <v>4.1919234599999999</v>
      </c>
      <c r="J1903">
        <f>AVERAGE(I1649:I1903)</f>
        <v>3.9799912808826274</v>
      </c>
      <c r="K1903">
        <v>0.13</v>
      </c>
      <c r="L1903">
        <f>AVERAGE(K1649:K1903)</f>
        <v>0.26278431372549044</v>
      </c>
      <c r="M1903">
        <v>2.49408166192738</v>
      </c>
      <c r="N1903">
        <f>AVERAGE(M1649:M1903)</f>
        <v>2.0989426475632418</v>
      </c>
      <c r="O1903">
        <v>3.642013698</v>
      </c>
      <c r="P1903">
        <f>AVERAGE(O1649:O1903)</f>
        <v>3.4988339934509791</v>
      </c>
      <c r="Q1903">
        <v>2.897830769</v>
      </c>
      <c r="R1903">
        <f t="shared" si="4826"/>
        <v>2.967248660882353</v>
      </c>
      <c r="S1903">
        <v>4</v>
      </c>
      <c r="T1903">
        <f t="shared" ref="T1903:V1903" si="4962">AVERAGE(S1649:S1903)</f>
        <v>4</v>
      </c>
      <c r="U1903">
        <v>4</v>
      </c>
      <c r="V1903">
        <f t="shared" si="4962"/>
        <v>3.8774688600705871</v>
      </c>
      <c r="W1903">
        <v>4</v>
      </c>
      <c r="X1903">
        <f t="shared" ref="X1903:Z1903" si="4963">AVERAGE(W1649:W1903)</f>
        <v>4.0146790088274509</v>
      </c>
      <c r="Y1903">
        <v>3</v>
      </c>
      <c r="Z1903">
        <f t="shared" si="4963"/>
        <v>2.4246360766549016</v>
      </c>
      <c r="AA1903">
        <v>17166.54133</v>
      </c>
      <c r="AB1903" t="s">
        <v>1915</v>
      </c>
      <c r="AC1903">
        <v>1902</v>
      </c>
    </row>
    <row r="1904" spans="1:29" x14ac:dyDescent="0.3">
      <c r="A1904">
        <v>0.80569999999999997</v>
      </c>
      <c r="B1904">
        <f t="shared" ref="B1904" si="4964">AVERAGE(A1650:A1904)</f>
        <v>1.1976356862745092</v>
      </c>
      <c r="C1904">
        <v>1.8727</v>
      </c>
      <c r="D1904">
        <f>AVERAGE(C1650:C1904)</f>
        <v>1.9063482352941175</v>
      </c>
      <c r="E1904">
        <v>2.3757000000000001</v>
      </c>
      <c r="F1904">
        <f>AVERAGE(E1650:E1904)</f>
        <v>2.3252027450980393</v>
      </c>
      <c r="G1904">
        <v>3.0651000000000002</v>
      </c>
      <c r="H1904">
        <f>AVERAGE(G1650:G1904)</f>
        <v>2.8923706958318025</v>
      </c>
      <c r="I1904">
        <v>4.1980305957996098</v>
      </c>
      <c r="J1904">
        <f>AVERAGE(I1650:I1904)</f>
        <v>3.9800390335656703</v>
      </c>
      <c r="K1904">
        <v>0.13</v>
      </c>
      <c r="L1904">
        <f>AVERAGE(K1650:K1904)</f>
        <v>0.26168627450980408</v>
      </c>
      <c r="M1904">
        <v>2.47529047446272</v>
      </c>
      <c r="N1904">
        <f>AVERAGE(M1650:M1904)</f>
        <v>2.1003581338762354</v>
      </c>
      <c r="O1904">
        <v>3.6717344540000001</v>
      </c>
      <c r="P1904">
        <f>AVERAGE(O1650:O1904)</f>
        <v>3.4975466775843125</v>
      </c>
      <c r="Q1904">
        <v>2.9063130680000002</v>
      </c>
      <c r="R1904">
        <f t="shared" si="4826"/>
        <v>2.9668812611490201</v>
      </c>
      <c r="S1904">
        <v>4</v>
      </c>
      <c r="T1904">
        <f t="shared" ref="T1904:V1904" si="4965">AVERAGE(S1650:S1904)</f>
        <v>4</v>
      </c>
      <c r="U1904">
        <v>4</v>
      </c>
      <c r="V1904">
        <f t="shared" si="4965"/>
        <v>3.8774688600705871</v>
      </c>
      <c r="W1904">
        <v>4</v>
      </c>
      <c r="X1904">
        <f t="shared" ref="X1904:Z1904" si="4966">AVERAGE(W1650:W1904)</f>
        <v>4.0129626652862749</v>
      </c>
      <c r="Y1904">
        <v>3</v>
      </c>
      <c r="Z1904">
        <f t="shared" si="4966"/>
        <v>2.4285576452823525</v>
      </c>
      <c r="AA1904">
        <v>17165.085009999999</v>
      </c>
      <c r="AB1904" t="s">
        <v>1916</v>
      </c>
      <c r="AC1904">
        <v>1903</v>
      </c>
    </row>
    <row r="1905" spans="1:29" x14ac:dyDescent="0.3">
      <c r="A1905">
        <v>0.80059999999999998</v>
      </c>
      <c r="B1905">
        <f t="shared" ref="B1905" si="4967">AVERAGE(A1651:A1905)</f>
        <v>1.1939847058823523</v>
      </c>
      <c r="C1905">
        <v>1.9238999999999999</v>
      </c>
      <c r="D1905">
        <f>AVERAGE(C1651:C1905)</f>
        <v>1.9052403921568628</v>
      </c>
      <c r="E1905">
        <v>2.3647</v>
      </c>
      <c r="F1905">
        <f>AVERAGE(E1651:E1905)</f>
        <v>2.3248290196078432</v>
      </c>
      <c r="G1905">
        <v>3.0842354041328499</v>
      </c>
      <c r="H1905">
        <f>AVERAGE(G1651:G1905)</f>
        <v>2.8935249704749579</v>
      </c>
      <c r="I1905">
        <v>4.2041377317256199</v>
      </c>
      <c r="J1905">
        <f>AVERAGE(I1651:I1905)</f>
        <v>3.9801567926333856</v>
      </c>
      <c r="K1905">
        <v>0.13</v>
      </c>
      <c r="L1905">
        <f>AVERAGE(K1651:K1905)</f>
        <v>0.26101960784313738</v>
      </c>
      <c r="M1905">
        <v>2.4564992869980702</v>
      </c>
      <c r="N1905">
        <f>AVERAGE(M1651:M1905)</f>
        <v>2.1017183519908031</v>
      </c>
      <c r="O1905">
        <v>3.7014552090000001</v>
      </c>
      <c r="P1905">
        <f>AVERAGE(O1651:O1905)</f>
        <v>3.4963759136980377</v>
      </c>
      <c r="Q1905">
        <v>2.9147953659999999</v>
      </c>
      <c r="R1905">
        <f t="shared" si="4826"/>
        <v>2.966547125329412</v>
      </c>
      <c r="S1905">
        <v>4</v>
      </c>
      <c r="T1905">
        <f t="shared" ref="T1905:V1905" si="4968">AVERAGE(S1651:S1905)</f>
        <v>4</v>
      </c>
      <c r="U1905">
        <v>4</v>
      </c>
      <c r="V1905">
        <f t="shared" si="4968"/>
        <v>3.8774688600705871</v>
      </c>
      <c r="W1905">
        <v>4</v>
      </c>
      <c r="X1905">
        <f t="shared" ref="X1905:Z1905" si="4969">AVERAGE(W1651:W1905)</f>
        <v>4.0113529308000002</v>
      </c>
      <c r="Y1905">
        <v>3</v>
      </c>
      <c r="Z1905">
        <f t="shared" si="4969"/>
        <v>2.4324792139098039</v>
      </c>
      <c r="AA1905">
        <v>17163.628690000001</v>
      </c>
      <c r="AB1905" t="s">
        <v>1917</v>
      </c>
      <c r="AC1905">
        <v>1904</v>
      </c>
    </row>
    <row r="1906" spans="1:29" x14ac:dyDescent="0.3">
      <c r="A1906">
        <v>0.80569999999999997</v>
      </c>
      <c r="B1906">
        <f t="shared" ref="B1906" si="4970">AVERAGE(A1652:A1906)</f>
        <v>1.1902423529411756</v>
      </c>
      <c r="C1906">
        <v>1.8433999999999999</v>
      </c>
      <c r="D1906">
        <f>AVERAGE(C1652:C1906)</f>
        <v>1.9038419607843133</v>
      </c>
      <c r="E1906">
        <v>2.4192999999999998</v>
      </c>
      <c r="F1906">
        <f>AVERAGE(E1652:E1906)</f>
        <v>2.3248835294117649</v>
      </c>
      <c r="G1906">
        <v>3.12612212921794</v>
      </c>
      <c r="H1906">
        <f>AVERAGE(G1652:G1906)</f>
        <v>2.8948273968622016</v>
      </c>
      <c r="I1906">
        <v>4.2102448676516504</v>
      </c>
      <c r="J1906">
        <f>AVERAGE(I1652:I1906)</f>
        <v>3.9803445580857737</v>
      </c>
      <c r="K1906">
        <v>0.13</v>
      </c>
      <c r="L1906">
        <f>AVERAGE(K1652:K1906)</f>
        <v>0.25992156862745103</v>
      </c>
      <c r="M1906">
        <v>2.43770809953336</v>
      </c>
      <c r="N1906">
        <f>AVERAGE(M1652:M1906)</f>
        <v>2.1030233019069455</v>
      </c>
      <c r="O1906">
        <v>3.7311759649999998</v>
      </c>
      <c r="P1906">
        <f>AVERAGE(O1652:O1906)</f>
        <v>3.4953217017960778</v>
      </c>
      <c r="Q1906">
        <v>2.9232776650000001</v>
      </c>
      <c r="R1906">
        <f t="shared" si="4826"/>
        <v>2.9662462534274514</v>
      </c>
      <c r="S1906">
        <v>4</v>
      </c>
      <c r="T1906">
        <f t="shared" ref="T1906:V1906" si="4971">AVERAGE(S1652:S1906)</f>
        <v>4</v>
      </c>
      <c r="U1906">
        <v>4</v>
      </c>
      <c r="V1906">
        <f t="shared" si="4971"/>
        <v>3.8774688600705871</v>
      </c>
      <c r="W1906">
        <v>4</v>
      </c>
      <c r="X1906">
        <f t="shared" ref="X1906:Z1906" si="4972">AVERAGE(W1652:W1906)</f>
        <v>4.0098498053647056</v>
      </c>
      <c r="Y1906">
        <v>3</v>
      </c>
      <c r="Z1906">
        <f t="shared" si="4972"/>
        <v>2.4364007825372545</v>
      </c>
      <c r="AA1906">
        <v>17162.17238</v>
      </c>
      <c r="AB1906" t="s">
        <v>1918</v>
      </c>
      <c r="AC1906">
        <v>1905</v>
      </c>
    </row>
    <row r="1907" spans="1:29" x14ac:dyDescent="0.3">
      <c r="A1907">
        <v>0.83140000000000003</v>
      </c>
      <c r="B1907">
        <f t="shared" ref="B1907" si="4973">AVERAGE(A1653:A1907)</f>
        <v>1.1866007843137245</v>
      </c>
      <c r="C1907">
        <v>1.9306000000000001</v>
      </c>
      <c r="D1907">
        <f>AVERAGE(C1653:C1907)</f>
        <v>1.9026678431372546</v>
      </c>
      <c r="E1907">
        <v>2.3443000000000001</v>
      </c>
      <c r="F1907">
        <f>AVERAGE(E1653:E1907)</f>
        <v>2.3246650980392163</v>
      </c>
      <c r="G1907">
        <v>3.1137999999999999</v>
      </c>
      <c r="H1907">
        <f>AVERAGE(G1653:G1907)</f>
        <v>2.8961456500049452</v>
      </c>
      <c r="I1907">
        <v>4.216352004</v>
      </c>
      <c r="J1907">
        <f>AVERAGE(I1653:I1907)</f>
        <v>3.9806023299244901</v>
      </c>
      <c r="K1907">
        <v>0.13</v>
      </c>
      <c r="L1907">
        <f>AVERAGE(K1653:K1907)</f>
        <v>0.25882352941176479</v>
      </c>
      <c r="M1907">
        <v>2.4189169120687</v>
      </c>
      <c r="N1907">
        <f>AVERAGE(M1653:M1907)</f>
        <v>2.1042729836246616</v>
      </c>
      <c r="O1907">
        <v>3.7608967209999999</v>
      </c>
      <c r="P1907">
        <f>AVERAGE(O1653:O1907)</f>
        <v>3.4943840418784307</v>
      </c>
      <c r="Q1907">
        <v>2.9317599639999998</v>
      </c>
      <c r="R1907">
        <f t="shared" si="4826"/>
        <v>2.9659786454431374</v>
      </c>
      <c r="S1907">
        <v>4</v>
      </c>
      <c r="T1907">
        <f t="shared" ref="T1907:V1907" si="4974">AVERAGE(S1653:S1907)</f>
        <v>4</v>
      </c>
      <c r="U1907">
        <v>4</v>
      </c>
      <c r="V1907">
        <f t="shared" si="4974"/>
        <v>3.8774688600705871</v>
      </c>
      <c r="W1907">
        <v>4</v>
      </c>
      <c r="X1907">
        <f t="shared" ref="X1907:Z1907" si="4975">AVERAGE(W1653:W1907)</f>
        <v>4.0084532889843141</v>
      </c>
      <c r="Y1907">
        <v>3</v>
      </c>
      <c r="Z1907">
        <f t="shared" si="4975"/>
        <v>2.4403223511647054</v>
      </c>
      <c r="AA1907">
        <v>17160.716059999999</v>
      </c>
      <c r="AB1907" t="s">
        <v>1919</v>
      </c>
      <c r="AC1907">
        <v>1906</v>
      </c>
    </row>
    <row r="1908" spans="1:29" x14ac:dyDescent="0.3">
      <c r="A1908">
        <v>0.82120000000000004</v>
      </c>
      <c r="B1908">
        <f t="shared" ref="B1908" si="4976">AVERAGE(A1654:A1908)</f>
        <v>1.1829584313725476</v>
      </c>
      <c r="C1908">
        <v>1.9421999999999999</v>
      </c>
      <c r="D1908">
        <f>AVERAGE(C1654:C1908)</f>
        <v>1.9015784313725488</v>
      </c>
      <c r="E1908">
        <v>2.4390000000000001</v>
      </c>
      <c r="F1908">
        <f>AVERAGE(E1654:E1908)</f>
        <v>2.3247003921568625</v>
      </c>
      <c r="G1908">
        <v>3.1137999999999999</v>
      </c>
      <c r="H1908">
        <f>AVERAGE(G1654:G1908)</f>
        <v>2.8976118501198322</v>
      </c>
      <c r="I1908">
        <v>4.2224591395036803</v>
      </c>
      <c r="J1908">
        <f>AVERAGE(I1654:I1908)</f>
        <v>3.9809144032421688</v>
      </c>
      <c r="K1908">
        <v>0.13</v>
      </c>
      <c r="L1908">
        <f>AVERAGE(K1654:K1908)</f>
        <v>0.25776470588235301</v>
      </c>
      <c r="M1908">
        <v>2.4001257246040502</v>
      </c>
      <c r="N1908">
        <f>AVERAGE(M1654:M1908)</f>
        <v>2.1054499472505603</v>
      </c>
      <c r="O1908">
        <v>3.790617476</v>
      </c>
      <c r="P1908">
        <f>AVERAGE(O1654:O1908)</f>
        <v>3.4935629339411753</v>
      </c>
      <c r="Q1908">
        <v>2.940242263</v>
      </c>
      <c r="R1908">
        <f t="shared" si="4826"/>
        <v>2.9657443013764708</v>
      </c>
      <c r="S1908">
        <v>4</v>
      </c>
      <c r="T1908">
        <f t="shared" ref="T1908:V1908" si="4977">AVERAGE(S1654:S1908)</f>
        <v>4</v>
      </c>
      <c r="U1908">
        <v>4</v>
      </c>
      <c r="V1908">
        <f t="shared" si="4977"/>
        <v>3.8774688600705871</v>
      </c>
      <c r="W1908">
        <v>4</v>
      </c>
      <c r="X1908">
        <f t="shared" ref="X1908:Z1908" si="4978">AVERAGE(W1654:W1908)</f>
        <v>4.007163381658823</v>
      </c>
      <c r="Y1908">
        <v>3</v>
      </c>
      <c r="Z1908">
        <f t="shared" si="4978"/>
        <v>2.4442439197921564</v>
      </c>
      <c r="AA1908">
        <v>17159.259740000001</v>
      </c>
      <c r="AB1908" t="s">
        <v>1920</v>
      </c>
      <c r="AC1908">
        <v>1907</v>
      </c>
    </row>
    <row r="1909" spans="1:29" x14ac:dyDescent="0.3">
      <c r="A1909">
        <v>0.86229999999999996</v>
      </c>
      <c r="B1909">
        <f t="shared" ref="B1909" si="4979">AVERAGE(A1655:A1909)</f>
        <v>1.1794772549019594</v>
      </c>
      <c r="C1909">
        <v>1.9274</v>
      </c>
      <c r="D1909">
        <f>AVERAGE(C1655:C1909)</f>
        <v>1.9003133333333329</v>
      </c>
      <c r="E1909">
        <v>2.4443999999999999</v>
      </c>
      <c r="F1909">
        <f>AVERAGE(E1655:E1909)</f>
        <v>2.3247960784313721</v>
      </c>
      <c r="G1909">
        <v>3.116414426</v>
      </c>
      <c r="H1909">
        <f>AVERAGE(G1655:G1909)</f>
        <v>2.8990880173333422</v>
      </c>
      <c r="I1909">
        <v>4.2285662754296904</v>
      </c>
      <c r="J1909">
        <f>AVERAGE(I1655:I1909)</f>
        <v>3.9812799024849919</v>
      </c>
      <c r="K1909">
        <v>0.13</v>
      </c>
      <c r="L1909">
        <f>AVERAGE(K1655:K1909)</f>
        <v>0.25670588235294123</v>
      </c>
      <c r="M1909">
        <v>2.3813345371393901</v>
      </c>
      <c r="N1909">
        <f>AVERAGE(M1655:M1909)</f>
        <v>2.1065532199452246</v>
      </c>
      <c r="O1909">
        <v>3.8203382320000001</v>
      </c>
      <c r="P1909">
        <f>AVERAGE(O1655:O1909)</f>
        <v>3.4928583779882345</v>
      </c>
      <c r="Q1909">
        <v>2.9487245610000001</v>
      </c>
      <c r="R1909">
        <f t="shared" si="4826"/>
        <v>2.9655432212235295</v>
      </c>
      <c r="S1909">
        <v>4</v>
      </c>
      <c r="T1909">
        <f t="shared" ref="T1909:V1909" si="4980">AVERAGE(S1655:S1909)</f>
        <v>4</v>
      </c>
      <c r="U1909">
        <v>4</v>
      </c>
      <c r="V1909">
        <f t="shared" si="4980"/>
        <v>3.8774688600705871</v>
      </c>
      <c r="W1909">
        <v>4</v>
      </c>
      <c r="X1909">
        <f t="shared" ref="X1909:Z1909" si="4981">AVERAGE(W1655:W1909)</f>
        <v>4.0059800833882351</v>
      </c>
      <c r="Y1909">
        <v>3</v>
      </c>
      <c r="Z1909">
        <f t="shared" si="4981"/>
        <v>2.4481654884196073</v>
      </c>
      <c r="AA1909">
        <v>17157.80343</v>
      </c>
      <c r="AB1909" t="s">
        <v>1921</v>
      </c>
      <c r="AC1909">
        <v>1908</v>
      </c>
    </row>
    <row r="1910" spans="1:29" x14ac:dyDescent="0.3">
      <c r="A1910">
        <v>0.82599999999999996</v>
      </c>
      <c r="B1910">
        <f t="shared" ref="B1910" si="4982">AVERAGE(A1656:A1910)</f>
        <v>1.1759956862745087</v>
      </c>
      <c r="C1910">
        <v>1.9274</v>
      </c>
      <c r="D1910">
        <f>AVERAGE(C1656:C1910)</f>
        <v>1.8990521568627445</v>
      </c>
      <c r="E1910">
        <v>2.4443000000000001</v>
      </c>
      <c r="F1910">
        <f>AVERAGE(E1656:E1910)</f>
        <v>2.3246952941176469</v>
      </c>
      <c r="G1910">
        <v>3.1145645043160002</v>
      </c>
      <c r="H1910">
        <f>AVERAGE(G1656:G1910)</f>
        <v>2.90051768205615</v>
      </c>
      <c r="I1910">
        <v>4.2346734113557103</v>
      </c>
      <c r="J1910">
        <f>AVERAGE(I1656:I1910)</f>
        <v>3.9816988276529592</v>
      </c>
      <c r="K1910">
        <v>0.13</v>
      </c>
      <c r="L1910">
        <f>AVERAGE(K1656:K1910)</f>
        <v>0.25568627450980397</v>
      </c>
      <c r="M1910">
        <v>2.3625433496747301</v>
      </c>
      <c r="N1910">
        <f>AVERAGE(M1656:M1910)</f>
        <v>2.1075828017086549</v>
      </c>
      <c r="O1910">
        <v>3.8500589879999998</v>
      </c>
      <c r="P1910">
        <f>AVERAGE(O1656:O1910)</f>
        <v>3.4922703740196073</v>
      </c>
      <c r="Q1910">
        <v>2.9572068599999999</v>
      </c>
      <c r="R1910">
        <f t="shared" si="4826"/>
        <v>2.9653754049882353</v>
      </c>
      <c r="S1910">
        <v>4</v>
      </c>
      <c r="T1910">
        <f t="shared" ref="T1910:V1910" si="4983">AVERAGE(S1656:S1910)</f>
        <v>4</v>
      </c>
      <c r="U1910">
        <v>4</v>
      </c>
      <c r="V1910">
        <f t="shared" si="4983"/>
        <v>3.8774688600705871</v>
      </c>
      <c r="W1910">
        <v>4</v>
      </c>
      <c r="X1910">
        <f t="shared" ref="X1910:Z1910" si="4984">AVERAGE(W1656:W1910)</f>
        <v>4.0049033941725494</v>
      </c>
      <c r="Y1910">
        <v>3</v>
      </c>
      <c r="Z1910">
        <f t="shared" si="4984"/>
        <v>2.4520870570470583</v>
      </c>
      <c r="AA1910">
        <v>17156.347109999999</v>
      </c>
      <c r="AB1910" t="s">
        <v>1922</v>
      </c>
      <c r="AC1910">
        <v>1909</v>
      </c>
    </row>
    <row r="1911" spans="1:29" x14ac:dyDescent="0.3">
      <c r="A1911">
        <v>0.81059999999999999</v>
      </c>
      <c r="B1911">
        <f t="shared" ref="B1911" si="4985">AVERAGE(A1657:A1911)</f>
        <v>1.17239019607843</v>
      </c>
      <c r="C1911">
        <v>1.9538</v>
      </c>
      <c r="D1911">
        <f>AVERAGE(C1657:C1911)</f>
        <v>1.8978513725490194</v>
      </c>
      <c r="E1911">
        <v>2.4443000000000001</v>
      </c>
      <c r="F1911">
        <f>AVERAGE(E1657:E1911)</f>
        <v>2.3245513725490192</v>
      </c>
      <c r="G1911">
        <v>3.1375032173685198</v>
      </c>
      <c r="H1911">
        <f>AVERAGE(G1657:G1911)</f>
        <v>2.9018318689435652</v>
      </c>
      <c r="I1911">
        <v>4.240780547</v>
      </c>
      <c r="J1911">
        <f>AVERAGE(I1657:I1911)</f>
        <v>3.9821711787449674</v>
      </c>
      <c r="K1911">
        <v>0.13</v>
      </c>
      <c r="L1911">
        <f>AVERAGE(K1657:K1911)</f>
        <v>0.25470588235294128</v>
      </c>
      <c r="M1911">
        <v>2.3437521622100301</v>
      </c>
      <c r="N1911">
        <f>AVERAGE(M1657:M1911)</f>
        <v>2.1085386925408511</v>
      </c>
      <c r="O1911">
        <v>3.8797797429999998</v>
      </c>
      <c r="P1911">
        <f>AVERAGE(O1657:O1911)</f>
        <v>3.4917989220313719</v>
      </c>
      <c r="Q1911">
        <v>2.9656891590000001</v>
      </c>
      <c r="R1911">
        <f t="shared" si="4826"/>
        <v>2.9652408526705885</v>
      </c>
      <c r="S1911">
        <v>4</v>
      </c>
      <c r="T1911">
        <f t="shared" ref="T1911:V1911" si="4986">AVERAGE(S1657:S1911)</f>
        <v>4</v>
      </c>
      <c r="U1911">
        <v>4</v>
      </c>
      <c r="V1911">
        <f t="shared" si="4986"/>
        <v>3.8774688600705871</v>
      </c>
      <c r="W1911">
        <v>4</v>
      </c>
      <c r="X1911">
        <f t="shared" ref="X1911:Z1911" si="4987">AVERAGE(W1657:W1911)</f>
        <v>4.003933314011765</v>
      </c>
      <c r="Y1911">
        <v>3</v>
      </c>
      <c r="Z1911">
        <f t="shared" si="4987"/>
        <v>2.4560086256745093</v>
      </c>
      <c r="AA1911">
        <v>17154.890790000001</v>
      </c>
      <c r="AB1911" t="s">
        <v>1923</v>
      </c>
      <c r="AC1911">
        <v>1910</v>
      </c>
    </row>
    <row r="1912" spans="1:29" x14ac:dyDescent="0.3">
      <c r="A1912">
        <v>0.81059999999999999</v>
      </c>
      <c r="B1912">
        <f t="shared" ref="B1912" si="4988">AVERAGE(A1658:A1912)</f>
        <v>1.1687847058823517</v>
      </c>
      <c r="C1912">
        <v>1.9961</v>
      </c>
      <c r="D1912">
        <f>AVERAGE(C1658:C1912)</f>
        <v>1.8968164705882351</v>
      </c>
      <c r="E1912">
        <v>2.4750000000000001</v>
      </c>
      <c r="F1912">
        <f>AVERAGE(E1658:E1912)</f>
        <v>2.3245317647058821</v>
      </c>
      <c r="G1912">
        <v>3.1305228877844802</v>
      </c>
      <c r="H1912">
        <f>AVERAGE(G1658:G1912)</f>
        <v>2.9030238586293171</v>
      </c>
      <c r="I1912">
        <v>4.24688768320775</v>
      </c>
      <c r="J1912">
        <f>AVERAGE(I1658:I1912)</f>
        <v>3.9826969557632244</v>
      </c>
      <c r="K1912">
        <v>0.13</v>
      </c>
      <c r="L1912">
        <f>AVERAGE(K1658:K1912)</f>
        <v>0.2537254901960786</v>
      </c>
      <c r="M1912">
        <v>2.3249609747453701</v>
      </c>
      <c r="N1912">
        <f>AVERAGE(M1658:M1912)</f>
        <v>2.1094208924418134</v>
      </c>
      <c r="O1912">
        <v>3.909500499</v>
      </c>
      <c r="P1912">
        <f>AVERAGE(O1658:O1912)</f>
        <v>3.4914440220274496</v>
      </c>
      <c r="Q1912">
        <v>2.9741714570000002</v>
      </c>
      <c r="R1912">
        <f t="shared" si="4826"/>
        <v>2.9651395642666669</v>
      </c>
      <c r="S1912">
        <v>4</v>
      </c>
      <c r="T1912">
        <f t="shared" ref="T1912:V1912" si="4989">AVERAGE(S1658:S1912)</f>
        <v>4</v>
      </c>
      <c r="U1912">
        <v>4</v>
      </c>
      <c r="V1912">
        <f t="shared" si="4989"/>
        <v>3.8774688600705871</v>
      </c>
      <c r="W1912">
        <v>4</v>
      </c>
      <c r="X1912">
        <f t="shared" ref="X1912:Z1912" si="4990">AVERAGE(W1658:W1912)</f>
        <v>4.003069842905882</v>
      </c>
      <c r="Y1912">
        <v>3</v>
      </c>
      <c r="Z1912">
        <f t="shared" si="4990"/>
        <v>2.4599301943019602</v>
      </c>
      <c r="AA1912">
        <v>17153.43448</v>
      </c>
      <c r="AB1912" t="s">
        <v>1924</v>
      </c>
      <c r="AC1912">
        <v>1911</v>
      </c>
    </row>
    <row r="1913" spans="1:29" x14ac:dyDescent="0.3">
      <c r="A1913">
        <v>0.81579999999999997</v>
      </c>
      <c r="B1913">
        <f t="shared" ref="B1913" si="4991">AVERAGE(A1659:A1913)</f>
        <v>1.1652388235294111</v>
      </c>
      <c r="C1913">
        <v>2.0550000000000002</v>
      </c>
      <c r="D1913">
        <f>AVERAGE(C1659:C1913)</f>
        <v>1.8960909803921568</v>
      </c>
      <c r="E1913">
        <v>2.508</v>
      </c>
      <c r="F1913">
        <f>AVERAGE(E1659:E1913)</f>
        <v>2.3246415686274511</v>
      </c>
      <c r="G1913">
        <v>3.1565909625948199</v>
      </c>
      <c r="H1913">
        <f>AVERAGE(G1659:G1913)</f>
        <v>2.904302244559676</v>
      </c>
      <c r="I1913">
        <v>4.2529948191337601</v>
      </c>
      <c r="J1913">
        <f>AVERAGE(I1659:I1913)</f>
        <v>3.9832761587066261</v>
      </c>
      <c r="K1913">
        <v>0.13</v>
      </c>
      <c r="L1913">
        <f>AVERAGE(K1659:K1913)</f>
        <v>0.25274509803921591</v>
      </c>
      <c r="M1913">
        <v>2.3061697872807101</v>
      </c>
      <c r="N1913">
        <f>AVERAGE(M1659:M1913)</f>
        <v>2.1102294014115417</v>
      </c>
      <c r="O1913">
        <v>3.9392212550000001</v>
      </c>
      <c r="P1913">
        <f>AVERAGE(O1659:O1913)</f>
        <v>3.4912056740078419</v>
      </c>
      <c r="Q1913">
        <v>2.9826537559999999</v>
      </c>
      <c r="R1913">
        <f t="shared" si="4826"/>
        <v>2.9650715397803924</v>
      </c>
      <c r="S1913">
        <v>4</v>
      </c>
      <c r="T1913">
        <f t="shared" ref="T1913:V1913" si="4992">AVERAGE(S1659:S1913)</f>
        <v>4</v>
      </c>
      <c r="U1913">
        <v>4</v>
      </c>
      <c r="V1913">
        <f t="shared" si="4992"/>
        <v>3.8774688600705871</v>
      </c>
      <c r="W1913">
        <v>4</v>
      </c>
      <c r="X1913">
        <f t="shared" ref="X1913:Z1913" si="4993">AVERAGE(W1659:W1913)</f>
        <v>4.0023129808509808</v>
      </c>
      <c r="Y1913">
        <v>3</v>
      </c>
      <c r="Z1913">
        <f t="shared" si="4993"/>
        <v>2.4638517629294112</v>
      </c>
      <c r="AA1913">
        <v>17151.978159999999</v>
      </c>
      <c r="AB1913" t="s">
        <v>1925</v>
      </c>
      <c r="AC1913">
        <v>1912</v>
      </c>
    </row>
    <row r="1914" spans="1:29" x14ac:dyDescent="0.3">
      <c r="A1914">
        <v>0.85170000000000001</v>
      </c>
      <c r="B1914">
        <f t="shared" ref="B1914" si="4994">AVERAGE(A1660:A1914)</f>
        <v>1.1618729411764699</v>
      </c>
      <c r="C1914">
        <v>2.0245000000000002</v>
      </c>
      <c r="D1914">
        <f>AVERAGE(C1660:C1914)</f>
        <v>1.8952850980392153</v>
      </c>
      <c r="E1914">
        <v>2.5596000000000001</v>
      </c>
      <c r="F1914">
        <f>AVERAGE(E1660:E1914)</f>
        <v>2.3249145098039219</v>
      </c>
      <c r="G1914">
        <v>3.1684099140000002</v>
      </c>
      <c r="H1914">
        <f>AVERAGE(G1660:G1914)</f>
        <v>2.9056247416246253</v>
      </c>
      <c r="I1914">
        <v>4.25910195505978</v>
      </c>
      <c r="J1914">
        <f>AVERAGE(I1660:I1914)</f>
        <v>3.9839087875751722</v>
      </c>
      <c r="K1914">
        <v>0.13</v>
      </c>
      <c r="L1914">
        <f>AVERAGE(K1660:K1914)</f>
        <v>0.25176470588235322</v>
      </c>
      <c r="M1914">
        <v>2.2873785998160501</v>
      </c>
      <c r="N1914">
        <f>AVERAGE(M1660:M1914)</f>
        <v>2.110964219450036</v>
      </c>
      <c r="O1914">
        <v>3.9689420100000001</v>
      </c>
      <c r="P1914">
        <f>AVERAGE(O1660:O1914)</f>
        <v>3.4910838779686264</v>
      </c>
      <c r="Q1914">
        <v>2.9911360550000001</v>
      </c>
      <c r="R1914">
        <f t="shared" si="4826"/>
        <v>2.9650367792117649</v>
      </c>
      <c r="S1914">
        <v>4</v>
      </c>
      <c r="T1914">
        <f t="shared" ref="T1914:V1914" si="4995">AVERAGE(S1660:S1914)</f>
        <v>4</v>
      </c>
      <c r="U1914">
        <v>4</v>
      </c>
      <c r="V1914">
        <f t="shared" si="4995"/>
        <v>3.8774688600705871</v>
      </c>
      <c r="W1914">
        <v>4</v>
      </c>
      <c r="X1914">
        <f t="shared" ref="X1914:Z1914" si="4996">AVERAGE(W1660:W1914)</f>
        <v>4.00166272785098</v>
      </c>
      <c r="Y1914">
        <v>3</v>
      </c>
      <c r="Z1914">
        <f t="shared" si="4996"/>
        <v>2.4677733315568622</v>
      </c>
      <c r="AA1914">
        <v>17150.521840000001</v>
      </c>
      <c r="AB1914" t="s">
        <v>1926</v>
      </c>
      <c r="AC1914">
        <v>1913</v>
      </c>
    </row>
    <row r="1915" spans="1:29" x14ac:dyDescent="0.3">
      <c r="A1915">
        <v>0.85680000000000001</v>
      </c>
      <c r="B1915">
        <f t="shared" ref="B1915" si="4997">AVERAGE(A1661:A1915)</f>
        <v>1.1585662745098035</v>
      </c>
      <c r="C1915">
        <v>2.0245000000000002</v>
      </c>
      <c r="D1915">
        <f>AVERAGE(C1661:C1915)</f>
        <v>1.8947145098039213</v>
      </c>
      <c r="E1915">
        <v>2.5373000000000001</v>
      </c>
      <c r="F1915">
        <f>AVERAGE(E1661:E1915)</f>
        <v>2.3252176470588233</v>
      </c>
      <c r="G1915">
        <v>3.1787402171069599</v>
      </c>
      <c r="H1915">
        <f>AVERAGE(G1661:G1915)</f>
        <v>2.9068631529431155</v>
      </c>
      <c r="I1915">
        <v>4.26520909098579</v>
      </c>
      <c r="J1915">
        <f>AVERAGE(I1661:I1915)</f>
        <v>3.9845948423688631</v>
      </c>
      <c r="K1915">
        <v>0.13</v>
      </c>
      <c r="L1915">
        <f>AVERAGE(K1661:K1915)</f>
        <v>0.25078431372549054</v>
      </c>
      <c r="M1915">
        <v>2.2685874123513998</v>
      </c>
      <c r="N1915">
        <f>AVERAGE(M1661:M1915)</f>
        <v>2.1116253465572963</v>
      </c>
      <c r="O1915">
        <v>3.9986627659999998</v>
      </c>
      <c r="P1915">
        <f>AVERAGE(O1661:O1915)</f>
        <v>3.4910786339137245</v>
      </c>
      <c r="Q1915">
        <v>2.9996183539999999</v>
      </c>
      <c r="R1915">
        <f t="shared" si="4826"/>
        <v>2.965035282560784</v>
      </c>
      <c r="S1915">
        <v>4</v>
      </c>
      <c r="T1915">
        <f t="shared" ref="T1915:V1915" si="4998">AVERAGE(S1661:S1915)</f>
        <v>4</v>
      </c>
      <c r="U1915">
        <v>4</v>
      </c>
      <c r="V1915">
        <f t="shared" si="4998"/>
        <v>3.8774688600705871</v>
      </c>
      <c r="W1915">
        <v>4</v>
      </c>
      <c r="X1915">
        <f t="shared" ref="X1915:Z1915" si="4999">AVERAGE(W1661:W1915)</f>
        <v>4.0011190839058823</v>
      </c>
      <c r="Y1915">
        <v>3</v>
      </c>
      <c r="Z1915">
        <f t="shared" si="4999"/>
        <v>2.4716949001843131</v>
      </c>
      <c r="AA1915">
        <v>17149.06552</v>
      </c>
      <c r="AB1915" t="s">
        <v>1927</v>
      </c>
      <c r="AC1915">
        <v>1914</v>
      </c>
    </row>
    <row r="1916" spans="1:29" x14ac:dyDescent="0.3">
      <c r="A1916">
        <v>0.85170000000000001</v>
      </c>
      <c r="B1916">
        <f t="shared" ref="B1916" si="5000">AVERAGE(A1662:A1916)</f>
        <v>1.1552003921568625</v>
      </c>
      <c r="C1916">
        <v>2.0339999999999998</v>
      </c>
      <c r="D1916">
        <f>AVERAGE(C1662:C1916)</f>
        <v>1.8942203921568626</v>
      </c>
      <c r="E1916">
        <v>2.5373000000000001</v>
      </c>
      <c r="F1916">
        <f>AVERAGE(E1662:E1916)</f>
        <v>2.3257952941176465</v>
      </c>
      <c r="G1916">
        <v>3.1400319121108602</v>
      </c>
      <c r="H1916">
        <f>AVERAGE(G1662:G1916)</f>
        <v>2.9081275762222356</v>
      </c>
      <c r="I1916">
        <v>4.2713162269118001</v>
      </c>
      <c r="J1916">
        <f>AVERAGE(I1662:I1916)</f>
        <v>3.9853343230876992</v>
      </c>
      <c r="K1916">
        <v>0.13</v>
      </c>
      <c r="L1916">
        <f>AVERAGE(K1662:K1916)</f>
        <v>0.24984313725490226</v>
      </c>
      <c r="M1916">
        <v>2.2497962248867398</v>
      </c>
      <c r="N1916">
        <f>AVERAGE(M1662:M1916)</f>
        <v>2.1122127827333226</v>
      </c>
      <c r="O1916">
        <v>3.966885891</v>
      </c>
      <c r="P1916">
        <f>AVERAGE(O1662:O1916)</f>
        <v>3.4909487746627441</v>
      </c>
      <c r="Q1916">
        <v>3</v>
      </c>
      <c r="R1916">
        <f t="shared" si="4826"/>
        <v>2.965035282560784</v>
      </c>
      <c r="S1916">
        <v>3.966885891</v>
      </c>
      <c r="T1916">
        <f t="shared" ref="T1916:V1916" si="5001">AVERAGE(S1662:S1916)</f>
        <v>3.9998701407490196</v>
      </c>
      <c r="U1916">
        <v>3.9735516999999998</v>
      </c>
      <c r="V1916">
        <f t="shared" si="5001"/>
        <v>3.8773651412470578</v>
      </c>
      <c r="W1916">
        <v>4</v>
      </c>
      <c r="X1916">
        <f t="shared" ref="X1916:Z1916" si="5002">AVERAGE(W1662:W1916)</f>
        <v>4.000682049015686</v>
      </c>
      <c r="Y1916">
        <v>2.9700080359999999</v>
      </c>
      <c r="Z1916">
        <f t="shared" si="5002"/>
        <v>2.4754988532666662</v>
      </c>
      <c r="AA1916">
        <v>17147.609209999999</v>
      </c>
      <c r="AB1916" t="s">
        <v>1928</v>
      </c>
      <c r="AC1916">
        <v>1915</v>
      </c>
    </row>
    <row r="1917" spans="1:29" x14ac:dyDescent="0.3">
      <c r="A1917">
        <v>0.85170000000000001</v>
      </c>
      <c r="B1917">
        <f t="shared" ref="B1917" si="5003">AVERAGE(A1663:A1917)</f>
        <v>1.1518737254901958</v>
      </c>
      <c r="C1917">
        <v>2.0186999999999999</v>
      </c>
      <c r="D1917">
        <f>AVERAGE(C1663:C1917)</f>
        <v>1.8937447058823529</v>
      </c>
      <c r="E1917">
        <v>2.5514999999999999</v>
      </c>
      <c r="F1917">
        <f>AVERAGE(E1663:E1917)</f>
        <v>2.3265854901960781</v>
      </c>
      <c r="G1917">
        <v>3.15354586712006</v>
      </c>
      <c r="H1917">
        <f>AVERAGE(G1663:G1917)</f>
        <v>2.9097874633348111</v>
      </c>
      <c r="I1917">
        <v>4.2774233628378298</v>
      </c>
      <c r="J1917">
        <f>AVERAGE(I1663:I1917)</f>
        <v>3.9861272297316792</v>
      </c>
      <c r="K1917">
        <v>0.13</v>
      </c>
      <c r="L1917">
        <f>AVERAGE(K1663:K1917)</f>
        <v>0.24890196078431404</v>
      </c>
      <c r="M1917">
        <v>2.23100503742203</v>
      </c>
      <c r="N1917">
        <f>AVERAGE(M1663:M1917)</f>
        <v>2.1127265279781149</v>
      </c>
      <c r="O1917">
        <v>3.9322116760000001</v>
      </c>
      <c r="P1917">
        <f>AVERAGE(O1663:O1917)</f>
        <v>3.490682938098038</v>
      </c>
      <c r="Q1917">
        <v>3</v>
      </c>
      <c r="R1917">
        <f t="shared" si="4826"/>
        <v>2.965035282560784</v>
      </c>
      <c r="S1917">
        <v>3.9322116760000001</v>
      </c>
      <c r="T1917">
        <f t="shared" ref="T1917:V1917" si="5004">AVERAGE(S1663:S1917)</f>
        <v>3.9996043041843135</v>
      </c>
      <c r="U1917">
        <v>3.945857341</v>
      </c>
      <c r="V1917">
        <f t="shared" si="5004"/>
        <v>3.8771528170941165</v>
      </c>
      <c r="W1917">
        <v>4</v>
      </c>
      <c r="X1917">
        <f t="shared" ref="X1917:Z1917" si="5005">AVERAGE(W1663:W1917)</f>
        <v>4.0003516231803919</v>
      </c>
      <c r="Y1917">
        <v>2.9386030590000001</v>
      </c>
      <c r="Z1917">
        <f t="shared" si="5005"/>
        <v>2.4791796495764702</v>
      </c>
      <c r="AA1917">
        <v>17146.152890000001</v>
      </c>
      <c r="AB1917" t="s">
        <v>1929</v>
      </c>
      <c r="AC1917">
        <v>1916</v>
      </c>
    </row>
    <row r="1918" spans="1:29" x14ac:dyDescent="0.3">
      <c r="A1918">
        <v>0.8518</v>
      </c>
      <c r="B1918">
        <f t="shared" ref="B1918" si="5006">AVERAGE(A1664:A1918)</f>
        <v>1.1486258823529409</v>
      </c>
      <c r="C1918">
        <v>2.0388000000000002</v>
      </c>
      <c r="D1918">
        <f>AVERAGE(C1664:C1918)</f>
        <v>1.8934262745098038</v>
      </c>
      <c r="E1918">
        <v>2.5348000000000002</v>
      </c>
      <c r="F1918">
        <f>AVERAGE(E1664:E1918)</f>
        <v>2.3273101960784315</v>
      </c>
      <c r="G1918">
        <v>3.1531089720115002</v>
      </c>
      <c r="H1918">
        <f>AVERAGE(G1664:G1918)</f>
        <v>2.9115598580766471</v>
      </c>
      <c r="I1918">
        <v>4.2835304987638496</v>
      </c>
      <c r="J1918">
        <f>AVERAGE(I1664:I1918)</f>
        <v>3.9869735623008045</v>
      </c>
      <c r="K1918">
        <v>0.13</v>
      </c>
      <c r="L1918">
        <f>AVERAGE(K1664:K1918)</f>
        <v>0.24796078431372578</v>
      </c>
      <c r="M1918">
        <v>2.2122138499573798</v>
      </c>
      <c r="N1918">
        <f>AVERAGE(M1664:M1918)</f>
        <v>2.1131665822916741</v>
      </c>
      <c r="O1918">
        <v>3.8975374610000002</v>
      </c>
      <c r="P1918">
        <f>AVERAGE(O1664:O1918)</f>
        <v>3.4902811242196061</v>
      </c>
      <c r="Q1918">
        <v>3</v>
      </c>
      <c r="R1918">
        <f t="shared" si="4826"/>
        <v>2.965035282560784</v>
      </c>
      <c r="S1918">
        <v>3.8975374610000002</v>
      </c>
      <c r="T1918">
        <f t="shared" ref="T1918:V1918" si="5007">AVERAGE(S1664:S1918)</f>
        <v>3.9992024903058816</v>
      </c>
      <c r="U1918">
        <v>3.918162981</v>
      </c>
      <c r="V1918">
        <f t="shared" si="5007"/>
        <v>3.8768318876078425</v>
      </c>
      <c r="W1918">
        <v>4</v>
      </c>
      <c r="X1918">
        <f t="shared" ref="X1918:Z1918" si="5008">AVERAGE(W1664:W1918)</f>
        <v>4.0001278064000001</v>
      </c>
      <c r="Y1918">
        <v>2.9071980829999999</v>
      </c>
      <c r="Z1918">
        <f t="shared" si="5008"/>
        <v>2.4827372891176465</v>
      </c>
      <c r="AA1918">
        <v>17144.69657</v>
      </c>
      <c r="AB1918" t="s">
        <v>1930</v>
      </c>
      <c r="AC1918">
        <v>1917</v>
      </c>
    </row>
    <row r="1919" spans="1:29" x14ac:dyDescent="0.3">
      <c r="A1919">
        <v>0.8569</v>
      </c>
      <c r="B1919">
        <f t="shared" ref="B1919" si="5009">AVERAGE(A1665:A1919)</f>
        <v>1.1453196078431371</v>
      </c>
      <c r="C1919">
        <v>2.0217999999999998</v>
      </c>
      <c r="D1919">
        <f>AVERAGE(C1665:C1919)</f>
        <v>1.8928058823529412</v>
      </c>
      <c r="E1919">
        <v>2.5586000000000002</v>
      </c>
      <c r="F1919">
        <f>AVERAGE(E1665:E1919)</f>
        <v>2.3280890196078428</v>
      </c>
      <c r="G1919">
        <v>3.1167362019356499</v>
      </c>
      <c r="H1919">
        <f>AVERAGE(G1665:G1919)</f>
        <v>2.9132256194897659</v>
      </c>
      <c r="I1919">
        <v>4.2896376346898597</v>
      </c>
      <c r="J1919">
        <f>AVERAGE(I1665:I1919)</f>
        <v>3.9878733207950736</v>
      </c>
      <c r="K1919">
        <v>0.13</v>
      </c>
      <c r="L1919">
        <f>AVERAGE(K1665:K1919)</f>
        <v>0.24701960784313753</v>
      </c>
      <c r="M1919">
        <v>2.1934226624927202</v>
      </c>
      <c r="N1919">
        <f>AVERAGE(M1665:M1919)</f>
        <v>2.1135329456739984</v>
      </c>
      <c r="O1919">
        <v>3.8628632459999999</v>
      </c>
      <c r="P1919">
        <f>AVERAGE(O1665:O1919)</f>
        <v>3.489743333027449</v>
      </c>
      <c r="Q1919">
        <v>3</v>
      </c>
      <c r="R1919">
        <f t="shared" si="4826"/>
        <v>2.965035282560784</v>
      </c>
      <c r="S1919">
        <v>3.8628632459999999</v>
      </c>
      <c r="T1919">
        <f t="shared" ref="T1919:V1919" si="5010">AVERAGE(S1665:S1919)</f>
        <v>3.9986646991137249</v>
      </c>
      <c r="U1919">
        <v>3.8904686220000002</v>
      </c>
      <c r="V1919">
        <f t="shared" si="5010"/>
        <v>3.8764023527921561</v>
      </c>
      <c r="W1919">
        <v>4</v>
      </c>
      <c r="X1919">
        <f t="shared" ref="X1919:Z1919" si="5011">AVERAGE(W1665:W1919)</f>
        <v>4.0000105986745096</v>
      </c>
      <c r="Y1919">
        <v>2.8757931060000002</v>
      </c>
      <c r="Z1919">
        <f t="shared" si="5011"/>
        <v>2.4861717718862737</v>
      </c>
      <c r="AA1919">
        <v>17143.240259999999</v>
      </c>
      <c r="AB1919" t="s">
        <v>1931</v>
      </c>
      <c r="AC1919">
        <v>1918</v>
      </c>
    </row>
    <row r="1920" spans="1:29" x14ac:dyDescent="0.3">
      <c r="A1920">
        <v>0.87749999999999995</v>
      </c>
      <c r="B1920">
        <f t="shared" ref="B1920" si="5012">AVERAGE(A1666:A1920)</f>
        <v>1.1421333333333332</v>
      </c>
      <c r="C1920">
        <v>2.0653999999999999</v>
      </c>
      <c r="D1920">
        <f>AVERAGE(C1666:C1920)</f>
        <v>1.8924349019607845</v>
      </c>
      <c r="E1920">
        <v>2.5381999999999998</v>
      </c>
      <c r="F1920">
        <f>AVERAGE(E1666:E1920)</f>
        <v>2.3286309803921563</v>
      </c>
      <c r="G1920">
        <v>3.0345858226523199</v>
      </c>
      <c r="H1920">
        <f>AVERAGE(G1666:G1920)</f>
        <v>2.9143978911376345</v>
      </c>
      <c r="I1920">
        <v>4.2957447706158698</v>
      </c>
      <c r="J1920">
        <f>AVERAGE(I1666:I1920)</f>
        <v>3.9888265052144876</v>
      </c>
      <c r="K1920">
        <v>0.13</v>
      </c>
      <c r="L1920">
        <f>AVERAGE(K1666:K1920)</f>
        <v>0.24607843137254931</v>
      </c>
      <c r="M1920">
        <v>2.1746314750280602</v>
      </c>
      <c r="N1920">
        <f>AVERAGE(M1666:M1920)</f>
        <v>2.1138256181250883</v>
      </c>
      <c r="O1920">
        <v>3.828189031</v>
      </c>
      <c r="P1920">
        <f>AVERAGE(O1666:O1920)</f>
        <v>3.4890695645215657</v>
      </c>
      <c r="Q1920">
        <v>3</v>
      </c>
      <c r="R1920">
        <f t="shared" si="4826"/>
        <v>2.965035282560784</v>
      </c>
      <c r="S1920">
        <v>3.828189031</v>
      </c>
      <c r="T1920">
        <f t="shared" ref="T1920:V1920" si="5013">AVERAGE(S1666:S1920)</f>
        <v>3.9979909306078425</v>
      </c>
      <c r="U1920">
        <v>3.8627742619999998</v>
      </c>
      <c r="V1920">
        <f t="shared" si="5013"/>
        <v>3.8758642126431369</v>
      </c>
      <c r="W1920">
        <v>4</v>
      </c>
      <c r="X1920">
        <f t="shared" ref="X1920:Z1920" si="5014">AVERAGE(W1666:W1920)</f>
        <v>4</v>
      </c>
      <c r="Y1920">
        <v>2.84438813</v>
      </c>
      <c r="Z1920">
        <f t="shared" si="5014"/>
        <v>2.4894830978862736</v>
      </c>
      <c r="AA1920">
        <v>17141.783940000001</v>
      </c>
      <c r="AB1920" t="s">
        <v>1932</v>
      </c>
      <c r="AC1920">
        <v>1919</v>
      </c>
    </row>
    <row r="1921" spans="1:29" x14ac:dyDescent="0.3">
      <c r="A1921">
        <v>0.87749999999999995</v>
      </c>
      <c r="B1921">
        <f t="shared" ref="B1921" si="5015">AVERAGE(A1667:A1921)</f>
        <v>1.1391039215686274</v>
      </c>
      <c r="C1921">
        <v>2.0884</v>
      </c>
      <c r="D1921">
        <f>AVERAGE(C1667:C1921)</f>
        <v>1.8922325490196077</v>
      </c>
      <c r="E1921">
        <v>2.5916000000000001</v>
      </c>
      <c r="F1921">
        <f>AVERAGE(E1667:E1921)</f>
        <v>2.3294215686274509</v>
      </c>
      <c r="G1921">
        <v>3.0688488098352198</v>
      </c>
      <c r="H1921">
        <f>AVERAGE(G1667:G1921)</f>
        <v>2.9155158500345082</v>
      </c>
      <c r="I1921">
        <v>4.3018519065418896</v>
      </c>
      <c r="J1921">
        <f>AVERAGE(I1667:I1921)</f>
        <v>3.9898331155590463</v>
      </c>
      <c r="K1921">
        <v>0.13</v>
      </c>
      <c r="L1921">
        <f>AVERAGE(K1667:K1921)</f>
        <v>0.24513725490196106</v>
      </c>
      <c r="M1921">
        <v>2.1558402875634002</v>
      </c>
      <c r="N1921">
        <f>AVERAGE(M1667:M1921)</f>
        <v>2.1140445996449437</v>
      </c>
      <c r="O1921">
        <v>3.7935148160000001</v>
      </c>
      <c r="P1921">
        <f>AVERAGE(O1667:O1921)</f>
        <v>3.488259818701958</v>
      </c>
      <c r="Q1921">
        <v>3</v>
      </c>
      <c r="R1921">
        <f t="shared" si="4826"/>
        <v>2.965035282560784</v>
      </c>
      <c r="S1921">
        <v>3.7935148160000001</v>
      </c>
      <c r="T1921">
        <f t="shared" ref="T1921:V1921" si="5016">AVERAGE(S1667:S1921)</f>
        <v>3.9971811847882344</v>
      </c>
      <c r="U1921">
        <v>3.835079903</v>
      </c>
      <c r="V1921">
        <f t="shared" si="5016"/>
        <v>3.8752174671647053</v>
      </c>
      <c r="W1921">
        <v>4</v>
      </c>
      <c r="X1921">
        <f t="shared" ref="X1921:Z1921" si="5017">AVERAGE(W1667:W1921)</f>
        <v>4</v>
      </c>
      <c r="Y1921">
        <v>2.8129831529999998</v>
      </c>
      <c r="Z1921">
        <f t="shared" si="5017"/>
        <v>2.4926318892196075</v>
      </c>
      <c r="AA1921">
        <v>17140.32762</v>
      </c>
      <c r="AB1921" t="s">
        <v>1933</v>
      </c>
      <c r="AC1921">
        <v>1920</v>
      </c>
    </row>
    <row r="1922" spans="1:29" x14ac:dyDescent="0.3">
      <c r="A1922">
        <v>0.88260000000000005</v>
      </c>
      <c r="B1922">
        <f t="shared" ref="B1922" si="5018">AVERAGE(A1668:A1922)</f>
        <v>1.1360160784313726</v>
      </c>
      <c r="C1922">
        <v>2.0478999999999998</v>
      </c>
      <c r="D1922">
        <f>AVERAGE(C1668:C1922)</f>
        <v>1.8918713725490195</v>
      </c>
      <c r="E1922">
        <v>2.5966999999999998</v>
      </c>
      <c r="F1922">
        <f>AVERAGE(E1668:E1922)</f>
        <v>2.3302713725490194</v>
      </c>
      <c r="G1922">
        <v>3.06305942104804</v>
      </c>
      <c r="H1922">
        <f>AVERAGE(G1668:G1922)</f>
        <v>2.916665102666069</v>
      </c>
      <c r="I1922">
        <v>4.3079590424679202</v>
      </c>
      <c r="J1922">
        <f>AVERAGE(I1668:I1922)</f>
        <v>3.9908931518287503</v>
      </c>
      <c r="K1922">
        <v>0.13</v>
      </c>
      <c r="L1922">
        <f>AVERAGE(K1668:K1922)</f>
        <v>0.24419607843137281</v>
      </c>
      <c r="M1922">
        <v>2.1370491000987002</v>
      </c>
      <c r="N1922">
        <f>AVERAGE(M1668:M1922)</f>
        <v>2.1141898902335661</v>
      </c>
      <c r="O1922">
        <v>3.7588406010000002</v>
      </c>
      <c r="P1922">
        <f>AVERAGE(O1668:O1922)</f>
        <v>3.4873140955686246</v>
      </c>
      <c r="Q1922">
        <v>3</v>
      </c>
      <c r="R1922">
        <f t="shared" ref="R1922:R1985" si="5019">AVERAGE(Q1668:Q1922)</f>
        <v>2.965035282560784</v>
      </c>
      <c r="S1922">
        <v>3.7588406010000002</v>
      </c>
      <c r="T1922">
        <f t="shared" ref="T1922:V1922" si="5020">AVERAGE(S1668:S1922)</f>
        <v>3.996235461654901</v>
      </c>
      <c r="U1922">
        <v>3.8073855440000002</v>
      </c>
      <c r="V1922">
        <f t="shared" si="5020"/>
        <v>3.8744621163568627</v>
      </c>
      <c r="W1922">
        <v>4</v>
      </c>
      <c r="X1922">
        <f t="shared" ref="X1922:Z1922" si="5021">AVERAGE(W1668:W1922)</f>
        <v>4</v>
      </c>
      <c r="Y1922">
        <v>2.7815781770000001</v>
      </c>
      <c r="Z1922">
        <f t="shared" si="5021"/>
        <v>2.4956137989294112</v>
      </c>
      <c r="AA1922">
        <v>17138.871309999999</v>
      </c>
      <c r="AB1922" t="s">
        <v>1934</v>
      </c>
      <c r="AC1922">
        <v>1921</v>
      </c>
    </row>
    <row r="1923" spans="1:29" x14ac:dyDescent="0.3">
      <c r="A1923">
        <v>0.88780000000000003</v>
      </c>
      <c r="B1923">
        <f t="shared" ref="B1923" si="5022">AVERAGE(A1669:A1923)</f>
        <v>1.1329094117647061</v>
      </c>
      <c r="C1923">
        <v>1.9091</v>
      </c>
      <c r="D1923">
        <f>AVERAGE(C1669:C1923)</f>
        <v>1.8910835294117647</v>
      </c>
      <c r="E1923">
        <v>2.5707</v>
      </c>
      <c r="F1923">
        <f>AVERAGE(E1669:E1923)</f>
        <v>2.3310584313725489</v>
      </c>
      <c r="G1923">
        <v>3.0618458235242798</v>
      </c>
      <c r="H1923">
        <f>AVERAGE(G1669:G1923)</f>
        <v>2.9178095960916539</v>
      </c>
      <c r="I1923">
        <v>4.3140661783939303</v>
      </c>
      <c r="J1923">
        <f>AVERAGE(I1669:I1923)</f>
        <v>3.9920066140235981</v>
      </c>
      <c r="K1923">
        <v>0.13</v>
      </c>
      <c r="L1923">
        <f>AVERAGE(K1669:K1923)</f>
        <v>0.24325490196078456</v>
      </c>
      <c r="M1923">
        <v>2.1182579126340402</v>
      </c>
      <c r="N1923">
        <f>AVERAGE(M1669:M1923)</f>
        <v>2.1142614898909544</v>
      </c>
      <c r="O1923">
        <v>3.7241663859999998</v>
      </c>
      <c r="P1923">
        <f>AVERAGE(O1669:O1923)</f>
        <v>3.4862323951215655</v>
      </c>
      <c r="Q1923">
        <v>3</v>
      </c>
      <c r="R1923">
        <f t="shared" si="5019"/>
        <v>2.965035282560784</v>
      </c>
      <c r="S1923">
        <v>3.7241663859999998</v>
      </c>
      <c r="T1923">
        <f t="shared" ref="T1923:V1923" si="5023">AVERAGE(S1669:S1923)</f>
        <v>3.9951537612078418</v>
      </c>
      <c r="U1923">
        <v>3.7796911839999998</v>
      </c>
      <c r="V1923">
        <f t="shared" si="5023"/>
        <v>3.8735981602156859</v>
      </c>
      <c r="W1923">
        <v>4</v>
      </c>
      <c r="X1923">
        <f t="shared" ref="X1923:Z1923" si="5024">AVERAGE(W1669:W1923)</f>
        <v>4</v>
      </c>
      <c r="Y1923">
        <v>2.7501731999999999</v>
      </c>
      <c r="Z1923">
        <f t="shared" si="5024"/>
        <v>2.4984288270156858</v>
      </c>
      <c r="AA1923">
        <v>17137.414990000001</v>
      </c>
      <c r="AB1923" t="s">
        <v>1935</v>
      </c>
      <c r="AC1923">
        <v>1922</v>
      </c>
    </row>
    <row r="1924" spans="1:29" x14ac:dyDescent="0.3">
      <c r="A1924">
        <v>0.90839999999999999</v>
      </c>
      <c r="B1924">
        <f t="shared" ref="B1924" si="5025">AVERAGE(A1670:A1924)</f>
        <v>1.1300403921568627</v>
      </c>
      <c r="C1924">
        <v>1.8856999999999999</v>
      </c>
      <c r="D1924">
        <f>AVERAGE(C1670:C1924)</f>
        <v>1.8900470588235294</v>
      </c>
      <c r="E1924">
        <v>2.4712999999999998</v>
      </c>
      <c r="F1924">
        <f>AVERAGE(E1670:E1924)</f>
        <v>2.3316125490196078</v>
      </c>
      <c r="G1924">
        <v>3.1054086058069399</v>
      </c>
      <c r="H1924">
        <f>AVERAGE(G1670:G1924)</f>
        <v>2.9191516097037957</v>
      </c>
      <c r="I1924">
        <v>4.3196004882727301</v>
      </c>
      <c r="J1924">
        <f>AVERAGE(I1670:I1924)</f>
        <v>3.9931712557669354</v>
      </c>
      <c r="K1924">
        <v>0.13</v>
      </c>
      <c r="L1924">
        <f>AVERAGE(K1670:K1924)</f>
        <v>0.24231372549019634</v>
      </c>
      <c r="M1924">
        <v>2.0994489493417001</v>
      </c>
      <c r="N1924">
        <f>AVERAGE(M1670:M1924)</f>
        <v>2.1142593289079805</v>
      </c>
      <c r="O1924">
        <v>3.6894921709999999</v>
      </c>
      <c r="P1924">
        <f>AVERAGE(O1670:O1924)</f>
        <v>3.4850147173607815</v>
      </c>
      <c r="Q1924">
        <v>3</v>
      </c>
      <c r="R1924">
        <f t="shared" si="5019"/>
        <v>2.965035282560784</v>
      </c>
      <c r="S1924">
        <v>3.6894921709999999</v>
      </c>
      <c r="T1924">
        <f t="shared" ref="T1924:V1924" si="5026">AVERAGE(S1670:S1924)</f>
        <v>3.9939360834470574</v>
      </c>
      <c r="U1924">
        <v>3.751996825</v>
      </c>
      <c r="V1924">
        <f t="shared" si="5026"/>
        <v>3.8726255987450977</v>
      </c>
      <c r="W1924">
        <v>4</v>
      </c>
      <c r="X1924">
        <f t="shared" ref="X1924:Z1924" si="5027">AVERAGE(W1670:W1924)</f>
        <v>4</v>
      </c>
      <c r="Y1924">
        <v>2.7187682240000002</v>
      </c>
      <c r="Z1924">
        <f t="shared" si="5027"/>
        <v>2.5010769734784311</v>
      </c>
      <c r="AA1924">
        <v>17135.95867</v>
      </c>
      <c r="AB1924" t="s">
        <v>1936</v>
      </c>
      <c r="AC1924">
        <v>1923</v>
      </c>
    </row>
    <row r="1925" spans="1:29" x14ac:dyDescent="0.3">
      <c r="A1925">
        <v>0.86729999999999996</v>
      </c>
      <c r="B1925">
        <f t="shared" ref="B1925" si="5028">AVERAGE(A1671:A1925)</f>
        <v>1.1269317647058825</v>
      </c>
      <c r="C1925">
        <v>1.8906000000000001</v>
      </c>
      <c r="D1925">
        <f>AVERAGE(C1671:C1925)</f>
        <v>1.8890298039215685</v>
      </c>
      <c r="E1925">
        <v>2.4712000000000001</v>
      </c>
      <c r="F1925">
        <f>AVERAGE(E1671:E1925)</f>
        <v>2.3320486274509804</v>
      </c>
      <c r="G1925">
        <v>2.9900066963118301</v>
      </c>
      <c r="H1925">
        <f>AVERAGE(G1671:G1925)</f>
        <v>2.9202389454887507</v>
      </c>
      <c r="I1925">
        <v>4.3055227569971199</v>
      </c>
      <c r="J1925">
        <f>AVERAGE(I1671:I1925)</f>
        <v>3.9943101670934502</v>
      </c>
      <c r="K1925">
        <v>0.13</v>
      </c>
      <c r="L1925">
        <f>AVERAGE(K1671:K1925)</f>
        <v>0.24137254901960808</v>
      </c>
      <c r="M1925">
        <v>2.08003138896155</v>
      </c>
      <c r="N1925">
        <f>AVERAGE(M1671:M1925)</f>
        <v>2.1141810206293976</v>
      </c>
      <c r="O1925">
        <v>3.654817956</v>
      </c>
      <c r="P1925">
        <f>AVERAGE(O1671:O1925)</f>
        <v>3.4836610622862723</v>
      </c>
      <c r="Q1925">
        <v>3</v>
      </c>
      <c r="R1925">
        <f t="shared" si="5019"/>
        <v>2.965035282560784</v>
      </c>
      <c r="S1925">
        <v>3.654817956</v>
      </c>
      <c r="T1925">
        <f t="shared" ref="T1925:V1925" si="5029">AVERAGE(S1671:S1925)</f>
        <v>3.9925824283725477</v>
      </c>
      <c r="U1925">
        <v>3.7243024650000001</v>
      </c>
      <c r="V1925">
        <f t="shared" si="5029"/>
        <v>3.8715444319411763</v>
      </c>
      <c r="W1925">
        <v>4</v>
      </c>
      <c r="X1925">
        <f t="shared" ref="X1925:Z1925" si="5030">AVERAGE(W1671:W1925)</f>
        <v>4</v>
      </c>
      <c r="Y1925">
        <v>2.687363247</v>
      </c>
      <c r="Z1925">
        <f t="shared" si="5030"/>
        <v>2.5035582383137256</v>
      </c>
      <c r="AA1925">
        <v>17134.502349999999</v>
      </c>
      <c r="AB1925" t="s">
        <v>1937</v>
      </c>
      <c r="AC1925">
        <v>1924</v>
      </c>
    </row>
    <row r="1926" spans="1:29" x14ac:dyDescent="0.3">
      <c r="A1926">
        <v>0.8468</v>
      </c>
      <c r="B1926">
        <f t="shared" ref="B1926" si="5031">AVERAGE(A1672:A1926)</f>
        <v>1.1238996078431376</v>
      </c>
      <c r="C1926">
        <v>1.8373999999999999</v>
      </c>
      <c r="D1926">
        <f>AVERAGE(C1672:C1926)</f>
        <v>1.8878823529411763</v>
      </c>
      <c r="E1926">
        <v>2.4674999999999998</v>
      </c>
      <c r="F1926">
        <f>AVERAGE(E1672:E1926)</f>
        <v>2.3324309803921568</v>
      </c>
      <c r="G1926">
        <v>2.9741373005492702</v>
      </c>
      <c r="H1926">
        <f>AVERAGE(G1672:G1926)</f>
        <v>2.9211033081440925</v>
      </c>
      <c r="I1926">
        <v>4.2914450257215204</v>
      </c>
      <c r="J1926">
        <f>AVERAGE(I1672:I1926)</f>
        <v>3.995423348003142</v>
      </c>
      <c r="K1926">
        <v>0.13</v>
      </c>
      <c r="L1926">
        <f>AVERAGE(K1672:K1926)</f>
        <v>0.24043137254901983</v>
      </c>
      <c r="M1926">
        <v>2.0606138285814</v>
      </c>
      <c r="N1926">
        <f>AVERAGE(M1672:M1926)</f>
        <v>2.114026565055207</v>
      </c>
      <c r="O1926">
        <v>3.6201437420000002</v>
      </c>
      <c r="P1926">
        <f>AVERAGE(O1672:O1926)</f>
        <v>3.4821714299019586</v>
      </c>
      <c r="Q1926">
        <v>3</v>
      </c>
      <c r="R1926">
        <f t="shared" si="5019"/>
        <v>2.965035282560784</v>
      </c>
      <c r="S1926">
        <v>3.6201437420000002</v>
      </c>
      <c r="T1926">
        <f t="shared" ref="T1926:V1926" si="5032">AVERAGE(S1672:S1926)</f>
        <v>3.9910927959882341</v>
      </c>
      <c r="U1926">
        <v>3.6966081059999998</v>
      </c>
      <c r="V1926">
        <f t="shared" si="5032"/>
        <v>3.8703546598078429</v>
      </c>
      <c r="W1926">
        <v>4</v>
      </c>
      <c r="X1926">
        <f t="shared" ref="X1926:Z1926" si="5033">AVERAGE(W1672:W1926)</f>
        <v>4</v>
      </c>
      <c r="Y1926">
        <v>2.6559582709999998</v>
      </c>
      <c r="Z1926">
        <f t="shared" si="5033"/>
        <v>2.5058726215254898</v>
      </c>
      <c r="AA1926">
        <v>17133.046040000001</v>
      </c>
      <c r="AB1926" t="s">
        <v>1938</v>
      </c>
      <c r="AC1926">
        <v>1925</v>
      </c>
    </row>
    <row r="1927" spans="1:29" x14ac:dyDescent="0.3">
      <c r="A1927">
        <v>0.8468</v>
      </c>
      <c r="B1927">
        <f t="shared" ref="B1927" si="5034">AVERAGE(A1673:A1927)</f>
        <v>1.1208674509803922</v>
      </c>
      <c r="C1927">
        <v>1.7895000000000001</v>
      </c>
      <c r="D1927">
        <f>AVERAGE(C1673:C1927)</f>
        <v>1.8865078431372546</v>
      </c>
      <c r="E1927">
        <v>2.4070999999999998</v>
      </c>
      <c r="F1927">
        <f>AVERAGE(E1673:E1927)</f>
        <v>2.3325764705882355</v>
      </c>
      <c r="G1927">
        <v>2.9891327055540802</v>
      </c>
      <c r="H1927">
        <f>AVERAGE(G1673:G1927)</f>
        <v>2.921976370224697</v>
      </c>
      <c r="I1927">
        <v>4.2773672944459102</v>
      </c>
      <c r="J1927">
        <f>AVERAGE(I1673:I1927)</f>
        <v>3.9965107984960118</v>
      </c>
      <c r="K1927">
        <v>0.14000000000000001</v>
      </c>
      <c r="L1927">
        <f>AVERAGE(K1673:K1927)</f>
        <v>0.23984313725490219</v>
      </c>
      <c r="M1927">
        <v>2.0411962682012601</v>
      </c>
      <c r="N1927">
        <f>AVERAGE(M1673:M1927)</f>
        <v>2.1137959621854083</v>
      </c>
      <c r="O1927">
        <v>3.5854695269999999</v>
      </c>
      <c r="P1927">
        <f>AVERAGE(O1673:O1927)</f>
        <v>3.4805458202039192</v>
      </c>
      <c r="Q1927">
        <v>3</v>
      </c>
      <c r="R1927">
        <f t="shared" si="5019"/>
        <v>2.965035282560784</v>
      </c>
      <c r="S1927">
        <v>3.5854695269999999</v>
      </c>
      <c r="T1927">
        <f t="shared" ref="T1927:V1927" si="5035">AVERAGE(S1673:S1927)</f>
        <v>3.9894671862901947</v>
      </c>
      <c r="U1927">
        <v>3.6689137459999999</v>
      </c>
      <c r="V1927">
        <f t="shared" si="5035"/>
        <v>3.8690562823411763</v>
      </c>
      <c r="W1927">
        <v>4</v>
      </c>
      <c r="X1927">
        <f t="shared" ref="X1927:Z1927" si="5036">AVERAGE(W1673:W1927)</f>
        <v>4</v>
      </c>
      <c r="Y1927">
        <v>2.624553294</v>
      </c>
      <c r="Z1927">
        <f t="shared" si="5036"/>
        <v>2.5080201231098034</v>
      </c>
      <c r="AA1927">
        <v>17131.58972</v>
      </c>
      <c r="AB1927" t="s">
        <v>1939</v>
      </c>
      <c r="AC1927">
        <v>1926</v>
      </c>
    </row>
    <row r="1928" spans="1:29" x14ac:dyDescent="0.3">
      <c r="A1928">
        <v>0.83660000000000001</v>
      </c>
      <c r="B1928">
        <f t="shared" ref="B1928" si="5037">AVERAGE(A1674:A1928)</f>
        <v>1.1178345098039213</v>
      </c>
      <c r="C1928">
        <v>1.8340000000000001</v>
      </c>
      <c r="D1928">
        <f>AVERAGE(C1674:C1928)</f>
        <v>1.8855039215686273</v>
      </c>
      <c r="E1928">
        <v>2.3401000000000001</v>
      </c>
      <c r="F1928">
        <f>AVERAGE(E1674:E1928)</f>
        <v>2.3322631372549023</v>
      </c>
      <c r="G1928">
        <v>3.0032104368297201</v>
      </c>
      <c r="H1928">
        <f>AVERAGE(G1674:G1928)</f>
        <v>2.9229236759200155</v>
      </c>
      <c r="I1928">
        <v>4.2632895631702699</v>
      </c>
      <c r="J1928">
        <f>AVERAGE(I1674:I1928)</f>
        <v>3.9975725185720581</v>
      </c>
      <c r="K1928">
        <v>0.14000000000000001</v>
      </c>
      <c r="L1928">
        <f>AVERAGE(K1674:K1928)</f>
        <v>0.23894117647058843</v>
      </c>
      <c r="M1928">
        <v>2.0217787078210598</v>
      </c>
      <c r="N1928">
        <f>AVERAGE(M1674:M1928)</f>
        <v>2.1134892120200006</v>
      </c>
      <c r="O1928">
        <v>3.550795312</v>
      </c>
      <c r="P1928">
        <f>AVERAGE(O1674:O1928)</f>
        <v>3.4787842331921546</v>
      </c>
      <c r="Q1928">
        <v>3</v>
      </c>
      <c r="R1928">
        <f t="shared" si="5019"/>
        <v>2.965035282560784</v>
      </c>
      <c r="S1928">
        <v>3.550795312</v>
      </c>
      <c r="T1928">
        <f t="shared" ref="T1928:V1928" si="5038">AVERAGE(S1674:S1928)</f>
        <v>3.98770559927843</v>
      </c>
      <c r="U1928">
        <v>3.641219387</v>
      </c>
      <c r="V1928">
        <f t="shared" si="5038"/>
        <v>3.8676492995450977</v>
      </c>
      <c r="W1928">
        <v>4</v>
      </c>
      <c r="X1928">
        <f t="shared" ref="X1928:Z1928" si="5039">AVERAGE(W1674:W1928)</f>
        <v>4</v>
      </c>
      <c r="Y1928">
        <v>2.5931483179999999</v>
      </c>
      <c r="Z1928">
        <f t="shared" si="5039"/>
        <v>2.510000743070588</v>
      </c>
      <c r="AA1928">
        <v>17130.133399999999</v>
      </c>
      <c r="AB1928" t="s">
        <v>1940</v>
      </c>
      <c r="AC1928">
        <v>1927</v>
      </c>
    </row>
    <row r="1929" spans="1:29" x14ac:dyDescent="0.3">
      <c r="A1929">
        <v>0.83150000000000002</v>
      </c>
      <c r="B1929">
        <f t="shared" ref="B1929" si="5040">AVERAGE(A1675:A1929)</f>
        <v>1.1147815686274507</v>
      </c>
      <c r="C1929">
        <v>1.8455999999999999</v>
      </c>
      <c r="D1929">
        <f>AVERAGE(C1675:C1929)</f>
        <v>1.8846239215686271</v>
      </c>
      <c r="E1929">
        <v>2.3887</v>
      </c>
      <c r="F1929">
        <f>AVERAGE(E1675:E1929)</f>
        <v>2.3323364705882348</v>
      </c>
      <c r="G1929">
        <v>3.0207000000000002</v>
      </c>
      <c r="H1929">
        <f>AVERAGE(G1675:G1929)</f>
        <v>2.9236819307552997</v>
      </c>
      <c r="I1929">
        <v>4.2492118318946597</v>
      </c>
      <c r="J1929">
        <f>AVERAGE(I1675:I1929)</f>
        <v>3.9986003540501329</v>
      </c>
      <c r="K1929">
        <v>0.14000000000000001</v>
      </c>
      <c r="L1929">
        <f>AVERAGE(K1675:K1929)</f>
        <v>0.2380392156862747</v>
      </c>
      <c r="M1929">
        <v>2.00236114744092</v>
      </c>
      <c r="N1929">
        <f>AVERAGE(M1675:M1929)</f>
        <v>2.1130937384587041</v>
      </c>
      <c r="O1929">
        <v>3.5161210970000001</v>
      </c>
      <c r="P1929">
        <f>AVERAGE(O1675:O1929)</f>
        <v>3.4768866688666642</v>
      </c>
      <c r="Q1929">
        <v>3</v>
      </c>
      <c r="R1929">
        <f t="shared" si="5019"/>
        <v>2.965035282560784</v>
      </c>
      <c r="S1929">
        <v>3.5161210970000001</v>
      </c>
      <c r="T1929">
        <f t="shared" ref="T1929:V1929" si="5041">AVERAGE(S1675:S1929)</f>
        <v>3.9858080349529397</v>
      </c>
      <c r="U1929">
        <v>3.6135250270000001</v>
      </c>
      <c r="V1929">
        <f t="shared" si="5041"/>
        <v>3.8661337114156864</v>
      </c>
      <c r="W1929">
        <v>4</v>
      </c>
      <c r="X1929">
        <f t="shared" ref="X1929:Z1929" si="5042">AVERAGE(W1675:W1929)</f>
        <v>4</v>
      </c>
      <c r="Y1929">
        <v>2.5617433410000001</v>
      </c>
      <c r="Z1929">
        <f t="shared" si="5042"/>
        <v>2.5118144814078427</v>
      </c>
      <c r="AA1929">
        <v>17128.677090000001</v>
      </c>
      <c r="AB1929" t="s">
        <v>1941</v>
      </c>
      <c r="AC1929">
        <v>1928</v>
      </c>
    </row>
    <row r="1930" spans="1:29" x14ac:dyDescent="0.3">
      <c r="A1930">
        <v>0.78500000000000003</v>
      </c>
      <c r="B1930">
        <f t="shared" ref="B1930" si="5043">AVERAGE(A1676:A1930)</f>
        <v>1.1115070588235292</v>
      </c>
      <c r="C1930">
        <v>1.8208</v>
      </c>
      <c r="D1930">
        <f>AVERAGE(C1676:C1930)</f>
        <v>1.8836858823529408</v>
      </c>
      <c r="E1930">
        <v>2.3940999999999999</v>
      </c>
      <c r="F1930">
        <f>AVERAGE(E1676:E1930)</f>
        <v>2.3325486274509801</v>
      </c>
      <c r="G1930">
        <v>3.0042582265236701</v>
      </c>
      <c r="H1930">
        <f>AVERAGE(G1676:G1930)</f>
        <v>2.9245093573220555</v>
      </c>
      <c r="I1930">
        <v>4.2351341006190601</v>
      </c>
      <c r="J1930">
        <f>AVERAGE(I1676:I1930)</f>
        <v>3.9995901158804035</v>
      </c>
      <c r="K1930">
        <v>0.13</v>
      </c>
      <c r="L1930">
        <f>AVERAGE(K1676:K1930)</f>
        <v>0.23709803921568648</v>
      </c>
      <c r="M1930">
        <v>1.9829435870607699</v>
      </c>
      <c r="N1930">
        <f>AVERAGE(M1676:M1930)</f>
        <v>2.1126030807778968</v>
      </c>
      <c r="O1930">
        <v>3.4814468820000002</v>
      </c>
      <c r="P1930">
        <f>AVERAGE(O1676:O1930)</f>
        <v>3.4748531272274485</v>
      </c>
      <c r="Q1930">
        <v>3</v>
      </c>
      <c r="R1930">
        <f t="shared" si="5019"/>
        <v>2.965035282560784</v>
      </c>
      <c r="S1930">
        <v>3.4814468820000002</v>
      </c>
      <c r="T1930">
        <f t="shared" ref="T1930:V1930" si="5044">AVERAGE(S1676:S1930)</f>
        <v>3.983774493313724</v>
      </c>
      <c r="U1930">
        <v>3.5858306679999998</v>
      </c>
      <c r="V1930">
        <f t="shared" si="5044"/>
        <v>3.8645095179568627</v>
      </c>
      <c r="W1930">
        <v>4</v>
      </c>
      <c r="X1930">
        <f t="shared" ref="X1930:Z1930" si="5045">AVERAGE(W1676:W1930)</f>
        <v>4</v>
      </c>
      <c r="Y1930">
        <v>2.530338365</v>
      </c>
      <c r="Z1930">
        <f t="shared" si="5045"/>
        <v>2.5134613381215685</v>
      </c>
      <c r="AA1930">
        <v>17127.22077</v>
      </c>
      <c r="AB1930" t="s">
        <v>1942</v>
      </c>
      <c r="AC1930">
        <v>1929</v>
      </c>
    </row>
    <row r="1931" spans="1:29" x14ac:dyDescent="0.3">
      <c r="A1931">
        <v>0.79010000000000002</v>
      </c>
      <c r="B1931">
        <f t="shared" ref="B1931" si="5046">AVERAGE(A1677:A1931)</f>
        <v>1.1082917647058821</v>
      </c>
      <c r="C1931">
        <v>1.8982000000000001</v>
      </c>
      <c r="D1931">
        <f>AVERAGE(C1677:C1931)</f>
        <v>1.8830121568627447</v>
      </c>
      <c r="E1931">
        <v>2.3831000000000002</v>
      </c>
      <c r="F1931">
        <f>AVERAGE(E1677:E1931)</f>
        <v>2.3327960784313722</v>
      </c>
      <c r="G1931">
        <v>2.99532079518701</v>
      </c>
      <c r="H1931">
        <f>AVERAGE(G1677:G1931)</f>
        <v>2.9254272704690041</v>
      </c>
      <c r="I1931">
        <v>4.22105636934345</v>
      </c>
      <c r="J1931">
        <f>AVERAGE(I1677:I1931)</f>
        <v>4.0005418040628697</v>
      </c>
      <c r="K1931">
        <v>0.13</v>
      </c>
      <c r="L1931">
        <f>AVERAGE(K1677:K1931)</f>
        <v>0.23615686274509823</v>
      </c>
      <c r="M1931">
        <v>1.96352602668062</v>
      </c>
      <c r="N1931">
        <f>AVERAGE(M1677:M1931)</f>
        <v>2.1120172389775793</v>
      </c>
      <c r="O1931">
        <v>3.4467726669999998</v>
      </c>
      <c r="P1931">
        <f>AVERAGE(O1677:O1931)</f>
        <v>3.4726836082745072</v>
      </c>
      <c r="Q1931">
        <v>3</v>
      </c>
      <c r="R1931">
        <f t="shared" si="5019"/>
        <v>2.965035282560784</v>
      </c>
      <c r="S1931">
        <v>3.4467726669999998</v>
      </c>
      <c r="T1931">
        <f t="shared" ref="T1931:V1931" si="5047">AVERAGE(S1677:S1931)</f>
        <v>3.9816049743607831</v>
      </c>
      <c r="U1931">
        <v>3.5581363079999999</v>
      </c>
      <c r="V1931">
        <f t="shared" si="5047"/>
        <v>3.8627767191647058</v>
      </c>
      <c r="W1931">
        <v>4</v>
      </c>
      <c r="X1931">
        <f t="shared" ref="X1931:Z1931" si="5048">AVERAGE(W1677:W1931)</f>
        <v>4</v>
      </c>
      <c r="Y1931">
        <v>2.4989333880000002</v>
      </c>
      <c r="Z1931">
        <f t="shared" si="5048"/>
        <v>2.5149413132078422</v>
      </c>
      <c r="AA1931">
        <v>17125.764449999999</v>
      </c>
      <c r="AB1931" t="s">
        <v>1943</v>
      </c>
      <c r="AC1931">
        <v>1930</v>
      </c>
    </row>
    <row r="1932" spans="1:29" x14ac:dyDescent="0.3">
      <c r="A1932">
        <v>0.76959999999999995</v>
      </c>
      <c r="B1932">
        <f t="shared" ref="B1932" si="5049">AVERAGE(A1678:A1932)</f>
        <v>1.1049960784313724</v>
      </c>
      <c r="C1932">
        <v>1.8420000000000001</v>
      </c>
      <c r="D1932">
        <f>AVERAGE(C1678:C1932)</f>
        <v>1.8821964705882348</v>
      </c>
      <c r="E1932">
        <v>2.4481000000000002</v>
      </c>
      <c r="F1932">
        <f>AVERAGE(E1678:E1932)</f>
        <v>2.3332199999999994</v>
      </c>
      <c r="G1932">
        <v>3.0133791263405501</v>
      </c>
      <c r="H1932">
        <f>AVERAGE(G1678:G1932)</f>
        <v>2.9264209141017119</v>
      </c>
      <c r="I1932">
        <v>4.2069786379999998</v>
      </c>
      <c r="J1932">
        <f>AVERAGE(I1678:I1932)</f>
        <v>4.0014554185972653</v>
      </c>
      <c r="K1932">
        <v>0.13</v>
      </c>
      <c r="L1932">
        <f>AVERAGE(K1678:K1932)</f>
        <v>0.23521568627450998</v>
      </c>
      <c r="M1932">
        <v>1.94410846630048</v>
      </c>
      <c r="N1932">
        <f>AVERAGE(M1678:M1932)</f>
        <v>2.1113362130577507</v>
      </c>
      <c r="O1932">
        <v>3.4120984519999999</v>
      </c>
      <c r="P1932">
        <f>AVERAGE(O1678:O1932)</f>
        <v>3.4703781120078414</v>
      </c>
      <c r="Q1932">
        <v>3</v>
      </c>
      <c r="R1932">
        <f t="shared" si="5019"/>
        <v>2.965035282560784</v>
      </c>
      <c r="S1932">
        <v>3.4120984519999999</v>
      </c>
      <c r="T1932">
        <f t="shared" ref="T1932:V1932" si="5050">AVERAGE(S1678:S1932)</f>
        <v>3.9792994780941164</v>
      </c>
      <c r="U1932">
        <v>3.5304419490000001</v>
      </c>
      <c r="V1932">
        <f t="shared" si="5050"/>
        <v>3.8609353150431369</v>
      </c>
      <c r="W1932">
        <v>4</v>
      </c>
      <c r="X1932">
        <f t="shared" ref="X1932:Z1932" si="5051">AVERAGE(W1678:W1932)</f>
        <v>4</v>
      </c>
      <c r="Y1932">
        <v>2.4675284120000001</v>
      </c>
      <c r="Z1932">
        <f t="shared" si="5051"/>
        <v>2.5162544066705874</v>
      </c>
      <c r="AA1932">
        <v>17124.308130000001</v>
      </c>
      <c r="AB1932" t="s">
        <v>1944</v>
      </c>
      <c r="AC1932">
        <v>1931</v>
      </c>
    </row>
    <row r="1933" spans="1:29" x14ac:dyDescent="0.3">
      <c r="A1933">
        <v>0.77990000000000004</v>
      </c>
      <c r="B1933">
        <f t="shared" ref="B1933" si="5052">AVERAGE(A1679:A1933)</f>
        <v>1.1017015686274509</v>
      </c>
      <c r="C1933">
        <v>1.7746</v>
      </c>
      <c r="D1933">
        <f>AVERAGE(C1679:C1933)</f>
        <v>1.8808811764705882</v>
      </c>
      <c r="E1933">
        <v>2.3809</v>
      </c>
      <c r="F1933">
        <f>AVERAGE(E1679:E1933)</f>
        <v>2.3334588235294116</v>
      </c>
      <c r="G1933">
        <v>3.02694754119798</v>
      </c>
      <c r="H1933">
        <f>AVERAGE(G1679:G1933)</f>
        <v>2.9274677672044485</v>
      </c>
      <c r="I1933">
        <v>4.1929009067922003</v>
      </c>
      <c r="J1933">
        <f>AVERAGE(I1679:I1933)</f>
        <v>4.002330959484123</v>
      </c>
      <c r="K1933">
        <v>0.13</v>
      </c>
      <c r="L1933">
        <f>AVERAGE(K1679:K1933)</f>
        <v>0.23427450980392175</v>
      </c>
      <c r="M1933">
        <v>1.9246909059202799</v>
      </c>
      <c r="N1933">
        <f>AVERAGE(M1679:M1933)</f>
        <v>2.1105600030184126</v>
      </c>
      <c r="O1933">
        <v>3.3774242370000001</v>
      </c>
      <c r="P1933">
        <f>AVERAGE(O1679:O1933)</f>
        <v>3.467936638427449</v>
      </c>
      <c r="Q1933">
        <v>3</v>
      </c>
      <c r="R1933">
        <f t="shared" si="5019"/>
        <v>2.965035282560784</v>
      </c>
      <c r="S1933">
        <v>3.3774242370000001</v>
      </c>
      <c r="T1933">
        <f t="shared" ref="T1933:V1933" si="5053">AVERAGE(S1679:S1933)</f>
        <v>3.9768580045137241</v>
      </c>
      <c r="U1933">
        <v>3.5027475899999998</v>
      </c>
      <c r="V1933">
        <f t="shared" si="5053"/>
        <v>3.8589853055921566</v>
      </c>
      <c r="W1933">
        <v>4</v>
      </c>
      <c r="X1933">
        <f t="shared" ref="X1933:Z1933" si="5054">AVERAGE(W1679:W1933)</f>
        <v>4</v>
      </c>
      <c r="Y1933">
        <v>2.4361234349999998</v>
      </c>
      <c r="Z1933">
        <f t="shared" si="5054"/>
        <v>2.5174006185058819</v>
      </c>
      <c r="AA1933">
        <v>17122.85182</v>
      </c>
      <c r="AB1933" t="s">
        <v>1945</v>
      </c>
      <c r="AC1933">
        <v>1932</v>
      </c>
    </row>
    <row r="1934" spans="1:29" x14ac:dyDescent="0.3">
      <c r="A1934">
        <v>0.77480000000000004</v>
      </c>
      <c r="B1934">
        <f t="shared" ref="B1934" si="5055">AVERAGE(A1680:A1934)</f>
        <v>1.0983870588235296</v>
      </c>
      <c r="C1934">
        <v>1.7894000000000001</v>
      </c>
      <c r="D1934">
        <f>AVERAGE(C1680:C1934)</f>
        <v>1.8797023529411763</v>
      </c>
      <c r="E1934">
        <v>2.2909999999999999</v>
      </c>
      <c r="F1934">
        <f>AVERAGE(E1680:E1934)</f>
        <v>2.3331882352941173</v>
      </c>
      <c r="G1934">
        <v>2.9575368820297498</v>
      </c>
      <c r="H1934">
        <f>AVERAGE(G1680:G1934)</f>
        <v>2.9282668070715068</v>
      </c>
      <c r="I1934">
        <v>4.1788231755165999</v>
      </c>
      <c r="J1934">
        <f>AVERAGE(I1680:I1934)</f>
        <v>4.0031684267231773</v>
      </c>
      <c r="K1934">
        <v>0.13</v>
      </c>
      <c r="L1934">
        <f>AVERAGE(K1680:K1934)</f>
        <v>0.2333333333333335</v>
      </c>
      <c r="M1934">
        <v>1.9052733455401401</v>
      </c>
      <c r="N1934">
        <f>AVERAGE(M1680:M1934)</f>
        <v>2.1096886088595634</v>
      </c>
      <c r="O1934">
        <v>3.3427500220000002</v>
      </c>
      <c r="P1934">
        <f>AVERAGE(O1680:O1934)</f>
        <v>3.4653591875333314</v>
      </c>
      <c r="Q1934">
        <v>3</v>
      </c>
      <c r="R1934">
        <f t="shared" si="5019"/>
        <v>2.965035282560784</v>
      </c>
      <c r="S1934">
        <v>3.3427500220000002</v>
      </c>
      <c r="T1934">
        <f t="shared" ref="T1934:V1934" si="5056">AVERAGE(S1680:S1934)</f>
        <v>3.9742805536196064</v>
      </c>
      <c r="U1934">
        <v>3.4750532299999999</v>
      </c>
      <c r="V1934">
        <f t="shared" si="5056"/>
        <v>3.856926690807843</v>
      </c>
      <c r="W1934">
        <v>4</v>
      </c>
      <c r="X1934">
        <f t="shared" ref="X1934:Z1934" si="5057">AVERAGE(W1680:W1934)</f>
        <v>4</v>
      </c>
      <c r="Y1934">
        <v>2.4047184590000001</v>
      </c>
      <c r="Z1934">
        <f t="shared" si="5057"/>
        <v>2.5183799487215679</v>
      </c>
      <c r="AA1934">
        <v>17121.395499999999</v>
      </c>
      <c r="AB1934" t="s">
        <v>1946</v>
      </c>
      <c r="AC1934">
        <v>1933</v>
      </c>
    </row>
    <row r="1935" spans="1:29" x14ac:dyDescent="0.3">
      <c r="A1935">
        <v>0.76449999999999996</v>
      </c>
      <c r="B1935">
        <f t="shared" ref="B1935" si="5058">AVERAGE(A1681:A1935)</f>
        <v>1.0951105882352947</v>
      </c>
      <c r="C1935">
        <v>1.8353999999999999</v>
      </c>
      <c r="D1935">
        <f>AVERAGE(C1681:C1935)</f>
        <v>1.8788215686274508</v>
      </c>
      <c r="E1935">
        <v>2.3123999999999998</v>
      </c>
      <c r="F1935">
        <f>AVERAGE(E1681:E1935)</f>
        <v>2.3329623529411765</v>
      </c>
      <c r="G1935">
        <v>2.9589178655506099</v>
      </c>
      <c r="H1935">
        <f>AVERAGE(G1681:G1935)</f>
        <v>2.9290586428641547</v>
      </c>
      <c r="I1935">
        <v>4.1647454442409897</v>
      </c>
      <c r="J1935">
        <f>AVERAGE(I1681:I1935)</f>
        <v>4.0039678203144264</v>
      </c>
      <c r="K1935">
        <v>0.13</v>
      </c>
      <c r="L1935">
        <f>AVERAGE(K1681:K1935)</f>
        <v>0.23239215686274525</v>
      </c>
      <c r="M1935">
        <v>1.88585578515999</v>
      </c>
      <c r="N1935">
        <f>AVERAGE(M1681:M1935)</f>
        <v>2.1087220305812036</v>
      </c>
      <c r="O1935">
        <v>3.3080758069999998</v>
      </c>
      <c r="P1935">
        <f>AVERAGE(O1681:O1935)</f>
        <v>3.4626457593254885</v>
      </c>
      <c r="Q1935">
        <v>3</v>
      </c>
      <c r="R1935">
        <f t="shared" si="5019"/>
        <v>2.965035282560784</v>
      </c>
      <c r="S1935">
        <v>3.3080758069999998</v>
      </c>
      <c r="T1935">
        <f t="shared" ref="T1935:V1935" si="5059">AVERAGE(S1681:S1935)</f>
        <v>3.9715671254117635</v>
      </c>
      <c r="U1935">
        <v>3.447358871</v>
      </c>
      <c r="V1935">
        <f t="shared" si="5059"/>
        <v>3.8547594706941171</v>
      </c>
      <c r="W1935">
        <v>4</v>
      </c>
      <c r="X1935">
        <f t="shared" ref="X1935:Z1935" si="5060">AVERAGE(W1681:W1935)</f>
        <v>4</v>
      </c>
      <c r="Y1935">
        <v>2.3733134819999999</v>
      </c>
      <c r="Z1935">
        <f t="shared" si="5060"/>
        <v>2.5191923973098032</v>
      </c>
      <c r="AA1935">
        <v>17119.939180000001</v>
      </c>
      <c r="AB1935" t="s">
        <v>1947</v>
      </c>
      <c r="AC1935">
        <v>1934</v>
      </c>
    </row>
    <row r="1936" spans="1:29" x14ac:dyDescent="0.3">
      <c r="A1936">
        <v>0.76970000000000005</v>
      </c>
      <c r="B1936">
        <f t="shared" ref="B1936" si="5061">AVERAGE(A1682:A1936)</f>
        <v>1.0918937254901968</v>
      </c>
      <c r="C1936">
        <v>1.8321000000000001</v>
      </c>
      <c r="D1936">
        <f>AVERAGE(C1682:C1936)</f>
        <v>1.8778886274509803</v>
      </c>
      <c r="E1936">
        <v>2.3572000000000002</v>
      </c>
      <c r="F1936">
        <f>AVERAGE(E1682:E1936)</f>
        <v>2.3330160784313723</v>
      </c>
      <c r="G1936">
        <v>2.99847862934869</v>
      </c>
      <c r="H1936">
        <f>AVERAGE(G1682:G1936)</f>
        <v>2.929915421802777</v>
      </c>
      <c r="I1936">
        <v>4.1506677129653902</v>
      </c>
      <c r="J1936">
        <f>AVERAGE(I1682:I1936)</f>
        <v>4.0047291402578722</v>
      </c>
      <c r="K1936">
        <v>0.13</v>
      </c>
      <c r="L1936">
        <f>AVERAGE(K1682:K1936)</f>
        <v>0.23145098039215703</v>
      </c>
      <c r="M1936">
        <v>1.8664382247798399</v>
      </c>
      <c r="N1936">
        <f>AVERAGE(M1682:M1936)</f>
        <v>2.107660268183333</v>
      </c>
      <c r="O1936">
        <v>3.2734015919999999</v>
      </c>
      <c r="P1936">
        <f>AVERAGE(O1682:O1936)</f>
        <v>3.4597963538039198</v>
      </c>
      <c r="Q1936">
        <v>3</v>
      </c>
      <c r="R1936">
        <f t="shared" si="5019"/>
        <v>2.965035282560784</v>
      </c>
      <c r="S1936">
        <v>3.2734015919999999</v>
      </c>
      <c r="T1936">
        <f t="shared" ref="T1936:V1936" si="5062">AVERAGE(S1682:S1936)</f>
        <v>3.9687177198901948</v>
      </c>
      <c r="U1936">
        <v>3.4196645110000001</v>
      </c>
      <c r="V1936">
        <f t="shared" si="5062"/>
        <v>3.8524836452470579</v>
      </c>
      <c r="W1936">
        <v>4</v>
      </c>
      <c r="X1936">
        <f t="shared" ref="X1936:Z1936" si="5063">AVERAGE(W1682:W1936)</f>
        <v>4</v>
      </c>
      <c r="Y1936">
        <v>2.3419085059999998</v>
      </c>
      <c r="Z1936">
        <f t="shared" si="5063"/>
        <v>2.5198379642745095</v>
      </c>
      <c r="AA1936">
        <v>17118.48287</v>
      </c>
      <c r="AB1936" t="s">
        <v>1948</v>
      </c>
      <c r="AC1936">
        <v>1935</v>
      </c>
    </row>
    <row r="1937" spans="1:29" x14ac:dyDescent="0.3">
      <c r="A1937">
        <v>0.77990000000000004</v>
      </c>
      <c r="B1937">
        <f t="shared" ref="B1937" si="5064">AVERAGE(A1683:A1937)</f>
        <v>1.0889207843137259</v>
      </c>
      <c r="C1937">
        <v>1.8321000000000001</v>
      </c>
      <c r="D1937">
        <f>AVERAGE(C1683:C1937)</f>
        <v>1.8771062745098039</v>
      </c>
      <c r="E1937">
        <v>2.3498000000000001</v>
      </c>
      <c r="F1937">
        <f>AVERAGE(E1683:E1937)</f>
        <v>2.3329160784313725</v>
      </c>
      <c r="G1937">
        <v>2.9612454573197602</v>
      </c>
      <c r="H1937">
        <f>AVERAGE(G1683:G1937)</f>
        <v>2.9306261883020697</v>
      </c>
      <c r="I1937">
        <v>4.13658998168978</v>
      </c>
      <c r="J1937">
        <f>AVERAGE(I1683:I1937)</f>
        <v>4.0054523865535128</v>
      </c>
      <c r="K1937">
        <v>0.13</v>
      </c>
      <c r="L1937">
        <f>AVERAGE(K1683:K1937)</f>
        <v>0.23050980392156883</v>
      </c>
      <c r="M1937">
        <v>1.8470206643997</v>
      </c>
      <c r="N1937">
        <f>AVERAGE(M1683:M1937)</f>
        <v>2.1065033216659521</v>
      </c>
      <c r="O1937">
        <v>3.238727377</v>
      </c>
      <c r="P1937">
        <f>AVERAGE(O1683:O1937)</f>
        <v>3.4568109709686259</v>
      </c>
      <c r="Q1937">
        <v>3</v>
      </c>
      <c r="R1937">
        <f t="shared" si="5019"/>
        <v>2.965035282560784</v>
      </c>
      <c r="S1937">
        <v>3.238727377</v>
      </c>
      <c r="T1937">
        <f t="shared" ref="T1937:V1937" si="5065">AVERAGE(S1683:S1937)</f>
        <v>3.9657323370549009</v>
      </c>
      <c r="U1937">
        <v>3.3919701519999998</v>
      </c>
      <c r="V1937">
        <f t="shared" si="5065"/>
        <v>3.8500992144705868</v>
      </c>
      <c r="W1937">
        <v>4</v>
      </c>
      <c r="X1937">
        <f t="shared" ref="X1937:Z1937" si="5066">AVERAGE(W1683:W1937)</f>
        <v>4</v>
      </c>
      <c r="Y1937">
        <v>2.310503529</v>
      </c>
      <c r="Z1937">
        <f t="shared" si="5066"/>
        <v>2.5203166496117642</v>
      </c>
      <c r="AA1937">
        <v>17117.026549999999</v>
      </c>
      <c r="AB1937" t="s">
        <v>1949</v>
      </c>
      <c r="AC1937">
        <v>1936</v>
      </c>
    </row>
    <row r="1938" spans="1:29" x14ac:dyDescent="0.3">
      <c r="A1938">
        <v>0.76970000000000005</v>
      </c>
      <c r="B1938">
        <f t="shared" ref="B1938" si="5067">AVERAGE(A1684:A1938)</f>
        <v>1.0858772549019611</v>
      </c>
      <c r="C1938">
        <v>1.7762</v>
      </c>
      <c r="D1938">
        <f>AVERAGE(C1684:C1938)</f>
        <v>1.8760003921568629</v>
      </c>
      <c r="E1938">
        <v>2.3498000000000001</v>
      </c>
      <c r="F1938">
        <f>AVERAGE(E1684:E1938)</f>
        <v>2.33302431372549</v>
      </c>
      <c r="G1938">
        <v>2.9435523672508102</v>
      </c>
      <c r="H1938">
        <f>AVERAGE(G1684:G1938)</f>
        <v>2.931259461319359</v>
      </c>
      <c r="I1938">
        <v>4.1225122504141698</v>
      </c>
      <c r="J1938">
        <f>AVERAGE(I1684:I1938)</f>
        <v>4.00613755920135</v>
      </c>
      <c r="K1938">
        <v>0.13</v>
      </c>
      <c r="L1938">
        <f>AVERAGE(K1684:K1938)</f>
        <v>0.22956862745098058</v>
      </c>
      <c r="M1938">
        <v>1.82760310401955</v>
      </c>
      <c r="N1938">
        <f>AVERAGE(M1684:M1938)</f>
        <v>2.1052511910290614</v>
      </c>
      <c r="O1938">
        <v>3.2040531620000001</v>
      </c>
      <c r="P1938">
        <f>AVERAGE(O1684:O1938)</f>
        <v>3.4536896108196067</v>
      </c>
      <c r="Q1938">
        <v>3</v>
      </c>
      <c r="R1938">
        <f t="shared" si="5019"/>
        <v>2.9650352825607835</v>
      </c>
      <c r="S1938">
        <v>3.2040531620000001</v>
      </c>
      <c r="T1938">
        <f t="shared" ref="T1938:V1938" si="5068">AVERAGE(S1684:S1938)</f>
        <v>3.9626109769058817</v>
      </c>
      <c r="U1938">
        <v>3.3642757919999999</v>
      </c>
      <c r="V1938">
        <f t="shared" si="5068"/>
        <v>3.8476061783607824</v>
      </c>
      <c r="W1938">
        <v>4</v>
      </c>
      <c r="X1938">
        <f t="shared" ref="X1938:Z1938" si="5069">AVERAGE(W1684:W1938)</f>
        <v>4</v>
      </c>
      <c r="Y1938">
        <v>2.2790985529999999</v>
      </c>
      <c r="Z1938">
        <f t="shared" si="5069"/>
        <v>2.5206284533254895</v>
      </c>
      <c r="AA1938">
        <v>17115.570230000001</v>
      </c>
      <c r="AB1938" t="s">
        <v>1950</v>
      </c>
      <c r="AC1938">
        <v>1937</v>
      </c>
    </row>
    <row r="1939" spans="1:29" x14ac:dyDescent="0.3">
      <c r="A1939">
        <v>0.76970000000000005</v>
      </c>
      <c r="B1939">
        <f t="shared" ref="B1939" si="5070">AVERAGE(A1685:A1939)</f>
        <v>1.0828639215686275</v>
      </c>
      <c r="C1939">
        <v>1.7690999999999999</v>
      </c>
      <c r="D1939">
        <f>AVERAGE(C1685:C1939)</f>
        <v>1.8748011764705883</v>
      </c>
      <c r="E1939">
        <v>2.3119000000000001</v>
      </c>
      <c r="F1939">
        <f>AVERAGE(E1685:E1939)</f>
        <v>2.3327898039215684</v>
      </c>
      <c r="G1939">
        <v>2.85805099398367</v>
      </c>
      <c r="H1939">
        <f>AVERAGE(G1685:G1939)</f>
        <v>2.9315414102558788</v>
      </c>
      <c r="I1939">
        <v>4.1084345191385303</v>
      </c>
      <c r="J1939">
        <f>AVERAGE(I1685:I1939)</f>
        <v>4.006784658201382</v>
      </c>
      <c r="K1939">
        <v>0.12</v>
      </c>
      <c r="L1939">
        <f>AVERAGE(K1685:K1939)</f>
        <v>0.22858823529411784</v>
      </c>
      <c r="M1939">
        <v>1.8081855436393599</v>
      </c>
      <c r="N1939">
        <f>AVERAGE(M1685:M1939)</f>
        <v>2.1039038762726592</v>
      </c>
      <c r="O1939">
        <v>3.1693789469999998</v>
      </c>
      <c r="P1939">
        <f>AVERAGE(O1685:O1939)</f>
        <v>3.4504322733568618</v>
      </c>
      <c r="Q1939">
        <v>3</v>
      </c>
      <c r="R1939">
        <f t="shared" si="5019"/>
        <v>2.9650352825607835</v>
      </c>
      <c r="S1939">
        <v>3.1693789469999998</v>
      </c>
      <c r="T1939">
        <f t="shared" ref="T1939:V1939" si="5071">AVERAGE(S1685:S1939)</f>
        <v>3.9593536394431368</v>
      </c>
      <c r="U1939">
        <v>3.3365814330000001</v>
      </c>
      <c r="V1939">
        <f t="shared" si="5071"/>
        <v>3.8450045369215666</v>
      </c>
      <c r="W1939">
        <v>4</v>
      </c>
      <c r="X1939">
        <f t="shared" ref="X1939:Z1939" si="5072">AVERAGE(W1685:W1939)</f>
        <v>4</v>
      </c>
      <c r="Y1939">
        <v>2.2476935760000001</v>
      </c>
      <c r="Z1939">
        <f t="shared" si="5072"/>
        <v>2.5207733754117641</v>
      </c>
      <c r="AA1939">
        <v>17114.11392</v>
      </c>
      <c r="AB1939" t="s">
        <v>1951</v>
      </c>
      <c r="AC1939">
        <v>1938</v>
      </c>
    </row>
    <row r="1940" spans="1:29" x14ac:dyDescent="0.3">
      <c r="A1940">
        <v>0.75949999999999995</v>
      </c>
      <c r="B1940">
        <f t="shared" ref="B1940" si="5073">AVERAGE(A1686:A1940)</f>
        <v>1.0798509803921572</v>
      </c>
      <c r="C1940">
        <v>1.7975000000000001</v>
      </c>
      <c r="D1940">
        <f>AVERAGE(C1686:C1940)</f>
        <v>1.8738050980392156</v>
      </c>
      <c r="E1940">
        <v>2.3153999999999999</v>
      </c>
      <c r="F1940">
        <f>AVERAGE(E1686:E1940)</f>
        <v>2.332436470588235</v>
      </c>
      <c r="G1940">
        <v>2.6109775830499502</v>
      </c>
      <c r="H1940">
        <f>AVERAGE(G1686:G1940)</f>
        <v>2.9306872283947998</v>
      </c>
      <c r="I1940">
        <v>4.0943567878629299</v>
      </c>
      <c r="J1940">
        <f>AVERAGE(I1686:I1940)</f>
        <v>4.0073936835536106</v>
      </c>
      <c r="K1940">
        <v>0.12</v>
      </c>
      <c r="L1940">
        <f>AVERAGE(K1686:K1940)</f>
        <v>0.2276078431372551</v>
      </c>
      <c r="M1940">
        <v>1.78876798325921</v>
      </c>
      <c r="N1940">
        <f>AVERAGE(M1686:M1940)</f>
        <v>2.1024613773967453</v>
      </c>
      <c r="O1940">
        <v>3.1347047319999999</v>
      </c>
      <c r="P1940">
        <f>AVERAGE(O1686:O1940)</f>
        <v>3.4470389585803907</v>
      </c>
      <c r="Q1940">
        <v>3</v>
      </c>
      <c r="R1940">
        <f t="shared" si="5019"/>
        <v>2.965035282560784</v>
      </c>
      <c r="S1940">
        <v>3.1347047319999999</v>
      </c>
      <c r="T1940">
        <f t="shared" ref="T1940:V1940" si="5074">AVERAGE(S1686:S1940)</f>
        <v>3.9559603246666661</v>
      </c>
      <c r="U1940">
        <v>3.3088870730000002</v>
      </c>
      <c r="V1940">
        <f t="shared" si="5074"/>
        <v>3.842294290149018</v>
      </c>
      <c r="W1940">
        <v>4</v>
      </c>
      <c r="X1940">
        <f t="shared" ref="X1940:Z1940" si="5075">AVERAGE(W1686:W1940)</f>
        <v>4</v>
      </c>
      <c r="Y1940">
        <v>2.2162885999999999</v>
      </c>
      <c r="Z1940">
        <f t="shared" si="5075"/>
        <v>2.520751415878431</v>
      </c>
      <c r="AA1940">
        <v>17112.657599999999</v>
      </c>
      <c r="AB1940" t="s">
        <v>1952</v>
      </c>
      <c r="AC1940">
        <v>1939</v>
      </c>
    </row>
    <row r="1941" spans="1:29" x14ac:dyDescent="0.3">
      <c r="A1941">
        <v>0.75949999999999995</v>
      </c>
      <c r="B1941">
        <f t="shared" ref="B1941" si="5076">AVERAGE(A1687:A1941)</f>
        <v>1.0768882352941178</v>
      </c>
      <c r="C1941">
        <v>1.7362</v>
      </c>
      <c r="D1941">
        <f>AVERAGE(C1687:C1941)</f>
        <v>1.8727250980392154</v>
      </c>
      <c r="E1941">
        <v>2.3548</v>
      </c>
      <c r="F1941">
        <f>AVERAGE(E1687:E1941)</f>
        <v>2.332265490196078</v>
      </c>
      <c r="G1941">
        <v>2.5911575595082401</v>
      </c>
      <c r="H1941">
        <f>AVERAGE(G1687:G1941)</f>
        <v>2.9295848272931089</v>
      </c>
      <c r="I1941">
        <v>4.0802790565873197</v>
      </c>
      <c r="J1941">
        <f>AVERAGE(I1687:I1941)</f>
        <v>4.007964635258034</v>
      </c>
      <c r="K1941">
        <v>0.08</v>
      </c>
      <c r="L1941">
        <f>AVERAGE(K1687:K1941)</f>
        <v>0.22647058823529431</v>
      </c>
      <c r="M1941">
        <v>1.76935042287906</v>
      </c>
      <c r="N1941">
        <f>AVERAGE(M1687:M1941)</f>
        <v>2.1009236944013221</v>
      </c>
      <c r="O1941">
        <v>3.100030517</v>
      </c>
      <c r="P1941">
        <f>AVERAGE(O1687:O1941)</f>
        <v>3.4435096664901952</v>
      </c>
      <c r="Q1941">
        <v>3</v>
      </c>
      <c r="R1941">
        <f t="shared" si="5019"/>
        <v>2.9650352825607835</v>
      </c>
      <c r="S1941">
        <v>3.100030517</v>
      </c>
      <c r="T1941">
        <f t="shared" ref="T1941:V1941" si="5077">AVERAGE(S1687:S1941)</f>
        <v>3.9524310325764702</v>
      </c>
      <c r="U1941">
        <v>3.2811927139999999</v>
      </c>
      <c r="V1941">
        <f t="shared" si="5077"/>
        <v>3.8394754380470579</v>
      </c>
      <c r="W1941">
        <v>4</v>
      </c>
      <c r="X1941">
        <f t="shared" ref="X1941:Z1941" si="5078">AVERAGE(W1687:W1941)</f>
        <v>4</v>
      </c>
      <c r="Y1941">
        <v>2.1848836230000002</v>
      </c>
      <c r="Z1941">
        <f t="shared" si="5078"/>
        <v>2.5205625747176468</v>
      </c>
      <c r="AA1941">
        <v>17111.201280000001</v>
      </c>
      <c r="AB1941" t="s">
        <v>1953</v>
      </c>
      <c r="AC1941">
        <v>1940</v>
      </c>
    </row>
    <row r="1942" spans="1:29" x14ac:dyDescent="0.3">
      <c r="A1942">
        <v>0.75439999999999996</v>
      </c>
      <c r="B1942">
        <f t="shared" ref="B1942" si="5079">AVERAGE(A1688:A1942)</f>
        <v>1.0738850980392158</v>
      </c>
      <c r="C1942">
        <v>1.6707000000000001</v>
      </c>
      <c r="D1942">
        <f>AVERAGE(C1688:C1942)</f>
        <v>1.8713949019607841</v>
      </c>
      <c r="E1942">
        <v>2.3026</v>
      </c>
      <c r="F1942">
        <f>AVERAGE(E1688:E1942)</f>
        <v>2.3321125490196075</v>
      </c>
      <c r="G1942">
        <v>2.5712060162176398</v>
      </c>
      <c r="H1942">
        <f>AVERAGE(G1688:G1942)</f>
        <v>2.9283876228083852</v>
      </c>
      <c r="I1942">
        <v>4.0662013249999998</v>
      </c>
      <c r="J1942">
        <f>AVERAGE(I1688:I1942)</f>
        <v>4.0084975133129355</v>
      </c>
      <c r="K1942">
        <v>0.08</v>
      </c>
      <c r="L1942">
        <f>AVERAGE(K1688:K1942)</f>
        <v>0.2253333333333335</v>
      </c>
      <c r="M1942">
        <v>1.7499328624989201</v>
      </c>
      <c r="N1942">
        <f>AVERAGE(M1688:M1942)</f>
        <v>2.099290827286389</v>
      </c>
      <c r="O1942">
        <v>3.0653563020000001</v>
      </c>
      <c r="P1942">
        <f>AVERAGE(O1688:O1942)</f>
        <v>3.439844397086274</v>
      </c>
      <c r="Q1942">
        <v>3</v>
      </c>
      <c r="R1942">
        <f t="shared" si="5019"/>
        <v>2.9650352825607835</v>
      </c>
      <c r="S1942">
        <v>3.0653563020000001</v>
      </c>
      <c r="T1942">
        <f t="shared" ref="T1942:V1942" si="5080">AVERAGE(S1688:S1942)</f>
        <v>3.948765763172549</v>
      </c>
      <c r="U1942">
        <v>3.2534983550000001</v>
      </c>
      <c r="V1942">
        <f t="shared" si="5080"/>
        <v>3.8365479806156855</v>
      </c>
      <c r="W1942">
        <v>4</v>
      </c>
      <c r="X1942">
        <f t="shared" ref="X1942:Z1942" si="5081">AVERAGE(W1688:W1942)</f>
        <v>4</v>
      </c>
      <c r="Y1942">
        <v>2.153478647</v>
      </c>
      <c r="Z1942">
        <f t="shared" si="5081"/>
        <v>2.5202068519333332</v>
      </c>
      <c r="AA1942">
        <v>17109.74496</v>
      </c>
      <c r="AB1942" t="s">
        <v>1954</v>
      </c>
      <c r="AC1942">
        <v>1941</v>
      </c>
    </row>
    <row r="1943" spans="1:29" x14ac:dyDescent="0.3">
      <c r="A1943">
        <v>0.75949999999999995</v>
      </c>
      <c r="B1943">
        <f t="shared" ref="B1943" si="5082">AVERAGE(A1689:A1943)</f>
        <v>1.0710286274509804</v>
      </c>
      <c r="C1943">
        <v>1.6588000000000001</v>
      </c>
      <c r="D1943">
        <f>AVERAGE(C1689:C1943)</f>
        <v>1.870102352941176</v>
      </c>
      <c r="E1943">
        <v>2.2225000000000001</v>
      </c>
      <c r="F1943">
        <f>AVERAGE(E1689:E1943)</f>
        <v>2.3316741176470583</v>
      </c>
      <c r="G1943">
        <v>2.5890272822390101</v>
      </c>
      <c r="H1943">
        <f>AVERAGE(G1689:G1943)</f>
        <v>2.9273351511328198</v>
      </c>
      <c r="I1943">
        <v>4.05212359403611</v>
      </c>
      <c r="J1943">
        <f>AVERAGE(I1689:I1943)</f>
        <v>4.0089923177217504</v>
      </c>
      <c r="K1943">
        <v>0.12</v>
      </c>
      <c r="L1943">
        <f>AVERAGE(K1689:K1943)</f>
        <v>0.22435294117647075</v>
      </c>
      <c r="M1943">
        <v>1.73051530211877</v>
      </c>
      <c r="N1943">
        <f>AVERAGE(M1689:M1943)</f>
        <v>2.0975627760519449</v>
      </c>
      <c r="O1943">
        <v>3.0306820870000002</v>
      </c>
      <c r="P1943">
        <f>AVERAGE(O1689:O1943)</f>
        <v>3.4360431503686271</v>
      </c>
      <c r="Q1943">
        <v>3</v>
      </c>
      <c r="R1943">
        <f t="shared" si="5019"/>
        <v>2.9650352825607835</v>
      </c>
      <c r="S1943">
        <v>3.0306820870000002</v>
      </c>
      <c r="T1943">
        <f t="shared" ref="T1943:V1943" si="5083">AVERAGE(S1689:S1943)</f>
        <v>3.9449645164549016</v>
      </c>
      <c r="U1943">
        <v>3.2258039950000001</v>
      </c>
      <c r="V1943">
        <f t="shared" si="5083"/>
        <v>3.8335119178509793</v>
      </c>
      <c r="W1943">
        <v>4</v>
      </c>
      <c r="X1943">
        <f t="shared" ref="X1943:Z1943" si="5084">AVERAGE(W1689:W1943)</f>
        <v>4</v>
      </c>
      <c r="Y1943">
        <v>2.1220736699999998</v>
      </c>
      <c r="Z1943">
        <f t="shared" si="5084"/>
        <v>2.5196842475215679</v>
      </c>
      <c r="AA1943">
        <v>17108.288649999999</v>
      </c>
      <c r="AB1943" t="s">
        <v>1955</v>
      </c>
      <c r="AC1943">
        <v>1942</v>
      </c>
    </row>
    <row r="1944" spans="1:29" x14ac:dyDescent="0.3">
      <c r="A1944">
        <v>0.73909999999999998</v>
      </c>
      <c r="B1944">
        <f t="shared" ref="B1944" si="5085">AVERAGE(A1690:A1944)</f>
        <v>1.0681325490196076</v>
      </c>
      <c r="C1944">
        <v>1.6819</v>
      </c>
      <c r="D1944">
        <f>AVERAGE(C1690:C1944)</f>
        <v>1.8689199999999997</v>
      </c>
      <c r="E1944">
        <v>2.2189000000000001</v>
      </c>
      <c r="F1944">
        <f>AVERAGE(E1690:E1944)</f>
        <v>2.3312992156862737</v>
      </c>
      <c r="G1944">
        <v>2.56891022756998</v>
      </c>
      <c r="H1944">
        <f>AVERAGE(G1690:G1944)</f>
        <v>2.9264426653527376</v>
      </c>
      <c r="I1944">
        <v>4.0380458627604696</v>
      </c>
      <c r="J1944">
        <f>AVERAGE(I1690:I1944)</f>
        <v>4.0094490484827618</v>
      </c>
      <c r="K1944">
        <v>0.13</v>
      </c>
      <c r="L1944">
        <f>AVERAGE(K1690:K1944)</f>
        <v>0.22341176470588253</v>
      </c>
      <c r="M1944">
        <v>1.71109774173858</v>
      </c>
      <c r="N1944">
        <f>AVERAGE(M1690:M1944)</f>
        <v>2.0957395406979895</v>
      </c>
      <c r="O1944">
        <v>3</v>
      </c>
      <c r="P1944">
        <f>AVERAGE(O1690:O1944)</f>
        <v>3.4321215817411761</v>
      </c>
      <c r="Q1944">
        <v>3</v>
      </c>
      <c r="R1944">
        <f t="shared" si="5019"/>
        <v>2.9650352825607835</v>
      </c>
      <c r="S1944">
        <v>3</v>
      </c>
      <c r="T1944">
        <f t="shared" ref="T1944:V1944" si="5086">AVERAGE(S1690:S1944)</f>
        <v>3.9410429478274507</v>
      </c>
      <c r="U1944">
        <v>3.2044866750000001</v>
      </c>
      <c r="V1944">
        <f t="shared" si="5086"/>
        <v>3.8303922577529401</v>
      </c>
      <c r="W1944">
        <v>4</v>
      </c>
      <c r="X1944">
        <f t="shared" ref="X1944:Z1944" si="5087">AVERAGE(W1690:W1944)</f>
        <v>4</v>
      </c>
      <c r="Y1944">
        <v>2.0939080309999998</v>
      </c>
      <c r="Z1944">
        <f t="shared" si="5087"/>
        <v>2.5190074647686265</v>
      </c>
      <c r="AA1944">
        <v>17106.832330000001</v>
      </c>
      <c r="AB1944" t="s">
        <v>1956</v>
      </c>
      <c r="AC1944">
        <v>1943</v>
      </c>
    </row>
    <row r="1945" spans="1:29" x14ac:dyDescent="0.3">
      <c r="A1945">
        <v>0.75439999999999996</v>
      </c>
      <c r="B1945">
        <f t="shared" ref="B1945" si="5088">AVERAGE(A1691:A1945)</f>
        <v>1.0653776470588232</v>
      </c>
      <c r="C1945">
        <v>1.5570999999999999</v>
      </c>
      <c r="D1945">
        <f>AVERAGE(C1691:C1945)</f>
        <v>1.867222352941176</v>
      </c>
      <c r="E1945">
        <v>2.2614000000000001</v>
      </c>
      <c r="F1945">
        <f>AVERAGE(E1691:E1945)</f>
        <v>2.3310839215686268</v>
      </c>
      <c r="G1945">
        <v>2.5788975673554799</v>
      </c>
      <c r="H1945">
        <f>AVERAGE(G1691:G1945)</f>
        <v>2.9256481469322382</v>
      </c>
      <c r="I1945">
        <v>4.0187279876469102</v>
      </c>
      <c r="J1945">
        <f>AVERAGE(I1691:I1945)</f>
        <v>4.0098471560122908</v>
      </c>
      <c r="K1945">
        <v>0.13</v>
      </c>
      <c r="L1945">
        <f>AVERAGE(K1691:K1945)</f>
        <v>0.22247058823529434</v>
      </c>
      <c r="M1945">
        <v>1.6979871406512299</v>
      </c>
      <c r="N1945">
        <f>AVERAGE(M1691:M1945)</f>
        <v>2.093845854398221</v>
      </c>
      <c r="O1945">
        <v>3</v>
      </c>
      <c r="P1945">
        <f>AVERAGE(O1691:O1945)</f>
        <v>3.4282000131137247</v>
      </c>
      <c r="Q1945">
        <v>3</v>
      </c>
      <c r="R1945">
        <f t="shared" si="5019"/>
        <v>2.9650352825607835</v>
      </c>
      <c r="S1945">
        <v>3</v>
      </c>
      <c r="T1945">
        <f t="shared" ref="T1945:V1945" si="5089">AVERAGE(S1691:S1945)</f>
        <v>3.9371213791999997</v>
      </c>
      <c r="U1945">
        <v>3.232181035</v>
      </c>
      <c r="V1945">
        <f t="shared" si="5089"/>
        <v>3.8273812029882346</v>
      </c>
      <c r="W1945">
        <v>4</v>
      </c>
      <c r="X1945">
        <f t="shared" ref="X1945:Z1945" si="5090">AVERAGE(W1691:W1945)</f>
        <v>4</v>
      </c>
      <c r="Y1945">
        <v>2.090638792</v>
      </c>
      <c r="Z1945">
        <f t="shared" si="5090"/>
        <v>2.5182741366156858</v>
      </c>
      <c r="AA1945">
        <v>17105.37601</v>
      </c>
      <c r="AB1945" t="s">
        <v>1957</v>
      </c>
      <c r="AC1945">
        <v>1944</v>
      </c>
    </row>
    <row r="1946" spans="1:29" x14ac:dyDescent="0.3">
      <c r="A1946">
        <v>0.76470000000000005</v>
      </c>
      <c r="B1946">
        <f t="shared" ref="B1946" si="5091">AVERAGE(A1692:A1946)</f>
        <v>1.0627537254901962</v>
      </c>
      <c r="C1946">
        <v>1.5570999999999999</v>
      </c>
      <c r="D1946">
        <f>AVERAGE(C1692:C1946)</f>
        <v>1.8654854901960778</v>
      </c>
      <c r="E1946">
        <v>2.1501000000000001</v>
      </c>
      <c r="F1946">
        <f>AVERAGE(E1692:E1946)</f>
        <v>2.3303686274509787</v>
      </c>
      <c r="G1946">
        <v>2.5926196006626498</v>
      </c>
      <c r="H1946">
        <f>AVERAGE(G1692:G1946)</f>
        <v>2.9248403468436788</v>
      </c>
      <c r="I1946">
        <v>3.9924203251963899</v>
      </c>
      <c r="J1946">
        <f>AVERAGE(I1692:I1946)</f>
        <v>4.0101592293796031</v>
      </c>
      <c r="K1946">
        <v>0.13</v>
      </c>
      <c r="L1946">
        <f>AVERAGE(K1692:K1946)</f>
        <v>0.22152941176470611</v>
      </c>
      <c r="M1946">
        <v>1.69328934378507</v>
      </c>
      <c r="N1946">
        <f>AVERAGE(M1692:M1946)</f>
        <v>2.0919147085417418</v>
      </c>
      <c r="O1946">
        <v>3</v>
      </c>
      <c r="P1946">
        <f>AVERAGE(O1692:O1946)</f>
        <v>3.4242784444862737</v>
      </c>
      <c r="Q1946">
        <v>3</v>
      </c>
      <c r="R1946">
        <f t="shared" si="5019"/>
        <v>2.9650352825607835</v>
      </c>
      <c r="S1946">
        <v>3</v>
      </c>
      <c r="T1946">
        <f t="shared" ref="T1946:V1946" si="5092">AVERAGE(S1692:S1946)</f>
        <v>3.9331998105725487</v>
      </c>
      <c r="U1946">
        <v>3.2598753939999998</v>
      </c>
      <c r="V1946">
        <f t="shared" si="5092"/>
        <v>3.8244787535529405</v>
      </c>
      <c r="W1946">
        <v>4</v>
      </c>
      <c r="X1946">
        <f t="shared" ref="X1946:Z1946" si="5093">AVERAGE(W1692:W1946)</f>
        <v>4</v>
      </c>
      <c r="Y1946">
        <v>2.0873695539999999</v>
      </c>
      <c r="Z1946">
        <f t="shared" si="5093"/>
        <v>2.5174842630705876</v>
      </c>
      <c r="AA1946">
        <v>17103.919699999999</v>
      </c>
      <c r="AB1946" t="s">
        <v>1958</v>
      </c>
      <c r="AC1946">
        <v>1945</v>
      </c>
    </row>
    <row r="1947" spans="1:29" x14ac:dyDescent="0.3">
      <c r="A1947">
        <v>0.71860000000000002</v>
      </c>
      <c r="B1947">
        <f t="shared" ref="B1947" si="5094">AVERAGE(A1693:A1947)</f>
        <v>1.0599592156862745</v>
      </c>
      <c r="C1947">
        <v>1.4723999999999999</v>
      </c>
      <c r="D1947">
        <f>AVERAGE(C1693:C1947)</f>
        <v>1.8633450980392152</v>
      </c>
      <c r="E1947">
        <v>2.1501000000000001</v>
      </c>
      <c r="F1947">
        <f>AVERAGE(E1693:E1947)</f>
        <v>2.329604313725488</v>
      </c>
      <c r="G1947">
        <v>2.6099012294009798</v>
      </c>
      <c r="H1947">
        <f>AVERAGE(G1693:G1947)</f>
        <v>2.924064528619275</v>
      </c>
      <c r="I1947">
        <v>3.96611266274587</v>
      </c>
      <c r="J1947">
        <f>AVERAGE(I1693:I1947)</f>
        <v>4.0103852685847006</v>
      </c>
      <c r="K1947">
        <v>0.13</v>
      </c>
      <c r="L1947">
        <f>AVERAGE(K1693:K1947)</f>
        <v>0.22058823529411786</v>
      </c>
      <c r="M1947">
        <v>1.6885915469188999</v>
      </c>
      <c r="N1947">
        <f>AVERAGE(M1693:M1947)</f>
        <v>2.0899461031285527</v>
      </c>
      <c r="O1947">
        <v>3</v>
      </c>
      <c r="P1947">
        <f>AVERAGE(O1693:O1947)</f>
        <v>3.4203568758588228</v>
      </c>
      <c r="Q1947">
        <v>3</v>
      </c>
      <c r="R1947">
        <f t="shared" si="5019"/>
        <v>2.9650352825607835</v>
      </c>
      <c r="S1947">
        <v>3</v>
      </c>
      <c r="T1947">
        <f t="shared" ref="T1947:V1947" si="5095">AVERAGE(S1693:S1947)</f>
        <v>3.9292782419450978</v>
      </c>
      <c r="U1947">
        <v>3.2875697540000002</v>
      </c>
      <c r="V1947">
        <f t="shared" si="5095"/>
        <v>3.8216849094509797</v>
      </c>
      <c r="W1947">
        <v>4</v>
      </c>
      <c r="X1947">
        <f t="shared" ref="X1947:Z1947" si="5096">AVERAGE(W1693:W1947)</f>
        <v>4</v>
      </c>
      <c r="Y1947">
        <v>2.0841003150000001</v>
      </c>
      <c r="Z1947">
        <f t="shared" si="5096"/>
        <v>2.5166378441254897</v>
      </c>
      <c r="AA1947">
        <v>17102.463380000001</v>
      </c>
      <c r="AB1947" t="s">
        <v>1959</v>
      </c>
      <c r="AC1947">
        <v>1946</v>
      </c>
    </row>
    <row r="1948" spans="1:29" x14ac:dyDescent="0.3">
      <c r="A1948">
        <v>0.71860000000000002</v>
      </c>
      <c r="B1948">
        <f t="shared" ref="B1948" si="5097">AVERAGE(A1694:A1948)</f>
        <v>1.0572050980392156</v>
      </c>
      <c r="C1948">
        <v>1.3265</v>
      </c>
      <c r="D1948">
        <f>AVERAGE(C1694:C1948)</f>
        <v>1.8606392156862741</v>
      </c>
      <c r="E1948">
        <v>2.0571000000000002</v>
      </c>
      <c r="F1948">
        <f>AVERAGE(E1694:E1948)</f>
        <v>2.3283690196078415</v>
      </c>
      <c r="G1948">
        <v>2.6138113000261498</v>
      </c>
      <c r="H1948">
        <f>AVERAGE(G1694:G1948)</f>
        <v>2.923252555679432</v>
      </c>
      <c r="I1948">
        <v>3.9398050002953502</v>
      </c>
      <c r="J1948">
        <f>AVERAGE(I1694:I1948)</f>
        <v>4.0105252736275832</v>
      </c>
      <c r="K1948">
        <v>0.12</v>
      </c>
      <c r="L1948">
        <f>AVERAGE(K1694:K1948)</f>
        <v>0.21988235294117667</v>
      </c>
      <c r="M1948">
        <v>1.68389375005274</v>
      </c>
      <c r="N1948">
        <f>AVERAGE(M1694:M1948)</f>
        <v>2.0879400381586528</v>
      </c>
      <c r="O1948">
        <v>3</v>
      </c>
      <c r="P1948">
        <f>AVERAGE(O1694:O1948)</f>
        <v>3.4164353072313718</v>
      </c>
      <c r="Q1948">
        <v>3</v>
      </c>
      <c r="R1948">
        <f t="shared" si="5019"/>
        <v>2.9650352825607835</v>
      </c>
      <c r="S1948">
        <v>3</v>
      </c>
      <c r="T1948">
        <f t="shared" ref="T1948:V1948" si="5098">AVERAGE(S1694:S1948)</f>
        <v>3.9253566733176468</v>
      </c>
      <c r="U1948">
        <v>3.315264113</v>
      </c>
      <c r="V1948">
        <f t="shared" si="5098"/>
        <v>3.8189996706784308</v>
      </c>
      <c r="W1948">
        <v>4</v>
      </c>
      <c r="X1948">
        <f t="shared" ref="X1948:Z1948" si="5099">AVERAGE(W1694:W1948)</f>
        <v>4</v>
      </c>
      <c r="Y1948">
        <v>2.080831077</v>
      </c>
      <c r="Z1948">
        <f t="shared" si="5099"/>
        <v>2.5157348797843126</v>
      </c>
      <c r="AA1948">
        <v>17101.00706</v>
      </c>
      <c r="AB1948" t="s">
        <v>1960</v>
      </c>
      <c r="AC1948">
        <v>1947</v>
      </c>
    </row>
    <row r="1949" spans="1:29" x14ac:dyDescent="0.3">
      <c r="A1949">
        <v>0.70840000000000003</v>
      </c>
      <c r="B1949">
        <f t="shared" ref="B1949" si="5100">AVERAGE(A1695:A1949)</f>
        <v>1.0544615686274508</v>
      </c>
      <c r="C1949">
        <v>1.2874000000000001</v>
      </c>
      <c r="D1949">
        <f>AVERAGE(C1695:C1949)</f>
        <v>1.8578639215686272</v>
      </c>
      <c r="E1949">
        <v>1.8547</v>
      </c>
      <c r="F1949">
        <f>AVERAGE(E1695:E1949)</f>
        <v>2.3263117647058804</v>
      </c>
      <c r="G1949">
        <v>2.5220168323307099</v>
      </c>
      <c r="H1949">
        <f>AVERAGE(G1695:G1949)</f>
        <v>2.9219279124211348</v>
      </c>
      <c r="I1949">
        <v>3.9134973378448299</v>
      </c>
      <c r="J1949">
        <f>AVERAGE(I1695:I1949)</f>
        <v>4.0105777569904575</v>
      </c>
      <c r="K1949">
        <v>0.12</v>
      </c>
      <c r="L1949">
        <f>AVERAGE(K1695:K1949)</f>
        <v>0.21917647058823547</v>
      </c>
      <c r="M1949">
        <v>1.6791959531865699</v>
      </c>
      <c r="N1949">
        <f>AVERAGE(M1695:M1949)</f>
        <v>2.08589990621648</v>
      </c>
      <c r="O1949">
        <v>3</v>
      </c>
      <c r="P1949">
        <f>AVERAGE(O1695:O1949)</f>
        <v>3.412521993713725</v>
      </c>
      <c r="Q1949">
        <v>3</v>
      </c>
      <c r="R1949">
        <f t="shared" si="5019"/>
        <v>2.9650352825607835</v>
      </c>
      <c r="S1949">
        <v>3</v>
      </c>
      <c r="T1949">
        <f t="shared" ref="T1949:V1949" si="5101">AVERAGE(S1695:S1949)</f>
        <v>3.9214351046901958</v>
      </c>
      <c r="U1949">
        <v>3.3429584729999999</v>
      </c>
      <c r="V1949">
        <f t="shared" si="5101"/>
        <v>3.8164230372392152</v>
      </c>
      <c r="W1949">
        <v>4</v>
      </c>
      <c r="X1949">
        <f t="shared" ref="X1949:Z1949" si="5102">AVERAGE(W1695:W1949)</f>
        <v>4</v>
      </c>
      <c r="Y1949">
        <v>2.0775618379999998</v>
      </c>
      <c r="Z1949">
        <f t="shared" si="5102"/>
        <v>2.5147806790705873</v>
      </c>
      <c r="AA1949">
        <v>17099.550749999999</v>
      </c>
      <c r="AB1949" t="s">
        <v>1961</v>
      </c>
      <c r="AC1949">
        <v>1948</v>
      </c>
    </row>
    <row r="1950" spans="1:29" x14ac:dyDescent="0.3">
      <c r="A1950">
        <v>0.64159999999999995</v>
      </c>
      <c r="B1950">
        <f t="shared" ref="B1950" si="5103">AVERAGE(A1696:A1950)</f>
        <v>1.0514658823529406</v>
      </c>
      <c r="C1950">
        <v>1.2321</v>
      </c>
      <c r="D1950">
        <f>AVERAGE(C1696:C1950)</f>
        <v>1.8547423529411762</v>
      </c>
      <c r="E1950">
        <v>1.8261000000000001</v>
      </c>
      <c r="F1950">
        <f>AVERAGE(E1696:E1950)</f>
        <v>2.324185098039214</v>
      </c>
      <c r="G1950">
        <v>2.51534363065656</v>
      </c>
      <c r="H1950">
        <f>AVERAGE(G1696:G1950)</f>
        <v>2.9204985314299208</v>
      </c>
      <c r="I1950">
        <v>3.8871896753942399</v>
      </c>
      <c r="J1950">
        <f>AVERAGE(I1696:I1950)</f>
        <v>4.0105197039564802</v>
      </c>
      <c r="K1950">
        <v>0.13</v>
      </c>
      <c r="L1950">
        <f>AVERAGE(K1696:K1950)</f>
        <v>0.21823529411764722</v>
      </c>
      <c r="M1950">
        <v>1.6744981563204</v>
      </c>
      <c r="N1950">
        <f>AVERAGE(M1696:M1950)</f>
        <v>2.083878197007115</v>
      </c>
      <c r="O1950">
        <v>3</v>
      </c>
      <c r="P1950">
        <f>AVERAGE(O1696:O1950)</f>
        <v>3.4087446575098035</v>
      </c>
      <c r="Q1950">
        <v>3</v>
      </c>
      <c r="R1950">
        <f t="shared" si="5019"/>
        <v>2.9650352825607835</v>
      </c>
      <c r="S1950">
        <v>3</v>
      </c>
      <c r="T1950">
        <f t="shared" ref="T1950:V1950" si="5104">AVERAGE(S1696:S1950)</f>
        <v>3.9175135360627449</v>
      </c>
      <c r="U1950">
        <v>3.3706528320000002</v>
      </c>
      <c r="V1950">
        <f t="shared" si="5104"/>
        <v>3.813955009129411</v>
      </c>
      <c r="W1950">
        <v>4</v>
      </c>
      <c r="X1950">
        <f t="shared" ref="X1950:Z1950" si="5105">AVERAGE(W1696:W1950)</f>
        <v>4</v>
      </c>
      <c r="Y1950">
        <v>2.0742926000000002</v>
      </c>
      <c r="Z1950">
        <f t="shared" si="5105"/>
        <v>2.5138573826705879</v>
      </c>
      <c r="AA1950">
        <v>17098.094430000001</v>
      </c>
      <c r="AB1950" t="s">
        <v>1962</v>
      </c>
      <c r="AC1950">
        <v>1949</v>
      </c>
    </row>
    <row r="1951" spans="1:29" x14ac:dyDescent="0.3">
      <c r="A1951">
        <v>0.6109</v>
      </c>
      <c r="B1951">
        <f t="shared" ref="B1951" si="5106">AVERAGE(A1697:A1951)</f>
        <v>1.0482988235294111</v>
      </c>
      <c r="C1951">
        <v>1.2645999999999999</v>
      </c>
      <c r="D1951">
        <f>AVERAGE(C1697:C1951)</f>
        <v>1.8515537254901957</v>
      </c>
      <c r="E1951">
        <v>1.7762</v>
      </c>
      <c r="F1951">
        <f>AVERAGE(E1697:E1951)</f>
        <v>2.3217137254901945</v>
      </c>
      <c r="G1951">
        <v>2.5023462071671401</v>
      </c>
      <c r="H1951">
        <f>AVERAGE(G1697:G1951)</f>
        <v>2.9189674192417376</v>
      </c>
      <c r="I1951">
        <v>3.86088201294372</v>
      </c>
      <c r="J1951">
        <f>AVERAGE(I1697:I1951)</f>
        <v>4.0103511145256521</v>
      </c>
      <c r="K1951">
        <v>0.13</v>
      </c>
      <c r="L1951">
        <f>AVERAGE(K1697:K1951)</f>
        <v>0.217294117647059</v>
      </c>
      <c r="M1951">
        <v>1.6698003594542301</v>
      </c>
      <c r="N1951">
        <f>AVERAGE(M1697:M1951)</f>
        <v>2.0818749105305594</v>
      </c>
      <c r="O1951">
        <v>3</v>
      </c>
      <c r="P1951">
        <f>AVERAGE(O1697:O1951)</f>
        <v>3.4051032986196073</v>
      </c>
      <c r="Q1951">
        <v>3</v>
      </c>
      <c r="R1951">
        <f t="shared" si="5019"/>
        <v>2.9650352825607835</v>
      </c>
      <c r="S1951">
        <v>3</v>
      </c>
      <c r="T1951">
        <f t="shared" ref="T1951:V1951" si="5107">AVERAGE(S1697:S1951)</f>
        <v>3.9135919674352939</v>
      </c>
      <c r="U1951">
        <v>3.3983471920000001</v>
      </c>
      <c r="V1951">
        <f t="shared" si="5107"/>
        <v>3.8115955863529405</v>
      </c>
      <c r="W1951">
        <v>4</v>
      </c>
      <c r="X1951">
        <f t="shared" ref="X1951:Z1951" si="5108">AVERAGE(W1697:W1951)</f>
        <v>4</v>
      </c>
      <c r="Y1951">
        <v>2.071023362</v>
      </c>
      <c r="Z1951">
        <f t="shared" si="5108"/>
        <v>2.5129649905803917</v>
      </c>
      <c r="AA1951">
        <v>17096.63811</v>
      </c>
      <c r="AB1951" t="s">
        <v>1963</v>
      </c>
      <c r="AC1951">
        <v>1950</v>
      </c>
    </row>
    <row r="1952" spans="1:29" x14ac:dyDescent="0.3">
      <c r="A1952">
        <v>0.60070000000000001</v>
      </c>
      <c r="B1952">
        <f t="shared" ref="B1952" si="5109">AVERAGE(A1698:A1952)</f>
        <v>1.0451117647058819</v>
      </c>
      <c r="C1952">
        <v>1.2629999999999999</v>
      </c>
      <c r="D1952">
        <f>AVERAGE(C1698:C1952)</f>
        <v>1.8484909803921563</v>
      </c>
      <c r="E1952">
        <v>1.8115000000000001</v>
      </c>
      <c r="F1952">
        <f>AVERAGE(E1698:E1952)</f>
        <v>2.3191670588235276</v>
      </c>
      <c r="G1952">
        <v>2.48656943935827</v>
      </c>
      <c r="H1952">
        <f>AVERAGE(G1698:G1952)</f>
        <v>2.9173026685497616</v>
      </c>
      <c r="I1952">
        <v>3.8345743504932002</v>
      </c>
      <c r="J1952">
        <f>AVERAGE(I1698:I1952)</f>
        <v>4.0100719886979741</v>
      </c>
      <c r="K1952">
        <v>0.13</v>
      </c>
      <c r="L1952">
        <f>AVERAGE(K1698:K1952)</f>
        <v>0.21635294117647078</v>
      </c>
      <c r="M1952">
        <v>1.66510256258807</v>
      </c>
      <c r="N1952">
        <f>AVERAGE(M1698:M1952)</f>
        <v>2.0798900467868124</v>
      </c>
      <c r="O1952">
        <v>3</v>
      </c>
      <c r="P1952">
        <f>AVERAGE(O1698:O1952)</f>
        <v>3.4015979170431367</v>
      </c>
      <c r="Q1952">
        <v>3</v>
      </c>
      <c r="R1952">
        <f t="shared" si="5019"/>
        <v>2.9650352825607835</v>
      </c>
      <c r="S1952">
        <v>3</v>
      </c>
      <c r="T1952">
        <f t="shared" ref="T1952:V1952" si="5110">AVERAGE(S1698:S1952)</f>
        <v>3.909670398807843</v>
      </c>
      <c r="U1952">
        <v>3.426041551</v>
      </c>
      <c r="V1952">
        <f t="shared" si="5110"/>
        <v>3.8093447689058819</v>
      </c>
      <c r="W1952">
        <v>4</v>
      </c>
      <c r="X1952">
        <f t="shared" ref="X1952:Z1952" si="5111">AVERAGE(W1698:W1952)</f>
        <v>4</v>
      </c>
      <c r="Y1952">
        <v>2.0677541229999998</v>
      </c>
      <c r="Z1952">
        <f t="shared" si="5111"/>
        <v>2.5121035027999992</v>
      </c>
      <c r="AA1952">
        <v>17095.181789999999</v>
      </c>
      <c r="AB1952" t="s">
        <v>1964</v>
      </c>
      <c r="AC1952">
        <v>1951</v>
      </c>
    </row>
    <row r="1953" spans="1:29" x14ac:dyDescent="0.3">
      <c r="A1953">
        <v>0.62119999999999997</v>
      </c>
      <c r="B1953">
        <f t="shared" ref="B1953" si="5112">AVERAGE(A1699:A1953)</f>
        <v>1.0420047058823521</v>
      </c>
      <c r="C1953">
        <v>1.2921</v>
      </c>
      <c r="D1953">
        <f>AVERAGE(C1699:C1953)</f>
        <v>1.8455427450980386</v>
      </c>
      <c r="E1953">
        <v>1.8025</v>
      </c>
      <c r="F1953">
        <f>AVERAGE(E1699:E1953)</f>
        <v>2.3166996078431352</v>
      </c>
      <c r="G1953">
        <v>2.5047235678786199</v>
      </c>
      <c r="H1953">
        <f>AVERAGE(G1699:G1953)</f>
        <v>2.9154906750942575</v>
      </c>
      <c r="I1953">
        <v>3.8082666880426799</v>
      </c>
      <c r="J1953">
        <f>AVERAGE(I1699:I1953)</f>
        <v>4.0096823264734445</v>
      </c>
      <c r="K1953">
        <v>0.13</v>
      </c>
      <c r="L1953">
        <f>AVERAGE(K1699:K1953)</f>
        <v>0.21541176470588255</v>
      </c>
      <c r="M1953">
        <v>1.6604047657219001</v>
      </c>
      <c r="N1953">
        <f>AVERAGE(M1699:M1953)</f>
        <v>2.0779236057758732</v>
      </c>
      <c r="O1953">
        <v>3</v>
      </c>
      <c r="P1953">
        <f>AVERAGE(O1699:O1953)</f>
        <v>3.398228512780392</v>
      </c>
      <c r="Q1953">
        <v>3</v>
      </c>
      <c r="R1953">
        <f t="shared" si="5019"/>
        <v>2.9650352825607835</v>
      </c>
      <c r="S1953">
        <v>3</v>
      </c>
      <c r="T1953">
        <f t="shared" ref="T1953:V1953" si="5113">AVERAGE(S1699:S1953)</f>
        <v>3.905748830180392</v>
      </c>
      <c r="U1953">
        <v>3.4537359099999998</v>
      </c>
      <c r="V1953">
        <f t="shared" si="5113"/>
        <v>3.8072025567882344</v>
      </c>
      <c r="W1953">
        <v>4</v>
      </c>
      <c r="X1953">
        <f t="shared" ref="X1953:Z1953" si="5114">AVERAGE(W1699:W1953)</f>
        <v>4</v>
      </c>
      <c r="Y1953">
        <v>2.0644848850000002</v>
      </c>
      <c r="Z1953">
        <f t="shared" si="5114"/>
        <v>2.5112729193333325</v>
      </c>
      <c r="AA1953">
        <v>17093.725480000001</v>
      </c>
      <c r="AB1953" t="s">
        <v>1965</v>
      </c>
      <c r="AC1953">
        <v>1952</v>
      </c>
    </row>
    <row r="1954" spans="1:29" x14ac:dyDescent="0.3">
      <c r="A1954">
        <v>0.62629999999999997</v>
      </c>
      <c r="B1954">
        <f t="shared" ref="B1954" si="5115">AVERAGE(A1700:A1954)</f>
        <v>1.0389584313725482</v>
      </c>
      <c r="C1954">
        <v>1.3067</v>
      </c>
      <c r="D1954">
        <f>AVERAGE(C1700:C1954)</f>
        <v>1.8428298039215678</v>
      </c>
      <c r="E1954">
        <v>1.8273999999999999</v>
      </c>
      <c r="F1954">
        <f>AVERAGE(E1700:E1954)</f>
        <v>2.314379999999999</v>
      </c>
      <c r="G1954">
        <v>2.5058037405179099</v>
      </c>
      <c r="H1954">
        <f>AVERAGE(G1700:G1954)</f>
        <v>2.9137969681194451</v>
      </c>
      <c r="I1954">
        <v>3.7819590255920899</v>
      </c>
      <c r="J1954">
        <f>AVERAGE(I1700:I1954)</f>
        <v>4.0091821278520632</v>
      </c>
      <c r="K1954">
        <v>0.13</v>
      </c>
      <c r="L1954">
        <f>AVERAGE(K1700:K1954)</f>
        <v>0.21447058823529433</v>
      </c>
      <c r="M1954">
        <v>1.65570696885573</v>
      </c>
      <c r="N1954">
        <f>AVERAGE(M1700:M1954)</f>
        <v>2.0759755874977426</v>
      </c>
      <c r="O1954">
        <v>3</v>
      </c>
      <c r="P1954">
        <f>AVERAGE(O1700:O1954)</f>
        <v>3.3949950858313724</v>
      </c>
      <c r="Q1954">
        <v>3</v>
      </c>
      <c r="R1954">
        <f t="shared" si="5019"/>
        <v>2.9650352825607835</v>
      </c>
      <c r="S1954">
        <v>3</v>
      </c>
      <c r="T1954">
        <f t="shared" ref="T1954:V1954" si="5116">AVERAGE(S1700:S1954)</f>
        <v>3.901827261552941</v>
      </c>
      <c r="U1954">
        <v>3.4814302700000002</v>
      </c>
      <c r="V1954">
        <f t="shared" si="5116"/>
        <v>3.805168950003921</v>
      </c>
      <c r="W1954">
        <v>4</v>
      </c>
      <c r="X1954">
        <f t="shared" ref="X1954:Z1954" si="5117">AVERAGE(W1700:W1954)</f>
        <v>4</v>
      </c>
      <c r="Y1954">
        <v>2.061215646</v>
      </c>
      <c r="Z1954">
        <f t="shared" si="5117"/>
        <v>2.5104732401764696</v>
      </c>
      <c r="AA1954">
        <v>17092.26916</v>
      </c>
      <c r="AB1954" t="s">
        <v>1966</v>
      </c>
      <c r="AC1954">
        <v>1953</v>
      </c>
    </row>
    <row r="1955" spans="1:29" x14ac:dyDescent="0.3">
      <c r="A1955">
        <v>0.63649999999999995</v>
      </c>
      <c r="B1955">
        <f t="shared" ref="B1955" si="5118">AVERAGE(A1701:A1955)</f>
        <v>1.035911372549019</v>
      </c>
      <c r="C1955">
        <v>1.3245</v>
      </c>
      <c r="D1955">
        <f>AVERAGE(C1701:C1955)</f>
        <v>1.8401015686274502</v>
      </c>
      <c r="E1955">
        <v>1.8254999999999999</v>
      </c>
      <c r="F1955">
        <f>AVERAGE(E1701:E1955)</f>
        <v>2.3122588235294108</v>
      </c>
      <c r="G1955">
        <v>2.5238895500915599</v>
      </c>
      <c r="H1955">
        <f>AVERAGE(G1701:G1955)</f>
        <v>2.9123535956011986</v>
      </c>
      <c r="I1955">
        <v>3.75565136314157</v>
      </c>
      <c r="J1955">
        <f>AVERAGE(I1701:I1955)</f>
        <v>4.008571392833832</v>
      </c>
      <c r="K1955">
        <v>0.13</v>
      </c>
      <c r="L1955">
        <f>AVERAGE(K1701:K1955)</f>
        <v>0.21352941176470611</v>
      </c>
      <c r="M1955">
        <v>1.6510091719895601</v>
      </c>
      <c r="N1955">
        <f>AVERAGE(M1701:M1955)</f>
        <v>2.0740459919524206</v>
      </c>
      <c r="O1955">
        <v>3</v>
      </c>
      <c r="P1955">
        <f>AVERAGE(O1701:O1955)</f>
        <v>3.3918976361960782</v>
      </c>
      <c r="Q1955">
        <v>3</v>
      </c>
      <c r="R1955">
        <f t="shared" si="5019"/>
        <v>2.9650352825607835</v>
      </c>
      <c r="S1955">
        <v>3</v>
      </c>
      <c r="T1955">
        <f t="shared" ref="T1955:V1955" si="5119">AVERAGE(S1701:S1955)</f>
        <v>3.8979056929254901</v>
      </c>
      <c r="U1955">
        <v>3.509124629</v>
      </c>
      <c r="V1955">
        <f t="shared" si="5119"/>
        <v>3.803243948549019</v>
      </c>
      <c r="W1955">
        <v>4</v>
      </c>
      <c r="X1955">
        <f t="shared" ref="X1955:Z1955" si="5120">AVERAGE(W1701:W1955)</f>
        <v>4</v>
      </c>
      <c r="Y1955">
        <v>2.0579464079999998</v>
      </c>
      <c r="Z1955">
        <f t="shared" si="5120"/>
        <v>2.5097044653333329</v>
      </c>
      <c r="AA1955">
        <v>17090.812839999999</v>
      </c>
      <c r="AB1955" t="s">
        <v>1967</v>
      </c>
      <c r="AC1955">
        <v>1954</v>
      </c>
    </row>
    <row r="1956" spans="1:29" x14ac:dyDescent="0.3">
      <c r="A1956">
        <v>0.64170000000000005</v>
      </c>
      <c r="B1956">
        <f t="shared" ref="B1956" si="5121">AVERAGE(A1702:A1956)</f>
        <v>1.0329552941176465</v>
      </c>
      <c r="C1956">
        <v>1.3472999999999999</v>
      </c>
      <c r="D1956">
        <f>AVERAGE(C1702:C1956)</f>
        <v>1.8377254901960776</v>
      </c>
      <c r="E1956">
        <v>1.8468</v>
      </c>
      <c r="F1956">
        <f>AVERAGE(E1702:E1956)</f>
        <v>2.3101501960784305</v>
      </c>
      <c r="G1956">
        <v>2.5417051617403401</v>
      </c>
      <c r="H1956">
        <f>AVERAGE(G1702:G1956)</f>
        <v>2.9109912056634468</v>
      </c>
      <c r="I1956">
        <v>3.7293437006910501</v>
      </c>
      <c r="J1956">
        <f>AVERAGE(I1702:I1956)</f>
        <v>4.0078501214187492</v>
      </c>
      <c r="K1956">
        <v>0.13</v>
      </c>
      <c r="L1956">
        <f>AVERAGE(K1702:K1956)</f>
        <v>0.21258823529411791</v>
      </c>
      <c r="M1956">
        <v>1.6463113751234</v>
      </c>
      <c r="N1956">
        <f>AVERAGE(M1702:M1956)</f>
        <v>2.0721348191399072</v>
      </c>
      <c r="O1956">
        <v>3</v>
      </c>
      <c r="P1956">
        <f>AVERAGE(O1702:O1956)</f>
        <v>3.3889361638745101</v>
      </c>
      <c r="Q1956">
        <v>3</v>
      </c>
      <c r="R1956">
        <f t="shared" si="5019"/>
        <v>2.9650352825607835</v>
      </c>
      <c r="S1956">
        <v>3</v>
      </c>
      <c r="T1956">
        <f t="shared" ref="T1956:V1956" si="5122">AVERAGE(S1702:S1956)</f>
        <v>3.8939841242980391</v>
      </c>
      <c r="U1956">
        <v>3.5368189889999999</v>
      </c>
      <c r="V1956">
        <f t="shared" si="5122"/>
        <v>3.8014275524274503</v>
      </c>
      <c r="W1956">
        <v>4</v>
      </c>
      <c r="X1956">
        <f t="shared" ref="X1956:Z1956" si="5123">AVERAGE(W1702:W1956)</f>
        <v>4</v>
      </c>
      <c r="Y1956">
        <v>2.0546771690000001</v>
      </c>
      <c r="Z1956">
        <f t="shared" si="5123"/>
        <v>2.5089665947960782</v>
      </c>
      <c r="AA1956">
        <v>17089.356530000001</v>
      </c>
      <c r="AB1956" t="s">
        <v>1968</v>
      </c>
      <c r="AC1956">
        <v>1955</v>
      </c>
    </row>
    <row r="1957" spans="1:29" x14ac:dyDescent="0.3">
      <c r="A1957">
        <v>0.64170000000000005</v>
      </c>
      <c r="B1957">
        <f t="shared" ref="B1957" si="5124">AVERAGE(A1703:A1957)</f>
        <v>1.0299584313725487</v>
      </c>
      <c r="C1957">
        <v>1.304</v>
      </c>
      <c r="D1957">
        <f>AVERAGE(C1703:C1957)</f>
        <v>1.8350227450980383</v>
      </c>
      <c r="E1957">
        <v>1.8535999999999999</v>
      </c>
      <c r="F1957">
        <f>AVERAGE(E1703:E1957)</f>
        <v>2.3083298039215681</v>
      </c>
      <c r="G1957">
        <v>2.55016705466912</v>
      </c>
      <c r="H1957">
        <f>AVERAGE(G1703:G1957)</f>
        <v>2.9096361095390262</v>
      </c>
      <c r="I1957">
        <v>3.7030360382405298</v>
      </c>
      <c r="J1957">
        <f>AVERAGE(I1703:I1957)</f>
        <v>4.0070183136068156</v>
      </c>
      <c r="K1957">
        <v>0.13</v>
      </c>
      <c r="L1957">
        <f>AVERAGE(K1703:K1957)</f>
        <v>0.21164705882352969</v>
      </c>
      <c r="M1957">
        <v>1.6416135782572301</v>
      </c>
      <c r="N1957">
        <f>AVERAGE(M1703:M1957)</f>
        <v>2.0702420690602015</v>
      </c>
      <c r="O1957">
        <v>3</v>
      </c>
      <c r="P1957">
        <f>AVERAGE(O1703:O1957)</f>
        <v>3.3861106688666669</v>
      </c>
      <c r="Q1957">
        <v>3</v>
      </c>
      <c r="R1957">
        <f t="shared" si="5019"/>
        <v>2.9650352825607835</v>
      </c>
      <c r="S1957">
        <v>3</v>
      </c>
      <c r="T1957">
        <f t="shared" ref="T1957:V1957" si="5125">AVERAGE(S1703:S1957)</f>
        <v>3.8900625556705881</v>
      </c>
      <c r="U1957">
        <v>3.5645133480000002</v>
      </c>
      <c r="V1957">
        <f t="shared" si="5125"/>
        <v>3.7997197616352936</v>
      </c>
      <c r="W1957">
        <v>4</v>
      </c>
      <c r="X1957">
        <f t="shared" ref="X1957:Z1957" si="5126">AVERAGE(W1703:W1957)</f>
        <v>4</v>
      </c>
      <c r="Y1957">
        <v>2.051407931</v>
      </c>
      <c r="Z1957">
        <f t="shared" si="5126"/>
        <v>2.508259628572548</v>
      </c>
      <c r="AA1957">
        <v>17087.90021</v>
      </c>
      <c r="AB1957" t="s">
        <v>1969</v>
      </c>
      <c r="AC1957">
        <v>1956</v>
      </c>
    </row>
    <row r="1958" spans="1:29" x14ac:dyDescent="0.3">
      <c r="A1958">
        <v>0.65190000000000003</v>
      </c>
      <c r="B1958">
        <f t="shared" ref="B1958" si="5127">AVERAGE(A1704:A1958)</f>
        <v>1.0270317647058824</v>
      </c>
      <c r="C1958">
        <v>1.2742</v>
      </c>
      <c r="D1958">
        <f>AVERAGE(C1704:C1958)</f>
        <v>1.8323407843137245</v>
      </c>
      <c r="E1958">
        <v>1.7930999999999999</v>
      </c>
      <c r="F1958">
        <f>AVERAGE(E1704:E1958)</f>
        <v>2.3061596078431368</v>
      </c>
      <c r="G1958">
        <v>2.4892012032434998</v>
      </c>
      <c r="H1958">
        <f>AVERAGE(G1704:G1958)</f>
        <v>2.9082590682563869</v>
      </c>
      <c r="I1958">
        <v>3.67672837579001</v>
      </c>
      <c r="J1958">
        <f>AVERAGE(I1704:I1958)</f>
        <v>4.0060759693980312</v>
      </c>
      <c r="K1958">
        <v>0.13</v>
      </c>
      <c r="L1958">
        <f>AVERAGE(K1704:K1958)</f>
        <v>0.21070588235294149</v>
      </c>
      <c r="M1958">
        <v>1.63691578139107</v>
      </c>
      <c r="N1958">
        <f>AVERAGE(M1704:M1958)</f>
        <v>2.0683677417133053</v>
      </c>
      <c r="O1958">
        <v>3</v>
      </c>
      <c r="P1958">
        <f>AVERAGE(O1704:O1958)</f>
        <v>3.3834211511725494</v>
      </c>
      <c r="Q1958">
        <v>3</v>
      </c>
      <c r="R1958">
        <f t="shared" si="5019"/>
        <v>2.9650352825607835</v>
      </c>
      <c r="S1958">
        <v>3</v>
      </c>
      <c r="T1958">
        <f t="shared" ref="T1958:V1958" si="5128">AVERAGE(S1704:S1958)</f>
        <v>3.8861409870431372</v>
      </c>
      <c r="U1958">
        <v>3.5922077080000001</v>
      </c>
      <c r="V1958">
        <f t="shared" si="5128"/>
        <v>3.79812057617647</v>
      </c>
      <c r="W1958">
        <v>4</v>
      </c>
      <c r="X1958">
        <f t="shared" ref="X1958:Z1958" si="5129">AVERAGE(W1704:W1958)</f>
        <v>4</v>
      </c>
      <c r="Y1958">
        <v>2.0481386920000002</v>
      </c>
      <c r="Z1958">
        <f t="shared" si="5129"/>
        <v>2.5075835666588224</v>
      </c>
      <c r="AA1958">
        <v>17086.443889999999</v>
      </c>
      <c r="AB1958" t="s">
        <v>1970</v>
      </c>
      <c r="AC1958">
        <v>1957</v>
      </c>
    </row>
    <row r="1959" spans="1:29" x14ac:dyDescent="0.3">
      <c r="A1959">
        <v>0.64680000000000004</v>
      </c>
      <c r="B1959">
        <f t="shared" ref="B1959" si="5130">AVERAGE(A1705:A1959)</f>
        <v>1.0240647058823531</v>
      </c>
      <c r="C1959">
        <v>1.2742</v>
      </c>
      <c r="D1959">
        <f>AVERAGE(C1705:C1959)</f>
        <v>1.8296917647058817</v>
      </c>
      <c r="E1959">
        <v>1.756</v>
      </c>
      <c r="F1959">
        <f>AVERAGE(E1705:E1959)</f>
        <v>2.3040270588235283</v>
      </c>
      <c r="G1959">
        <v>2.5007713052577198</v>
      </c>
      <c r="H1959">
        <f>AVERAGE(G1705:G1959)</f>
        <v>2.9070039789876163</v>
      </c>
      <c r="I1959">
        <v>3.6504207133394901</v>
      </c>
      <c r="J1959">
        <f>AVERAGE(I1705:I1959)</f>
        <v>4.0050230887915195</v>
      </c>
      <c r="K1959">
        <v>0.13</v>
      </c>
      <c r="L1959">
        <f>AVERAGE(K1705:K1959)</f>
        <v>0.20976470588235327</v>
      </c>
      <c r="M1959">
        <v>1.6322179845249001</v>
      </c>
      <c r="N1959">
        <f>AVERAGE(M1705:M1959)</f>
        <v>2.0665118370992173</v>
      </c>
      <c r="O1959">
        <v>3</v>
      </c>
      <c r="P1959">
        <f>AVERAGE(O1705:O1959)</f>
        <v>3.3808676107921571</v>
      </c>
      <c r="Q1959">
        <v>3</v>
      </c>
      <c r="R1959">
        <f t="shared" si="5019"/>
        <v>2.9650352825607835</v>
      </c>
      <c r="S1959">
        <v>3</v>
      </c>
      <c r="T1959">
        <f t="shared" ref="T1959:V1959" si="5131">AVERAGE(S1705:S1959)</f>
        <v>3.8822194184156862</v>
      </c>
      <c r="U1959">
        <v>3.6199020669999999</v>
      </c>
      <c r="V1959">
        <f t="shared" si="5131"/>
        <v>3.7966299960470584</v>
      </c>
      <c r="W1959">
        <v>4</v>
      </c>
      <c r="X1959">
        <f t="shared" ref="X1959:Z1959" si="5132">AVERAGE(W1705:W1959)</f>
        <v>4</v>
      </c>
      <c r="Y1959">
        <v>2.0448694540000001</v>
      </c>
      <c r="Z1959">
        <f t="shared" si="5132"/>
        <v>2.5069384090588227</v>
      </c>
      <c r="AA1959">
        <v>17084.987580000001</v>
      </c>
      <c r="AB1959" t="s">
        <v>1971</v>
      </c>
      <c r="AC1959">
        <v>1958</v>
      </c>
    </row>
    <row r="1960" spans="1:29" x14ac:dyDescent="0.3">
      <c r="A1960">
        <v>0.65190000000000003</v>
      </c>
      <c r="B1960">
        <f t="shared" ref="B1960" si="5133">AVERAGE(A1706:A1960)</f>
        <v>1.0211784313725492</v>
      </c>
      <c r="C1960">
        <v>1.2427999999999999</v>
      </c>
      <c r="D1960">
        <f>AVERAGE(C1706:C1960)</f>
        <v>1.8271152941176463</v>
      </c>
      <c r="E1960">
        <v>1.7646999999999999</v>
      </c>
      <c r="F1960">
        <f>AVERAGE(E1706:E1960)</f>
        <v>2.3019145098039204</v>
      </c>
      <c r="G1960">
        <v>2.4508000000000001</v>
      </c>
      <c r="H1960">
        <f>AVERAGE(G1706:G1960)</f>
        <v>2.9055465319051996</v>
      </c>
      <c r="I1960">
        <v>3.6241130508889001</v>
      </c>
      <c r="J1960">
        <f>AVERAGE(I1706:I1960)</f>
        <v>4.0038596717890327</v>
      </c>
      <c r="K1960">
        <v>0.13</v>
      </c>
      <c r="L1960">
        <f>AVERAGE(K1706:K1960)</f>
        <v>0.20882352941176507</v>
      </c>
      <c r="M1960">
        <v>1.62752018765873</v>
      </c>
      <c r="N1960">
        <f>AVERAGE(M1706:M1960)</f>
        <v>2.0646743552179374</v>
      </c>
      <c r="O1960">
        <v>3</v>
      </c>
      <c r="P1960">
        <f>AVERAGE(O1706:O1960)</f>
        <v>3.3784500477254906</v>
      </c>
      <c r="Q1960">
        <v>3</v>
      </c>
      <c r="R1960">
        <f t="shared" si="5019"/>
        <v>2.9650352825607835</v>
      </c>
      <c r="S1960">
        <v>3</v>
      </c>
      <c r="T1960">
        <f t="shared" ref="T1960:V1960" si="5134">AVERAGE(S1706:S1960)</f>
        <v>3.8782978497882352</v>
      </c>
      <c r="U1960">
        <v>3.6475964269999999</v>
      </c>
      <c r="V1960">
        <f t="shared" si="5134"/>
        <v>3.79524802125098</v>
      </c>
      <c r="W1960">
        <v>4</v>
      </c>
      <c r="X1960">
        <f t="shared" ref="X1960:Z1960" si="5135">AVERAGE(W1706:W1960)</f>
        <v>4</v>
      </c>
      <c r="Y1960">
        <v>2.0416002149999999</v>
      </c>
      <c r="Z1960">
        <f t="shared" si="5135"/>
        <v>2.5063241557686271</v>
      </c>
      <c r="AA1960">
        <v>17083.53126</v>
      </c>
      <c r="AB1960" t="s">
        <v>1972</v>
      </c>
      <c r="AC1960">
        <v>1959</v>
      </c>
    </row>
    <row r="1961" spans="1:29" x14ac:dyDescent="0.3">
      <c r="A1961">
        <v>0.64680000000000004</v>
      </c>
      <c r="B1961">
        <f t="shared" ref="B1961" si="5136">AVERAGE(A1707:A1961)</f>
        <v>1.0182411764705881</v>
      </c>
      <c r="C1961">
        <v>1.2524999999999999</v>
      </c>
      <c r="D1961">
        <f>AVERAGE(C1707:C1961)</f>
        <v>1.8244270588235287</v>
      </c>
      <c r="E1961">
        <v>1.7346999999999999</v>
      </c>
      <c r="F1961">
        <f>AVERAGE(E1707:E1961)</f>
        <v>2.2998035294117631</v>
      </c>
      <c r="G1961">
        <v>2.4508000000000001</v>
      </c>
      <c r="H1961">
        <f>AVERAGE(G1707:G1961)</f>
        <v>2.9041235414740458</v>
      </c>
      <c r="I1961">
        <v>3.5978053884383798</v>
      </c>
      <c r="J1961">
        <f>AVERAGE(I1707:I1961)</f>
        <v>4.0025857183896951</v>
      </c>
      <c r="K1961">
        <v>0.13</v>
      </c>
      <c r="L1961">
        <f>AVERAGE(K1707:K1961)</f>
        <v>0.20788235294117685</v>
      </c>
      <c r="M1961">
        <v>1.6228223907925601</v>
      </c>
      <c r="N1961">
        <f>AVERAGE(M1707:M1961)</f>
        <v>2.0628552960694662</v>
      </c>
      <c r="O1961">
        <v>3</v>
      </c>
      <c r="P1961">
        <f>AVERAGE(O1707:O1961)</f>
        <v>3.3761684619725498</v>
      </c>
      <c r="Q1961">
        <v>3</v>
      </c>
      <c r="R1961">
        <f t="shared" si="5019"/>
        <v>2.965035282560784</v>
      </c>
      <c r="S1961">
        <v>3</v>
      </c>
      <c r="T1961">
        <f t="shared" ref="T1961:V1961" si="5137">AVERAGE(S1707:S1961)</f>
        <v>3.8743762811607843</v>
      </c>
      <c r="U1961">
        <v>3.6752907860000001</v>
      </c>
      <c r="V1961">
        <f t="shared" si="5137"/>
        <v>3.7939746517843136</v>
      </c>
      <c r="W1961">
        <v>4</v>
      </c>
      <c r="X1961">
        <f t="shared" ref="X1961:Z1961" si="5138">AVERAGE(W1707:W1961)</f>
        <v>4</v>
      </c>
      <c r="Y1961">
        <v>2.0383309770000002</v>
      </c>
      <c r="Z1961">
        <f t="shared" si="5138"/>
        <v>2.5057408067921561</v>
      </c>
      <c r="AA1961">
        <v>17082.074939999999</v>
      </c>
      <c r="AB1961" t="s">
        <v>1973</v>
      </c>
      <c r="AC1961">
        <v>1960</v>
      </c>
    </row>
    <row r="1962" spans="1:29" x14ac:dyDescent="0.3">
      <c r="A1962">
        <v>0.64170000000000005</v>
      </c>
      <c r="B1962">
        <f t="shared" ref="B1962" si="5139">AVERAGE(A1708:A1962)</f>
        <v>1.0152733333333328</v>
      </c>
      <c r="C1962">
        <v>1.2262</v>
      </c>
      <c r="D1962">
        <f>AVERAGE(C1708:C1962)</f>
        <v>1.8215643137254895</v>
      </c>
      <c r="E1962">
        <v>1.7556</v>
      </c>
      <c r="F1962">
        <f>AVERAGE(E1708:E1962)</f>
        <v>2.2975992156862732</v>
      </c>
      <c r="G1962">
        <v>2.4519441276484399</v>
      </c>
      <c r="H1962">
        <f>AVERAGE(G1708:G1962)</f>
        <v>2.9027356507917457</v>
      </c>
      <c r="I1962">
        <v>3.57149772598786</v>
      </c>
      <c r="J1962">
        <f>AVERAGE(I1708:I1962)</f>
        <v>4.0012012285935068</v>
      </c>
      <c r="K1962">
        <v>0.08</v>
      </c>
      <c r="L1962">
        <f>AVERAGE(K1708:K1962)</f>
        <v>0.20674509803921606</v>
      </c>
      <c r="M1962">
        <v>1.6181245939264</v>
      </c>
      <c r="N1962">
        <f>AVERAGE(M1708:M1962)</f>
        <v>2.061054659653804</v>
      </c>
      <c r="O1962">
        <v>3</v>
      </c>
      <c r="P1962">
        <f>AVERAGE(O1708:O1962)</f>
        <v>3.3740228535333343</v>
      </c>
      <c r="Q1962">
        <v>3</v>
      </c>
      <c r="R1962">
        <f t="shared" si="5019"/>
        <v>2.9650352825607835</v>
      </c>
      <c r="S1962">
        <v>3</v>
      </c>
      <c r="T1962">
        <f t="shared" ref="T1962:V1962" si="5140">AVERAGE(S1708:S1962)</f>
        <v>3.8704547125333333</v>
      </c>
      <c r="U1962">
        <v>3.702985145</v>
      </c>
      <c r="V1962">
        <f t="shared" si="5140"/>
        <v>3.7928098876470586</v>
      </c>
      <c r="W1962">
        <v>4</v>
      </c>
      <c r="X1962">
        <f t="shared" ref="X1962:Z1962" si="5141">AVERAGE(W1708:W1962)</f>
        <v>4</v>
      </c>
      <c r="Y1962">
        <v>2.035061738</v>
      </c>
      <c r="Z1962">
        <f t="shared" si="5141"/>
        <v>2.5051883621215674</v>
      </c>
      <c r="AA1962">
        <v>17080.618620000001</v>
      </c>
      <c r="AB1962" t="s">
        <v>1974</v>
      </c>
      <c r="AC1962">
        <v>1961</v>
      </c>
    </row>
    <row r="1963" spans="1:29" x14ac:dyDescent="0.3">
      <c r="A1963">
        <v>0.64690000000000003</v>
      </c>
      <c r="B1963">
        <f t="shared" ref="B1963" si="5142">AVERAGE(A1709:A1963)</f>
        <v>1.0124823529411762</v>
      </c>
      <c r="C1963">
        <v>1.2244999999999999</v>
      </c>
      <c r="D1963">
        <f>AVERAGE(C1709:C1963)</f>
        <v>1.818681960784313</v>
      </c>
      <c r="E1963">
        <v>1.7432000000000001</v>
      </c>
      <c r="F1963">
        <f>AVERAGE(E1709:E1963)</f>
        <v>2.295227058823528</v>
      </c>
      <c r="G1963">
        <v>2.4283341354957</v>
      </c>
      <c r="H1963">
        <f>AVERAGE(G1709:G1963)</f>
        <v>2.9010282412529893</v>
      </c>
      <c r="I1963">
        <v>3.5451900635373401</v>
      </c>
      <c r="J1963">
        <f>AVERAGE(I1709:I1963)</f>
        <v>3.9997062024004677</v>
      </c>
      <c r="K1963">
        <v>0.13</v>
      </c>
      <c r="L1963">
        <f>AVERAGE(K1709:K1963)</f>
        <v>0.20580392156862781</v>
      </c>
      <c r="M1963">
        <v>1.6134267970602401</v>
      </c>
      <c r="N1963">
        <f>AVERAGE(M1709:M1963)</f>
        <v>2.0592724459709495</v>
      </c>
      <c r="O1963">
        <v>3</v>
      </c>
      <c r="P1963">
        <f>AVERAGE(O1709:O1963)</f>
        <v>3.3720132224078441</v>
      </c>
      <c r="Q1963">
        <v>3</v>
      </c>
      <c r="R1963">
        <f t="shared" si="5019"/>
        <v>2.9650352825607835</v>
      </c>
      <c r="S1963">
        <v>3</v>
      </c>
      <c r="T1963">
        <f t="shared" ref="T1963:V1963" si="5143">AVERAGE(S1709:S1963)</f>
        <v>3.8665331439058819</v>
      </c>
      <c r="U1963">
        <v>3.7306795049999999</v>
      </c>
      <c r="V1963">
        <f t="shared" si="5143"/>
        <v>3.7917537288431369</v>
      </c>
      <c r="W1963">
        <v>4</v>
      </c>
      <c r="X1963">
        <f t="shared" ref="X1963:Z1963" si="5144">AVERAGE(W1709:W1963)</f>
        <v>4</v>
      </c>
      <c r="Y1963">
        <v>2.0317924999999999</v>
      </c>
      <c r="Z1963">
        <f t="shared" si="5144"/>
        <v>2.504666821764705</v>
      </c>
      <c r="AA1963">
        <v>17079.16231</v>
      </c>
      <c r="AB1963" t="s">
        <v>1975</v>
      </c>
      <c r="AC1963">
        <v>1962</v>
      </c>
    </row>
    <row r="1964" spans="1:29" x14ac:dyDescent="0.3">
      <c r="A1964">
        <v>0.63149999999999995</v>
      </c>
      <c r="B1964">
        <f t="shared" ref="B1964" si="5145">AVERAGE(A1710:A1964)</f>
        <v>1.0097317647058823</v>
      </c>
      <c r="C1964">
        <v>1.2539</v>
      </c>
      <c r="D1964">
        <f>AVERAGE(C1710:C1964)</f>
        <v>1.8159282352941168</v>
      </c>
      <c r="E1964">
        <v>1.7379</v>
      </c>
      <c r="F1964">
        <f>AVERAGE(E1710:E1964)</f>
        <v>2.2927847058823509</v>
      </c>
      <c r="G1964">
        <v>2.3891899032174502</v>
      </c>
      <c r="H1964">
        <f>AVERAGE(G1710:G1964)</f>
        <v>2.8990472426531833</v>
      </c>
      <c r="I1964">
        <v>3.5188824010868198</v>
      </c>
      <c r="J1964">
        <f>AVERAGE(I1710:I1964)</f>
        <v>3.998100639810577</v>
      </c>
      <c r="K1964">
        <v>0.13</v>
      </c>
      <c r="L1964">
        <f>AVERAGE(K1710:K1964)</f>
        <v>0.20486274509803956</v>
      </c>
      <c r="M1964">
        <v>1.6087290001940699</v>
      </c>
      <c r="N1964">
        <f>AVERAGE(M1710:M1964)</f>
        <v>2.0575086550209041</v>
      </c>
      <c r="O1964">
        <v>3</v>
      </c>
      <c r="P1964">
        <f>AVERAGE(O1710:O1964)</f>
        <v>3.3701395685960791</v>
      </c>
      <c r="Q1964">
        <v>3</v>
      </c>
      <c r="R1964">
        <f t="shared" si="5019"/>
        <v>2.9650352825607835</v>
      </c>
      <c r="S1964">
        <v>3</v>
      </c>
      <c r="T1964">
        <f t="shared" ref="T1964:V1964" si="5146">AVERAGE(S1710:S1964)</f>
        <v>3.8626115752784309</v>
      </c>
      <c r="U1964">
        <v>3.7583738640000002</v>
      </c>
      <c r="V1964">
        <f t="shared" si="5146"/>
        <v>3.7908061753686271</v>
      </c>
      <c r="W1964">
        <v>4</v>
      </c>
      <c r="X1964">
        <f t="shared" ref="X1964:Z1964" si="5147">AVERAGE(W1710:W1964)</f>
        <v>4</v>
      </c>
      <c r="Y1964">
        <v>2.0285232620000002</v>
      </c>
      <c r="Z1964">
        <f t="shared" si="5147"/>
        <v>2.5041761857215681</v>
      </c>
      <c r="AA1964">
        <v>17077.705989999999</v>
      </c>
      <c r="AB1964" t="s">
        <v>1976</v>
      </c>
      <c r="AC1964">
        <v>1963</v>
      </c>
    </row>
    <row r="1965" spans="1:29" x14ac:dyDescent="0.3">
      <c r="A1965">
        <v>0.64180000000000004</v>
      </c>
      <c r="B1965">
        <f t="shared" ref="B1965" si="5148">AVERAGE(A1711:A1965)</f>
        <v>1.0070215686274506</v>
      </c>
      <c r="C1965">
        <v>1.2866</v>
      </c>
      <c r="D1965">
        <f>AVERAGE(C1711:C1965)</f>
        <v>1.8133027450980386</v>
      </c>
      <c r="E1965">
        <v>1.766</v>
      </c>
      <c r="F1965">
        <f>AVERAGE(E1711:E1965)</f>
        <v>2.2904596078431352</v>
      </c>
      <c r="G1965">
        <v>2.3336223515563499</v>
      </c>
      <c r="H1965">
        <f>AVERAGE(G1711:G1965)</f>
        <v>2.8968512518749727</v>
      </c>
      <c r="I1965">
        <v>3.4925747386362298</v>
      </c>
      <c r="J1965">
        <f>AVERAGE(I1711:I1965)</f>
        <v>3.996384540823835</v>
      </c>
      <c r="K1965">
        <v>0.13</v>
      </c>
      <c r="L1965">
        <f>AVERAGE(K1711:K1965)</f>
        <v>0.20392156862745139</v>
      </c>
      <c r="M1965">
        <v>1.6040312033278901</v>
      </c>
      <c r="N1965">
        <f>AVERAGE(M1711:M1965)</f>
        <v>2.0557632868036668</v>
      </c>
      <c r="O1965">
        <v>3</v>
      </c>
      <c r="P1965">
        <f>AVERAGE(O1711:O1965)</f>
        <v>3.3684018920980403</v>
      </c>
      <c r="Q1965">
        <v>3</v>
      </c>
      <c r="R1965">
        <f t="shared" si="5019"/>
        <v>2.9650352825607835</v>
      </c>
      <c r="S1965">
        <v>3</v>
      </c>
      <c r="T1965">
        <f t="shared" ref="T1965:V1965" si="5149">AVERAGE(S1711:S1965)</f>
        <v>3.8586900066509799</v>
      </c>
      <c r="U1965">
        <v>3.7860682240000001</v>
      </c>
      <c r="V1965">
        <f t="shared" si="5149"/>
        <v>3.7899672272274505</v>
      </c>
      <c r="W1965">
        <v>4</v>
      </c>
      <c r="X1965">
        <f t="shared" ref="X1965:Z1965" si="5150">AVERAGE(W1711:W1965)</f>
        <v>4</v>
      </c>
      <c r="Y1965">
        <v>2.025254023</v>
      </c>
      <c r="Z1965">
        <f t="shared" si="5150"/>
        <v>2.5037164539882348</v>
      </c>
      <c r="AA1965">
        <v>17076.249670000001</v>
      </c>
      <c r="AB1965" t="s">
        <v>1977</v>
      </c>
      <c r="AC1965">
        <v>1964</v>
      </c>
    </row>
    <row r="1966" spans="1:29" x14ac:dyDescent="0.3">
      <c r="A1966">
        <v>0.64180000000000004</v>
      </c>
      <c r="B1966">
        <f t="shared" ref="B1966" si="5151">AVERAGE(A1712:A1966)</f>
        <v>1.0043109803921566</v>
      </c>
      <c r="C1966">
        <v>1.2585999999999999</v>
      </c>
      <c r="D1966">
        <f>AVERAGE(C1712:C1966)</f>
        <v>1.8106133333333327</v>
      </c>
      <c r="E1966">
        <v>1.7977000000000001</v>
      </c>
      <c r="F1966">
        <f>AVERAGE(E1712:E1966)</f>
        <v>2.2882588235294099</v>
      </c>
      <c r="G1966">
        <v>2.3218261836254102</v>
      </c>
      <c r="H1966">
        <f>AVERAGE(G1712:G1966)</f>
        <v>2.8946090016146804</v>
      </c>
      <c r="I1966">
        <v>3.46965559333856</v>
      </c>
      <c r="J1966">
        <f>AVERAGE(I1712:I1966)</f>
        <v>3.9945711937428028</v>
      </c>
      <c r="K1966">
        <v>0.13</v>
      </c>
      <c r="L1966">
        <f>AVERAGE(K1712:K1966)</f>
        <v>0.2029803921568632</v>
      </c>
      <c r="M1966">
        <v>1.5993111866771199</v>
      </c>
      <c r="N1966">
        <f>AVERAGE(M1712:M1966)</f>
        <v>2.0540362541828281</v>
      </c>
      <c r="O1966">
        <v>3</v>
      </c>
      <c r="P1966">
        <f>AVERAGE(O1712:O1966)</f>
        <v>3.3668001929137263</v>
      </c>
      <c r="Q1966">
        <v>3</v>
      </c>
      <c r="R1966">
        <f t="shared" si="5019"/>
        <v>2.9650352825607835</v>
      </c>
      <c r="S1966">
        <v>3</v>
      </c>
      <c r="T1966">
        <f t="shared" ref="T1966:V1966" si="5152">AVERAGE(S1712:S1966)</f>
        <v>3.854768438023529</v>
      </c>
      <c r="U1966">
        <v>3.8137625829999999</v>
      </c>
      <c r="V1966">
        <f t="shared" si="5152"/>
        <v>3.7892368844156863</v>
      </c>
      <c r="W1966">
        <v>4</v>
      </c>
      <c r="X1966">
        <f t="shared" ref="X1966:Z1966" si="5153">AVERAGE(W1712:W1966)</f>
        <v>4</v>
      </c>
      <c r="Y1966">
        <v>2.0219847849999999</v>
      </c>
      <c r="Z1966">
        <f t="shared" si="5153"/>
        <v>2.503287626568627</v>
      </c>
      <c r="AA1966">
        <v>17074.79336</v>
      </c>
      <c r="AB1966" t="s">
        <v>1978</v>
      </c>
      <c r="AC1966">
        <v>1965</v>
      </c>
    </row>
    <row r="1967" spans="1:29" x14ac:dyDescent="0.3">
      <c r="A1967">
        <v>0.65710000000000002</v>
      </c>
      <c r="B1967">
        <f t="shared" ref="B1967" si="5154">AVERAGE(A1713:A1967)</f>
        <v>1.0017513725490192</v>
      </c>
      <c r="C1967">
        <v>1.2911999999999999</v>
      </c>
      <c r="D1967">
        <f>AVERAGE(C1713:C1967)</f>
        <v>1.8081623529411759</v>
      </c>
      <c r="E1967">
        <v>1.7411000000000001</v>
      </c>
      <c r="F1967">
        <f>AVERAGE(E1713:E1967)</f>
        <v>2.2858788235294099</v>
      </c>
      <c r="G1967">
        <v>2.2897434083180599</v>
      </c>
      <c r="H1967">
        <f>AVERAGE(G1713:G1967)</f>
        <v>2.8922447278434404</v>
      </c>
      <c r="I1967">
        <v>3.4672283982910401</v>
      </c>
      <c r="J1967">
        <f>AVERAGE(I1713:I1967)</f>
        <v>3.9927409591566958</v>
      </c>
      <c r="K1967">
        <v>0.13</v>
      </c>
      <c r="L1967">
        <f>AVERAGE(K1713:K1967)</f>
        <v>0.20203921568627503</v>
      </c>
      <c r="M1967">
        <v>1.5944567965820799</v>
      </c>
      <c r="N1967">
        <f>AVERAGE(M1713:M1967)</f>
        <v>2.0523270302037044</v>
      </c>
      <c r="O1967">
        <v>3</v>
      </c>
      <c r="P1967">
        <f>AVERAGE(O1713:O1967)</f>
        <v>3.3653344710431381</v>
      </c>
      <c r="Q1967">
        <v>3</v>
      </c>
      <c r="R1967">
        <f t="shared" si="5019"/>
        <v>2.9650352825607831</v>
      </c>
      <c r="S1967">
        <v>3</v>
      </c>
      <c r="T1967">
        <f t="shared" ref="T1967:V1967" si="5155">AVERAGE(S1713:S1967)</f>
        <v>3.850846869396078</v>
      </c>
      <c r="U1967">
        <v>3.8414569429999998</v>
      </c>
      <c r="V1967">
        <f t="shared" si="5155"/>
        <v>3.7886151469372549</v>
      </c>
      <c r="W1967">
        <v>4</v>
      </c>
      <c r="X1967">
        <f t="shared" ref="X1967:Z1967" si="5156">AVERAGE(W1713:W1967)</f>
        <v>4</v>
      </c>
      <c r="Y1967">
        <v>2.0187155460000001</v>
      </c>
      <c r="Z1967">
        <f t="shared" si="5156"/>
        <v>2.5028897034588224</v>
      </c>
      <c r="AA1967">
        <v>17073.337039999999</v>
      </c>
      <c r="AB1967" t="s">
        <v>1979</v>
      </c>
      <c r="AC1967">
        <v>1966</v>
      </c>
    </row>
    <row r="1968" spans="1:29" x14ac:dyDescent="0.3">
      <c r="A1968">
        <v>0.65200000000000002</v>
      </c>
      <c r="B1968">
        <f t="shared" ref="B1968" si="5157">AVERAGE(A1714:A1968)</f>
        <v>0.9992627450980387</v>
      </c>
      <c r="C1968">
        <v>1.2944</v>
      </c>
      <c r="D1968">
        <f>AVERAGE(C1714:C1968)</f>
        <v>1.8057239215686269</v>
      </c>
      <c r="E1968">
        <v>1.7692000000000001</v>
      </c>
      <c r="F1968">
        <f>AVERAGE(E1714:E1968)</f>
        <v>2.2837074509803905</v>
      </c>
      <c r="G1968">
        <v>2.2896420350510098</v>
      </c>
      <c r="H1968">
        <f>AVERAGE(G1714:G1968)</f>
        <v>2.8899622784273671</v>
      </c>
      <c r="I1968">
        <v>3.4648012032435198</v>
      </c>
      <c r="J1968">
        <f>AVERAGE(I1714:I1968)</f>
        <v>3.9908938370655145</v>
      </c>
      <c r="K1968">
        <v>0.13</v>
      </c>
      <c r="L1968">
        <f>AVERAGE(K1714:K1968)</f>
        <v>0.20109803921568684</v>
      </c>
      <c r="M1968">
        <v>1.58960240648705</v>
      </c>
      <c r="N1968">
        <f>AVERAGE(M1714:M1968)</f>
        <v>2.0506356148662959</v>
      </c>
      <c r="O1968">
        <v>3</v>
      </c>
      <c r="P1968">
        <f>AVERAGE(O1714:O1968)</f>
        <v>3.3640047264862751</v>
      </c>
      <c r="Q1968">
        <v>3</v>
      </c>
      <c r="R1968">
        <f t="shared" si="5019"/>
        <v>2.9650352825607831</v>
      </c>
      <c r="S1968">
        <v>3</v>
      </c>
      <c r="T1968">
        <f t="shared" ref="T1968:V1968" si="5158">AVERAGE(S1714:S1968)</f>
        <v>3.846925300768627</v>
      </c>
      <c r="U1968">
        <v>3.8691513020000001</v>
      </c>
      <c r="V1968">
        <f t="shared" si="5158"/>
        <v>3.7881020147882354</v>
      </c>
      <c r="W1968">
        <v>4</v>
      </c>
      <c r="X1968">
        <f t="shared" ref="X1968:Z1968" si="5159">AVERAGE(W1714:W1968)</f>
        <v>4</v>
      </c>
      <c r="Y1968">
        <v>2.015446308</v>
      </c>
      <c r="Z1968">
        <f t="shared" si="5159"/>
        <v>2.5025226846588229</v>
      </c>
      <c r="AA1968">
        <v>17071.880720000001</v>
      </c>
      <c r="AB1968" t="s">
        <v>1980</v>
      </c>
      <c r="AC1968">
        <v>1967</v>
      </c>
    </row>
    <row r="1969" spans="1:29" x14ac:dyDescent="0.3">
      <c r="A1969">
        <v>0.67769999999999997</v>
      </c>
      <c r="B1969">
        <f t="shared" ref="B1969" si="5160">AVERAGE(A1715:A1969)</f>
        <v>0.99687490196078377</v>
      </c>
      <c r="C1969">
        <v>1.2551000000000001</v>
      </c>
      <c r="D1969">
        <f>AVERAGE(C1715:C1969)</f>
        <v>1.8030599999999994</v>
      </c>
      <c r="E1969">
        <v>1.7638</v>
      </c>
      <c r="F1969">
        <f>AVERAGE(E1715:E1969)</f>
        <v>2.2815149019607821</v>
      </c>
      <c r="G1969">
        <v>2.30220814805122</v>
      </c>
      <c r="H1969">
        <f>AVERAGE(G1715:G1969)</f>
        <v>2.887750780373791</v>
      </c>
      <c r="I1969">
        <v>3.4623740081959999</v>
      </c>
      <c r="J1969">
        <f>AVERAGE(I1715:I1969)</f>
        <v>3.9890298274692588</v>
      </c>
      <c r="K1969">
        <v>0.13</v>
      </c>
      <c r="L1969">
        <f>AVERAGE(K1715:K1969)</f>
        <v>0.20015686274509867</v>
      </c>
      <c r="M1969">
        <v>1.58474801639201</v>
      </c>
      <c r="N1969">
        <f>AVERAGE(M1715:M1969)</f>
        <v>2.0489620081706015</v>
      </c>
      <c r="O1969">
        <v>3</v>
      </c>
      <c r="P1969">
        <f>AVERAGE(O1715:O1969)</f>
        <v>3.3628109592431374</v>
      </c>
      <c r="Q1969">
        <v>3</v>
      </c>
      <c r="R1969">
        <f t="shared" si="5019"/>
        <v>2.9650352825607831</v>
      </c>
      <c r="S1969">
        <v>3</v>
      </c>
      <c r="T1969">
        <f t="shared" ref="T1969:V1969" si="5161">AVERAGE(S1715:S1969)</f>
        <v>3.8430037321411761</v>
      </c>
      <c r="U1969">
        <v>3.896845662</v>
      </c>
      <c r="V1969">
        <f t="shared" si="5161"/>
        <v>3.7876974879725491</v>
      </c>
      <c r="W1969">
        <v>4</v>
      </c>
      <c r="X1969">
        <f t="shared" ref="X1969:Z1969" si="5162">AVERAGE(W1715:W1969)</f>
        <v>4</v>
      </c>
      <c r="Y1969">
        <v>2.0121770689999998</v>
      </c>
      <c r="Z1969">
        <f t="shared" si="5162"/>
        <v>2.502186570168627</v>
      </c>
      <c r="AA1969">
        <v>17070.4244</v>
      </c>
      <c r="AB1969" t="s">
        <v>1981</v>
      </c>
      <c r="AC1969">
        <v>1968</v>
      </c>
    </row>
    <row r="1970" spans="1:29" x14ac:dyDescent="0.3">
      <c r="A1970">
        <v>0.64159999999999995</v>
      </c>
      <c r="B1970">
        <f t="shared" ref="B1970" si="5163">AVERAGE(A1716:A1970)</f>
        <v>0.99433529411764654</v>
      </c>
      <c r="C1970">
        <v>1.2551000000000001</v>
      </c>
      <c r="D1970">
        <f>AVERAGE(C1716:C1970)</f>
        <v>1.8003898039215684</v>
      </c>
      <c r="E1970">
        <v>1.7181</v>
      </c>
      <c r="F1970">
        <f>AVERAGE(E1716:E1970)</f>
        <v>2.2790729411764685</v>
      </c>
      <c r="G1970">
        <v>2.3296496207166899</v>
      </c>
      <c r="H1970">
        <f>AVERAGE(G1716:G1970)</f>
        <v>2.8856294840404524</v>
      </c>
      <c r="I1970">
        <v>3.4599468131484898</v>
      </c>
      <c r="J1970">
        <f>AVERAGE(I1716:I1970)</f>
        <v>3.9871489303679284</v>
      </c>
      <c r="K1970">
        <v>0.13</v>
      </c>
      <c r="L1970">
        <f>AVERAGE(K1716:K1970)</f>
        <v>0.1992156862745105</v>
      </c>
      <c r="M1970">
        <v>1.57989362629698</v>
      </c>
      <c r="N1970">
        <f>AVERAGE(M1716:M1970)</f>
        <v>2.0473062101166222</v>
      </c>
      <c r="O1970">
        <v>3</v>
      </c>
      <c r="P1970">
        <f>AVERAGE(O1716:O1970)</f>
        <v>3.3617531693137255</v>
      </c>
      <c r="Q1970">
        <v>3</v>
      </c>
      <c r="R1970">
        <f t="shared" si="5019"/>
        <v>2.9650352825607831</v>
      </c>
      <c r="S1970">
        <v>3</v>
      </c>
      <c r="T1970">
        <f t="shared" ref="T1970:V1970" si="5164">AVERAGE(S1716:S1970)</f>
        <v>3.8390821635137251</v>
      </c>
      <c r="U1970">
        <v>3.9245400209999999</v>
      </c>
      <c r="V1970">
        <f t="shared" si="5164"/>
        <v>3.7874015664862748</v>
      </c>
      <c r="W1970">
        <v>4</v>
      </c>
      <c r="X1970">
        <f t="shared" ref="X1970:Z1970" si="5165">AVERAGE(W1716:W1970)</f>
        <v>4</v>
      </c>
      <c r="Y1970">
        <v>2.0089078310000001</v>
      </c>
      <c r="Z1970">
        <f t="shared" si="5165"/>
        <v>2.5018813599921561</v>
      </c>
      <c r="AA1970">
        <v>17068.968089999998</v>
      </c>
      <c r="AB1970" t="s">
        <v>1982</v>
      </c>
      <c r="AC1970">
        <v>1969</v>
      </c>
    </row>
    <row r="1971" spans="1:29" x14ac:dyDescent="0.3">
      <c r="A1971">
        <v>0.63139999999999996</v>
      </c>
      <c r="B1971">
        <f t="shared" ref="B1971" si="5166">AVERAGE(A1717:A1971)</f>
        <v>0.99176509803921531</v>
      </c>
      <c r="C1971">
        <v>1.2776000000000001</v>
      </c>
      <c r="D1971">
        <f>AVERAGE(C1717:C1971)</f>
        <v>1.7979760784313725</v>
      </c>
      <c r="E1971">
        <v>1.7181</v>
      </c>
      <c r="F1971">
        <f>AVERAGE(E1717:E1971)</f>
        <v>2.2766592156862728</v>
      </c>
      <c r="G1971">
        <v>2.3425622983695198</v>
      </c>
      <c r="H1971">
        <f>AVERAGE(G1717:G1971)</f>
        <v>2.8835845253709618</v>
      </c>
      <c r="I1971">
        <v>3.4575196181009602</v>
      </c>
      <c r="J1971">
        <f>AVERAGE(I1717:I1971)</f>
        <v>3.9852730612304921</v>
      </c>
      <c r="K1971">
        <v>0.13</v>
      </c>
      <c r="L1971">
        <f>AVERAGE(K1717:K1971)</f>
        <v>0.19827450980392231</v>
      </c>
      <c r="M1971">
        <v>1.5750392362019301</v>
      </c>
      <c r="N1971">
        <f>AVERAGE(M1717:M1971)</f>
        <v>2.0456102231509061</v>
      </c>
      <c r="O1971">
        <v>3</v>
      </c>
      <c r="P1971">
        <f>AVERAGE(O1717:O1971)</f>
        <v>3.3608313566980388</v>
      </c>
      <c r="Q1971">
        <v>3</v>
      </c>
      <c r="R1971">
        <f t="shared" si="5019"/>
        <v>2.9650352825607831</v>
      </c>
      <c r="S1971">
        <v>3</v>
      </c>
      <c r="T1971">
        <f t="shared" ref="T1971:V1971" si="5167">AVERAGE(S1717:S1971)</f>
        <v>3.8351605948862741</v>
      </c>
      <c r="U1971">
        <v>3.9522343800000002</v>
      </c>
      <c r="V1971">
        <f t="shared" si="5167"/>
        <v>3.7872142503294119</v>
      </c>
      <c r="W1971">
        <v>4</v>
      </c>
      <c r="X1971">
        <f t="shared" ref="X1971:Z1971" si="5168">AVERAGE(W1717:W1971)</f>
        <v>4</v>
      </c>
      <c r="Y1971">
        <v>2.0056385919999999</v>
      </c>
      <c r="Z1971">
        <f t="shared" si="5168"/>
        <v>2.5016070541254898</v>
      </c>
      <c r="AA1971">
        <v>17067.511770000001</v>
      </c>
      <c r="AB1971" t="s">
        <v>1983</v>
      </c>
      <c r="AC1971">
        <v>1970</v>
      </c>
    </row>
    <row r="1972" spans="1:29" x14ac:dyDescent="0.3">
      <c r="A1972">
        <v>0.63139999999999996</v>
      </c>
      <c r="B1972">
        <f t="shared" ref="B1972" si="5169">AVERAGE(A1718:A1972)</f>
        <v>0.9891341176470585</v>
      </c>
      <c r="C1972">
        <v>1.2434000000000001</v>
      </c>
      <c r="D1972">
        <f>AVERAGE(C1718:C1972)</f>
        <v>1.7953796078431372</v>
      </c>
      <c r="E1972">
        <v>1.7372000000000001</v>
      </c>
      <c r="F1972">
        <f>AVERAGE(E1718:E1972)</f>
        <v>2.2744188235294103</v>
      </c>
      <c r="G1972">
        <v>2.3359543552184001</v>
      </c>
      <c r="H1972">
        <f>AVERAGE(G1718:G1972)</f>
        <v>2.88150364396687</v>
      </c>
      <c r="I1972">
        <v>3.4550924230534399</v>
      </c>
      <c r="J1972">
        <f>AVERAGE(I1718:I1972)</f>
        <v>3.9834086141873972</v>
      </c>
      <c r="K1972">
        <v>0.13</v>
      </c>
      <c r="L1972">
        <f>AVERAGE(K1718:K1972)</f>
        <v>0.19733333333333411</v>
      </c>
      <c r="M1972">
        <v>1.5701848461068899</v>
      </c>
      <c r="N1972">
        <f>AVERAGE(M1718:M1972)</f>
        <v>2.0438571257134832</v>
      </c>
      <c r="O1972">
        <v>3</v>
      </c>
      <c r="P1972">
        <f>AVERAGE(O1718:O1972)</f>
        <v>3.3600455213960783</v>
      </c>
      <c r="Q1972">
        <v>3</v>
      </c>
      <c r="R1972">
        <f t="shared" si="5019"/>
        <v>2.9650352825607835</v>
      </c>
      <c r="S1972">
        <v>3</v>
      </c>
      <c r="T1972">
        <f t="shared" ref="T1972:V1972" si="5170">AVERAGE(S1718:S1972)</f>
        <v>3.8312390262588232</v>
      </c>
      <c r="U1972">
        <v>3.9799287400000001</v>
      </c>
      <c r="V1972">
        <f t="shared" si="5170"/>
        <v>3.7871355395058828</v>
      </c>
      <c r="W1972">
        <v>4</v>
      </c>
      <c r="X1972">
        <f t="shared" ref="X1972:Z1972" si="5171">AVERAGE(W1718:W1972)</f>
        <v>4</v>
      </c>
      <c r="Y1972">
        <v>2.0023693539999998</v>
      </c>
      <c r="Z1972">
        <f t="shared" si="5171"/>
        <v>2.5013636525725484</v>
      </c>
      <c r="AA1972">
        <v>17066.05545</v>
      </c>
      <c r="AB1972" t="s">
        <v>1984</v>
      </c>
      <c r="AC1972">
        <v>1971</v>
      </c>
    </row>
    <row r="1973" spans="1:29" x14ac:dyDescent="0.3">
      <c r="A1973">
        <v>0.63139999999999996</v>
      </c>
      <c r="B1973">
        <f t="shared" ref="B1973" si="5172">AVERAGE(A1719:A1973)</f>
        <v>0.98654352941176437</v>
      </c>
      <c r="C1973">
        <v>1.2271000000000001</v>
      </c>
      <c r="D1973">
        <f>AVERAGE(C1719:C1973)</f>
        <v>1.7929043137254901</v>
      </c>
      <c r="E1973">
        <v>1.7020999999999999</v>
      </c>
      <c r="F1973">
        <f>AVERAGE(E1719:E1973)</f>
        <v>2.2720337254901941</v>
      </c>
      <c r="G1973">
        <v>2.3969698927543699</v>
      </c>
      <c r="H1973">
        <f>AVERAGE(G1719:G1973)</f>
        <v>2.8796919410131276</v>
      </c>
      <c r="I1973">
        <v>3.45266522800592</v>
      </c>
      <c r="J1973">
        <f>AVERAGE(I1719:I1973)</f>
        <v>3.9815555892386434</v>
      </c>
      <c r="K1973">
        <v>0.13</v>
      </c>
      <c r="L1973">
        <f>AVERAGE(K1719:K1973)</f>
        <v>0.19639215686274591</v>
      </c>
      <c r="M1973">
        <v>1.5653304560118499</v>
      </c>
      <c r="N1973">
        <f>AVERAGE(M1719:M1973)</f>
        <v>2.0420469178043534</v>
      </c>
      <c r="O1973">
        <v>3</v>
      </c>
      <c r="P1973">
        <f>AVERAGE(O1719:O1973)</f>
        <v>3.359395663407843</v>
      </c>
      <c r="Q1973">
        <v>2.9966126320000002</v>
      </c>
      <c r="R1973">
        <f t="shared" si="5019"/>
        <v>2.9650219987647053</v>
      </c>
      <c r="S1973">
        <v>3</v>
      </c>
      <c r="T1973">
        <f t="shared" ref="T1973:V1973" si="5173">AVERAGE(S1719:S1973)</f>
        <v>3.8273174576313722</v>
      </c>
      <c r="U1973">
        <v>4</v>
      </c>
      <c r="V1973">
        <f t="shared" si="5173"/>
        <v>3.7871355395058828</v>
      </c>
      <c r="W1973">
        <v>4</v>
      </c>
      <c r="X1973">
        <f t="shared" ref="X1973:Z1973" si="5174">AVERAGE(W1719:W1973)</f>
        <v>4</v>
      </c>
      <c r="Y1973">
        <v>2</v>
      </c>
      <c r="Z1973">
        <f t="shared" si="5174"/>
        <v>2.5011546842901957</v>
      </c>
      <c r="AA1973">
        <v>17064.599139999998</v>
      </c>
      <c r="AB1973" t="s">
        <v>1985</v>
      </c>
      <c r="AC1973">
        <v>1972</v>
      </c>
    </row>
    <row r="1974" spans="1:29" x14ac:dyDescent="0.3">
      <c r="A1974">
        <v>0.62629999999999997</v>
      </c>
      <c r="B1974">
        <f t="shared" ref="B1974" si="5175">AVERAGE(A1720:A1974)</f>
        <v>0.98396313725490137</v>
      </c>
      <c r="C1974">
        <v>1.1783999999999999</v>
      </c>
      <c r="D1974">
        <f>AVERAGE(C1720:C1974)</f>
        <v>1.7903239215686273</v>
      </c>
      <c r="E1974">
        <v>1.6863999999999999</v>
      </c>
      <c r="F1974">
        <f>AVERAGE(E1720:E1974)</f>
        <v>2.2698796078431354</v>
      </c>
      <c r="G1974">
        <v>2.4517437352864002</v>
      </c>
      <c r="H1974">
        <f>AVERAGE(G1720:G1974)</f>
        <v>2.8784527187618418</v>
      </c>
      <c r="I1974">
        <v>3.4502380329584099</v>
      </c>
      <c r="J1974">
        <f>AVERAGE(I1720:I1974)</f>
        <v>3.979713986384231</v>
      </c>
      <c r="K1974">
        <v>0.13</v>
      </c>
      <c r="L1974">
        <f>AVERAGE(K1720:K1974)</f>
        <v>0.19545098039215766</v>
      </c>
      <c r="M1974">
        <v>1.56047606591682</v>
      </c>
      <c r="N1974">
        <f>AVERAGE(M1720:M1974)</f>
        <v>2.0401795994235181</v>
      </c>
      <c r="O1974">
        <v>3</v>
      </c>
      <c r="P1974">
        <f>AVERAGE(O1720:O1974)</f>
        <v>3.3588817827294117</v>
      </c>
      <c r="Q1974">
        <v>2.984306482</v>
      </c>
      <c r="R1974">
        <f t="shared" si="5019"/>
        <v>2.9649604555568616</v>
      </c>
      <c r="S1974">
        <v>3</v>
      </c>
      <c r="T1974">
        <f t="shared" ref="T1974:V1974" si="5176">AVERAGE(S1720:S1974)</f>
        <v>3.8233958890039212</v>
      </c>
      <c r="U1974">
        <v>4</v>
      </c>
      <c r="V1974">
        <f t="shared" si="5176"/>
        <v>3.7871355395058828</v>
      </c>
      <c r="W1974">
        <v>4</v>
      </c>
      <c r="X1974">
        <f t="shared" ref="X1974:Z1974" si="5177">AVERAGE(W1720:W1974)</f>
        <v>4</v>
      </c>
      <c r="Y1974">
        <v>2</v>
      </c>
      <c r="Z1974">
        <f t="shared" si="5177"/>
        <v>2.5009894408588234</v>
      </c>
      <c r="AA1974">
        <v>17063.142820000001</v>
      </c>
      <c r="AB1974" t="s">
        <v>1986</v>
      </c>
      <c r="AC1974">
        <v>1973</v>
      </c>
    </row>
    <row r="1975" spans="1:29" x14ac:dyDescent="0.3">
      <c r="A1975">
        <v>0.62629999999999997</v>
      </c>
      <c r="B1975">
        <f t="shared" ref="B1975" si="5178">AVERAGE(A1721:A1975)</f>
        <v>0.98134235294117578</v>
      </c>
      <c r="C1975">
        <v>1.1492</v>
      </c>
      <c r="D1975">
        <f>AVERAGE(C1721:C1975)</f>
        <v>1.7875309803921566</v>
      </c>
      <c r="E1975">
        <v>1.6221000000000001</v>
      </c>
      <c r="F1975">
        <f>AVERAGE(E1721:E1975)</f>
        <v>2.2675356862745084</v>
      </c>
      <c r="G1975">
        <v>2.4507654590635601</v>
      </c>
      <c r="H1975">
        <f>AVERAGE(G1721:G1975)</f>
        <v>2.8772109893428963</v>
      </c>
      <c r="I1975">
        <v>3.44781083791089</v>
      </c>
      <c r="J1975">
        <f>AVERAGE(I1721:I1975)</f>
        <v>3.9778838056241601</v>
      </c>
      <c r="K1975">
        <v>0.13</v>
      </c>
      <c r="L1975">
        <f>AVERAGE(K1721:K1975)</f>
        <v>0.19450980392156939</v>
      </c>
      <c r="M1975">
        <v>1.55562167582178</v>
      </c>
      <c r="N1975">
        <f>AVERAGE(M1721:M1975)</f>
        <v>2.0382551705709764</v>
      </c>
      <c r="O1975">
        <v>3</v>
      </c>
      <c r="P1975">
        <f>AVERAGE(O1721:O1975)</f>
        <v>3.3585038793647057</v>
      </c>
      <c r="Q1975">
        <v>2.972000333</v>
      </c>
      <c r="R1975">
        <f t="shared" si="5019"/>
        <v>2.964850652941176</v>
      </c>
      <c r="S1975">
        <v>3</v>
      </c>
      <c r="T1975">
        <f t="shared" ref="T1975:V1975" si="5179">AVERAGE(S1721:S1975)</f>
        <v>3.8194743203764703</v>
      </c>
      <c r="U1975">
        <v>4</v>
      </c>
      <c r="V1975">
        <f t="shared" si="5179"/>
        <v>3.7871355395058828</v>
      </c>
      <c r="W1975">
        <v>4</v>
      </c>
      <c r="X1975">
        <f t="shared" ref="X1975:Z1975" si="5180">AVERAGE(W1721:W1975)</f>
        <v>4</v>
      </c>
      <c r="Y1975">
        <v>2</v>
      </c>
      <c r="Z1975">
        <f t="shared" si="5180"/>
        <v>2.5008679222823527</v>
      </c>
      <c r="AA1975">
        <v>17061.6865</v>
      </c>
      <c r="AB1975" t="s">
        <v>1987</v>
      </c>
      <c r="AC1975">
        <v>1974</v>
      </c>
    </row>
    <row r="1976" spans="1:29" x14ac:dyDescent="0.3">
      <c r="A1976">
        <v>0.60589999999999999</v>
      </c>
      <c r="B1976">
        <f t="shared" ref="B1976" si="5181">AVERAGE(A1722:A1976)</f>
        <v>0.97862078431372479</v>
      </c>
      <c r="C1976">
        <v>1.1169</v>
      </c>
      <c r="D1976">
        <f>AVERAGE(C1722:C1976)</f>
        <v>1.7845141176470587</v>
      </c>
      <c r="E1976">
        <v>1.5944</v>
      </c>
      <c r="F1976">
        <f>AVERAGE(E1722:E1976)</f>
        <v>2.2649650980392142</v>
      </c>
      <c r="G1976">
        <v>2.4459596128694598</v>
      </c>
      <c r="H1976">
        <f>AVERAGE(G1722:G1976)</f>
        <v>2.8759150049758304</v>
      </c>
      <c r="I1976">
        <v>3.44538364286336</v>
      </c>
      <c r="J1976">
        <f>AVERAGE(I1722:I1976)</f>
        <v>3.9760650469584302</v>
      </c>
      <c r="K1976">
        <v>0.12</v>
      </c>
      <c r="L1976">
        <f>AVERAGE(K1722:K1976)</f>
        <v>0.19352941176470659</v>
      </c>
      <c r="M1976">
        <v>1.5507672857267301</v>
      </c>
      <c r="N1976">
        <f>AVERAGE(M1722:M1976)</f>
        <v>2.0362736312467278</v>
      </c>
      <c r="O1976">
        <v>3</v>
      </c>
      <c r="P1976">
        <f>AVERAGE(O1722:O1976)</f>
        <v>3.3582619533137255</v>
      </c>
      <c r="Q1976">
        <v>2.959694184</v>
      </c>
      <c r="R1976">
        <f t="shared" si="5019"/>
        <v>2.9646925909176463</v>
      </c>
      <c r="S1976">
        <v>3</v>
      </c>
      <c r="T1976">
        <f t="shared" ref="T1976:V1976" si="5182">AVERAGE(S1722:S1976)</f>
        <v>3.8155527517490193</v>
      </c>
      <c r="U1976">
        <v>4</v>
      </c>
      <c r="V1976">
        <f t="shared" si="5182"/>
        <v>3.7871355395058828</v>
      </c>
      <c r="W1976">
        <v>4</v>
      </c>
      <c r="X1976">
        <f t="shared" ref="X1976:Z1976" si="5183">AVERAGE(W1722:W1976)</f>
        <v>4</v>
      </c>
      <c r="Y1976">
        <v>2</v>
      </c>
      <c r="Z1976">
        <f t="shared" si="5183"/>
        <v>2.5007901285607841</v>
      </c>
      <c r="AA1976">
        <v>17060.230189999998</v>
      </c>
      <c r="AB1976" t="s">
        <v>1988</v>
      </c>
      <c r="AC1976">
        <v>1975</v>
      </c>
    </row>
    <row r="1977" spans="1:29" x14ac:dyDescent="0.3">
      <c r="A1977">
        <v>0.58540000000000003</v>
      </c>
      <c r="B1977">
        <f t="shared" ref="B1977" si="5184">AVERAGE(A1723:A1977)</f>
        <v>0.9758388235294112</v>
      </c>
      <c r="C1977">
        <v>1.1347</v>
      </c>
      <c r="D1977">
        <f>AVERAGE(C1723:C1977)</f>
        <v>1.781613725490196</v>
      </c>
      <c r="E1977">
        <v>1.5599000000000001</v>
      </c>
      <c r="F1977">
        <f>AVERAGE(E1723:E1977)</f>
        <v>2.2621549019607832</v>
      </c>
      <c r="G1977">
        <v>2.4597602929636202</v>
      </c>
      <c r="H1977">
        <f>AVERAGE(G1723:G1977)</f>
        <v>2.8745742779008001</v>
      </c>
      <c r="I1977">
        <v>3.4429564479999999</v>
      </c>
      <c r="J1977">
        <f>AVERAGE(I1723:I1977)</f>
        <v>3.9742577103877643</v>
      </c>
      <c r="K1977">
        <v>0.12</v>
      </c>
      <c r="L1977">
        <f>AVERAGE(K1723:K1977)</f>
        <v>0.19254901960784382</v>
      </c>
      <c r="M1977">
        <v>1.5459128956316901</v>
      </c>
      <c r="N1977">
        <f>AVERAGE(M1723:M1977)</f>
        <v>2.0342349814507732</v>
      </c>
      <c r="O1977">
        <v>3</v>
      </c>
      <c r="P1977">
        <f>AVERAGE(O1723:O1977)</f>
        <v>3.3581560045764709</v>
      </c>
      <c r="Q1977">
        <v>2.9473880339999998</v>
      </c>
      <c r="R1977">
        <f t="shared" si="5019"/>
        <v>2.9644862694823524</v>
      </c>
      <c r="S1977">
        <v>3</v>
      </c>
      <c r="T1977">
        <f t="shared" ref="T1977:V1977" si="5185">AVERAGE(S1723:S1977)</f>
        <v>3.8116311831215683</v>
      </c>
      <c r="U1977">
        <v>4</v>
      </c>
      <c r="V1977">
        <f t="shared" si="5185"/>
        <v>3.7871355395058828</v>
      </c>
      <c r="W1977">
        <v>4</v>
      </c>
      <c r="X1977">
        <f t="shared" ref="X1977:Z1977" si="5186">AVERAGE(W1723:W1977)</f>
        <v>4</v>
      </c>
      <c r="Y1977">
        <v>2</v>
      </c>
      <c r="Z1977">
        <f t="shared" si="5186"/>
        <v>2.5007560596941176</v>
      </c>
      <c r="AA1977">
        <v>17058.773870000001</v>
      </c>
      <c r="AB1977" t="s">
        <v>1989</v>
      </c>
      <c r="AC1977">
        <v>1976</v>
      </c>
    </row>
    <row r="1978" spans="1:29" x14ac:dyDescent="0.3">
      <c r="A1978">
        <v>0.57010000000000005</v>
      </c>
      <c r="B1978">
        <f t="shared" ref="B1978" si="5187">AVERAGE(A1724:A1978)</f>
        <v>0.97300705882352878</v>
      </c>
      <c r="C1978">
        <v>1.1119000000000001</v>
      </c>
      <c r="D1978">
        <f>AVERAGE(C1724:C1978)</f>
        <v>1.7787815686274508</v>
      </c>
      <c r="E1978">
        <v>1.5719000000000001</v>
      </c>
      <c r="F1978">
        <f>AVERAGE(E1724:E1978)</f>
        <v>2.2594266666666654</v>
      </c>
      <c r="G1978">
        <v>2.4590495422443102</v>
      </c>
      <c r="H1978">
        <f>AVERAGE(G1724:G1978)</f>
        <v>2.8731946062539566</v>
      </c>
      <c r="I1978">
        <v>3.44052925276833</v>
      </c>
      <c r="J1978">
        <f>AVERAGE(I1724:I1978)</f>
        <v>3.9724617959107169</v>
      </c>
      <c r="K1978">
        <v>0.12</v>
      </c>
      <c r="L1978">
        <f>AVERAGE(K1724:K1978)</f>
        <v>0.19156862745098102</v>
      </c>
      <c r="M1978">
        <v>1.5410585055366599</v>
      </c>
      <c r="N1978">
        <f>AVERAGE(M1724:M1978)</f>
        <v>2.0321392211831117</v>
      </c>
      <c r="O1978">
        <v>3</v>
      </c>
      <c r="P1978">
        <f>AVERAGE(O1724:O1978)</f>
        <v>3.3581560045764709</v>
      </c>
      <c r="Q1978">
        <v>2.9350818849999998</v>
      </c>
      <c r="R1978">
        <f t="shared" si="5019"/>
        <v>2.9642316886392153</v>
      </c>
      <c r="S1978">
        <v>3</v>
      </c>
      <c r="T1978">
        <f t="shared" ref="T1978:V1978" si="5188">AVERAGE(S1724:S1978)</f>
        <v>3.8077096144941174</v>
      </c>
      <c r="U1978">
        <v>4</v>
      </c>
      <c r="V1978">
        <f t="shared" si="5188"/>
        <v>3.7871355395058828</v>
      </c>
      <c r="W1978">
        <v>4</v>
      </c>
      <c r="X1978">
        <f t="shared" ref="X1978:Z1978" si="5189">AVERAGE(W1724:W1978)</f>
        <v>4</v>
      </c>
      <c r="Y1978">
        <v>2</v>
      </c>
      <c r="Z1978">
        <f t="shared" si="5189"/>
        <v>2.5007560596941176</v>
      </c>
      <c r="AA1978">
        <v>17057.31755</v>
      </c>
      <c r="AB1978" t="s">
        <v>1990</v>
      </c>
      <c r="AC1978">
        <v>1977</v>
      </c>
    </row>
    <row r="1979" spans="1:29" x14ac:dyDescent="0.3">
      <c r="A1979">
        <v>0.58030000000000004</v>
      </c>
      <c r="B1979">
        <f t="shared" ref="B1979" si="5190">AVERAGE(A1725:A1979)</f>
        <v>0.97020509803921506</v>
      </c>
      <c r="C1979">
        <v>1.1184000000000001</v>
      </c>
      <c r="D1979">
        <f>AVERAGE(C1725:C1979)</f>
        <v>1.7760082352941178</v>
      </c>
      <c r="E1979">
        <v>1.5564</v>
      </c>
      <c r="F1979">
        <f>AVERAGE(E1725:E1979)</f>
        <v>2.2567278431372548</v>
      </c>
      <c r="G1979">
        <v>2.3910711439532601</v>
      </c>
      <c r="H1979">
        <f>AVERAGE(G1725:G1979)</f>
        <v>2.8715803857037603</v>
      </c>
      <c r="I1979">
        <v>3.4381020577208101</v>
      </c>
      <c r="J1979">
        <f>AVERAGE(I1725:I1979)</f>
        <v>3.970677303528011</v>
      </c>
      <c r="K1979">
        <v>0.12</v>
      </c>
      <c r="L1979">
        <f>AVERAGE(K1725:K1979)</f>
        <v>0.1905882352941182</v>
      </c>
      <c r="M1979">
        <v>1.5362041154416199</v>
      </c>
      <c r="N1979">
        <f>AVERAGE(M1725:M1979)</f>
        <v>2.0299863504437448</v>
      </c>
      <c r="O1979">
        <v>3</v>
      </c>
      <c r="P1979">
        <f>AVERAGE(O1725:O1979)</f>
        <v>3.3581560045764705</v>
      </c>
      <c r="Q1979">
        <v>2.9227757360000002</v>
      </c>
      <c r="R1979">
        <f t="shared" si="5019"/>
        <v>2.9639288483882349</v>
      </c>
      <c r="S1979">
        <v>3</v>
      </c>
      <c r="T1979">
        <f t="shared" ref="T1979:V1979" si="5191">AVERAGE(S1725:S1979)</f>
        <v>3.8037880458666664</v>
      </c>
      <c r="U1979">
        <v>4</v>
      </c>
      <c r="V1979">
        <f t="shared" si="5191"/>
        <v>3.7871355395058828</v>
      </c>
      <c r="W1979">
        <v>4</v>
      </c>
      <c r="X1979">
        <f t="shared" ref="X1979:Z1979" si="5192">AVERAGE(W1725:W1979)</f>
        <v>4</v>
      </c>
      <c r="Y1979">
        <v>2</v>
      </c>
      <c r="Z1979">
        <f t="shared" si="5192"/>
        <v>2.5007560596941176</v>
      </c>
      <c r="AA1979">
        <v>17055.861229999999</v>
      </c>
      <c r="AB1979" t="s">
        <v>1991</v>
      </c>
      <c r="AC1979">
        <v>1978</v>
      </c>
    </row>
    <row r="1980" spans="1:29" x14ac:dyDescent="0.3">
      <c r="A1980">
        <v>0.57010000000000005</v>
      </c>
      <c r="B1980">
        <f t="shared" ref="B1980" si="5193">AVERAGE(A1726:A1980)</f>
        <v>0.96738313725490144</v>
      </c>
      <c r="C1980">
        <v>1.1559999999999999</v>
      </c>
      <c r="D1980">
        <f>AVERAGE(C1726:C1980)</f>
        <v>1.7734611764705883</v>
      </c>
      <c r="E1980">
        <v>1.5839000000000001</v>
      </c>
      <c r="F1980">
        <f>AVERAGE(E1726:E1980)</f>
        <v>2.254199215686274</v>
      </c>
      <c r="G1980">
        <v>2.3928672682884198</v>
      </c>
      <c r="H1980">
        <f>AVERAGE(G1726:G1980)</f>
        <v>2.8700351889671185</v>
      </c>
      <c r="I1980">
        <v>3.4356748626732898</v>
      </c>
      <c r="J1980">
        <f>AVERAGE(I1726:I1980)</f>
        <v>3.9689042332396465</v>
      </c>
      <c r="K1980">
        <v>0.12</v>
      </c>
      <c r="L1980">
        <f>AVERAGE(K1726:K1980)</f>
        <v>0.18960784313725543</v>
      </c>
      <c r="M1980">
        <v>1.53134972534659</v>
      </c>
      <c r="N1980">
        <f>AVERAGE(M1726:M1980)</f>
        <v>2.0277763692326713</v>
      </c>
      <c r="O1980">
        <v>3</v>
      </c>
      <c r="P1980">
        <f>AVERAGE(O1726:O1980)</f>
        <v>3.35815600457647</v>
      </c>
      <c r="Q1980">
        <v>2.9104695870000001</v>
      </c>
      <c r="R1980">
        <f t="shared" si="5019"/>
        <v>2.9635777487294108</v>
      </c>
      <c r="S1980">
        <v>3</v>
      </c>
      <c r="T1980">
        <f t="shared" ref="T1980:V1980" si="5194">AVERAGE(S1726:S1980)</f>
        <v>3.7998664772392154</v>
      </c>
      <c r="U1980">
        <v>4</v>
      </c>
      <c r="V1980">
        <f t="shared" si="5194"/>
        <v>3.7871355395058828</v>
      </c>
      <c r="W1980">
        <v>4</v>
      </c>
      <c r="X1980">
        <f t="shared" ref="X1980:Z1980" si="5195">AVERAGE(W1726:W1980)</f>
        <v>4</v>
      </c>
      <c r="Y1980">
        <v>2</v>
      </c>
      <c r="Z1980">
        <f t="shared" si="5195"/>
        <v>2.5007560596941176</v>
      </c>
      <c r="AA1980">
        <v>17054.404920000001</v>
      </c>
      <c r="AB1980" t="s">
        <v>1992</v>
      </c>
      <c r="AC1980">
        <v>1979</v>
      </c>
    </row>
    <row r="1981" spans="1:29" x14ac:dyDescent="0.3">
      <c r="A1981">
        <v>0.57010000000000005</v>
      </c>
      <c r="B1981">
        <f t="shared" ref="B1981" si="5196">AVERAGE(A1727:A1981)</f>
        <v>0.96461137254901919</v>
      </c>
      <c r="C1981">
        <v>1.1641999999999999</v>
      </c>
      <c r="D1981">
        <f>AVERAGE(C1727:C1981)</f>
        <v>1.7710580392156865</v>
      </c>
      <c r="E1981">
        <v>1.6184000000000001</v>
      </c>
      <c r="F1981">
        <f>AVERAGE(E1727:E1981)</f>
        <v>2.2519094117647049</v>
      </c>
      <c r="G1981">
        <v>2.3899226523674102</v>
      </c>
      <c r="H1981">
        <f>AVERAGE(G1727:G1981)</f>
        <v>2.8685330804016598</v>
      </c>
      <c r="I1981">
        <v>3.4332476676257699</v>
      </c>
      <c r="J1981">
        <f>AVERAGE(I1727:I1981)</f>
        <v>3.967142585045623</v>
      </c>
      <c r="K1981">
        <v>0.12</v>
      </c>
      <c r="L1981">
        <f>AVERAGE(K1727:K1981)</f>
        <v>0.18862745098039266</v>
      </c>
      <c r="M1981">
        <v>1.52649533525155</v>
      </c>
      <c r="N1981">
        <f>AVERAGE(M1727:M1981)</f>
        <v>2.0255092775498915</v>
      </c>
      <c r="O1981">
        <v>3</v>
      </c>
      <c r="P1981">
        <f>AVERAGE(O1727:O1981)</f>
        <v>3.3581560045764696</v>
      </c>
      <c r="Q1981">
        <v>2.898163437</v>
      </c>
      <c r="R1981">
        <f t="shared" si="5019"/>
        <v>2.9631783896588231</v>
      </c>
      <c r="S1981">
        <v>3</v>
      </c>
      <c r="T1981">
        <f t="shared" ref="T1981:V1981" si="5197">AVERAGE(S1727:S1981)</f>
        <v>3.7959449086117645</v>
      </c>
      <c r="U1981">
        <v>4</v>
      </c>
      <c r="V1981">
        <f t="shared" si="5197"/>
        <v>3.7871355395058828</v>
      </c>
      <c r="W1981">
        <v>4</v>
      </c>
      <c r="X1981">
        <f t="shared" ref="X1981:Z1981" si="5198">AVERAGE(W1727:W1981)</f>
        <v>4</v>
      </c>
      <c r="Y1981">
        <v>2</v>
      </c>
      <c r="Z1981">
        <f t="shared" si="5198"/>
        <v>2.5007560596941181</v>
      </c>
      <c r="AA1981">
        <v>17052.9486</v>
      </c>
      <c r="AB1981" t="s">
        <v>1993</v>
      </c>
      <c r="AC1981">
        <v>1980</v>
      </c>
    </row>
    <row r="1982" spans="1:29" x14ac:dyDescent="0.3">
      <c r="A1982">
        <v>0.57520000000000004</v>
      </c>
      <c r="B1982">
        <f t="shared" ref="B1982" si="5199">AVERAGE(A1728:A1982)</f>
        <v>0.96191019607843087</v>
      </c>
      <c r="C1982">
        <v>1.1870000000000001</v>
      </c>
      <c r="D1982">
        <f>AVERAGE(C1728:C1982)</f>
        <v>1.7687835294117651</v>
      </c>
      <c r="E1982">
        <v>1.6183000000000001</v>
      </c>
      <c r="F1982">
        <f>AVERAGE(E1728:E1982)</f>
        <v>2.2496882352941174</v>
      </c>
      <c r="G1982">
        <v>2.2687198796755599</v>
      </c>
      <c r="H1982">
        <f>AVERAGE(G1728:G1982)</f>
        <v>2.8665682589135559</v>
      </c>
      <c r="I1982">
        <v>3.4308204725782501</v>
      </c>
      <c r="J1982">
        <f>AVERAGE(I1728:I1982)</f>
        <v>3.965392358945941</v>
      </c>
      <c r="K1982">
        <v>0.12</v>
      </c>
      <c r="L1982">
        <f>AVERAGE(K1728:K1982)</f>
        <v>0.18764705882352992</v>
      </c>
      <c r="M1982">
        <v>1.5216409451565001</v>
      </c>
      <c r="N1982">
        <f>AVERAGE(M1728:M1982)</f>
        <v>2.0231850753954053</v>
      </c>
      <c r="O1982">
        <v>3</v>
      </c>
      <c r="P1982">
        <f>AVERAGE(O1728:O1982)</f>
        <v>3.3581560045764696</v>
      </c>
      <c r="Q1982">
        <v>2.885857288</v>
      </c>
      <c r="R1982">
        <f t="shared" si="5019"/>
        <v>2.9627307711803916</v>
      </c>
      <c r="S1982">
        <v>3</v>
      </c>
      <c r="T1982">
        <f t="shared" ref="T1982:V1982" si="5200">AVERAGE(S1728:S1982)</f>
        <v>3.7920233399843135</v>
      </c>
      <c r="U1982">
        <v>4</v>
      </c>
      <c r="V1982">
        <f t="shared" si="5200"/>
        <v>3.7871355395058823</v>
      </c>
      <c r="W1982">
        <v>4</v>
      </c>
      <c r="X1982">
        <f t="shared" ref="X1982:Z1982" si="5201">AVERAGE(W1728:W1982)</f>
        <v>4</v>
      </c>
      <c r="Y1982">
        <v>2</v>
      </c>
      <c r="Z1982">
        <f t="shared" si="5201"/>
        <v>2.5007560596941181</v>
      </c>
      <c r="AA1982">
        <v>17051.492279999999</v>
      </c>
      <c r="AB1982" t="s">
        <v>1994</v>
      </c>
      <c r="AC1982">
        <v>1981</v>
      </c>
    </row>
    <row r="1983" spans="1:29" x14ac:dyDescent="0.3">
      <c r="A1983">
        <v>0.58040000000000003</v>
      </c>
      <c r="B1983">
        <f t="shared" ref="B1983" si="5202">AVERAGE(A1729:A1983)</f>
        <v>0.95939960784313671</v>
      </c>
      <c r="C1983">
        <v>1.2000999999999999</v>
      </c>
      <c r="D1983">
        <f>AVERAGE(C1729:C1983)</f>
        <v>1.7666450980392161</v>
      </c>
      <c r="E1983">
        <v>1.6511</v>
      </c>
      <c r="F1983">
        <f>AVERAGE(E1729:E1983)</f>
        <v>2.2475815686274507</v>
      </c>
      <c r="G1983">
        <v>2.2244884383991499</v>
      </c>
      <c r="H1983">
        <f>AVERAGE(G1729:G1983)</f>
        <v>2.8644000850638438</v>
      </c>
      <c r="I1983">
        <v>3.4283932775307302</v>
      </c>
      <c r="J1983">
        <f>AVERAGE(I1729:I1983)</f>
        <v>3.9636535549406005</v>
      </c>
      <c r="K1983">
        <v>0.12</v>
      </c>
      <c r="L1983">
        <f>AVERAGE(K1729:K1983)</f>
        <v>0.18670588235294167</v>
      </c>
      <c r="M1983">
        <v>1.5167865550614601</v>
      </c>
      <c r="N1983">
        <f>AVERAGE(M1729:M1983)</f>
        <v>2.020803762769213</v>
      </c>
      <c r="O1983">
        <v>3</v>
      </c>
      <c r="P1983">
        <f>AVERAGE(O1729:O1983)</f>
        <v>3.3581560045764696</v>
      </c>
      <c r="Q1983">
        <v>2.8735511389999999</v>
      </c>
      <c r="R1983">
        <f t="shared" si="5019"/>
        <v>2.9622348932941169</v>
      </c>
      <c r="S1983">
        <v>3</v>
      </c>
      <c r="T1983">
        <f t="shared" ref="T1983:V1983" si="5203">AVERAGE(S1729:S1983)</f>
        <v>3.7881017713568625</v>
      </c>
      <c r="U1983">
        <v>4</v>
      </c>
      <c r="V1983">
        <f t="shared" si="5203"/>
        <v>3.7871355395058823</v>
      </c>
      <c r="W1983">
        <v>4</v>
      </c>
      <c r="X1983">
        <f t="shared" ref="X1983:Z1983" si="5204">AVERAGE(W1729:W1983)</f>
        <v>4</v>
      </c>
      <c r="Y1983">
        <v>2</v>
      </c>
      <c r="Z1983">
        <f t="shared" si="5204"/>
        <v>2.5007560596941176</v>
      </c>
      <c r="AA1983">
        <v>17050.035970000001</v>
      </c>
      <c r="AB1983" t="s">
        <v>1995</v>
      </c>
      <c r="AC1983">
        <v>1982</v>
      </c>
    </row>
    <row r="1984" spans="1:29" x14ac:dyDescent="0.3">
      <c r="A1984">
        <v>0.6008</v>
      </c>
      <c r="B1984">
        <f t="shared" ref="B1984" si="5205">AVERAGE(A1730:A1984)</f>
        <v>0.95695372549019553</v>
      </c>
      <c r="C1984">
        <v>1.2197</v>
      </c>
      <c r="D1984">
        <f>AVERAGE(C1730:C1984)</f>
        <v>1.7647262745098045</v>
      </c>
      <c r="E1984">
        <v>1.6892</v>
      </c>
      <c r="F1984">
        <f>AVERAGE(E1730:E1984)</f>
        <v>2.2457070588235295</v>
      </c>
      <c r="G1984">
        <v>2.2782</v>
      </c>
      <c r="H1984">
        <f>AVERAGE(G1730:G1984)</f>
        <v>2.8625830807606838</v>
      </c>
      <c r="I1984">
        <v>3.4259660824832099</v>
      </c>
      <c r="J1984">
        <f>AVERAGE(I1730:I1984)</f>
        <v>3.9619261730296005</v>
      </c>
      <c r="K1984">
        <v>0.06</v>
      </c>
      <c r="L1984">
        <f>AVERAGE(K1730:K1984)</f>
        <v>0.18552941176470639</v>
      </c>
      <c r="M1984">
        <v>1.5119321649664299</v>
      </c>
      <c r="N1984">
        <f>AVERAGE(M1730:M1984)</f>
        <v>2.0183653396713135</v>
      </c>
      <c r="O1984">
        <v>3</v>
      </c>
      <c r="P1984">
        <f>AVERAGE(O1730:O1984)</f>
        <v>3.3581560045764696</v>
      </c>
      <c r="Q1984">
        <v>2.8612449899999999</v>
      </c>
      <c r="R1984">
        <f t="shared" si="5019"/>
        <v>2.9616907559999999</v>
      </c>
      <c r="S1984">
        <v>3</v>
      </c>
      <c r="T1984">
        <f t="shared" ref="T1984:V1984" si="5206">AVERAGE(S1730:S1984)</f>
        <v>3.7841802027294116</v>
      </c>
      <c r="U1984">
        <v>4</v>
      </c>
      <c r="V1984">
        <f t="shared" si="5206"/>
        <v>3.7871355395058823</v>
      </c>
      <c r="W1984">
        <v>4</v>
      </c>
      <c r="X1984">
        <f t="shared" ref="X1984:Z1984" si="5207">AVERAGE(W1730:W1984)</f>
        <v>4</v>
      </c>
      <c r="Y1984">
        <v>2</v>
      </c>
      <c r="Z1984">
        <f t="shared" si="5207"/>
        <v>2.5007560596941176</v>
      </c>
      <c r="AA1984">
        <v>17048.57965</v>
      </c>
      <c r="AB1984" t="s">
        <v>1996</v>
      </c>
      <c r="AC1984">
        <v>1983</v>
      </c>
    </row>
    <row r="1985" spans="1:29" x14ac:dyDescent="0.3">
      <c r="A1985">
        <v>0.60599999999999998</v>
      </c>
      <c r="B1985">
        <f t="shared" ref="B1985" si="5208">AVERAGE(A1731:A1985)</f>
        <v>0.95463411764705819</v>
      </c>
      <c r="C1985">
        <v>1.1983999999999999</v>
      </c>
      <c r="D1985">
        <f>AVERAGE(C1731:C1985)</f>
        <v>1.7630211764705888</v>
      </c>
      <c r="E1985">
        <v>1.7118</v>
      </c>
      <c r="F1985">
        <f>AVERAGE(E1731:E1985)</f>
        <v>2.2440647058823533</v>
      </c>
      <c r="G1985">
        <v>2.2782</v>
      </c>
      <c r="H1985">
        <f>AVERAGE(G1731:G1985)</f>
        <v>2.8609065682179211</v>
      </c>
      <c r="I1985">
        <v>3.42353888743569</v>
      </c>
      <c r="J1985">
        <f>AVERAGE(I1731:I1985)</f>
        <v>3.960210213212942</v>
      </c>
      <c r="K1985">
        <v>0.12</v>
      </c>
      <c r="L1985">
        <f>AVERAGE(K1731:K1985)</f>
        <v>0.18458823529411814</v>
      </c>
      <c r="M1985">
        <v>1.5070777748713899</v>
      </c>
      <c r="N1985">
        <f>AVERAGE(M1731:M1985)</f>
        <v>2.0158698061017084</v>
      </c>
      <c r="O1985">
        <v>3</v>
      </c>
      <c r="P1985">
        <f>AVERAGE(O1731:O1985)</f>
        <v>3.35815600457647</v>
      </c>
      <c r="Q1985">
        <v>2.8489388400000002</v>
      </c>
      <c r="R1985">
        <f t="shared" si="5019"/>
        <v>2.9610983592941169</v>
      </c>
      <c r="S1985">
        <v>3</v>
      </c>
      <c r="T1985">
        <f t="shared" ref="T1985:V1985" si="5209">AVERAGE(S1731:S1985)</f>
        <v>3.7802586341019606</v>
      </c>
      <c r="U1985">
        <v>4</v>
      </c>
      <c r="V1985">
        <f t="shared" si="5209"/>
        <v>3.7871355395058823</v>
      </c>
      <c r="W1985">
        <v>4</v>
      </c>
      <c r="X1985">
        <f t="shared" ref="X1985:Z1985" si="5210">AVERAGE(W1731:W1985)</f>
        <v>4</v>
      </c>
      <c r="Y1985">
        <v>2</v>
      </c>
      <c r="Z1985">
        <f t="shared" si="5210"/>
        <v>2.5007560596941176</v>
      </c>
      <c r="AA1985">
        <v>17047.123329999999</v>
      </c>
      <c r="AB1985" t="s">
        <v>1997</v>
      </c>
      <c r="AC1985">
        <v>1984</v>
      </c>
    </row>
    <row r="1986" spans="1:29" x14ac:dyDescent="0.3">
      <c r="A1986">
        <v>0.60599999999999998</v>
      </c>
      <c r="B1986">
        <f t="shared" ref="B1986" si="5211">AVERAGE(A1732:A1986)</f>
        <v>0.95230431372548952</v>
      </c>
      <c r="C1986">
        <v>1.1787000000000001</v>
      </c>
      <c r="D1986">
        <f>AVERAGE(C1732:C1986)</f>
        <v>1.7612709803921573</v>
      </c>
      <c r="E1986">
        <v>1.6926000000000001</v>
      </c>
      <c r="F1986">
        <f>AVERAGE(E1732:E1986)</f>
        <v>2.2426603921568629</v>
      </c>
      <c r="G1986">
        <v>2.2621168454094298</v>
      </c>
      <c r="H1986">
        <f>AVERAGE(G1732:G1986)</f>
        <v>2.8593074762410828</v>
      </c>
      <c r="I1986">
        <v>3.4211116923881701</v>
      </c>
      <c r="J1986">
        <f>AVERAGE(I1732:I1986)</f>
        <v>3.9585056754906254</v>
      </c>
      <c r="K1986">
        <v>0.12</v>
      </c>
      <c r="L1986">
        <f>AVERAGE(K1732:K1986)</f>
        <v>0.18364705882352989</v>
      </c>
      <c r="M1986">
        <v>1.50222338477635</v>
      </c>
      <c r="N1986">
        <f>AVERAGE(M1732:M1986)</f>
        <v>2.0133171620603965</v>
      </c>
      <c r="O1986">
        <v>3</v>
      </c>
      <c r="P1986">
        <f>AVERAGE(O1732:O1986)</f>
        <v>3.35815600457647</v>
      </c>
      <c r="Q1986">
        <v>2.8366326910000002</v>
      </c>
      <c r="R1986">
        <f t="shared" ref="R1986:R2049" si="5212">AVERAGE(Q1732:Q1986)</f>
        <v>2.9604577031803911</v>
      </c>
      <c r="S1986">
        <v>3</v>
      </c>
      <c r="T1986">
        <f t="shared" ref="T1986:V1986" si="5213">AVERAGE(S1732:S1986)</f>
        <v>3.7763370654745096</v>
      </c>
      <c r="U1986">
        <v>4</v>
      </c>
      <c r="V1986">
        <f t="shared" si="5213"/>
        <v>3.7871355395058819</v>
      </c>
      <c r="W1986">
        <v>4</v>
      </c>
      <c r="X1986">
        <f t="shared" ref="X1986:Z1986" si="5214">AVERAGE(W1732:W1986)</f>
        <v>4</v>
      </c>
      <c r="Y1986">
        <v>2</v>
      </c>
      <c r="Z1986">
        <f t="shared" si="5214"/>
        <v>2.5007560596941176</v>
      </c>
      <c r="AA1986">
        <v>17045.667020000001</v>
      </c>
      <c r="AB1986" t="s">
        <v>1998</v>
      </c>
      <c r="AC1986">
        <v>1985</v>
      </c>
    </row>
    <row r="1987" spans="1:29" x14ac:dyDescent="0.3">
      <c r="A1987">
        <v>0.60089999999999999</v>
      </c>
      <c r="B1987">
        <f t="shared" ref="B1987" si="5215">AVERAGE(A1733:A1987)</f>
        <v>0.94984823529411699</v>
      </c>
      <c r="C1987">
        <v>1.2063999999999999</v>
      </c>
      <c r="D1987">
        <f>AVERAGE(C1733:C1987)</f>
        <v>1.759397647058824</v>
      </c>
      <c r="E1987">
        <v>1.6907000000000001</v>
      </c>
      <c r="F1987">
        <f>AVERAGE(E1733:E1987)</f>
        <v>2.2412956862745097</v>
      </c>
      <c r="G1987">
        <v>2.2315575333507698</v>
      </c>
      <c r="H1987">
        <f>AVERAGE(G1733:G1987)</f>
        <v>2.8575287389287376</v>
      </c>
      <c r="I1987">
        <v>3.4202546134179301</v>
      </c>
      <c r="J1987">
        <f>AVERAGE(I1733:I1987)</f>
        <v>3.9568187171805995</v>
      </c>
      <c r="K1987">
        <v>0.12</v>
      </c>
      <c r="L1987">
        <f>AVERAGE(K1733:K1987)</f>
        <v>0.18270588235294163</v>
      </c>
      <c r="M1987">
        <v>1.48981546328249</v>
      </c>
      <c r="N1987">
        <f>AVERAGE(M1733:M1987)</f>
        <v>2.0106777858556182</v>
      </c>
      <c r="O1987">
        <v>3</v>
      </c>
      <c r="P1987">
        <f>AVERAGE(O1733:O1987)</f>
        <v>3.35815600457647</v>
      </c>
      <c r="Q1987">
        <v>2.8243265420000001</v>
      </c>
      <c r="R1987">
        <f t="shared" si="5212"/>
        <v>2.9597687876588226</v>
      </c>
      <c r="S1987">
        <v>3</v>
      </c>
      <c r="T1987">
        <f t="shared" ref="T1987:V1987" si="5216">AVERAGE(S1733:S1987)</f>
        <v>3.7724154968470587</v>
      </c>
      <c r="U1987">
        <v>4</v>
      </c>
      <c r="V1987">
        <f t="shared" si="5216"/>
        <v>3.7871355395058819</v>
      </c>
      <c r="W1987">
        <v>4</v>
      </c>
      <c r="X1987">
        <f t="shared" ref="X1987:Z1987" si="5217">AVERAGE(W1733:W1987)</f>
        <v>4</v>
      </c>
      <c r="Y1987">
        <v>2</v>
      </c>
      <c r="Z1987">
        <f t="shared" si="5217"/>
        <v>2.5007560596941181</v>
      </c>
      <c r="AA1987">
        <v>17044.2107</v>
      </c>
      <c r="AB1987" t="s">
        <v>1999</v>
      </c>
      <c r="AC1987">
        <v>1986</v>
      </c>
    </row>
    <row r="1988" spans="1:29" x14ac:dyDescent="0.3">
      <c r="A1988">
        <v>0.5958</v>
      </c>
      <c r="B1988">
        <f t="shared" ref="B1988" si="5218">AVERAGE(A1734:A1988)</f>
        <v>0.9474427450980385</v>
      </c>
      <c r="C1988">
        <v>1.2455000000000001</v>
      </c>
      <c r="D1988">
        <f>AVERAGE(C1734:C1988)</f>
        <v>1.7578450980392162</v>
      </c>
      <c r="E1988">
        <v>1.6976</v>
      </c>
      <c r="F1988">
        <f>AVERAGE(E1734:E1988)</f>
        <v>2.239699607843137</v>
      </c>
      <c r="G1988">
        <v>2.2255157206382301</v>
      </c>
      <c r="H1988">
        <f>AVERAGE(G1734:G1988)</f>
        <v>2.8557252070567309</v>
      </c>
      <c r="I1988">
        <v>3.4207243931045501</v>
      </c>
      <c r="J1988">
        <f>AVERAGE(I1734:I1988)</f>
        <v>3.9551545416501468</v>
      </c>
      <c r="K1988">
        <v>0.11</v>
      </c>
      <c r="L1988">
        <f>AVERAGE(K1734:K1988)</f>
        <v>0.18172549019607892</v>
      </c>
      <c r="M1988">
        <v>1.47102427581783</v>
      </c>
      <c r="N1988">
        <f>AVERAGE(M1734:M1988)</f>
        <v>2.0079266450718021</v>
      </c>
      <c r="O1988">
        <v>3</v>
      </c>
      <c r="P1988">
        <f>AVERAGE(O1734:O1988)</f>
        <v>3.35815600457647</v>
      </c>
      <c r="Q1988">
        <v>2.8120203930000001</v>
      </c>
      <c r="R1988">
        <f t="shared" si="5212"/>
        <v>2.9590316127294107</v>
      </c>
      <c r="S1988">
        <v>3</v>
      </c>
      <c r="T1988">
        <f t="shared" ref="T1988:V1988" si="5219">AVERAGE(S1734:S1988)</f>
        <v>3.7684939282196077</v>
      </c>
      <c r="U1988">
        <v>4</v>
      </c>
      <c r="V1988">
        <f t="shared" si="5219"/>
        <v>3.7871355395058823</v>
      </c>
      <c r="W1988">
        <v>4</v>
      </c>
      <c r="X1988">
        <f t="shared" ref="X1988:Z1988" si="5220">AVERAGE(W1734:W1988)</f>
        <v>4</v>
      </c>
      <c r="Y1988">
        <v>2</v>
      </c>
      <c r="Z1988">
        <f t="shared" si="5220"/>
        <v>2.5007560596941176</v>
      </c>
      <c r="AA1988">
        <v>17042.754379999998</v>
      </c>
      <c r="AB1988" t="s">
        <v>2000</v>
      </c>
      <c r="AC1988">
        <v>1987</v>
      </c>
    </row>
    <row r="1989" spans="1:29" x14ac:dyDescent="0.3">
      <c r="A1989">
        <v>0.61109999999999998</v>
      </c>
      <c r="B1989">
        <f t="shared" ref="B1989" si="5221">AVERAGE(A1735:A1989)</f>
        <v>0.94504666666666592</v>
      </c>
      <c r="C1989">
        <v>1.1964999999999999</v>
      </c>
      <c r="D1989">
        <f>AVERAGE(C1735:C1989)</f>
        <v>1.7557203921568634</v>
      </c>
      <c r="E1989">
        <v>1.7271000000000001</v>
      </c>
      <c r="F1989">
        <f>AVERAGE(E1735:E1989)</f>
        <v>2.2383956862745098</v>
      </c>
      <c r="G1989">
        <v>2.2312102406487</v>
      </c>
      <c r="H1989">
        <f>AVERAGE(G1735:G1989)</f>
        <v>2.8535848550592746</v>
      </c>
      <c r="I1989">
        <v>3.4211941727911701</v>
      </c>
      <c r="J1989">
        <f>AVERAGE(I1735:I1989)</f>
        <v>3.9535131488992672</v>
      </c>
      <c r="K1989">
        <v>0.12</v>
      </c>
      <c r="L1989">
        <f>AVERAGE(K1735:K1989)</f>
        <v>0.18078431372549064</v>
      </c>
      <c r="M1989">
        <v>1.45223308835317</v>
      </c>
      <c r="N1989">
        <f>AVERAGE(M1735:M1989)</f>
        <v>2.0050637397089477</v>
      </c>
      <c r="O1989">
        <v>3</v>
      </c>
      <c r="P1989">
        <f>AVERAGE(O1735:O1989)</f>
        <v>3.35815600457647</v>
      </c>
      <c r="Q1989">
        <v>2.7997142429999999</v>
      </c>
      <c r="R1989">
        <f t="shared" si="5212"/>
        <v>2.9582461783882343</v>
      </c>
      <c r="S1989">
        <v>3</v>
      </c>
      <c r="T1989">
        <f t="shared" ref="T1989:V1989" si="5222">AVERAGE(S1735:S1989)</f>
        <v>3.7645723595921567</v>
      </c>
      <c r="U1989">
        <v>4</v>
      </c>
      <c r="V1989">
        <f t="shared" si="5222"/>
        <v>3.7871355395058823</v>
      </c>
      <c r="W1989">
        <v>4</v>
      </c>
      <c r="X1989">
        <f t="shared" ref="X1989:Z1989" si="5223">AVERAGE(W1735:W1989)</f>
        <v>4</v>
      </c>
      <c r="Y1989">
        <v>2</v>
      </c>
      <c r="Z1989">
        <f t="shared" si="5223"/>
        <v>2.5007560596941176</v>
      </c>
      <c r="AA1989">
        <v>17041.298060000001</v>
      </c>
      <c r="AB1989" t="s">
        <v>2001</v>
      </c>
      <c r="AC1989">
        <v>1988</v>
      </c>
    </row>
    <row r="1990" spans="1:29" x14ac:dyDescent="0.3">
      <c r="A1990">
        <v>0.56999999999999995</v>
      </c>
      <c r="B1990">
        <f t="shared" ref="B1990" si="5224">AVERAGE(A1736:A1990)</f>
        <v>0.94248941176470513</v>
      </c>
      <c r="C1990">
        <v>1.2224999999999999</v>
      </c>
      <c r="D1990">
        <f>AVERAGE(C1736:C1990)</f>
        <v>1.7536976470588239</v>
      </c>
      <c r="E1990">
        <v>1.6629</v>
      </c>
      <c r="F1990">
        <f>AVERAGE(E1736:E1990)</f>
        <v>2.236423921568627</v>
      </c>
      <c r="G1990">
        <v>2.2665016566396199</v>
      </c>
      <c r="H1990">
        <f>AVERAGE(G1736:G1990)</f>
        <v>2.8515829007715872</v>
      </c>
      <c r="I1990">
        <v>3.4216639524777799</v>
      </c>
      <c r="J1990">
        <f>AVERAGE(I1736:I1990)</f>
        <v>3.9518945389279612</v>
      </c>
      <c r="K1990">
        <v>0.12</v>
      </c>
      <c r="L1990">
        <f>AVERAGE(K1736:K1990)</f>
        <v>0.17984313725490239</v>
      </c>
      <c r="M1990">
        <v>1.43344190088851</v>
      </c>
      <c r="N1990">
        <f>AVERAGE(M1736:M1990)</f>
        <v>2.002089069767055</v>
      </c>
      <c r="O1990">
        <v>3</v>
      </c>
      <c r="P1990">
        <f>AVERAGE(O1736:O1990)</f>
        <v>3.35815600457647</v>
      </c>
      <c r="Q1990">
        <v>2.7874080939999999</v>
      </c>
      <c r="R1990">
        <f t="shared" si="5212"/>
        <v>2.9574124846392156</v>
      </c>
      <c r="S1990">
        <v>3</v>
      </c>
      <c r="T1990">
        <f t="shared" ref="T1990:V1990" si="5225">AVERAGE(S1736:S1990)</f>
        <v>3.7606507909647058</v>
      </c>
      <c r="U1990">
        <v>4</v>
      </c>
      <c r="V1990">
        <f t="shared" si="5225"/>
        <v>3.7871355395058823</v>
      </c>
      <c r="W1990">
        <v>4</v>
      </c>
      <c r="X1990">
        <f t="shared" ref="X1990:Z1990" si="5226">AVERAGE(W1736:W1990)</f>
        <v>4</v>
      </c>
      <c r="Y1990">
        <v>2</v>
      </c>
      <c r="Z1990">
        <f t="shared" si="5226"/>
        <v>2.5007560596941176</v>
      </c>
      <c r="AA1990">
        <v>17039.84175</v>
      </c>
      <c r="AB1990" t="s">
        <v>2002</v>
      </c>
      <c r="AC1990">
        <v>1989</v>
      </c>
    </row>
    <row r="1991" spans="1:29" x14ac:dyDescent="0.3">
      <c r="A1991">
        <v>0.55469999999999997</v>
      </c>
      <c r="B1991">
        <f t="shared" ref="B1991" si="5227">AVERAGE(A1737:A1991)</f>
        <v>0.93989176470588165</v>
      </c>
      <c r="C1991">
        <v>1.1769000000000001</v>
      </c>
      <c r="D1991">
        <f>AVERAGE(C1737:C1991)</f>
        <v>1.7516384313725497</v>
      </c>
      <c r="E1991">
        <v>1.6749000000000001</v>
      </c>
      <c r="F1991">
        <f>AVERAGE(E1737:E1991)</f>
        <v>2.2344992156862737</v>
      </c>
      <c r="G1991">
        <v>2.2722117839393401</v>
      </c>
      <c r="H1991">
        <f>AVERAGE(G1737:G1991)</f>
        <v>2.8496538856259006</v>
      </c>
      <c r="I1991">
        <v>3.4221337321643999</v>
      </c>
      <c r="J1991">
        <f>AVERAGE(I1737:I1991)</f>
        <v>3.9502953843386495</v>
      </c>
      <c r="K1991">
        <v>0.12</v>
      </c>
      <c r="L1991">
        <f>AVERAGE(K1737:K1991)</f>
        <v>0.17890196078431414</v>
      </c>
      <c r="M1991">
        <v>1.41465071342386</v>
      </c>
      <c r="N1991">
        <f>AVERAGE(M1737:M1991)</f>
        <v>1.9990188977680536</v>
      </c>
      <c r="O1991">
        <v>3</v>
      </c>
      <c r="P1991">
        <f>AVERAGE(O1737:O1991)</f>
        <v>3.3581560045764705</v>
      </c>
      <c r="Q1991">
        <v>2.7751019449999998</v>
      </c>
      <c r="R1991">
        <f t="shared" si="5212"/>
        <v>2.9565305314823527</v>
      </c>
      <c r="S1991">
        <v>3</v>
      </c>
      <c r="T1991">
        <f t="shared" ref="T1991:V1991" si="5228">AVERAGE(S1737:S1991)</f>
        <v>3.7567292223372548</v>
      </c>
      <c r="U1991">
        <v>4</v>
      </c>
      <c r="V1991">
        <f t="shared" si="5228"/>
        <v>3.7871355395058823</v>
      </c>
      <c r="W1991">
        <v>4</v>
      </c>
      <c r="X1991">
        <f t="shared" ref="X1991:Z1991" si="5229">AVERAGE(W1737:W1991)</f>
        <v>4</v>
      </c>
      <c r="Y1991">
        <v>2</v>
      </c>
      <c r="Z1991">
        <f t="shared" si="5229"/>
        <v>2.5007560596941176</v>
      </c>
      <c r="AA1991">
        <v>17038.385429999998</v>
      </c>
      <c r="AB1991" t="s">
        <v>2003</v>
      </c>
      <c r="AC1991">
        <v>1990</v>
      </c>
    </row>
    <row r="1992" spans="1:29" x14ac:dyDescent="0.3">
      <c r="A1992">
        <v>0.55979999999999996</v>
      </c>
      <c r="B1992">
        <f t="shared" ref="B1992" si="5230">AVERAGE(A1738:A1992)</f>
        <v>0.93730901960784241</v>
      </c>
      <c r="C1992">
        <v>1.1234</v>
      </c>
      <c r="D1992">
        <f>AVERAGE(C1738:C1992)</f>
        <v>1.7493117647058831</v>
      </c>
      <c r="E1992">
        <v>1.599</v>
      </c>
      <c r="F1992">
        <f>AVERAGE(E1738:E1992)</f>
        <v>2.2324678431372544</v>
      </c>
      <c r="G1992">
        <v>2.2458311273869001</v>
      </c>
      <c r="H1992">
        <f>AVERAGE(G1738:G1992)</f>
        <v>2.8477380645122077</v>
      </c>
      <c r="I1992">
        <v>3.4226035119999998</v>
      </c>
      <c r="J1992">
        <f>AVERAGE(I1738:I1992)</f>
        <v>3.9486999142964838</v>
      </c>
      <c r="K1992">
        <v>0.12</v>
      </c>
      <c r="L1992">
        <f>AVERAGE(K1738:K1992)</f>
        <v>0.1779215686274514</v>
      </c>
      <c r="M1992">
        <v>1.3958595259591999</v>
      </c>
      <c r="N1992">
        <f>AVERAGE(M1738:M1992)</f>
        <v>1.9959303030362441</v>
      </c>
      <c r="O1992">
        <v>3</v>
      </c>
      <c r="P1992">
        <f>AVERAGE(O1738:O1992)</f>
        <v>3.3581560045764705</v>
      </c>
      <c r="Q1992">
        <v>2.7627957950000002</v>
      </c>
      <c r="R1992">
        <f t="shared" si="5212"/>
        <v>2.9556003189137243</v>
      </c>
      <c r="S1992">
        <v>3</v>
      </c>
      <c r="T1992">
        <f t="shared" ref="T1992:V1992" si="5231">AVERAGE(S1738:S1992)</f>
        <v>3.7528076537098038</v>
      </c>
      <c r="U1992">
        <v>4</v>
      </c>
      <c r="V1992">
        <f t="shared" si="5231"/>
        <v>3.7871355395058823</v>
      </c>
      <c r="W1992">
        <v>4</v>
      </c>
      <c r="X1992">
        <f t="shared" ref="X1992:Z1992" si="5232">AVERAGE(W1738:W1992)</f>
        <v>4</v>
      </c>
      <c r="Y1992">
        <v>2</v>
      </c>
      <c r="Z1992">
        <f t="shared" si="5232"/>
        <v>2.5007560596941181</v>
      </c>
      <c r="AA1992">
        <v>17036.929110000001</v>
      </c>
      <c r="AB1992" t="s">
        <v>2004</v>
      </c>
      <c r="AC1992">
        <v>1991</v>
      </c>
    </row>
    <row r="1993" spans="1:29" x14ac:dyDescent="0.3">
      <c r="A1993">
        <v>0.56489999999999996</v>
      </c>
      <c r="B1993">
        <f t="shared" ref="B1993" si="5233">AVERAGE(A1739:A1993)</f>
        <v>0.93475647058823452</v>
      </c>
      <c r="C1993">
        <v>1.1169</v>
      </c>
      <c r="D1993">
        <f>AVERAGE(C1739:C1993)</f>
        <v>1.7470109803921574</v>
      </c>
      <c r="E1993">
        <v>1.5390999999999999</v>
      </c>
      <c r="F1993">
        <f>AVERAGE(E1739:E1993)</f>
        <v>2.2301470588235288</v>
      </c>
      <c r="G1993">
        <v>2.2333649097567401</v>
      </c>
      <c r="H1993">
        <f>AVERAGE(G1739:G1993)</f>
        <v>2.8457464439801337</v>
      </c>
      <c r="I1993">
        <v>3.4230732915376301</v>
      </c>
      <c r="J1993">
        <f>AVERAGE(I1739:I1993)</f>
        <v>3.9471081288002949</v>
      </c>
      <c r="K1993">
        <v>0.12</v>
      </c>
      <c r="L1993">
        <f>AVERAGE(K1739:K1993)</f>
        <v>0.17694117647058863</v>
      </c>
      <c r="M1993">
        <v>1.37706833849449</v>
      </c>
      <c r="N1993">
        <f>AVERAGE(M1739:M1993)</f>
        <v>1.9928232855716257</v>
      </c>
      <c r="O1993">
        <v>3</v>
      </c>
      <c r="P1993">
        <f>AVERAGE(O1739:O1993)</f>
        <v>3.3581560045764705</v>
      </c>
      <c r="Q1993">
        <v>2.7504896460000001</v>
      </c>
      <c r="R1993">
        <f t="shared" si="5212"/>
        <v>2.9546218469372536</v>
      </c>
      <c r="S1993">
        <v>3</v>
      </c>
      <c r="T1993">
        <f t="shared" ref="T1993:V1993" si="5234">AVERAGE(S1739:S1993)</f>
        <v>3.7488860850823529</v>
      </c>
      <c r="U1993">
        <v>4</v>
      </c>
      <c r="V1993">
        <f t="shared" si="5234"/>
        <v>3.7871355395058823</v>
      </c>
      <c r="W1993">
        <v>4</v>
      </c>
      <c r="X1993">
        <f t="shared" ref="X1993:Z1993" si="5235">AVERAGE(W1739:W1993)</f>
        <v>4</v>
      </c>
      <c r="Y1993">
        <v>2</v>
      </c>
      <c r="Z1993">
        <f t="shared" si="5235"/>
        <v>2.5007560596941176</v>
      </c>
      <c r="AA1993">
        <v>17035.4728</v>
      </c>
      <c r="AB1993" t="s">
        <v>2005</v>
      </c>
      <c r="AC1993">
        <v>1992</v>
      </c>
    </row>
    <row r="1994" spans="1:29" x14ac:dyDescent="0.3">
      <c r="A1994">
        <v>0.54959999999999998</v>
      </c>
      <c r="B1994">
        <f t="shared" ref="B1994" si="5236">AVERAGE(A1740:A1994)</f>
        <v>0.9320929411764699</v>
      </c>
      <c r="C1994">
        <v>1.1914</v>
      </c>
      <c r="D1994">
        <f>AVERAGE(C1740:C1994)</f>
        <v>1.7448588235294122</v>
      </c>
      <c r="E1994">
        <v>1.534</v>
      </c>
      <c r="F1994">
        <f>AVERAGE(E1740:E1994)</f>
        <v>2.2278129411764698</v>
      </c>
      <c r="G1994">
        <v>2.2534264452001098</v>
      </c>
      <c r="H1994">
        <f>AVERAGE(G1740:G1994)</f>
        <v>2.8437848388868008</v>
      </c>
      <c r="I1994">
        <v>3.4235430712242501</v>
      </c>
      <c r="J1994">
        <f>AVERAGE(I1740:I1994)</f>
        <v>3.9455200278506681</v>
      </c>
      <c r="K1994">
        <v>0.11</v>
      </c>
      <c r="L1994">
        <f>AVERAGE(K1740:K1994)</f>
        <v>0.17623529411764743</v>
      </c>
      <c r="M1994">
        <v>1.3582771510298399</v>
      </c>
      <c r="N1994">
        <f>AVERAGE(M1740:M1994)</f>
        <v>1.9896978453741989</v>
      </c>
      <c r="O1994">
        <v>3</v>
      </c>
      <c r="P1994">
        <f>AVERAGE(O1740:O1994)</f>
        <v>3.35815600457647</v>
      </c>
      <c r="Q1994">
        <v>2.7381834970000001</v>
      </c>
      <c r="R1994">
        <f t="shared" si="5212"/>
        <v>2.953595115552941</v>
      </c>
      <c r="S1994">
        <v>3</v>
      </c>
      <c r="T1994">
        <f t="shared" ref="T1994:V1994" si="5237">AVERAGE(S1740:S1994)</f>
        <v>3.7449645164549019</v>
      </c>
      <c r="U1994">
        <v>4</v>
      </c>
      <c r="V1994">
        <f t="shared" si="5237"/>
        <v>3.7871355395058823</v>
      </c>
      <c r="W1994">
        <v>4</v>
      </c>
      <c r="X1994">
        <f t="shared" ref="X1994:Z1994" si="5238">AVERAGE(W1740:W1994)</f>
        <v>4</v>
      </c>
      <c r="Y1994">
        <v>2</v>
      </c>
      <c r="Z1994">
        <f t="shared" si="5238"/>
        <v>2.5007560596941176</v>
      </c>
      <c r="AA1994">
        <v>17034.016479999998</v>
      </c>
      <c r="AB1994" t="s">
        <v>2006</v>
      </c>
      <c r="AC1994">
        <v>1993</v>
      </c>
    </row>
    <row r="1995" spans="1:29" x14ac:dyDescent="0.3">
      <c r="A1995">
        <v>0.54959999999999998</v>
      </c>
      <c r="B1995">
        <f t="shared" ref="B1995" si="5239">AVERAGE(A1741:A1995)</f>
        <v>0.9294447058823524</v>
      </c>
      <c r="C1995">
        <v>1.1914</v>
      </c>
      <c r="D1995">
        <f>AVERAGE(C1741:C1995)</f>
        <v>1.7426415686274515</v>
      </c>
      <c r="E1995">
        <v>1.6024</v>
      </c>
      <c r="F1995">
        <f>AVERAGE(E1741:E1995)</f>
        <v>2.2256376470588228</v>
      </c>
      <c r="G1995">
        <v>2.2776013078733901</v>
      </c>
      <c r="H1995">
        <f>AVERAGE(G1741:G1995)</f>
        <v>2.8419342184761116</v>
      </c>
      <c r="I1995">
        <v>3.42401285091087</v>
      </c>
      <c r="J1995">
        <f>AVERAGE(I1741:I1995)</f>
        <v>3.943935611447603</v>
      </c>
      <c r="K1995">
        <v>0.12</v>
      </c>
      <c r="L1995">
        <f>AVERAGE(K1741:K1995)</f>
        <v>0.17525490196078469</v>
      </c>
      <c r="M1995">
        <v>1.3394859635651799</v>
      </c>
      <c r="N1995">
        <f>AVERAGE(M1741:M1995)</f>
        <v>1.9865539824439635</v>
      </c>
      <c r="O1995">
        <v>3</v>
      </c>
      <c r="P1995">
        <f>AVERAGE(O1741:O1995)</f>
        <v>3.35815600457647</v>
      </c>
      <c r="Q1995">
        <v>2.725877348</v>
      </c>
      <c r="R1995">
        <f t="shared" si="5212"/>
        <v>2.9525201247607842</v>
      </c>
      <c r="S1995">
        <v>3</v>
      </c>
      <c r="T1995">
        <f t="shared" ref="T1995:V1995" si="5240">AVERAGE(S1741:S1995)</f>
        <v>3.7410429478274505</v>
      </c>
      <c r="U1995">
        <v>4</v>
      </c>
      <c r="V1995">
        <f t="shared" si="5240"/>
        <v>3.7871355395058823</v>
      </c>
      <c r="W1995">
        <v>4</v>
      </c>
      <c r="X1995">
        <f t="shared" ref="X1995:Z1995" si="5241">AVERAGE(W1741:W1995)</f>
        <v>4</v>
      </c>
      <c r="Y1995">
        <v>2</v>
      </c>
      <c r="Z1995">
        <f t="shared" si="5241"/>
        <v>2.5007560596941176</v>
      </c>
      <c r="AA1995">
        <v>17032.560160000001</v>
      </c>
      <c r="AB1995" t="s">
        <v>2007</v>
      </c>
      <c r="AC1995">
        <v>1994</v>
      </c>
    </row>
    <row r="1996" spans="1:29" x14ac:dyDescent="0.3">
      <c r="A1996">
        <v>0.58030000000000004</v>
      </c>
      <c r="B1996">
        <f t="shared" ref="B1996" si="5242">AVERAGE(A1742:A1996)</f>
        <v>0.92690117647058756</v>
      </c>
      <c r="C1996">
        <v>1.1798999999999999</v>
      </c>
      <c r="D1996">
        <f>AVERAGE(C1742:C1996)</f>
        <v>1.7403070588235299</v>
      </c>
      <c r="E1996">
        <v>1.6024</v>
      </c>
      <c r="F1996">
        <f>AVERAGE(E1742:E1996)</f>
        <v>2.2234278431372543</v>
      </c>
      <c r="G1996">
        <v>2.2628830499607901</v>
      </c>
      <c r="H1996">
        <f>AVERAGE(G1742:G1996)</f>
        <v>2.8399892991795936</v>
      </c>
      <c r="I1996">
        <v>3.4244826305974798</v>
      </c>
      <c r="J1996">
        <f>AVERAGE(I1742:I1996)</f>
        <v>3.9423548795910994</v>
      </c>
      <c r="K1996">
        <v>0.11</v>
      </c>
      <c r="L1996">
        <f>AVERAGE(K1742:K1996)</f>
        <v>0.17423529411764746</v>
      </c>
      <c r="M1996">
        <v>1.3206947761005201</v>
      </c>
      <c r="N1996">
        <f>AVERAGE(M1742:M1996)</f>
        <v>1.9833916967809195</v>
      </c>
      <c r="O1996">
        <v>3</v>
      </c>
      <c r="P1996">
        <f>AVERAGE(O1742:O1996)</f>
        <v>3.35815600457647</v>
      </c>
      <c r="Q1996">
        <v>2.7135711979999999</v>
      </c>
      <c r="R1996">
        <f t="shared" si="5212"/>
        <v>2.9513968745568624</v>
      </c>
      <c r="S1996">
        <v>3</v>
      </c>
      <c r="T1996">
        <f t="shared" ref="T1996:V1996" si="5243">AVERAGE(S1742:S1996)</f>
        <v>3.7371213791999995</v>
      </c>
      <c r="U1996">
        <v>4</v>
      </c>
      <c r="V1996">
        <f t="shared" si="5243"/>
        <v>3.7871355395058823</v>
      </c>
      <c r="W1996">
        <v>4</v>
      </c>
      <c r="X1996">
        <f t="shared" ref="X1996:Z1996" si="5244">AVERAGE(W1742:W1996)</f>
        <v>4</v>
      </c>
      <c r="Y1996">
        <v>2</v>
      </c>
      <c r="Z1996">
        <f t="shared" si="5244"/>
        <v>2.5007560596941176</v>
      </c>
      <c r="AA1996">
        <v>17031.10385</v>
      </c>
      <c r="AB1996" t="s">
        <v>2008</v>
      </c>
      <c r="AC1996">
        <v>1995</v>
      </c>
    </row>
    <row r="1997" spans="1:29" x14ac:dyDescent="0.3">
      <c r="A1997">
        <v>0.58030000000000004</v>
      </c>
      <c r="B1997">
        <f t="shared" ref="B1997" si="5245">AVERAGE(A1743:A1997)</f>
        <v>0.92440313725490131</v>
      </c>
      <c r="C1997">
        <v>1.1977</v>
      </c>
      <c r="D1997">
        <f>AVERAGE(C1743:C1997)</f>
        <v>1.7381654901960788</v>
      </c>
      <c r="E1997">
        <v>1.5681</v>
      </c>
      <c r="F1997">
        <f>AVERAGE(E1743:E1997)</f>
        <v>2.2209737254901958</v>
      </c>
      <c r="G1997">
        <v>2.27293492021965</v>
      </c>
      <c r="H1997">
        <f>AVERAGE(G1743:G1997)</f>
        <v>2.838132991588286</v>
      </c>
      <c r="I1997">
        <v>3.4249524102840998</v>
      </c>
      <c r="J1997">
        <f>AVERAGE(I1743:I1997)</f>
        <v>3.9407778322811575</v>
      </c>
      <c r="K1997">
        <v>0.11</v>
      </c>
      <c r="L1997">
        <f>AVERAGE(K1743:K1997)</f>
        <v>0.17317647058823565</v>
      </c>
      <c r="M1997">
        <v>1.3019035886358601</v>
      </c>
      <c r="N1997">
        <f>AVERAGE(M1743:M1997)</f>
        <v>1.9802109883850674</v>
      </c>
      <c r="O1997">
        <v>3</v>
      </c>
      <c r="P1997">
        <f>AVERAGE(O1743:O1997)</f>
        <v>3.35815600457647</v>
      </c>
      <c r="Q1997">
        <v>2.7012650489999999</v>
      </c>
      <c r="R1997">
        <f t="shared" si="5212"/>
        <v>2.9502253649450978</v>
      </c>
      <c r="S1997">
        <v>3</v>
      </c>
      <c r="T1997">
        <f t="shared" ref="T1997:V1997" si="5246">AVERAGE(S1743:S1997)</f>
        <v>3.7331998105725486</v>
      </c>
      <c r="U1997">
        <v>4</v>
      </c>
      <c r="V1997">
        <f t="shared" si="5246"/>
        <v>3.7871355395058819</v>
      </c>
      <c r="W1997">
        <v>4</v>
      </c>
      <c r="X1997">
        <f t="shared" ref="X1997:Z1997" si="5247">AVERAGE(W1743:W1997)</f>
        <v>4</v>
      </c>
      <c r="Y1997">
        <v>2</v>
      </c>
      <c r="Z1997">
        <f t="shared" si="5247"/>
        <v>2.5007560596941181</v>
      </c>
      <c r="AA1997">
        <v>17029.647529999998</v>
      </c>
      <c r="AB1997" t="s">
        <v>2009</v>
      </c>
      <c r="AC1997">
        <v>1996</v>
      </c>
    </row>
    <row r="1998" spans="1:29" x14ac:dyDescent="0.3">
      <c r="A1998">
        <v>0.58540000000000003</v>
      </c>
      <c r="B1998">
        <f t="shared" ref="B1998" si="5248">AVERAGE(A1744:A1998)</f>
        <v>0.92188431372548962</v>
      </c>
      <c r="C1998">
        <v>1.1766000000000001</v>
      </c>
      <c r="D1998">
        <f>AVERAGE(C1744:C1998)</f>
        <v>1.735785098039216</v>
      </c>
      <c r="E1998">
        <v>1.58</v>
      </c>
      <c r="F1998">
        <f>AVERAGE(E1744:E1998)</f>
        <v>2.2186756862745103</v>
      </c>
      <c r="G1998">
        <v>2.27531566832327</v>
      </c>
      <c r="H1998">
        <f>AVERAGE(G1744:G1998)</f>
        <v>2.836173349689151</v>
      </c>
      <c r="I1998">
        <v>3.4254221899707198</v>
      </c>
      <c r="J1998">
        <f>AVERAGE(I1744:I1998)</f>
        <v>3.9392044695177773</v>
      </c>
      <c r="K1998">
        <v>0.11</v>
      </c>
      <c r="L1998">
        <f>AVERAGE(K1744:K1998)</f>
        <v>0.17211764705882385</v>
      </c>
      <c r="M1998">
        <v>1.2831124011711601</v>
      </c>
      <c r="N1998">
        <f>AVERAGE(M1744:M1998)</f>
        <v>1.9770118572564062</v>
      </c>
      <c r="O1998">
        <v>3</v>
      </c>
      <c r="P1998">
        <f>AVERAGE(O1744:O1998)</f>
        <v>3.35815600457647</v>
      </c>
      <c r="Q1998">
        <v>2.6889588999999998</v>
      </c>
      <c r="R1998">
        <f t="shared" si="5212"/>
        <v>2.9490055959254899</v>
      </c>
      <c r="S1998">
        <v>3</v>
      </c>
      <c r="T1998">
        <f t="shared" ref="T1998:V1998" si="5249">AVERAGE(S1744:S1998)</f>
        <v>3.7292782419450976</v>
      </c>
      <c r="U1998">
        <v>4</v>
      </c>
      <c r="V1998">
        <f t="shared" si="5249"/>
        <v>3.7871355395058819</v>
      </c>
      <c r="W1998">
        <v>4</v>
      </c>
      <c r="X1998">
        <f t="shared" ref="X1998:Z1998" si="5250">AVERAGE(W1744:W1998)</f>
        <v>4</v>
      </c>
      <c r="Y1998">
        <v>2</v>
      </c>
      <c r="Z1998">
        <f t="shared" si="5250"/>
        <v>2.5007560596941176</v>
      </c>
      <c r="AA1998">
        <v>17028.191210000001</v>
      </c>
      <c r="AB1998" t="s">
        <v>2010</v>
      </c>
      <c r="AC1998">
        <v>1997</v>
      </c>
    </row>
    <row r="1999" spans="1:29" x14ac:dyDescent="0.3">
      <c r="A1999">
        <v>0.59060000000000001</v>
      </c>
      <c r="B1999">
        <f t="shared" ref="B1999" si="5251">AVERAGE(A1745:A1999)</f>
        <v>0.91943647058823474</v>
      </c>
      <c r="C1999">
        <v>1.1686000000000001</v>
      </c>
      <c r="D1999">
        <f>AVERAGE(C1745:C1999)</f>
        <v>1.73350274509804</v>
      </c>
      <c r="E1999">
        <v>1.5663</v>
      </c>
      <c r="F1999">
        <f>AVERAGE(E1745:E1999)</f>
        <v>2.2161392156862747</v>
      </c>
      <c r="G1999">
        <v>2.2531319208300502</v>
      </c>
      <c r="H1999">
        <f>AVERAGE(G1745:G1999)</f>
        <v>2.8341579900923515</v>
      </c>
      <c r="I1999">
        <v>3.42589196965733</v>
      </c>
      <c r="J1999">
        <f>AVERAGE(I1745:I1999)</f>
        <v>3.9376347913009591</v>
      </c>
      <c r="K1999">
        <v>0.11</v>
      </c>
      <c r="L1999">
        <f>AVERAGE(K1745:K1999)</f>
        <v>0.17105882352941204</v>
      </c>
      <c r="M1999">
        <v>1.2643212137065001</v>
      </c>
      <c r="N1999">
        <f>AVERAGE(M1745:M1999)</f>
        <v>1.973794303394937</v>
      </c>
      <c r="O1999">
        <v>3</v>
      </c>
      <c r="P1999">
        <f>AVERAGE(O1745:O1999)</f>
        <v>3.3581560045764696</v>
      </c>
      <c r="Q1999">
        <v>2.6766527510000002</v>
      </c>
      <c r="R1999">
        <f t="shared" si="5212"/>
        <v>2.9477375674980388</v>
      </c>
      <c r="S1999">
        <v>3</v>
      </c>
      <c r="T1999">
        <f t="shared" ref="T1999:V1999" si="5252">AVERAGE(S1745:S1999)</f>
        <v>3.7253566733176466</v>
      </c>
      <c r="U1999">
        <v>4</v>
      </c>
      <c r="V1999">
        <f t="shared" si="5252"/>
        <v>3.7871355395058823</v>
      </c>
      <c r="W1999">
        <v>4</v>
      </c>
      <c r="X1999">
        <f t="shared" ref="X1999:Z1999" si="5253">AVERAGE(W1745:W1999)</f>
        <v>4</v>
      </c>
      <c r="Y1999">
        <v>2</v>
      </c>
      <c r="Z1999">
        <f t="shared" si="5253"/>
        <v>2.5007560596941176</v>
      </c>
      <c r="AA1999">
        <v>17026.73489</v>
      </c>
      <c r="AB1999" t="s">
        <v>2011</v>
      </c>
      <c r="AC1999">
        <v>1998</v>
      </c>
    </row>
    <row r="2000" spans="1:29" x14ac:dyDescent="0.3">
      <c r="A2000">
        <v>0.59060000000000001</v>
      </c>
      <c r="B2000">
        <f t="shared" ref="B2000" si="5254">AVERAGE(A1746:A2000)</f>
        <v>0.91695803921568564</v>
      </c>
      <c r="C2000">
        <v>1.2364999999999999</v>
      </c>
      <c r="D2000">
        <f>AVERAGE(C1746:C2000)</f>
        <v>1.7314541176470593</v>
      </c>
      <c r="E2000">
        <v>1.5595000000000001</v>
      </c>
      <c r="F2000">
        <f>AVERAGE(E1746:E2000)</f>
        <v>2.2136992156862747</v>
      </c>
      <c r="G2000">
        <v>2.2337143604499001</v>
      </c>
      <c r="H2000">
        <f>AVERAGE(G1746:G2000)</f>
        <v>2.8320415449607825</v>
      </c>
      <c r="I2000">
        <v>3.42636174934395</v>
      </c>
      <c r="J2000">
        <f>AVERAGE(I1746:I2000)</f>
        <v>3.9360687976307025</v>
      </c>
      <c r="K2000">
        <v>0.12</v>
      </c>
      <c r="L2000">
        <f>AVERAGE(K1746:K2000)</f>
        <v>0.1700392156862747</v>
      </c>
      <c r="M2000">
        <v>1.2455300262418401</v>
      </c>
      <c r="N2000">
        <f>AVERAGE(M1746:M2000)</f>
        <v>1.9705583268006595</v>
      </c>
      <c r="O2000">
        <v>3</v>
      </c>
      <c r="P2000">
        <f>AVERAGE(O1746:O2000)</f>
        <v>3.35815600457647</v>
      </c>
      <c r="Q2000">
        <v>2.6643466010000001</v>
      </c>
      <c r="R2000">
        <f t="shared" si="5212"/>
        <v>2.9464212796588232</v>
      </c>
      <c r="S2000">
        <v>3</v>
      </c>
      <c r="T2000">
        <f t="shared" ref="T2000:V2000" si="5255">AVERAGE(S1746:S2000)</f>
        <v>3.7214351046901957</v>
      </c>
      <c r="U2000">
        <v>4</v>
      </c>
      <c r="V2000">
        <f t="shared" si="5255"/>
        <v>3.7871355395058823</v>
      </c>
      <c r="W2000">
        <v>4</v>
      </c>
      <c r="X2000">
        <f t="shared" ref="X2000:Z2000" si="5256">AVERAGE(W1746:W2000)</f>
        <v>4</v>
      </c>
      <c r="Y2000">
        <v>2</v>
      </c>
      <c r="Z2000">
        <f t="shared" si="5256"/>
        <v>2.5007560596941176</v>
      </c>
      <c r="AA2000">
        <v>17025.278579999998</v>
      </c>
      <c r="AB2000" t="s">
        <v>2012</v>
      </c>
      <c r="AC2000">
        <v>1999</v>
      </c>
    </row>
    <row r="2001" spans="1:29" x14ac:dyDescent="0.3">
      <c r="A2001">
        <v>0.59570000000000001</v>
      </c>
      <c r="B2001">
        <f t="shared" ref="B2001" si="5257">AVERAGE(A1747:A2001)</f>
        <v>0.9144992156862739</v>
      </c>
      <c r="C2001">
        <v>1.1605000000000001</v>
      </c>
      <c r="D2001">
        <f>AVERAGE(C1747:C2001)</f>
        <v>1.7291454901960788</v>
      </c>
      <c r="E2001">
        <v>1.6295999999999999</v>
      </c>
      <c r="F2001">
        <f>AVERAGE(E1747:E2001)</f>
        <v>2.2114862745098036</v>
      </c>
      <c r="G2001">
        <v>2.27111300026161</v>
      </c>
      <c r="H2001">
        <f>AVERAGE(G1747:G2001)</f>
        <v>2.8300681797255964</v>
      </c>
      <c r="I2001">
        <v>3.42683152903057</v>
      </c>
      <c r="J2001">
        <f>AVERAGE(I1747:I2001)</f>
        <v>3.9345064885070076</v>
      </c>
      <c r="K2001">
        <v>0.12</v>
      </c>
      <c r="L2001">
        <f>AVERAGE(K1747:K2001)</f>
        <v>0.16901960784313741</v>
      </c>
      <c r="M2001">
        <v>1.22673883877719</v>
      </c>
      <c r="N2001">
        <f>AVERAGE(M1747:M2001)</f>
        <v>1.9673039274735731</v>
      </c>
      <c r="O2001">
        <v>3</v>
      </c>
      <c r="P2001">
        <f>AVERAGE(O1747:O2001)</f>
        <v>3.35815600457647</v>
      </c>
      <c r="Q2001">
        <v>2.652040452</v>
      </c>
      <c r="R2001">
        <f t="shared" si="5212"/>
        <v>2.9450567324117647</v>
      </c>
      <c r="S2001">
        <v>3</v>
      </c>
      <c r="T2001">
        <f t="shared" ref="T2001:V2001" si="5258">AVERAGE(S1747:S2001)</f>
        <v>3.7175135360627447</v>
      </c>
      <c r="U2001">
        <v>4</v>
      </c>
      <c r="V2001">
        <f t="shared" si="5258"/>
        <v>3.7871355395058823</v>
      </c>
      <c r="W2001">
        <v>4</v>
      </c>
      <c r="X2001">
        <f t="shared" ref="X2001:Z2001" si="5259">AVERAGE(W1747:W2001)</f>
        <v>4</v>
      </c>
      <c r="Y2001">
        <v>2</v>
      </c>
      <c r="Z2001">
        <f t="shared" si="5259"/>
        <v>2.5007560596941181</v>
      </c>
      <c r="AA2001">
        <v>17023.822260000001</v>
      </c>
      <c r="AB2001" t="s">
        <v>2013</v>
      </c>
      <c r="AC2001">
        <v>2000</v>
      </c>
    </row>
    <row r="2002" spans="1:29" x14ac:dyDescent="0.3">
      <c r="A2002">
        <v>0.6008</v>
      </c>
      <c r="B2002">
        <f t="shared" ref="B2002" si="5260">AVERAGE(A1748:A2002)</f>
        <v>0.91199960784313649</v>
      </c>
      <c r="C2002">
        <v>1.1446000000000001</v>
      </c>
      <c r="D2002">
        <f>AVERAGE(C1748:C2002)</f>
        <v>1.7266513725490202</v>
      </c>
      <c r="E2002">
        <v>1.5730999999999999</v>
      </c>
      <c r="F2002">
        <f>AVERAGE(E1748:E2002)</f>
        <v>2.2090854901960784</v>
      </c>
      <c r="G2002">
        <v>2.24268114046557</v>
      </c>
      <c r="H2002">
        <f>AVERAGE(G1748:G2002)</f>
        <v>2.8278095237587948</v>
      </c>
      <c r="I2002">
        <v>3.4273013087171802</v>
      </c>
      <c r="J2002">
        <f>AVERAGE(I1748:I2002)</f>
        <v>3.9329478639298738</v>
      </c>
      <c r="K2002">
        <v>0.12</v>
      </c>
      <c r="L2002">
        <f>AVERAGE(K1748:K2002)</f>
        <v>0.16800000000000009</v>
      </c>
      <c r="M2002">
        <v>1.20794765131253</v>
      </c>
      <c r="N2002">
        <f>AVERAGE(M1748:M2002)</f>
        <v>1.9640311054136781</v>
      </c>
      <c r="O2002">
        <v>3</v>
      </c>
      <c r="P2002">
        <f>AVERAGE(O1748:O2002)</f>
        <v>3.3581560045764696</v>
      </c>
      <c r="Q2002">
        <v>2.639734303</v>
      </c>
      <c r="R2002">
        <f t="shared" si="5212"/>
        <v>2.9436439257568625</v>
      </c>
      <c r="S2002">
        <v>3</v>
      </c>
      <c r="T2002">
        <f t="shared" ref="T2002:V2002" si="5261">AVERAGE(S1748:S2002)</f>
        <v>3.7135919674352937</v>
      </c>
      <c r="U2002">
        <v>4</v>
      </c>
      <c r="V2002">
        <f t="shared" si="5261"/>
        <v>3.7871355395058823</v>
      </c>
      <c r="W2002">
        <v>4</v>
      </c>
      <c r="X2002">
        <f t="shared" ref="X2002:Z2002" si="5262">AVERAGE(W1748:W2002)</f>
        <v>4</v>
      </c>
      <c r="Y2002">
        <v>2</v>
      </c>
      <c r="Z2002">
        <f t="shared" si="5262"/>
        <v>2.5007560596941176</v>
      </c>
      <c r="AA2002">
        <v>17022.36594</v>
      </c>
      <c r="AB2002" t="s">
        <v>2014</v>
      </c>
      <c r="AC2002">
        <v>2001</v>
      </c>
    </row>
    <row r="2003" spans="1:29" x14ac:dyDescent="0.3">
      <c r="A2003">
        <v>0.57530000000000003</v>
      </c>
      <c r="B2003">
        <f t="shared" ref="B2003" si="5263">AVERAGE(A1749:A2003)</f>
        <v>0.90944392156862663</v>
      </c>
      <c r="C2003">
        <v>1.1348</v>
      </c>
      <c r="D2003">
        <f>AVERAGE(C1749:C2003)</f>
        <v>1.7239435294117653</v>
      </c>
      <c r="E2003">
        <v>1.5610999999999999</v>
      </c>
      <c r="F2003">
        <f>AVERAGE(E1749:E2003)</f>
        <v>2.2064937254901955</v>
      </c>
      <c r="G2003">
        <v>2.30060249367859</v>
      </c>
      <c r="H2003">
        <f>AVERAGE(G1749:G2003)</f>
        <v>2.8257784573376323</v>
      </c>
      <c r="I2003">
        <v>3.4277710884038002</v>
      </c>
      <c r="J2003">
        <f>AVERAGE(I1749:I2003)</f>
        <v>3.9313929238993031</v>
      </c>
      <c r="K2003">
        <v>0.11</v>
      </c>
      <c r="L2003">
        <f>AVERAGE(K1749:K2003)</f>
        <v>0.16698039215686281</v>
      </c>
      <c r="M2003">
        <v>1.18915646384787</v>
      </c>
      <c r="N2003">
        <f>AVERAGE(M1749:M2003)</f>
        <v>1.9607398606209749</v>
      </c>
      <c r="O2003">
        <v>3</v>
      </c>
      <c r="P2003">
        <f>AVERAGE(O1749:O2003)</f>
        <v>3.35815600457647</v>
      </c>
      <c r="Q2003">
        <v>2.627428154</v>
      </c>
      <c r="R2003">
        <f t="shared" si="5212"/>
        <v>2.9421828596941171</v>
      </c>
      <c r="S2003">
        <v>3</v>
      </c>
      <c r="T2003">
        <f t="shared" ref="T2003:V2003" si="5264">AVERAGE(S1749:S2003)</f>
        <v>3.7096703988078428</v>
      </c>
      <c r="U2003">
        <v>4</v>
      </c>
      <c r="V2003">
        <f t="shared" si="5264"/>
        <v>3.7871355395058823</v>
      </c>
      <c r="W2003">
        <v>4</v>
      </c>
      <c r="X2003">
        <f t="shared" ref="X2003:Z2003" si="5265">AVERAGE(W1749:W2003)</f>
        <v>4</v>
      </c>
      <c r="Y2003">
        <v>2</v>
      </c>
      <c r="Z2003">
        <f t="shared" si="5265"/>
        <v>2.5007560596941176</v>
      </c>
      <c r="AA2003">
        <v>17020.909629999998</v>
      </c>
      <c r="AB2003" t="s">
        <v>2015</v>
      </c>
      <c r="AC2003">
        <v>2002</v>
      </c>
    </row>
    <row r="2004" spans="1:29" x14ac:dyDescent="0.3">
      <c r="A2004">
        <v>0.57530000000000003</v>
      </c>
      <c r="B2004">
        <f t="shared" ref="B2004" si="5266">AVERAGE(A1750:A2004)</f>
        <v>0.90697372549019528</v>
      </c>
      <c r="C2004">
        <v>1.1348</v>
      </c>
      <c r="D2004">
        <f>AVERAGE(C1750:C2004)</f>
        <v>1.7214556862745103</v>
      </c>
      <c r="E2004">
        <v>1.5458000000000001</v>
      </c>
      <c r="F2004">
        <f>AVERAGE(E1750:E2004)</f>
        <v>2.2036427450980383</v>
      </c>
      <c r="G2004">
        <v>2.31031127386869</v>
      </c>
      <c r="H2004">
        <f>AVERAGE(G1750:G2004)</f>
        <v>2.8238632747567971</v>
      </c>
      <c r="I2004">
        <v>3.4282408680904202</v>
      </c>
      <c r="J2004">
        <f>AVERAGE(I1750:I2004)</f>
        <v>3.9298416684152926</v>
      </c>
      <c r="K2004">
        <v>0.11</v>
      </c>
      <c r="L2004">
        <f>AVERAGE(K1750:K2004)</f>
        <v>0.165921568627451</v>
      </c>
      <c r="M2004">
        <v>1.17036527638317</v>
      </c>
      <c r="N2004">
        <f>AVERAGE(M1750:M2004)</f>
        <v>1.9574301930954634</v>
      </c>
      <c r="O2004">
        <v>3</v>
      </c>
      <c r="P2004">
        <f>AVERAGE(O1750:O2004)</f>
        <v>3.35815600457647</v>
      </c>
      <c r="Q2004">
        <v>2.6151220039999998</v>
      </c>
      <c r="R2004">
        <f t="shared" si="5212"/>
        <v>2.9406735342196075</v>
      </c>
      <c r="S2004">
        <v>3</v>
      </c>
      <c r="T2004">
        <f t="shared" ref="T2004:V2004" si="5267">AVERAGE(S1750:S2004)</f>
        <v>3.7057488301803918</v>
      </c>
      <c r="U2004">
        <v>4</v>
      </c>
      <c r="V2004">
        <f t="shared" si="5267"/>
        <v>3.7871355395058823</v>
      </c>
      <c r="W2004">
        <v>4</v>
      </c>
      <c r="X2004">
        <f t="shared" ref="X2004:Z2004" si="5268">AVERAGE(W1750:W2004)</f>
        <v>4</v>
      </c>
      <c r="Y2004">
        <v>2</v>
      </c>
      <c r="Z2004">
        <f t="shared" si="5268"/>
        <v>2.5007560596941176</v>
      </c>
      <c r="AA2004">
        <v>17019.453310000001</v>
      </c>
      <c r="AB2004" t="s">
        <v>2016</v>
      </c>
      <c r="AC2004">
        <v>2003</v>
      </c>
    </row>
    <row r="2005" spans="1:29" x14ac:dyDescent="0.3">
      <c r="A2005">
        <v>0.58040000000000003</v>
      </c>
      <c r="B2005">
        <f t="shared" ref="B2005" si="5269">AVERAGE(A1751:A2005)</f>
        <v>0.90456392156862675</v>
      </c>
      <c r="C2005">
        <v>1.1640999999999999</v>
      </c>
      <c r="D2005">
        <f>AVERAGE(C1751:C2005)</f>
        <v>1.7191858823529416</v>
      </c>
      <c r="E2005">
        <v>1.5424</v>
      </c>
      <c r="F2005">
        <f>AVERAGE(E1751:E2005)</f>
        <v>2.2009913725490184</v>
      </c>
      <c r="G2005">
        <v>2.31978943238293</v>
      </c>
      <c r="H2005">
        <f>AVERAGE(G1751:G2005)</f>
        <v>2.8220267617011427</v>
      </c>
      <c r="I2005">
        <v>3.4287106477770299</v>
      </c>
      <c r="J2005">
        <f>AVERAGE(I1751:I2005)</f>
        <v>3.9282940974778446</v>
      </c>
      <c r="K2005">
        <v>0.12</v>
      </c>
      <c r="L2005">
        <f>AVERAGE(K1751:K2005)</f>
        <v>0.16490196078431368</v>
      </c>
      <c r="M2005">
        <v>1.15157408891851</v>
      </c>
      <c r="N2005">
        <f>AVERAGE(M1751:M2005)</f>
        <v>1.9541021028371433</v>
      </c>
      <c r="O2005">
        <v>3</v>
      </c>
      <c r="P2005">
        <f>AVERAGE(O1751:O2005)</f>
        <v>3.35815600457647</v>
      </c>
      <c r="Q2005">
        <v>2.6028158549999998</v>
      </c>
      <c r="R2005">
        <f t="shared" si="5212"/>
        <v>2.9391159493372547</v>
      </c>
      <c r="S2005">
        <v>3</v>
      </c>
      <c r="T2005">
        <f t="shared" ref="T2005:V2005" si="5270">AVERAGE(S1751:S2005)</f>
        <v>3.7018272615529408</v>
      </c>
      <c r="U2005">
        <v>4</v>
      </c>
      <c r="V2005">
        <f t="shared" si="5270"/>
        <v>3.7871355395058823</v>
      </c>
      <c r="W2005">
        <v>4</v>
      </c>
      <c r="X2005">
        <f t="shared" ref="X2005:Z2005" si="5271">AVERAGE(W1751:W2005)</f>
        <v>4</v>
      </c>
      <c r="Y2005">
        <v>2</v>
      </c>
      <c r="Z2005">
        <f t="shared" si="5271"/>
        <v>2.5007560596941176</v>
      </c>
      <c r="AA2005">
        <v>17017.99699</v>
      </c>
      <c r="AB2005" t="s">
        <v>2017</v>
      </c>
      <c r="AC2005">
        <v>2004</v>
      </c>
    </row>
    <row r="2006" spans="1:29" x14ac:dyDescent="0.3">
      <c r="A2006">
        <v>0.58040000000000003</v>
      </c>
      <c r="B2006">
        <f t="shared" ref="B2006" si="5272">AVERAGE(A1752:A2006)</f>
        <v>0.90212862745097966</v>
      </c>
      <c r="C2006">
        <v>1.1087</v>
      </c>
      <c r="D2006">
        <f>AVERAGE(C1752:C2006)</f>
        <v>1.7165882352941184</v>
      </c>
      <c r="E2006">
        <v>1.5781000000000001</v>
      </c>
      <c r="F2006">
        <f>AVERAGE(E1752:E2006)</f>
        <v>2.1985964705882339</v>
      </c>
      <c r="G2006">
        <v>2.2683730054930402</v>
      </c>
      <c r="H2006">
        <f>AVERAGE(G1752:G2006)</f>
        <v>2.8200291844481744</v>
      </c>
      <c r="I2006">
        <v>3.4291804274636499</v>
      </c>
      <c r="J2006">
        <f>AVERAGE(I1752:I2006)</f>
        <v>3.9267502110869579</v>
      </c>
      <c r="K2006">
        <v>0.06</v>
      </c>
      <c r="L2006">
        <f>AVERAGE(K1752:K2006)</f>
        <v>0.1636470588235294</v>
      </c>
      <c r="M2006">
        <v>1.13278290145385</v>
      </c>
      <c r="N2006">
        <f>AVERAGE(M1752:M2006)</f>
        <v>1.9507555898460145</v>
      </c>
      <c r="O2006">
        <v>3</v>
      </c>
      <c r="P2006">
        <f>AVERAGE(O1752:O2006)</f>
        <v>3.35815600457647</v>
      </c>
      <c r="Q2006">
        <v>2.5905097060000002</v>
      </c>
      <c r="R2006">
        <f t="shared" si="5212"/>
        <v>2.9375101050470587</v>
      </c>
      <c r="S2006">
        <v>3</v>
      </c>
      <c r="T2006">
        <f t="shared" ref="T2006:V2006" si="5273">AVERAGE(S1752:S2006)</f>
        <v>3.6979056929254899</v>
      </c>
      <c r="U2006">
        <v>4</v>
      </c>
      <c r="V2006">
        <f t="shared" si="5273"/>
        <v>3.7871355395058823</v>
      </c>
      <c r="W2006">
        <v>4</v>
      </c>
      <c r="X2006">
        <f t="shared" ref="X2006:Z2006" si="5274">AVERAGE(W1752:W2006)</f>
        <v>4</v>
      </c>
      <c r="Y2006">
        <v>2</v>
      </c>
      <c r="Z2006">
        <f t="shared" si="5274"/>
        <v>2.5007560596941181</v>
      </c>
      <c r="AA2006">
        <v>17016.540669999998</v>
      </c>
      <c r="AB2006" t="s">
        <v>2018</v>
      </c>
      <c r="AC2006">
        <v>2005</v>
      </c>
    </row>
    <row r="2007" spans="1:29" x14ac:dyDescent="0.3">
      <c r="A2007">
        <v>0.58040000000000003</v>
      </c>
      <c r="B2007">
        <f t="shared" ref="B2007" si="5275">AVERAGE(A1753:A2007)</f>
        <v>0.8996882352941169</v>
      </c>
      <c r="C2007">
        <v>1.1315</v>
      </c>
      <c r="D2007">
        <f>AVERAGE(C1753:C2007)</f>
        <v>1.7139509803921575</v>
      </c>
      <c r="E2007">
        <v>1.5356000000000001</v>
      </c>
      <c r="F2007">
        <f>AVERAGE(E1753:E2007)</f>
        <v>2.1960007843137248</v>
      </c>
      <c r="G2007">
        <v>2.29</v>
      </c>
      <c r="H2007">
        <f>AVERAGE(G1753:G2007)</f>
        <v>2.8178973064958419</v>
      </c>
      <c r="I2007">
        <v>3.4296502071502699</v>
      </c>
      <c r="J2007">
        <f>AVERAGE(I1753:I2007)</f>
        <v>3.9252100092426336</v>
      </c>
      <c r="K2007">
        <v>0.06</v>
      </c>
      <c r="L2007">
        <f>AVERAGE(K1753:K2007)</f>
        <v>0.16239215686274508</v>
      </c>
      <c r="M2007">
        <v>1.1139917139891899</v>
      </c>
      <c r="N2007">
        <f>AVERAGE(M1753:M2007)</f>
        <v>1.9473906541220773</v>
      </c>
      <c r="O2007">
        <v>3</v>
      </c>
      <c r="P2007">
        <f>AVERAGE(O1753:O2007)</f>
        <v>3.35815600457647</v>
      </c>
      <c r="Q2007">
        <v>2.5782035560000001</v>
      </c>
      <c r="R2007">
        <f t="shared" si="5212"/>
        <v>2.9358560013450976</v>
      </c>
      <c r="S2007">
        <v>3</v>
      </c>
      <c r="T2007">
        <f t="shared" ref="T2007:V2007" si="5276">AVERAGE(S1753:S2007)</f>
        <v>3.6939841242980389</v>
      </c>
      <c r="U2007">
        <v>4</v>
      </c>
      <c r="V2007">
        <f t="shared" si="5276"/>
        <v>3.7871355395058823</v>
      </c>
      <c r="W2007">
        <v>4</v>
      </c>
      <c r="X2007">
        <f t="shared" ref="X2007:Z2007" si="5277">AVERAGE(W1753:W2007)</f>
        <v>4</v>
      </c>
      <c r="Y2007">
        <v>2</v>
      </c>
      <c r="Z2007">
        <f t="shared" si="5277"/>
        <v>2.5007560596941181</v>
      </c>
      <c r="AA2007">
        <v>17015.084360000001</v>
      </c>
      <c r="AB2007" t="s">
        <v>2019</v>
      </c>
      <c r="AC2007">
        <v>2006</v>
      </c>
    </row>
    <row r="2008" spans="1:29" x14ac:dyDescent="0.3">
      <c r="A2008">
        <v>0.56510000000000005</v>
      </c>
      <c r="B2008">
        <f t="shared" ref="B2008" si="5278">AVERAGE(A1754:A2008)</f>
        <v>0.8971117647058815</v>
      </c>
      <c r="C2008">
        <v>1.1591</v>
      </c>
      <c r="D2008">
        <f>AVERAGE(C1754:C2008)</f>
        <v>1.711370196078432</v>
      </c>
      <c r="E2008">
        <v>1.5490999999999999</v>
      </c>
      <c r="F2008">
        <f>AVERAGE(E1754:E2008)</f>
        <v>2.1932615686274501</v>
      </c>
      <c r="G2008">
        <v>2.2325608161129602</v>
      </c>
      <c r="H2008">
        <f>AVERAGE(G1754:G2008)</f>
        <v>2.8155401680202576</v>
      </c>
      <c r="I2008">
        <v>3.4305999341844302</v>
      </c>
      <c r="J2008">
        <f>AVERAGE(I1754:I2008)</f>
        <v>3.9236753740904158</v>
      </c>
      <c r="K2008">
        <v>0.06</v>
      </c>
      <c r="L2008">
        <f>AVERAGE(K1754:K2008)</f>
        <v>0.16113725490196076</v>
      </c>
      <c r="M2008">
        <v>1.0964003948933601</v>
      </c>
      <c r="N2008">
        <f>AVERAGE(M1754:M2008)</f>
        <v>1.9440120010314834</v>
      </c>
      <c r="O2008">
        <v>3</v>
      </c>
      <c r="P2008">
        <f>AVERAGE(O1754:O2008)</f>
        <v>3.3581560045764705</v>
      </c>
      <c r="Q2008">
        <v>2.565897407</v>
      </c>
      <c r="R2008">
        <f t="shared" si="5212"/>
        <v>2.9341536382352937</v>
      </c>
      <c r="S2008">
        <v>3</v>
      </c>
      <c r="T2008">
        <f t="shared" ref="T2008:V2008" si="5279">AVERAGE(S1754:S2008)</f>
        <v>3.6900625556705879</v>
      </c>
      <c r="U2008">
        <v>4</v>
      </c>
      <c r="V2008">
        <f t="shared" si="5279"/>
        <v>3.7871355395058823</v>
      </c>
      <c r="W2008">
        <v>4</v>
      </c>
      <c r="X2008">
        <f t="shared" ref="X2008:Z2008" si="5280">AVERAGE(W1754:W2008)</f>
        <v>4</v>
      </c>
      <c r="Y2008">
        <v>2</v>
      </c>
      <c r="Z2008">
        <f t="shared" si="5280"/>
        <v>2.5007560596941176</v>
      </c>
      <c r="AA2008">
        <v>17013.62804</v>
      </c>
      <c r="AB2008" t="s">
        <v>2020</v>
      </c>
      <c r="AC2008">
        <v>2007</v>
      </c>
    </row>
    <row r="2009" spans="1:29" x14ac:dyDescent="0.3">
      <c r="A2009">
        <v>0.57530000000000003</v>
      </c>
      <c r="B2009">
        <f t="shared" ref="B2009" si="5281">AVERAGE(A1755:A2009)</f>
        <v>0.89458039215686203</v>
      </c>
      <c r="C2009">
        <v>1.1399999999999999</v>
      </c>
      <c r="D2009">
        <f>AVERAGE(C1755:C2009)</f>
        <v>1.7087400000000008</v>
      </c>
      <c r="E2009">
        <v>1.5746</v>
      </c>
      <c r="F2009">
        <f>AVERAGE(E1755:E2009)</f>
        <v>2.1905662745098033</v>
      </c>
      <c r="G2009">
        <v>2.20343447554274</v>
      </c>
      <c r="H2009">
        <f>AVERAGE(G1755:G2009)</f>
        <v>2.8130528176691829</v>
      </c>
      <c r="I2009">
        <v>3.4329488326175199</v>
      </c>
      <c r="J2009">
        <f>AVERAGE(I1755:I2009)</f>
        <v>3.9221517925787981</v>
      </c>
      <c r="K2009">
        <v>0.11</v>
      </c>
      <c r="L2009">
        <f>AVERAGE(K1755:K2009)</f>
        <v>0.16007843137254893</v>
      </c>
      <c r="M2009">
        <v>1.0823070042948699</v>
      </c>
      <c r="N2009">
        <f>AVERAGE(M1755:M2009)</f>
        <v>1.9406333479408902</v>
      </c>
      <c r="O2009">
        <v>3</v>
      </c>
      <c r="P2009">
        <f>AVERAGE(O1755:O2009)</f>
        <v>3.3581560045764705</v>
      </c>
      <c r="Q2009">
        <v>2.553591258</v>
      </c>
      <c r="R2009">
        <f t="shared" si="5212"/>
        <v>2.9324030157176466</v>
      </c>
      <c r="S2009">
        <v>3</v>
      </c>
      <c r="T2009">
        <f t="shared" ref="T2009:V2009" si="5282">AVERAGE(S1755:S2009)</f>
        <v>3.686140987043137</v>
      </c>
      <c r="U2009">
        <v>4</v>
      </c>
      <c r="V2009">
        <f t="shared" si="5282"/>
        <v>3.7871355395058823</v>
      </c>
      <c r="W2009">
        <v>4</v>
      </c>
      <c r="X2009">
        <f t="shared" ref="X2009:Z2009" si="5283">AVERAGE(W1755:W2009)</f>
        <v>4</v>
      </c>
      <c r="Y2009">
        <v>2</v>
      </c>
      <c r="Z2009">
        <f t="shared" si="5283"/>
        <v>2.5007560596941176</v>
      </c>
      <c r="AA2009">
        <v>17012.171719999998</v>
      </c>
      <c r="AB2009" t="s">
        <v>2021</v>
      </c>
      <c r="AC2009">
        <v>2008</v>
      </c>
    </row>
    <row r="2010" spans="1:29" x14ac:dyDescent="0.3">
      <c r="A2010">
        <v>0.53939999999999999</v>
      </c>
      <c r="B2010">
        <f t="shared" ref="B2010" si="5284">AVERAGE(A1756:A2010)</f>
        <v>0.89191803921568558</v>
      </c>
      <c r="C2010">
        <v>1.1000000000000001</v>
      </c>
      <c r="D2010">
        <f>AVERAGE(C1756:C2010)</f>
        <v>1.705933333333334</v>
      </c>
      <c r="E2010">
        <v>1.55</v>
      </c>
      <c r="F2010">
        <f>AVERAGE(E1756:E2010)</f>
        <v>2.1878094117647056</v>
      </c>
      <c r="G2010">
        <v>2.1942296625686799</v>
      </c>
      <c r="H2010">
        <f>AVERAGE(G1756:G2010)</f>
        <v>2.8105133790802506</v>
      </c>
      <c r="I2010">
        <v>3.4352977310505999</v>
      </c>
      <c r="J2010">
        <f>AVERAGE(I1756:I2010)</f>
        <v>3.9206392647068666</v>
      </c>
      <c r="K2010">
        <v>0.11</v>
      </c>
      <c r="L2010">
        <f>AVERAGE(K1756:K2010)</f>
        <v>0.1590196078431371</v>
      </c>
      <c r="M2010">
        <v>1.06821361369638</v>
      </c>
      <c r="N2010">
        <f>AVERAGE(M1756:M2010)</f>
        <v>1.9372546948502969</v>
      </c>
      <c r="O2010">
        <v>3</v>
      </c>
      <c r="P2010">
        <f>AVERAGE(O1756:O2010)</f>
        <v>3.3581560045764709</v>
      </c>
      <c r="Q2010">
        <v>2.5412851089999999</v>
      </c>
      <c r="R2010">
        <f t="shared" si="5212"/>
        <v>2.9306041337921562</v>
      </c>
      <c r="S2010">
        <v>3</v>
      </c>
      <c r="T2010">
        <f t="shared" ref="T2010:V2010" si="5285">AVERAGE(S1756:S2010)</f>
        <v>3.682219418415686</v>
      </c>
      <c r="U2010">
        <v>4</v>
      </c>
      <c r="V2010">
        <f t="shared" si="5285"/>
        <v>3.7871355395058823</v>
      </c>
      <c r="W2010">
        <v>4</v>
      </c>
      <c r="X2010">
        <f t="shared" ref="X2010:Z2010" si="5286">AVERAGE(W1756:W2010)</f>
        <v>4</v>
      </c>
      <c r="Y2010">
        <v>2</v>
      </c>
      <c r="Z2010">
        <f t="shared" si="5286"/>
        <v>2.5007560596941181</v>
      </c>
      <c r="AA2010">
        <v>17010.715410000001</v>
      </c>
      <c r="AB2010" t="s">
        <v>2022</v>
      </c>
      <c r="AC2010">
        <v>2009</v>
      </c>
    </row>
    <row r="2011" spans="1:29" x14ac:dyDescent="0.3">
      <c r="A2011">
        <v>0.56000000000000005</v>
      </c>
      <c r="B2011">
        <f t="shared" ref="B2011" si="5287">AVERAGE(A1757:A2011)</f>
        <v>0.88936666666666597</v>
      </c>
      <c r="C2011">
        <v>1.1599999999999999</v>
      </c>
      <c r="D2011">
        <f>AVERAGE(C1757:C2011)</f>
        <v>1.7034709803921577</v>
      </c>
      <c r="E2011">
        <v>1.51</v>
      </c>
      <c r="F2011">
        <f>AVERAGE(E1757:E2011)</f>
        <v>2.1848603921568617</v>
      </c>
      <c r="G2011">
        <v>2.23</v>
      </c>
      <c r="H2011">
        <f>AVERAGE(G1757:G2011)</f>
        <v>2.8082015751894551</v>
      </c>
      <c r="I2011">
        <v>3.4376466294836798</v>
      </c>
      <c r="J2011">
        <f>AVERAGE(I1757:I2011)</f>
        <v>3.9191377904746192</v>
      </c>
      <c r="K2011">
        <v>0.11</v>
      </c>
      <c r="L2011">
        <f>AVERAGE(K1757:K2011)</f>
        <v>0.15796078431372534</v>
      </c>
      <c r="M2011">
        <v>1.0541202230978901</v>
      </c>
      <c r="N2011">
        <f>AVERAGE(M1757:M2011)</f>
        <v>1.9338760417597036</v>
      </c>
      <c r="O2011">
        <v>3</v>
      </c>
      <c r="P2011">
        <f>AVERAGE(O1757:O2011)</f>
        <v>3.3581560045764709</v>
      </c>
      <c r="Q2011">
        <v>2.5289789589999998</v>
      </c>
      <c r="R2011">
        <f t="shared" si="5212"/>
        <v>2.9287569924549013</v>
      </c>
      <c r="S2011">
        <v>3</v>
      </c>
      <c r="T2011">
        <f t="shared" ref="T2011:V2011" si="5288">AVERAGE(S1757:S2011)</f>
        <v>3.678297849788235</v>
      </c>
      <c r="U2011">
        <v>4</v>
      </c>
      <c r="V2011">
        <f t="shared" si="5288"/>
        <v>3.7871355395058823</v>
      </c>
      <c r="W2011">
        <v>4</v>
      </c>
      <c r="X2011">
        <f t="shared" ref="X2011:Z2011" si="5289">AVERAGE(W1757:W2011)</f>
        <v>4</v>
      </c>
      <c r="Y2011">
        <v>2</v>
      </c>
      <c r="Z2011">
        <f t="shared" si="5289"/>
        <v>2.5007560596941181</v>
      </c>
      <c r="AA2011">
        <v>17009.25909</v>
      </c>
      <c r="AB2011" t="s">
        <v>2023</v>
      </c>
      <c r="AC2011">
        <v>2010</v>
      </c>
    </row>
    <row r="2012" spans="1:29" x14ac:dyDescent="0.3">
      <c r="A2012">
        <v>0.56000000000000005</v>
      </c>
      <c r="B2012">
        <f t="shared" ref="B2012" si="5290">AVERAGE(A1758:A2012)</f>
        <v>0.88681019607843081</v>
      </c>
      <c r="C2012">
        <v>1.07</v>
      </c>
      <c r="D2012">
        <f>AVERAGE(C1758:C2012)</f>
        <v>1.7005078431372556</v>
      </c>
      <c r="E2012">
        <v>1.57</v>
      </c>
      <c r="F2012">
        <f>AVERAGE(E1758:E2012)</f>
        <v>2.182306666666666</v>
      </c>
      <c r="G2012">
        <v>2.2819722730839498</v>
      </c>
      <c r="H2012">
        <f>AVERAGE(G1758:G2012)</f>
        <v>2.8059482542680967</v>
      </c>
      <c r="I2012">
        <v>3.4399955279167602</v>
      </c>
      <c r="J2012">
        <f>AVERAGE(I1758:I2012)</f>
        <v>3.9176473698820575</v>
      </c>
      <c r="K2012">
        <v>0.12</v>
      </c>
      <c r="L2012">
        <f>AVERAGE(K1758:K2012)</f>
        <v>0.15694117647058808</v>
      </c>
      <c r="M2012">
        <v>1.04002683249939</v>
      </c>
      <c r="N2012">
        <f>AVERAGE(M1758:M2012)</f>
        <v>1.9304973886691099</v>
      </c>
      <c r="O2012">
        <v>2.9975026539999998</v>
      </c>
      <c r="P2012">
        <f>AVERAGE(O1758:O2012)</f>
        <v>3.3581462110627451</v>
      </c>
      <c r="Q2012">
        <v>2.5117732479999999</v>
      </c>
      <c r="R2012">
        <f t="shared" si="5212"/>
        <v>2.9268423777411763</v>
      </c>
      <c r="S2012">
        <v>3</v>
      </c>
      <c r="T2012">
        <f t="shared" ref="T2012:V2012" si="5291">AVERAGE(S1758:S2012)</f>
        <v>3.6743762811607841</v>
      </c>
      <c r="U2012">
        <v>3.997627542</v>
      </c>
      <c r="V2012">
        <f t="shared" si="5291"/>
        <v>3.7871262357490196</v>
      </c>
      <c r="W2012">
        <v>3.9714945880000001</v>
      </c>
      <c r="X2012">
        <f t="shared" ref="X2012:Z2012" si="5292">AVERAGE(W1758:W2012)</f>
        <v>3.9998882140705883</v>
      </c>
      <c r="Y2012">
        <v>2</v>
      </c>
      <c r="Z2012">
        <f t="shared" si="5292"/>
        <v>2.5007560596941181</v>
      </c>
      <c r="AA2012">
        <v>17007.802769999998</v>
      </c>
      <c r="AB2012" t="s">
        <v>2024</v>
      </c>
      <c r="AC2012">
        <v>2011</v>
      </c>
    </row>
    <row r="2013" spans="1:29" x14ac:dyDescent="0.3">
      <c r="A2013">
        <v>0.55000000000000004</v>
      </c>
      <c r="B2013">
        <f t="shared" ref="B2013" si="5293">AVERAGE(A1759:A2013)</f>
        <v>0.88423450980392093</v>
      </c>
      <c r="C2013">
        <v>1.1100000000000001</v>
      </c>
      <c r="D2013">
        <f>AVERAGE(C1759:C2013)</f>
        <v>1.697804313725491</v>
      </c>
      <c r="E2013">
        <v>1.5</v>
      </c>
      <c r="F2013">
        <f>AVERAGE(E1759:E2013)</f>
        <v>2.1792831372549006</v>
      </c>
      <c r="G2013">
        <v>2.29</v>
      </c>
      <c r="H2013">
        <f>AVERAGE(G1759:G2013)</f>
        <v>2.8035582496007838</v>
      </c>
      <c r="I2013">
        <v>3.4423444263498402</v>
      </c>
      <c r="J2013">
        <f>AVERAGE(I1759:I2013)</f>
        <v>3.9161500146651314</v>
      </c>
      <c r="K2013">
        <v>0.12</v>
      </c>
      <c r="L2013">
        <f>AVERAGE(K1759:K2013)</f>
        <v>0.15592156862745074</v>
      </c>
      <c r="M2013">
        <v>1.0259334419009001</v>
      </c>
      <c r="N2013">
        <f>AVERAGE(M1759:M2013)</f>
        <v>1.9271023826111995</v>
      </c>
      <c r="O2013">
        <v>2.9944648630000001</v>
      </c>
      <c r="P2013">
        <f>AVERAGE(O1759:O2013)</f>
        <v>3.3581245046431372</v>
      </c>
      <c r="Q2013">
        <v>2.4935072319999998</v>
      </c>
      <c r="R2013">
        <f t="shared" si="5212"/>
        <v>2.9248561315921564</v>
      </c>
      <c r="S2013">
        <v>3</v>
      </c>
      <c r="T2013">
        <f t="shared" ref="T2013:V2013" si="5294">AVERAGE(S1759:S2013)</f>
        <v>3.6704547125333331</v>
      </c>
      <c r="U2013">
        <v>3.9947416649999998</v>
      </c>
      <c r="V2013">
        <f t="shared" si="5294"/>
        <v>3.7871056148274507</v>
      </c>
      <c r="W2013">
        <v>3.9368203730000002</v>
      </c>
      <c r="X2013">
        <f t="shared" ref="X2013:Z2013" si="5295">AVERAGE(W1759:W2013)</f>
        <v>3.9996404508274512</v>
      </c>
      <c r="Y2013">
        <v>2</v>
      </c>
      <c r="Z2013">
        <f t="shared" si="5295"/>
        <v>2.5007560596941181</v>
      </c>
      <c r="AA2013">
        <v>17006.346460000001</v>
      </c>
      <c r="AB2013" t="s">
        <v>2025</v>
      </c>
      <c r="AC2013">
        <v>2012</v>
      </c>
    </row>
    <row r="2014" spans="1:29" x14ac:dyDescent="0.3">
      <c r="A2014">
        <v>0.55000000000000004</v>
      </c>
      <c r="B2014">
        <f t="shared" ref="B2014" si="5296">AVERAGE(A1760:A2014)</f>
        <v>0.88163843137254849</v>
      </c>
      <c r="C2014">
        <v>1.1499999999999999</v>
      </c>
      <c r="D2014">
        <f>AVERAGE(C1760:C2014)</f>
        <v>1.6951156862745103</v>
      </c>
      <c r="E2014">
        <v>1.55</v>
      </c>
      <c r="F2014">
        <f>AVERAGE(E1760:E2014)</f>
        <v>2.1765254901960773</v>
      </c>
      <c r="G2014">
        <v>2.29</v>
      </c>
      <c r="H2014">
        <f>AVERAGE(G1760:G2014)</f>
        <v>2.8011770018724658</v>
      </c>
      <c r="I2014">
        <v>3.4446933247829299</v>
      </c>
      <c r="J2014">
        <f>AVERAGE(I1760:I2014)</f>
        <v>3.9146434480818018</v>
      </c>
      <c r="K2014">
        <v>0.12</v>
      </c>
      <c r="L2014">
        <f>AVERAGE(K1760:K2014)</f>
        <v>0.15490196078431348</v>
      </c>
      <c r="M2014">
        <v>1.01184005130237</v>
      </c>
      <c r="N2014">
        <f>AVERAGE(M1760:M2014)</f>
        <v>1.92368895382048</v>
      </c>
      <c r="O2014">
        <v>2.991427072</v>
      </c>
      <c r="P2014">
        <f>AVERAGE(O1760:O2014)</f>
        <v>3.358090885317647</v>
      </c>
      <c r="Q2014">
        <v>2.4752412170000002</v>
      </c>
      <c r="R2014">
        <f t="shared" si="5212"/>
        <v>2.9227982540117643</v>
      </c>
      <c r="S2014">
        <v>3</v>
      </c>
      <c r="T2014">
        <f t="shared" ref="T2014:V2014" si="5297">AVERAGE(S1760:S2014)</f>
        <v>3.6665331439058821</v>
      </c>
      <c r="U2014">
        <v>3.9918557880000001</v>
      </c>
      <c r="V2014">
        <f t="shared" si="5297"/>
        <v>3.7870736767411763</v>
      </c>
      <c r="W2014">
        <v>3.9021461579999999</v>
      </c>
      <c r="X2014">
        <f t="shared" ref="X2014:Z2014" si="5298">AVERAGE(W1760:W2014)</f>
        <v>3.9992567102705889</v>
      </c>
      <c r="Y2014">
        <v>2</v>
      </c>
      <c r="Z2014">
        <f t="shared" si="5298"/>
        <v>2.5007560596941181</v>
      </c>
      <c r="AA2014">
        <v>17004.89014</v>
      </c>
      <c r="AB2014" t="s">
        <v>2026</v>
      </c>
      <c r="AC2014">
        <v>2013</v>
      </c>
    </row>
    <row r="2015" spans="1:29" x14ac:dyDescent="0.3">
      <c r="A2015">
        <v>0.55000000000000004</v>
      </c>
      <c r="B2015">
        <f t="shared" ref="B2015" si="5299">AVERAGE(A1761:A2015)</f>
        <v>0.87906235294117596</v>
      </c>
      <c r="C2015">
        <v>1.1299999999999999</v>
      </c>
      <c r="D2015">
        <f>AVERAGE(C1761:C2015)</f>
        <v>1.6923552941176474</v>
      </c>
      <c r="E2015">
        <v>1.59</v>
      </c>
      <c r="F2015">
        <f>AVERAGE(E1761:E2015)</f>
        <v>2.1737639215686269</v>
      </c>
      <c r="G2015">
        <v>2.29</v>
      </c>
      <c r="H2015">
        <f>AVERAGE(G1761:G2015)</f>
        <v>2.7987838701055026</v>
      </c>
      <c r="I2015">
        <v>3.4470422232160098</v>
      </c>
      <c r="J2015">
        <f>AVERAGE(I1761:I2015)</f>
        <v>3.9131276701320674</v>
      </c>
      <c r="K2015">
        <v>0.12</v>
      </c>
      <c r="L2015">
        <f>AVERAGE(K1761:K2015)</f>
        <v>0.15388235294117616</v>
      </c>
      <c r="M2015">
        <v>0.99774666070388196</v>
      </c>
      <c r="N2015">
        <f>AVERAGE(M1761:M2015)</f>
        <v>1.9202571022969523</v>
      </c>
      <c r="O2015">
        <v>2.9883892799999998</v>
      </c>
      <c r="P2015">
        <f>AVERAGE(O1761:O2015)</f>
        <v>3.3580453530823529</v>
      </c>
      <c r="Q2015">
        <v>2.4569752010000001</v>
      </c>
      <c r="R2015">
        <f t="shared" si="5212"/>
        <v>2.9206687449960778</v>
      </c>
      <c r="S2015">
        <v>3</v>
      </c>
      <c r="T2015">
        <f t="shared" ref="T2015:V2015" si="5300">AVERAGE(S1761:S2015)</f>
        <v>3.6626115752784312</v>
      </c>
      <c r="U2015">
        <v>3.9889699109999999</v>
      </c>
      <c r="V2015">
        <f t="shared" si="5300"/>
        <v>3.7870304214901962</v>
      </c>
      <c r="W2015">
        <v>3.867471943</v>
      </c>
      <c r="X2015">
        <f t="shared" ref="X2015:Z2015" si="5301">AVERAGE(W1761:W2015)</f>
        <v>3.9987369924000009</v>
      </c>
      <c r="Y2015">
        <v>2</v>
      </c>
      <c r="Z2015">
        <f t="shared" si="5301"/>
        <v>2.5007560596941181</v>
      </c>
      <c r="AA2015">
        <v>17003.433819999998</v>
      </c>
      <c r="AB2015" t="s">
        <v>2027</v>
      </c>
      <c r="AC2015">
        <v>2014</v>
      </c>
    </row>
    <row r="2016" spans="1:29" x14ac:dyDescent="0.3">
      <c r="A2016">
        <v>0.56999999999999995</v>
      </c>
      <c r="B2016">
        <f t="shared" ref="B2016" si="5302">AVERAGE(A1762:A2016)</f>
        <v>0.87652392156862691</v>
      </c>
      <c r="C2016">
        <v>1.03</v>
      </c>
      <c r="D2016">
        <f>AVERAGE(C1762:C2016)</f>
        <v>1.6891317647058826</v>
      </c>
      <c r="E2016">
        <v>1.59</v>
      </c>
      <c r="F2016">
        <f>AVERAGE(E1762:E2016)</f>
        <v>2.1710231372549016</v>
      </c>
      <c r="G2016">
        <v>2.2993251373266999</v>
      </c>
      <c r="H2016">
        <f>AVERAGE(G1762:G2016)</f>
        <v>2.7964248560881777</v>
      </c>
      <c r="I2016">
        <v>3.4493911216491</v>
      </c>
      <c r="J2016">
        <f>AVERAGE(I1762:I2016)</f>
        <v>3.9116026808159288</v>
      </c>
      <c r="K2016">
        <v>0.12</v>
      </c>
      <c r="L2016">
        <f>AVERAGE(K1762:K2016)</f>
        <v>0.15321568627450943</v>
      </c>
      <c r="M2016">
        <v>0.98365327010538794</v>
      </c>
      <c r="N2016">
        <f>AVERAGE(M1762:M2016)</f>
        <v>1.9168068280406159</v>
      </c>
      <c r="O2016">
        <v>2.9853514890000001</v>
      </c>
      <c r="P2016">
        <f>AVERAGE(O1762:O2016)</f>
        <v>3.3579879079411761</v>
      </c>
      <c r="Q2016">
        <v>2.438709185</v>
      </c>
      <c r="R2016">
        <f t="shared" si="5212"/>
        <v>2.9184676045450972</v>
      </c>
      <c r="S2016">
        <v>3</v>
      </c>
      <c r="T2016">
        <f t="shared" ref="T2016:V2016" si="5303">AVERAGE(S1762:S2016)</f>
        <v>3.6586900066509802</v>
      </c>
      <c r="U2016">
        <v>3.9860840340000001</v>
      </c>
      <c r="V2016">
        <f t="shared" si="5303"/>
        <v>3.7869758490745098</v>
      </c>
      <c r="W2016">
        <v>3.8327977280000001</v>
      </c>
      <c r="X2016">
        <f t="shared" ref="X2016:Z2016" si="5304">AVERAGE(W1762:W2016)</f>
        <v>3.9980812972156867</v>
      </c>
      <c r="Y2016">
        <v>2</v>
      </c>
      <c r="Z2016">
        <f t="shared" si="5304"/>
        <v>2.5007560596941181</v>
      </c>
      <c r="AA2016">
        <v>17001.977500000001</v>
      </c>
      <c r="AB2016" t="s">
        <v>2028</v>
      </c>
      <c r="AC2016">
        <v>2015</v>
      </c>
    </row>
    <row r="2017" spans="1:29" x14ac:dyDescent="0.3">
      <c r="A2017">
        <v>0.56000000000000005</v>
      </c>
      <c r="B2017">
        <f t="shared" ref="B2017" si="5305">AVERAGE(A1763:A2017)</f>
        <v>0.87394627450980333</v>
      </c>
      <c r="C2017">
        <v>1.07</v>
      </c>
      <c r="D2017">
        <f>AVERAGE(C1763:C2017)</f>
        <v>1.6861650980392158</v>
      </c>
      <c r="E2017">
        <v>1.51</v>
      </c>
      <c r="F2017">
        <f>AVERAGE(E1763:E2017)</f>
        <v>2.1678847058823525</v>
      </c>
      <c r="G2017">
        <v>2.2843643735286201</v>
      </c>
      <c r="H2017">
        <f>AVERAGE(G1763:G2017)</f>
        <v>2.7939817529918516</v>
      </c>
      <c r="I2017">
        <v>3.4517400200821799</v>
      </c>
      <c r="J2017">
        <f>AVERAGE(I1763:I2017)</f>
        <v>3.9100684801333863</v>
      </c>
      <c r="K2017">
        <v>0.12</v>
      </c>
      <c r="L2017">
        <f>AVERAGE(K1763:K2017)</f>
        <v>0.15254901960784273</v>
      </c>
      <c r="M2017">
        <v>0.96955987950689504</v>
      </c>
      <c r="N2017">
        <f>AVERAGE(M1763:M2017)</f>
        <v>1.9133381310514712</v>
      </c>
      <c r="O2017">
        <v>2.9823136969999999</v>
      </c>
      <c r="P2017">
        <f>AVERAGE(O1763:O2017)</f>
        <v>3.3578141642509798</v>
      </c>
      <c r="Q2017">
        <v>2.4204431689999999</v>
      </c>
      <c r="R2017">
        <f t="shared" si="5212"/>
        <v>2.9161948326588227</v>
      </c>
      <c r="S2017">
        <v>3</v>
      </c>
      <c r="T2017">
        <f t="shared" ref="T2017:V2017" si="5306">AVERAGE(S1763:S2017)</f>
        <v>3.6547684380235292</v>
      </c>
      <c r="U2017">
        <v>3.9831981559999998</v>
      </c>
      <c r="V2017">
        <f t="shared" si="5306"/>
        <v>3.7869099594901963</v>
      </c>
      <c r="W2017">
        <v>3.7981235130000002</v>
      </c>
      <c r="X2017">
        <f t="shared" ref="X2017:Z2017" si="5307">AVERAGE(W1763:W2017)</f>
        <v>3.9972896247176473</v>
      </c>
      <c r="Y2017">
        <v>2</v>
      </c>
      <c r="Z2017">
        <f t="shared" si="5307"/>
        <v>2.5007560596941181</v>
      </c>
      <c r="AA2017">
        <v>17000.521189999999</v>
      </c>
      <c r="AB2017" t="s">
        <v>2029</v>
      </c>
      <c r="AC2017">
        <v>2016</v>
      </c>
    </row>
    <row r="2018" spans="1:29" x14ac:dyDescent="0.3">
      <c r="A2018">
        <v>0.51</v>
      </c>
      <c r="B2018">
        <f t="shared" ref="B2018" si="5308">AVERAGE(A1764:A2018)</f>
        <v>0.87113176470588183</v>
      </c>
      <c r="C2018">
        <v>1.07</v>
      </c>
      <c r="D2018">
        <f>AVERAGE(C1764:C2018)</f>
        <v>1.6829494117647059</v>
      </c>
      <c r="E2018">
        <v>1.55</v>
      </c>
      <c r="F2018">
        <f>AVERAGE(E1764:E2018)</f>
        <v>2.164993725490195</v>
      </c>
      <c r="G2018">
        <v>2.2999999999999998</v>
      </c>
      <c r="H2018">
        <f>AVERAGE(G1764:G2018)</f>
        <v>2.7919050426781156</v>
      </c>
      <c r="I2018">
        <v>3.4540889185152599</v>
      </c>
      <c r="J2018">
        <f>AVERAGE(I1764:I2018)</f>
        <v>3.9085250680844386</v>
      </c>
      <c r="K2018">
        <v>0.12</v>
      </c>
      <c r="L2018">
        <f>AVERAGE(K1764:K2018)</f>
        <v>0.15152941176470547</v>
      </c>
      <c r="M2018">
        <v>0.95546648890840202</v>
      </c>
      <c r="N2018">
        <f>AVERAGE(M1764:M2018)</f>
        <v>1.9098510113295182</v>
      </c>
      <c r="O2018">
        <v>2.9792759059999998</v>
      </c>
      <c r="P2018">
        <f>AVERAGE(O1764:O2018)</f>
        <v>3.3574925303411751</v>
      </c>
      <c r="Q2018">
        <v>2.4021771529999998</v>
      </c>
      <c r="R2018">
        <f t="shared" si="5212"/>
        <v>2.9138504293372542</v>
      </c>
      <c r="S2018">
        <v>3</v>
      </c>
      <c r="T2018">
        <f t="shared" ref="T2018:V2018" si="5309">AVERAGE(S1764:S2018)</f>
        <v>3.6508468693960783</v>
      </c>
      <c r="U2018">
        <v>3.9803122790000001</v>
      </c>
      <c r="V2018">
        <f t="shared" si="5309"/>
        <v>3.7868327527411765</v>
      </c>
      <c r="W2018">
        <v>3.7634492979999998</v>
      </c>
      <c r="X2018">
        <f t="shared" ref="X2018:Z2018" si="5310">AVERAGE(W1764:W2018)</f>
        <v>3.9963619749058825</v>
      </c>
      <c r="Y2018">
        <v>2</v>
      </c>
      <c r="Z2018">
        <f t="shared" si="5310"/>
        <v>2.5007560596941181</v>
      </c>
      <c r="AA2018">
        <v>16999.064869999998</v>
      </c>
      <c r="AB2018" t="s">
        <v>2030</v>
      </c>
      <c r="AC2018">
        <v>2017</v>
      </c>
    </row>
    <row r="2019" spans="1:29" x14ac:dyDescent="0.3">
      <c r="A2019">
        <v>0.53</v>
      </c>
      <c r="B2019">
        <f t="shared" ref="B2019" si="5311">AVERAGE(A1765:A2019)</f>
        <v>0.86843607843137194</v>
      </c>
      <c r="C2019">
        <v>1.06</v>
      </c>
      <c r="D2019">
        <f>AVERAGE(C1765:C2019)</f>
        <v>1.6799635294117645</v>
      </c>
      <c r="E2019">
        <v>1.55</v>
      </c>
      <c r="F2019">
        <f>AVERAGE(E1765:E2019)</f>
        <v>2.1619137254901957</v>
      </c>
      <c r="G2019">
        <v>2.2999999999999998</v>
      </c>
      <c r="H2019">
        <f>AVERAGE(G1765:G2019)</f>
        <v>2.7898774473700474</v>
      </c>
      <c r="I2019">
        <v>3.4564378169483501</v>
      </c>
      <c r="J2019">
        <f>AVERAGE(I1765:I2019)</f>
        <v>3.9069724446690879</v>
      </c>
      <c r="K2019">
        <v>0.12</v>
      </c>
      <c r="L2019">
        <f>AVERAGE(K1765:K2019)</f>
        <v>0.15050980392156818</v>
      </c>
      <c r="M2019">
        <v>0.94137309830987304</v>
      </c>
      <c r="N2019">
        <f>AVERAGE(M1765:M2019)</f>
        <v>1.9063454688747563</v>
      </c>
      <c r="O2019">
        <v>2.976238114</v>
      </c>
      <c r="P2019">
        <f>AVERAGE(O1765:O2019)</f>
        <v>3.357023006207843</v>
      </c>
      <c r="Q2019">
        <v>2.3839111370000001</v>
      </c>
      <c r="R2019">
        <f t="shared" si="5212"/>
        <v>2.9114343945803918</v>
      </c>
      <c r="S2019">
        <v>3</v>
      </c>
      <c r="T2019">
        <f t="shared" ref="T2019:V2019" si="5312">AVERAGE(S1765:S2019)</f>
        <v>3.6469253007686273</v>
      </c>
      <c r="U2019">
        <v>3.9774264019999999</v>
      </c>
      <c r="V2019">
        <f t="shared" si="5312"/>
        <v>3.7867442288274513</v>
      </c>
      <c r="W2019">
        <v>3.7287750829999999</v>
      </c>
      <c r="X2019">
        <f t="shared" ref="X2019:Z2019" si="5313">AVERAGE(W1765:W2019)</f>
        <v>3.9952983477803921</v>
      </c>
      <c r="Y2019">
        <v>2</v>
      </c>
      <c r="Z2019">
        <f t="shared" si="5313"/>
        <v>2.5007560596941181</v>
      </c>
      <c r="AA2019">
        <v>16997.608550000001</v>
      </c>
      <c r="AB2019" t="s">
        <v>2031</v>
      </c>
      <c r="AC2019">
        <v>2018</v>
      </c>
    </row>
    <row r="2020" spans="1:29" x14ac:dyDescent="0.3">
      <c r="A2020">
        <v>0.5</v>
      </c>
      <c r="B2020">
        <f t="shared" ref="B2020" si="5314">AVERAGE(A1766:A2020)</f>
        <v>0.86566313725490129</v>
      </c>
      <c r="C2020">
        <v>1.03</v>
      </c>
      <c r="D2020">
        <f>AVERAGE(C1766:C2020)</f>
        <v>1.6769317647058823</v>
      </c>
      <c r="E2020">
        <v>1.51</v>
      </c>
      <c r="F2020">
        <f>AVERAGE(E1766:E2020)</f>
        <v>2.1589913725490195</v>
      </c>
      <c r="G2020">
        <v>2.2576118231754601</v>
      </c>
      <c r="H2020">
        <f>AVERAGE(G1766:G2020)</f>
        <v>2.787684428695667</v>
      </c>
      <c r="I2020">
        <v>3.45878671538143</v>
      </c>
      <c r="J2020">
        <f>AVERAGE(I1766:I2020)</f>
        <v>3.9054106098873316</v>
      </c>
      <c r="K2020">
        <v>0.12</v>
      </c>
      <c r="L2020">
        <f>AVERAGE(K1766:K2020)</f>
        <v>0.14949019607843092</v>
      </c>
      <c r="M2020">
        <v>0.92727970771138002</v>
      </c>
      <c r="N2020">
        <f>AVERAGE(M1766:M2020)</f>
        <v>1.9028215036871858</v>
      </c>
      <c r="O2020">
        <v>2.9732003229999999</v>
      </c>
      <c r="P2020">
        <f>AVERAGE(O1766:O2020)</f>
        <v>3.3564055918549012</v>
      </c>
      <c r="Q2020">
        <v>2.365645121</v>
      </c>
      <c r="R2020">
        <f t="shared" si="5212"/>
        <v>2.9089467283882349</v>
      </c>
      <c r="S2020">
        <v>3</v>
      </c>
      <c r="T2020">
        <f t="shared" ref="T2020:V2020" si="5315">AVERAGE(S1766:S2020)</f>
        <v>3.6430037321411763</v>
      </c>
      <c r="U2020">
        <v>3.9745405250000001</v>
      </c>
      <c r="V2020">
        <f t="shared" si="5315"/>
        <v>3.7866443877490195</v>
      </c>
      <c r="W2020">
        <v>3.694100868</v>
      </c>
      <c r="X2020">
        <f t="shared" ref="X2020:Z2020" si="5316">AVERAGE(W1766:W2020)</f>
        <v>3.9940987433411763</v>
      </c>
      <c r="Y2020">
        <v>2</v>
      </c>
      <c r="Z2020">
        <f t="shared" si="5316"/>
        <v>2.5007560596941181</v>
      </c>
      <c r="AA2020">
        <v>16996.152239999999</v>
      </c>
      <c r="AB2020" t="s">
        <v>2032</v>
      </c>
      <c r="AC2020">
        <v>2019</v>
      </c>
    </row>
    <row r="2021" spans="1:29" x14ac:dyDescent="0.3">
      <c r="A2021">
        <v>0.5</v>
      </c>
      <c r="B2021">
        <f t="shared" ref="B2021" si="5317">AVERAGE(A1767:A2021)</f>
        <v>0.862889803921568</v>
      </c>
      <c r="C2021">
        <v>1.0900000000000001</v>
      </c>
      <c r="D2021">
        <f>AVERAGE(C1767:C2021)</f>
        <v>1.6740768627450977</v>
      </c>
      <c r="E2021">
        <v>1.46</v>
      </c>
      <c r="F2021">
        <f>AVERAGE(E1767:E2021)</f>
        <v>2.1559423529411763</v>
      </c>
      <c r="G2021">
        <v>2.1982448339000902</v>
      </c>
      <c r="H2021">
        <f>AVERAGE(G1767:G2021)</f>
        <v>2.7851288233540981</v>
      </c>
      <c r="I2021">
        <v>3.46113561381451</v>
      </c>
      <c r="J2021">
        <f>AVERAGE(I1767:I2021)</f>
        <v>3.9038395637391714</v>
      </c>
      <c r="K2021">
        <v>0.12</v>
      </c>
      <c r="L2021">
        <f>AVERAGE(K1767:K2021)</f>
        <v>0.1484705882352936</v>
      </c>
      <c r="M2021">
        <v>0.913186317112887</v>
      </c>
      <c r="N2021">
        <f>AVERAGE(M1767:M2021)</f>
        <v>1.8992791157668074</v>
      </c>
      <c r="O2021">
        <v>2.9701625319999998</v>
      </c>
      <c r="P2021">
        <f>AVERAGE(O1767:O2021)</f>
        <v>3.3556402872862741</v>
      </c>
      <c r="Q2021">
        <v>2.3473791049999999</v>
      </c>
      <c r="R2021">
        <f t="shared" si="5212"/>
        <v>2.9063874307607835</v>
      </c>
      <c r="S2021">
        <v>3</v>
      </c>
      <c r="T2021">
        <f t="shared" ref="T2021:V2021" si="5318">AVERAGE(S1767:S2021)</f>
        <v>3.6390821635137254</v>
      </c>
      <c r="U2021">
        <v>3.9716546479999999</v>
      </c>
      <c r="V2021">
        <f t="shared" si="5318"/>
        <v>3.7865332295058818</v>
      </c>
      <c r="W2021">
        <v>3.6594266530000001</v>
      </c>
      <c r="X2021">
        <f t="shared" ref="X2021:Z2021" si="5319">AVERAGE(W1767:W2021)</f>
        <v>3.9927631615882349</v>
      </c>
      <c r="Y2021">
        <v>2</v>
      </c>
      <c r="Z2021">
        <f t="shared" si="5319"/>
        <v>2.5007560596941181</v>
      </c>
      <c r="AA2021">
        <v>16994.695919999998</v>
      </c>
      <c r="AB2021" t="s">
        <v>2033</v>
      </c>
      <c r="AC2021">
        <v>2020</v>
      </c>
    </row>
    <row r="2022" spans="1:29" x14ac:dyDescent="0.3">
      <c r="A2022">
        <v>0.5</v>
      </c>
      <c r="B2022">
        <f t="shared" ref="B2022" si="5320">AVERAGE(A1768:A2022)</f>
        <v>0.86007607843137202</v>
      </c>
      <c r="C2022">
        <v>1.1000000000000001</v>
      </c>
      <c r="D2022">
        <f>AVERAGE(C1768:C2022)</f>
        <v>1.6712352941176467</v>
      </c>
      <c r="E2022">
        <v>1.52</v>
      </c>
      <c r="F2022">
        <f>AVERAGE(E1768:E2022)</f>
        <v>2.1530447058823525</v>
      </c>
      <c r="G2022">
        <v>2.1639602406487302</v>
      </c>
      <c r="H2022">
        <f>AVERAGE(G1768:G2022)</f>
        <v>2.7823631996010656</v>
      </c>
      <c r="I2022">
        <v>3.4634845122476001</v>
      </c>
      <c r="J2022">
        <f>AVERAGE(I1768:I2022)</f>
        <v>3.9022593062246083</v>
      </c>
      <c r="K2022">
        <v>0.11</v>
      </c>
      <c r="L2022">
        <f>AVERAGE(K1768:K2022)</f>
        <v>0.14741176470588183</v>
      </c>
      <c r="M2022">
        <v>0.89909292651439399</v>
      </c>
      <c r="N2022">
        <f>AVERAGE(M1768:M2022)</f>
        <v>1.8957183051136202</v>
      </c>
      <c r="O2022">
        <v>2.96712474</v>
      </c>
      <c r="P2022">
        <f>AVERAGE(O1768:O2022)</f>
        <v>3.3547270924941173</v>
      </c>
      <c r="Q2022">
        <v>2.3291130889999998</v>
      </c>
      <c r="R2022">
        <f t="shared" si="5212"/>
        <v>2.9037565016980382</v>
      </c>
      <c r="S2022">
        <v>3</v>
      </c>
      <c r="T2022">
        <f t="shared" ref="T2022:V2022" si="5321">AVERAGE(S1768:S2022)</f>
        <v>3.6351605948862744</v>
      </c>
      <c r="U2022">
        <v>3.9687687710000001</v>
      </c>
      <c r="V2022">
        <f t="shared" si="5321"/>
        <v>3.7864107540980387</v>
      </c>
      <c r="W2022">
        <v>3.6247524379999998</v>
      </c>
      <c r="X2022">
        <f t="shared" ref="X2022:Z2022" si="5322">AVERAGE(W1768:W2022)</f>
        <v>3.9912916025215681</v>
      </c>
      <c r="Y2022">
        <v>2</v>
      </c>
      <c r="Z2022">
        <f t="shared" si="5322"/>
        <v>2.5007560596941181</v>
      </c>
      <c r="AA2022">
        <v>16993.239600000001</v>
      </c>
      <c r="AB2022" t="s">
        <v>2034</v>
      </c>
      <c r="AC2022">
        <v>2021</v>
      </c>
    </row>
    <row r="2023" spans="1:29" x14ac:dyDescent="0.3">
      <c r="A2023">
        <v>0.53</v>
      </c>
      <c r="B2023">
        <f t="shared" ref="B2023" si="5323">AVERAGE(A1769:A2023)</f>
        <v>0.85748392156862674</v>
      </c>
      <c r="C2023">
        <v>1.1499999999999999</v>
      </c>
      <c r="D2023">
        <f>AVERAGE(C1769:C2023)</f>
        <v>1.6686356862745095</v>
      </c>
      <c r="E2023">
        <v>1.52</v>
      </c>
      <c r="F2023">
        <f>AVERAGE(E1769:E2023)</f>
        <v>2.1501050980392149</v>
      </c>
      <c r="G2023">
        <v>2.1278328537797599</v>
      </c>
      <c r="H2023">
        <f>AVERAGE(G1769:G2023)</f>
        <v>2.7793023459444059</v>
      </c>
      <c r="I2023">
        <v>3.4658334106806801</v>
      </c>
      <c r="J2023">
        <f>AVERAGE(I1769:I2023)</f>
        <v>3.9006698373436399</v>
      </c>
      <c r="K2023">
        <v>0.11</v>
      </c>
      <c r="L2023">
        <f>AVERAGE(K1769:K2023)</f>
        <v>0.14639215686274457</v>
      </c>
      <c r="M2023">
        <v>0.88499953591590097</v>
      </c>
      <c r="N2023">
        <f>AVERAGE(M1769:M2023)</f>
        <v>1.8921390717276243</v>
      </c>
      <c r="O2023">
        <v>2.9640869489999999</v>
      </c>
      <c r="P2023">
        <f>AVERAGE(O1769:O2023)</f>
        <v>3.3536660074823526</v>
      </c>
      <c r="Q2023">
        <v>2.3108470730000001</v>
      </c>
      <c r="R2023">
        <f t="shared" si="5212"/>
        <v>2.9010539411999998</v>
      </c>
      <c r="S2023">
        <v>3</v>
      </c>
      <c r="T2023">
        <f t="shared" ref="T2023:V2023" si="5324">AVERAGE(S1769:S2023)</f>
        <v>3.6312390262588234</v>
      </c>
      <c r="U2023">
        <v>3.9658828939999999</v>
      </c>
      <c r="V2023">
        <f t="shared" si="5324"/>
        <v>3.7862769615254894</v>
      </c>
      <c r="W2023">
        <v>3.5900782229999999</v>
      </c>
      <c r="X2023">
        <f t="shared" ref="X2023:Z2023" si="5325">AVERAGE(W1769:W2023)</f>
        <v>3.9896840661411761</v>
      </c>
      <c r="Y2023">
        <v>2</v>
      </c>
      <c r="Z2023">
        <f t="shared" si="5325"/>
        <v>2.5007560596941181</v>
      </c>
      <c r="AA2023">
        <v>16991.783289999999</v>
      </c>
      <c r="AB2023" t="s">
        <v>2035</v>
      </c>
      <c r="AC2023">
        <v>2022</v>
      </c>
    </row>
    <row r="2024" spans="1:29" x14ac:dyDescent="0.3">
      <c r="A2024">
        <v>0.53</v>
      </c>
      <c r="B2024">
        <f t="shared" ref="B2024" si="5326">AVERAGE(A1770:A2024)</f>
        <v>0.85487176470588166</v>
      </c>
      <c r="C2024">
        <v>1.1499999999999999</v>
      </c>
      <c r="D2024">
        <f>AVERAGE(C1770:C2024)</f>
        <v>1.6658537254901957</v>
      </c>
      <c r="E2024">
        <v>1.57</v>
      </c>
      <c r="F2024">
        <f>AVERAGE(E1770:E2024)</f>
        <v>2.1474031372549018</v>
      </c>
      <c r="G2024">
        <v>2.1132696834946501</v>
      </c>
      <c r="H2024">
        <f>AVERAGE(G1770:G2024)</f>
        <v>2.7761546843707521</v>
      </c>
      <c r="I2024">
        <v>3.46818230911376</v>
      </c>
      <c r="J2024">
        <f>AVERAGE(I1770:I2024)</f>
        <v>3.8990711570962673</v>
      </c>
      <c r="K2024">
        <v>0.11</v>
      </c>
      <c r="L2024">
        <f>AVERAGE(K1770:K2024)</f>
        <v>0.14541176470588188</v>
      </c>
      <c r="M2024">
        <v>0.87090614531740695</v>
      </c>
      <c r="N2024">
        <f>AVERAGE(M1770:M2024)</f>
        <v>1.8885414156088201</v>
      </c>
      <c r="O2024">
        <v>2.9610491570000002</v>
      </c>
      <c r="P2024">
        <f>AVERAGE(O1770:O2024)</f>
        <v>3.3524570322470582</v>
      </c>
      <c r="Q2024">
        <v>2.292581057</v>
      </c>
      <c r="R2024">
        <f t="shared" si="5212"/>
        <v>2.8982797492666657</v>
      </c>
      <c r="S2024">
        <v>3</v>
      </c>
      <c r="T2024">
        <f t="shared" ref="T2024:V2024" si="5327">AVERAGE(S1770:S2024)</f>
        <v>3.6273174576313725</v>
      </c>
      <c r="U2024">
        <v>3.9629970170000002</v>
      </c>
      <c r="V2024">
        <f t="shared" si="5327"/>
        <v>3.7861318517882347</v>
      </c>
      <c r="W2024">
        <v>3.555404008</v>
      </c>
      <c r="X2024">
        <f t="shared" ref="X2024:Z2024" si="5328">AVERAGE(W1770:W2024)</f>
        <v>3.9879405524470584</v>
      </c>
      <c r="Y2024">
        <v>2</v>
      </c>
      <c r="Z2024">
        <f t="shared" si="5328"/>
        <v>2.5007560596941181</v>
      </c>
      <c r="AA2024">
        <v>16990.326969999998</v>
      </c>
      <c r="AB2024" t="s">
        <v>2036</v>
      </c>
      <c r="AC2024">
        <v>2023</v>
      </c>
    </row>
    <row r="2025" spans="1:29" x14ac:dyDescent="0.3">
      <c r="A2025">
        <v>0.55000000000000004</v>
      </c>
      <c r="B2025">
        <f t="shared" ref="B2025" si="5329">AVERAGE(A1771:A2025)</f>
        <v>0.85233764705882287</v>
      </c>
      <c r="C2025">
        <v>1.1299999999999999</v>
      </c>
      <c r="D2025">
        <f>AVERAGE(C1771:C2025)</f>
        <v>1.6629674509803918</v>
      </c>
      <c r="E2025">
        <v>1.58</v>
      </c>
      <c r="F2025">
        <f>AVERAGE(E1771:E2025)</f>
        <v>2.1445243137254901</v>
      </c>
      <c r="G2025">
        <v>2.14</v>
      </c>
      <c r="H2025">
        <f>AVERAGE(G1771:G2025)</f>
        <v>2.7731047532531048</v>
      </c>
      <c r="I2025">
        <v>3.4705312075468502</v>
      </c>
      <c r="J2025">
        <f>AVERAGE(I1771:I2025)</f>
        <v>3.8974632654824903</v>
      </c>
      <c r="K2025">
        <v>0.11</v>
      </c>
      <c r="L2025">
        <f>AVERAGE(K1771:K2025)</f>
        <v>0.14443137254901917</v>
      </c>
      <c r="M2025">
        <v>0.85681275471887897</v>
      </c>
      <c r="N2025">
        <f>AVERAGE(M1771:M2025)</f>
        <v>1.8849253367572072</v>
      </c>
      <c r="O2025">
        <v>2.958011366</v>
      </c>
      <c r="P2025">
        <f>AVERAGE(O1771:O2025)</f>
        <v>3.3511001667921567</v>
      </c>
      <c r="Q2025">
        <v>2.2743150409999999</v>
      </c>
      <c r="R2025">
        <f t="shared" si="5212"/>
        <v>2.8954339258980384</v>
      </c>
      <c r="S2025">
        <v>3</v>
      </c>
      <c r="T2025">
        <f t="shared" ref="T2025:V2025" si="5330">AVERAGE(S1771:S2025)</f>
        <v>3.6233958890039215</v>
      </c>
      <c r="U2025">
        <v>3.96011114</v>
      </c>
      <c r="V2025">
        <f t="shared" si="5330"/>
        <v>3.7859754248862738</v>
      </c>
      <c r="W2025">
        <v>3.5207297930000001</v>
      </c>
      <c r="X2025">
        <f t="shared" ref="X2025:Z2025" si="5331">AVERAGE(W1771:W2025)</f>
        <v>3.9860610614392149</v>
      </c>
      <c r="Y2025">
        <v>2</v>
      </c>
      <c r="Z2025">
        <f t="shared" si="5331"/>
        <v>2.5007560596941181</v>
      </c>
      <c r="AA2025">
        <v>16988.870650000001</v>
      </c>
      <c r="AB2025" t="s">
        <v>2037</v>
      </c>
      <c r="AC2025">
        <v>2024</v>
      </c>
    </row>
    <row r="2026" spans="1:29" x14ac:dyDescent="0.3">
      <c r="A2026">
        <v>0.55000000000000004</v>
      </c>
      <c r="B2026">
        <f t="shared" ref="B2026" si="5332">AVERAGE(A1772:A2026)</f>
        <v>0.8497831372549014</v>
      </c>
      <c r="C2026">
        <v>1.1100000000000001</v>
      </c>
      <c r="D2026">
        <f>AVERAGE(C1772:C2026)</f>
        <v>1.6599054901960779</v>
      </c>
      <c r="E2026">
        <v>1.57</v>
      </c>
      <c r="F2026">
        <f>AVERAGE(E1772:E2026)</f>
        <v>2.1415364705882354</v>
      </c>
      <c r="G2026">
        <v>2.14</v>
      </c>
      <c r="H2026">
        <f>AVERAGE(G1772:G2026)</f>
        <v>2.7701529767507171</v>
      </c>
      <c r="I2026">
        <v>3.4728801059799301</v>
      </c>
      <c r="J2026">
        <f>AVERAGE(I1772:I2026)</f>
        <v>3.8958461625023095</v>
      </c>
      <c r="K2026">
        <v>0.12</v>
      </c>
      <c r="L2026">
        <f>AVERAGE(K1772:K2026)</f>
        <v>0.14349019607843094</v>
      </c>
      <c r="M2026">
        <v>0.84271936412038595</v>
      </c>
      <c r="N2026">
        <f>AVERAGE(M1772:M2026)</f>
        <v>1.8812908351727862</v>
      </c>
      <c r="O2026">
        <v>2.9549735739999998</v>
      </c>
      <c r="P2026">
        <f>AVERAGE(O1772:O2026)</f>
        <v>3.3495954111137247</v>
      </c>
      <c r="Q2026">
        <v>2.2560490249999998</v>
      </c>
      <c r="R2026">
        <f t="shared" si="5212"/>
        <v>2.8925164710941171</v>
      </c>
      <c r="S2026">
        <v>3</v>
      </c>
      <c r="T2026">
        <f t="shared" ref="T2026:V2026" si="5333">AVERAGE(S1772:S2026)</f>
        <v>3.6194743203764705</v>
      </c>
      <c r="U2026">
        <v>3.9572252620000001</v>
      </c>
      <c r="V2026">
        <f t="shared" si="5333"/>
        <v>3.7858076808156853</v>
      </c>
      <c r="W2026">
        <v>3.4860555780000002</v>
      </c>
      <c r="X2026">
        <f t="shared" ref="X2026:Z2026" si="5334">AVERAGE(W1772:W2026)</f>
        <v>3.9840455931176466</v>
      </c>
      <c r="Y2026">
        <v>2</v>
      </c>
      <c r="Z2026">
        <f t="shared" si="5334"/>
        <v>2.5007560596941181</v>
      </c>
      <c r="AA2026">
        <v>16987.41433</v>
      </c>
      <c r="AB2026" t="s">
        <v>2038</v>
      </c>
      <c r="AC2026">
        <v>2025</v>
      </c>
    </row>
    <row r="2027" spans="1:29" x14ac:dyDescent="0.3">
      <c r="A2027">
        <v>0.55000000000000004</v>
      </c>
      <c r="B2027">
        <f t="shared" ref="B2027" si="5335">AVERAGE(A1773:A2027)</f>
        <v>0.84726901960784262</v>
      </c>
      <c r="C2027">
        <v>1.1499999999999999</v>
      </c>
      <c r="D2027">
        <f>AVERAGE(C1773:C2027)</f>
        <v>1.6570658823529407</v>
      </c>
      <c r="E2027">
        <v>1.57</v>
      </c>
      <c r="F2027">
        <f>AVERAGE(E1773:E2027)</f>
        <v>2.1384996078431375</v>
      </c>
      <c r="G2027">
        <v>2.1660495684017702</v>
      </c>
      <c r="H2027">
        <f>AVERAGE(G1773:G2027)</f>
        <v>2.7671746945270241</v>
      </c>
      <c r="I2027">
        <v>3.4752290044130101</v>
      </c>
      <c r="J2027">
        <f>AVERAGE(I1773:I2027)</f>
        <v>3.8942198481549095</v>
      </c>
      <c r="K2027">
        <v>0.06</v>
      </c>
      <c r="L2027">
        <f>AVERAGE(K1773:K2027)</f>
        <v>0.14231372549019569</v>
      </c>
      <c r="M2027">
        <v>0.82862597352189205</v>
      </c>
      <c r="N2027">
        <f>AVERAGE(M1773:M2027)</f>
        <v>1.8776379108555565</v>
      </c>
      <c r="O2027">
        <v>2.9519357830000001</v>
      </c>
      <c r="P2027">
        <f>AVERAGE(O1773:O2027)</f>
        <v>3.3479427652156852</v>
      </c>
      <c r="Q2027">
        <v>2.2377830090000002</v>
      </c>
      <c r="R2027">
        <f t="shared" si="5212"/>
        <v>2.8895273848549023</v>
      </c>
      <c r="S2027">
        <v>3</v>
      </c>
      <c r="T2027">
        <f t="shared" ref="T2027:V2027" si="5336">AVERAGE(S1773:S2027)</f>
        <v>3.6155527517490191</v>
      </c>
      <c r="U2027">
        <v>3.9543393849999999</v>
      </c>
      <c r="V2027">
        <f t="shared" si="5336"/>
        <v>3.785628619580391</v>
      </c>
      <c r="W2027">
        <v>3.4513813629999999</v>
      </c>
      <c r="X2027">
        <f t="shared" ref="X2027:Z2027" si="5337">AVERAGE(W1773:W2027)</f>
        <v>3.9818941474823522</v>
      </c>
      <c r="Y2027">
        <v>2</v>
      </c>
      <c r="Z2027">
        <f t="shared" si="5337"/>
        <v>2.5007560596941181</v>
      </c>
      <c r="AA2027">
        <v>16985.958019999998</v>
      </c>
      <c r="AB2027" t="s">
        <v>2039</v>
      </c>
      <c r="AC2027">
        <v>2026</v>
      </c>
    </row>
    <row r="2028" spans="1:29" x14ac:dyDescent="0.3">
      <c r="A2028">
        <v>0.54</v>
      </c>
      <c r="B2028">
        <f t="shared" ref="B2028" si="5338">AVERAGE(A1774:A2028)</f>
        <v>0.84469529411764666</v>
      </c>
      <c r="C2028">
        <v>1.1200000000000001</v>
      </c>
      <c r="D2028">
        <f>AVERAGE(C1774:C2028)</f>
        <v>1.6539458823529409</v>
      </c>
      <c r="E2028">
        <v>1.59</v>
      </c>
      <c r="F2028">
        <f>AVERAGE(E1774:E2028)</f>
        <v>2.1356458823529421</v>
      </c>
      <c r="G2028">
        <v>2.2024574941145501</v>
      </c>
      <c r="H2028">
        <f>AVERAGE(G1774:G2028)</f>
        <v>2.7643317436569039</v>
      </c>
      <c r="I2028">
        <v>3.4775779028460998</v>
      </c>
      <c r="J2028">
        <f>AVERAGE(I1774:I2028)</f>
        <v>3.8925843224419201</v>
      </c>
      <c r="K2028">
        <v>0.06</v>
      </c>
      <c r="L2028">
        <f>AVERAGE(K1774:K2028)</f>
        <v>0.14113725490196044</v>
      </c>
      <c r="M2028">
        <v>0.81453258292339903</v>
      </c>
      <c r="N2028">
        <f>AVERAGE(M1774:M2028)</f>
        <v>1.8739665638055183</v>
      </c>
      <c r="O2028">
        <v>2.948897992</v>
      </c>
      <c r="P2028">
        <f>AVERAGE(O1774:O2028)</f>
        <v>3.3461422290980387</v>
      </c>
      <c r="Q2028">
        <v>2.219516993</v>
      </c>
      <c r="R2028">
        <f t="shared" si="5212"/>
        <v>2.8864666671803922</v>
      </c>
      <c r="S2028">
        <v>3</v>
      </c>
      <c r="T2028">
        <f t="shared" ref="T2028:V2028" si="5339">AVERAGE(S1774:S2028)</f>
        <v>3.6116311831215682</v>
      </c>
      <c r="U2028">
        <v>3.9514535080000002</v>
      </c>
      <c r="V2028">
        <f t="shared" si="5339"/>
        <v>3.7854382411803913</v>
      </c>
      <c r="W2028">
        <v>3.416707148</v>
      </c>
      <c r="X2028">
        <f t="shared" ref="X2028:Z2028" si="5340">AVERAGE(W1774:W2028)</f>
        <v>3.9796067245333329</v>
      </c>
      <c r="Y2028">
        <v>2</v>
      </c>
      <c r="Z2028">
        <f t="shared" si="5340"/>
        <v>2.5007560596941181</v>
      </c>
      <c r="AA2028">
        <v>16984.501700000001</v>
      </c>
      <c r="AB2028" t="s">
        <v>2040</v>
      </c>
      <c r="AC2028">
        <v>2027</v>
      </c>
    </row>
    <row r="2029" spans="1:29" x14ac:dyDescent="0.3">
      <c r="A2029">
        <v>0.56000000000000005</v>
      </c>
      <c r="B2029">
        <f t="shared" ref="B2029" si="5341">AVERAGE(A1775:A2029)</f>
        <v>0.84215960784313681</v>
      </c>
      <c r="C2029">
        <v>1.1399999999999999</v>
      </c>
      <c r="D2029">
        <f>AVERAGE(C1775:C2029)</f>
        <v>1.6508396078431369</v>
      </c>
      <c r="E2029">
        <v>1.56</v>
      </c>
      <c r="F2029">
        <f>AVERAGE(E1775:E2029)</f>
        <v>2.132506666666667</v>
      </c>
      <c r="G2029">
        <v>2.2388654198273201</v>
      </c>
      <c r="H2029">
        <f>AVERAGE(G1775:G2029)</f>
        <v>2.7616270001283132</v>
      </c>
      <c r="I2029">
        <v>3.4799268012791802</v>
      </c>
      <c r="J2029">
        <f>AVERAGE(I1775:I2029)</f>
        <v>3.8909395853625255</v>
      </c>
      <c r="K2029">
        <v>0.11</v>
      </c>
      <c r="L2029">
        <f>AVERAGE(K1775:K2029)</f>
        <v>0.14015686274509767</v>
      </c>
      <c r="M2029">
        <v>0.80043919232490601</v>
      </c>
      <c r="N2029">
        <f>AVERAGE(M1775:M2029)</f>
        <v>1.8702767940226719</v>
      </c>
      <c r="O2029">
        <v>2.9458601999999998</v>
      </c>
      <c r="P2029">
        <f>AVERAGE(O1775:O2029)</f>
        <v>3.3441938027568621</v>
      </c>
      <c r="Q2029">
        <v>2.2012509769999999</v>
      </c>
      <c r="R2029">
        <f t="shared" si="5212"/>
        <v>2.8833343180705886</v>
      </c>
      <c r="S2029">
        <v>3</v>
      </c>
      <c r="T2029">
        <f t="shared" ref="T2029:V2029" si="5342">AVERAGE(S1775:S2029)</f>
        <v>3.6077096144941172</v>
      </c>
      <c r="U2029">
        <v>3.948567631</v>
      </c>
      <c r="V2029">
        <f t="shared" si="5342"/>
        <v>3.7852365456156853</v>
      </c>
      <c r="W2029">
        <v>3.3820329330000001</v>
      </c>
      <c r="X2029">
        <f t="shared" ref="X2029:Z2029" si="5343">AVERAGE(W1775:W2029)</f>
        <v>3.9771833242705878</v>
      </c>
      <c r="Y2029">
        <v>2</v>
      </c>
      <c r="Z2029">
        <f t="shared" si="5343"/>
        <v>2.5007560596941181</v>
      </c>
      <c r="AA2029">
        <v>16983.04538</v>
      </c>
      <c r="AB2029" t="s">
        <v>2041</v>
      </c>
      <c r="AC2029">
        <v>2028</v>
      </c>
    </row>
    <row r="2030" spans="1:29" x14ac:dyDescent="0.3">
      <c r="A2030">
        <v>0.56000000000000005</v>
      </c>
      <c r="B2030">
        <f t="shared" ref="B2030" si="5344">AVERAGE(A1776:A2030)</f>
        <v>0.83960352941176419</v>
      </c>
      <c r="C2030">
        <v>1.1499999999999999</v>
      </c>
      <c r="D2030">
        <f>AVERAGE(C1776:C2030)</f>
        <v>1.6477141176470584</v>
      </c>
      <c r="E2030">
        <v>1.59</v>
      </c>
      <c r="F2030">
        <f>AVERAGE(E1776:E2030)</f>
        <v>2.1294360784313731</v>
      </c>
      <c r="G2030">
        <v>2.2999999999999998</v>
      </c>
      <c r="H2030">
        <f>AVERAGE(G1776:G2030)</f>
        <v>2.7592785295708508</v>
      </c>
      <c r="I2030">
        <v>3.48</v>
      </c>
      <c r="J2030">
        <f>AVERAGE(I1776:I2030)</f>
        <v>3.8892767126041305</v>
      </c>
      <c r="K2030">
        <v>0.12</v>
      </c>
      <c r="L2030">
        <f>AVERAGE(K1776:K2030)</f>
        <v>0.13921568627450948</v>
      </c>
      <c r="M2030">
        <v>0.80940622547738394</v>
      </c>
      <c r="N2030">
        <f>AVERAGE(M1776:M2030)</f>
        <v>1.8666590345413343</v>
      </c>
      <c r="O2030">
        <v>2.9428224090000001</v>
      </c>
      <c r="P2030">
        <f>AVERAGE(O1776:O2030)</f>
        <v>3.3420974861960779</v>
      </c>
      <c r="Q2030">
        <v>2.1829849609999998</v>
      </c>
      <c r="R2030">
        <f t="shared" si="5212"/>
        <v>2.8801303375254905</v>
      </c>
      <c r="S2030">
        <v>3</v>
      </c>
      <c r="T2030">
        <f t="shared" ref="T2030:V2030" si="5345">AVERAGE(S1776:S2030)</f>
        <v>3.6037880458666662</v>
      </c>
      <c r="U2030">
        <v>3.9456817540000002</v>
      </c>
      <c r="V2030">
        <f t="shared" si="5345"/>
        <v>3.7850235328862736</v>
      </c>
      <c r="W2030">
        <v>3.3473587189999998</v>
      </c>
      <c r="X2030">
        <f t="shared" ref="X2030:Z2030" si="5346">AVERAGE(W1776:W2030)</f>
        <v>3.9746239466980384</v>
      </c>
      <c r="Y2030">
        <v>2</v>
      </c>
      <c r="Z2030">
        <f t="shared" si="5346"/>
        <v>2.5007560596941181</v>
      </c>
      <c r="AA2030">
        <v>16981.589070000002</v>
      </c>
      <c r="AB2030" t="s">
        <v>2042</v>
      </c>
      <c r="AC2030">
        <v>2029</v>
      </c>
    </row>
    <row r="2031" spans="1:29" x14ac:dyDescent="0.3">
      <c r="A2031">
        <v>0.52</v>
      </c>
      <c r="B2031">
        <f t="shared" ref="B2031" si="5347">AVERAGE(A1777:A2031)</f>
        <v>0.83691058823529374</v>
      </c>
      <c r="C2031">
        <v>1.1000000000000001</v>
      </c>
      <c r="D2031">
        <f>AVERAGE(C1777:C2031)</f>
        <v>1.6444392156862742</v>
      </c>
      <c r="E2031">
        <v>1.6</v>
      </c>
      <c r="F2031">
        <f>AVERAGE(E1777:E2031)</f>
        <v>2.1263552941176478</v>
      </c>
      <c r="G2031">
        <v>2.2739824744964401</v>
      </c>
      <c r="H2031">
        <f>AVERAGE(G1777:G2031)</f>
        <v>2.7569920758567465</v>
      </c>
      <c r="I2031">
        <v>3.48</v>
      </c>
      <c r="J2031">
        <f>AVERAGE(I1777:I2031)</f>
        <v>3.8875954171129274</v>
      </c>
      <c r="K2031">
        <v>0.11</v>
      </c>
      <c r="L2031">
        <f>AVERAGE(K1777:K2031)</f>
        <v>0.13823529411764676</v>
      </c>
      <c r="M2031">
        <v>0.81911500566745699</v>
      </c>
      <c r="N2031">
        <f>AVERAGE(M1777:M2031)</f>
        <v>1.863116194173418</v>
      </c>
      <c r="O2031">
        <v>2.9397846169999999</v>
      </c>
      <c r="P2031">
        <f>AVERAGE(O1777:O2031)</f>
        <v>3.3398532794117646</v>
      </c>
      <c r="Q2031">
        <v>2.1647189459999998</v>
      </c>
      <c r="R2031">
        <f t="shared" si="5212"/>
        <v>2.8768547255490189</v>
      </c>
      <c r="S2031">
        <v>3</v>
      </c>
      <c r="T2031">
        <f t="shared" ref="T2031:V2031" si="5348">AVERAGE(S1777:S2031)</f>
        <v>3.5998664772392153</v>
      </c>
      <c r="U2031">
        <v>3.942795877</v>
      </c>
      <c r="V2031">
        <f t="shared" si="5348"/>
        <v>3.784799202992156</v>
      </c>
      <c r="W2031">
        <v>3.3126845039999999</v>
      </c>
      <c r="X2031">
        <f t="shared" ref="X2031:Z2031" si="5349">AVERAGE(W1777:W2031)</f>
        <v>3.9719285918117642</v>
      </c>
      <c r="Y2031">
        <v>2</v>
      </c>
      <c r="Z2031">
        <f t="shared" si="5349"/>
        <v>2.5007560596941181</v>
      </c>
      <c r="AA2031">
        <v>16980.132750000001</v>
      </c>
      <c r="AB2031" t="s">
        <v>2043</v>
      </c>
      <c r="AC2031">
        <v>2030</v>
      </c>
    </row>
    <row r="2032" spans="1:29" x14ac:dyDescent="0.3">
      <c r="A2032">
        <v>0.52</v>
      </c>
      <c r="B2032">
        <f t="shared" ref="B2032" si="5350">AVERAGE(A1778:A2032)</f>
        <v>0.83417686274509761</v>
      </c>
      <c r="C2032">
        <v>1.07</v>
      </c>
      <c r="D2032">
        <f>AVERAGE(C1778:C2032)</f>
        <v>1.6411317647058823</v>
      </c>
      <c r="E2032">
        <v>1.53</v>
      </c>
      <c r="F2032">
        <f>AVERAGE(E1778:E2032)</f>
        <v>2.1230772549019612</v>
      </c>
      <c r="G2032">
        <v>2.2950998343360398</v>
      </c>
      <c r="H2032">
        <f>AVERAGE(G1778:G2032)</f>
        <v>2.7547497222659079</v>
      </c>
      <c r="I2032">
        <v>3.48</v>
      </c>
      <c r="J2032">
        <f>AVERAGE(I1778:I2032)</f>
        <v>3.8858956988889153</v>
      </c>
      <c r="K2032">
        <v>0.12</v>
      </c>
      <c r="L2032">
        <f>AVERAGE(K1778:K2032)</f>
        <v>0.13729411764705857</v>
      </c>
      <c r="M2032">
        <v>0.82882378585753003</v>
      </c>
      <c r="N2032">
        <f>AVERAGE(M1778:M2032)</f>
        <v>1.859648272918923</v>
      </c>
      <c r="O2032">
        <v>2.9367468259999998</v>
      </c>
      <c r="P2032">
        <f>AVERAGE(O1778:O2032)</f>
        <v>3.3374611824078433</v>
      </c>
      <c r="Q2032">
        <v>2.1464529300000001</v>
      </c>
      <c r="R2032">
        <f t="shared" si="5212"/>
        <v>2.8735074821372542</v>
      </c>
      <c r="S2032">
        <v>3</v>
      </c>
      <c r="T2032">
        <f t="shared" ref="T2032:V2032" si="5351">AVERAGE(S1778:S2032)</f>
        <v>3.5959449086117643</v>
      </c>
      <c r="U2032">
        <v>3.9399099999999998</v>
      </c>
      <c r="V2032">
        <f t="shared" si="5351"/>
        <v>3.7845635559333326</v>
      </c>
      <c r="W2032">
        <v>3.278010289</v>
      </c>
      <c r="X2032">
        <f t="shared" ref="X2032:Z2032" si="5352">AVERAGE(W1778:W2032)</f>
        <v>3.9690972596117642</v>
      </c>
      <c r="Y2032">
        <v>2</v>
      </c>
      <c r="Z2032">
        <f t="shared" si="5352"/>
        <v>2.5007560596941181</v>
      </c>
      <c r="AA2032">
        <v>16978.67643</v>
      </c>
      <c r="AB2032" t="s">
        <v>2044</v>
      </c>
      <c r="AC2032">
        <v>2031</v>
      </c>
    </row>
    <row r="2033" spans="1:29" x14ac:dyDescent="0.3">
      <c r="A2033">
        <v>0.53</v>
      </c>
      <c r="B2033">
        <f t="shared" ref="B2033" si="5353">AVERAGE(A1779:A2033)</f>
        <v>0.83144196078431321</v>
      </c>
      <c r="C2033">
        <v>1.1000000000000001</v>
      </c>
      <c r="D2033">
        <f>AVERAGE(C1779:C2033)</f>
        <v>1.637870588235294</v>
      </c>
      <c r="E2033">
        <v>1.48</v>
      </c>
      <c r="F2033">
        <f>AVERAGE(E1779:E2033)</f>
        <v>2.1197705882352946</v>
      </c>
      <c r="G2033">
        <v>2.36306129566655</v>
      </c>
      <c r="H2033">
        <f>AVERAGE(G1779:G2033)</f>
        <v>2.7528334283517069</v>
      </c>
      <c r="I2033">
        <v>3.48</v>
      </c>
      <c r="J2033">
        <f>AVERAGE(I1779:I2033)</f>
        <v>3.8841775579320941</v>
      </c>
      <c r="K2033">
        <v>0.12</v>
      </c>
      <c r="L2033">
        <f>AVERAGE(K1779:K2033)</f>
        <v>0.13635294117647029</v>
      </c>
      <c r="M2033">
        <v>0.83853256604760296</v>
      </c>
      <c r="N2033">
        <f>AVERAGE(M1779:M2033)</f>
        <v>1.856255270777849</v>
      </c>
      <c r="O2033">
        <v>2.933709034</v>
      </c>
      <c r="P2033">
        <f>AVERAGE(O1779:O2033)</f>
        <v>3.3349211951803923</v>
      </c>
      <c r="Q2033">
        <v>2.128186914</v>
      </c>
      <c r="R2033">
        <f t="shared" si="5212"/>
        <v>2.8700886072901954</v>
      </c>
      <c r="S2033">
        <v>3</v>
      </c>
      <c r="T2033">
        <f t="shared" ref="T2033:V2033" si="5354">AVERAGE(S1779:S2033)</f>
        <v>3.5920233399843133</v>
      </c>
      <c r="U2033">
        <v>3.937024123</v>
      </c>
      <c r="V2033">
        <f t="shared" si="5354"/>
        <v>3.7843165917098034</v>
      </c>
      <c r="W2033">
        <v>3.2433360740000001</v>
      </c>
      <c r="X2033">
        <f t="shared" ref="X2033:Z2033" si="5355">AVERAGE(W1779:W2033)</f>
        <v>3.9661299500980389</v>
      </c>
      <c r="Y2033">
        <v>2</v>
      </c>
      <c r="Z2033">
        <f t="shared" si="5355"/>
        <v>2.5007560596941181</v>
      </c>
      <c r="AA2033">
        <v>16977.220120000002</v>
      </c>
      <c r="AB2033" t="s">
        <v>2045</v>
      </c>
      <c r="AC2033">
        <v>2032</v>
      </c>
    </row>
    <row r="2034" spans="1:29" x14ac:dyDescent="0.3">
      <c r="A2034">
        <v>0.51</v>
      </c>
      <c r="B2034">
        <f t="shared" ref="B2034" si="5356">AVERAGE(A1780:A2034)</f>
        <v>0.8285678431372544</v>
      </c>
      <c r="C2034">
        <v>1.03</v>
      </c>
      <c r="D2034">
        <f>AVERAGE(C1780:C2034)</f>
        <v>1.634334901960784</v>
      </c>
      <c r="E2034">
        <v>1.53</v>
      </c>
      <c r="F2034">
        <f>AVERAGE(E1780:E2034)</f>
        <v>2.1165552941176471</v>
      </c>
      <c r="G2034">
        <v>2.4507062516346898</v>
      </c>
      <c r="H2034">
        <f>AVERAGE(G1780:G2034)</f>
        <v>2.7513219483519116</v>
      </c>
      <c r="I2034">
        <v>3.48</v>
      </c>
      <c r="J2034">
        <f>AVERAGE(I1780:I2034)</f>
        <v>3.8824566447800173</v>
      </c>
      <c r="K2034">
        <v>0.12</v>
      </c>
      <c r="L2034">
        <f>AVERAGE(K1780:K2034)</f>
        <v>0.13541176470588207</v>
      </c>
      <c r="M2034">
        <v>0.848241346237676</v>
      </c>
      <c r="N2034">
        <f>AVERAGE(M1780:M2034)</f>
        <v>1.852926483373097</v>
      </c>
      <c r="O2034">
        <v>2.9306712429999999</v>
      </c>
      <c r="P2034">
        <f>AVERAGE(O1780:O2034)</f>
        <v>3.3322333177333334</v>
      </c>
      <c r="Q2034">
        <v>2.1099208979999999</v>
      </c>
      <c r="R2034">
        <f t="shared" si="5212"/>
        <v>2.8665981010078427</v>
      </c>
      <c r="S2034">
        <v>3</v>
      </c>
      <c r="T2034">
        <f t="shared" ref="T2034:V2034" si="5357">AVERAGE(S1780:S2034)</f>
        <v>3.5881017713568624</v>
      </c>
      <c r="U2034">
        <v>3.9341382459999998</v>
      </c>
      <c r="V2034">
        <f t="shared" si="5357"/>
        <v>3.7840583103215679</v>
      </c>
      <c r="W2034">
        <v>3.2086618589999998</v>
      </c>
      <c r="X2034">
        <f t="shared" ref="X2034:Z2034" si="5358">AVERAGE(W1780:W2034)</f>
        <v>3.9630266632705879</v>
      </c>
      <c r="Y2034">
        <v>2</v>
      </c>
      <c r="Z2034">
        <f t="shared" si="5358"/>
        <v>2.5007560596941181</v>
      </c>
      <c r="AA2034">
        <v>16975.763800000001</v>
      </c>
      <c r="AB2034" t="s">
        <v>2046</v>
      </c>
      <c r="AC2034">
        <v>2033</v>
      </c>
    </row>
    <row r="2035" spans="1:29" x14ac:dyDescent="0.3">
      <c r="A2035">
        <v>0.52</v>
      </c>
      <c r="B2035">
        <f t="shared" ref="B2035" si="5359">AVERAGE(A1781:A2035)</f>
        <v>0.82573294117647023</v>
      </c>
      <c r="C2035">
        <v>0.95</v>
      </c>
      <c r="D2035">
        <f>AVERAGE(C1781:C2035)</f>
        <v>1.6306549019607839</v>
      </c>
      <c r="E2035">
        <v>1.43</v>
      </c>
      <c r="F2035">
        <f>AVERAGE(E1781:E2035)</f>
        <v>2.1129478431372544</v>
      </c>
      <c r="G2035">
        <v>2.5153740517918699</v>
      </c>
      <c r="H2035">
        <f>AVERAGE(G1781:G2035)</f>
        <v>2.7501950995061741</v>
      </c>
      <c r="I2035">
        <v>3.48</v>
      </c>
      <c r="J2035">
        <f>AVERAGE(I1781:I2035)</f>
        <v>3.8807433463575003</v>
      </c>
      <c r="K2035">
        <v>0.12</v>
      </c>
      <c r="L2035">
        <f>AVERAGE(K1781:K2035)</f>
        <v>0.1344705882352939</v>
      </c>
      <c r="M2035">
        <v>0.85795012642774904</v>
      </c>
      <c r="N2035">
        <f>AVERAGE(M1781:M2035)</f>
        <v>1.8496548064400515</v>
      </c>
      <c r="O2035">
        <v>2.9276334510000002</v>
      </c>
      <c r="P2035">
        <f>AVERAGE(O1781:O2035)</f>
        <v>3.3293975500627453</v>
      </c>
      <c r="Q2035">
        <v>2.0916548819999998</v>
      </c>
      <c r="R2035">
        <f t="shared" si="5212"/>
        <v>2.8630359632901952</v>
      </c>
      <c r="S2035">
        <v>3</v>
      </c>
      <c r="T2035">
        <f t="shared" ref="T2035:V2035" si="5360">AVERAGE(S1781:S2035)</f>
        <v>3.5841802027294114</v>
      </c>
      <c r="U2035">
        <v>3.931252368</v>
      </c>
      <c r="V2035">
        <f t="shared" si="5360"/>
        <v>3.7837887117647049</v>
      </c>
      <c r="W2035">
        <v>3.1739876439999999</v>
      </c>
      <c r="X2035">
        <f t="shared" ref="X2035:Z2035" si="5361">AVERAGE(W1781:W2035)</f>
        <v>3.9597873991294112</v>
      </c>
      <c r="Y2035">
        <v>2</v>
      </c>
      <c r="Z2035">
        <f t="shared" si="5361"/>
        <v>2.5007560596941181</v>
      </c>
      <c r="AA2035">
        <v>16974.307479999999</v>
      </c>
      <c r="AB2035" t="s">
        <v>2047</v>
      </c>
      <c r="AC2035">
        <v>2034</v>
      </c>
    </row>
    <row r="2036" spans="1:29" x14ac:dyDescent="0.3">
      <c r="A2036">
        <v>0.5</v>
      </c>
      <c r="B2036">
        <f t="shared" ref="B2036" si="5362">AVERAGE(A1782:A2036)</f>
        <v>0.82285960784313694</v>
      </c>
      <c r="C2036">
        <v>0.97</v>
      </c>
      <c r="D2036">
        <f>AVERAGE(C1782:C2036)</f>
        <v>1.6272031372549018</v>
      </c>
      <c r="E2036">
        <v>1.37</v>
      </c>
      <c r="F2036">
        <f>AVERAGE(E1782:E2036)</f>
        <v>2.1092862745098042</v>
      </c>
      <c r="G2036">
        <v>2.4955349202196802</v>
      </c>
      <c r="H2036">
        <f>AVERAGE(G1782:G2036)</f>
        <v>2.7491658616116967</v>
      </c>
      <c r="I2036">
        <v>3.48</v>
      </c>
      <c r="J2036">
        <f>AVERAGE(I1782:I2036)</f>
        <v>3.8790376626645449</v>
      </c>
      <c r="K2036">
        <v>0.12</v>
      </c>
      <c r="L2036">
        <f>AVERAGE(K1782:K2036)</f>
        <v>0.13415686274509786</v>
      </c>
      <c r="M2036">
        <v>0.86765890661784695</v>
      </c>
      <c r="N2036">
        <f>AVERAGE(M1782:M2036)</f>
        <v>1.8464402399787125</v>
      </c>
      <c r="O2036">
        <v>2.92459566</v>
      </c>
      <c r="P2036">
        <f>AVERAGE(O1782:O2036)</f>
        <v>3.3264138921725497</v>
      </c>
      <c r="Q2036">
        <v>2.0733888660000002</v>
      </c>
      <c r="R2036">
        <f t="shared" si="5212"/>
        <v>2.859402194137254</v>
      </c>
      <c r="S2036">
        <v>3</v>
      </c>
      <c r="T2036">
        <f t="shared" ref="T2036:V2036" si="5363">AVERAGE(S1782:S2036)</f>
        <v>3.5802586341019604</v>
      </c>
      <c r="U2036">
        <v>3.9283664909999998</v>
      </c>
      <c r="V2036">
        <f t="shared" si="5363"/>
        <v>3.7835077960431365</v>
      </c>
      <c r="W2036">
        <v>3.139313429</v>
      </c>
      <c r="X2036">
        <f t="shared" ref="X2036:Z2036" si="5364">AVERAGE(W1782:W2036)</f>
        <v>3.9564121576745097</v>
      </c>
      <c r="Y2036">
        <v>2</v>
      </c>
      <c r="Z2036">
        <f t="shared" si="5364"/>
        <v>2.5007560596941181</v>
      </c>
      <c r="AA2036">
        <v>16972.851159999998</v>
      </c>
      <c r="AB2036" t="s">
        <v>2048</v>
      </c>
      <c r="AC2036">
        <v>2035</v>
      </c>
    </row>
    <row r="2037" spans="1:29" x14ac:dyDescent="0.3">
      <c r="A2037">
        <v>0.48</v>
      </c>
      <c r="B2037">
        <f t="shared" ref="B2037" si="5365">AVERAGE(A1783:A2037)</f>
        <v>0.8199282352941174</v>
      </c>
      <c r="C2037">
        <v>0.95</v>
      </c>
      <c r="D2037">
        <f>AVERAGE(C1783:C2037)</f>
        <v>1.6237890196078428</v>
      </c>
      <c r="E2037">
        <v>1.4</v>
      </c>
      <c r="F2037">
        <f>AVERAGE(E1783:E2037)</f>
        <v>2.1058878431372547</v>
      </c>
      <c r="G2037">
        <v>2.4619312930508199</v>
      </c>
      <c r="H2037">
        <f>AVERAGE(G1783:G2037)</f>
        <v>2.7482381153767474</v>
      </c>
      <c r="I2037">
        <v>3.48</v>
      </c>
      <c r="J2037">
        <f>AVERAGE(I1783:I2037)</f>
        <v>3.8773395937011492</v>
      </c>
      <c r="K2037">
        <v>0.13</v>
      </c>
      <c r="L2037">
        <f>AVERAGE(K1783:K2037)</f>
        <v>0.13388235294117631</v>
      </c>
      <c r="M2037">
        <v>0.87736768680791999</v>
      </c>
      <c r="N2037">
        <f>AVERAGE(M1783:M2037)</f>
        <v>1.8432827839890802</v>
      </c>
      <c r="O2037">
        <v>2.9215578689999999</v>
      </c>
      <c r="P2037">
        <f>AVERAGE(O1783:O2037)</f>
        <v>3.3232823440627453</v>
      </c>
      <c r="Q2037">
        <v>2.0551228500000001</v>
      </c>
      <c r="R2037">
        <f t="shared" si="5212"/>
        <v>2.8556967935490185</v>
      </c>
      <c r="S2037">
        <v>3</v>
      </c>
      <c r="T2037">
        <f t="shared" ref="T2037:V2037" si="5366">AVERAGE(S1783:S2037)</f>
        <v>3.5763370654745095</v>
      </c>
      <c r="U2037">
        <v>3.925480614</v>
      </c>
      <c r="V2037">
        <f t="shared" si="5366"/>
        <v>3.7832155631568618</v>
      </c>
      <c r="W2037">
        <v>3.1046392140000001</v>
      </c>
      <c r="X2037">
        <f t="shared" ref="X2037:Z2037" si="5367">AVERAGE(W1783:W2037)</f>
        <v>3.952900938905882</v>
      </c>
      <c r="Y2037">
        <v>2</v>
      </c>
      <c r="Z2037">
        <f t="shared" si="5367"/>
        <v>2.5007560596941181</v>
      </c>
      <c r="AA2037">
        <v>16971.394850000001</v>
      </c>
      <c r="AB2037" t="s">
        <v>2049</v>
      </c>
      <c r="AC2037">
        <v>2036</v>
      </c>
    </row>
    <row r="2038" spans="1:29" x14ac:dyDescent="0.3">
      <c r="A2038">
        <v>0.47</v>
      </c>
      <c r="B2038">
        <f t="shared" ref="B2038" si="5368">AVERAGE(A1784:A2038)</f>
        <v>0.81699764705882316</v>
      </c>
      <c r="C2038">
        <v>0.94</v>
      </c>
      <c r="D2038">
        <f>AVERAGE(C1784:C2038)</f>
        <v>1.6203713725490194</v>
      </c>
      <c r="E2038">
        <v>1.38</v>
      </c>
      <c r="F2038">
        <f>AVERAGE(E1784:E2038)</f>
        <v>2.1025627450980391</v>
      </c>
      <c r="G2038">
        <v>2.4425137326706801</v>
      </c>
      <c r="H2038">
        <f>AVERAGE(G1784:G2038)</f>
        <v>2.7471990037219718</v>
      </c>
      <c r="I2038">
        <v>3.48</v>
      </c>
      <c r="J2038">
        <f>AVERAGE(I1784:I2038)</f>
        <v>3.8756491394673156</v>
      </c>
      <c r="K2038">
        <v>0.13</v>
      </c>
      <c r="L2038">
        <f>AVERAGE(K1784:K2038)</f>
        <v>0.13360784313725477</v>
      </c>
      <c r="M2038">
        <v>0.88707646699799303</v>
      </c>
      <c r="N2038">
        <f>AVERAGE(M1784:M2038)</f>
        <v>1.8401824384711538</v>
      </c>
      <c r="O2038">
        <v>2.9185200770000002</v>
      </c>
      <c r="P2038">
        <f>AVERAGE(O1784:O2038)</f>
        <v>3.3200029057294125</v>
      </c>
      <c r="Q2038">
        <v>2.0368568339999999</v>
      </c>
      <c r="R2038">
        <f t="shared" si="5212"/>
        <v>2.851919761525489</v>
      </c>
      <c r="S2038">
        <v>3</v>
      </c>
      <c r="T2038">
        <f t="shared" ref="T2038:V2038" si="5369">AVERAGE(S1784:S2038)</f>
        <v>3.5724154968470585</v>
      </c>
      <c r="U2038">
        <v>3.9225947369999998</v>
      </c>
      <c r="V2038">
        <f t="shared" si="5369"/>
        <v>3.7829120131058813</v>
      </c>
      <c r="W2038">
        <v>3.0699649990000002</v>
      </c>
      <c r="X2038">
        <f t="shared" ref="X2038:Z2038" si="5370">AVERAGE(W1784:W2038)</f>
        <v>3.9492537428235295</v>
      </c>
      <c r="Y2038">
        <v>2</v>
      </c>
      <c r="Z2038">
        <f t="shared" si="5370"/>
        <v>2.5007560596941181</v>
      </c>
      <c r="AA2038">
        <v>16969.938529999999</v>
      </c>
      <c r="AB2038" t="s">
        <v>2050</v>
      </c>
      <c r="AC2038">
        <v>2037</v>
      </c>
    </row>
    <row r="2039" spans="1:29" x14ac:dyDescent="0.3">
      <c r="A2039">
        <v>0.46</v>
      </c>
      <c r="B2039">
        <f t="shared" ref="B2039" si="5371">AVERAGE(A1785:A2039)</f>
        <v>0.8140886274509801</v>
      </c>
      <c r="C2039">
        <v>1</v>
      </c>
      <c r="D2039">
        <f>AVERAGE(C1785:C2039)</f>
        <v>1.6174047058823526</v>
      </c>
      <c r="E2039">
        <v>1.37</v>
      </c>
      <c r="F2039">
        <f>AVERAGE(E1785:E2039)</f>
        <v>2.0992878431372546</v>
      </c>
      <c r="G2039">
        <v>2.4092885168715998</v>
      </c>
      <c r="H2039">
        <f>AVERAGE(G1785:G2039)</f>
        <v>2.7459976820005028</v>
      </c>
      <c r="I2039">
        <v>3.48</v>
      </c>
      <c r="J2039">
        <f>AVERAGE(I1785:I2039)</f>
        <v>3.8739662999630422</v>
      </c>
      <c r="K2039">
        <v>0.12</v>
      </c>
      <c r="L2039">
        <f>AVERAGE(K1785:K2039)</f>
        <v>0.13270588235294109</v>
      </c>
      <c r="M2039">
        <v>0.89678524718806596</v>
      </c>
      <c r="N2039">
        <f>AVERAGE(M1785:M2039)</f>
        <v>1.8371392034249336</v>
      </c>
      <c r="O2039">
        <v>2.915482286</v>
      </c>
      <c r="P2039">
        <f>AVERAGE(O1785:O2039)</f>
        <v>3.3165755771764709</v>
      </c>
      <c r="Q2039">
        <v>2.0185908179999998</v>
      </c>
      <c r="R2039">
        <f t="shared" si="5212"/>
        <v>2.8480710980666664</v>
      </c>
      <c r="S2039">
        <v>3</v>
      </c>
      <c r="T2039">
        <f t="shared" ref="T2039:V2039" si="5372">AVERAGE(S1785:S2039)</f>
        <v>3.5684939282196075</v>
      </c>
      <c r="U2039">
        <v>3.9197088600000001</v>
      </c>
      <c r="V2039">
        <f t="shared" si="5372"/>
        <v>3.7825971458901955</v>
      </c>
      <c r="W2039">
        <v>3.0352907839999999</v>
      </c>
      <c r="X2039">
        <f t="shared" ref="X2039:Z2039" si="5373">AVERAGE(W1785:W2039)</f>
        <v>3.9454705694274512</v>
      </c>
      <c r="Y2039">
        <v>2</v>
      </c>
      <c r="Z2039">
        <f t="shared" si="5373"/>
        <v>2.5007560596941181</v>
      </c>
      <c r="AA2039">
        <v>16968.482209999998</v>
      </c>
      <c r="AB2039" t="s">
        <v>2051</v>
      </c>
      <c r="AC2039">
        <v>2038</v>
      </c>
    </row>
    <row r="2040" spans="1:29" x14ac:dyDescent="0.3">
      <c r="A2040">
        <v>0.44</v>
      </c>
      <c r="B2040">
        <f t="shared" ref="B2040" si="5374">AVERAGE(A1786:A2040)</f>
        <v>0.81108078431372521</v>
      </c>
      <c r="C2040">
        <v>1.01</v>
      </c>
      <c r="D2040">
        <f>AVERAGE(C1786:C2040)</f>
        <v>1.6144772549019604</v>
      </c>
      <c r="E2040">
        <v>1.46</v>
      </c>
      <c r="F2040">
        <f>AVERAGE(E1786:E2040)</f>
        <v>2.0966329411764706</v>
      </c>
      <c r="G2040">
        <v>2.4289641642688302</v>
      </c>
      <c r="H2040">
        <f>AVERAGE(G1786:G2040)</f>
        <v>2.7448441798745673</v>
      </c>
      <c r="I2040">
        <v>3.48</v>
      </c>
      <c r="J2040">
        <f>AVERAGE(I1786:I2040)</f>
        <v>3.8722910751883295</v>
      </c>
      <c r="K2040">
        <v>0.12</v>
      </c>
      <c r="L2040">
        <f>AVERAGE(K1786:K2040)</f>
        <v>0.13176470588235287</v>
      </c>
      <c r="M2040">
        <v>0.906494027378139</v>
      </c>
      <c r="N2040">
        <f>AVERAGE(M1786:M2040)</f>
        <v>1.8341530788504199</v>
      </c>
      <c r="O2040">
        <v>2.9124444939999998</v>
      </c>
      <c r="P2040">
        <f>AVERAGE(O1786:O2040)</f>
        <v>3.3130003584000005</v>
      </c>
      <c r="Q2040">
        <v>2.0003248020000002</v>
      </c>
      <c r="R2040">
        <f t="shared" si="5212"/>
        <v>2.844150803172548</v>
      </c>
      <c r="S2040">
        <v>3</v>
      </c>
      <c r="T2040">
        <f t="shared" ref="T2040:V2040" si="5375">AVERAGE(S1786:S2040)</f>
        <v>3.5645723595921566</v>
      </c>
      <c r="U2040">
        <v>3.9168229829999999</v>
      </c>
      <c r="V2040">
        <f t="shared" si="5375"/>
        <v>3.7822709615098034</v>
      </c>
      <c r="W2040">
        <v>3.000616569</v>
      </c>
      <c r="X2040">
        <f t="shared" ref="X2040:Z2040" si="5376">AVERAGE(W1786:W2040)</f>
        <v>3.9415514187176472</v>
      </c>
      <c r="Y2040">
        <v>2</v>
      </c>
      <c r="Z2040">
        <f t="shared" si="5376"/>
        <v>2.5007560596941181</v>
      </c>
      <c r="AA2040">
        <v>16967.025900000001</v>
      </c>
      <c r="AB2040" t="s">
        <v>2052</v>
      </c>
      <c r="AC2040">
        <v>2039</v>
      </c>
    </row>
    <row r="2041" spans="1:29" x14ac:dyDescent="0.3">
      <c r="A2041">
        <v>0.45</v>
      </c>
      <c r="B2041">
        <f t="shared" ref="B2041" si="5377">AVERAGE(A1787:A2041)</f>
        <v>0.80815254901960754</v>
      </c>
      <c r="C2041">
        <v>1.03</v>
      </c>
      <c r="D2041">
        <f>AVERAGE(C1787:C2041)</f>
        <v>1.6116215686274507</v>
      </c>
      <c r="E2041">
        <v>1.49</v>
      </c>
      <c r="F2041">
        <f>AVERAGE(E1787:E2041)</f>
        <v>2.0940749019607838</v>
      </c>
      <c r="G2041">
        <v>2.4300000000000002</v>
      </c>
      <c r="H2041">
        <f>AVERAGE(G1787:G2041)</f>
        <v>2.7436217153281945</v>
      </c>
      <c r="I2041">
        <v>3.48</v>
      </c>
      <c r="J2041">
        <f>AVERAGE(I1787:I2041)</f>
        <v>3.8706234651431783</v>
      </c>
      <c r="K2041">
        <v>0.12</v>
      </c>
      <c r="L2041">
        <f>AVERAGE(K1787:K2041)</f>
        <v>0.13082352941176459</v>
      </c>
      <c r="M2041">
        <v>0.91620280756823602</v>
      </c>
      <c r="N2041">
        <f>AVERAGE(M1787:M2041)</f>
        <v>1.8312240647476123</v>
      </c>
      <c r="O2041">
        <v>2.9149479980000002</v>
      </c>
      <c r="P2041">
        <f>AVERAGE(O1787:O2041)</f>
        <v>3.3092989799725498</v>
      </c>
      <c r="Q2041">
        <v>2.0236665299999999</v>
      </c>
      <c r="R2041">
        <f t="shared" si="5212"/>
        <v>2.8403220444666668</v>
      </c>
      <c r="S2041">
        <v>3.0291922680000001</v>
      </c>
      <c r="T2041">
        <f t="shared" ref="T2041:V2041" si="5378">AVERAGE(S1787:S2041)</f>
        <v>3.5607652704470585</v>
      </c>
      <c r="U2041">
        <v>3.8900090230000002</v>
      </c>
      <c r="V2041">
        <f t="shared" si="5378"/>
        <v>3.7818396243450976</v>
      </c>
      <c r="W2041">
        <v>3.0291922680000001</v>
      </c>
      <c r="X2041">
        <f t="shared" ref="X2041:Z2041" si="5379">AVERAGE(W1787:W2041)</f>
        <v>3.9377443295725492</v>
      </c>
      <c r="Y2041">
        <v>2</v>
      </c>
      <c r="Z2041">
        <f t="shared" si="5379"/>
        <v>2.5007560596941181</v>
      </c>
      <c r="AA2041">
        <v>16965.569579999999</v>
      </c>
      <c r="AB2041" t="s">
        <v>2053</v>
      </c>
      <c r="AC2041">
        <v>2040</v>
      </c>
    </row>
    <row r="2042" spans="1:29" x14ac:dyDescent="0.3">
      <c r="A2042">
        <v>0.45</v>
      </c>
      <c r="B2042">
        <f t="shared" ref="B2042" si="5380">AVERAGE(A1788:A2042)</f>
        <v>0.80520392156862697</v>
      </c>
      <c r="C2042">
        <v>1</v>
      </c>
      <c r="D2042">
        <f>AVERAGE(C1788:C2042)</f>
        <v>1.6085898039215683</v>
      </c>
      <c r="E2042">
        <v>1.5</v>
      </c>
      <c r="F2042">
        <f>AVERAGE(E1788:E2042)</f>
        <v>2.0915349019607832</v>
      </c>
      <c r="G2042">
        <v>2.4329557938791502</v>
      </c>
      <c r="H2042">
        <f>AVERAGE(G1788:G2042)</f>
        <v>2.7422482101932957</v>
      </c>
      <c r="I2042">
        <v>3.48</v>
      </c>
      <c r="J2042">
        <f>AVERAGE(I1788:I2042)</f>
        <v>3.8689634698275874</v>
      </c>
      <c r="K2042">
        <v>0.12</v>
      </c>
      <c r="L2042">
        <f>AVERAGE(K1788:K2042)</f>
        <v>0.12988235294117637</v>
      </c>
      <c r="M2042">
        <v>0.92591158775830995</v>
      </c>
      <c r="N2042">
        <f>AVERAGE(M1788:M2042)</f>
        <v>1.8283521611165112</v>
      </c>
      <c r="O2042">
        <v>2.9175518189999998</v>
      </c>
      <c r="P2042">
        <f>AVERAGE(O1788:O2042)</f>
        <v>3.3054718352941186</v>
      </c>
      <c r="Q2042">
        <v>2.04776151</v>
      </c>
      <c r="R2042">
        <f t="shared" si="5212"/>
        <v>2.8365877758784315</v>
      </c>
      <c r="S2042">
        <v>3.0589130240000002</v>
      </c>
      <c r="T2042">
        <f t="shared" ref="T2042:V2042" si="5381">AVERAGE(S1788:S2042)</f>
        <v>3.5570747332862744</v>
      </c>
      <c r="U2042">
        <v>3.862761876</v>
      </c>
      <c r="V2042">
        <f t="shared" si="5381"/>
        <v>3.7813014356235293</v>
      </c>
      <c r="W2042">
        <v>3.0589130240000002</v>
      </c>
      <c r="X2042">
        <f t="shared" ref="X2042:Z2042" si="5382">AVERAGE(W1788:W2042)</f>
        <v>3.9340537924117651</v>
      </c>
      <c r="Y2042">
        <v>2</v>
      </c>
      <c r="Z2042">
        <f t="shared" si="5382"/>
        <v>2.5007560596941181</v>
      </c>
      <c r="AA2042">
        <v>16964.113259999998</v>
      </c>
      <c r="AB2042" t="s">
        <v>2054</v>
      </c>
      <c r="AC2042">
        <v>2041</v>
      </c>
    </row>
    <row r="2043" spans="1:29" x14ac:dyDescent="0.3">
      <c r="A2043">
        <v>0.46</v>
      </c>
      <c r="B2043">
        <f t="shared" ref="B2043" si="5383">AVERAGE(A1789:A2043)</f>
        <v>0.80227372549019571</v>
      </c>
      <c r="C2043">
        <v>1</v>
      </c>
      <c r="D2043">
        <f>AVERAGE(C1789:C2043)</f>
        <v>1.6055968627450974</v>
      </c>
      <c r="E2043">
        <v>1.46</v>
      </c>
      <c r="F2043">
        <f>AVERAGE(E1789:E2043)</f>
        <v>2.0887764705882343</v>
      </c>
      <c r="G2043">
        <v>2.4378101839741899</v>
      </c>
      <c r="H2043">
        <f>AVERAGE(G1789:G2043)</f>
        <v>2.7409122076014838</v>
      </c>
      <c r="I2043">
        <v>3.48</v>
      </c>
      <c r="J2043">
        <f>AVERAGE(I1789:I2043)</f>
        <v>3.8673110892415581</v>
      </c>
      <c r="K2043">
        <v>0.12</v>
      </c>
      <c r="L2043">
        <f>AVERAGE(K1789:K2043)</f>
        <v>0.1289411764705882</v>
      </c>
      <c r="M2043">
        <v>0.93562036794838299</v>
      </c>
      <c r="N2043">
        <f>AVERAGE(M1789:M2043)</f>
        <v>1.8255373679571167</v>
      </c>
      <c r="O2043">
        <v>2.9201556399999999</v>
      </c>
      <c r="P2043">
        <f>AVERAGE(O1789:O2043)</f>
        <v>3.3015189243647067</v>
      </c>
      <c r="Q2043">
        <v>2.0718564910000001</v>
      </c>
      <c r="R2043">
        <f t="shared" si="5212"/>
        <v>2.8329479974117646</v>
      </c>
      <c r="S2043">
        <v>3.0886337789999998</v>
      </c>
      <c r="T2043">
        <f t="shared" ref="T2043:V2043" si="5384">AVERAGE(S1789:S2043)</f>
        <v>3.5535007481058827</v>
      </c>
      <c r="U2043">
        <v>3.8355147289999998</v>
      </c>
      <c r="V2043">
        <f t="shared" si="5384"/>
        <v>3.7806563953450976</v>
      </c>
      <c r="W2043">
        <v>3.0886337789999998</v>
      </c>
      <c r="X2043">
        <f t="shared" ref="X2043:Z2043" si="5385">AVERAGE(W1789:W2043)</f>
        <v>3.9304798072313729</v>
      </c>
      <c r="Y2043">
        <v>2</v>
      </c>
      <c r="Z2043">
        <f t="shared" si="5385"/>
        <v>2.5007560596941181</v>
      </c>
      <c r="AA2043">
        <v>16962.656940000001</v>
      </c>
      <c r="AB2043" t="s">
        <v>2055</v>
      </c>
      <c r="AC2043">
        <v>2042</v>
      </c>
    </row>
    <row r="2044" spans="1:29" x14ac:dyDescent="0.3">
      <c r="A2044">
        <v>0.45</v>
      </c>
      <c r="B2044">
        <f t="shared" ref="B2044" si="5386">AVERAGE(A1790:A2044)</f>
        <v>0.79928392156862693</v>
      </c>
      <c r="C2044">
        <v>1.08</v>
      </c>
      <c r="D2044">
        <f>AVERAGE(C1790:C2044)</f>
        <v>1.602820392156862</v>
      </c>
      <c r="E2044">
        <v>1.46</v>
      </c>
      <c r="F2044">
        <f>AVERAGE(E1790:E2044)</f>
        <v>2.0860450980392149</v>
      </c>
      <c r="G2044">
        <v>2.4719748888307298</v>
      </c>
      <c r="H2044">
        <f>AVERAGE(G1790:G2044)</f>
        <v>2.7397024528149236</v>
      </c>
      <c r="I2044">
        <v>3.48</v>
      </c>
      <c r="J2044">
        <f>AVERAGE(I1790:I2044)</f>
        <v>3.8656663233850894</v>
      </c>
      <c r="K2044">
        <v>0.12</v>
      </c>
      <c r="L2044">
        <f>AVERAGE(K1790:K2044)</f>
        <v>0.12799999999999992</v>
      </c>
      <c r="M2044">
        <v>0.94532914813845603</v>
      </c>
      <c r="N2044">
        <f>AVERAGE(M1790:M2044)</f>
        <v>1.8227796852694285</v>
      </c>
      <c r="O2044">
        <v>2.9227594610000001</v>
      </c>
      <c r="P2044">
        <f>AVERAGE(O1790:O2044)</f>
        <v>3.2974402471843147</v>
      </c>
      <c r="Q2044">
        <v>2.0959514719999999</v>
      </c>
      <c r="R2044">
        <f t="shared" si="5212"/>
        <v>2.8294027090666667</v>
      </c>
      <c r="S2044">
        <v>3.1183545349999999</v>
      </c>
      <c r="T2044">
        <f t="shared" ref="T2044:V2044" si="5387">AVERAGE(S1790:S2044)</f>
        <v>3.5500433149098041</v>
      </c>
      <c r="U2044">
        <v>3.808267582</v>
      </c>
      <c r="V2044">
        <f t="shared" si="5387"/>
        <v>3.7799045035098033</v>
      </c>
      <c r="W2044">
        <v>3.1183545349999999</v>
      </c>
      <c r="X2044">
        <f t="shared" ref="X2044:Z2044" si="5388">AVERAGE(W1790:W2044)</f>
        <v>3.9270223740352947</v>
      </c>
      <c r="Y2044">
        <v>2</v>
      </c>
      <c r="Z2044">
        <f t="shared" si="5388"/>
        <v>2.5007560596941181</v>
      </c>
      <c r="AA2044">
        <v>16961.200629999999</v>
      </c>
      <c r="AB2044" t="s">
        <v>2056</v>
      </c>
      <c r="AC2044">
        <v>2043</v>
      </c>
    </row>
    <row r="2045" spans="1:29" x14ac:dyDescent="0.3">
      <c r="A2045">
        <v>0.45</v>
      </c>
      <c r="B2045">
        <f t="shared" ref="B2045" si="5389">AVERAGE(A1791:A2045)</f>
        <v>0.79631764705882302</v>
      </c>
      <c r="C2045">
        <v>1.25</v>
      </c>
      <c r="D2045">
        <f>AVERAGE(C1791:C2045)</f>
        <v>1.6008858823529406</v>
      </c>
      <c r="E2045">
        <v>1.57</v>
      </c>
      <c r="F2045">
        <f>AVERAGE(E1791:E2045)</f>
        <v>2.0836219607843125</v>
      </c>
      <c r="G2045">
        <v>2.5176706774783799</v>
      </c>
      <c r="H2045">
        <f>AVERAGE(G1791:G2045)</f>
        <v>2.7387086407486376</v>
      </c>
      <c r="I2045">
        <v>3.48</v>
      </c>
      <c r="J2045">
        <f>AVERAGE(I1791:I2045)</f>
        <v>3.8640291722581805</v>
      </c>
      <c r="K2045">
        <v>0.12</v>
      </c>
      <c r="L2045">
        <f>AVERAGE(K1791:K2045)</f>
        <v>0.12705882352941172</v>
      </c>
      <c r="M2045">
        <v>0.95503792832852896</v>
      </c>
      <c r="N2045">
        <f>AVERAGE(M1791:M2045)</f>
        <v>1.8200791130534462</v>
      </c>
      <c r="O2045">
        <v>2.9253632829999998</v>
      </c>
      <c r="P2045">
        <f>AVERAGE(O1791:O2045)</f>
        <v>3.2932358037568639</v>
      </c>
      <c r="Q2045">
        <v>2.1200464530000001</v>
      </c>
      <c r="R2045">
        <f t="shared" si="5212"/>
        <v>2.8259519108431372</v>
      </c>
      <c r="S2045">
        <v>3.1480752910000001</v>
      </c>
      <c r="T2045">
        <f t="shared" ref="T2045:V2045" si="5390">AVERAGE(S1791:S2045)</f>
        <v>3.5467024336980399</v>
      </c>
      <c r="U2045">
        <v>3.7810204359999999</v>
      </c>
      <c r="V2045">
        <f t="shared" si="5390"/>
        <v>3.7790457601215679</v>
      </c>
      <c r="W2045">
        <v>3.1480752910000001</v>
      </c>
      <c r="X2045">
        <f t="shared" ref="X2045:Z2045" si="5391">AVERAGE(W1791:W2045)</f>
        <v>3.9236814928235302</v>
      </c>
      <c r="Y2045">
        <v>2</v>
      </c>
      <c r="Z2045">
        <f t="shared" si="5391"/>
        <v>2.5007560596941181</v>
      </c>
      <c r="AA2045">
        <v>16959.744309999998</v>
      </c>
      <c r="AB2045" t="s">
        <v>2057</v>
      </c>
      <c r="AC2045">
        <v>2044</v>
      </c>
    </row>
    <row r="2046" spans="1:29" x14ac:dyDescent="0.3">
      <c r="A2046">
        <v>0.48</v>
      </c>
      <c r="B2046">
        <f t="shared" ref="B2046" si="5392">AVERAGE(A1792:A2046)</f>
        <v>0.79348901960784257</v>
      </c>
      <c r="C2046">
        <v>1.2</v>
      </c>
      <c r="D2046">
        <f>AVERAGE(C1792:C2046)</f>
        <v>1.5986772549019601</v>
      </c>
      <c r="E2046">
        <v>1.74</v>
      </c>
      <c r="F2046">
        <f>AVERAGE(E1792:E2046)</f>
        <v>2.0820086274509793</v>
      </c>
      <c r="G2046">
        <v>2.5471200627778998</v>
      </c>
      <c r="H2046">
        <f>AVERAGE(G1792:G2046)</f>
        <v>2.7374565023499877</v>
      </c>
      <c r="I2046">
        <v>3.48</v>
      </c>
      <c r="J2046">
        <f>AVERAGE(I1792:I2046)</f>
        <v>3.8623996358608337</v>
      </c>
      <c r="K2046">
        <v>0.12</v>
      </c>
      <c r="L2046">
        <f>AVERAGE(K1792:K2046)</f>
        <v>0.12607843137254904</v>
      </c>
      <c r="M2046">
        <v>0.964746708518602</v>
      </c>
      <c r="N2046">
        <f>AVERAGE(M1792:M2046)</f>
        <v>1.8174356513091703</v>
      </c>
      <c r="O2046">
        <v>2.9279671039999999</v>
      </c>
      <c r="P2046">
        <f>AVERAGE(O1792:O2046)</f>
        <v>3.289157912290197</v>
      </c>
      <c r="Q2046">
        <v>2.1441414339999998</v>
      </c>
      <c r="R2046">
        <f t="shared" si="5212"/>
        <v>2.8225956027411763</v>
      </c>
      <c r="S2046">
        <v>3.1777960460000001</v>
      </c>
      <c r="T2046">
        <f t="shared" ref="T2046:V2046" si="5393">AVERAGE(S1792:S2046)</f>
        <v>3.5434781044666677</v>
      </c>
      <c r="U2046">
        <v>3.7537732890000002</v>
      </c>
      <c r="V2046">
        <f t="shared" si="5393"/>
        <v>3.778206324282352</v>
      </c>
      <c r="W2046">
        <v>3.1777960460000001</v>
      </c>
      <c r="X2046">
        <f t="shared" ref="X2046:Z2046" si="5394">AVERAGE(W1792:W2046)</f>
        <v>3.9204571635921575</v>
      </c>
      <c r="Y2046">
        <v>2</v>
      </c>
      <c r="Z2046">
        <f t="shared" si="5394"/>
        <v>2.5006299005882355</v>
      </c>
      <c r="AA2046">
        <v>16958.287990000001</v>
      </c>
      <c r="AB2046" t="s">
        <v>2058</v>
      </c>
      <c r="AC2046">
        <v>2045</v>
      </c>
    </row>
    <row r="2047" spans="1:29" x14ac:dyDescent="0.3">
      <c r="A2047">
        <v>0.57999999999999996</v>
      </c>
      <c r="B2047">
        <f t="shared" ref="B2047" si="5395">AVERAGE(A1793:A2047)</f>
        <v>0.79111294117647002</v>
      </c>
      <c r="C2047">
        <v>1.22</v>
      </c>
      <c r="D2047">
        <f>AVERAGE(C1793:C2047)</f>
        <v>1.5967349019607835</v>
      </c>
      <c r="E2047">
        <v>1.69</v>
      </c>
      <c r="F2047">
        <f>AVERAGE(E1793:E2047)</f>
        <v>2.080150980392157</v>
      </c>
      <c r="G2047">
        <v>2.53831676693695</v>
      </c>
      <c r="H2047">
        <f>AVERAGE(G1793:G2047)</f>
        <v>2.7361727030547005</v>
      </c>
      <c r="I2047">
        <v>3.48</v>
      </c>
      <c r="J2047">
        <f>AVERAGE(I1793:I2047)</f>
        <v>3.8607777141930475</v>
      </c>
      <c r="K2047">
        <v>0.12</v>
      </c>
      <c r="L2047">
        <f>AVERAGE(K1793:K2047)</f>
        <v>0.12509803921568632</v>
      </c>
      <c r="M2047">
        <v>0.97445548870869902</v>
      </c>
      <c r="N2047">
        <f>AVERAGE(M1793:M2047)</f>
        <v>1.8148493000366013</v>
      </c>
      <c r="O2047">
        <v>2.930570925</v>
      </c>
      <c r="P2047">
        <f>AVERAGE(O1793:O2047)</f>
        <v>3.2852262092000006</v>
      </c>
      <c r="Q2047">
        <v>2.168236415</v>
      </c>
      <c r="R2047">
        <f t="shared" si="5212"/>
        <v>2.8193337847607833</v>
      </c>
      <c r="S2047">
        <v>3.2075168019999998</v>
      </c>
      <c r="T2047">
        <f t="shared" ref="T2047:V2047" si="5396">AVERAGE(S1793:S2047)</f>
        <v>3.5403703272196094</v>
      </c>
      <c r="U2047">
        <v>3.726526142</v>
      </c>
      <c r="V2047">
        <f t="shared" si="5396"/>
        <v>3.7773960141999989</v>
      </c>
      <c r="W2047">
        <v>3.2075168019999998</v>
      </c>
      <c r="X2047">
        <f t="shared" ref="X2047:Z2047" si="5397">AVERAGE(W1793:W2047)</f>
        <v>3.9173493863450988</v>
      </c>
      <c r="Y2047">
        <v>2</v>
      </c>
      <c r="Z2047">
        <f t="shared" si="5397"/>
        <v>2.5003677641686277</v>
      </c>
      <c r="AA2047">
        <v>16956.831679999999</v>
      </c>
      <c r="AB2047" t="s">
        <v>2059</v>
      </c>
      <c r="AC2047">
        <v>2046</v>
      </c>
    </row>
    <row r="2048" spans="1:29" x14ac:dyDescent="0.3">
      <c r="A2048">
        <v>0.56000000000000005</v>
      </c>
      <c r="B2048">
        <f t="shared" ref="B2048" si="5398">AVERAGE(A1794:A2048)</f>
        <v>0.78861803921568574</v>
      </c>
      <c r="C2048">
        <v>1.17</v>
      </c>
      <c r="D2048">
        <f>AVERAGE(C1794:C2048)</f>
        <v>1.5943376470588231</v>
      </c>
      <c r="E2048">
        <v>1.71</v>
      </c>
      <c r="F2048">
        <f>AVERAGE(E1794:E2048)</f>
        <v>2.0785211764705886</v>
      </c>
      <c r="G2048">
        <v>2.5237535966518401</v>
      </c>
      <c r="H2048">
        <f>AVERAGE(G1794:G2048)</f>
        <v>2.7348580641046927</v>
      </c>
      <c r="I2048">
        <v>3.48</v>
      </c>
      <c r="J2048">
        <f>AVERAGE(I1794:I2048)</f>
        <v>3.859163407254822</v>
      </c>
      <c r="K2048">
        <v>0.12</v>
      </c>
      <c r="L2048">
        <f>AVERAGE(K1794:K2048)</f>
        <v>0.1241176470588236</v>
      </c>
      <c r="M2048">
        <v>0.98416426889877195</v>
      </c>
      <c r="N2048">
        <f>AVERAGE(M1794:M2048)</f>
        <v>1.8123200592357382</v>
      </c>
      <c r="O2048">
        <v>2.9331747460000002</v>
      </c>
      <c r="P2048">
        <f>AVERAGE(O1794:O2048)</f>
        <v>3.2814406944862746</v>
      </c>
      <c r="Q2048">
        <v>2.1923313960000002</v>
      </c>
      <c r="R2048">
        <f t="shared" si="5212"/>
        <v>2.8161664569019607</v>
      </c>
      <c r="S2048">
        <v>3.2372375579999999</v>
      </c>
      <c r="T2048">
        <f t="shared" ref="T2048:V2048" si="5399">AVERAGE(S1794:S2048)</f>
        <v>3.5373791019568639</v>
      </c>
      <c r="U2048">
        <v>3.6992789949999998</v>
      </c>
      <c r="V2048">
        <f t="shared" si="5399"/>
        <v>3.7766148298745086</v>
      </c>
      <c r="W2048">
        <v>3.2372375579999999</v>
      </c>
      <c r="X2048">
        <f t="shared" ref="X2048:Z2048" si="5400">AVERAGE(W1794:W2048)</f>
        <v>3.9143581610823532</v>
      </c>
      <c r="Y2048">
        <v>2</v>
      </c>
      <c r="Z2048">
        <f t="shared" si="5400"/>
        <v>2.4999696504352946</v>
      </c>
      <c r="AA2048">
        <v>16955.375359999998</v>
      </c>
      <c r="AB2048" t="s">
        <v>2060</v>
      </c>
      <c r="AC2048">
        <v>2047</v>
      </c>
    </row>
    <row r="2049" spans="1:29" x14ac:dyDescent="0.3">
      <c r="A2049">
        <v>0.56999999999999995</v>
      </c>
      <c r="B2049">
        <f t="shared" ref="B2049" si="5401">AVERAGE(A1795:A2049)</f>
        <v>0.78620235294117591</v>
      </c>
      <c r="C2049">
        <v>1.1299999999999999</v>
      </c>
      <c r="D2049">
        <f>AVERAGE(C1795:C2049)</f>
        <v>1.591796470588235</v>
      </c>
      <c r="E2049">
        <v>1.67</v>
      </c>
      <c r="F2049">
        <f>AVERAGE(E1795:E2049)</f>
        <v>2.0764000000000005</v>
      </c>
      <c r="G2049">
        <v>2.5840478681663401</v>
      </c>
      <c r="H2049">
        <f>AVERAGE(G1795:G2049)</f>
        <v>2.7338061440952557</v>
      </c>
      <c r="I2049">
        <v>3.48</v>
      </c>
      <c r="J2049">
        <f>AVERAGE(I1795:I2049)</f>
        <v>3.8575567150461576</v>
      </c>
      <c r="K2049">
        <v>0.12</v>
      </c>
      <c r="L2049">
        <f>AVERAGE(K1795:K2049)</f>
        <v>0.12400000000000007</v>
      </c>
      <c r="M2049">
        <v>0.993873049088845</v>
      </c>
      <c r="N2049">
        <f>AVERAGE(M1795:M2049)</f>
        <v>1.8098479289065819</v>
      </c>
      <c r="O2049">
        <v>2.9357785679999999</v>
      </c>
      <c r="P2049">
        <f>AVERAGE(O1795:O2049)</f>
        <v>3.2778013681490195</v>
      </c>
      <c r="Q2049">
        <v>2.2164263769999999</v>
      </c>
      <c r="R2049">
        <f t="shared" si="5212"/>
        <v>2.8130936191647056</v>
      </c>
      <c r="S2049">
        <v>3.266958314</v>
      </c>
      <c r="T2049">
        <f t="shared" ref="T2049:V2049" si="5402">AVERAGE(S1795:S2049)</f>
        <v>3.5345044286784328</v>
      </c>
      <c r="U2049">
        <v>3.6720318490000001</v>
      </c>
      <c r="V2049">
        <f t="shared" si="5402"/>
        <v>3.775862771305881</v>
      </c>
      <c r="W2049">
        <v>3.266958314</v>
      </c>
      <c r="X2049">
        <f t="shared" ref="X2049:Z2049" si="5403">AVERAGE(W1795:W2049)</f>
        <v>3.9114834878039222</v>
      </c>
      <c r="Y2049">
        <v>2</v>
      </c>
      <c r="Z2049">
        <f t="shared" si="5403"/>
        <v>2.4994355593921571</v>
      </c>
      <c r="AA2049">
        <v>16953.919040000001</v>
      </c>
      <c r="AB2049" t="s">
        <v>2061</v>
      </c>
      <c r="AC2049">
        <v>2048</v>
      </c>
    </row>
    <row r="2050" spans="1:29" x14ac:dyDescent="0.3">
      <c r="A2050">
        <v>0.56000000000000005</v>
      </c>
      <c r="B2050">
        <f t="shared" ref="B2050" si="5404">AVERAGE(A1796:A2050)</f>
        <v>0.78368666666666609</v>
      </c>
      <c r="C2050">
        <v>1.1000000000000001</v>
      </c>
      <c r="D2050">
        <f>AVERAGE(C1796:C2050)</f>
        <v>1.5891831372549015</v>
      </c>
      <c r="E2050">
        <v>1.62</v>
      </c>
      <c r="F2050">
        <f>AVERAGE(E1796:E2050)</f>
        <v>2.0740686274509805</v>
      </c>
      <c r="G2050">
        <v>2.6353727439183698</v>
      </c>
      <c r="H2050">
        <f>AVERAGE(G1796:G2050)</f>
        <v>2.733034384056686</v>
      </c>
      <c r="I2050">
        <v>3.4827730291191599</v>
      </c>
      <c r="J2050">
        <f>AVERAGE(I1796:I2050)</f>
        <v>3.8559685121910499</v>
      </c>
      <c r="K2050">
        <v>0.06</v>
      </c>
      <c r="L2050">
        <f>AVERAGE(K1796:K2050)</f>
        <v>0.12364705882352948</v>
      </c>
      <c r="M2050">
        <v>1</v>
      </c>
      <c r="N2050">
        <f>AVERAGE(M1796:M2050)</f>
        <v>1.8074188626598022</v>
      </c>
      <c r="O2050">
        <v>2.938382389</v>
      </c>
      <c r="P2050">
        <f>AVERAGE(O1796:O2050)</f>
        <v>3.2743082301882351</v>
      </c>
      <c r="Q2050">
        <v>2.2405213580000001</v>
      </c>
      <c r="R2050">
        <f t="shared" ref="R2050:R2113" si="5405">AVERAGE(Q1796:Q2050)</f>
        <v>2.810115271549019</v>
      </c>
      <c r="S2050">
        <v>3.2966790690000001</v>
      </c>
      <c r="T2050">
        <f t="shared" ref="T2050:V2050" si="5406">AVERAGE(S1796:S2050)</f>
        <v>3.5317463073803936</v>
      </c>
      <c r="U2050">
        <v>3.6447847019999999</v>
      </c>
      <c r="V2050">
        <f t="shared" si="5406"/>
        <v>3.7751398384941166</v>
      </c>
      <c r="W2050">
        <v>3.2966790690000001</v>
      </c>
      <c r="X2050">
        <f t="shared" ref="X2050:Z2050" si="5407">AVERAGE(W1796:W2050)</f>
        <v>3.908725366505883</v>
      </c>
      <c r="Y2050">
        <v>2</v>
      </c>
      <c r="Z2050">
        <f t="shared" si="5407"/>
        <v>2.4987654910352943</v>
      </c>
      <c r="AA2050">
        <v>16952.462729999999</v>
      </c>
      <c r="AB2050" t="s">
        <v>2062</v>
      </c>
      <c r="AC2050">
        <v>2049</v>
      </c>
    </row>
    <row r="2051" spans="1:29" x14ac:dyDescent="0.3">
      <c r="A2051">
        <v>0.51</v>
      </c>
      <c r="B2051">
        <f t="shared" ref="B2051" si="5408">AVERAGE(A1797:A2051)</f>
        <v>0.78099529411764645</v>
      </c>
      <c r="C2051">
        <v>1.1000000000000001</v>
      </c>
      <c r="D2051">
        <f>AVERAGE(C1797:C2051)</f>
        <v>1.5866407843137251</v>
      </c>
      <c r="E2051">
        <v>1.57</v>
      </c>
      <c r="F2051">
        <f>AVERAGE(E1797:E2051)</f>
        <v>2.0715960784313729</v>
      </c>
      <c r="G2051">
        <v>2.64248397855087</v>
      </c>
      <c r="H2051">
        <f>AVERAGE(G1797:G2051)</f>
        <v>2.7323092937621323</v>
      </c>
      <c r="I2051">
        <v>3.4902895041050201</v>
      </c>
      <c r="J2051">
        <f>AVERAGE(I1797:I2051)</f>
        <v>3.8544174004379976</v>
      </c>
      <c r="K2051">
        <v>0.13</v>
      </c>
      <c r="L2051">
        <f>AVERAGE(K1797:K2051)</f>
        <v>0.12356862745098046</v>
      </c>
      <c r="M2051">
        <v>1</v>
      </c>
      <c r="N2051">
        <f>AVERAGE(M1797:M2051)</f>
        <v>1.8050088332369247</v>
      </c>
      <c r="O2051">
        <v>2.9409862100000002</v>
      </c>
      <c r="P2051">
        <f>AVERAGE(O1797:O2051)</f>
        <v>3.2709612806039217</v>
      </c>
      <c r="Q2051">
        <v>2.2646163380000002</v>
      </c>
      <c r="R2051">
        <f t="shared" si="5405"/>
        <v>2.80723141405098</v>
      </c>
      <c r="S2051">
        <v>3.3263998250000002</v>
      </c>
      <c r="T2051">
        <f t="shared" ref="T2051:V2051" si="5409">AVERAGE(S1797:S2051)</f>
        <v>3.5291047380666676</v>
      </c>
      <c r="U2051">
        <v>3.6175375550000002</v>
      </c>
      <c r="V2051">
        <f t="shared" si="5409"/>
        <v>3.7744460314392145</v>
      </c>
      <c r="W2051">
        <v>3.3263998250000002</v>
      </c>
      <c r="X2051">
        <f t="shared" ref="X2051:Z2051" si="5410">AVERAGE(W1797:W2051)</f>
        <v>3.9060837971921574</v>
      </c>
      <c r="Y2051">
        <v>2</v>
      </c>
      <c r="Z2051">
        <f t="shared" si="5410"/>
        <v>2.4979594453647063</v>
      </c>
      <c r="AA2051">
        <v>16951.006410000002</v>
      </c>
      <c r="AB2051" t="s">
        <v>2063</v>
      </c>
      <c r="AC2051">
        <v>2050</v>
      </c>
    </row>
    <row r="2052" spans="1:29" x14ac:dyDescent="0.3">
      <c r="A2052">
        <v>0.53</v>
      </c>
      <c r="B2052">
        <f t="shared" ref="B2052" si="5411">AVERAGE(A1798:A2052)</f>
        <v>0.77842274509803866</v>
      </c>
      <c r="C2052">
        <v>1.1499999999999999</v>
      </c>
      <c r="D2052">
        <f>AVERAGE(C1798:C2052)</f>
        <v>1.5843329411764702</v>
      </c>
      <c r="E2052">
        <v>1.6</v>
      </c>
      <c r="F2052">
        <f>AVERAGE(E1798:E2052)</f>
        <v>2.0692882352941178</v>
      </c>
      <c r="G2052">
        <v>2.6461247711221501</v>
      </c>
      <c r="H2052">
        <f>AVERAGE(G1798:G2052)</f>
        <v>2.7316002002637161</v>
      </c>
      <c r="I2052">
        <v>3.4978059790909</v>
      </c>
      <c r="J2052">
        <f>AVERAGE(I1798:I2052)</f>
        <v>3.8529033797869996</v>
      </c>
      <c r="K2052">
        <v>0.13</v>
      </c>
      <c r="L2052">
        <f>AVERAGE(K1798:K2052)</f>
        <v>0.12352941176470596</v>
      </c>
      <c r="M2052">
        <v>1</v>
      </c>
      <c r="N2052">
        <f>AVERAGE(M1798:M2052)</f>
        <v>1.8026178406379496</v>
      </c>
      <c r="O2052">
        <v>2.9435900309999998</v>
      </c>
      <c r="P2052">
        <f>AVERAGE(O1798:O2052)</f>
        <v>3.267760519396079</v>
      </c>
      <c r="Q2052">
        <v>2.2887113189999999</v>
      </c>
      <c r="R2052">
        <f t="shared" si="5405"/>
        <v>2.804442046674509</v>
      </c>
      <c r="S2052">
        <v>3.3561205809999999</v>
      </c>
      <c r="T2052">
        <f t="shared" ref="T2052:V2052" si="5412">AVERAGE(S1798:S2052)</f>
        <v>3.526579720737256</v>
      </c>
      <c r="U2052">
        <v>3.5902904090000001</v>
      </c>
      <c r="V2052">
        <f t="shared" si="5412"/>
        <v>3.773781350145097</v>
      </c>
      <c r="W2052">
        <v>3.3561205809999999</v>
      </c>
      <c r="X2052">
        <f t="shared" ref="X2052:Z2052" si="5413">AVERAGE(W1798:W2052)</f>
        <v>3.9035587798627454</v>
      </c>
      <c r="Y2052">
        <v>2</v>
      </c>
      <c r="Z2052">
        <f t="shared" si="5413"/>
        <v>2.4970174223803925</v>
      </c>
      <c r="AA2052">
        <v>16949.550090000001</v>
      </c>
      <c r="AB2052" t="s">
        <v>2064</v>
      </c>
      <c r="AC2052">
        <v>2051</v>
      </c>
    </row>
    <row r="2053" spans="1:29" x14ac:dyDescent="0.3">
      <c r="A2053">
        <v>0.52</v>
      </c>
      <c r="B2053">
        <f t="shared" ref="B2053" si="5414">AVERAGE(A1799:A2053)</f>
        <v>0.77587098039215652</v>
      </c>
      <c r="C2053">
        <v>1.1399999999999999</v>
      </c>
      <c r="D2053">
        <f>AVERAGE(C1799:C2053)</f>
        <v>1.5820827450980388</v>
      </c>
      <c r="E2053">
        <v>1.62</v>
      </c>
      <c r="F2053">
        <f>AVERAGE(E1799:E2053)</f>
        <v>2.0671200000000001</v>
      </c>
      <c r="G2053">
        <v>2.6497655636934301</v>
      </c>
      <c r="H2053">
        <f>AVERAGE(G1799:G2053)</f>
        <v>2.7309560223348064</v>
      </c>
      <c r="I2053">
        <v>3.50532245407677</v>
      </c>
      <c r="J2053">
        <f>AVERAGE(I1799:I2053)</f>
        <v>3.8514264502380557</v>
      </c>
      <c r="K2053">
        <v>0.13</v>
      </c>
      <c r="L2053">
        <f>AVERAGE(K1799:K2053)</f>
        <v>0.12349019607843145</v>
      </c>
      <c r="M2053">
        <v>1</v>
      </c>
      <c r="N2053">
        <f>AVERAGE(M1799:M2053)</f>
        <v>1.8002458848628766</v>
      </c>
      <c r="O2053">
        <v>2.9461938519999999</v>
      </c>
      <c r="P2053">
        <f>AVERAGE(O1799:O2053)</f>
        <v>3.2647059465647055</v>
      </c>
      <c r="Q2053">
        <v>2.3128063000000001</v>
      </c>
      <c r="R2053">
        <f t="shared" si="5405"/>
        <v>2.8017471694196074</v>
      </c>
      <c r="S2053">
        <v>3.3858413359999999</v>
      </c>
      <c r="T2053">
        <f t="shared" ref="T2053:V2053" si="5415">AVERAGE(S1799:S2053)</f>
        <v>3.5241712553882363</v>
      </c>
      <c r="U2053">
        <v>3.5630432619999999</v>
      </c>
      <c r="V2053">
        <f t="shared" si="5415"/>
        <v>3.7731457946078417</v>
      </c>
      <c r="W2053">
        <v>3.3858413359999999</v>
      </c>
      <c r="X2053">
        <f t="shared" ref="X2053:Z2053" si="5416">AVERAGE(W1799:W2053)</f>
        <v>3.9011503145137261</v>
      </c>
      <c r="Y2053">
        <v>2</v>
      </c>
      <c r="Z2053">
        <f t="shared" si="5416"/>
        <v>2.495939422082353</v>
      </c>
      <c r="AA2053">
        <v>16948.093769999999</v>
      </c>
      <c r="AB2053" t="s">
        <v>2065</v>
      </c>
      <c r="AC2053">
        <v>2052</v>
      </c>
    </row>
    <row r="2054" spans="1:29" x14ac:dyDescent="0.3">
      <c r="A2054">
        <v>0.55000000000000004</v>
      </c>
      <c r="B2054">
        <f t="shared" ref="B2054" si="5417">AVERAGE(A1800:A2054)</f>
        <v>0.77345725490196038</v>
      </c>
      <c r="C2054">
        <v>1.17</v>
      </c>
      <c r="D2054">
        <f>AVERAGE(C1800:C2054)</f>
        <v>1.5798403921568622</v>
      </c>
      <c r="E2054">
        <v>1.62</v>
      </c>
      <c r="F2054">
        <f>AVERAGE(E1800:E2054)</f>
        <v>2.0650607843137245</v>
      </c>
      <c r="G2054">
        <v>2.65087627517656</v>
      </c>
      <c r="H2054">
        <f>AVERAGE(G1800:G2054)</f>
        <v>2.7301257278837801</v>
      </c>
      <c r="I2054">
        <v>3.5128389290626298</v>
      </c>
      <c r="J2054">
        <f>AVERAGE(I1800:I2054)</f>
        <v>3.8499865878451986</v>
      </c>
      <c r="K2054">
        <v>0.13</v>
      </c>
      <c r="L2054">
        <f>AVERAGE(K1800:K2054)</f>
        <v>0.12345098039215693</v>
      </c>
      <c r="M2054">
        <v>1</v>
      </c>
      <c r="N2054">
        <f>AVERAGE(M1800:M2054)</f>
        <v>1.7978928791613427</v>
      </c>
      <c r="O2054">
        <v>2.9487976740000001</v>
      </c>
      <c r="P2054">
        <f>AVERAGE(O1800:O2054)</f>
        <v>3.2617975621137254</v>
      </c>
      <c r="Q2054">
        <v>2.3369012809999998</v>
      </c>
      <c r="R2054">
        <f t="shared" si="5405"/>
        <v>2.799146782286273</v>
      </c>
      <c r="S2054">
        <v>3.415562092</v>
      </c>
      <c r="T2054">
        <f t="shared" ref="T2054:V2054" si="5418">AVERAGE(S1800:S2054)</f>
        <v>3.5218793420235306</v>
      </c>
      <c r="U2054">
        <v>3.5357961150000001</v>
      </c>
      <c r="V2054">
        <f t="shared" si="5418"/>
        <v>3.7725393648274506</v>
      </c>
      <c r="W2054">
        <v>3.415562092</v>
      </c>
      <c r="X2054">
        <f t="shared" ref="X2054:Z2054" si="5419">AVERAGE(W1800:W2054)</f>
        <v>3.8988584011490199</v>
      </c>
      <c r="Y2054">
        <v>2</v>
      </c>
      <c r="Z2054">
        <f t="shared" si="5419"/>
        <v>2.4947254444705882</v>
      </c>
      <c r="AA2054">
        <v>16946.637460000002</v>
      </c>
      <c r="AB2054" t="s">
        <v>2066</v>
      </c>
      <c r="AC2054">
        <v>2053</v>
      </c>
    </row>
    <row r="2055" spans="1:29" x14ac:dyDescent="0.3">
      <c r="A2055">
        <v>0.55000000000000004</v>
      </c>
      <c r="B2055">
        <f t="shared" ref="B2055" si="5420">AVERAGE(A1801:A2055)</f>
        <v>0.77112431372548973</v>
      </c>
      <c r="C2055">
        <v>1.22</v>
      </c>
      <c r="D2055">
        <f>AVERAGE(C1801:C2055)</f>
        <v>1.5778843137254901</v>
      </c>
      <c r="E2055">
        <v>1.64</v>
      </c>
      <c r="F2055">
        <f>AVERAGE(E1801:E2055)</f>
        <v>2.0629364705882347</v>
      </c>
      <c r="G2055">
        <v>2.6536228093120702</v>
      </c>
      <c r="H2055">
        <f>AVERAGE(G1801:G2055)</f>
        <v>2.7292782854173874</v>
      </c>
      <c r="I2055">
        <v>3.5203554040484901</v>
      </c>
      <c r="J2055">
        <f>AVERAGE(I1801:I2055)</f>
        <v>3.8485633059118682</v>
      </c>
      <c r="K2055">
        <v>0.13</v>
      </c>
      <c r="L2055">
        <f>AVERAGE(K1801:K2055)</f>
        <v>0.12345098039215693</v>
      </c>
      <c r="M2055">
        <v>1</v>
      </c>
      <c r="N2055">
        <f>AVERAGE(M1801:M2055)</f>
        <v>1.7954846052613833</v>
      </c>
      <c r="O2055">
        <v>2.9514014949999998</v>
      </c>
      <c r="P2055">
        <f>AVERAGE(O1801:O2055)</f>
        <v>3.2590353660392157</v>
      </c>
      <c r="Q2055">
        <v>2.360996262</v>
      </c>
      <c r="R2055">
        <f t="shared" si="5405"/>
        <v>2.7966408852745084</v>
      </c>
      <c r="S2055">
        <v>3.4452828480000002</v>
      </c>
      <c r="T2055">
        <f t="shared" ref="T2055:V2055" si="5421">AVERAGE(S1801:S2055)</f>
        <v>3.5197039806431385</v>
      </c>
      <c r="U2055">
        <v>3.5085489679999999</v>
      </c>
      <c r="V2055">
        <f t="shared" si="5421"/>
        <v>3.7719620608039213</v>
      </c>
      <c r="W2055">
        <v>3.4452828480000002</v>
      </c>
      <c r="X2055">
        <f t="shared" ref="X2055:Z2055" si="5422">AVERAGE(W1801:W2055)</f>
        <v>3.8966830397686278</v>
      </c>
      <c r="Y2055">
        <v>2</v>
      </c>
      <c r="Z2055">
        <f t="shared" si="5422"/>
        <v>2.4933754895450981</v>
      </c>
      <c r="AA2055">
        <v>16945.181140000001</v>
      </c>
      <c r="AB2055" t="s">
        <v>2067</v>
      </c>
      <c r="AC2055">
        <v>2054</v>
      </c>
    </row>
    <row r="2056" spans="1:29" x14ac:dyDescent="0.3">
      <c r="A2056">
        <v>0.56999999999999995</v>
      </c>
      <c r="B2056">
        <f t="shared" ref="B2056" si="5423">AVERAGE(A1802:A2056)</f>
        <v>0.76882901960784267</v>
      </c>
      <c r="C2056">
        <v>1.23</v>
      </c>
      <c r="D2056">
        <f>AVERAGE(C1802:C2056)</f>
        <v>1.5757999999999999</v>
      </c>
      <c r="E2056">
        <v>1.68</v>
      </c>
      <c r="F2056">
        <f>AVERAGE(E1802:E2056)</f>
        <v>2.0610576470588229</v>
      </c>
      <c r="G2056">
        <v>2.63</v>
      </c>
      <c r="H2056">
        <f>AVERAGE(G1802:G2056)</f>
        <v>2.7281840939139479</v>
      </c>
      <c r="I2056">
        <v>3.5278718790000001</v>
      </c>
      <c r="J2056">
        <f>AVERAGE(I1802:I2056)</f>
        <v>3.8471566044379322</v>
      </c>
      <c r="K2056">
        <v>0.13</v>
      </c>
      <c r="L2056">
        <f>AVERAGE(K1802:K2056)</f>
        <v>0.12345098039215693</v>
      </c>
      <c r="M2056">
        <v>1</v>
      </c>
      <c r="N2056">
        <f>AVERAGE(M1802:M2056)</f>
        <v>1.7930210631629984</v>
      </c>
      <c r="O2056">
        <v>2.9540053159999999</v>
      </c>
      <c r="P2056">
        <f>AVERAGE(O1802:O2056)</f>
        <v>3.2564193583411769</v>
      </c>
      <c r="Q2056">
        <v>2.3850912430000002</v>
      </c>
      <c r="R2056">
        <f t="shared" si="5405"/>
        <v>2.7942294783843131</v>
      </c>
      <c r="S2056">
        <v>3.4750036030000002</v>
      </c>
      <c r="T2056">
        <f t="shared" ref="T2056:V2056" si="5424">AVERAGE(S1802:S2056)</f>
        <v>3.5176451712431382</v>
      </c>
      <c r="U2056">
        <v>3.4813018219999998</v>
      </c>
      <c r="V2056">
        <f t="shared" si="5424"/>
        <v>3.7714138825411765</v>
      </c>
      <c r="W2056">
        <v>3.4750036030000002</v>
      </c>
      <c r="X2056">
        <f t="shared" ref="X2056:Z2056" si="5425">AVERAGE(W1802:W2056)</f>
        <v>3.894624230368628</v>
      </c>
      <c r="Y2056">
        <v>2</v>
      </c>
      <c r="Z2056">
        <f t="shared" si="5425"/>
        <v>2.4918895573058824</v>
      </c>
      <c r="AA2056">
        <v>16943.724819999999</v>
      </c>
      <c r="AB2056" t="s">
        <v>2068</v>
      </c>
      <c r="AC2056">
        <v>2055</v>
      </c>
    </row>
    <row r="2057" spans="1:29" x14ac:dyDescent="0.3">
      <c r="A2057">
        <v>0.59</v>
      </c>
      <c r="B2057">
        <f t="shared" ref="B2057" si="5426">AVERAGE(A1803:A2057)</f>
        <v>0.76663215686274466</v>
      </c>
      <c r="C2057">
        <v>1.23</v>
      </c>
      <c r="D2057">
        <f>AVERAGE(C1803:C2057)</f>
        <v>1.5737545098039214</v>
      </c>
      <c r="E2057">
        <v>1.71</v>
      </c>
      <c r="F2057">
        <f>AVERAGE(E1803:E2057)</f>
        <v>2.0590913725490188</v>
      </c>
      <c r="G2057">
        <v>2.63</v>
      </c>
      <c r="H2057">
        <f>AVERAGE(G1803:G2057)</f>
        <v>2.727078211561007</v>
      </c>
      <c r="I2057">
        <v>3.53538835402022</v>
      </c>
      <c r="J2057">
        <f>AVERAGE(I1803:I2057)</f>
        <v>3.8457664834236578</v>
      </c>
      <c r="K2057">
        <v>0.13</v>
      </c>
      <c r="L2057">
        <f>AVERAGE(K1803:K2057)</f>
        <v>0.12345098039215692</v>
      </c>
      <c r="M2057">
        <v>1</v>
      </c>
      <c r="N2057">
        <f>AVERAGE(M1803:M2057)</f>
        <v>1.790502252866188</v>
      </c>
      <c r="O2057">
        <v>2.9566091370000001</v>
      </c>
      <c r="P2057">
        <f>AVERAGE(O1803:O2057)</f>
        <v>3.253949539019608</v>
      </c>
      <c r="Q2057">
        <v>2.4091862239999999</v>
      </c>
      <c r="R2057">
        <f t="shared" si="5405"/>
        <v>2.791912561615685</v>
      </c>
      <c r="S2057">
        <v>3.5047243589999999</v>
      </c>
      <c r="T2057">
        <f t="shared" ref="T2057:V2057" si="5427">AVERAGE(S1803:S2057)</f>
        <v>3.515702913827452</v>
      </c>
      <c r="U2057">
        <v>3.4540546750000001</v>
      </c>
      <c r="V2057">
        <f t="shared" si="5427"/>
        <v>3.7708948300352936</v>
      </c>
      <c r="W2057">
        <v>3.5047243589999999</v>
      </c>
      <c r="X2057">
        <f t="shared" ref="X2057:Z2057" si="5428">AVERAGE(W1803:W2057)</f>
        <v>3.8926819729529414</v>
      </c>
      <c r="Y2057">
        <v>2</v>
      </c>
      <c r="Z2057">
        <f t="shared" si="5428"/>
        <v>2.4902676477529413</v>
      </c>
      <c r="AA2057">
        <v>16942.268510000002</v>
      </c>
      <c r="AB2057" t="s">
        <v>2069</v>
      </c>
      <c r="AC2057">
        <v>2056</v>
      </c>
    </row>
    <row r="2058" spans="1:29" x14ac:dyDescent="0.3">
      <c r="A2058">
        <v>0.6</v>
      </c>
      <c r="B2058">
        <f t="shared" ref="B2058" si="5429">AVERAGE(A1804:A2058)</f>
        <v>0.76449450980392097</v>
      </c>
      <c r="C2058">
        <v>1.25</v>
      </c>
      <c r="D2058">
        <f>AVERAGE(C1804:C2058)</f>
        <v>1.5717745098039213</v>
      </c>
      <c r="E2058">
        <v>1.72</v>
      </c>
      <c r="F2058">
        <f>AVERAGE(E1804:E2058)</f>
        <v>2.0571980392156859</v>
      </c>
      <c r="G2058">
        <v>2.6318781061993199</v>
      </c>
      <c r="H2058">
        <f>AVERAGE(G1804:G2058)</f>
        <v>2.725979694330416</v>
      </c>
      <c r="I2058">
        <v>3.5429048290060998</v>
      </c>
      <c r="J2058">
        <f>AVERAGE(I1804:I2058)</f>
        <v>3.8443929428689114</v>
      </c>
      <c r="K2058">
        <v>0.13</v>
      </c>
      <c r="L2058">
        <f>AVERAGE(K1804:K2058)</f>
        <v>0.12345098039215692</v>
      </c>
      <c r="M2058">
        <v>1</v>
      </c>
      <c r="N2058">
        <f>AVERAGE(M1804:M2058)</f>
        <v>1.7879281743709523</v>
      </c>
      <c r="O2058">
        <v>2.9592129589999998</v>
      </c>
      <c r="P2058">
        <f>AVERAGE(O1804:O2058)</f>
        <v>3.2516259080784313</v>
      </c>
      <c r="Q2058">
        <v>2.4332812050000001</v>
      </c>
      <c r="R2058">
        <f t="shared" si="5405"/>
        <v>2.7896901349686258</v>
      </c>
      <c r="S2058">
        <v>3.534445115</v>
      </c>
      <c r="T2058">
        <f t="shared" ref="T2058:V2058" si="5430">AVERAGE(S1804:S2058)</f>
        <v>3.5138772083960794</v>
      </c>
      <c r="U2058">
        <v>3.4268075279999999</v>
      </c>
      <c r="V2058">
        <f t="shared" si="5430"/>
        <v>3.7704049032862739</v>
      </c>
      <c r="W2058">
        <v>3.534445115</v>
      </c>
      <c r="X2058">
        <f t="shared" ref="X2058:Z2058" si="5431">AVERAGE(W1804:W2058)</f>
        <v>3.8908562675215692</v>
      </c>
      <c r="Y2058">
        <v>2</v>
      </c>
      <c r="Z2058">
        <f t="shared" si="5431"/>
        <v>2.4885097608862745</v>
      </c>
      <c r="AA2058">
        <v>16940.812190000001</v>
      </c>
      <c r="AB2058" t="s">
        <v>2070</v>
      </c>
      <c r="AC2058">
        <v>2057</v>
      </c>
    </row>
    <row r="2059" spans="1:29" x14ac:dyDescent="0.3">
      <c r="A2059">
        <v>0.59</v>
      </c>
      <c r="B2059">
        <f t="shared" ref="B2059" si="5432">AVERAGE(A1805:A2059)</f>
        <v>0.76229725490196032</v>
      </c>
      <c r="C2059">
        <v>1.23</v>
      </c>
      <c r="D2059">
        <f>AVERAGE(C1805:C2059)</f>
        <v>1.5695807843137251</v>
      </c>
      <c r="E2059">
        <v>1.73</v>
      </c>
      <c r="F2059">
        <f>AVERAGE(E1805:E2059)</f>
        <v>2.0553164705882341</v>
      </c>
      <c r="G2059">
        <v>2.6593238294533101</v>
      </c>
      <c r="H2059">
        <f>AVERAGE(G1805:G2059)</f>
        <v>2.7249507492970011</v>
      </c>
      <c r="I2059">
        <v>3.5504213039919601</v>
      </c>
      <c r="J2059">
        <f>AVERAGE(I1805:I2059)</f>
        <v>3.8430359827736922</v>
      </c>
      <c r="K2059">
        <v>0.13</v>
      </c>
      <c r="L2059">
        <f>AVERAGE(K1805:K2059)</f>
        <v>0.12345098039215691</v>
      </c>
      <c r="M2059">
        <v>1</v>
      </c>
      <c r="N2059">
        <f>AVERAGE(M1805:M2059)</f>
        <v>1.785298827677291</v>
      </c>
      <c r="O2059">
        <v>2.9618167799999999</v>
      </c>
      <c r="P2059">
        <f>AVERAGE(O1805:O2059)</f>
        <v>3.2494484655137259</v>
      </c>
      <c r="Q2059">
        <v>2.4573761859999999</v>
      </c>
      <c r="R2059">
        <f t="shared" si="5405"/>
        <v>2.7875621984431356</v>
      </c>
      <c r="S2059">
        <v>3.5641658700000001</v>
      </c>
      <c r="T2059">
        <f t="shared" ref="T2059:V2059" si="5433">AVERAGE(S1805:S2059)</f>
        <v>3.5121680549450991</v>
      </c>
      <c r="U2059">
        <v>3.3995603810000001</v>
      </c>
      <c r="V2059">
        <f t="shared" si="5433"/>
        <v>3.7699441022941169</v>
      </c>
      <c r="W2059">
        <v>3.5641658700000001</v>
      </c>
      <c r="X2059">
        <f t="shared" ref="X2059:Z2059" si="5434">AVERAGE(W1805:W2059)</f>
        <v>3.8891471140705889</v>
      </c>
      <c r="Y2059">
        <v>2</v>
      </c>
      <c r="Z2059">
        <f t="shared" si="5434"/>
        <v>2.4866158967058825</v>
      </c>
      <c r="AA2059">
        <v>16939.355869999999</v>
      </c>
      <c r="AB2059" t="s">
        <v>2071</v>
      </c>
      <c r="AC2059">
        <v>2058</v>
      </c>
    </row>
    <row r="2060" spans="1:29" x14ac:dyDescent="0.3">
      <c r="A2060">
        <v>0.6</v>
      </c>
      <c r="B2060">
        <f t="shared" ref="B2060" si="5435">AVERAGE(A1806:A2060)</f>
        <v>0.76015960784313674</v>
      </c>
      <c r="C2060">
        <v>1.36</v>
      </c>
      <c r="D2060">
        <f>AVERAGE(C1806:C2060)</f>
        <v>1.5678968627450978</v>
      </c>
      <c r="E2060">
        <v>1.71</v>
      </c>
      <c r="F2060">
        <f>AVERAGE(E1806:E2060)</f>
        <v>2.0532125490196069</v>
      </c>
      <c r="G2060">
        <v>2.59</v>
      </c>
      <c r="H2060">
        <f>AVERAGE(G1806:G2060)</f>
        <v>2.7235847470813104</v>
      </c>
      <c r="I2060">
        <v>3.5579377789778301</v>
      </c>
      <c r="J2060">
        <f>AVERAGE(I1806:I2060)</f>
        <v>3.841695603138001</v>
      </c>
      <c r="K2060">
        <v>0.13</v>
      </c>
      <c r="L2060">
        <f>AVERAGE(K1806:K2060)</f>
        <v>0.12345098039215691</v>
      </c>
      <c r="M2060">
        <v>1</v>
      </c>
      <c r="N2060">
        <f>AVERAGE(M1806:M2060)</f>
        <v>1.782614212785204</v>
      </c>
      <c r="O2060">
        <v>2.964420601</v>
      </c>
      <c r="P2060">
        <f>AVERAGE(O1806:O2060)</f>
        <v>3.2474172113254909</v>
      </c>
      <c r="Q2060">
        <v>2.481471167</v>
      </c>
      <c r="R2060">
        <f t="shared" si="5405"/>
        <v>2.7855287520392142</v>
      </c>
      <c r="S2060">
        <v>3.5938866260000002</v>
      </c>
      <c r="T2060">
        <f t="shared" ref="T2060:V2060" si="5436">AVERAGE(S1806:S2060)</f>
        <v>3.5105754534784324</v>
      </c>
      <c r="U2060">
        <v>3.372313235</v>
      </c>
      <c r="V2060">
        <f t="shared" si="5436"/>
        <v>3.7695124270627445</v>
      </c>
      <c r="W2060">
        <v>3.5938866260000002</v>
      </c>
      <c r="X2060">
        <f t="shared" ref="X2060:Z2060" si="5437">AVERAGE(W1806:W2060)</f>
        <v>3.8875545126039222</v>
      </c>
      <c r="Y2060">
        <v>2</v>
      </c>
      <c r="Z2060">
        <f t="shared" si="5437"/>
        <v>2.4845860552117651</v>
      </c>
      <c r="AA2060">
        <v>16937.899560000002</v>
      </c>
      <c r="AB2060" t="s">
        <v>2072</v>
      </c>
      <c r="AC2060">
        <v>2059</v>
      </c>
    </row>
    <row r="2061" spans="1:29" x14ac:dyDescent="0.3">
      <c r="A2061">
        <v>0.6</v>
      </c>
      <c r="B2061">
        <f t="shared" ref="B2061" si="5438">AVERAGE(A1807:A2061)</f>
        <v>0.75802156862745029</v>
      </c>
      <c r="C2061">
        <v>1.39</v>
      </c>
      <c r="D2061">
        <f>AVERAGE(C1807:C2061)</f>
        <v>1.5663113725490196</v>
      </c>
      <c r="E2061">
        <v>1.81</v>
      </c>
      <c r="F2061">
        <f>AVERAGE(E1807:E2061)</f>
        <v>2.051500784313725</v>
      </c>
      <c r="G2061">
        <v>2.5825765110000001</v>
      </c>
      <c r="H2061">
        <f>AVERAGE(G1807:G2061)</f>
        <v>2.7222909695171205</v>
      </c>
      <c r="I2061">
        <v>3.56545425396369</v>
      </c>
      <c r="J2061">
        <f>AVERAGE(I1807:I2061)</f>
        <v>3.8403718039618377</v>
      </c>
      <c r="K2061">
        <v>0.13</v>
      </c>
      <c r="L2061">
        <f>AVERAGE(K1807:K2061)</f>
        <v>0.12364705882352946</v>
      </c>
      <c r="M2061">
        <v>1</v>
      </c>
      <c r="N2061">
        <f>AVERAGE(M1807:M2061)</f>
        <v>1.7798743296946919</v>
      </c>
      <c r="O2061">
        <v>2.9670244220000002</v>
      </c>
      <c r="P2061">
        <f>AVERAGE(O1807:O2061)</f>
        <v>3.2455321455137263</v>
      </c>
      <c r="Q2061">
        <v>2.5055661470000001</v>
      </c>
      <c r="R2061">
        <f t="shared" si="5405"/>
        <v>2.7835897957529405</v>
      </c>
      <c r="S2061">
        <v>3.6236073819999999</v>
      </c>
      <c r="T2061">
        <f t="shared" ref="T2061:V2061" si="5439">AVERAGE(S1807:S2061)</f>
        <v>3.5090994039960797</v>
      </c>
      <c r="U2061">
        <v>3.3450660879999998</v>
      </c>
      <c r="V2061">
        <f t="shared" si="5439"/>
        <v>3.7691098775882343</v>
      </c>
      <c r="W2061">
        <v>3.6236073819999999</v>
      </c>
      <c r="X2061">
        <f t="shared" ref="X2061:Z2061" si="5440">AVERAGE(W1807:W2061)</f>
        <v>3.886078463121569</v>
      </c>
      <c r="Y2061">
        <v>2</v>
      </c>
      <c r="Z2061">
        <f t="shared" si="5440"/>
        <v>2.4824202364039216</v>
      </c>
      <c r="AA2061">
        <v>16936.443240000001</v>
      </c>
      <c r="AB2061" t="s">
        <v>2073</v>
      </c>
      <c r="AC2061">
        <v>2060</v>
      </c>
    </row>
    <row r="2062" spans="1:29" x14ac:dyDescent="0.3">
      <c r="A2062">
        <v>0.68</v>
      </c>
      <c r="B2062">
        <f t="shared" ref="B2062" si="5441">AVERAGE(A1808:A2062)</f>
        <v>0.7561972549019601</v>
      </c>
      <c r="C2062">
        <v>1.37</v>
      </c>
      <c r="D2062">
        <f>AVERAGE(C1808:C2062)</f>
        <v>1.5646831372549017</v>
      </c>
      <c r="E2062">
        <v>1.85</v>
      </c>
      <c r="F2062">
        <f>AVERAGE(E1808:E2062)</f>
        <v>2.0499109803921565</v>
      </c>
      <c r="G2062">
        <v>2.5631589502135901</v>
      </c>
      <c r="H2062">
        <f>AVERAGE(G1808:G2062)</f>
        <v>2.720953407256363</v>
      </c>
      <c r="I2062">
        <v>3.5729707289495698</v>
      </c>
      <c r="J2062">
        <f>AVERAGE(I1808:I2062)</f>
        <v>3.8390645852452012</v>
      </c>
      <c r="K2062">
        <v>0.11</v>
      </c>
      <c r="L2062">
        <f>AVERAGE(K1808:K2062)</f>
        <v>0.12360784313725494</v>
      </c>
      <c r="M2062">
        <v>1</v>
      </c>
      <c r="N2062">
        <f>AVERAGE(M1808:M2062)</f>
        <v>1.7770791784057542</v>
      </c>
      <c r="O2062">
        <v>2.9696282429999998</v>
      </c>
      <c r="P2062">
        <f>AVERAGE(O1808:O2062)</f>
        <v>3.243793268078432</v>
      </c>
      <c r="Q2062">
        <v>2.5296611279999999</v>
      </c>
      <c r="R2062">
        <f t="shared" si="5405"/>
        <v>2.7817453295882348</v>
      </c>
      <c r="S2062">
        <v>3.6533281369999999</v>
      </c>
      <c r="T2062">
        <f t="shared" ref="T2062:V2062" si="5442">AVERAGE(S1808:S2062)</f>
        <v>3.5077399064941184</v>
      </c>
      <c r="U2062">
        <v>3.3178189410000001</v>
      </c>
      <c r="V2062">
        <f t="shared" si="5442"/>
        <v>3.768736453870587</v>
      </c>
      <c r="W2062">
        <v>3.6533281369999999</v>
      </c>
      <c r="X2062">
        <f t="shared" ref="X2062:Z2062" si="5443">AVERAGE(W1808:W2062)</f>
        <v>3.8847189656196086</v>
      </c>
      <c r="Y2062">
        <v>2</v>
      </c>
      <c r="Z2062">
        <f t="shared" si="5443"/>
        <v>2.4801184402823533</v>
      </c>
      <c r="AA2062">
        <v>16934.986919999999</v>
      </c>
      <c r="AB2062" t="s">
        <v>2074</v>
      </c>
      <c r="AC2062">
        <v>2061</v>
      </c>
    </row>
    <row r="2063" spans="1:29" x14ac:dyDescent="0.3">
      <c r="A2063">
        <v>0.7</v>
      </c>
      <c r="B2063">
        <f t="shared" ref="B2063" si="5444">AVERAGE(A1809:A2063)</f>
        <v>0.75443098039215606</v>
      </c>
      <c r="C2063">
        <v>1.39</v>
      </c>
      <c r="D2063">
        <f>AVERAGE(C1809:C2063)</f>
        <v>1.562970588235294</v>
      </c>
      <c r="E2063">
        <v>1.84</v>
      </c>
      <c r="F2063">
        <f>AVERAGE(E1809:E2063)</f>
        <v>2.0483023529411755</v>
      </c>
      <c r="G2063">
        <v>2.5734697881245601</v>
      </c>
      <c r="H2063">
        <f>AVERAGE(G1809:G2063)</f>
        <v>2.7196845697250134</v>
      </c>
      <c r="I2063">
        <v>3.5804872039354301</v>
      </c>
      <c r="J2063">
        <f>AVERAGE(I1809:I2063)</f>
        <v>3.8377739469880932</v>
      </c>
      <c r="K2063">
        <v>0.12</v>
      </c>
      <c r="L2063">
        <f>AVERAGE(K1809:K2063)</f>
        <v>0.12360784313725495</v>
      </c>
      <c r="M2063">
        <v>1</v>
      </c>
      <c r="N2063">
        <f>AVERAGE(M1809:M2063)</f>
        <v>1.7742287589183912</v>
      </c>
      <c r="O2063">
        <v>2.972232065</v>
      </c>
      <c r="P2063">
        <f>AVERAGE(O1809:O2063)</f>
        <v>3.24220057902353</v>
      </c>
      <c r="Q2063">
        <v>2.5537561090000001</v>
      </c>
      <c r="R2063">
        <f t="shared" si="5405"/>
        <v>2.7799953535450967</v>
      </c>
      <c r="S2063">
        <v>3.683048893</v>
      </c>
      <c r="T2063">
        <f t="shared" ref="T2063:V2063" si="5445">AVERAGE(S1809:S2063)</f>
        <v>3.5064969609764716</v>
      </c>
      <c r="U2063">
        <v>3.290571795</v>
      </c>
      <c r="V2063">
        <f t="shared" si="5445"/>
        <v>3.7683921559137241</v>
      </c>
      <c r="W2063">
        <v>3.683048893</v>
      </c>
      <c r="X2063">
        <f t="shared" ref="X2063:Z2063" si="5446">AVERAGE(W1809:W2063)</f>
        <v>3.8834760201019614</v>
      </c>
      <c r="Y2063">
        <v>2</v>
      </c>
      <c r="Z2063">
        <f t="shared" si="5446"/>
        <v>2.4776806668470592</v>
      </c>
      <c r="AA2063">
        <v>16933.530599999998</v>
      </c>
      <c r="AB2063" t="s">
        <v>2075</v>
      </c>
      <c r="AC2063">
        <v>2062</v>
      </c>
    </row>
    <row r="2064" spans="1:29" x14ac:dyDescent="0.3">
      <c r="A2064">
        <v>0.68</v>
      </c>
      <c r="B2064">
        <f t="shared" ref="B2064" si="5447">AVERAGE(A1810:A2064)</f>
        <v>0.75258627450980331</v>
      </c>
      <c r="C2064">
        <v>1.35</v>
      </c>
      <c r="D2064">
        <f>AVERAGE(C1810:C2064)</f>
        <v>1.5612117647058825</v>
      </c>
      <c r="E2064">
        <v>1.85</v>
      </c>
      <c r="F2064">
        <f>AVERAGE(E1810:E2064)</f>
        <v>2.0466164705882344</v>
      </c>
      <c r="G2064">
        <v>2.5814857441799499</v>
      </c>
      <c r="H2064">
        <f>AVERAGE(G1810:G2064)</f>
        <v>2.7183991981607458</v>
      </c>
      <c r="I2064">
        <v>3.5880036789213001</v>
      </c>
      <c r="J2064">
        <f>AVERAGE(I1810:I2064)</f>
        <v>3.8364998891905118</v>
      </c>
      <c r="K2064">
        <v>0.12</v>
      </c>
      <c r="L2064">
        <f>AVERAGE(K1810:K2064)</f>
        <v>0.12360784313725495</v>
      </c>
      <c r="M2064">
        <v>1</v>
      </c>
      <c r="N2064">
        <f>AVERAGE(M1810:M2064)</f>
        <v>1.7713230712326022</v>
      </c>
      <c r="O2064">
        <v>2.9748358860000002</v>
      </c>
      <c r="P2064">
        <f>AVERAGE(O1810:O2064)</f>
        <v>3.2407540783450983</v>
      </c>
      <c r="Q2064">
        <v>2.5778510899999998</v>
      </c>
      <c r="R2064">
        <f t="shared" si="5405"/>
        <v>2.7783398676235289</v>
      </c>
      <c r="S2064">
        <v>3.7127696490000002</v>
      </c>
      <c r="T2064">
        <f t="shared" ref="T2064:V2064" si="5448">AVERAGE(S1810:S2064)</f>
        <v>3.5053705674431379</v>
      </c>
      <c r="U2064">
        <v>3.2633246480000002</v>
      </c>
      <c r="V2064">
        <f t="shared" si="5448"/>
        <v>3.7680769837137245</v>
      </c>
      <c r="W2064">
        <v>3.7127696490000002</v>
      </c>
      <c r="X2064">
        <f t="shared" ref="X2064:Z2064" si="5449">AVERAGE(W1810:W2064)</f>
        <v>3.8823496265686281</v>
      </c>
      <c r="Y2064">
        <v>2</v>
      </c>
      <c r="Z2064">
        <f t="shared" si="5449"/>
        <v>2.4751069160980395</v>
      </c>
      <c r="AA2064">
        <v>16932.07429</v>
      </c>
      <c r="AB2064" t="s">
        <v>2076</v>
      </c>
      <c r="AC2064">
        <v>2063</v>
      </c>
    </row>
    <row r="2065" spans="1:29" x14ac:dyDescent="0.3">
      <c r="A2065">
        <v>0.68</v>
      </c>
      <c r="B2065">
        <f t="shared" ref="B2065" si="5450">AVERAGE(A1811:A2065)</f>
        <v>0.75084509803921518</v>
      </c>
      <c r="C2065">
        <v>1.4</v>
      </c>
      <c r="D2065">
        <f>AVERAGE(C1811:C2065)</f>
        <v>1.559720392156863</v>
      </c>
      <c r="E2065">
        <v>1.83</v>
      </c>
      <c r="F2065">
        <f>AVERAGE(E1811:E2065)</f>
        <v>2.0449549019607836</v>
      </c>
      <c r="G2065">
        <v>2.61</v>
      </c>
      <c r="H2065">
        <f>AVERAGE(G1811:G2065)</f>
        <v>2.7168995786236816</v>
      </c>
      <c r="I2065">
        <v>3.59552015390716</v>
      </c>
      <c r="J2065">
        <f>AVERAGE(I1811:I2065)</f>
        <v>3.8352424118524584</v>
      </c>
      <c r="K2065">
        <v>0.12</v>
      </c>
      <c r="L2065">
        <f>AVERAGE(K1811:K2065)</f>
        <v>0.12360784313725497</v>
      </c>
      <c r="M2065">
        <v>1</v>
      </c>
      <c r="N2065">
        <f>AVERAGE(M1811:M2065)</f>
        <v>1.7683621153483882</v>
      </c>
      <c r="O2065">
        <v>2.9774397069999998</v>
      </c>
      <c r="P2065">
        <f>AVERAGE(O1811:O2065)</f>
        <v>3.2394537660431379</v>
      </c>
      <c r="Q2065">
        <v>2.601946071</v>
      </c>
      <c r="R2065">
        <f t="shared" si="5405"/>
        <v>2.7767788718235291</v>
      </c>
      <c r="S2065">
        <v>3.7424904040000002</v>
      </c>
      <c r="T2065">
        <f t="shared" ref="T2065:V2065" si="5451">AVERAGE(S1811:S2065)</f>
        <v>3.5043607258901965</v>
      </c>
      <c r="U2065">
        <v>3.236077501</v>
      </c>
      <c r="V2065">
        <f t="shared" si="5451"/>
        <v>3.7677909372705867</v>
      </c>
      <c r="W2065">
        <v>3.7424904040000002</v>
      </c>
      <c r="X2065">
        <f t="shared" ref="X2065:Z2065" si="5452">AVERAGE(W1811:W2065)</f>
        <v>3.8813397850156872</v>
      </c>
      <c r="Y2065">
        <v>2</v>
      </c>
      <c r="Z2065">
        <f t="shared" si="5452"/>
        <v>2.4723971880352944</v>
      </c>
      <c r="AA2065">
        <v>16930.617969999999</v>
      </c>
      <c r="AB2065" t="s">
        <v>2077</v>
      </c>
      <c r="AC2065">
        <v>2064</v>
      </c>
    </row>
    <row r="2066" spans="1:29" x14ac:dyDescent="0.3">
      <c r="A2066">
        <v>0.65</v>
      </c>
      <c r="B2066">
        <f t="shared" ref="B2066" si="5453">AVERAGE(A1812:A2066)</f>
        <v>0.74908705882352888</v>
      </c>
      <c r="C2066">
        <v>1.41</v>
      </c>
      <c r="D2066">
        <f>AVERAGE(C1812:C2066)</f>
        <v>1.5583000000000002</v>
      </c>
      <c r="E2066">
        <v>1.87</v>
      </c>
      <c r="F2066">
        <f>AVERAGE(E1812:E2066)</f>
        <v>2.0435250980392152</v>
      </c>
      <c r="G2066">
        <v>2.6127944894934099</v>
      </c>
      <c r="H2066">
        <f>AVERAGE(G1812:G2066)</f>
        <v>2.7153669509094165</v>
      </c>
      <c r="I2066">
        <v>3.6030366288930198</v>
      </c>
      <c r="J2066">
        <f>AVERAGE(I1812:I2066)</f>
        <v>3.8340015149739326</v>
      </c>
      <c r="K2066">
        <v>0.12</v>
      </c>
      <c r="L2066">
        <f>AVERAGE(K1812:K2066)</f>
        <v>0.12360784313725498</v>
      </c>
      <c r="M2066">
        <v>1</v>
      </c>
      <c r="N2066">
        <f>AVERAGE(M1812:M2066)</f>
        <v>1.7653458912657483</v>
      </c>
      <c r="O2066">
        <v>2.9800435279999999</v>
      </c>
      <c r="P2066">
        <f>AVERAGE(O1812:O2066)</f>
        <v>3.238299642117648</v>
      </c>
      <c r="Q2066">
        <v>2.6260410520000002</v>
      </c>
      <c r="R2066">
        <f t="shared" si="5405"/>
        <v>2.7753123661450974</v>
      </c>
      <c r="S2066">
        <v>3.7722111599999999</v>
      </c>
      <c r="T2066">
        <f t="shared" ref="T2066:V2066" si="5454">AVERAGE(S1812:S2066)</f>
        <v>3.5034674363215688</v>
      </c>
      <c r="U2066">
        <v>3.2088303539999998</v>
      </c>
      <c r="V2066">
        <f t="shared" si="5454"/>
        <v>3.767534016584313</v>
      </c>
      <c r="W2066">
        <v>3.7722111599999999</v>
      </c>
      <c r="X2066">
        <f t="shared" ref="X2066:Z2066" si="5455">AVERAGE(W1812:W2066)</f>
        <v>3.8804464954470594</v>
      </c>
      <c r="Y2066">
        <v>2</v>
      </c>
      <c r="Z2066">
        <f t="shared" si="5455"/>
        <v>2.4695514826588241</v>
      </c>
      <c r="AA2066">
        <v>16929.161649999998</v>
      </c>
      <c r="AB2066" t="s">
        <v>2078</v>
      </c>
      <c r="AC2066">
        <v>2065</v>
      </c>
    </row>
    <row r="2067" spans="1:29" x14ac:dyDescent="0.3">
      <c r="A2067">
        <v>0.67</v>
      </c>
      <c r="B2067">
        <f t="shared" ref="B2067" si="5456">AVERAGE(A1813:A2067)</f>
        <v>0.74744784313725443</v>
      </c>
      <c r="C2067">
        <v>1.38</v>
      </c>
      <c r="D2067">
        <f>AVERAGE(C1813:C2067)</f>
        <v>1.5568325490196078</v>
      </c>
      <c r="E2067">
        <v>1.86</v>
      </c>
      <c r="F2067">
        <f>AVERAGE(E1813:E2067)</f>
        <v>2.0420764705882348</v>
      </c>
      <c r="G2067">
        <v>2.6176488795884501</v>
      </c>
      <c r="H2067">
        <f>AVERAGE(G1813:G2067)</f>
        <v>2.7138866744608827</v>
      </c>
      <c r="I2067">
        <v>3.6105531038788898</v>
      </c>
      <c r="J2067">
        <f>AVERAGE(I1813:I2067)</f>
        <v>3.8327771985549353</v>
      </c>
      <c r="K2067">
        <v>0.12</v>
      </c>
      <c r="L2067">
        <f>AVERAGE(K1813:K2067)</f>
        <v>0.12360784313725498</v>
      </c>
      <c r="M2067">
        <v>1</v>
      </c>
      <c r="N2067">
        <f>AVERAGE(M1813:M2067)</f>
        <v>1.7622743989846832</v>
      </c>
      <c r="O2067">
        <v>2.9826473500000001</v>
      </c>
      <c r="P2067">
        <f>AVERAGE(O1813:O2067)</f>
        <v>3.2372917065725502</v>
      </c>
      <c r="Q2067">
        <v>2.6501360329999999</v>
      </c>
      <c r="R2067">
        <f t="shared" si="5405"/>
        <v>2.7739403505882345</v>
      </c>
      <c r="S2067">
        <v>3.801931916</v>
      </c>
      <c r="T2067">
        <f t="shared" ref="T2067:V2067" si="5457">AVERAGE(S1813:S2067)</f>
        <v>3.5026906987372555</v>
      </c>
      <c r="U2067">
        <v>3.1815832080000002</v>
      </c>
      <c r="V2067">
        <f t="shared" si="5457"/>
        <v>3.7673062216588229</v>
      </c>
      <c r="W2067">
        <v>3.801931916</v>
      </c>
      <c r="X2067">
        <f t="shared" ref="X2067:Z2067" si="5458">AVERAGE(W1813:W2067)</f>
        <v>3.8796697578627457</v>
      </c>
      <c r="Y2067">
        <v>2</v>
      </c>
      <c r="Z2067">
        <f t="shared" si="5458"/>
        <v>2.4665697999686276</v>
      </c>
      <c r="AA2067">
        <v>16927.70534</v>
      </c>
      <c r="AB2067" t="s">
        <v>2079</v>
      </c>
      <c r="AC2067">
        <v>2066</v>
      </c>
    </row>
    <row r="2068" spans="1:29" x14ac:dyDescent="0.3">
      <c r="A2068">
        <v>0.69</v>
      </c>
      <c r="B2068">
        <f t="shared" ref="B2068" si="5459">AVERAGE(A1814:A2068)</f>
        <v>0.7459474509803915</v>
      </c>
      <c r="C2068">
        <v>1.38</v>
      </c>
      <c r="D2068">
        <f>AVERAGE(C1814:C2068)</f>
        <v>1.55499568627451</v>
      </c>
      <c r="E2068">
        <v>1.84</v>
      </c>
      <c r="F2068">
        <f>AVERAGE(E1814:E2068)</f>
        <v>2.0405694117647055</v>
      </c>
      <c r="G2068">
        <v>2.6049803818989998</v>
      </c>
      <c r="H2068">
        <f>AVERAGE(G1814:G2068)</f>
        <v>2.7123251109623472</v>
      </c>
      <c r="I2068">
        <v>3.6180695788647701</v>
      </c>
      <c r="J2068">
        <f>AVERAGE(I1814:I2068)</f>
        <v>3.8315694625954646</v>
      </c>
      <c r="K2068">
        <v>0.12</v>
      </c>
      <c r="L2068">
        <f>AVERAGE(K1814:K2068)</f>
        <v>0.12360784313725499</v>
      </c>
      <c r="M2068">
        <v>1</v>
      </c>
      <c r="N2068">
        <f>AVERAGE(M1814:M2068)</f>
        <v>1.7591476385051925</v>
      </c>
      <c r="O2068">
        <v>2.9852511709999998</v>
      </c>
      <c r="P2068">
        <f>AVERAGE(O1814:O2068)</f>
        <v>3.2364299594039223</v>
      </c>
      <c r="Q2068">
        <v>2.6742310140000001</v>
      </c>
      <c r="R2068">
        <f t="shared" si="5405"/>
        <v>2.7726628251529406</v>
      </c>
      <c r="S2068">
        <v>3.8316526720000001</v>
      </c>
      <c r="T2068">
        <f t="shared" ref="T2068:V2068" si="5460">AVERAGE(S1814:S2068)</f>
        <v>3.5020305131372553</v>
      </c>
      <c r="U2068">
        <v>3.154336061</v>
      </c>
      <c r="V2068">
        <f t="shared" si="5460"/>
        <v>3.7671075524901951</v>
      </c>
      <c r="W2068">
        <v>3.8316526720000001</v>
      </c>
      <c r="X2068">
        <f t="shared" ref="X2068:Z2068" si="5461">AVERAGE(W1814:W2068)</f>
        <v>3.8790095722627456</v>
      </c>
      <c r="Y2068">
        <v>2</v>
      </c>
      <c r="Z2068">
        <f t="shared" si="5461"/>
        <v>2.4634521399647062</v>
      </c>
      <c r="AA2068">
        <v>16926.249019999999</v>
      </c>
      <c r="AB2068" t="s">
        <v>2080</v>
      </c>
      <c r="AC2068">
        <v>2067</v>
      </c>
    </row>
    <row r="2069" spans="1:29" x14ac:dyDescent="0.3">
      <c r="A2069">
        <v>0.69</v>
      </c>
      <c r="B2069">
        <f t="shared" ref="B2069" si="5462">AVERAGE(A1815:A2069)</f>
        <v>0.7444470588235288</v>
      </c>
      <c r="C2069">
        <v>1.38</v>
      </c>
      <c r="D2069">
        <f>AVERAGE(C1815:C2069)</f>
        <v>1.5531066666666666</v>
      </c>
      <c r="E2069">
        <v>1.85</v>
      </c>
      <c r="F2069">
        <f>AVERAGE(E1815:E2069)</f>
        <v>2.0387039215686271</v>
      </c>
      <c r="G2069">
        <v>2.6441459586712099</v>
      </c>
      <c r="H2069">
        <f>AVERAGE(G1815:G2069)</f>
        <v>2.7107791495215317</v>
      </c>
      <c r="I2069">
        <v>3.6255860538506299</v>
      </c>
      <c r="J2069">
        <f>AVERAGE(I1815:I2069)</f>
        <v>3.830378307095522</v>
      </c>
      <c r="K2069">
        <v>0.12</v>
      </c>
      <c r="L2069">
        <f>AVERAGE(K1815:K2069)</f>
        <v>0.12360784313725499</v>
      </c>
      <c r="M2069">
        <v>1</v>
      </c>
      <c r="N2069">
        <f>AVERAGE(M1815:M2069)</f>
        <v>1.7559656098272762</v>
      </c>
      <c r="O2069">
        <v>2.9878549919999999</v>
      </c>
      <c r="P2069">
        <f>AVERAGE(O1815:O2069)</f>
        <v>3.2357144006117653</v>
      </c>
      <c r="Q2069">
        <v>2.6983259949999998</v>
      </c>
      <c r="R2069">
        <f t="shared" si="5405"/>
        <v>2.7714797898392152</v>
      </c>
      <c r="S2069">
        <v>3.8613734270000002</v>
      </c>
      <c r="T2069">
        <f t="shared" ref="T2069:V2069" si="5463">AVERAGE(S1815:S2069)</f>
        <v>3.5014868795176475</v>
      </c>
      <c r="U2069">
        <v>3.1270889140000002</v>
      </c>
      <c r="V2069">
        <f t="shared" si="5463"/>
        <v>3.7669380090784306</v>
      </c>
      <c r="W2069">
        <v>3.8613734270000002</v>
      </c>
      <c r="X2069">
        <f t="shared" ref="X2069:Z2069" si="5464">AVERAGE(W1815:W2069)</f>
        <v>3.8784659386431377</v>
      </c>
      <c r="Y2069">
        <v>2</v>
      </c>
      <c r="Z2069">
        <f t="shared" si="5464"/>
        <v>2.4601985026470587</v>
      </c>
      <c r="AA2069">
        <v>16924.792700000002</v>
      </c>
      <c r="AB2069" t="s">
        <v>2081</v>
      </c>
      <c r="AC2069">
        <v>2068</v>
      </c>
    </row>
    <row r="2070" spans="1:29" x14ac:dyDescent="0.3">
      <c r="A2070">
        <v>0.67</v>
      </c>
      <c r="B2070">
        <f t="shared" ref="B2070" si="5465">AVERAGE(A1816:A2070)</f>
        <v>0.74276705882352867</v>
      </c>
      <c r="C2070">
        <v>1.41</v>
      </c>
      <c r="D2070">
        <f>AVERAGE(C1816:C2070)</f>
        <v>1.5513937254901962</v>
      </c>
      <c r="E2070">
        <v>1.85</v>
      </c>
      <c r="F2070">
        <f>AVERAGE(E1816:E2070)</f>
        <v>2.0367694117647051</v>
      </c>
      <c r="G2070">
        <v>2.6931807481035799</v>
      </c>
      <c r="H2070">
        <f>AVERAGE(G1816:G2070)</f>
        <v>2.7094754802442478</v>
      </c>
      <c r="I2070">
        <v>3.6331025288364902</v>
      </c>
      <c r="J2070">
        <f>AVERAGE(I1816:I2070)</f>
        <v>3.8292037320551069</v>
      </c>
      <c r="K2070">
        <v>0.12</v>
      </c>
      <c r="L2070">
        <f>AVERAGE(K1816:K2070)</f>
        <v>0.12360784313725501</v>
      </c>
      <c r="M2070">
        <v>1</v>
      </c>
      <c r="N2070">
        <f>AVERAGE(M1816:M2070)</f>
        <v>1.7527283129509343</v>
      </c>
      <c r="O2070">
        <v>2.990458813</v>
      </c>
      <c r="P2070">
        <f>AVERAGE(O1816:O2070)</f>
        <v>3.2351450301960796</v>
      </c>
      <c r="Q2070">
        <v>2.722420976</v>
      </c>
      <c r="R2070">
        <f t="shared" si="5405"/>
        <v>2.7703912446470582</v>
      </c>
      <c r="S2070">
        <v>3.8910941829999999</v>
      </c>
      <c r="T2070">
        <f t="shared" ref="T2070:V2070" si="5466">AVERAGE(S1816:S2070)</f>
        <v>3.5010597978823532</v>
      </c>
      <c r="U2070">
        <v>3.099841767</v>
      </c>
      <c r="V2070">
        <f t="shared" si="5466"/>
        <v>3.7667975914235288</v>
      </c>
      <c r="W2070">
        <v>3.8910941829999999</v>
      </c>
      <c r="X2070">
        <f t="shared" ref="X2070:Z2070" si="5467">AVERAGE(W1816:W2070)</f>
        <v>3.8780388570078435</v>
      </c>
      <c r="Y2070">
        <v>2</v>
      </c>
      <c r="Z2070">
        <f t="shared" si="5467"/>
        <v>2.4568088880156864</v>
      </c>
      <c r="AA2070">
        <v>16923.33639</v>
      </c>
      <c r="AB2070" t="s">
        <v>2082</v>
      </c>
      <c r="AC2070">
        <v>2069</v>
      </c>
    </row>
    <row r="2071" spans="1:29" x14ac:dyDescent="0.3">
      <c r="A2071">
        <v>0.64</v>
      </c>
      <c r="B2071">
        <f t="shared" ref="B2071" si="5468">AVERAGE(A1817:A2071)</f>
        <v>0.74094901960784254</v>
      </c>
      <c r="C2071">
        <v>1.29</v>
      </c>
      <c r="D2071">
        <f>AVERAGE(C1817:C2071)</f>
        <v>1.548943921568628</v>
      </c>
      <c r="E2071">
        <v>1.87</v>
      </c>
      <c r="F2071">
        <f>AVERAGE(E1817:E2071)</f>
        <v>2.0349823529411752</v>
      </c>
      <c r="G2071">
        <v>2.6913344668236201</v>
      </c>
      <c r="H2071">
        <f>AVERAGE(G1817:G2071)</f>
        <v>2.7082166670410519</v>
      </c>
      <c r="I2071">
        <v>3.6400799546603801</v>
      </c>
      <c r="J2071">
        <f>AVERAGE(I1817:I2071)</f>
        <v>3.8280436235559367</v>
      </c>
      <c r="K2071">
        <v>0.12</v>
      </c>
      <c r="L2071">
        <f>AVERAGE(K1817:K2071)</f>
        <v>0.12356862745098049</v>
      </c>
      <c r="M2071">
        <v>1.0003997733019401</v>
      </c>
      <c r="N2071">
        <f>AVERAGE(M1817:M2071)</f>
        <v>1.7494373156146061</v>
      </c>
      <c r="O2071">
        <v>2.9930626349999998</v>
      </c>
      <c r="P2071">
        <f>AVERAGE(O1817:O2071)</f>
        <v>3.2347218481607851</v>
      </c>
      <c r="Q2071">
        <v>2.7465159560000001</v>
      </c>
      <c r="R2071">
        <f t="shared" si="5405"/>
        <v>2.7693971895725489</v>
      </c>
      <c r="S2071">
        <v>3.920814939</v>
      </c>
      <c r="T2071">
        <f t="shared" ref="T2071:V2071" si="5469">AVERAGE(S1817:S2071)</f>
        <v>3.500749268231373</v>
      </c>
      <c r="U2071">
        <v>3.0725946209999999</v>
      </c>
      <c r="V2071">
        <f t="shared" si="5469"/>
        <v>3.766686299529411</v>
      </c>
      <c r="W2071">
        <v>3.920814939</v>
      </c>
      <c r="X2071">
        <f t="shared" ref="X2071:Z2071" si="5470">AVERAGE(W1817:W2071)</f>
        <v>3.8777283273568632</v>
      </c>
      <c r="Y2071">
        <v>2</v>
      </c>
      <c r="Z2071">
        <f t="shared" si="5470"/>
        <v>2.4532832960705884</v>
      </c>
      <c r="AA2071">
        <v>16921.880069999999</v>
      </c>
      <c r="AB2071" t="s">
        <v>2083</v>
      </c>
      <c r="AC2071">
        <v>2070</v>
      </c>
    </row>
    <row r="2072" spans="1:29" x14ac:dyDescent="0.3">
      <c r="A2072">
        <v>0.63</v>
      </c>
      <c r="B2072">
        <f t="shared" ref="B2072" si="5471">AVERAGE(A1818:A2072)</f>
        <v>0.73909176470588167</v>
      </c>
      <c r="C2072">
        <v>1.26</v>
      </c>
      <c r="D2072">
        <f>AVERAGE(C1818:C2072)</f>
        <v>1.5462854901960787</v>
      </c>
      <c r="E2072">
        <v>1.76</v>
      </c>
      <c r="F2072">
        <f>AVERAGE(E1818:E2072)</f>
        <v>2.0325219607843126</v>
      </c>
      <c r="G2072">
        <v>2.6670625163484298</v>
      </c>
      <c r="H2072">
        <f>AVERAGE(G1818:G2072)</f>
        <v>2.7069369133315648</v>
      </c>
      <c r="I2072">
        <v>3.6410508326793898</v>
      </c>
      <c r="J2072">
        <f>AVERAGE(I1818:I2072)</f>
        <v>3.8268744265085815</v>
      </c>
      <c r="K2072">
        <v>0.12</v>
      </c>
      <c r="L2072">
        <f>AVERAGE(K1818:K2072)</f>
        <v>0.12356862745098049</v>
      </c>
      <c r="M2072">
        <v>1.00525416339697</v>
      </c>
      <c r="N2072">
        <f>AVERAGE(M1818:M2072)</f>
        <v>1.7461100869037547</v>
      </c>
      <c r="O2072">
        <v>2.9956664559999999</v>
      </c>
      <c r="P2072">
        <f>AVERAGE(O1818:O2072)</f>
        <v>3.2344448545019615</v>
      </c>
      <c r="Q2072">
        <v>2.7706109369999998</v>
      </c>
      <c r="R2072">
        <f t="shared" si="5405"/>
        <v>2.7684976246196076</v>
      </c>
      <c r="S2072">
        <v>3.950535694</v>
      </c>
      <c r="T2072">
        <f t="shared" ref="T2072:V2072" si="5472">AVERAGE(S1818:S2072)</f>
        <v>3.5005552905607846</v>
      </c>
      <c r="U2072">
        <v>3.0453474740000002</v>
      </c>
      <c r="V2072">
        <f t="shared" si="5472"/>
        <v>3.7666041333921561</v>
      </c>
      <c r="W2072">
        <v>3.950535694</v>
      </c>
      <c r="X2072">
        <f t="shared" ref="X2072:Z2072" si="5473">AVERAGE(W1818:W2072)</f>
        <v>3.8775343496862749</v>
      </c>
      <c r="Y2072">
        <v>2</v>
      </c>
      <c r="Z2072">
        <f t="shared" si="5473"/>
        <v>2.449621726811765</v>
      </c>
      <c r="AA2072">
        <v>16920.423750000002</v>
      </c>
      <c r="AB2072" t="s">
        <v>2084</v>
      </c>
      <c r="AC2072">
        <v>2071</v>
      </c>
    </row>
    <row r="2073" spans="1:29" x14ac:dyDescent="0.3">
      <c r="A2073">
        <v>0.57999999999999996</v>
      </c>
      <c r="B2073">
        <f t="shared" ref="B2073" si="5474">AVERAGE(A1819:A2073)</f>
        <v>0.73697764705882296</v>
      </c>
      <c r="C2073">
        <v>1.22</v>
      </c>
      <c r="D2073">
        <f>AVERAGE(C1819:C2073)</f>
        <v>1.5435290196078435</v>
      </c>
      <c r="E2073">
        <v>1.75</v>
      </c>
      <c r="F2073">
        <f>AVERAGE(E1819:E2073)</f>
        <v>2.0299176470588227</v>
      </c>
      <c r="G2073">
        <v>2.6809769814282398</v>
      </c>
      <c r="H2073">
        <f>AVERAGE(G1819:G2073)</f>
        <v>2.70571194843899</v>
      </c>
      <c r="I2073">
        <v>3.6420217106983999</v>
      </c>
      <c r="J2073">
        <f>AVERAGE(I1819:I2073)</f>
        <v>3.8256961409130406</v>
      </c>
      <c r="K2073">
        <v>0.13</v>
      </c>
      <c r="L2073">
        <f>AVERAGE(K1819:K2073)</f>
        <v>0.12360784313725501</v>
      </c>
      <c r="M2073">
        <v>1.01010855349202</v>
      </c>
      <c r="N2073">
        <f>AVERAGE(M1819:M2073)</f>
        <v>1.74274662681838</v>
      </c>
      <c r="O2073">
        <v>2.998270277</v>
      </c>
      <c r="P2073">
        <f>AVERAGE(O1819:O2073)</f>
        <v>3.2343140492196083</v>
      </c>
      <c r="Q2073">
        <v>2.794705918</v>
      </c>
      <c r="R2073">
        <f t="shared" si="5405"/>
        <v>2.7676925497882348</v>
      </c>
      <c r="S2073">
        <v>3.9802564500000002</v>
      </c>
      <c r="T2073">
        <f t="shared" ref="T2073:V2073" si="5475">AVERAGE(S1819:S2073)</f>
        <v>3.5004778648745098</v>
      </c>
      <c r="U2073">
        <v>3.018100327</v>
      </c>
      <c r="V2073">
        <f t="shared" si="5475"/>
        <v>3.7665510930117638</v>
      </c>
      <c r="W2073">
        <v>3.9802564500000002</v>
      </c>
      <c r="X2073">
        <f t="shared" ref="X2073:Z2073" si="5476">AVERAGE(W1819:W2073)</f>
        <v>3.8774569240000001</v>
      </c>
      <c r="Y2073">
        <v>2</v>
      </c>
      <c r="Z2073">
        <f t="shared" si="5476"/>
        <v>2.445824180239216</v>
      </c>
      <c r="AA2073">
        <v>16918.967430000001</v>
      </c>
      <c r="AB2073" t="s">
        <v>2085</v>
      </c>
      <c r="AC2073">
        <v>2072</v>
      </c>
    </row>
    <row r="2074" spans="1:29" x14ac:dyDescent="0.3">
      <c r="A2074">
        <v>0.56999999999999995</v>
      </c>
      <c r="B2074">
        <f t="shared" ref="B2074" si="5477">AVERAGE(A1820:A2074)</f>
        <v>0.73482392156862686</v>
      </c>
      <c r="C2074">
        <v>1.24</v>
      </c>
      <c r="D2074">
        <f>AVERAGE(C1820:C2074)</f>
        <v>1.5408964705882358</v>
      </c>
      <c r="E2074">
        <v>1.71</v>
      </c>
      <c r="F2074">
        <f>AVERAGE(E1820:E2074)</f>
        <v>2.0272207843137244</v>
      </c>
      <c r="G2074">
        <v>2.7344441538059598</v>
      </c>
      <c r="H2074">
        <f>AVERAGE(G1820:G2074)</f>
        <v>2.7047952493062897</v>
      </c>
      <c r="I2074">
        <v>3.6429925887174099</v>
      </c>
      <c r="J2074">
        <f>AVERAGE(I1820:I2074)</f>
        <v>3.8245087667693154</v>
      </c>
      <c r="K2074">
        <v>0.08</v>
      </c>
      <c r="L2074">
        <f>AVERAGE(K1820:K2074)</f>
        <v>0.12345098039215696</v>
      </c>
      <c r="M2074">
        <v>1.01496294358706</v>
      </c>
      <c r="N2074">
        <f>AVERAGE(M1820:M2074)</f>
        <v>1.7393469353584816</v>
      </c>
      <c r="O2074">
        <v>2.999124777</v>
      </c>
      <c r="P2074">
        <f>AVERAGE(O1820:O2074)</f>
        <v>3.2343003696078436</v>
      </c>
      <c r="Q2074">
        <v>2.80625663</v>
      </c>
      <c r="R2074">
        <f t="shared" si="5405"/>
        <v>2.7669327718666663</v>
      </c>
      <c r="S2074">
        <v>3.9988419140000002</v>
      </c>
      <c r="T2074">
        <f t="shared" ref="T2074:V2074" si="5478">AVERAGE(S1820:S2074)</f>
        <v>3.5004733233607843</v>
      </c>
      <c r="U2074">
        <v>3.01038176</v>
      </c>
      <c r="V2074">
        <f t="shared" si="5478"/>
        <v>3.7665815584313718</v>
      </c>
      <c r="W2074">
        <v>4</v>
      </c>
      <c r="X2074">
        <f t="shared" ref="X2074:Z2074" si="5479">AVERAGE(W1820:W2074)</f>
        <v>3.8774569240000001</v>
      </c>
      <c r="Y2074">
        <v>2.0106476070000001</v>
      </c>
      <c r="Z2074">
        <f t="shared" si="5479"/>
        <v>2.4419443669333334</v>
      </c>
      <c r="AA2074">
        <v>16917.511119999999</v>
      </c>
      <c r="AB2074" t="s">
        <v>2086</v>
      </c>
      <c r="AC2074">
        <v>2073</v>
      </c>
    </row>
    <row r="2075" spans="1:29" x14ac:dyDescent="0.3">
      <c r="A2075">
        <v>0.55000000000000004</v>
      </c>
      <c r="B2075">
        <f t="shared" ref="B2075" si="5480">AVERAGE(A1821:A2075)</f>
        <v>0.73259176470588161</v>
      </c>
      <c r="C2075">
        <v>1.2</v>
      </c>
      <c r="D2075">
        <f>AVERAGE(C1821:C2075)</f>
        <v>1.5382235294117652</v>
      </c>
      <c r="E2075">
        <v>1.75</v>
      </c>
      <c r="F2075">
        <f>AVERAGE(E1821:E2075)</f>
        <v>2.024723529411764</v>
      </c>
      <c r="G2075">
        <v>2.7221919958147902</v>
      </c>
      <c r="H2075">
        <f>AVERAGE(G1821:G2075)</f>
        <v>2.7037512275186568</v>
      </c>
      <c r="I2075">
        <v>3.64396346673642</v>
      </c>
      <c r="J2075">
        <f>AVERAGE(I1821:I2075)</f>
        <v>3.8233123040774033</v>
      </c>
      <c r="K2075">
        <v>0.08</v>
      </c>
      <c r="L2075">
        <f>AVERAGE(K1821:K2075)</f>
        <v>0.12329411764705892</v>
      </c>
      <c r="M2075">
        <v>1.0198173336820999</v>
      </c>
      <c r="N2075">
        <f>AVERAGE(M1821:M2075)</f>
        <v>1.73591101252406</v>
      </c>
      <c r="O2075">
        <v>2.9965176059999998</v>
      </c>
      <c r="P2075">
        <f>AVERAGE(O1821:O2075)</f>
        <v>3.2341599138156871</v>
      </c>
      <c r="Q2075">
        <v>2.7929839190000001</v>
      </c>
      <c r="R2075">
        <f t="shared" si="5405"/>
        <v>2.7661209440980379</v>
      </c>
      <c r="S2075">
        <v>3.995392131</v>
      </c>
      <c r="T2075">
        <f t="shared" ref="T2075:V2075" si="5481">AVERAGE(S1821:S2075)</f>
        <v>3.5004552532862747</v>
      </c>
      <c r="U2075">
        <v>3.0413076299999999</v>
      </c>
      <c r="V2075">
        <f t="shared" si="5481"/>
        <v>3.7666167497921559</v>
      </c>
      <c r="W2075">
        <v>4</v>
      </c>
      <c r="X2075">
        <f t="shared" ref="X2075:Z2075" si="5482">AVERAGE(W1821:W2075)</f>
        <v>3.8774569240000001</v>
      </c>
      <c r="Y2075">
        <v>2.0423654</v>
      </c>
      <c r="Z2075">
        <f t="shared" si="5482"/>
        <v>2.4381889371294121</v>
      </c>
      <c r="AA2075">
        <v>16916.054800000002</v>
      </c>
      <c r="AB2075" t="s">
        <v>2087</v>
      </c>
      <c r="AC2075">
        <v>2074</v>
      </c>
    </row>
    <row r="2076" spans="1:29" x14ac:dyDescent="0.3">
      <c r="A2076">
        <v>0.54</v>
      </c>
      <c r="B2076">
        <f t="shared" ref="B2076" si="5483">AVERAGE(A1822:A2076)</f>
        <v>0.73036078431372464</v>
      </c>
      <c r="C2076">
        <v>1.2</v>
      </c>
      <c r="D2076">
        <f>AVERAGE(C1822:C2076)</f>
        <v>1.5355313725490201</v>
      </c>
      <c r="E2076">
        <v>1.73</v>
      </c>
      <c r="F2076">
        <f>AVERAGE(E1822:E2076)</f>
        <v>2.0222972549019604</v>
      </c>
      <c r="G2076">
        <v>2.71065655244572</v>
      </c>
      <c r="H2076">
        <f>AVERAGE(G1822:G2076)</f>
        <v>2.7026775862281531</v>
      </c>
      <c r="I2076">
        <v>3.6449343447554199</v>
      </c>
      <c r="J2076">
        <f>AVERAGE(I1822:I2076)</f>
        <v>3.8221050852999734</v>
      </c>
      <c r="K2076">
        <v>0.1</v>
      </c>
      <c r="L2076">
        <f>AVERAGE(K1822:K2076)</f>
        <v>0.12321568627450991</v>
      </c>
      <c r="M2076">
        <v>1.0246717237771299</v>
      </c>
      <c r="N2076">
        <f>AVERAGE(M1822:M2076)</f>
        <v>1.7324375418383751</v>
      </c>
      <c r="O2076">
        <v>2.9939104350000001</v>
      </c>
      <c r="P2076">
        <f>AVERAGE(O1822:O2076)</f>
        <v>3.2338926818392162</v>
      </c>
      <c r="Q2076">
        <v>2.7797112080000002</v>
      </c>
      <c r="R2076">
        <f t="shared" si="5405"/>
        <v>2.7652570664823526</v>
      </c>
      <c r="S2076">
        <v>3.9919423470000002</v>
      </c>
      <c r="T2076">
        <f t="shared" ref="T2076:V2076" si="5484">AVERAGE(S1822:S2076)</f>
        <v>3.5004236546470588</v>
      </c>
      <c r="U2076">
        <v>3.0722334999999998</v>
      </c>
      <c r="V2076">
        <f t="shared" si="5484"/>
        <v>3.7666566670901944</v>
      </c>
      <c r="W2076">
        <v>4</v>
      </c>
      <c r="X2076">
        <f t="shared" ref="X2076:Z2076" si="5485">AVERAGE(W1822:W2076)</f>
        <v>3.8774569240000001</v>
      </c>
      <c r="Y2076">
        <v>2.0740831929999999</v>
      </c>
      <c r="Z2076">
        <f t="shared" si="5485"/>
        <v>2.4345578908274512</v>
      </c>
      <c r="AA2076">
        <v>16914.598480000001</v>
      </c>
      <c r="AB2076" t="s">
        <v>2088</v>
      </c>
      <c r="AC2076">
        <v>2075</v>
      </c>
    </row>
    <row r="2077" spans="1:29" x14ac:dyDescent="0.3">
      <c r="A2077">
        <v>0.53</v>
      </c>
      <c r="B2077">
        <f t="shared" ref="B2077" si="5486">AVERAGE(A1823:A2077)</f>
        <v>0.72815098039215609</v>
      </c>
      <c r="C2077">
        <v>1.2</v>
      </c>
      <c r="D2077">
        <f>AVERAGE(C1823:C2077)</f>
        <v>1.532974901960785</v>
      </c>
      <c r="E2077">
        <v>1.77</v>
      </c>
      <c r="F2077">
        <f>AVERAGE(E1823:E2077)</f>
        <v>2.0200066666666654</v>
      </c>
      <c r="G2077">
        <v>2.7009477722556499</v>
      </c>
      <c r="H2077">
        <f>AVERAGE(G1823:G2077)</f>
        <v>2.7016639109329414</v>
      </c>
      <c r="I2077">
        <v>3.64590522277443</v>
      </c>
      <c r="J2077">
        <f>AVERAGE(I1823:I2077)</f>
        <v>3.8208864444283313</v>
      </c>
      <c r="K2077">
        <v>0.1</v>
      </c>
      <c r="L2077">
        <f>AVERAGE(K1823:K2077)</f>
        <v>0.12313725490196091</v>
      </c>
      <c r="M2077">
        <v>1.0295261138721701</v>
      </c>
      <c r="N2077">
        <f>AVERAGE(M1823:M2077)</f>
        <v>1.7289259975048865</v>
      </c>
      <c r="O2077">
        <v>2.9913032629999998</v>
      </c>
      <c r="P2077">
        <f>AVERAGE(O1823:O2077)</f>
        <v>3.2334986736745104</v>
      </c>
      <c r="Q2077">
        <v>2.7664384960000001</v>
      </c>
      <c r="R2077">
        <f t="shared" si="5405"/>
        <v>2.7643411390156856</v>
      </c>
      <c r="S2077">
        <v>3.988492564</v>
      </c>
      <c r="T2077">
        <f t="shared" ref="T2077:V2077" si="5487">AVERAGE(S1823:S2077)</f>
        <v>3.5003785274470589</v>
      </c>
      <c r="U2077">
        <v>3.1031593700000002</v>
      </c>
      <c r="V2077">
        <f t="shared" si="5487"/>
        <v>3.7667013103254887</v>
      </c>
      <c r="W2077">
        <v>4</v>
      </c>
      <c r="X2077">
        <f t="shared" ref="X2077:Z2077" si="5488">AVERAGE(W1823:W2077)</f>
        <v>3.8774569240000001</v>
      </c>
      <c r="Y2077">
        <v>2.1058009850000001</v>
      </c>
      <c r="Z2077">
        <f t="shared" si="5488"/>
        <v>2.4310512280235295</v>
      </c>
      <c r="AA2077">
        <v>16913.142169999999</v>
      </c>
      <c r="AB2077" t="s">
        <v>2089</v>
      </c>
      <c r="AC2077">
        <v>2076</v>
      </c>
    </row>
    <row r="2078" spans="1:29" x14ac:dyDescent="0.3">
      <c r="A2078">
        <v>0.52</v>
      </c>
      <c r="B2078">
        <f t="shared" ref="B2078" si="5489">AVERAGE(A1824:A2078)</f>
        <v>0.72590196078431313</v>
      </c>
      <c r="C2078">
        <v>1.23</v>
      </c>
      <c r="D2078">
        <f>AVERAGE(C1824:C2078)</f>
        <v>1.530729019607844</v>
      </c>
      <c r="E2078">
        <v>1.77</v>
      </c>
      <c r="F2078">
        <f>AVERAGE(E1824:E2078)</f>
        <v>2.0178576470588223</v>
      </c>
      <c r="G2078">
        <v>2.6805754642950999</v>
      </c>
      <c r="H2078">
        <f>AVERAGE(G1824:G2078)</f>
        <v>2.7005541114222402</v>
      </c>
      <c r="I2078">
        <v>3.64687610079344</v>
      </c>
      <c r="J2078">
        <f>AVERAGE(I1824:I2078)</f>
        <v>3.8196563814623476</v>
      </c>
      <c r="K2078">
        <v>0.1</v>
      </c>
      <c r="L2078">
        <f>AVERAGE(K1824:K2078)</f>
        <v>0.12305882352941189</v>
      </c>
      <c r="M2078">
        <v>1.03438050396721</v>
      </c>
      <c r="N2078">
        <f>AVERAGE(M1824:M2078)</f>
        <v>1.7253763795235935</v>
      </c>
      <c r="O2078">
        <v>2.9886960920000001</v>
      </c>
      <c r="P2078">
        <f>AVERAGE(O1824:O2078)</f>
        <v>3.2329778893294123</v>
      </c>
      <c r="Q2078">
        <v>2.7531657850000002</v>
      </c>
      <c r="R2078">
        <f t="shared" si="5405"/>
        <v>2.7633731617019599</v>
      </c>
      <c r="S2078">
        <v>3.9850427810000002</v>
      </c>
      <c r="T2078">
        <f t="shared" ref="T2078:V2078" si="5490">AVERAGE(S1824:S2078)</f>
        <v>3.5003198716862745</v>
      </c>
      <c r="U2078">
        <v>3.1340852400000001</v>
      </c>
      <c r="V2078">
        <f t="shared" si="5490"/>
        <v>3.7667506795019587</v>
      </c>
      <c r="W2078">
        <v>4</v>
      </c>
      <c r="X2078">
        <f t="shared" ref="X2078:Z2078" si="5491">AVERAGE(W1824:W2078)</f>
        <v>3.8774569240000001</v>
      </c>
      <c r="Y2078">
        <v>2.137518778</v>
      </c>
      <c r="Z2078">
        <f t="shared" si="5491"/>
        <v>2.4276689487215686</v>
      </c>
      <c r="AA2078">
        <v>16911.685850000002</v>
      </c>
      <c r="AB2078" t="s">
        <v>2090</v>
      </c>
      <c r="AC2078">
        <v>2077</v>
      </c>
    </row>
    <row r="2079" spans="1:29" x14ac:dyDescent="0.3">
      <c r="A2079">
        <v>0.51</v>
      </c>
      <c r="B2079">
        <f t="shared" ref="B2079" si="5492">AVERAGE(A1825:A2079)</f>
        <v>0.72365372549019558</v>
      </c>
      <c r="C2079">
        <v>1.2</v>
      </c>
      <c r="D2079">
        <f>AVERAGE(C1825:C2079)</f>
        <v>1.5282172549019615</v>
      </c>
      <c r="E2079">
        <v>1.79</v>
      </c>
      <c r="F2079">
        <f>AVERAGE(E1825:E2079)</f>
        <v>2.0159349019607835</v>
      </c>
      <c r="G2079">
        <v>2.6137719068793301</v>
      </c>
      <c r="H2079">
        <f>AVERAGE(G1825:G2079)</f>
        <v>2.6991510732579824</v>
      </c>
      <c r="I2079">
        <v>3.6478469788124501</v>
      </c>
      <c r="J2079">
        <f>AVERAGE(I1825:I2079)</f>
        <v>3.818414896402023</v>
      </c>
      <c r="K2079">
        <v>0.1</v>
      </c>
      <c r="L2079">
        <f>AVERAGE(K1825:K2079)</f>
        <v>0.12298039215686288</v>
      </c>
      <c r="M2079">
        <v>1.03923489406225</v>
      </c>
      <c r="N2079">
        <f>AVERAGE(M1825:M2079)</f>
        <v>1.7217886878944961</v>
      </c>
      <c r="O2079">
        <v>2.9860889209999999</v>
      </c>
      <c r="P2079">
        <f>AVERAGE(O1825:O2079)</f>
        <v>3.2323303288000007</v>
      </c>
      <c r="Q2079">
        <v>2.7398930739999998</v>
      </c>
      <c r="R2079">
        <f t="shared" si="5405"/>
        <v>2.7623531345411756</v>
      </c>
      <c r="S2079">
        <v>3.981592998</v>
      </c>
      <c r="T2079">
        <f t="shared" ref="T2079:V2079" si="5493">AVERAGE(S1825:S2079)</f>
        <v>3.5002476873647055</v>
      </c>
      <c r="U2079">
        <v>3.16501111</v>
      </c>
      <c r="V2079">
        <f t="shared" si="5493"/>
        <v>3.7668047746156845</v>
      </c>
      <c r="W2079">
        <v>4</v>
      </c>
      <c r="X2079">
        <f t="shared" ref="X2079:Z2079" si="5494">AVERAGE(W1825:W2079)</f>
        <v>3.8774569240000001</v>
      </c>
      <c r="Y2079">
        <v>2.1692365709999999</v>
      </c>
      <c r="Z2079">
        <f t="shared" si="5494"/>
        <v>2.4244110529215686</v>
      </c>
      <c r="AA2079">
        <v>16910.229530000001</v>
      </c>
      <c r="AB2079" t="s">
        <v>2091</v>
      </c>
      <c r="AC2079">
        <v>2078</v>
      </c>
    </row>
    <row r="2080" spans="1:29" x14ac:dyDescent="0.3">
      <c r="A2080">
        <v>0.51</v>
      </c>
      <c r="B2080">
        <f t="shared" ref="B2080" si="5495">AVERAGE(A1826:A2080)</f>
        <v>0.72146627450980327</v>
      </c>
      <c r="C2080">
        <v>1.23</v>
      </c>
      <c r="D2080">
        <f>AVERAGE(C1826:C2080)</f>
        <v>1.5259262745098046</v>
      </c>
      <c r="E2080">
        <v>1.76</v>
      </c>
      <c r="F2080">
        <f>AVERAGE(E1826:E2080)</f>
        <v>2.0137466666666657</v>
      </c>
      <c r="G2080">
        <v>2.5784880983520702</v>
      </c>
      <c r="H2080">
        <f>AVERAGE(G1826:G2080)</f>
        <v>2.6977462314080856</v>
      </c>
      <c r="I2080">
        <v>3.64881785683145</v>
      </c>
      <c r="J2080">
        <f>AVERAGE(I1826:I2080)</f>
        <v>3.8171619892473574</v>
      </c>
      <c r="K2080">
        <v>0.1</v>
      </c>
      <c r="L2080">
        <f>AVERAGE(K1826:K2080)</f>
        <v>0.12290196078431387</v>
      </c>
      <c r="M2080">
        <v>1.04408928415729</v>
      </c>
      <c r="N2080">
        <f>AVERAGE(M1826:M2080)</f>
        <v>1.7181629226175943</v>
      </c>
      <c r="O2080">
        <v>2.9834817500000002</v>
      </c>
      <c r="P2080">
        <f>AVERAGE(O1826:O2080)</f>
        <v>3.2315559920862755</v>
      </c>
      <c r="Q2080">
        <v>2.7266203629999999</v>
      </c>
      <c r="R2080">
        <f t="shared" si="5405"/>
        <v>2.7612810575333318</v>
      </c>
      <c r="S2080">
        <v>3.9781432140000001</v>
      </c>
      <c r="T2080">
        <f t="shared" ref="T2080:V2080" si="5496">AVERAGE(S1826:S2080)</f>
        <v>3.5001619744784316</v>
      </c>
      <c r="U2080">
        <v>3.1959369799999999</v>
      </c>
      <c r="V2080">
        <f t="shared" si="5496"/>
        <v>3.7668635956666652</v>
      </c>
      <c r="W2080">
        <v>4</v>
      </c>
      <c r="X2080">
        <f t="shared" ref="X2080:Z2080" si="5497">AVERAGE(W1826:W2080)</f>
        <v>3.8774569240000001</v>
      </c>
      <c r="Y2080">
        <v>2.2009543630000001</v>
      </c>
      <c r="Z2080">
        <f t="shared" si="5497"/>
        <v>2.4212775406196081</v>
      </c>
      <c r="AA2080">
        <v>16908.773209999999</v>
      </c>
      <c r="AB2080" t="s">
        <v>2092</v>
      </c>
      <c r="AC2080">
        <v>2079</v>
      </c>
    </row>
    <row r="2081" spans="1:29" x14ac:dyDescent="0.3">
      <c r="A2081">
        <v>0.51</v>
      </c>
      <c r="B2081">
        <f t="shared" ref="B2081" si="5498">AVERAGE(A1827:A2081)</f>
        <v>0.71925843137254841</v>
      </c>
      <c r="C2081">
        <v>1.25</v>
      </c>
      <c r="D2081">
        <f>AVERAGE(C1827:C2081)</f>
        <v>1.5236815686274519</v>
      </c>
      <c r="E2081">
        <v>1.79</v>
      </c>
      <c r="F2081">
        <f>AVERAGE(E1827:E2081)</f>
        <v>2.011824313725489</v>
      </c>
      <c r="G2081">
        <v>2.568779318162</v>
      </c>
      <c r="H2081">
        <f>AVERAGE(G1827:G2081)</f>
        <v>2.6963815721304756</v>
      </c>
      <c r="I2081">
        <v>3.6497887348504601</v>
      </c>
      <c r="J2081">
        <f>AVERAGE(I1827:I2081)</f>
        <v>3.8158976599983503</v>
      </c>
      <c r="K2081">
        <v>0.1</v>
      </c>
      <c r="L2081">
        <f>AVERAGE(K1827:K2081)</f>
        <v>0.1230196078431374</v>
      </c>
      <c r="M2081">
        <v>1.0489436742523299</v>
      </c>
      <c r="N2081">
        <f>AVERAGE(M1827:M2081)</f>
        <v>1.7144990836928886</v>
      </c>
      <c r="O2081">
        <v>2.9808745779999999</v>
      </c>
      <c r="P2081">
        <f>AVERAGE(O1827:O2081)</f>
        <v>3.2306548791882359</v>
      </c>
      <c r="Q2081">
        <v>2.7133476509999999</v>
      </c>
      <c r="R2081">
        <f t="shared" si="5405"/>
        <v>2.7601569306745084</v>
      </c>
      <c r="S2081">
        <v>3.9746934309999999</v>
      </c>
      <c r="T2081">
        <f t="shared" ref="T2081:V2081" si="5499">AVERAGE(S1827:S2081)</f>
        <v>3.5000627330313727</v>
      </c>
      <c r="U2081">
        <v>3.2268628499999998</v>
      </c>
      <c r="V2081">
        <f t="shared" si="5499"/>
        <v>3.766927142658822</v>
      </c>
      <c r="W2081">
        <v>4</v>
      </c>
      <c r="X2081">
        <f t="shared" ref="X2081:Z2081" si="5500">AVERAGE(W1827:W2081)</f>
        <v>3.8774569240000001</v>
      </c>
      <c r="Y2081">
        <v>2.232672156</v>
      </c>
      <c r="Z2081">
        <f t="shared" si="5500"/>
        <v>2.4182684118196081</v>
      </c>
      <c r="AA2081">
        <v>16907.316900000002</v>
      </c>
      <c r="AB2081" t="s">
        <v>2093</v>
      </c>
      <c r="AC2081">
        <v>2080</v>
      </c>
    </row>
    <row r="2082" spans="1:29" x14ac:dyDescent="0.3">
      <c r="A2082">
        <v>0.52</v>
      </c>
      <c r="B2082">
        <f t="shared" ref="B2082" si="5501">AVERAGE(A1828:A2082)</f>
        <v>0.71715019607843078</v>
      </c>
      <c r="C2082">
        <v>1.32</v>
      </c>
      <c r="D2082">
        <f>AVERAGE(C1828:C2082)</f>
        <v>1.5216886274509809</v>
      </c>
      <c r="E2082">
        <v>1.81</v>
      </c>
      <c r="F2082">
        <f>AVERAGE(E1828:E2082)</f>
        <v>2.0099239215686264</v>
      </c>
      <c r="G2082">
        <v>2.5669709649999999</v>
      </c>
      <c r="H2082">
        <f>AVERAGE(G1828:G2082)</f>
        <v>2.6950617918010917</v>
      </c>
      <c r="I2082">
        <v>3.6507596128694701</v>
      </c>
      <c r="J2082">
        <f>AVERAGE(I1828:I2082)</f>
        <v>3.8146219086550022</v>
      </c>
      <c r="K2082">
        <v>0.1</v>
      </c>
      <c r="L2082">
        <f>AVERAGE(K1828:K2082)</f>
        <v>0.12313725490196094</v>
      </c>
      <c r="M2082">
        <v>1.0537980643473599</v>
      </c>
      <c r="N2082">
        <f>AVERAGE(M1828:M2082)</f>
        <v>1.7107971711203784</v>
      </c>
      <c r="O2082">
        <v>2.9782674070000001</v>
      </c>
      <c r="P2082">
        <f>AVERAGE(O1828:O2082)</f>
        <v>3.2296269901058827</v>
      </c>
      <c r="Q2082">
        <v>2.7000749399999999</v>
      </c>
      <c r="R2082">
        <f t="shared" si="5405"/>
        <v>2.7589807539686273</v>
      </c>
      <c r="S2082">
        <v>3.9712436480000002</v>
      </c>
      <c r="T2082">
        <f t="shared" ref="T2082:V2082" si="5502">AVERAGE(S1828:S2082)</f>
        <v>3.4999499630235293</v>
      </c>
      <c r="U2082">
        <v>3.2577887200000002</v>
      </c>
      <c r="V2082">
        <f t="shared" si="5502"/>
        <v>3.7669954155882337</v>
      </c>
      <c r="W2082">
        <v>4</v>
      </c>
      <c r="X2082">
        <f t="shared" ref="X2082:Z2082" si="5503">AVERAGE(W1828:W2082)</f>
        <v>3.8774569240000001</v>
      </c>
      <c r="Y2082">
        <v>2.2643899489999999</v>
      </c>
      <c r="Z2082">
        <f t="shared" si="5503"/>
        <v>2.4153836665215693</v>
      </c>
      <c r="AA2082">
        <v>16905.86058</v>
      </c>
      <c r="AB2082" t="s">
        <v>2094</v>
      </c>
      <c r="AC2082">
        <v>2081</v>
      </c>
    </row>
    <row r="2083" spans="1:29" x14ac:dyDescent="0.3">
      <c r="A2083">
        <v>0.53</v>
      </c>
      <c r="B2083">
        <f t="shared" ref="B2083" si="5504">AVERAGE(A1829:A2083)</f>
        <v>0.7151011764705878</v>
      </c>
      <c r="C2083">
        <v>1.28</v>
      </c>
      <c r="D2083">
        <f>AVERAGE(C1829:C2083)</f>
        <v>1.5194341176470592</v>
      </c>
      <c r="E2083">
        <v>1.88</v>
      </c>
      <c r="F2083">
        <f>AVERAGE(E1829:E2083)</f>
        <v>2.0082631372549011</v>
      </c>
      <c r="G2083">
        <v>2.5921279100183501</v>
      </c>
      <c r="H2083">
        <f>AVERAGE(G1829:G2083)</f>
        <v>2.6939328209179441</v>
      </c>
      <c r="I2083">
        <v>3.6517304908884798</v>
      </c>
      <c r="J2083">
        <f>AVERAGE(I1829:I2083)</f>
        <v>3.8133347352173121</v>
      </c>
      <c r="K2083">
        <v>0.11</v>
      </c>
      <c r="L2083">
        <f>AVERAGE(K1829:K2083)</f>
        <v>0.12329411764705898</v>
      </c>
      <c r="M2083">
        <v>1.0586524544424001</v>
      </c>
      <c r="N2083">
        <f>AVERAGE(M1829:M2083)</f>
        <v>1.7070571849000644</v>
      </c>
      <c r="O2083">
        <v>2.975660236</v>
      </c>
      <c r="P2083">
        <f>AVERAGE(O1829:O2083)</f>
        <v>3.2284723248392164</v>
      </c>
      <c r="Q2083">
        <v>2.686802229</v>
      </c>
      <c r="R2083">
        <f t="shared" si="5405"/>
        <v>2.7577525274156862</v>
      </c>
      <c r="S2083">
        <v>3.967793865</v>
      </c>
      <c r="T2083">
        <f t="shared" ref="T2083:V2083" si="5505">AVERAGE(S1829:S2083)</f>
        <v>3.4998236644549019</v>
      </c>
      <c r="U2083">
        <v>3.2887145900000001</v>
      </c>
      <c r="V2083">
        <f t="shared" si="5505"/>
        <v>3.7670684144549007</v>
      </c>
      <c r="W2083">
        <v>4</v>
      </c>
      <c r="X2083">
        <f t="shared" ref="X2083:Z2083" si="5506">AVERAGE(W1829:W2083)</f>
        <v>3.8774569240000001</v>
      </c>
      <c r="Y2083">
        <v>2.2961077410000001</v>
      </c>
      <c r="Z2083">
        <f t="shared" si="5506"/>
        <v>2.4126233047215693</v>
      </c>
      <c r="AA2083">
        <v>16904.404259999999</v>
      </c>
      <c r="AB2083" t="s">
        <v>2095</v>
      </c>
      <c r="AC2083">
        <v>2082</v>
      </c>
    </row>
    <row r="2084" spans="1:29" x14ac:dyDescent="0.3">
      <c r="A2084">
        <v>0.55000000000000004</v>
      </c>
      <c r="B2084">
        <f t="shared" ref="B2084" si="5507">AVERAGE(A1830:A2084)</f>
        <v>0.71309019607843094</v>
      </c>
      <c r="C2084">
        <v>1.28</v>
      </c>
      <c r="D2084">
        <f>AVERAGE(C1830:C2084)</f>
        <v>1.5173882352941177</v>
      </c>
      <c r="E2084">
        <v>1.83</v>
      </c>
      <c r="F2084">
        <f>AVERAGE(E1830:E2084)</f>
        <v>2.0062937254901949</v>
      </c>
      <c r="G2084">
        <v>2.60739733193819</v>
      </c>
      <c r="H2084">
        <f>AVERAGE(G1830:G2084)</f>
        <v>2.6929932826741867</v>
      </c>
      <c r="I2084">
        <v>3.6527013689074899</v>
      </c>
      <c r="J2084">
        <f>AVERAGE(I1830:I2084)</f>
        <v>3.8120361396852815</v>
      </c>
      <c r="K2084">
        <v>0.09</v>
      </c>
      <c r="L2084">
        <f>AVERAGE(K1830:K2084)</f>
        <v>0.12317647058823544</v>
      </c>
      <c r="M2084">
        <v>1.06350684453745</v>
      </c>
      <c r="N2084">
        <f>AVERAGE(M1830:M2084)</f>
        <v>1.7032791250319459</v>
      </c>
      <c r="O2084">
        <v>2.9730530640000001</v>
      </c>
      <c r="P2084">
        <f>AVERAGE(O1830:O2084)</f>
        <v>3.2271908833843144</v>
      </c>
      <c r="Q2084">
        <v>2.673529517</v>
      </c>
      <c r="R2084">
        <f t="shared" si="5405"/>
        <v>2.7564722510117639</v>
      </c>
      <c r="S2084">
        <v>3.9643440810000001</v>
      </c>
      <c r="T2084">
        <f t="shared" ref="T2084:V2084" si="5508">AVERAGE(S1830:S2084)</f>
        <v>3.4996838373215686</v>
      </c>
      <c r="U2084">
        <v>3.31964046</v>
      </c>
      <c r="V2084">
        <f t="shared" si="5508"/>
        <v>3.7671461392588221</v>
      </c>
      <c r="W2084">
        <v>4</v>
      </c>
      <c r="X2084">
        <f t="shared" ref="X2084:Z2084" si="5509">AVERAGE(W1830:W2084)</f>
        <v>3.8774569240000001</v>
      </c>
      <c r="Y2084">
        <v>2.327825534</v>
      </c>
      <c r="Z2084">
        <f t="shared" si="5509"/>
        <v>2.4099873264235301</v>
      </c>
      <c r="AA2084">
        <v>16902.947950000002</v>
      </c>
      <c r="AB2084" t="s">
        <v>2096</v>
      </c>
      <c r="AC2084">
        <v>2083</v>
      </c>
    </row>
    <row r="2085" spans="1:29" x14ac:dyDescent="0.3">
      <c r="A2085">
        <v>0.56000000000000005</v>
      </c>
      <c r="B2085">
        <f t="shared" ref="B2085" si="5510">AVERAGE(A1831:A2085)</f>
        <v>0.71126196078431325</v>
      </c>
      <c r="C2085">
        <v>1.33</v>
      </c>
      <c r="D2085">
        <f>AVERAGE(C1831:C2085)</f>
        <v>1.5156615686274513</v>
      </c>
      <c r="E2085">
        <v>1.84</v>
      </c>
      <c r="F2085">
        <f>AVERAGE(E1831:E2085)</f>
        <v>2.0045956862745089</v>
      </c>
      <c r="G2085">
        <v>2.55830543203417</v>
      </c>
      <c r="H2085">
        <f>AVERAGE(G1831:G2085)</f>
        <v>2.6916197389185568</v>
      </c>
      <c r="I2085">
        <v>3.6536722469264902</v>
      </c>
      <c r="J2085">
        <f>AVERAGE(I1831:I2085)</f>
        <v>3.8107261220589099</v>
      </c>
      <c r="K2085">
        <v>0.09</v>
      </c>
      <c r="L2085">
        <f>AVERAGE(K1831:K2085)</f>
        <v>0.12305882352941193</v>
      </c>
      <c r="M2085">
        <v>1.06836123463249</v>
      </c>
      <c r="N2085">
        <f>AVERAGE(M1831:M2085)</f>
        <v>1.6994629915160235</v>
      </c>
      <c r="O2085">
        <v>2.9704458929999999</v>
      </c>
      <c r="P2085">
        <f>AVERAGE(O1831:O2085)</f>
        <v>3.2257826657490201</v>
      </c>
      <c r="Q2085">
        <v>2.660256806</v>
      </c>
      <c r="R2085">
        <f t="shared" si="5405"/>
        <v>2.7551399247607833</v>
      </c>
      <c r="S2085">
        <v>3.9608942979999999</v>
      </c>
      <c r="T2085">
        <f t="shared" ref="T2085:V2085" si="5511">AVERAGE(S1831:S2085)</f>
        <v>3.4995304816274508</v>
      </c>
      <c r="U2085">
        <v>3.3505663299999999</v>
      </c>
      <c r="V2085">
        <f t="shared" si="5511"/>
        <v>3.7672285900039206</v>
      </c>
      <c r="W2085">
        <v>4</v>
      </c>
      <c r="X2085">
        <f t="shared" ref="X2085:Z2085" si="5512">AVERAGE(W1831:W2085)</f>
        <v>3.8774569240000001</v>
      </c>
      <c r="Y2085">
        <v>2.3595433259999998</v>
      </c>
      <c r="Z2085">
        <f t="shared" si="5512"/>
        <v>2.40747573162353</v>
      </c>
      <c r="AA2085">
        <v>16901.49163</v>
      </c>
      <c r="AB2085" t="s">
        <v>2097</v>
      </c>
      <c r="AC2085">
        <v>2084</v>
      </c>
    </row>
    <row r="2086" spans="1:29" x14ac:dyDescent="0.3">
      <c r="A2086">
        <v>0.56000000000000005</v>
      </c>
      <c r="B2086">
        <f t="shared" ref="B2086" si="5513">AVERAGE(A1832:A2086)</f>
        <v>0.7095141176470583</v>
      </c>
      <c r="C2086">
        <v>1.4</v>
      </c>
      <c r="D2086">
        <f>AVERAGE(C1832:C2086)</f>
        <v>1.5142345098039216</v>
      </c>
      <c r="E2086">
        <v>1.87</v>
      </c>
      <c r="F2086">
        <f>AVERAGE(E1832:E2086)</f>
        <v>2.0031133333333324</v>
      </c>
      <c r="G2086">
        <v>2.5534510419391299</v>
      </c>
      <c r="H2086">
        <f>AVERAGE(G1832:G2086)</f>
        <v>2.6902597113078963</v>
      </c>
      <c r="I2086">
        <v>3.6546431249454998</v>
      </c>
      <c r="J2086">
        <f>AVERAGE(I1832:I2086)</f>
        <v>3.809404682338196</v>
      </c>
      <c r="K2086">
        <v>0.09</v>
      </c>
      <c r="L2086">
        <f>AVERAGE(K1832:K2086)</f>
        <v>0.1229411764705884</v>
      </c>
      <c r="M2086">
        <v>1.07321562472752</v>
      </c>
      <c r="N2086">
        <f>AVERAGE(M1832:M2086)</f>
        <v>1.6956087843522967</v>
      </c>
      <c r="O2086">
        <v>2.9678387220000002</v>
      </c>
      <c r="P2086">
        <f>AVERAGE(O1832:O2086)</f>
        <v>3.2242476719294126</v>
      </c>
      <c r="Q2086">
        <v>2.6469840950000001</v>
      </c>
      <c r="R2086">
        <f t="shared" si="5405"/>
        <v>2.753755548662745</v>
      </c>
      <c r="S2086">
        <v>3.9574445150000002</v>
      </c>
      <c r="T2086">
        <f t="shared" ref="T2086:V2086" si="5514">AVERAGE(S1832:S2086)</f>
        <v>3.499363597372549</v>
      </c>
      <c r="U2086">
        <v>3.3814921999999998</v>
      </c>
      <c r="V2086">
        <f t="shared" si="5514"/>
        <v>3.7673157666862735</v>
      </c>
      <c r="W2086">
        <v>4</v>
      </c>
      <c r="X2086">
        <f t="shared" ref="X2086:Z2086" si="5515">AVERAGE(W1832:W2086)</f>
        <v>3.8774569240000001</v>
      </c>
      <c r="Y2086">
        <v>2.3912611190000002</v>
      </c>
      <c r="Z2086">
        <f t="shared" si="5515"/>
        <v>2.4050885203254908</v>
      </c>
      <c r="AA2086">
        <v>16900.035309999999</v>
      </c>
      <c r="AB2086" t="s">
        <v>2098</v>
      </c>
      <c r="AC2086">
        <v>2085</v>
      </c>
    </row>
    <row r="2087" spans="1:29" x14ac:dyDescent="0.3">
      <c r="A2087">
        <v>0.57999999999999996</v>
      </c>
      <c r="B2087">
        <f t="shared" ref="B2087" si="5516">AVERAGE(A1833:A2087)</f>
        <v>0.70796549019607802</v>
      </c>
      <c r="C2087">
        <v>1.38</v>
      </c>
      <c r="D2087">
        <f>AVERAGE(C1833:C2087)</f>
        <v>1.5128258823529412</v>
      </c>
      <c r="E2087">
        <v>1.94</v>
      </c>
      <c r="F2087">
        <f>AVERAGE(E1833:E2087)</f>
        <v>2.0019682352941164</v>
      </c>
      <c r="G2087">
        <v>2.53736986659692</v>
      </c>
      <c r="H2087">
        <f>AVERAGE(G1833:G2087)</f>
        <v>2.6888678284318059</v>
      </c>
      <c r="I2087">
        <v>3.6556140029645099</v>
      </c>
      <c r="J2087">
        <f>AVERAGE(I1833:I2087)</f>
        <v>3.8080718205231414</v>
      </c>
      <c r="K2087">
        <v>0.09</v>
      </c>
      <c r="L2087">
        <f>AVERAGE(K1833:K2087)</f>
        <v>0.12282352941176487</v>
      </c>
      <c r="M2087">
        <v>1.0780700148225599</v>
      </c>
      <c r="N2087">
        <f>AVERAGE(M1833:M2087)</f>
        <v>1.6917165035407653</v>
      </c>
      <c r="O2087">
        <v>2.965231551</v>
      </c>
      <c r="P2087">
        <f>AVERAGE(O1833:O2087)</f>
        <v>3.2225859019254912</v>
      </c>
      <c r="Q2087">
        <v>2.6337113840000002</v>
      </c>
      <c r="R2087">
        <f t="shared" si="5405"/>
        <v>2.7523191227176467</v>
      </c>
      <c r="S2087">
        <v>3.9539947309999999</v>
      </c>
      <c r="T2087">
        <f t="shared" ref="T2087:V2087" si="5517">AVERAGE(S1833:S2087)</f>
        <v>3.4991831845529413</v>
      </c>
      <c r="U2087">
        <v>3.4124180700000002</v>
      </c>
      <c r="V2087">
        <f t="shared" si="5517"/>
        <v>3.7674076693058809</v>
      </c>
      <c r="W2087">
        <v>4</v>
      </c>
      <c r="X2087">
        <f t="shared" ref="X2087:Z2087" si="5518">AVERAGE(W1833:W2087)</f>
        <v>3.8774569240000001</v>
      </c>
      <c r="Y2087">
        <v>2.422978912</v>
      </c>
      <c r="Z2087">
        <f t="shared" si="5518"/>
        <v>2.402825692529412</v>
      </c>
      <c r="AA2087">
        <v>16898.579000000002</v>
      </c>
      <c r="AB2087" t="s">
        <v>2099</v>
      </c>
      <c r="AC2087">
        <v>2086</v>
      </c>
    </row>
    <row r="2088" spans="1:29" x14ac:dyDescent="0.3">
      <c r="A2088">
        <v>0.61</v>
      </c>
      <c r="B2088">
        <f t="shared" ref="B2088" si="5519">AVERAGE(A1834:A2088)</f>
        <v>0.70647411764705836</v>
      </c>
      <c r="C2088">
        <v>1.37</v>
      </c>
      <c r="D2088">
        <f>AVERAGE(C1834:C2088)</f>
        <v>1.5115329411764706</v>
      </c>
      <c r="E2088">
        <v>1.91</v>
      </c>
      <c r="F2088">
        <f>AVERAGE(E1834:E2088)</f>
        <v>2.0007749019607832</v>
      </c>
      <c r="G2088">
        <v>2.5726392885167999</v>
      </c>
      <c r="H2088">
        <f>AVERAGE(G1834:G2088)</f>
        <v>2.6876268145478317</v>
      </c>
      <c r="I2088">
        <v>3.6565848810000001</v>
      </c>
      <c r="J2088">
        <f>AVERAGE(I1834:I2088)</f>
        <v>3.8067275366138102</v>
      </c>
      <c r="K2088">
        <v>0.09</v>
      </c>
      <c r="L2088">
        <f>AVERAGE(K1834:K2088)</f>
        <v>0.12270588235294136</v>
      </c>
      <c r="M2088">
        <v>1.0829244049175999</v>
      </c>
      <c r="N2088">
        <f>AVERAGE(M1834:M2088)</f>
        <v>1.6877861490814301</v>
      </c>
      <c r="O2088">
        <v>2.9626243790000002</v>
      </c>
      <c r="P2088">
        <f>AVERAGE(O1834:O2088)</f>
        <v>3.2207973557372553</v>
      </c>
      <c r="Q2088">
        <v>2.6204386720000001</v>
      </c>
      <c r="R2088">
        <f t="shared" si="5405"/>
        <v>2.7508306469215684</v>
      </c>
      <c r="S2088">
        <v>3.9505449480000001</v>
      </c>
      <c r="T2088">
        <f t="shared" ref="T2088:V2088" si="5520">AVERAGE(S1834:S2088)</f>
        <v>3.4989892431725491</v>
      </c>
      <c r="U2088">
        <v>3.4433439400000001</v>
      </c>
      <c r="V2088">
        <f t="shared" si="5520"/>
        <v>3.7675042978666657</v>
      </c>
      <c r="W2088">
        <v>4</v>
      </c>
      <c r="X2088">
        <f t="shared" ref="X2088:Z2088" si="5521">AVERAGE(W1834:W2088)</f>
        <v>3.8774569240000001</v>
      </c>
      <c r="Y2088">
        <v>2.4546967039999998</v>
      </c>
      <c r="Z2088">
        <f t="shared" si="5521"/>
        <v>2.4006872482313728</v>
      </c>
      <c r="AA2088">
        <v>16897.12268</v>
      </c>
      <c r="AB2088" t="s">
        <v>2100</v>
      </c>
      <c r="AC2088">
        <v>2087</v>
      </c>
    </row>
    <row r="2089" spans="1:29" x14ac:dyDescent="0.3">
      <c r="A2089">
        <v>0.56999999999999995</v>
      </c>
      <c r="B2089">
        <f t="shared" ref="B2089" si="5522">AVERAGE(A1835:A2089)</f>
        <v>0.70478549019607806</v>
      </c>
      <c r="C2089">
        <v>1.35</v>
      </c>
      <c r="D2089">
        <f>AVERAGE(C1835:C2089)</f>
        <v>1.5098639215686276</v>
      </c>
      <c r="E2089">
        <v>1.89</v>
      </c>
      <c r="F2089">
        <f>AVERAGE(E1835:E2089)</f>
        <v>1.9996839215686264</v>
      </c>
      <c r="G2089">
        <v>2.5600183102274601</v>
      </c>
      <c r="H2089">
        <f>AVERAGE(G1835:G2089)</f>
        <v>2.6861847856515233</v>
      </c>
      <c r="I2089">
        <v>3.6575557590025198</v>
      </c>
      <c r="J2089">
        <f>AVERAGE(I1835:I2089)</f>
        <v>3.8053718306100728</v>
      </c>
      <c r="K2089">
        <v>0.09</v>
      </c>
      <c r="L2089">
        <f>AVERAGE(K1835:K2089)</f>
        <v>0.12258823529411782</v>
      </c>
      <c r="M2089">
        <v>1.0877787950126301</v>
      </c>
      <c r="N2089">
        <f>AVERAGE(M1835:M2089)</f>
        <v>1.6838177209742904</v>
      </c>
      <c r="O2089">
        <v>2.960017208</v>
      </c>
      <c r="P2089">
        <f>AVERAGE(O1835:O2089)</f>
        <v>3.2188820333647064</v>
      </c>
      <c r="Q2089">
        <v>2.6071659610000002</v>
      </c>
      <c r="R2089">
        <f t="shared" si="5405"/>
        <v>2.7492901212784311</v>
      </c>
      <c r="S2089">
        <v>3.9470951649999999</v>
      </c>
      <c r="T2089">
        <f t="shared" ref="T2089:V2089" si="5523">AVERAGE(S1835:S2089)</f>
        <v>3.4987817732313724</v>
      </c>
      <c r="U2089">
        <v>3.47426981</v>
      </c>
      <c r="V2089">
        <f t="shared" si="5523"/>
        <v>3.767605652364705</v>
      </c>
      <c r="W2089">
        <v>4</v>
      </c>
      <c r="X2089">
        <f t="shared" ref="X2089:Z2089" si="5524">AVERAGE(W1835:W2089)</f>
        <v>3.8774569240000001</v>
      </c>
      <c r="Y2089">
        <v>2.4864144970000002</v>
      </c>
      <c r="Z2089">
        <f t="shared" si="5524"/>
        <v>2.3986731874352945</v>
      </c>
      <c r="AA2089">
        <v>16895.666359999999</v>
      </c>
      <c r="AB2089" t="s">
        <v>2101</v>
      </c>
      <c r="AC2089">
        <v>2088</v>
      </c>
    </row>
    <row r="2090" spans="1:29" x14ac:dyDescent="0.3">
      <c r="A2090">
        <v>0.56000000000000005</v>
      </c>
      <c r="B2090">
        <f t="shared" ref="B2090" si="5525">AVERAGE(A1836:A2090)</f>
        <v>0.70305725490196036</v>
      </c>
      <c r="C2090">
        <v>1.32</v>
      </c>
      <c r="D2090">
        <f>AVERAGE(C1836:C2090)</f>
        <v>1.5081027450980393</v>
      </c>
      <c r="E2090">
        <v>1.88</v>
      </c>
      <c r="F2090">
        <f>AVERAGE(E1836:E2090)</f>
        <v>1.998233725490195</v>
      </c>
      <c r="G2090">
        <v>2.6052663702153702</v>
      </c>
      <c r="H2090">
        <f>AVERAGE(G1836:G2090)</f>
        <v>2.6846650335319993</v>
      </c>
      <c r="I2090">
        <v>3.6585266370215299</v>
      </c>
      <c r="J2090">
        <f>AVERAGE(I1836:I2090)</f>
        <v>3.8040047025119934</v>
      </c>
      <c r="K2090">
        <v>0.09</v>
      </c>
      <c r="L2090">
        <f>AVERAGE(K1836:K2090)</f>
        <v>0.1224313725490198</v>
      </c>
      <c r="M2090">
        <v>1.09263318510768</v>
      </c>
      <c r="N2090">
        <f>AVERAGE(M1836:M2090)</f>
        <v>1.6798112192193468</v>
      </c>
      <c r="O2090">
        <v>2.9574100369999998</v>
      </c>
      <c r="P2090">
        <f>AVERAGE(O1836:O2090)</f>
        <v>3.2168399348078434</v>
      </c>
      <c r="Q2090">
        <v>2.5938932499999998</v>
      </c>
      <c r="R2090">
        <f t="shared" si="5405"/>
        <v>2.7476975457882347</v>
      </c>
      <c r="S2090">
        <v>3.9436453820000001</v>
      </c>
      <c r="T2090">
        <f t="shared" ref="T2090:V2090" si="5526">AVERAGE(S1836:S2090)</f>
        <v>3.4985607747294116</v>
      </c>
      <c r="U2090">
        <v>3.5051956799999999</v>
      </c>
      <c r="V2090">
        <f t="shared" si="5526"/>
        <v>3.7677117327999987</v>
      </c>
      <c r="W2090">
        <v>4</v>
      </c>
      <c r="X2090">
        <f t="shared" ref="X2090:Z2090" si="5527">AVERAGE(W1836:W2090)</f>
        <v>3.8774569240000001</v>
      </c>
      <c r="Y2090">
        <v>2.5181322900000001</v>
      </c>
      <c r="Z2090">
        <f t="shared" si="5527"/>
        <v>2.3967835101411765</v>
      </c>
      <c r="AA2090">
        <v>16894.210040000002</v>
      </c>
      <c r="AB2090" t="s">
        <v>2102</v>
      </c>
      <c r="AC2090">
        <v>2089</v>
      </c>
    </row>
    <row r="2091" spans="1:29" x14ac:dyDescent="0.3">
      <c r="A2091">
        <v>0.56000000000000005</v>
      </c>
      <c r="B2091">
        <f t="shared" ref="B2091" si="5528">AVERAGE(A1837:A2091)</f>
        <v>0.70126862745098006</v>
      </c>
      <c r="C2091">
        <v>1.26</v>
      </c>
      <c r="D2091">
        <f>AVERAGE(C1837:C2091)</f>
        <v>1.5061062745098042</v>
      </c>
      <c r="E2091">
        <v>1.85</v>
      </c>
      <c r="F2091">
        <f>AVERAGE(E1837:E2091)</f>
        <v>1.9967145098039205</v>
      </c>
      <c r="G2091">
        <v>2.6149751504054399</v>
      </c>
      <c r="H2091">
        <f>AVERAGE(G1837:G2091)</f>
        <v>2.6831500406198634</v>
      </c>
      <c r="I2091">
        <v>3.65949751504054</v>
      </c>
      <c r="J2091">
        <f>AVERAGE(I1837:I2091)</f>
        <v>3.8026261523195743</v>
      </c>
      <c r="K2091">
        <v>0.09</v>
      </c>
      <c r="L2091">
        <f>AVERAGE(K1837:K2091)</f>
        <v>0.12227450980392177</v>
      </c>
      <c r="M2091">
        <v>1.09748757520272</v>
      </c>
      <c r="N2091">
        <f>AVERAGE(M1837:M2091)</f>
        <v>1.6757666438165988</v>
      </c>
      <c r="O2091">
        <v>2.9548028660000001</v>
      </c>
      <c r="P2091">
        <f>AVERAGE(O1837:O2091)</f>
        <v>3.2146710600705886</v>
      </c>
      <c r="Q2091">
        <v>2.5806205379999998</v>
      </c>
      <c r="R2091">
        <f t="shared" si="5405"/>
        <v>2.7460529204470578</v>
      </c>
      <c r="S2091">
        <v>3.9401955979999999</v>
      </c>
      <c r="T2091">
        <f t="shared" ref="T2091:V2091" si="5529">AVERAGE(S1837:S2091)</f>
        <v>3.4983262476627446</v>
      </c>
      <c r="U2091">
        <v>3.5361215499999998</v>
      </c>
      <c r="V2091">
        <f t="shared" si="5529"/>
        <v>3.767822539176469</v>
      </c>
      <c r="W2091">
        <v>4</v>
      </c>
      <c r="X2091">
        <f t="shared" ref="X2091:Z2091" si="5530">AVERAGE(W1837:W2091)</f>
        <v>3.8774569240000001</v>
      </c>
      <c r="Y2091">
        <v>2.5498500819999999</v>
      </c>
      <c r="Z2091">
        <f t="shared" si="5530"/>
        <v>2.3950182163450986</v>
      </c>
      <c r="AA2091">
        <v>16892.75373</v>
      </c>
      <c r="AB2091" t="s">
        <v>2103</v>
      </c>
      <c r="AC2091">
        <v>2090</v>
      </c>
    </row>
    <row r="2092" spans="1:29" x14ac:dyDescent="0.3">
      <c r="A2092">
        <v>0.54</v>
      </c>
      <c r="B2092">
        <f t="shared" ref="B2092" si="5531">AVERAGE(A1838:A2092)</f>
        <v>0.69942156862745064</v>
      </c>
      <c r="C2092">
        <v>1.24</v>
      </c>
      <c r="D2092">
        <f>AVERAGE(C1838:C2092)</f>
        <v>1.5040372549019609</v>
      </c>
      <c r="E2092">
        <v>1.79</v>
      </c>
      <c r="F2092">
        <f>AVERAGE(E1838:E2092)</f>
        <v>1.994959999999999</v>
      </c>
      <c r="G2092">
        <v>2.61297410410672</v>
      </c>
      <c r="H2092">
        <f>AVERAGE(G1838:G2092)</f>
        <v>2.6816303837442961</v>
      </c>
      <c r="I2092">
        <v>3.6611332090150399</v>
      </c>
      <c r="J2092">
        <f>AVERAGE(I1838:I2092)</f>
        <v>3.8012387871542073</v>
      </c>
      <c r="K2092">
        <v>0.09</v>
      </c>
      <c r="L2092">
        <f>AVERAGE(K1838:K2092)</f>
        <v>0.12211764705882373</v>
      </c>
      <c r="M2092">
        <v>1.0954671639398199</v>
      </c>
      <c r="N2092">
        <f>AVERAGE(M1838:M2092)</f>
        <v>1.6716570347607211</v>
      </c>
      <c r="O2092">
        <v>2.9521956939999998</v>
      </c>
      <c r="P2092">
        <f>AVERAGE(O1838:O2092)</f>
        <v>3.2123754091450989</v>
      </c>
      <c r="Q2092">
        <v>2.5673478269999999</v>
      </c>
      <c r="R2092">
        <f t="shared" si="5405"/>
        <v>2.7443562452588237</v>
      </c>
      <c r="S2092">
        <v>3.9367458150000001</v>
      </c>
      <c r="T2092">
        <f t="shared" ref="T2092:V2092" si="5532">AVERAGE(S1838:S2092)</f>
        <v>3.4980781920352939</v>
      </c>
      <c r="U2092">
        <v>3.5670474200000002</v>
      </c>
      <c r="V2092">
        <f t="shared" si="5532"/>
        <v>3.7679380714901947</v>
      </c>
      <c r="W2092">
        <v>4</v>
      </c>
      <c r="X2092">
        <f t="shared" ref="X2092:Z2092" si="5533">AVERAGE(W1838:W2092)</f>
        <v>3.8774569240000001</v>
      </c>
      <c r="Y2092">
        <v>2.5815678750000002</v>
      </c>
      <c r="Z2092">
        <f t="shared" si="5533"/>
        <v>2.3933773060509811</v>
      </c>
      <c r="AA2092">
        <v>16891.297409999999</v>
      </c>
      <c r="AB2092" t="s">
        <v>2104</v>
      </c>
      <c r="AC2092">
        <v>2091</v>
      </c>
    </row>
    <row r="2093" spans="1:29" x14ac:dyDescent="0.3">
      <c r="A2093">
        <v>0.53</v>
      </c>
      <c r="B2093">
        <f t="shared" ref="B2093" si="5534">AVERAGE(A1839:A2093)</f>
        <v>0.6975352941176467</v>
      </c>
      <c r="C2093">
        <v>1.22</v>
      </c>
      <c r="D2093">
        <f>AVERAGE(C1839:C2093)</f>
        <v>1.5016439215686277</v>
      </c>
      <c r="E2093">
        <v>1.78</v>
      </c>
      <c r="F2093">
        <f>AVERAGE(E1839:E2093)</f>
        <v>1.9931592156862734</v>
      </c>
      <c r="G2093">
        <v>2.6420546691080702</v>
      </c>
      <c r="H2093">
        <f>AVERAGE(G1839:G2093)</f>
        <v>2.6802825136289474</v>
      </c>
      <c r="I2093">
        <v>3.6634821074481199</v>
      </c>
      <c r="J2093">
        <f>AVERAGE(I1839:I2093)</f>
        <v>3.7998454038961222</v>
      </c>
      <c r="K2093">
        <v>0.1</v>
      </c>
      <c r="L2093">
        <f>AVERAGE(K1839:K2093)</f>
        <v>0.12200000000000021</v>
      </c>
      <c r="M2093">
        <v>1.0860715702074899</v>
      </c>
      <c r="N2093">
        <f>AVERAGE(M1839:M2093)</f>
        <v>1.6674534697675201</v>
      </c>
      <c r="O2093">
        <v>2.9495885230000001</v>
      </c>
      <c r="P2093">
        <f>AVERAGE(O1839:O2093)</f>
        <v>3.2099529820352943</v>
      </c>
      <c r="Q2093">
        <v>2.5540751159999999</v>
      </c>
      <c r="R2093">
        <f t="shared" si="5405"/>
        <v>2.7426075202235296</v>
      </c>
      <c r="S2093">
        <v>3.9332960319999999</v>
      </c>
      <c r="T2093">
        <f t="shared" ref="T2093:V2093" si="5535">AVERAGE(S1839:S2093)</f>
        <v>3.4978166078470587</v>
      </c>
      <c r="U2093">
        <v>3.5979732900000001</v>
      </c>
      <c r="V2093">
        <f t="shared" si="5535"/>
        <v>3.7680583297411747</v>
      </c>
      <c r="W2093">
        <v>4</v>
      </c>
      <c r="X2093">
        <f t="shared" ref="X2093:Z2093" si="5536">AVERAGE(W1839:W2093)</f>
        <v>3.8774569240000001</v>
      </c>
      <c r="Y2093">
        <v>2.6132856680000001</v>
      </c>
      <c r="Z2093">
        <f t="shared" si="5536"/>
        <v>2.3918607792588245</v>
      </c>
      <c r="AA2093">
        <v>16889.841090000002</v>
      </c>
      <c r="AB2093" t="s">
        <v>2105</v>
      </c>
      <c r="AC2093">
        <v>2092</v>
      </c>
    </row>
    <row r="2094" spans="1:29" x14ac:dyDescent="0.3">
      <c r="A2094">
        <v>0.52</v>
      </c>
      <c r="B2094">
        <f t="shared" ref="B2094" si="5537">AVERAGE(A1840:A2094)</f>
        <v>0.69558941176470557</v>
      </c>
      <c r="C2094">
        <v>1.26</v>
      </c>
      <c r="D2094">
        <f>AVERAGE(C1840:C2094)</f>
        <v>1.4991349019607845</v>
      </c>
      <c r="E2094">
        <v>1.76</v>
      </c>
      <c r="F2094">
        <f>AVERAGE(E1840:E2094)</f>
        <v>1.9910564705882341</v>
      </c>
      <c r="G2094">
        <v>2.63691341878096</v>
      </c>
      <c r="H2094">
        <f>AVERAGE(G1840:G2094)</f>
        <v>2.6789056235467306</v>
      </c>
      <c r="I2094">
        <v>3.6658310058811998</v>
      </c>
      <c r="J2094">
        <f>AVERAGE(I1840:I2094)</f>
        <v>3.7984460025453206</v>
      </c>
      <c r="K2094">
        <v>0.09</v>
      </c>
      <c r="L2094">
        <f>AVERAGE(K1840:K2094)</f>
        <v>0.12184313725490217</v>
      </c>
      <c r="M2094">
        <v>1.0766759764751599</v>
      </c>
      <c r="N2094">
        <f>AVERAGE(M1840:M2094)</f>
        <v>1.6631559488369958</v>
      </c>
      <c r="O2094">
        <v>2.9469813519999999</v>
      </c>
      <c r="P2094">
        <f>AVERAGE(O1840:O2094)</f>
        <v>3.2074037787450984</v>
      </c>
      <c r="Q2094">
        <v>2.540802405</v>
      </c>
      <c r="R2094">
        <f t="shared" si="5405"/>
        <v>2.740806745341176</v>
      </c>
      <c r="S2094">
        <v>3.9298462490000001</v>
      </c>
      <c r="T2094">
        <f t="shared" ref="T2094:V2094" si="5538">AVERAGE(S1840:S2094)</f>
        <v>3.497541495098039</v>
      </c>
      <c r="U2094">
        <v>3.62889916</v>
      </c>
      <c r="V2094">
        <f t="shared" si="5538"/>
        <v>3.7681833139333318</v>
      </c>
      <c r="W2094">
        <v>4</v>
      </c>
      <c r="X2094">
        <f t="shared" ref="X2094:Z2094" si="5539">AVERAGE(W1840:W2094)</f>
        <v>3.8774569240000001</v>
      </c>
      <c r="Y2094">
        <v>2.6450034599999999</v>
      </c>
      <c r="Z2094">
        <f t="shared" si="5539"/>
        <v>2.3904686359647065</v>
      </c>
      <c r="AA2094">
        <v>16888.38478</v>
      </c>
      <c r="AB2094" t="s">
        <v>2106</v>
      </c>
      <c r="AC2094">
        <v>2093</v>
      </c>
    </row>
    <row r="2095" spans="1:29" x14ac:dyDescent="0.3">
      <c r="A2095">
        <v>0.53</v>
      </c>
      <c r="B2095">
        <f t="shared" ref="B2095" si="5540">AVERAGE(A1841:A2095)</f>
        <v>0.69360196078431346</v>
      </c>
      <c r="C2095">
        <v>1.22</v>
      </c>
      <c r="D2095">
        <f>AVERAGE(C1841:C2095)</f>
        <v>1.4963913725490199</v>
      </c>
      <c r="E2095">
        <v>1.8</v>
      </c>
      <c r="F2095">
        <f>AVERAGE(E1841:E2095)</f>
        <v>1.9888364705882342</v>
      </c>
      <c r="G2095">
        <v>2.66267885168716</v>
      </c>
      <c r="H2095">
        <f>AVERAGE(G1841:G2095)</f>
        <v>2.6777140212394022</v>
      </c>
      <c r="I2095">
        <v>3.66817990431429</v>
      </c>
      <c r="J2095">
        <f>AVERAGE(I1841:I2095)</f>
        <v>3.7970405831018015</v>
      </c>
      <c r="K2095">
        <v>7.0000000000000007E-2</v>
      </c>
      <c r="L2095">
        <f>AVERAGE(K1841:K2095)</f>
        <v>0.12160784313725513</v>
      </c>
      <c r="M2095">
        <v>1.0672803827428099</v>
      </c>
      <c r="N2095">
        <f>AVERAGE(M1841:M2095)</f>
        <v>1.6587644719691483</v>
      </c>
      <c r="O2095">
        <v>2.9443741810000001</v>
      </c>
      <c r="P2095">
        <f>AVERAGE(O1841:O2095)</f>
        <v>3.2047277992705885</v>
      </c>
      <c r="Q2095">
        <v>2.527529693</v>
      </c>
      <c r="R2095">
        <f t="shared" si="5405"/>
        <v>2.7389539206078428</v>
      </c>
      <c r="S2095">
        <v>3.9263964649999998</v>
      </c>
      <c r="T2095">
        <f t="shared" ref="T2095:V2095" si="5541">AVERAGE(S1841:S2095)</f>
        <v>3.4972528537843135</v>
      </c>
      <c r="U2095">
        <v>3.6598250299999999</v>
      </c>
      <c r="V2095">
        <f t="shared" si="5541"/>
        <v>3.7683130240627434</v>
      </c>
      <c r="W2095">
        <v>4</v>
      </c>
      <c r="X2095">
        <f t="shared" ref="X2095:Z2095" si="5542">AVERAGE(W1841:W2095)</f>
        <v>3.8774569240000001</v>
      </c>
      <c r="Y2095">
        <v>2.6767212530000002</v>
      </c>
      <c r="Z2095">
        <f t="shared" si="5542"/>
        <v>2.3892008761725498</v>
      </c>
      <c r="AA2095">
        <v>16886.928459999999</v>
      </c>
      <c r="AB2095" t="s">
        <v>2107</v>
      </c>
      <c r="AC2095">
        <v>2094</v>
      </c>
    </row>
    <row r="2096" spans="1:29" x14ac:dyDescent="0.3">
      <c r="A2096">
        <v>0.55000000000000004</v>
      </c>
      <c r="B2096">
        <f t="shared" ref="B2096" si="5543">AVERAGE(A1842:A2096)</f>
        <v>0.69163215686274493</v>
      </c>
      <c r="C2096">
        <v>1.22</v>
      </c>
      <c r="D2096">
        <f>AVERAGE(C1842:C2096)</f>
        <v>1.4938874509803923</v>
      </c>
      <c r="E2096">
        <v>1.77</v>
      </c>
      <c r="F2096">
        <f>AVERAGE(E1842:E2096)</f>
        <v>1.9864356862745085</v>
      </c>
      <c r="G2096">
        <v>2.6663196442584298</v>
      </c>
      <c r="H2096">
        <f>AVERAGE(G1842:G2096)</f>
        <v>2.6764295192314322</v>
      </c>
      <c r="I2096">
        <v>3.6705288027473699</v>
      </c>
      <c r="J2096">
        <f>AVERAGE(I1842:I2096)</f>
        <v>3.7956285680717636</v>
      </c>
      <c r="K2096">
        <v>7.0000000000000007E-2</v>
      </c>
      <c r="L2096">
        <f>AVERAGE(K1842:K2096)</f>
        <v>0.12137254901960808</v>
      </c>
      <c r="M2096">
        <v>1.0578847890104801</v>
      </c>
      <c r="N2096">
        <f>AVERAGE(M1842:M2096)</f>
        <v>1.6542813632243973</v>
      </c>
      <c r="O2096">
        <v>2.9417670089999999</v>
      </c>
      <c r="P2096">
        <f>AVERAGE(O1842:O2096)</f>
        <v>3.2019250436078437</v>
      </c>
      <c r="Q2096">
        <v>2.514256982</v>
      </c>
      <c r="R2096">
        <f t="shared" si="5405"/>
        <v>2.7370490460274506</v>
      </c>
      <c r="S2096">
        <v>3.9229466820000001</v>
      </c>
      <c r="T2096">
        <f t="shared" ref="T2096:V2096" si="5544">AVERAGE(S1842:S2096)</f>
        <v>3.4969506839098039</v>
      </c>
      <c r="U2096">
        <v>3.6907508999999998</v>
      </c>
      <c r="V2096">
        <f t="shared" si="5544"/>
        <v>3.7684474601294102</v>
      </c>
      <c r="W2096">
        <v>4</v>
      </c>
      <c r="X2096">
        <f t="shared" ref="X2096:Z2096" si="5545">AVERAGE(W1842:W2096)</f>
        <v>3.8774569240000001</v>
      </c>
      <c r="Y2096">
        <v>2.708439045</v>
      </c>
      <c r="Z2096">
        <f t="shared" si="5545"/>
        <v>2.3880574998784319</v>
      </c>
      <c r="AA2096">
        <v>16885.472140000002</v>
      </c>
      <c r="AB2096" t="s">
        <v>2108</v>
      </c>
      <c r="AC2096">
        <v>2095</v>
      </c>
    </row>
    <row r="2097" spans="1:29" x14ac:dyDescent="0.3">
      <c r="A2097">
        <v>0.55000000000000004</v>
      </c>
      <c r="B2097">
        <f t="shared" ref="B2097" si="5546">AVERAGE(A1843:A2097)</f>
        <v>0.68964235294117637</v>
      </c>
      <c r="C2097">
        <v>1.1599999999999999</v>
      </c>
      <c r="D2097">
        <f>AVERAGE(C1843:C2097)</f>
        <v>1.491174117647059</v>
      </c>
      <c r="E2097">
        <v>1.79</v>
      </c>
      <c r="F2097">
        <f>AVERAGE(E1843:E2097)</f>
        <v>1.9842756862745088</v>
      </c>
      <c r="G2097">
        <v>2.6699604368297098</v>
      </c>
      <c r="H2097">
        <f>AVERAGE(G1843:G2097)</f>
        <v>2.6750373693953016</v>
      </c>
      <c r="I2097">
        <v>3.6728777011804601</v>
      </c>
      <c r="J2097">
        <f>AVERAGE(I1843:I2097)</f>
        <v>3.7942054994020409</v>
      </c>
      <c r="K2097">
        <v>0.09</v>
      </c>
      <c r="L2097">
        <f>AVERAGE(K1843:K2097)</f>
        <v>0.12121568627451004</v>
      </c>
      <c r="M2097">
        <v>1.0484891952781501</v>
      </c>
      <c r="N2097">
        <f>AVERAGE(M1843:M2097)</f>
        <v>1.6497245635484121</v>
      </c>
      <c r="O2097">
        <v>2.9391598380000001</v>
      </c>
      <c r="P2097">
        <f>AVERAGE(O1843:O2097)</f>
        <v>3.1989955117647066</v>
      </c>
      <c r="Q2097">
        <v>2.5009842710000001</v>
      </c>
      <c r="R2097">
        <f t="shared" si="5405"/>
        <v>2.7350921216000001</v>
      </c>
      <c r="S2097">
        <v>3.9194968989999999</v>
      </c>
      <c r="T2097">
        <f t="shared" ref="T2097:V2097" si="5547">AVERAGE(S1843:S2097)</f>
        <v>3.4966349854745098</v>
      </c>
      <c r="U2097">
        <v>3.7216767700000002</v>
      </c>
      <c r="V2097">
        <f t="shared" si="5547"/>
        <v>3.7685866221372533</v>
      </c>
      <c r="W2097">
        <v>4</v>
      </c>
      <c r="X2097">
        <f t="shared" ref="X2097:Z2097" si="5548">AVERAGE(W1843:W2097)</f>
        <v>3.8774569240000001</v>
      </c>
      <c r="Y2097">
        <v>2.7401568379999999</v>
      </c>
      <c r="Z2097">
        <f t="shared" si="5548"/>
        <v>2.3870385070862747</v>
      </c>
      <c r="AA2097">
        <v>16884.01583</v>
      </c>
      <c r="AB2097" t="s">
        <v>2109</v>
      </c>
      <c r="AC2097">
        <v>2096</v>
      </c>
    </row>
    <row r="2098" spans="1:29" x14ac:dyDescent="0.3">
      <c r="A2098">
        <v>0.54</v>
      </c>
      <c r="B2098">
        <f t="shared" ref="B2098" si="5549">AVERAGE(A1844:A2098)</f>
        <v>0.68773411764705872</v>
      </c>
      <c r="C2098">
        <v>1.1599999999999999</v>
      </c>
      <c r="D2098">
        <f>AVERAGE(C1844:C2098)</f>
        <v>1.4883121568627453</v>
      </c>
      <c r="E2098">
        <v>1.73</v>
      </c>
      <c r="F2098">
        <f>AVERAGE(E1844:E2098)</f>
        <v>1.9819015686274501</v>
      </c>
      <c r="G2098">
        <v>2.6808344232277799</v>
      </c>
      <c r="H2098">
        <f>AVERAGE(G1844:G2098)</f>
        <v>2.6738300285840095</v>
      </c>
      <c r="I2098">
        <v>3.67522659961354</v>
      </c>
      <c r="J2098">
        <f>AVERAGE(I1844:I2098)</f>
        <v>3.7927713770926328</v>
      </c>
      <c r="K2098">
        <v>0.09</v>
      </c>
      <c r="L2098">
        <f>AVERAGE(K1844:K2098)</f>
        <v>0.12105882352941201</v>
      </c>
      <c r="M2098">
        <v>1.0390936015458201</v>
      </c>
      <c r="N2098">
        <f>AVERAGE(M1844:M2098)</f>
        <v>1.6450940729411931</v>
      </c>
      <c r="O2098">
        <v>2.9365526669999999</v>
      </c>
      <c r="P2098">
        <f>AVERAGE(O1844:O2098)</f>
        <v>3.1959392037372552</v>
      </c>
      <c r="Q2098">
        <v>2.4877115590000001</v>
      </c>
      <c r="R2098">
        <f t="shared" si="5405"/>
        <v>2.7330831473215689</v>
      </c>
      <c r="S2098">
        <v>3.9160471160000001</v>
      </c>
      <c r="T2098">
        <f t="shared" ref="T2098:V2098" si="5550">AVERAGE(S1844:S2098)</f>
        <v>3.4963057584784312</v>
      </c>
      <c r="U2098">
        <v>3.7526026400000001</v>
      </c>
      <c r="V2098">
        <f t="shared" si="5550"/>
        <v>3.7687305100823512</v>
      </c>
      <c r="W2098">
        <v>4</v>
      </c>
      <c r="X2098">
        <f t="shared" ref="X2098:Z2098" si="5551">AVERAGE(W1844:W2098)</f>
        <v>3.8774569240000001</v>
      </c>
      <c r="Y2098">
        <v>2.7718746310000002</v>
      </c>
      <c r="Z2098">
        <f t="shared" si="5551"/>
        <v>2.3861438977960789</v>
      </c>
      <c r="AA2098">
        <v>16882.559509999999</v>
      </c>
      <c r="AB2098" t="s">
        <v>2110</v>
      </c>
      <c r="AC2098">
        <v>2097</v>
      </c>
    </row>
    <row r="2099" spans="1:29" x14ac:dyDescent="0.3">
      <c r="A2099">
        <v>0.53</v>
      </c>
      <c r="B2099">
        <f t="shared" ref="B2099" si="5552">AVERAGE(A1845:A2099)</f>
        <v>0.68582705882352923</v>
      </c>
      <c r="C2099">
        <v>1.1399999999999999</v>
      </c>
      <c r="D2099">
        <f>AVERAGE(C1845:C2099)</f>
        <v>1.4855203921568629</v>
      </c>
      <c r="E2099">
        <v>1.72</v>
      </c>
      <c r="F2099">
        <f>AVERAGE(E1845:E2099)</f>
        <v>1.9793898039215678</v>
      </c>
      <c r="G2099">
        <v>2.72</v>
      </c>
      <c r="H2099">
        <f>AVERAGE(G1845:G2099)</f>
        <v>2.6727191715935552</v>
      </c>
      <c r="I2099">
        <v>3.67757549804662</v>
      </c>
      <c r="J2099">
        <f>AVERAGE(I1845:I2099)</f>
        <v>3.7913262011435394</v>
      </c>
      <c r="K2099">
        <v>0.09</v>
      </c>
      <c r="L2099">
        <f>AVERAGE(K1845:K2099)</f>
        <v>0.12090196078431396</v>
      </c>
      <c r="M2099">
        <v>1.0296980078134901</v>
      </c>
      <c r="N2099">
        <f>AVERAGE(M1845:M2099)</f>
        <v>1.6403898914027399</v>
      </c>
      <c r="O2099">
        <v>2.9339454950000001</v>
      </c>
      <c r="P2099">
        <f>AVERAGE(O1845:O2099)</f>
        <v>3.1927561195215692</v>
      </c>
      <c r="Q2099">
        <v>2.4744388480000001</v>
      </c>
      <c r="R2099">
        <f t="shared" si="5405"/>
        <v>2.7310221231960785</v>
      </c>
      <c r="S2099">
        <v>3.9125973319999998</v>
      </c>
      <c r="T2099">
        <f t="shared" ref="T2099:V2099" si="5553">AVERAGE(S1845:S2099)</f>
        <v>3.4959630029176467</v>
      </c>
      <c r="U2099">
        <v>3.78352851</v>
      </c>
      <c r="V2099">
        <f t="shared" si="5553"/>
        <v>3.7688791239647039</v>
      </c>
      <c r="W2099">
        <v>4</v>
      </c>
      <c r="X2099">
        <f t="shared" ref="X2099:Z2099" si="5554">AVERAGE(W1845:W2099)</f>
        <v>3.8774569240000001</v>
      </c>
      <c r="Y2099">
        <v>2.803592423</v>
      </c>
      <c r="Z2099">
        <f t="shared" si="5554"/>
        <v>2.3853736720039223</v>
      </c>
      <c r="AA2099">
        <v>16881.103190000002</v>
      </c>
      <c r="AB2099" t="s">
        <v>2111</v>
      </c>
      <c r="AC2099">
        <v>2098</v>
      </c>
    </row>
    <row r="2100" spans="1:29" x14ac:dyDescent="0.3">
      <c r="A2100">
        <v>0.54</v>
      </c>
      <c r="B2100">
        <f t="shared" ref="B2100" si="5555">AVERAGE(A1846:A2100)</f>
        <v>0.6839388235294116</v>
      </c>
      <c r="C2100">
        <v>1.2</v>
      </c>
      <c r="D2100">
        <f>AVERAGE(C1846:C2100)</f>
        <v>1.4826921568627456</v>
      </c>
      <c r="E2100">
        <v>1.7</v>
      </c>
      <c r="F2100">
        <f>AVERAGE(E1846:E2100)</f>
        <v>1.9769611764705872</v>
      </c>
      <c r="G2100">
        <v>2.7019583224344101</v>
      </c>
      <c r="H2100">
        <f>AVERAGE(G1846:G2100)</f>
        <v>2.6715728914077519</v>
      </c>
      <c r="I2100">
        <v>3.6799243964796999</v>
      </c>
      <c r="J2100">
        <f>AVERAGE(I1846:I2100)</f>
        <v>3.7898699715547606</v>
      </c>
      <c r="K2100">
        <v>0.09</v>
      </c>
      <c r="L2100">
        <f>AVERAGE(K1846:K2100)</f>
        <v>0.12074509803921593</v>
      </c>
      <c r="M2100">
        <v>1.0203024140811601</v>
      </c>
      <c r="N2100">
        <f>AVERAGE(M1846:M2100)</f>
        <v>1.6356120189330532</v>
      </c>
      <c r="O2100">
        <v>2.9313383239999999</v>
      </c>
      <c r="P2100">
        <f>AVERAGE(O1846:O2100)</f>
        <v>3.1894462591254906</v>
      </c>
      <c r="Q2100">
        <v>2.4611661370000002</v>
      </c>
      <c r="R2100">
        <f t="shared" si="5405"/>
        <v>2.7289090492235291</v>
      </c>
      <c r="S2100">
        <v>3.9091475490000001</v>
      </c>
      <c r="T2100">
        <f t="shared" ref="T2100:V2100" si="5556">AVERAGE(S1846:S2100)</f>
        <v>3.4956067187960782</v>
      </c>
      <c r="U2100">
        <v>3.8144543799999999</v>
      </c>
      <c r="V2100">
        <f t="shared" si="5556"/>
        <v>3.7690324637882338</v>
      </c>
      <c r="W2100">
        <v>4</v>
      </c>
      <c r="X2100">
        <f t="shared" ref="X2100:Z2100" si="5557">AVERAGE(W1846:W2100)</f>
        <v>3.8774569240000001</v>
      </c>
      <c r="Y2100">
        <v>2.8353102159999999</v>
      </c>
      <c r="Z2100">
        <f t="shared" si="5557"/>
        <v>2.3847278297137264</v>
      </c>
      <c r="AA2100">
        <v>16879.64687</v>
      </c>
      <c r="AB2100" t="s">
        <v>2112</v>
      </c>
      <c r="AC2100">
        <v>2099</v>
      </c>
    </row>
    <row r="2101" spans="1:29" x14ac:dyDescent="0.3">
      <c r="A2101">
        <v>0.52</v>
      </c>
      <c r="B2101">
        <f t="shared" ref="B2101" si="5558">AVERAGE(A1847:A2101)</f>
        <v>0.68203254901960775</v>
      </c>
      <c r="C2101">
        <v>1.17</v>
      </c>
      <c r="D2101">
        <f>AVERAGE(C1847:C2101)</f>
        <v>1.4795784313725493</v>
      </c>
      <c r="E2101">
        <v>1.76</v>
      </c>
      <c r="F2101">
        <f>AVERAGE(E1847:E2101)</f>
        <v>1.9745007843137246</v>
      </c>
      <c r="G2101">
        <v>2.6825407619999999</v>
      </c>
      <c r="H2101">
        <f>AVERAGE(G1847:G2101)</f>
        <v>2.6702960186116731</v>
      </c>
      <c r="I2101">
        <v>3.6822732949127901</v>
      </c>
      <c r="J2101">
        <f>AVERAGE(I1847:I2101)</f>
        <v>3.7884026883262973</v>
      </c>
      <c r="K2101">
        <v>0.09</v>
      </c>
      <c r="L2101">
        <f>AVERAGE(K1847:K2101)</f>
        <v>0.1205882352941179</v>
      </c>
      <c r="M2101">
        <v>1.0109068203488101</v>
      </c>
      <c r="N2101">
        <f>AVERAGE(M1847:M2101)</f>
        <v>1.6307604555321322</v>
      </c>
      <c r="O2101">
        <v>2.9287311530000002</v>
      </c>
      <c r="P2101">
        <f>AVERAGE(O1847:O2101)</f>
        <v>3.186009622545098</v>
      </c>
      <c r="Q2101">
        <v>2.4478934259999998</v>
      </c>
      <c r="R2101">
        <f t="shared" si="5405"/>
        <v>2.726743925403921</v>
      </c>
      <c r="S2101">
        <v>3.9056977659999998</v>
      </c>
      <c r="T2101">
        <f t="shared" ref="T2101:V2101" si="5559">AVERAGE(S1847:S2101)</f>
        <v>3.4952369061137252</v>
      </c>
      <c r="U2101">
        <v>3.8453802499999998</v>
      </c>
      <c r="V2101">
        <f t="shared" si="5559"/>
        <v>3.769190529549018</v>
      </c>
      <c r="W2101">
        <v>4</v>
      </c>
      <c r="X2101">
        <f t="shared" ref="X2101:Z2101" si="5560">AVERAGE(W1847:W2101)</f>
        <v>3.8774569240000001</v>
      </c>
      <c r="Y2101">
        <v>2.8670280090000002</v>
      </c>
      <c r="Z2101">
        <f t="shared" si="5560"/>
        <v>2.3842063709254915</v>
      </c>
      <c r="AA2101">
        <v>16878.190559999999</v>
      </c>
      <c r="AB2101" t="s">
        <v>2113</v>
      </c>
      <c r="AC2101">
        <v>2100</v>
      </c>
    </row>
    <row r="2102" spans="1:29" x14ac:dyDescent="0.3">
      <c r="A2102">
        <v>0.55000000000000004</v>
      </c>
      <c r="B2102">
        <f t="shared" ref="B2102" si="5561">AVERAGE(A1848:A2102)</f>
        <v>0.68020352941176465</v>
      </c>
      <c r="C2102">
        <v>1.22</v>
      </c>
      <c r="D2102">
        <f>AVERAGE(C1848:C2102)</f>
        <v>1.4768098039215691</v>
      </c>
      <c r="E2102">
        <v>1.73</v>
      </c>
      <c r="F2102">
        <f>AVERAGE(E1848:E2102)</f>
        <v>1.9717960784313717</v>
      </c>
      <c r="G2102">
        <v>2.7006303949777699</v>
      </c>
      <c r="H2102">
        <f>AVERAGE(G1848:G2102)</f>
        <v>2.6690126919972186</v>
      </c>
      <c r="I2102">
        <v>3.68462219334587</v>
      </c>
      <c r="J2102">
        <f>AVERAGE(I1848:I2102)</f>
        <v>3.7869243514570656</v>
      </c>
      <c r="K2102">
        <v>0.09</v>
      </c>
      <c r="L2102">
        <f>AVERAGE(K1848:K2102)</f>
        <v>0.12043137254901987</v>
      </c>
      <c r="M2102">
        <v>1.0015112266164801</v>
      </c>
      <c r="N2102">
        <f>AVERAGE(M1848:M2102)</f>
        <v>1.6258352011999775</v>
      </c>
      <c r="O2102">
        <v>2.926123982</v>
      </c>
      <c r="P2102">
        <f>AVERAGE(O1848:O2102)</f>
        <v>3.1824462097803927</v>
      </c>
      <c r="Q2102">
        <v>2.4346207139999998</v>
      </c>
      <c r="R2102">
        <f t="shared" si="5405"/>
        <v>2.7245267517333325</v>
      </c>
      <c r="S2102">
        <v>3.9022479830000001</v>
      </c>
      <c r="T2102">
        <f t="shared" ref="T2102:V2102" si="5562">AVERAGE(S1848:S2102)</f>
        <v>3.4948535648705881</v>
      </c>
      <c r="U2102">
        <v>3.8763061200000002</v>
      </c>
      <c r="V2102">
        <f t="shared" si="5562"/>
        <v>3.7693533212470571</v>
      </c>
      <c r="W2102">
        <v>4</v>
      </c>
      <c r="X2102">
        <f t="shared" ref="X2102:Z2102" si="5563">AVERAGE(W1848:W2102)</f>
        <v>3.8774569240000001</v>
      </c>
      <c r="Y2102">
        <v>2.898745801</v>
      </c>
      <c r="Z2102">
        <f t="shared" si="5563"/>
        <v>2.3838092956352952</v>
      </c>
      <c r="AA2102">
        <v>16876.734240000002</v>
      </c>
      <c r="AB2102" t="s">
        <v>2114</v>
      </c>
      <c r="AC2102">
        <v>2101</v>
      </c>
    </row>
    <row r="2103" spans="1:29" x14ac:dyDescent="0.3">
      <c r="A2103">
        <v>0.56000000000000005</v>
      </c>
      <c r="B2103">
        <f t="shared" ref="B2103" si="5564">AVERAGE(A1849:A2103)</f>
        <v>0.67839333333333329</v>
      </c>
      <c r="C2103">
        <v>1.24</v>
      </c>
      <c r="D2103">
        <f>AVERAGE(C1849:C2103)</f>
        <v>1.4739721568627457</v>
      </c>
      <c r="E2103">
        <v>1.78</v>
      </c>
      <c r="F2103">
        <f>AVERAGE(E1849:E2103)</f>
        <v>1.9694568627450975</v>
      </c>
      <c r="G2103">
        <v>2.73</v>
      </c>
      <c r="H2103">
        <f>AVERAGE(G1849:G2103)</f>
        <v>2.6678616925254972</v>
      </c>
      <c r="I2103">
        <v>3.6869710917789602</v>
      </c>
      <c r="J2103">
        <f>AVERAGE(I1849:I2103)</f>
        <v>3.7854349609492322</v>
      </c>
      <c r="K2103">
        <v>0.09</v>
      </c>
      <c r="L2103">
        <f>AVERAGE(K1849:K2103)</f>
        <v>0.12027450980392182</v>
      </c>
      <c r="M2103">
        <v>0.99211563288415805</v>
      </c>
      <c r="N2103">
        <f>AVERAGE(M1849:M2103)</f>
        <v>1.6208362559365888</v>
      </c>
      <c r="O2103">
        <v>2.9234678139999999</v>
      </c>
      <c r="P2103">
        <f>AVERAGE(O1849:O2103)</f>
        <v>3.1787558286901962</v>
      </c>
      <c r="Q2103">
        <v>2.4216228580000001</v>
      </c>
      <c r="R2103">
        <f t="shared" si="5405"/>
        <v>2.7222586060784306</v>
      </c>
      <c r="S2103">
        <v>3.8945846629999998</v>
      </c>
      <c r="T2103">
        <f t="shared" ref="T2103:V2103" si="5565">AVERAGE(S1849:S2103)</f>
        <v>3.4944401713921569</v>
      </c>
      <c r="U2103">
        <v>3.8787549559999999</v>
      </c>
      <c r="V2103">
        <f t="shared" si="5565"/>
        <v>3.7694091642431351</v>
      </c>
      <c r="W2103">
        <v>4</v>
      </c>
      <c r="X2103">
        <f t="shared" ref="X2103:Z2103" si="5566">AVERAGE(W1849:W2103)</f>
        <v>3.8774569240000001</v>
      </c>
      <c r="Y2103">
        <v>2.9012573439999998</v>
      </c>
      <c r="Z2103">
        <f t="shared" si="5566"/>
        <v>2.3834220695333346</v>
      </c>
      <c r="AA2103">
        <v>16875.27792</v>
      </c>
      <c r="AB2103" t="s">
        <v>2115</v>
      </c>
      <c r="AC2103">
        <v>2102</v>
      </c>
    </row>
    <row r="2104" spans="1:29" x14ac:dyDescent="0.3">
      <c r="A2104">
        <v>0.59</v>
      </c>
      <c r="B2104">
        <f t="shared" ref="B2104" si="5567">AVERAGE(A1850:A2104)</f>
        <v>0.67666039215686269</v>
      </c>
      <c r="C2104">
        <v>1.21</v>
      </c>
      <c r="D2104">
        <f>AVERAGE(C1850:C2104)</f>
        <v>1.4711945098039223</v>
      </c>
      <c r="E2104">
        <v>1.79</v>
      </c>
      <c r="F2104">
        <f>AVERAGE(E1850:E2104)</f>
        <v>1.9669949019607835</v>
      </c>
      <c r="G2104">
        <v>2.74059464643822</v>
      </c>
      <c r="H2104">
        <f>AVERAGE(G1850:G2104)</f>
        <v>2.6665730069980991</v>
      </c>
      <c r="I2104">
        <v>3.6893199902120402</v>
      </c>
      <c r="J2104">
        <f>AVERAGE(I1850:I2104)</f>
        <v>3.7839345168017138</v>
      </c>
      <c r="K2104">
        <v>0.09</v>
      </c>
      <c r="L2104">
        <f>AVERAGE(K1850:K2104)</f>
        <v>0.12011764705882379</v>
      </c>
      <c r="M2104">
        <v>0.98272003915182904</v>
      </c>
      <c r="N2104">
        <f>AVERAGE(M1850:M2104)</f>
        <v>1.615763619741966</v>
      </c>
      <c r="O2104">
        <v>2.920761824</v>
      </c>
      <c r="P2104">
        <f>AVERAGE(O1850:O2104)</f>
        <v>3.1749382838901963</v>
      </c>
      <c r="Q2104">
        <v>2.408904487</v>
      </c>
      <c r="R2104">
        <f t="shared" si="5405"/>
        <v>2.7199405844588229</v>
      </c>
      <c r="S2104">
        <v>3.88263683</v>
      </c>
      <c r="T2104">
        <f t="shared" ref="T2104:V2104" si="5568">AVERAGE(S1850:S2104)</f>
        <v>3.4939799236666667</v>
      </c>
      <c r="U2104">
        <v>3.852247067</v>
      </c>
      <c r="V2104">
        <f t="shared" si="5568"/>
        <v>3.7692445027490171</v>
      </c>
      <c r="W2104">
        <v>4</v>
      </c>
      <c r="X2104">
        <f t="shared" ref="X2104:Z2104" si="5569">AVERAGE(W1850:W2104)</f>
        <v>3.8774569240000001</v>
      </c>
      <c r="Y2104">
        <v>2.8740706650000001</v>
      </c>
      <c r="Z2104">
        <f t="shared" si="5569"/>
        <v>2.3829282290039226</v>
      </c>
      <c r="AA2104">
        <v>16873.821609999999</v>
      </c>
      <c r="AB2104" t="s">
        <v>2116</v>
      </c>
      <c r="AC2104">
        <v>2103</v>
      </c>
    </row>
    <row r="2105" spans="1:29" x14ac:dyDescent="0.3">
      <c r="A2105">
        <v>0.62</v>
      </c>
      <c r="B2105">
        <f t="shared" ref="B2105" si="5570">AVERAGE(A1851:A2105)</f>
        <v>0.67512784313725482</v>
      </c>
      <c r="C2105">
        <v>1.26</v>
      </c>
      <c r="D2105">
        <f>AVERAGE(C1851:C2105)</f>
        <v>1.4685082352941183</v>
      </c>
      <c r="E2105">
        <v>1.78</v>
      </c>
      <c r="F2105">
        <f>AVERAGE(E1851:E2105)</f>
        <v>1.9646490196078428</v>
      </c>
      <c r="G2105">
        <v>2.74544903653325</v>
      </c>
      <c r="H2105">
        <f>AVERAGE(G1851:G2105)</f>
        <v>2.6652185220181281</v>
      </c>
      <c r="I2105">
        <v>3.6916688886451201</v>
      </c>
      <c r="J2105">
        <f>AVERAGE(I1851:I2105)</f>
        <v>3.7824230190145096</v>
      </c>
      <c r="K2105">
        <v>0.09</v>
      </c>
      <c r="L2105">
        <f>AVERAGE(K1851:K2105)</f>
        <v>0.12019607843137281</v>
      </c>
      <c r="M2105">
        <v>0.97332444541950003</v>
      </c>
      <c r="N2105">
        <f>AVERAGE(M1851:M2105)</f>
        <v>1.6106172926161091</v>
      </c>
      <c r="O2105">
        <v>2.918055834</v>
      </c>
      <c r="P2105">
        <f>AVERAGE(O1851:O2105)</f>
        <v>3.1709935753803924</v>
      </c>
      <c r="Q2105">
        <v>2.396186116</v>
      </c>
      <c r="R2105">
        <f t="shared" si="5405"/>
        <v>2.7175726868745085</v>
      </c>
      <c r="S2105">
        <v>3.8706889969999998</v>
      </c>
      <c r="T2105">
        <f t="shared" ref="T2105:V2105" si="5571">AVERAGE(S1851:S2105)</f>
        <v>3.4934728216941178</v>
      </c>
      <c r="U2105">
        <v>3.8257391790000002</v>
      </c>
      <c r="V2105">
        <f t="shared" si="5571"/>
        <v>3.7688593367686254</v>
      </c>
      <c r="W2105">
        <v>4</v>
      </c>
      <c r="X2105">
        <f t="shared" ref="X2105:Z2105" si="5572">AVERAGE(W1851:W2105)</f>
        <v>3.8774569240000001</v>
      </c>
      <c r="Y2105">
        <v>2.8468839849999998</v>
      </c>
      <c r="Z2105">
        <f t="shared" si="5572"/>
        <v>2.3823277740431381</v>
      </c>
      <c r="AA2105">
        <v>16872.365290000002</v>
      </c>
      <c r="AB2105" t="s">
        <v>2117</v>
      </c>
      <c r="AC2105">
        <v>2104</v>
      </c>
    </row>
    <row r="2106" spans="1:29" x14ac:dyDescent="0.3">
      <c r="A2106">
        <v>0.59</v>
      </c>
      <c r="B2106">
        <f t="shared" ref="B2106" si="5573">AVERAGE(A1852:A2106)</f>
        <v>0.6736188235294116</v>
      </c>
      <c r="C2106">
        <v>1.29</v>
      </c>
      <c r="D2106">
        <f>AVERAGE(C1852:C2106)</f>
        <v>1.4659137254901966</v>
      </c>
      <c r="E2106">
        <v>1.83</v>
      </c>
      <c r="F2106">
        <f>AVERAGE(E1852:E2106)</f>
        <v>1.9623654901960779</v>
      </c>
      <c r="G2106">
        <v>2.7454486005754002</v>
      </c>
      <c r="H2106">
        <f>AVERAGE(G1852:G2106)</f>
        <v>2.6638019752825972</v>
      </c>
      <c r="I2106">
        <v>3.6940177870782098</v>
      </c>
      <c r="J2106">
        <f>AVERAGE(I1852:I2106)</f>
        <v>3.7809004675876206</v>
      </c>
      <c r="K2106">
        <v>0.09</v>
      </c>
      <c r="L2106">
        <f>AVERAGE(K1852:K2106)</f>
        <v>0.12003921568627478</v>
      </c>
      <c r="M2106">
        <v>0.96392885168714804</v>
      </c>
      <c r="N2106">
        <f>AVERAGE(M1852:M2106)</f>
        <v>1.6053972745590184</v>
      </c>
      <c r="O2106">
        <v>2.9153498440000001</v>
      </c>
      <c r="P2106">
        <f>AVERAGE(O1852:O2106)</f>
        <v>3.166921703160785</v>
      </c>
      <c r="Q2106">
        <v>2.3834677439999998</v>
      </c>
      <c r="R2106">
        <f t="shared" si="5405"/>
        <v>2.7151549133215673</v>
      </c>
      <c r="S2106">
        <v>3.858741164</v>
      </c>
      <c r="T2106">
        <f t="shared" ref="T2106:V2106" si="5574">AVERAGE(S1852:S2106)</f>
        <v>3.4929188654745098</v>
      </c>
      <c r="U2106">
        <v>3.7992312899999998</v>
      </c>
      <c r="V2106">
        <f t="shared" si="5574"/>
        <v>3.7682536662980373</v>
      </c>
      <c r="W2106">
        <v>4</v>
      </c>
      <c r="X2106">
        <f t="shared" ref="X2106:Z2106" si="5575">AVERAGE(W1852:W2106)</f>
        <v>3.8774569240000001</v>
      </c>
      <c r="Y2106">
        <v>2.8196973060000001</v>
      </c>
      <c r="Z2106">
        <f t="shared" si="5575"/>
        <v>2.3816207046549027</v>
      </c>
      <c r="AA2106">
        <v>16870.90897</v>
      </c>
      <c r="AB2106" t="s">
        <v>2118</v>
      </c>
      <c r="AC2106">
        <v>2105</v>
      </c>
    </row>
    <row r="2107" spans="1:29" x14ac:dyDescent="0.3">
      <c r="A2107">
        <v>0.61</v>
      </c>
      <c r="B2107">
        <f t="shared" ref="B2107" si="5576">AVERAGE(A1853:A2107)</f>
        <v>0.67222823529411757</v>
      </c>
      <c r="C2107">
        <v>1.37</v>
      </c>
      <c r="D2107">
        <f>AVERAGE(C1853:C2107)</f>
        <v>1.4636917647058827</v>
      </c>
      <c r="E2107">
        <v>1.81</v>
      </c>
      <c r="F2107">
        <f>AVERAGE(E1853:E2107)</f>
        <v>1.9599756862745095</v>
      </c>
      <c r="G2107">
        <v>2.6890530996599402</v>
      </c>
      <c r="H2107">
        <f>AVERAGE(G1853:G2107)</f>
        <v>2.662023802612536</v>
      </c>
      <c r="I2107">
        <v>3.6963666855112902</v>
      </c>
      <c r="J2107">
        <f>AVERAGE(I1853:I2107)</f>
        <v>3.7793668625210466</v>
      </c>
      <c r="K2107">
        <v>0.09</v>
      </c>
      <c r="L2107">
        <f>AVERAGE(K1853:K2107)</f>
        <v>0.11988235294117673</v>
      </c>
      <c r="M2107">
        <v>0.95453325795481903</v>
      </c>
      <c r="N2107">
        <f>AVERAGE(M1853:M2107)</f>
        <v>1.6001035655706937</v>
      </c>
      <c r="O2107">
        <v>2.9126438540000001</v>
      </c>
      <c r="P2107">
        <f>AVERAGE(O1853:O2107)</f>
        <v>3.1627226672352946</v>
      </c>
      <c r="Q2107">
        <v>2.3707493730000002</v>
      </c>
      <c r="R2107">
        <f t="shared" si="5405"/>
        <v>2.7126872638039199</v>
      </c>
      <c r="S2107">
        <v>3.8467933310000002</v>
      </c>
      <c r="T2107">
        <f t="shared" ref="T2107:V2107" si="5577">AVERAGE(S1853:S2107)</f>
        <v>3.4923180550078432</v>
      </c>
      <c r="U2107">
        <v>3.772723402</v>
      </c>
      <c r="V2107">
        <f t="shared" si="5577"/>
        <v>3.7674274913450958</v>
      </c>
      <c r="W2107">
        <v>4</v>
      </c>
      <c r="X2107">
        <f t="shared" ref="X2107:Z2107" si="5578">AVERAGE(W1853:W2107)</f>
        <v>3.8774569240000001</v>
      </c>
      <c r="Y2107">
        <v>2.792510627</v>
      </c>
      <c r="Z2107">
        <f t="shared" si="5578"/>
        <v>2.3808070208392165</v>
      </c>
      <c r="AA2107">
        <v>16869.452649999999</v>
      </c>
      <c r="AB2107" t="s">
        <v>2119</v>
      </c>
      <c r="AC2107">
        <v>2106</v>
      </c>
    </row>
    <row r="2108" spans="1:29" x14ac:dyDescent="0.3">
      <c r="A2108">
        <v>0.63</v>
      </c>
      <c r="B2108">
        <f t="shared" ref="B2108" si="5579">AVERAGE(A1854:A2108)</f>
        <v>0.67093607843137237</v>
      </c>
      <c r="C2108">
        <v>1.39</v>
      </c>
      <c r="D2108">
        <f>AVERAGE(C1854:C2108)</f>
        <v>1.4615090196078433</v>
      </c>
      <c r="E2108">
        <v>1.89</v>
      </c>
      <c r="F2108">
        <f>AVERAGE(E1854:E2108)</f>
        <v>1.9579560784313719</v>
      </c>
      <c r="G2108">
        <v>2.6302929636411099</v>
      </c>
      <c r="H2108">
        <f>AVERAGE(G1854:G2108)</f>
        <v>2.6599835608354692</v>
      </c>
      <c r="I2108">
        <v>3.6987155839443702</v>
      </c>
      <c r="J2108">
        <f>AVERAGE(I1854:I2108)</f>
        <v>3.7778222038147873</v>
      </c>
      <c r="K2108">
        <v>0.09</v>
      </c>
      <c r="L2108">
        <f>AVERAGE(K1854:K2108)</f>
        <v>0.11972549019607868</v>
      </c>
      <c r="M2108">
        <v>0.94513766422249001</v>
      </c>
      <c r="N2108">
        <f>AVERAGE(M1854:M2108)</f>
        <v>1.5947361656511347</v>
      </c>
      <c r="O2108">
        <v>2.9099378649999998</v>
      </c>
      <c r="P2108">
        <f>AVERAGE(O1854:O2108)</f>
        <v>3.1585079342862747</v>
      </c>
      <c r="Q2108">
        <v>2.3580310020000002</v>
      </c>
      <c r="R2108">
        <f t="shared" si="5405"/>
        <v>2.7101868681686261</v>
      </c>
      <c r="S2108">
        <v>3.834845499</v>
      </c>
      <c r="T2108">
        <f t="shared" ref="T2108:V2108" si="5580">AVERAGE(S1854:S2108)</f>
        <v>3.4916703902980393</v>
      </c>
      <c r="U2108">
        <v>3.7462155130000001</v>
      </c>
      <c r="V2108">
        <f t="shared" si="5580"/>
        <v>3.7664322580627432</v>
      </c>
      <c r="W2108">
        <v>4</v>
      </c>
      <c r="X2108">
        <f t="shared" ref="X2108:Z2108" si="5581">AVERAGE(W1854:W2108)</f>
        <v>3.8774569240000001</v>
      </c>
      <c r="Y2108">
        <v>2.7653239470000002</v>
      </c>
      <c r="Z2108">
        <f t="shared" si="5581"/>
        <v>2.3798867225921572</v>
      </c>
      <c r="AA2108">
        <v>16867.996340000002</v>
      </c>
      <c r="AB2108" t="s">
        <v>2120</v>
      </c>
      <c r="AC2108">
        <v>2107</v>
      </c>
    </row>
    <row r="2109" spans="1:29" x14ac:dyDescent="0.3">
      <c r="A2109">
        <v>0.65</v>
      </c>
      <c r="B2109">
        <f t="shared" ref="B2109" si="5582">AVERAGE(A1855:A2109)</f>
        <v>0.66970196078431354</v>
      </c>
      <c r="C2109">
        <v>1.37</v>
      </c>
      <c r="D2109">
        <f>AVERAGE(C1855:C2109)</f>
        <v>1.4590976470588235</v>
      </c>
      <c r="E2109">
        <v>1.91</v>
      </c>
      <c r="F2109">
        <f>AVERAGE(E1855:E2109)</f>
        <v>1.9559658823529407</v>
      </c>
      <c r="G2109">
        <v>2.70846673641991</v>
      </c>
      <c r="H2109">
        <f>AVERAGE(G1855:G2109)</f>
        <v>2.6580142918255718</v>
      </c>
      <c r="I2109">
        <v>3.7010644823774501</v>
      </c>
      <c r="J2109">
        <f>AVERAGE(I1855:I2109)</f>
        <v>3.7762664914688431</v>
      </c>
      <c r="K2109">
        <v>0.09</v>
      </c>
      <c r="L2109">
        <f>AVERAGE(K1855:K2109)</f>
        <v>0.11956862745098065</v>
      </c>
      <c r="M2109">
        <v>0.935742070490162</v>
      </c>
      <c r="N2109">
        <f>AVERAGE(M1855:M2109)</f>
        <v>1.5892950748003423</v>
      </c>
      <c r="O2109">
        <v>2.9072318749999999</v>
      </c>
      <c r="P2109">
        <f>AVERAGE(O1855:O2109)</f>
        <v>3.1544185669254912</v>
      </c>
      <c r="Q2109">
        <v>2.3453126310000001</v>
      </c>
      <c r="R2109">
        <f t="shared" si="5405"/>
        <v>2.7076754044705869</v>
      </c>
      <c r="S2109">
        <v>3.8228976659999998</v>
      </c>
      <c r="T2109">
        <f t="shared" ref="T2109:V2109" si="5583">AVERAGE(S1855:S2109)</f>
        <v>3.4909758713411767</v>
      </c>
      <c r="U2109">
        <v>3.7197076240000002</v>
      </c>
      <c r="V2109">
        <f t="shared" si="5583"/>
        <v>3.7653330722745078</v>
      </c>
      <c r="W2109">
        <v>4</v>
      </c>
      <c r="X2109">
        <f t="shared" ref="X2109:Z2109" si="5584">AVERAGE(W1855:W2109)</f>
        <v>3.8774569240000001</v>
      </c>
      <c r="Y2109">
        <v>2.738137268</v>
      </c>
      <c r="Z2109">
        <f t="shared" si="5584"/>
        <v>2.3788598099176474</v>
      </c>
      <c r="AA2109">
        <v>16866.54002</v>
      </c>
      <c r="AB2109" t="s">
        <v>2121</v>
      </c>
      <c r="AC2109">
        <v>2108</v>
      </c>
    </row>
    <row r="2110" spans="1:29" x14ac:dyDescent="0.3">
      <c r="A2110">
        <v>0.63</v>
      </c>
      <c r="B2110">
        <f t="shared" ref="B2110" si="5585">AVERAGE(A1856:A2110)</f>
        <v>0.66836941176470566</v>
      </c>
      <c r="C2110">
        <v>1.42</v>
      </c>
      <c r="D2110">
        <f>AVERAGE(C1856:C2110)</f>
        <v>1.45675137254902</v>
      </c>
      <c r="E2110">
        <v>1.88</v>
      </c>
      <c r="F2110">
        <f>AVERAGE(E1856:E2110)</f>
        <v>1.9536886274509797</v>
      </c>
      <c r="G2110">
        <v>2.70361234632488</v>
      </c>
      <c r="H2110">
        <f>AVERAGE(G1856:G2110)</f>
        <v>2.6561164109053075</v>
      </c>
      <c r="I2110">
        <v>3.7034133808105398</v>
      </c>
      <c r="J2110">
        <f>AVERAGE(I1856:I2110)</f>
        <v>3.7746997254832131</v>
      </c>
      <c r="K2110">
        <v>0.09</v>
      </c>
      <c r="L2110">
        <f>AVERAGE(K1856:K2110)</f>
        <v>0.11937254901960809</v>
      </c>
      <c r="M2110">
        <v>0.92634647675783299</v>
      </c>
      <c r="N2110">
        <f>AVERAGE(M1856:M2110)</f>
        <v>1.5837802930183156</v>
      </c>
      <c r="O2110">
        <v>2.904525885</v>
      </c>
      <c r="P2110">
        <f>AVERAGE(O1856:O2110)</f>
        <v>3.1504545651529416</v>
      </c>
      <c r="Q2110">
        <v>2.3325942589999999</v>
      </c>
      <c r="R2110">
        <f t="shared" si="5405"/>
        <v>2.7051528727058805</v>
      </c>
      <c r="S2110">
        <v>3.810949833</v>
      </c>
      <c r="T2110">
        <f t="shared" ref="T2110:V2110" si="5586">AVERAGE(S1856:S2110)</f>
        <v>3.4902344981372546</v>
      </c>
      <c r="U2110">
        <v>3.693199736</v>
      </c>
      <c r="V2110">
        <f t="shared" si="5586"/>
        <v>3.7641299339843117</v>
      </c>
      <c r="W2110">
        <v>4</v>
      </c>
      <c r="X2110">
        <f t="shared" ref="X2110:Z2110" si="5587">AVERAGE(W1856:W2110)</f>
        <v>3.8774569240000001</v>
      </c>
      <c r="Y2110">
        <v>2.7109505880000002</v>
      </c>
      <c r="Z2110">
        <f t="shared" si="5587"/>
        <v>2.3777262828117647</v>
      </c>
      <c r="AA2110">
        <v>16865.083699999999</v>
      </c>
      <c r="AB2110" t="s">
        <v>2122</v>
      </c>
      <c r="AC2110">
        <v>2109</v>
      </c>
    </row>
    <row r="2111" spans="1:29" x14ac:dyDescent="0.3">
      <c r="A2111">
        <v>0.64</v>
      </c>
      <c r="B2111">
        <f t="shared" ref="B2111" si="5588">AVERAGE(A1857:A2111)</f>
        <v>0.6670356862745096</v>
      </c>
      <c r="C2111">
        <v>1.38</v>
      </c>
      <c r="D2111">
        <f>AVERAGE(C1857:C2111)</f>
        <v>1.4541243137254904</v>
      </c>
      <c r="E2111">
        <v>1.94</v>
      </c>
      <c r="F2111">
        <f>AVERAGE(E1857:E2111)</f>
        <v>1.9514905882352933</v>
      </c>
      <c r="G2111">
        <v>2.68136934344765</v>
      </c>
      <c r="H2111">
        <f>AVERAGE(G1857:G2111)</f>
        <v>2.6542198841041613</v>
      </c>
      <c r="I2111">
        <v>3.7057622792436198</v>
      </c>
      <c r="J2111">
        <f>AVERAGE(I1857:I2111)</f>
        <v>3.7731219058567174</v>
      </c>
      <c r="K2111">
        <v>0.08</v>
      </c>
      <c r="L2111">
        <f>AVERAGE(K1857:K2111)</f>
        <v>0.119137254901961</v>
      </c>
      <c r="M2111">
        <v>0.91695088302550398</v>
      </c>
      <c r="N2111">
        <f>AVERAGE(M1857:M2111)</f>
        <v>1.5781918203050547</v>
      </c>
      <c r="O2111">
        <v>2.901819895</v>
      </c>
      <c r="P2111">
        <f>AVERAGE(O1857:O2111)</f>
        <v>3.1466159289686284</v>
      </c>
      <c r="Q2111">
        <v>2.3198758879999999</v>
      </c>
      <c r="R2111">
        <f t="shared" si="5405"/>
        <v>2.7026192728784295</v>
      </c>
      <c r="S2111">
        <v>3.7990020000000002</v>
      </c>
      <c r="T2111">
        <f t="shared" ref="T2111:V2111" si="5589">AVERAGE(S1857:S2111)</f>
        <v>3.4894462706862739</v>
      </c>
      <c r="U2111">
        <v>3.6666918470000001</v>
      </c>
      <c r="V2111">
        <f t="shared" si="5589"/>
        <v>3.7628228431882329</v>
      </c>
      <c r="W2111">
        <v>4</v>
      </c>
      <c r="X2111">
        <f t="shared" ref="X2111:Z2111" si="5590">AVERAGE(W1857:W2111)</f>
        <v>3.8774569240000001</v>
      </c>
      <c r="Y2111">
        <v>2.6837639090000001</v>
      </c>
      <c r="Z2111">
        <f t="shared" si="5590"/>
        <v>2.3764861412784315</v>
      </c>
      <c r="AA2111">
        <v>16863.627390000001</v>
      </c>
      <c r="AB2111" t="s">
        <v>2123</v>
      </c>
      <c r="AC2111">
        <v>2110</v>
      </c>
    </row>
    <row r="2112" spans="1:29" x14ac:dyDescent="0.3">
      <c r="A2112">
        <v>0.64</v>
      </c>
      <c r="B2112">
        <f t="shared" ref="B2112" si="5591">AVERAGE(A1858:A2112)</f>
        <v>0.66570196078431343</v>
      </c>
      <c r="C2112">
        <v>1.34</v>
      </c>
      <c r="D2112">
        <f>AVERAGE(C1858:C2112)</f>
        <v>1.4515243137254905</v>
      </c>
      <c r="E2112">
        <v>1.92</v>
      </c>
      <c r="F2112">
        <f>AVERAGE(E1858:E2112)</f>
        <v>1.9490584313725479</v>
      </c>
      <c r="G2112">
        <v>2.6831572063824498</v>
      </c>
      <c r="H2112">
        <f>AVERAGE(G1858:G2112)</f>
        <v>2.6523102131753671</v>
      </c>
      <c r="I2112">
        <v>3.7081111776767099</v>
      </c>
      <c r="J2112">
        <f>AVERAGE(I1858:I2112)</f>
        <v>3.771533032591718</v>
      </c>
      <c r="K2112">
        <v>0.09</v>
      </c>
      <c r="L2112">
        <f>AVERAGE(K1858:K2112)</f>
        <v>0.11894117647058844</v>
      </c>
      <c r="M2112">
        <v>0.90755528929315199</v>
      </c>
      <c r="N2112">
        <f>AVERAGE(M1858:M2112)</f>
        <v>1.57252965666056</v>
      </c>
      <c r="O2112">
        <v>2.8991139050000001</v>
      </c>
      <c r="P2112">
        <f>AVERAGE(O1858:O2112)</f>
        <v>3.1429026583725506</v>
      </c>
      <c r="Q2112">
        <v>2.3071575169999998</v>
      </c>
      <c r="R2112">
        <f t="shared" si="5405"/>
        <v>2.7000746049921549</v>
      </c>
      <c r="S2112">
        <v>3.787054167</v>
      </c>
      <c r="T2112">
        <f t="shared" ref="T2112:V2112" si="5592">AVERAGE(S1858:S2112)</f>
        <v>3.4886111889882345</v>
      </c>
      <c r="U2112">
        <v>3.6401839589999998</v>
      </c>
      <c r="V2112">
        <f t="shared" si="5592"/>
        <v>3.7614117998901939</v>
      </c>
      <c r="W2112">
        <v>4</v>
      </c>
      <c r="X2112">
        <f t="shared" ref="X2112:Z2112" si="5593">AVERAGE(W1858:W2112)</f>
        <v>3.8774569240000001</v>
      </c>
      <c r="Y2112">
        <v>2.6565772299999999</v>
      </c>
      <c r="Z2112">
        <f t="shared" si="5593"/>
        <v>2.375139385317647</v>
      </c>
      <c r="AA2112">
        <v>16862.17107</v>
      </c>
      <c r="AB2112" t="s">
        <v>2124</v>
      </c>
      <c r="AC2112">
        <v>2111</v>
      </c>
    </row>
    <row r="2113" spans="1:29" x14ac:dyDescent="0.3">
      <c r="A2113">
        <v>0.63</v>
      </c>
      <c r="B2113">
        <f t="shared" ref="B2113" si="5594">AVERAGE(A1859:A2113)</f>
        <v>0.66430862745098018</v>
      </c>
      <c r="C2113">
        <v>1.39</v>
      </c>
      <c r="D2113">
        <f>AVERAGE(C1859:C2113)</f>
        <v>1.448628235294118</v>
      </c>
      <c r="E2113">
        <v>1.88</v>
      </c>
      <c r="F2113">
        <f>AVERAGE(E1859:E2113)</f>
        <v>1.9466545098039207</v>
      </c>
      <c r="G2113">
        <v>2.6743277530734799</v>
      </c>
      <c r="H2113">
        <f>AVERAGE(G1859:G2113)</f>
        <v>2.650550286313698</v>
      </c>
      <c r="I2113">
        <v>3.70911475010598</v>
      </c>
      <c r="J2113">
        <f>AVERAGE(I1859:I2113)</f>
        <v>3.7699278298987826</v>
      </c>
      <c r="K2113">
        <v>0.09</v>
      </c>
      <c r="L2113">
        <f>AVERAGE(K1859:K2113)</f>
        <v>0.11874509803921587</v>
      </c>
      <c r="M2113">
        <v>0.900983610993353</v>
      </c>
      <c r="N2113">
        <f>AVERAGE(M1859:M2113)</f>
        <v>1.566804876262998</v>
      </c>
      <c r="O2113">
        <v>2.8964079150000002</v>
      </c>
      <c r="P2113">
        <f>AVERAGE(O1859:O2113)</f>
        <v>3.1393147533647077</v>
      </c>
      <c r="Q2113">
        <v>2.2944391460000002</v>
      </c>
      <c r="R2113">
        <f t="shared" si="5405"/>
        <v>2.6975188690431349</v>
      </c>
      <c r="S2113">
        <v>3.7751063349999998</v>
      </c>
      <c r="T2113">
        <f t="shared" ref="T2113:V2113" si="5595">AVERAGE(S1859:S2113)</f>
        <v>3.4877292530470583</v>
      </c>
      <c r="U2113">
        <v>3.6136760699999999</v>
      </c>
      <c r="V2113">
        <f t="shared" si="5595"/>
        <v>3.7598968040862717</v>
      </c>
      <c r="W2113">
        <v>4</v>
      </c>
      <c r="X2113">
        <f t="shared" ref="X2113:Z2113" si="5596">AVERAGE(W1859:W2113)</f>
        <v>3.8774569240000001</v>
      </c>
      <c r="Y2113">
        <v>2.6293905500000001</v>
      </c>
      <c r="Z2113">
        <f t="shared" si="5596"/>
        <v>2.3736860149254908</v>
      </c>
      <c r="AA2113">
        <v>16860.714749999999</v>
      </c>
      <c r="AB2113" t="s">
        <v>2125</v>
      </c>
      <c r="AC2113">
        <v>2112</v>
      </c>
    </row>
    <row r="2114" spans="1:29" x14ac:dyDescent="0.3">
      <c r="A2114">
        <v>0.62</v>
      </c>
      <c r="B2114">
        <f t="shared" ref="B2114" si="5597">AVERAGE(A1860:A2114)</f>
        <v>0.66281529411764684</v>
      </c>
      <c r="C2114">
        <v>1.41</v>
      </c>
      <c r="D2114">
        <f>AVERAGE(C1860:C2114)</f>
        <v>1.44577137254902</v>
      </c>
      <c r="E2114">
        <v>1.91</v>
      </c>
      <c r="F2114">
        <f>AVERAGE(E1860:E2114)</f>
        <v>1.9439478431372543</v>
      </c>
      <c r="G2114">
        <v>2.6149437614438802</v>
      </c>
      <c r="H2114">
        <f>AVERAGE(G1860:G2114)</f>
        <v>2.6486466383727016</v>
      </c>
      <c r="I2114">
        <v>3.7045951455347401</v>
      </c>
      <c r="J2114">
        <f>AVERAGE(I1860:I2114)</f>
        <v>3.7682846382602633</v>
      </c>
      <c r="K2114">
        <v>0.09</v>
      </c>
      <c r="L2114">
        <f>AVERAGE(K1860:K2114)</f>
        <v>0.11854901960784332</v>
      </c>
      <c r="M2114">
        <v>0.906005393850287</v>
      </c>
      <c r="N2114">
        <f>AVERAGE(M1860:M2114)</f>
        <v>1.5610629436659247</v>
      </c>
      <c r="O2114">
        <v>2.8937019249999998</v>
      </c>
      <c r="P2114">
        <f>AVERAGE(O1860:O2114)</f>
        <v>3.1358522139450997</v>
      </c>
      <c r="Q2114">
        <v>2.2817207750000001</v>
      </c>
      <c r="R2114">
        <f t="shared" ref="R2114:R2177" si="5598">AVERAGE(Q1860:Q2114)</f>
        <v>2.6949520650313707</v>
      </c>
      <c r="S2114">
        <v>3.763158502</v>
      </c>
      <c r="T2114">
        <f t="shared" ref="T2114:V2114" si="5599">AVERAGE(S1860:S2114)</f>
        <v>3.4868004628588234</v>
      </c>
      <c r="U2114">
        <v>3.5871681820000001</v>
      </c>
      <c r="V2114">
        <f t="shared" si="5599"/>
        <v>3.7582778557803902</v>
      </c>
      <c r="W2114">
        <v>4</v>
      </c>
      <c r="X2114">
        <f t="shared" ref="X2114:Z2114" si="5600">AVERAGE(W1860:W2114)</f>
        <v>3.8774569240000001</v>
      </c>
      <c r="Y2114">
        <v>2.6022038709999999</v>
      </c>
      <c r="Z2114">
        <f t="shared" si="5600"/>
        <v>2.3721260301058829</v>
      </c>
      <c r="AA2114">
        <v>16859.258440000001</v>
      </c>
      <c r="AB2114" t="s">
        <v>2126</v>
      </c>
      <c r="AC2114">
        <v>2113</v>
      </c>
    </row>
    <row r="2115" spans="1:29" x14ac:dyDescent="0.3">
      <c r="A2115">
        <v>0.64</v>
      </c>
      <c r="B2115">
        <f t="shared" ref="B2115" si="5601">AVERAGE(A1861:A2115)</f>
        <v>0.66125921568627433</v>
      </c>
      <c r="C2115">
        <v>1.5</v>
      </c>
      <c r="D2115">
        <f>AVERAGE(C1861:C2115)</f>
        <v>1.4434129411764711</v>
      </c>
      <c r="E2115">
        <v>1.94</v>
      </c>
      <c r="F2115">
        <f>AVERAGE(E1861:E2115)</f>
        <v>1.9412584313725483</v>
      </c>
      <c r="G2115">
        <v>2.6246525416339601</v>
      </c>
      <c r="H2115">
        <f>AVERAGE(G1861:G2115)</f>
        <v>2.6468444567031035</v>
      </c>
      <c r="I2115">
        <v>3.7000755409999999</v>
      </c>
      <c r="J2115">
        <f>AVERAGE(I1861:I2115)</f>
        <v>3.766603457676303</v>
      </c>
      <c r="K2115">
        <v>0.09</v>
      </c>
      <c r="L2115">
        <f>AVERAGE(K1861:K2115)</f>
        <v>0.11835294117647076</v>
      </c>
      <c r="M2115">
        <v>0.911027176707221</v>
      </c>
      <c r="N2115">
        <f>AVERAGE(M1861:M2115)</f>
        <v>1.55530385886934</v>
      </c>
      <c r="O2115">
        <v>2.8909959359999999</v>
      </c>
      <c r="P2115">
        <f>AVERAGE(O1861:O2115)</f>
        <v>3.1325150401137267</v>
      </c>
      <c r="Q2115">
        <v>2.269002403</v>
      </c>
      <c r="R2115">
        <f t="shared" si="5598"/>
        <v>2.692374192952939</v>
      </c>
      <c r="S2115">
        <v>3.7512106690000002</v>
      </c>
      <c r="T2115">
        <f t="shared" ref="T2115:V2115" si="5602">AVERAGE(S1861:S2115)</f>
        <v>3.4858248184235294</v>
      </c>
      <c r="U2115">
        <v>3.5606602930000002</v>
      </c>
      <c r="V2115">
        <f t="shared" si="5602"/>
        <v>3.756554954968625</v>
      </c>
      <c r="W2115">
        <v>4</v>
      </c>
      <c r="X2115">
        <f t="shared" ref="X2115:Z2115" si="5603">AVERAGE(W1861:W2115)</f>
        <v>3.8774569240000001</v>
      </c>
      <c r="Y2115">
        <v>2.5750171910000001</v>
      </c>
      <c r="Z2115">
        <f t="shared" si="5603"/>
        <v>2.3704594308549027</v>
      </c>
      <c r="AA2115">
        <v>16857.80212</v>
      </c>
      <c r="AB2115" t="s">
        <v>2127</v>
      </c>
      <c r="AC2115">
        <v>2114</v>
      </c>
    </row>
    <row r="2116" spans="1:29" x14ac:dyDescent="0.3">
      <c r="A2116">
        <v>0.66</v>
      </c>
      <c r="B2116">
        <f t="shared" ref="B2116" si="5604">AVERAGE(A1862:A2116)</f>
        <v>0.65974117647058794</v>
      </c>
      <c r="C2116">
        <v>1.49</v>
      </c>
      <c r="D2116">
        <f>AVERAGE(C1862:C2116)</f>
        <v>1.4408788235294123</v>
      </c>
      <c r="E2116">
        <v>1.97</v>
      </c>
      <c r="F2116">
        <f>AVERAGE(E1862:E2116)</f>
        <v>1.9388878431372545</v>
      </c>
      <c r="G2116">
        <v>2.5972900863195498</v>
      </c>
      <c r="H2116">
        <f>AVERAGE(G1862:G2116)</f>
        <v>2.6449837536313958</v>
      </c>
      <c r="I2116">
        <v>3.6955559363922399</v>
      </c>
      <c r="J2116">
        <f>AVERAGE(I1862:I2116)</f>
        <v>3.7648842881466145</v>
      </c>
      <c r="K2116">
        <v>0.09</v>
      </c>
      <c r="L2116">
        <f>AVERAGE(K1862:K2116)</f>
        <v>0.11815686274509821</v>
      </c>
      <c r="M2116">
        <v>0.91604895956416799</v>
      </c>
      <c r="N2116">
        <f>AVERAGE(M1862:M2116)</f>
        <v>1.5495276218732443</v>
      </c>
      <c r="O2116">
        <v>2.888289946</v>
      </c>
      <c r="P2116">
        <f>AVERAGE(O1862:O2116)</f>
        <v>3.1293032318705896</v>
      </c>
      <c r="Q2116">
        <v>2.2562840319999999</v>
      </c>
      <c r="R2116">
        <f t="shared" si="5598"/>
        <v>2.6897852528117632</v>
      </c>
      <c r="S2116">
        <v>3.739262836</v>
      </c>
      <c r="T2116">
        <f t="shared" ref="T2116:V2116" si="5605">AVERAGE(S1862:S2116)</f>
        <v>3.4848023197411764</v>
      </c>
      <c r="U2116">
        <v>3.5341524039999999</v>
      </c>
      <c r="V2116">
        <f t="shared" si="5605"/>
        <v>3.7547281016509779</v>
      </c>
      <c r="W2116">
        <v>4</v>
      </c>
      <c r="X2116">
        <f t="shared" ref="X2116:Z2116" si="5606">AVERAGE(W1862:W2116)</f>
        <v>3.8774569240000001</v>
      </c>
      <c r="Y2116">
        <v>2.547830512</v>
      </c>
      <c r="Z2116">
        <f t="shared" si="5606"/>
        <v>2.3686862171764709</v>
      </c>
      <c r="AA2116">
        <v>16856.345799999999</v>
      </c>
      <c r="AB2116" t="s">
        <v>2128</v>
      </c>
      <c r="AC2116">
        <v>2115</v>
      </c>
    </row>
    <row r="2117" spans="1:29" x14ac:dyDescent="0.3">
      <c r="A2117">
        <v>0.71</v>
      </c>
      <c r="B2117">
        <f t="shared" ref="B2117" si="5607">AVERAGE(A1863:A2117)</f>
        <v>0.6584996078431371</v>
      </c>
      <c r="C2117">
        <v>1.49</v>
      </c>
      <c r="D2117">
        <f>AVERAGE(C1863:C2117)</f>
        <v>1.4385156862745105</v>
      </c>
      <c r="E2117">
        <v>1.97</v>
      </c>
      <c r="F2117">
        <f>AVERAGE(E1863:E2117)</f>
        <v>1.9363964705882348</v>
      </c>
      <c r="G2117">
        <v>2.6088948469787998</v>
      </c>
      <c r="H2117">
        <f>AVERAGE(G1863:G2117)</f>
        <v>2.6431996983006578</v>
      </c>
      <c r="I2117">
        <v>3.691036331821</v>
      </c>
      <c r="J2117">
        <f>AVERAGE(I1863:I2117)</f>
        <v>3.763127129671342</v>
      </c>
      <c r="K2117">
        <v>0.09</v>
      </c>
      <c r="L2117">
        <f>AVERAGE(K1863:K2117)</f>
        <v>0.11796078431372566</v>
      </c>
      <c r="M2117">
        <v>0.92107074242110298</v>
      </c>
      <c r="N2117">
        <f>AVERAGE(M1863:M2117)</f>
        <v>1.5437342326776369</v>
      </c>
      <c r="O2117">
        <v>2.8855839560000001</v>
      </c>
      <c r="P2117">
        <f>AVERAGE(O1863:O2117)</f>
        <v>3.1262167892156874</v>
      </c>
      <c r="Q2117">
        <v>2.2435656609999999</v>
      </c>
      <c r="R2117">
        <f t="shared" si="5598"/>
        <v>2.6871852446117632</v>
      </c>
      <c r="S2117">
        <v>3.7273150030000002</v>
      </c>
      <c r="T2117">
        <f t="shared" ref="T2117:V2117" si="5608">AVERAGE(S1863:S2117)</f>
        <v>3.4837329668117643</v>
      </c>
      <c r="U2117">
        <v>3.507644516</v>
      </c>
      <c r="V2117">
        <f t="shared" si="5608"/>
        <v>3.7527972958313702</v>
      </c>
      <c r="W2117">
        <v>4</v>
      </c>
      <c r="X2117">
        <f t="shared" ref="X2117:Z2117" si="5609">AVERAGE(W1863:W2117)</f>
        <v>3.8774569240000001</v>
      </c>
      <c r="Y2117">
        <v>2.5206438329999998</v>
      </c>
      <c r="Z2117">
        <f t="shared" si="5609"/>
        <v>2.3668063890705882</v>
      </c>
      <c r="AA2117">
        <v>16854.889480000002</v>
      </c>
      <c r="AB2117" t="s">
        <v>2129</v>
      </c>
      <c r="AC2117">
        <v>2116</v>
      </c>
    </row>
    <row r="2118" spans="1:29" x14ac:dyDescent="0.3">
      <c r="A2118">
        <v>0.7</v>
      </c>
      <c r="B2118">
        <f t="shared" ref="B2118" si="5610">AVERAGE(A1864:A2118)</f>
        <v>0.65719843137254874</v>
      </c>
      <c r="C2118">
        <v>1.45</v>
      </c>
      <c r="D2118">
        <f>AVERAGE(C1864:C2118)</f>
        <v>1.4361662745098047</v>
      </c>
      <c r="E2118">
        <v>1.98</v>
      </c>
      <c r="F2118">
        <f>AVERAGE(E1864:E2118)</f>
        <v>1.9341231372549017</v>
      </c>
      <c r="G2118">
        <v>2.6113366466126098</v>
      </c>
      <c r="H2118">
        <f>AVERAGE(G1864:G2118)</f>
        <v>2.6417039646862595</v>
      </c>
      <c r="I2118">
        <v>3.6865167272497601</v>
      </c>
      <c r="J2118">
        <f>AVERAGE(I1864:I2118)</f>
        <v>3.761345385772433</v>
      </c>
      <c r="K2118">
        <v>7.0000000000000007E-2</v>
      </c>
      <c r="L2118">
        <f>AVERAGE(K1864:K2118)</f>
        <v>0.11768627450980407</v>
      </c>
      <c r="M2118">
        <v>0.92609252527803698</v>
      </c>
      <c r="N2118">
        <f>AVERAGE(M1864:M2118)</f>
        <v>1.5379035315137342</v>
      </c>
      <c r="O2118">
        <v>2.8828779660000001</v>
      </c>
      <c r="P2118">
        <f>AVERAGE(O1864:O2118)</f>
        <v>3.1232557121490205</v>
      </c>
      <c r="Q2118">
        <v>2.2308472899999998</v>
      </c>
      <c r="R2118">
        <f t="shared" si="5598"/>
        <v>2.6845741683490183</v>
      </c>
      <c r="S2118">
        <v>3.715367171</v>
      </c>
      <c r="T2118">
        <f t="shared" ref="T2118:V2118" si="5611">AVERAGE(S1864:S2118)</f>
        <v>3.4826167596392152</v>
      </c>
      <c r="U2118">
        <v>3.4811366270000001</v>
      </c>
      <c r="V2118">
        <f t="shared" si="5611"/>
        <v>3.7507625375058802</v>
      </c>
      <c r="W2118">
        <v>4</v>
      </c>
      <c r="X2118">
        <f t="shared" ref="X2118:Z2118" si="5612">AVERAGE(W1864:W2118)</f>
        <v>3.8774569240000001</v>
      </c>
      <c r="Y2118">
        <v>2.493457153</v>
      </c>
      <c r="Z2118">
        <f t="shared" si="5612"/>
        <v>2.3648199465333337</v>
      </c>
      <c r="AA2118">
        <v>16853.43317</v>
      </c>
      <c r="AB2118" t="s">
        <v>2130</v>
      </c>
      <c r="AC2118">
        <v>2117</v>
      </c>
    </row>
    <row r="2119" spans="1:29" x14ac:dyDescent="0.3">
      <c r="A2119">
        <v>0.7</v>
      </c>
      <c r="B2119">
        <f t="shared" ref="B2119" si="5613">AVERAGE(A1865:A2119)</f>
        <v>0.65595803921568596</v>
      </c>
      <c r="C2119">
        <v>1.39</v>
      </c>
      <c r="D2119">
        <f>AVERAGE(C1865:C2119)</f>
        <v>1.4336992156862753</v>
      </c>
      <c r="E2119">
        <v>1.93</v>
      </c>
      <c r="F2119">
        <f>AVERAGE(E1865:E2119)</f>
        <v>1.9318176470588233</v>
      </c>
      <c r="G2119">
        <v>2.6165895021361898</v>
      </c>
      <c r="H2119">
        <f>AVERAGE(G1865:G2119)</f>
        <v>2.6402938483795575</v>
      </c>
      <c r="I2119">
        <v>3.6819971226785202</v>
      </c>
      <c r="J2119">
        <f>AVERAGE(I1865:I2119)</f>
        <v>3.7595418386146213</v>
      </c>
      <c r="K2119">
        <v>0.08</v>
      </c>
      <c r="L2119">
        <f>AVERAGE(K1865:K2119)</f>
        <v>0.117450980392157</v>
      </c>
      <c r="M2119">
        <v>0.93111430813497098</v>
      </c>
      <c r="N2119">
        <f>AVERAGE(M1865:M2119)</f>
        <v>1.5320313338248235</v>
      </c>
      <c r="O2119">
        <v>2.8801719760000002</v>
      </c>
      <c r="P2119">
        <f>AVERAGE(O1865:O2119)</f>
        <v>3.1204200006705891</v>
      </c>
      <c r="Q2119">
        <v>2.2181289180000001</v>
      </c>
      <c r="R2119">
        <f t="shared" si="5598"/>
        <v>2.6819520240196071</v>
      </c>
      <c r="S2119">
        <v>3.7034193379999998</v>
      </c>
      <c r="T2119">
        <f t="shared" ref="T2119:V2119" si="5614">AVERAGE(S1865:S2119)</f>
        <v>3.4814536982196076</v>
      </c>
      <c r="U2119">
        <v>3.4546287389999999</v>
      </c>
      <c r="V2119">
        <f t="shared" si="5614"/>
        <v>3.7486238266784291</v>
      </c>
      <c r="W2119">
        <v>4</v>
      </c>
      <c r="X2119">
        <f t="shared" ref="X2119:Z2119" si="5615">AVERAGE(W1865:W2119)</f>
        <v>3.8774569240000001</v>
      </c>
      <c r="Y2119">
        <v>2.4662704739999999</v>
      </c>
      <c r="Z2119">
        <f t="shared" si="5615"/>
        <v>2.362726889568628</v>
      </c>
      <c r="AA2119">
        <v>16851.976849999999</v>
      </c>
      <c r="AB2119" t="s">
        <v>2131</v>
      </c>
      <c r="AC2119">
        <v>2118</v>
      </c>
    </row>
    <row r="2120" spans="1:29" x14ac:dyDescent="0.3">
      <c r="A2120">
        <v>0.69</v>
      </c>
      <c r="B2120">
        <f t="shared" ref="B2120" si="5616">AVERAGE(A1866:A2120)</f>
        <v>0.65475882352941139</v>
      </c>
      <c r="C2120">
        <v>1.34</v>
      </c>
      <c r="D2120">
        <f>AVERAGE(C1866:C2120)</f>
        <v>1.4310756862745102</v>
      </c>
      <c r="E2120">
        <v>1.9</v>
      </c>
      <c r="F2120">
        <f>AVERAGE(E1866:E2120)</f>
        <v>1.9294658823529405</v>
      </c>
      <c r="G2120">
        <v>2.6117351120411501</v>
      </c>
      <c r="H2120">
        <f>AVERAGE(G1866:G2120)</f>
        <v>2.6389261841901561</v>
      </c>
      <c r="I2120">
        <v>3.6774775181072799</v>
      </c>
      <c r="J2120">
        <f>AVERAGE(I1866:I2120)</f>
        <v>3.7577164881979068</v>
      </c>
      <c r="K2120">
        <v>0.09</v>
      </c>
      <c r="L2120">
        <f>AVERAGE(K1866:K2120)</f>
        <v>0.11725490196078443</v>
      </c>
      <c r="M2120">
        <v>0.93613609099190598</v>
      </c>
      <c r="N2120">
        <f>AVERAGE(M1866:M2120)</f>
        <v>1.5261176396109044</v>
      </c>
      <c r="O2120">
        <v>2.8774659859999998</v>
      </c>
      <c r="P2120">
        <f>AVERAGE(O1866:O2120)</f>
        <v>3.1177096547803926</v>
      </c>
      <c r="Q2120">
        <v>2.2054105470000001</v>
      </c>
      <c r="R2120">
        <f t="shared" si="5598"/>
        <v>2.6793188116274504</v>
      </c>
      <c r="S2120">
        <v>3.691471505</v>
      </c>
      <c r="T2120">
        <f t="shared" ref="T2120:V2120" si="5617">AVERAGE(S1866:S2120)</f>
        <v>3.4802437825529409</v>
      </c>
      <c r="U2120">
        <v>3.42812085</v>
      </c>
      <c r="V2120">
        <f t="shared" si="5617"/>
        <v>3.7463811633450956</v>
      </c>
      <c r="W2120">
        <v>4</v>
      </c>
      <c r="X2120">
        <f t="shared" ref="X2120:Z2120" si="5618">AVERAGE(W1866:W2120)</f>
        <v>3.8774569240000001</v>
      </c>
      <c r="Y2120">
        <v>2.4390837940000001</v>
      </c>
      <c r="Z2120">
        <f t="shared" si="5618"/>
        <v>2.3605272181725496</v>
      </c>
      <c r="AA2120">
        <v>16850.520530000002</v>
      </c>
      <c r="AB2120" t="s">
        <v>2132</v>
      </c>
      <c r="AC2120">
        <v>2119</v>
      </c>
    </row>
    <row r="2121" spans="1:29" x14ac:dyDescent="0.3">
      <c r="A2121">
        <v>0.68</v>
      </c>
      <c r="B2121">
        <f t="shared" ref="B2121" si="5619">AVERAGE(A1867:A2121)</f>
        <v>0.65364117647058784</v>
      </c>
      <c r="C2121">
        <v>1.42</v>
      </c>
      <c r="D2121">
        <f>AVERAGE(C1867:C2121)</f>
        <v>1.4287403921568633</v>
      </c>
      <c r="E2121">
        <v>1.83</v>
      </c>
      <c r="F2121">
        <f>AVERAGE(E1867:E2121)</f>
        <v>1.9269247058823522</v>
      </c>
      <c r="G2121">
        <v>2.6193578341616299</v>
      </c>
      <c r="H2121">
        <f>AVERAGE(G1867:G2121)</f>
        <v>2.6374865134665182</v>
      </c>
      <c r="I2121">
        <v>3.67295791353604</v>
      </c>
      <c r="J2121">
        <f>AVERAGE(I1867:I2121)</f>
        <v>3.75586933452229</v>
      </c>
      <c r="K2121">
        <v>0.09</v>
      </c>
      <c r="L2121">
        <f>AVERAGE(K1867:K2121)</f>
        <v>0.11705882352941188</v>
      </c>
      <c r="M2121">
        <v>0.94115787384883998</v>
      </c>
      <c r="N2121">
        <f>AVERAGE(M1867:M2121)</f>
        <v>1.5201624488719772</v>
      </c>
      <c r="O2121">
        <v>2.874759997</v>
      </c>
      <c r="P2121">
        <f>AVERAGE(O1867:O2121)</f>
        <v>3.1151246744823533</v>
      </c>
      <c r="Q2121">
        <v>2.192692176</v>
      </c>
      <c r="R2121">
        <f t="shared" si="5598"/>
        <v>2.6766745311725488</v>
      </c>
      <c r="S2121">
        <v>3.6795236720000002</v>
      </c>
      <c r="T2121">
        <f t="shared" ref="T2121:V2121" si="5620">AVERAGE(S1867:S2121)</f>
        <v>3.4789870126392151</v>
      </c>
      <c r="U2121">
        <v>3.4016129610000001</v>
      </c>
      <c r="V2121">
        <f t="shared" si="5620"/>
        <v>3.7440345475058803</v>
      </c>
      <c r="W2121">
        <v>4</v>
      </c>
      <c r="X2121">
        <f t="shared" ref="X2121:Z2121" si="5621">AVERAGE(W1867:W2121)</f>
        <v>3.8774569240000001</v>
      </c>
      <c r="Y2121">
        <v>2.4118971149999999</v>
      </c>
      <c r="Z2121">
        <f t="shared" si="5621"/>
        <v>2.35822093234902</v>
      </c>
      <c r="AA2121">
        <v>16849.06422</v>
      </c>
      <c r="AB2121" t="s">
        <v>2133</v>
      </c>
      <c r="AC2121">
        <v>2120</v>
      </c>
    </row>
    <row r="2122" spans="1:29" x14ac:dyDescent="0.3">
      <c r="A2122">
        <v>0.68</v>
      </c>
      <c r="B2122">
        <f t="shared" ref="B2122" si="5622">AVERAGE(A1868:A2122)</f>
        <v>0.65254392156862706</v>
      </c>
      <c r="C2122">
        <v>1.38</v>
      </c>
      <c r="D2122">
        <f>AVERAGE(C1868:C2122)</f>
        <v>1.426359215686275</v>
      </c>
      <c r="E2122">
        <v>1.91</v>
      </c>
      <c r="F2122">
        <f>AVERAGE(E1868:E2122)</f>
        <v>1.9246976470588233</v>
      </c>
      <c r="G2122">
        <v>2.6643159822128601</v>
      </c>
      <c r="H2122">
        <f>AVERAGE(G1868:G2122)</f>
        <v>2.6360408896109067</v>
      </c>
      <c r="I2122">
        <v>3.6684383089647898</v>
      </c>
      <c r="J2122">
        <f>AVERAGE(I1868:I2122)</f>
        <v>3.7540003775877704</v>
      </c>
      <c r="K2122">
        <v>0.09</v>
      </c>
      <c r="L2122">
        <f>AVERAGE(K1868:K2122)</f>
        <v>0.11686274509803932</v>
      </c>
      <c r="M2122">
        <v>0.94617965670578696</v>
      </c>
      <c r="N2122">
        <f>AVERAGE(M1868:M2122)</f>
        <v>1.5141657616080415</v>
      </c>
      <c r="O2122">
        <v>2.872054007</v>
      </c>
      <c r="P2122">
        <f>AVERAGE(O1868:O2122)</f>
        <v>3.1126650597725498</v>
      </c>
      <c r="Q2122">
        <v>2.1799738049999999</v>
      </c>
      <c r="R2122">
        <f t="shared" si="5598"/>
        <v>2.6740191826588235</v>
      </c>
      <c r="S2122">
        <v>3.66757584</v>
      </c>
      <c r="T2122">
        <f t="shared" ref="T2122:V2122" si="5623">AVERAGE(S1868:S2122)</f>
        <v>3.4776833884823524</v>
      </c>
      <c r="U2122">
        <v>3.3751050729999998</v>
      </c>
      <c r="V2122">
        <f t="shared" si="5623"/>
        <v>3.7415839791647034</v>
      </c>
      <c r="W2122">
        <v>4</v>
      </c>
      <c r="X2122">
        <f t="shared" ref="X2122:Z2122" si="5624">AVERAGE(W1868:W2122)</f>
        <v>3.8774569240000001</v>
      </c>
      <c r="Y2122">
        <v>2.3847104360000002</v>
      </c>
      <c r="Z2122">
        <f t="shared" si="5624"/>
        <v>2.3558080320980395</v>
      </c>
      <c r="AA2122">
        <v>16847.607899999999</v>
      </c>
      <c r="AB2122" t="s">
        <v>2134</v>
      </c>
      <c r="AC2122">
        <v>2121</v>
      </c>
    </row>
    <row r="2123" spans="1:29" x14ac:dyDescent="0.3">
      <c r="A2123">
        <v>0.67</v>
      </c>
      <c r="B2123">
        <f t="shared" ref="B2123" si="5625">AVERAGE(A1869:A2123)</f>
        <v>0.65140705882352912</v>
      </c>
      <c r="C2123">
        <v>1.33</v>
      </c>
      <c r="D2123">
        <f>AVERAGE(C1869:C2123)</f>
        <v>1.4240086274509811</v>
      </c>
      <c r="E2123">
        <v>1.88</v>
      </c>
      <c r="F2123">
        <f>AVERAGE(E1869:E2123)</f>
        <v>1.9224521568627448</v>
      </c>
      <c r="G2123">
        <v>2.6315158252680999</v>
      </c>
      <c r="H2123">
        <f>AVERAGE(G1869:G2123)</f>
        <v>2.634469898037715</v>
      </c>
      <c r="I2123">
        <v>3.6639187043935499</v>
      </c>
      <c r="J2123">
        <f>AVERAGE(I1869:I2123)</f>
        <v>3.7521096173932351</v>
      </c>
      <c r="K2123">
        <v>0.09</v>
      </c>
      <c r="L2123">
        <f>AVERAGE(K1869:K2123)</f>
        <v>0.11666666666666677</v>
      </c>
      <c r="M2123">
        <v>0.95120143956272096</v>
      </c>
      <c r="N2123">
        <f>AVERAGE(M1869:M2123)</f>
        <v>1.5081275778190977</v>
      </c>
      <c r="O2123">
        <v>2.8693480170000001</v>
      </c>
      <c r="P2123">
        <f>AVERAGE(O1869:O2123)</f>
        <v>3.1103308106509813</v>
      </c>
      <c r="Q2123">
        <v>2.1672554339999999</v>
      </c>
      <c r="R2123">
        <f t="shared" si="5598"/>
        <v>2.6713527660823528</v>
      </c>
      <c r="S2123">
        <v>3.6556280069999998</v>
      </c>
      <c r="T2123">
        <f t="shared" ref="T2123:V2123" si="5626">AVERAGE(S1869:S2123)</f>
        <v>3.476332910078431</v>
      </c>
      <c r="U2123">
        <v>3.3485971839999999</v>
      </c>
      <c r="V2123">
        <f t="shared" si="5626"/>
        <v>3.7390294583176447</v>
      </c>
      <c r="W2123">
        <v>4</v>
      </c>
      <c r="X2123">
        <f t="shared" ref="X2123:Z2123" si="5627">AVERAGE(W1869:W2123)</f>
        <v>3.8774569240000001</v>
      </c>
      <c r="Y2123">
        <v>2.357523756</v>
      </c>
      <c r="Z2123">
        <f t="shared" si="5627"/>
        <v>2.3532885174156859</v>
      </c>
      <c r="AA2123">
        <v>16846.151580000002</v>
      </c>
      <c r="AB2123" t="s">
        <v>2135</v>
      </c>
      <c r="AC2123">
        <v>2122</v>
      </c>
    </row>
    <row r="2124" spans="1:29" x14ac:dyDescent="0.3">
      <c r="A2124">
        <v>0.67</v>
      </c>
      <c r="B2124">
        <f t="shared" ref="B2124" si="5628">AVERAGE(A1870:A2124)</f>
        <v>0.65045176470588195</v>
      </c>
      <c r="C2124">
        <v>1.34</v>
      </c>
      <c r="D2124">
        <f>AVERAGE(C1870:C2124)</f>
        <v>1.4219494117647065</v>
      </c>
      <c r="E2124">
        <v>1.83</v>
      </c>
      <c r="F2124">
        <f>AVERAGE(E1870:E2124)</f>
        <v>1.920256470588235</v>
      </c>
      <c r="G2124">
        <v>2.61695265498299</v>
      </c>
      <c r="H2124">
        <f>AVERAGE(G1870:G2124)</f>
        <v>2.6328771633513735</v>
      </c>
      <c r="I2124">
        <v>3.6593990998222998</v>
      </c>
      <c r="J2124">
        <f>AVERAGE(I1870:I2124)</f>
        <v>3.7501970539409104</v>
      </c>
      <c r="K2124">
        <v>0.09</v>
      </c>
      <c r="L2124">
        <f>AVERAGE(K1870:K2124)</f>
        <v>0.11647058823529421</v>
      </c>
      <c r="M2124">
        <v>0.95622322241965596</v>
      </c>
      <c r="N2124">
        <f>AVERAGE(M1870:M2124)</f>
        <v>1.5020478975051454</v>
      </c>
      <c r="O2124">
        <v>2.8666420270000001</v>
      </c>
      <c r="P2124">
        <f>AVERAGE(O1870:O2124)</f>
        <v>3.1081219271176477</v>
      </c>
      <c r="Q2124">
        <v>2.1545370620000002</v>
      </c>
      <c r="R2124">
        <f t="shared" si="5598"/>
        <v>2.6686752814392154</v>
      </c>
      <c r="S2124">
        <v>3.643680174</v>
      </c>
      <c r="T2124">
        <f t="shared" ref="T2124:V2124" si="5629">AVERAGE(S1870:S2124)</f>
        <v>3.4749355774274506</v>
      </c>
      <c r="U2124">
        <v>3.3220892960000001</v>
      </c>
      <c r="V2124">
        <f t="shared" si="5629"/>
        <v>3.7363709849686249</v>
      </c>
      <c r="W2124">
        <v>4</v>
      </c>
      <c r="X2124">
        <f t="shared" ref="X2124:Z2124" si="5630">AVERAGE(W1870:W2124)</f>
        <v>3.8774569240000001</v>
      </c>
      <c r="Y2124">
        <v>2.3303370769999998</v>
      </c>
      <c r="Z2124">
        <f t="shared" si="5630"/>
        <v>2.3506623883058815</v>
      </c>
      <c r="AA2124">
        <v>16844.69527</v>
      </c>
      <c r="AB2124" t="s">
        <v>2136</v>
      </c>
      <c r="AC2124">
        <v>2123</v>
      </c>
    </row>
    <row r="2125" spans="1:29" x14ac:dyDescent="0.3">
      <c r="A2125">
        <v>0.65</v>
      </c>
      <c r="B2125">
        <f t="shared" ref="B2125" si="5631">AVERAGE(A1871:A2125)</f>
        <v>0.64978196078431338</v>
      </c>
      <c r="C2125">
        <v>1.31</v>
      </c>
      <c r="D2125">
        <f>AVERAGE(C1871:C2125)</f>
        <v>1.4200105882352949</v>
      </c>
      <c r="E2125">
        <v>1.84</v>
      </c>
      <c r="F2125">
        <f>AVERAGE(E1871:E2125)</f>
        <v>1.9181976470588229</v>
      </c>
      <c r="G2125">
        <v>2.6023894846978801</v>
      </c>
      <c r="H2125">
        <f>AVERAGE(G1871:G2125)</f>
        <v>2.631227318193325</v>
      </c>
      <c r="I2125">
        <v>3.6548794952510599</v>
      </c>
      <c r="J2125">
        <f>AVERAGE(I1871:I2125)</f>
        <v>3.7482626872296829</v>
      </c>
      <c r="K2125">
        <v>0.09</v>
      </c>
      <c r="L2125">
        <f>AVERAGE(K1871:K2125)</f>
        <v>0.11627450980392165</v>
      </c>
      <c r="M2125">
        <v>0.96124500527658996</v>
      </c>
      <c r="N2125">
        <f>AVERAGE(M1871:M2125)</f>
        <v>1.495926720666185</v>
      </c>
      <c r="O2125">
        <v>2.8639360370000002</v>
      </c>
      <c r="P2125">
        <f>AVERAGE(O1871:O2125)</f>
        <v>3.1060384091725504</v>
      </c>
      <c r="Q2125">
        <v>2.1418186910000001</v>
      </c>
      <c r="R2125">
        <f t="shared" si="5598"/>
        <v>2.665986728733333</v>
      </c>
      <c r="S2125">
        <v>3.6317323410000002</v>
      </c>
      <c r="T2125">
        <f t="shared" ref="T2125:V2125" si="5632">AVERAGE(S1871:S2125)</f>
        <v>3.4734913905294107</v>
      </c>
      <c r="U2125">
        <v>3.2955814069999998</v>
      </c>
      <c r="V2125">
        <f t="shared" si="5632"/>
        <v>3.7336085591137227</v>
      </c>
      <c r="W2125">
        <v>4</v>
      </c>
      <c r="X2125">
        <f t="shared" ref="X2125:Z2125" si="5633">AVERAGE(W1871:W2125)</f>
        <v>3.8774569240000001</v>
      </c>
      <c r="Y2125">
        <v>2.303150397</v>
      </c>
      <c r="Z2125">
        <f t="shared" si="5633"/>
        <v>2.3479296447647053</v>
      </c>
      <c r="AA2125">
        <v>16843.238949999999</v>
      </c>
      <c r="AB2125" t="s">
        <v>2137</v>
      </c>
      <c r="AC2125">
        <v>2124</v>
      </c>
    </row>
    <row r="2126" spans="1:29" x14ac:dyDescent="0.3">
      <c r="A2126">
        <v>0.67</v>
      </c>
      <c r="B2126">
        <f t="shared" ref="B2126" si="5634">AVERAGE(A1872:A2126)</f>
        <v>0.64937137254901911</v>
      </c>
      <c r="C2126">
        <v>1.22</v>
      </c>
      <c r="D2126">
        <f>AVERAGE(C1872:C2126)</f>
        <v>1.417506274509805</v>
      </c>
      <c r="E2126">
        <v>1.83</v>
      </c>
      <c r="F2126">
        <f>AVERAGE(E1872:E2126)</f>
        <v>1.9163086274509797</v>
      </c>
      <c r="G2126">
        <v>2.50652105676166</v>
      </c>
      <c r="H2126">
        <f>AVERAGE(G1872:G2126)</f>
        <v>2.6291155298944329</v>
      </c>
      <c r="I2126">
        <v>3.65035989067982</v>
      </c>
      <c r="J2126">
        <f>AVERAGE(I1872:I2126)</f>
        <v>3.7463065172595518</v>
      </c>
      <c r="K2126">
        <v>0.09</v>
      </c>
      <c r="L2126">
        <f>AVERAGE(K1872:K2126)</f>
        <v>0.1160784313725491</v>
      </c>
      <c r="M2126">
        <v>0.96626678813352496</v>
      </c>
      <c r="N2126">
        <f>AVERAGE(M1872:M2126)</f>
        <v>1.4897640473022162</v>
      </c>
      <c r="O2126">
        <v>2.8612300469999998</v>
      </c>
      <c r="P2126">
        <f>AVERAGE(O1872:O2126)</f>
        <v>3.1040802568156876</v>
      </c>
      <c r="Q2126">
        <v>2.12910032</v>
      </c>
      <c r="R2126">
        <f t="shared" si="5598"/>
        <v>2.663287107964706</v>
      </c>
      <c r="S2126">
        <v>3.619784508</v>
      </c>
      <c r="T2126">
        <f t="shared" ref="T2126:V2126" si="5635">AVERAGE(S1872:S2126)</f>
        <v>3.472000349384313</v>
      </c>
      <c r="U2126">
        <v>3.269073519</v>
      </c>
      <c r="V2126">
        <f t="shared" si="5635"/>
        <v>3.7307421807568599</v>
      </c>
      <c r="W2126">
        <v>4</v>
      </c>
      <c r="X2126">
        <f t="shared" ref="X2126:Z2126" si="5636">AVERAGE(W1872:W2126)</f>
        <v>3.8774569240000001</v>
      </c>
      <c r="Y2126">
        <v>2.2759637179999999</v>
      </c>
      <c r="Z2126">
        <f t="shared" si="5636"/>
        <v>2.3450902867960779</v>
      </c>
      <c r="AA2126">
        <v>16841.782630000002</v>
      </c>
      <c r="AB2126" t="s">
        <v>2138</v>
      </c>
      <c r="AC2126">
        <v>2125</v>
      </c>
    </row>
    <row r="2127" spans="1:29" x14ac:dyDescent="0.3">
      <c r="A2127">
        <v>0.68</v>
      </c>
      <c r="B2127">
        <f t="shared" ref="B2127" si="5637">AVERAGE(A1873:A2127)</f>
        <v>0.64899999999999958</v>
      </c>
      <c r="C2127">
        <v>1.23</v>
      </c>
      <c r="D2127">
        <f>AVERAGE(C1873:C2127)</f>
        <v>1.4148596078431381</v>
      </c>
      <c r="E2127">
        <v>1.74</v>
      </c>
      <c r="F2127">
        <f>AVERAGE(E1873:E2127)</f>
        <v>1.913830196078431</v>
      </c>
      <c r="G2127">
        <v>2.5434737117447299</v>
      </c>
      <c r="H2127">
        <f>AVERAGE(G1873:G2127)</f>
        <v>2.6270442027875491</v>
      </c>
      <c r="I2127">
        <v>3.6458402861085699</v>
      </c>
      <c r="J2127">
        <f>AVERAGE(I1873:I2127)</f>
        <v>3.7443285440305187</v>
      </c>
      <c r="K2127">
        <v>0.09</v>
      </c>
      <c r="L2127">
        <f>AVERAGE(K1873:K2127)</f>
        <v>0.1161176470588236</v>
      </c>
      <c r="M2127">
        <v>0.97128857099047095</v>
      </c>
      <c r="N2127">
        <f>AVERAGE(M1873:M2127)</f>
        <v>1.4835598774132388</v>
      </c>
      <c r="O2127">
        <v>2.858524058</v>
      </c>
      <c r="P2127">
        <f>AVERAGE(O1873:O2127)</f>
        <v>3.1022474700509814</v>
      </c>
      <c r="Q2127">
        <v>2.116381949</v>
      </c>
      <c r="R2127">
        <f t="shared" si="5598"/>
        <v>2.6605764191333336</v>
      </c>
      <c r="S2127">
        <v>3.6078366759999998</v>
      </c>
      <c r="T2127">
        <f t="shared" ref="T2127:V2127" si="5638">AVERAGE(S1873:S2127)</f>
        <v>3.470462453996078</v>
      </c>
      <c r="U2127">
        <v>3.2425656300000001</v>
      </c>
      <c r="V2127">
        <f t="shared" si="5638"/>
        <v>3.7277718498941148</v>
      </c>
      <c r="W2127">
        <v>4</v>
      </c>
      <c r="X2127">
        <f t="shared" ref="X2127:Z2127" si="5639">AVERAGE(W1873:W2127)</f>
        <v>3.8774569240000001</v>
      </c>
      <c r="Y2127">
        <v>2.2487770390000001</v>
      </c>
      <c r="Z2127">
        <f t="shared" si="5639"/>
        <v>2.3421443143999991</v>
      </c>
      <c r="AA2127">
        <v>16840.32631</v>
      </c>
      <c r="AB2127" t="s">
        <v>2139</v>
      </c>
      <c r="AC2127">
        <v>2126</v>
      </c>
    </row>
    <row r="2128" spans="1:29" x14ac:dyDescent="0.3">
      <c r="A2128">
        <v>0.62</v>
      </c>
      <c r="B2128">
        <f t="shared" ref="B2128" si="5640">AVERAGE(A1874:A2128)</f>
        <v>0.64837294117647015</v>
      </c>
      <c r="C2128">
        <v>1.1599999999999999</v>
      </c>
      <c r="D2128">
        <f>AVERAGE(C1874:C2128)</f>
        <v>1.4118796078431382</v>
      </c>
      <c r="E2128">
        <v>1.76</v>
      </c>
      <c r="F2128">
        <f>AVERAGE(E1874:E2128)</f>
        <v>1.9112698039215683</v>
      </c>
      <c r="G2128">
        <v>2.56520010462991</v>
      </c>
      <c r="H2128">
        <f>AVERAGE(G1874:G2128)</f>
        <v>2.6251900179004104</v>
      </c>
      <c r="I2128">
        <v>3.64132068153733</v>
      </c>
      <c r="J2128">
        <f>AVERAGE(I1874:I2128)</f>
        <v>3.7423287675425834</v>
      </c>
      <c r="K2128">
        <v>0.09</v>
      </c>
      <c r="L2128">
        <f>AVERAGE(K1874:K2128)</f>
        <v>0.11592156862745104</v>
      </c>
      <c r="M2128">
        <v>0.97631035384740605</v>
      </c>
      <c r="N2128">
        <f>AVERAGE(M1874:M2128)</f>
        <v>1.4773142109992536</v>
      </c>
      <c r="O2128">
        <v>2.855818068</v>
      </c>
      <c r="P2128">
        <f>AVERAGE(O1874:O2128)</f>
        <v>3.1005400488745107</v>
      </c>
      <c r="Q2128">
        <v>2.1036635769999998</v>
      </c>
      <c r="R2128">
        <f t="shared" si="5598"/>
        <v>2.6578546622392158</v>
      </c>
      <c r="S2128">
        <v>3.595888843</v>
      </c>
      <c r="T2128">
        <f t="shared" ref="T2128:V2128" si="5641">AVERAGE(S1874:S2128)</f>
        <v>3.4688777043607839</v>
      </c>
      <c r="U2128">
        <v>3.2160577410000002</v>
      </c>
      <c r="V2128">
        <f t="shared" si="5641"/>
        <v>3.7246975665254873</v>
      </c>
      <c r="W2128">
        <v>4</v>
      </c>
      <c r="X2128">
        <f t="shared" ref="X2128:Z2128" si="5642">AVERAGE(W1874:W2128)</f>
        <v>3.8774569240000001</v>
      </c>
      <c r="Y2128">
        <v>2.2215903589999999</v>
      </c>
      <c r="Z2128">
        <f t="shared" si="5642"/>
        <v>2.3390917275725478</v>
      </c>
      <c r="AA2128">
        <v>16838.87</v>
      </c>
      <c r="AB2128" t="s">
        <v>2140</v>
      </c>
      <c r="AC2128">
        <v>2127</v>
      </c>
    </row>
    <row r="2129" spans="1:29" x14ac:dyDescent="0.3">
      <c r="A2129">
        <v>0.6</v>
      </c>
      <c r="B2129">
        <f t="shared" ref="B2129" si="5643">AVERAGE(A1875:A2129)</f>
        <v>0.64760705882352898</v>
      </c>
      <c r="C2129">
        <v>1.21</v>
      </c>
      <c r="D2129">
        <f>AVERAGE(C1875:C2129)</f>
        <v>1.4091678431372554</v>
      </c>
      <c r="E2129">
        <v>1.71</v>
      </c>
      <c r="F2129">
        <f>AVERAGE(E1875:E2129)</f>
        <v>1.9084501960784308</v>
      </c>
      <c r="G2129">
        <v>2.62345278577035</v>
      </c>
      <c r="H2129">
        <f>AVERAGE(G1875:G2129)</f>
        <v>2.6236303949098772</v>
      </c>
      <c r="I2129">
        <v>3.6368010769660901</v>
      </c>
      <c r="J2129">
        <f>AVERAGE(I1875:I2129)</f>
        <v>3.7403071877957457</v>
      </c>
      <c r="K2129">
        <v>0.09</v>
      </c>
      <c r="L2129">
        <f>AVERAGE(K1875:K2129)</f>
        <v>0.11572549019607849</v>
      </c>
      <c r="M2129">
        <v>0.98133213670434005</v>
      </c>
      <c r="N2129">
        <f>AVERAGE(M1875:M2129)</f>
        <v>1.4710270480602596</v>
      </c>
      <c r="O2129">
        <v>2.8531120780000001</v>
      </c>
      <c r="P2129">
        <f>AVERAGE(O1875:O2129)</f>
        <v>3.0989579932862754</v>
      </c>
      <c r="Q2129">
        <v>2.0909452059999998</v>
      </c>
      <c r="R2129">
        <f t="shared" si="5598"/>
        <v>2.6551218372823526</v>
      </c>
      <c r="S2129">
        <v>3.5839410100000002</v>
      </c>
      <c r="T2129">
        <f t="shared" ref="T2129:V2129" si="5644">AVERAGE(S1875:S2129)</f>
        <v>3.4672461004784307</v>
      </c>
      <c r="U2129">
        <v>3.1895498529999999</v>
      </c>
      <c r="V2129">
        <f t="shared" si="5644"/>
        <v>3.7215193306548993</v>
      </c>
      <c r="W2129">
        <v>4</v>
      </c>
      <c r="X2129">
        <f t="shared" ref="X2129:Z2129" si="5645">AVERAGE(W1875:W2129)</f>
        <v>3.8774569240000001</v>
      </c>
      <c r="Y2129">
        <v>2.1944036800000002</v>
      </c>
      <c r="Z2129">
        <f t="shared" si="5645"/>
        <v>2.335932526317646</v>
      </c>
      <c r="AA2129">
        <v>16837.413680000001</v>
      </c>
      <c r="AB2129" t="s">
        <v>2141</v>
      </c>
      <c r="AC2129">
        <v>2128</v>
      </c>
    </row>
    <row r="2130" spans="1:29" x14ac:dyDescent="0.3">
      <c r="A2130">
        <v>0.56000000000000005</v>
      </c>
      <c r="B2130">
        <f t="shared" ref="B2130" si="5646">AVERAGE(A1876:A2130)</f>
        <v>0.64668431372548996</v>
      </c>
      <c r="C2130">
        <v>1.23</v>
      </c>
      <c r="D2130">
        <f>AVERAGE(C1876:C2130)</f>
        <v>1.4065345098039221</v>
      </c>
      <c r="E2130">
        <v>1.75</v>
      </c>
      <c r="F2130">
        <f>AVERAGE(E1876:E2130)</f>
        <v>1.9058435294117639</v>
      </c>
      <c r="G2130">
        <v>2.68085273345539</v>
      </c>
      <c r="H2130">
        <f>AVERAGE(G1876:G2130)</f>
        <v>2.6223459366002646</v>
      </c>
      <c r="I2130">
        <v>3.6322814723948502</v>
      </c>
      <c r="J2130">
        <f>AVERAGE(I1876:I2130)</f>
        <v>3.7382638047900048</v>
      </c>
      <c r="K2130">
        <v>0.09</v>
      </c>
      <c r="L2130">
        <f>AVERAGE(K1876:K2130)</f>
        <v>0.11552941176470592</v>
      </c>
      <c r="M2130">
        <v>0.98635391956127405</v>
      </c>
      <c r="N2130">
        <f>AVERAGE(M1876:M2130)</f>
        <v>1.4646983885962577</v>
      </c>
      <c r="O2130">
        <v>2.8504060880000002</v>
      </c>
      <c r="P2130">
        <f>AVERAGE(O1876:O2130)</f>
        <v>3.0975013032862755</v>
      </c>
      <c r="Q2130">
        <v>2.0782268350000002</v>
      </c>
      <c r="R2130">
        <f t="shared" si="5598"/>
        <v>2.6523779442627453</v>
      </c>
      <c r="S2130">
        <v>3.571993177</v>
      </c>
      <c r="T2130">
        <f t="shared" ref="T2130:V2130" si="5647">AVERAGE(S1876:S2130)</f>
        <v>3.4655676423490189</v>
      </c>
      <c r="U2130">
        <v>3.163041964</v>
      </c>
      <c r="V2130">
        <f t="shared" si="5647"/>
        <v>3.7182371422784288</v>
      </c>
      <c r="W2130">
        <v>4</v>
      </c>
      <c r="X2130">
        <f t="shared" ref="X2130:Z2130" si="5648">AVERAGE(W1876:W2130)</f>
        <v>3.8774569240000001</v>
      </c>
      <c r="Y2130">
        <v>2.1672169999999999</v>
      </c>
      <c r="Z2130">
        <f t="shared" si="5648"/>
        <v>2.3326667106313717</v>
      </c>
      <c r="AA2130">
        <v>16835.95736</v>
      </c>
      <c r="AB2130" t="s">
        <v>2142</v>
      </c>
      <c r="AC2130">
        <v>2129</v>
      </c>
    </row>
    <row r="2131" spans="1:29" x14ac:dyDescent="0.3">
      <c r="A2131">
        <v>0.55000000000000004</v>
      </c>
      <c r="B2131">
        <f t="shared" ref="B2131" si="5649">AVERAGE(A1877:A2131)</f>
        <v>0.64572235294117619</v>
      </c>
      <c r="C2131">
        <v>1.25</v>
      </c>
      <c r="D2131">
        <f>AVERAGE(C1877:C2131)</f>
        <v>1.4038427450980397</v>
      </c>
      <c r="E2131">
        <v>1.74</v>
      </c>
      <c r="F2131">
        <f>AVERAGE(E1877:E2131)</f>
        <v>1.903197647058823</v>
      </c>
      <c r="G2131">
        <v>2.7</v>
      </c>
      <c r="H2131">
        <f>AVERAGE(G1877:G2131)</f>
        <v>2.6211835012887086</v>
      </c>
      <c r="I2131">
        <v>3.6277618678236099</v>
      </c>
      <c r="J2131">
        <f>AVERAGE(I1877:I2131)</f>
        <v>3.7361986185253611</v>
      </c>
      <c r="K2131">
        <v>0.09</v>
      </c>
      <c r="L2131">
        <f>AVERAGE(K1877:K2131)</f>
        <v>0.11533333333333337</v>
      </c>
      <c r="M2131">
        <v>0.99137570241820905</v>
      </c>
      <c r="N2131">
        <f>AVERAGE(M1877:M2131)</f>
        <v>1.4583282326072473</v>
      </c>
      <c r="O2131">
        <v>2.8477000979999998</v>
      </c>
      <c r="P2131">
        <f>AVERAGE(O1877:O2131)</f>
        <v>3.0961699788745105</v>
      </c>
      <c r="Q2131">
        <v>2.0655084640000001</v>
      </c>
      <c r="R2131">
        <f t="shared" si="5598"/>
        <v>2.6496229831803926</v>
      </c>
      <c r="S2131">
        <v>3.5600453440000002</v>
      </c>
      <c r="T2131">
        <f t="shared" ref="T2131:V2131" si="5650">AVERAGE(S1877:S2131)</f>
        <v>3.463842329972548</v>
      </c>
      <c r="U2131">
        <v>3.1365340759999998</v>
      </c>
      <c r="V2131">
        <f t="shared" si="5650"/>
        <v>3.7148510013999974</v>
      </c>
      <c r="W2131">
        <v>4</v>
      </c>
      <c r="X2131">
        <f t="shared" ref="X2131:Z2131" si="5651">AVERAGE(W1877:W2131)</f>
        <v>3.8774569240000001</v>
      </c>
      <c r="Y2131">
        <v>2.1400303209999998</v>
      </c>
      <c r="Z2131">
        <f t="shared" si="5651"/>
        <v>2.3292942805176464</v>
      </c>
      <c r="AA2131">
        <v>16834.501049999999</v>
      </c>
      <c r="AB2131" t="s">
        <v>2143</v>
      </c>
      <c r="AC2131">
        <v>2130</v>
      </c>
    </row>
    <row r="2132" spans="1:29" x14ac:dyDescent="0.3">
      <c r="A2132">
        <v>0.55000000000000004</v>
      </c>
      <c r="B2132">
        <f t="shared" ref="B2132" si="5652">AVERAGE(A1878:A2132)</f>
        <v>0.64476039215686265</v>
      </c>
      <c r="C2132">
        <v>1.24</v>
      </c>
      <c r="D2132">
        <f>AVERAGE(C1878:C2132)</f>
        <v>1.4008960784313726</v>
      </c>
      <c r="E2132">
        <v>1.77</v>
      </c>
      <c r="F2132">
        <f>AVERAGE(E1878:E2132)</f>
        <v>1.9005439215686266</v>
      </c>
      <c r="G2132">
        <v>2.6713418779999998</v>
      </c>
      <c r="H2132">
        <f>AVERAGE(G1878:G2132)</f>
        <v>2.619934828908014</v>
      </c>
      <c r="I2132">
        <v>3.62324226325237</v>
      </c>
      <c r="J2132">
        <f>AVERAGE(I1878:I2132)</f>
        <v>3.7341116290018155</v>
      </c>
      <c r="K2132">
        <v>0.09</v>
      </c>
      <c r="L2132">
        <f>AVERAGE(K1878:K2132)</f>
        <v>0.1150980392156863</v>
      </c>
      <c r="M2132">
        <v>0.99639748527514305</v>
      </c>
      <c r="N2132">
        <f>AVERAGE(M1878:M2132)</f>
        <v>1.4519165800932288</v>
      </c>
      <c r="O2132">
        <v>2.8449941079999999</v>
      </c>
      <c r="P2132">
        <f>AVERAGE(O1878:O2132)</f>
        <v>3.0949640200509814</v>
      </c>
      <c r="Q2132">
        <v>2.052790093</v>
      </c>
      <c r="R2132">
        <f t="shared" si="5598"/>
        <v>2.646856954035294</v>
      </c>
      <c r="S2132">
        <v>3.548097512</v>
      </c>
      <c r="T2132">
        <f t="shared" ref="T2132:V2132" si="5653">AVERAGE(S1878:S2132)</f>
        <v>3.4620701633529403</v>
      </c>
      <c r="U2132">
        <v>3.1100261869999999</v>
      </c>
      <c r="V2132">
        <f t="shared" si="5653"/>
        <v>3.7113609080156835</v>
      </c>
      <c r="W2132">
        <v>4</v>
      </c>
      <c r="X2132">
        <f t="shared" ref="X2132:Z2132" si="5654">AVERAGE(W1878:W2132)</f>
        <v>3.8774569240000001</v>
      </c>
      <c r="Y2132">
        <v>2.1128436420000001</v>
      </c>
      <c r="Z2132">
        <f t="shared" si="5654"/>
        <v>2.3258152359764703</v>
      </c>
      <c r="AA2132">
        <v>16833.044730000001</v>
      </c>
      <c r="AB2132" t="s">
        <v>2144</v>
      </c>
      <c r="AC2132">
        <v>2131</v>
      </c>
    </row>
    <row r="2133" spans="1:29" x14ac:dyDescent="0.3">
      <c r="A2133">
        <v>0.55000000000000004</v>
      </c>
      <c r="B2133">
        <f t="shared" ref="B2133" si="5655">AVERAGE(A1879:A2133)</f>
        <v>0.643798431372549</v>
      </c>
      <c r="C2133">
        <v>1.21</v>
      </c>
      <c r="D2133">
        <f>AVERAGE(C1879:C2133)</f>
        <v>1.3979431372549023</v>
      </c>
      <c r="E2133">
        <v>1.76</v>
      </c>
      <c r="F2133">
        <f>AVERAGE(E1879:E2133)</f>
        <v>1.8976686274509795</v>
      </c>
      <c r="G2133">
        <v>2.7672560816112899</v>
      </c>
      <c r="H2133">
        <f>AVERAGE(G1879:G2133)</f>
        <v>2.6188337717359955</v>
      </c>
      <c r="I2133">
        <v>3.6222570941584502</v>
      </c>
      <c r="J2133">
        <f>AVERAGE(I1879:I2133)</f>
        <v>3.7320166967506498</v>
      </c>
      <c r="K2133">
        <v>0.09</v>
      </c>
      <c r="L2133">
        <f>AVERAGE(K1879:K2133)</f>
        <v>0.11486274509803925</v>
      </c>
      <c r="M2133">
        <v>1.00531080978459</v>
      </c>
      <c r="N2133">
        <f>AVERAGE(M1879:M2133)</f>
        <v>1.4454786920018587</v>
      </c>
      <c r="O2133">
        <v>2.8422881179999999</v>
      </c>
      <c r="P2133">
        <f>AVERAGE(O1879:O2133)</f>
        <v>3.0938834268156872</v>
      </c>
      <c r="Q2133">
        <v>2.0400717209999999</v>
      </c>
      <c r="R2133">
        <f t="shared" si="5598"/>
        <v>2.6440798568274513</v>
      </c>
      <c r="S2133">
        <v>3.5361496790000002</v>
      </c>
      <c r="T2133">
        <f t="shared" ref="T2133:V2133" si="5656">AVERAGE(S1879:S2133)</f>
        <v>3.4602511424862739</v>
      </c>
      <c r="U2133">
        <v>3.0835182990000001</v>
      </c>
      <c r="V2133">
        <f t="shared" si="5656"/>
        <v>3.7077668621294091</v>
      </c>
      <c r="W2133">
        <v>4</v>
      </c>
      <c r="X2133">
        <f t="shared" ref="X2133:Z2133" si="5657">AVERAGE(W1879:W2133)</f>
        <v>3.8774569240000001</v>
      </c>
      <c r="Y2133">
        <v>2.0856569619999998</v>
      </c>
      <c r="Z2133">
        <f t="shared" si="5657"/>
        <v>2.3222295770039207</v>
      </c>
      <c r="AA2133">
        <v>16831.58841</v>
      </c>
      <c r="AB2133" t="s">
        <v>2145</v>
      </c>
      <c r="AC2133">
        <v>2132</v>
      </c>
    </row>
    <row r="2134" spans="1:29" x14ac:dyDescent="0.3">
      <c r="A2134">
        <v>0.53</v>
      </c>
      <c r="B2134">
        <f t="shared" ref="B2134" si="5658">AVERAGE(A1880:A2134)</f>
        <v>0.64263725490196066</v>
      </c>
      <c r="C2134">
        <v>1.26</v>
      </c>
      <c r="D2134">
        <f>AVERAGE(C1880:C2134)</f>
        <v>1.3953756862745097</v>
      </c>
      <c r="E2134">
        <v>1.75</v>
      </c>
      <c r="F2134">
        <f>AVERAGE(E1880:E2134)</f>
        <v>1.8948458823529404</v>
      </c>
      <c r="G2134">
        <v>2.75754730142121</v>
      </c>
      <c r="H2134">
        <f>AVERAGE(G1880:G2134)</f>
        <v>2.6176129729416329</v>
      </c>
      <c r="I2134">
        <v>3.63024334883093</v>
      </c>
      <c r="J2134">
        <f>AVERAGE(I1880:I2134)</f>
        <v>3.7299490038258516</v>
      </c>
      <c r="K2134">
        <v>0.09</v>
      </c>
      <c r="L2134">
        <f>AVERAGE(K1880:K2134)</f>
        <v>0.11462745098039219</v>
      </c>
      <c r="M2134">
        <v>1.02410199724925</v>
      </c>
      <c r="N2134">
        <f>AVERAGE(M1880:M2134)</f>
        <v>1.4390533050506085</v>
      </c>
      <c r="O2134">
        <v>2.8395821290000001</v>
      </c>
      <c r="P2134">
        <f>AVERAGE(O1880:O2134)</f>
        <v>3.0929281991725497</v>
      </c>
      <c r="Q2134">
        <v>2.0273533499999998</v>
      </c>
      <c r="R2134">
        <f t="shared" si="5598"/>
        <v>2.6412916915568627</v>
      </c>
      <c r="S2134">
        <v>3.524201846</v>
      </c>
      <c r="T2134">
        <f t="shared" ref="T2134:V2134" si="5659">AVERAGE(S1880:S2134)</f>
        <v>3.4583852673725484</v>
      </c>
      <c r="U2134">
        <v>3.0570104100000002</v>
      </c>
      <c r="V2134">
        <f t="shared" si="5659"/>
        <v>3.7040688637372519</v>
      </c>
      <c r="W2134">
        <v>4</v>
      </c>
      <c r="X2134">
        <f t="shared" ref="X2134:Z2134" si="5660">AVERAGE(W1880:W2134)</f>
        <v>3.8774569240000001</v>
      </c>
      <c r="Y2134">
        <v>2.0584702830000001</v>
      </c>
      <c r="Z2134">
        <f t="shared" si="5660"/>
        <v>2.3185373036039212</v>
      </c>
      <c r="AA2134">
        <v>16830.132099999999</v>
      </c>
      <c r="AB2134" t="s">
        <v>2146</v>
      </c>
      <c r="AC2134">
        <v>2133</v>
      </c>
    </row>
    <row r="2135" spans="1:29" x14ac:dyDescent="0.3">
      <c r="A2135">
        <v>0.53</v>
      </c>
      <c r="B2135">
        <f t="shared" ref="B2135" si="5661">AVERAGE(A1881:A2135)</f>
        <v>0.64149607843137235</v>
      </c>
      <c r="C2135">
        <v>1.23</v>
      </c>
      <c r="D2135">
        <f>AVERAGE(C1881:C2135)</f>
        <v>1.3928011764705883</v>
      </c>
      <c r="E2135">
        <v>1.81</v>
      </c>
      <c r="F2135">
        <f>AVERAGE(E1881:E2135)</f>
        <v>1.8923917647058817</v>
      </c>
      <c r="G2135">
        <v>2.7629688726131199</v>
      </c>
      <c r="H2135">
        <f>AVERAGE(G1881:G2135)</f>
        <v>2.6163317672362276</v>
      </c>
      <c r="I2135">
        <v>3.6382296035034098</v>
      </c>
      <c r="J2135">
        <f>AVERAGE(I1881:I2135)</f>
        <v>3.7279085502274203</v>
      </c>
      <c r="K2135">
        <v>0.09</v>
      </c>
      <c r="L2135">
        <f>AVERAGE(K1881:K2135)</f>
        <v>0.11439215686274515</v>
      </c>
      <c r="M2135">
        <v>1.04289318471391</v>
      </c>
      <c r="N2135">
        <f>AVERAGE(M1881:M2135)</f>
        <v>1.4326404192394786</v>
      </c>
      <c r="O2135">
        <v>2.8368761390000001</v>
      </c>
      <c r="P2135">
        <f>AVERAGE(O1881:O2135)</f>
        <v>3.0920983371176471</v>
      </c>
      <c r="Q2135">
        <v>2.0146349790000002</v>
      </c>
      <c r="R2135">
        <f t="shared" si="5598"/>
        <v>2.6384924582235292</v>
      </c>
      <c r="S2135">
        <v>3.5122540130000002</v>
      </c>
      <c r="T2135">
        <f t="shared" ref="T2135:V2135" si="5662">AVERAGE(S1881:S2135)</f>
        <v>3.4564725380117638</v>
      </c>
      <c r="U2135">
        <v>3.0305025209999998</v>
      </c>
      <c r="V2135">
        <f t="shared" si="5662"/>
        <v>3.7002669128392127</v>
      </c>
      <c r="W2135">
        <v>4</v>
      </c>
      <c r="X2135">
        <f t="shared" ref="X2135:Z2135" si="5663">AVERAGE(W1881:W2135)</f>
        <v>3.8774569240000001</v>
      </c>
      <c r="Y2135">
        <v>2.0312836029999999</v>
      </c>
      <c r="Z2135">
        <f t="shared" si="5663"/>
        <v>2.314738415772549</v>
      </c>
      <c r="AA2135">
        <v>16828.675780000001</v>
      </c>
      <c r="AB2135" t="s">
        <v>2147</v>
      </c>
      <c r="AC2135">
        <v>2134</v>
      </c>
    </row>
    <row r="2136" spans="1:29" x14ac:dyDescent="0.3">
      <c r="A2136">
        <v>0.53</v>
      </c>
      <c r="B2136">
        <f t="shared" ref="B2136" si="5664">AVERAGE(A1882:A2136)</f>
        <v>0.64043529411764699</v>
      </c>
      <c r="C2136">
        <v>1.2</v>
      </c>
      <c r="D2136">
        <f>AVERAGE(C1882:C2136)</f>
        <v>1.3901866666666667</v>
      </c>
      <c r="E2136">
        <v>1.78</v>
      </c>
      <c r="F2136">
        <f>AVERAGE(E1882:E2136)</f>
        <v>1.8899317647058815</v>
      </c>
      <c r="G2136">
        <v>2.7978053884383902</v>
      </c>
      <c r="H2136">
        <f>AVERAGE(G1882:G2136)</f>
        <v>2.615215334398731</v>
      </c>
      <c r="I2136">
        <v>3.6462158581758901</v>
      </c>
      <c r="J2136">
        <f>AVERAGE(I1882:I2136)</f>
        <v>3.7258953359553555</v>
      </c>
      <c r="K2136">
        <v>0.09</v>
      </c>
      <c r="L2136">
        <f>AVERAGE(K1882:K2136)</f>
        <v>0.11415686274509809</v>
      </c>
      <c r="M2136">
        <v>1.06168437217856</v>
      </c>
      <c r="N2136">
        <f>AVERAGE(M1882:M2136)</f>
        <v>1.4262400345684683</v>
      </c>
      <c r="O2136">
        <v>2.8341701490000002</v>
      </c>
      <c r="P2136">
        <f>AVERAGE(O1882:O2136)</f>
        <v>3.0913938406509809</v>
      </c>
      <c r="Q2136">
        <v>2.0019166080000002</v>
      </c>
      <c r="R2136">
        <f t="shared" si="5598"/>
        <v>2.6356821568274511</v>
      </c>
      <c r="S2136">
        <v>3.5003061799999999</v>
      </c>
      <c r="T2136">
        <f t="shared" ref="T2136:V2136" si="5665">AVERAGE(S1882:S2136)</f>
        <v>3.4545129544039206</v>
      </c>
      <c r="U2136">
        <v>3.003994633</v>
      </c>
      <c r="V2136">
        <f t="shared" si="5665"/>
        <v>3.696361009439213</v>
      </c>
      <c r="W2136">
        <v>4</v>
      </c>
      <c r="X2136">
        <f t="shared" ref="X2136:Z2136" si="5666">AVERAGE(W1882:W2136)</f>
        <v>3.8774569240000001</v>
      </c>
      <c r="Y2136">
        <v>2.0040969240000002</v>
      </c>
      <c r="Z2136">
        <f t="shared" si="5666"/>
        <v>2.3108329135137256</v>
      </c>
      <c r="AA2136">
        <v>16827.21946</v>
      </c>
      <c r="AB2136" t="s">
        <v>2148</v>
      </c>
      <c r="AC2136">
        <v>2135</v>
      </c>
    </row>
    <row r="2137" spans="1:29" x14ac:dyDescent="0.3">
      <c r="A2137">
        <v>0.51</v>
      </c>
      <c r="B2137">
        <f t="shared" ref="B2137" si="5667">AVERAGE(A1883:A2137)</f>
        <v>0.63933607843137241</v>
      </c>
      <c r="C2137">
        <v>1.1100000000000001</v>
      </c>
      <c r="D2137">
        <f>AVERAGE(C1883:C2137)</f>
        <v>1.3874713725490195</v>
      </c>
      <c r="E2137">
        <v>1.74</v>
      </c>
      <c r="F2137">
        <f>AVERAGE(E1883:E2137)</f>
        <v>1.8873639215686266</v>
      </c>
      <c r="G2137">
        <v>2.7923685587235001</v>
      </c>
      <c r="H2137">
        <f>AVERAGE(G1883:G2137)</f>
        <v>2.6141542377340641</v>
      </c>
      <c r="I2137">
        <v>3.6542021128483699</v>
      </c>
      <c r="J2137">
        <f>AVERAGE(I1883:I2137)</f>
        <v>3.7239084902994715</v>
      </c>
      <c r="K2137">
        <v>0.09</v>
      </c>
      <c r="L2137">
        <f>AVERAGE(K1883:K2137)</f>
        <v>0.11392156862745102</v>
      </c>
      <c r="M2137">
        <v>1.0804755596432201</v>
      </c>
      <c r="N2137">
        <f>AVERAGE(M1883:M2137)</f>
        <v>1.4199111218637648</v>
      </c>
      <c r="O2137">
        <v>2.8517214380000002</v>
      </c>
      <c r="P2137">
        <f>AVERAGE(O1883:O2137)</f>
        <v>3.0907422469607848</v>
      </c>
      <c r="Q2137">
        <v>2.0294489489999998</v>
      </c>
      <c r="R2137">
        <f t="shared" si="5598"/>
        <v>2.6329752801764705</v>
      </c>
      <c r="S2137">
        <v>3.5132741699999999</v>
      </c>
      <c r="T2137">
        <f t="shared" ref="T2137:V2137" si="5668">AVERAGE(S1883:S2137)</f>
        <v>3.4526042256588227</v>
      </c>
      <c r="U2137">
        <v>3.0294489489999998</v>
      </c>
      <c r="V2137">
        <f t="shared" si="5668"/>
        <v>3.6925549268862721</v>
      </c>
      <c r="W2137">
        <v>4</v>
      </c>
      <c r="X2137">
        <f t="shared" ref="X2137:Z2137" si="5669">AVERAGE(W1883:W2137)</f>
        <v>3.8774569240000001</v>
      </c>
      <c r="Y2137">
        <v>2</v>
      </c>
      <c r="Z2137">
        <f t="shared" si="5669"/>
        <v>2.3069113448862741</v>
      </c>
      <c r="AA2137">
        <v>16825.763139999999</v>
      </c>
      <c r="AB2137" t="s">
        <v>2149</v>
      </c>
      <c r="AC2137">
        <v>2136</v>
      </c>
    </row>
    <row r="2138" spans="1:29" x14ac:dyDescent="0.3">
      <c r="A2138">
        <v>0.51</v>
      </c>
      <c r="B2138">
        <f t="shared" ref="B2138" si="5670">AVERAGE(A1884:A2138)</f>
        <v>0.63825686274509796</v>
      </c>
      <c r="C2138">
        <v>1.1499999999999999</v>
      </c>
      <c r="D2138">
        <f>AVERAGE(C1884:C2138)</f>
        <v>1.384738431372549</v>
      </c>
      <c r="E2138">
        <v>1.63</v>
      </c>
      <c r="F2138">
        <f>AVERAGE(E1884:E2138)</f>
        <v>1.884594117647058</v>
      </c>
      <c r="G2138">
        <v>2.8069317290086402</v>
      </c>
      <c r="H2138">
        <f>AVERAGE(G1884:G2138)</f>
        <v>2.6130978221790895</v>
      </c>
      <c r="I2138">
        <v>3.6621883675208702</v>
      </c>
      <c r="J2138">
        <f>AVERAGE(I1884:I2138)</f>
        <v>3.7219474364695211</v>
      </c>
      <c r="K2138">
        <v>0.09</v>
      </c>
      <c r="L2138">
        <f>AVERAGE(K1884:K2138)</f>
        <v>0.11372549019607846</v>
      </c>
      <c r="M2138">
        <v>1.09926674710793</v>
      </c>
      <c r="N2138">
        <f>AVERAGE(M1884:M2138)</f>
        <v>1.4136927455559118</v>
      </c>
      <c r="O2138">
        <v>2.8728670709999999</v>
      </c>
      <c r="P2138">
        <f>AVERAGE(O1884:O2138)</f>
        <v>3.0900570253411765</v>
      </c>
      <c r="Q2138">
        <v>2.0641231640000002</v>
      </c>
      <c r="R2138">
        <f t="shared" si="5598"/>
        <v>2.6303711169215682</v>
      </c>
      <c r="S2138">
        <v>3.5306630920000002</v>
      </c>
      <c r="T2138">
        <f t="shared" ref="T2138:V2138" si="5671">AVERAGE(S1884:S2138)</f>
        <v>3.4507636887647055</v>
      </c>
      <c r="U2138">
        <v>3.0641231640000002</v>
      </c>
      <c r="V2138">
        <f t="shared" si="5671"/>
        <v>3.688884821647056</v>
      </c>
      <c r="W2138">
        <v>4</v>
      </c>
      <c r="X2138">
        <f t="shared" ref="X2138:Z2138" si="5672">AVERAGE(W1884:W2138)</f>
        <v>3.8774569240000001</v>
      </c>
      <c r="Y2138">
        <v>2</v>
      </c>
      <c r="Z2138">
        <f t="shared" si="5672"/>
        <v>2.3029897762588236</v>
      </c>
      <c r="AA2138">
        <v>16824.306830000001</v>
      </c>
      <c r="AB2138" t="s">
        <v>2150</v>
      </c>
      <c r="AC2138">
        <v>2137</v>
      </c>
    </row>
    <row r="2139" spans="1:29" x14ac:dyDescent="0.3">
      <c r="A2139">
        <v>0.47</v>
      </c>
      <c r="B2139">
        <f t="shared" ref="B2139" si="5673">AVERAGE(A1885:A2139)</f>
        <v>0.63706117647058813</v>
      </c>
      <c r="C2139">
        <v>1.1499999999999999</v>
      </c>
      <c r="D2139">
        <f>AVERAGE(C1885:C2139)</f>
        <v>1.3820117647058821</v>
      </c>
      <c r="E2139">
        <v>1.71</v>
      </c>
      <c r="F2139">
        <f>AVERAGE(E1885:E2139)</f>
        <v>1.8819152941176462</v>
      </c>
      <c r="G2139">
        <v>2.8214948992937501</v>
      </c>
      <c r="H2139">
        <f>AVERAGE(G1885:G2139)</f>
        <v>2.6121360196389087</v>
      </c>
      <c r="I2139">
        <v>3.67017462219335</v>
      </c>
      <c r="J2139">
        <f>AVERAGE(I1885:I2139)</f>
        <v>3.7200121744655017</v>
      </c>
      <c r="K2139">
        <v>7.0000000000000007E-2</v>
      </c>
      <c r="L2139">
        <f>AVERAGE(K1885:K2139)</f>
        <v>0.11345098039215687</v>
      </c>
      <c r="M2139">
        <v>1.1180579345725801</v>
      </c>
      <c r="N2139">
        <f>AVERAGE(M1885:M2139)</f>
        <v>1.4075849056449101</v>
      </c>
      <c r="O2139">
        <v>2.8940127050000002</v>
      </c>
      <c r="P2139">
        <f>AVERAGE(O1885:O2139)</f>
        <v>3.089338175792157</v>
      </c>
      <c r="Q2139">
        <v>2.0987973790000001</v>
      </c>
      <c r="R2139">
        <f t="shared" si="5598"/>
        <v>2.6278696670627451</v>
      </c>
      <c r="S2139">
        <v>3.5480520129999999</v>
      </c>
      <c r="T2139">
        <f t="shared" ref="T2139:V2139" si="5674">AVERAGE(S1885:S2139)</f>
        <v>3.4489913437176467</v>
      </c>
      <c r="U2139">
        <v>3.0987973790000001</v>
      </c>
      <c r="V2139">
        <f t="shared" si="5674"/>
        <v>3.6853506937215657</v>
      </c>
      <c r="W2139">
        <v>4</v>
      </c>
      <c r="X2139">
        <f t="shared" ref="X2139:Z2139" si="5675">AVERAGE(W1885:W2139)</f>
        <v>3.8774569239999996</v>
      </c>
      <c r="Y2139">
        <v>2</v>
      </c>
      <c r="Z2139">
        <f t="shared" si="5675"/>
        <v>2.2990682076313727</v>
      </c>
      <c r="AA2139">
        <v>16822.85051</v>
      </c>
      <c r="AB2139" t="s">
        <v>2151</v>
      </c>
      <c r="AC2139">
        <v>2138</v>
      </c>
    </row>
    <row r="2140" spans="1:29" x14ac:dyDescent="0.3">
      <c r="A2140">
        <v>0.52</v>
      </c>
      <c r="B2140">
        <f t="shared" ref="B2140" si="5676">AVERAGE(A1886:A2140)</f>
        <v>0.63604117647058822</v>
      </c>
      <c r="C2140">
        <v>1.1599999999999999</v>
      </c>
      <c r="D2140">
        <f>AVERAGE(C1886:C2140)</f>
        <v>1.3790721568627449</v>
      </c>
      <c r="E2140">
        <v>1.74</v>
      </c>
      <c r="F2140">
        <f>AVERAGE(E1886:E2140)</f>
        <v>1.8792968627450974</v>
      </c>
      <c r="G2140">
        <v>2.8057677216845298</v>
      </c>
      <c r="H2140">
        <f>AVERAGE(G1886:G2140)</f>
        <v>2.6111184712091262</v>
      </c>
      <c r="I2140">
        <v>3.6781608768658298</v>
      </c>
      <c r="J2140">
        <f>AVERAGE(I1886:I2140)</f>
        <v>3.7181027042874142</v>
      </c>
      <c r="K2140">
        <v>7.0000000000000007E-2</v>
      </c>
      <c r="L2140">
        <f>AVERAGE(K1886:K2140)</f>
        <v>0.11313725490196079</v>
      </c>
      <c r="M2140">
        <v>1.1368491220372401</v>
      </c>
      <c r="N2140">
        <f>AVERAGE(M1886:M2140)</f>
        <v>1.4015876021307592</v>
      </c>
      <c r="O2140">
        <v>2.9151583379999999</v>
      </c>
      <c r="P2140">
        <f>AVERAGE(O1886:O2140)</f>
        <v>3.0885856983098039</v>
      </c>
      <c r="Q2140">
        <v>2.133471594</v>
      </c>
      <c r="R2140">
        <f t="shared" si="5598"/>
        <v>2.6254709305999993</v>
      </c>
      <c r="S2140">
        <v>3.5654409349999998</v>
      </c>
      <c r="T2140">
        <f t="shared" ref="T2140:V2140" si="5677">AVERAGE(S1886:S2140)</f>
        <v>3.4472871905215676</v>
      </c>
      <c r="U2140">
        <v>3.133471594</v>
      </c>
      <c r="V2140">
        <f t="shared" si="5677"/>
        <v>3.681952543109801</v>
      </c>
      <c r="W2140">
        <v>4</v>
      </c>
      <c r="X2140">
        <f t="shared" ref="X2140:Z2140" si="5678">AVERAGE(W1886:W2140)</f>
        <v>3.8774569239999996</v>
      </c>
      <c r="Y2140">
        <v>2</v>
      </c>
      <c r="Z2140">
        <f t="shared" si="5678"/>
        <v>2.2951466390039221</v>
      </c>
      <c r="AA2140">
        <v>16821.394189999999</v>
      </c>
      <c r="AB2140" t="s">
        <v>2152</v>
      </c>
      <c r="AC2140">
        <v>2139</v>
      </c>
    </row>
    <row r="2141" spans="1:29" x14ac:dyDescent="0.3">
      <c r="A2141">
        <v>0.52</v>
      </c>
      <c r="B2141">
        <f t="shared" ref="B2141" si="5679">AVERAGE(A1887:A2141)</f>
        <v>0.6350211764705882</v>
      </c>
      <c r="C2141">
        <v>1.25</v>
      </c>
      <c r="D2141">
        <f>AVERAGE(C1887:C2141)</f>
        <v>1.3764337254901959</v>
      </c>
      <c r="E2141">
        <v>1.75</v>
      </c>
      <c r="F2141">
        <f>AVERAGE(E1887:E2141)</f>
        <v>1.8764937254901957</v>
      </c>
      <c r="G2141">
        <v>2.77310619931988</v>
      </c>
      <c r="H2141">
        <f>AVERAGE(G1887:G2141)</f>
        <v>2.6098630646656558</v>
      </c>
      <c r="I2141">
        <v>3.6861471315382999</v>
      </c>
      <c r="J2141">
        <f>AVERAGE(I1887:I2141)</f>
        <v>3.716219025935259</v>
      </c>
      <c r="K2141">
        <v>7.0000000000000007E-2</v>
      </c>
      <c r="L2141">
        <f>AVERAGE(K1887:K2141)</f>
        <v>0.1128235294117647</v>
      </c>
      <c r="M2141">
        <v>1.1556403095019001</v>
      </c>
      <c r="N2141">
        <f>AVERAGE(M1887:M2141)</f>
        <v>1.3957008350134594</v>
      </c>
      <c r="O2141">
        <v>2.9363039720000002</v>
      </c>
      <c r="P2141">
        <f>AVERAGE(O1887:O2141)</f>
        <v>3.0877995929019613</v>
      </c>
      <c r="Q2141">
        <v>2.1681458089999999</v>
      </c>
      <c r="R2141">
        <f t="shared" si="5598"/>
        <v>2.6231749075372548</v>
      </c>
      <c r="S2141">
        <v>3.582829856</v>
      </c>
      <c r="T2141">
        <f t="shared" ref="T2141:V2141" si="5680">AVERAGE(S1887:S2141)</f>
        <v>3.4456512291725478</v>
      </c>
      <c r="U2141">
        <v>3.1681458089999999</v>
      </c>
      <c r="V2141">
        <f t="shared" si="5680"/>
        <v>3.6786903698117617</v>
      </c>
      <c r="W2141">
        <v>4</v>
      </c>
      <c r="X2141">
        <f t="shared" ref="X2141:Z2141" si="5681">AVERAGE(W1887:W2141)</f>
        <v>3.8774569239999992</v>
      </c>
      <c r="Y2141">
        <v>2</v>
      </c>
      <c r="Z2141">
        <f t="shared" si="5681"/>
        <v>2.2912250703764712</v>
      </c>
      <c r="AA2141">
        <v>16819.937880000001</v>
      </c>
      <c r="AB2141" t="s">
        <v>2153</v>
      </c>
      <c r="AC2141">
        <v>2140</v>
      </c>
    </row>
    <row r="2142" spans="1:29" x14ac:dyDescent="0.3">
      <c r="A2142">
        <v>0.51</v>
      </c>
      <c r="B2142">
        <f t="shared" ref="B2142" si="5682">AVERAGE(A1888:A2142)</f>
        <v>0.63388156862745093</v>
      </c>
      <c r="C2142">
        <v>1.25</v>
      </c>
      <c r="D2142">
        <f>AVERAGE(C1888:C2142)</f>
        <v>1.3737694117647057</v>
      </c>
      <c r="E2142">
        <v>1.86</v>
      </c>
      <c r="F2142">
        <f>AVERAGE(E1888:E2142)</f>
        <v>1.8740870588235288</v>
      </c>
      <c r="G2142">
        <v>2.8187038974627199</v>
      </c>
      <c r="H2142">
        <f>AVERAGE(G1888:G2142)</f>
        <v>2.6089994159553211</v>
      </c>
      <c r="I2142">
        <v>3.6941333862107801</v>
      </c>
      <c r="J2142">
        <f>AVERAGE(I1888:I2142)</f>
        <v>3.7143611394090348</v>
      </c>
      <c r="K2142">
        <v>0.09</v>
      </c>
      <c r="L2142">
        <f>AVERAGE(K1888:K2142)</f>
        <v>0.11258823529411764</v>
      </c>
      <c r="M2142">
        <v>1.1744314969665599</v>
      </c>
      <c r="N2142">
        <f>AVERAGE(M1888:M2142)</f>
        <v>1.3899246042930107</v>
      </c>
      <c r="O2142">
        <v>2.9574496049999999</v>
      </c>
      <c r="P2142">
        <f>AVERAGE(O1888:O2142)</f>
        <v>3.0869798595607842</v>
      </c>
      <c r="Q2142">
        <v>2.2028200240000002</v>
      </c>
      <c r="R2142">
        <f t="shared" si="5598"/>
        <v>2.6209815978705877</v>
      </c>
      <c r="S2142">
        <v>3.6002187779999999</v>
      </c>
      <c r="T2142">
        <f t="shared" ref="T2142:V2142" si="5683">AVERAGE(S1888:S2142)</f>
        <v>3.4440834596745091</v>
      </c>
      <c r="U2142">
        <v>3.2028200240000002</v>
      </c>
      <c r="V2142">
        <f t="shared" si="5683"/>
        <v>3.6755641738274476</v>
      </c>
      <c r="W2142">
        <v>4</v>
      </c>
      <c r="X2142">
        <f t="shared" ref="X2142:Z2142" si="5684">AVERAGE(W1888:W2142)</f>
        <v>3.8774569239999992</v>
      </c>
      <c r="Y2142">
        <v>2</v>
      </c>
      <c r="Z2142">
        <f t="shared" si="5684"/>
        <v>2.2873035017490198</v>
      </c>
      <c r="AA2142">
        <v>16818.48156</v>
      </c>
      <c r="AB2142" t="s">
        <v>2154</v>
      </c>
      <c r="AC2142">
        <v>2141</v>
      </c>
    </row>
    <row r="2143" spans="1:29" x14ac:dyDescent="0.3">
      <c r="A2143">
        <v>0.55000000000000004</v>
      </c>
      <c r="B2143">
        <f t="shared" ref="B2143" si="5685">AVERAGE(A1889:A2143)</f>
        <v>0.63285843137254894</v>
      </c>
      <c r="C2143">
        <v>1.27</v>
      </c>
      <c r="D2143">
        <f>AVERAGE(C1889:C2143)</f>
        <v>1.3712482352941171</v>
      </c>
      <c r="E2143">
        <v>1.87</v>
      </c>
      <c r="F2143">
        <f>AVERAGE(E1889:E2143)</f>
        <v>1.8717345098039209</v>
      </c>
      <c r="G2143">
        <v>2.8150631048914501</v>
      </c>
      <c r="H2143">
        <f>AVERAGE(G1889:G2143)</f>
        <v>2.6082780541086383</v>
      </c>
      <c r="I2143">
        <v>3.70211964088326</v>
      </c>
      <c r="J2143">
        <f>AVERAGE(I1889:I2143)</f>
        <v>3.7125290447087425</v>
      </c>
      <c r="K2143">
        <v>0.09</v>
      </c>
      <c r="L2143">
        <f>AVERAGE(K1889:K2143)</f>
        <v>0.11239215686274508</v>
      </c>
      <c r="M2143">
        <v>1.1932226844312199</v>
      </c>
      <c r="N2143">
        <f>AVERAGE(M1889:M2143)</f>
        <v>1.3842589099694125</v>
      </c>
      <c r="O2143">
        <v>2.978595238</v>
      </c>
      <c r="P2143">
        <f>AVERAGE(O1889:O2143)</f>
        <v>3.0861264982862746</v>
      </c>
      <c r="Q2143">
        <v>2.2374942390000001</v>
      </c>
      <c r="R2143">
        <f t="shared" si="5598"/>
        <v>2.6188910015999993</v>
      </c>
      <c r="S2143">
        <v>3.6176076990000001</v>
      </c>
      <c r="T2143">
        <f t="shared" ref="T2143:V2143" si="5686">AVERAGE(S1889:S2143)</f>
        <v>3.4425838820235284</v>
      </c>
      <c r="U2143">
        <v>3.2374942390000001</v>
      </c>
      <c r="V2143">
        <f t="shared" si="5686"/>
        <v>3.6725739551568601</v>
      </c>
      <c r="W2143">
        <v>4</v>
      </c>
      <c r="X2143">
        <f t="shared" ref="X2143:Z2143" si="5687">AVERAGE(W1889:W2143)</f>
        <v>3.8774569239999996</v>
      </c>
      <c r="Y2143">
        <v>2</v>
      </c>
      <c r="Z2143">
        <f t="shared" si="5687"/>
        <v>2.2833819331215688</v>
      </c>
      <c r="AA2143">
        <v>16817.025239999999</v>
      </c>
      <c r="AB2143" t="s">
        <v>2155</v>
      </c>
      <c r="AC2143">
        <v>2142</v>
      </c>
    </row>
    <row r="2144" spans="1:29" x14ac:dyDescent="0.3">
      <c r="A2144">
        <v>0.52</v>
      </c>
      <c r="B2144">
        <f t="shared" ref="B2144" si="5688">AVERAGE(A1890:A2144)</f>
        <v>0.63167725490196069</v>
      </c>
      <c r="C2144">
        <v>1.28</v>
      </c>
      <c r="D2144">
        <f>AVERAGE(C1890:C2144)</f>
        <v>1.3686243137254896</v>
      </c>
      <c r="E2144">
        <v>1.88</v>
      </c>
      <c r="F2144">
        <f>AVERAGE(E1890:E2144)</f>
        <v>1.8694870588235291</v>
      </c>
      <c r="G2144">
        <v>2.8114223123201598</v>
      </c>
      <c r="H2144">
        <f>AVERAGE(G1890:G2144)</f>
        <v>2.6074232441264016</v>
      </c>
      <c r="I2144">
        <v>3.7101058955557602</v>
      </c>
      <c r="J2144">
        <f>AVERAGE(I1890:I2144)</f>
        <v>3.7107227418343824</v>
      </c>
      <c r="K2144">
        <v>0.09</v>
      </c>
      <c r="L2144">
        <f>AVERAGE(K1890:K2144)</f>
        <v>0.11219607843137253</v>
      </c>
      <c r="M2144">
        <v>1.2120138718959199</v>
      </c>
      <c r="N2144">
        <f>AVERAGE(M1890:M2144)</f>
        <v>1.3787037520426659</v>
      </c>
      <c r="O2144">
        <v>2.9997408719999998</v>
      </c>
      <c r="P2144">
        <f>AVERAGE(O1890:O2144)</f>
        <v>3.0852395090862745</v>
      </c>
      <c r="Q2144">
        <v>2.272168454</v>
      </c>
      <c r="R2144">
        <f t="shared" si="5598"/>
        <v>2.6169031187254901</v>
      </c>
      <c r="S2144">
        <v>3.634996621</v>
      </c>
      <c r="T2144">
        <f t="shared" ref="T2144:V2144" si="5689">AVERAGE(S1890:S2144)</f>
        <v>3.4411524962235283</v>
      </c>
      <c r="U2144">
        <v>3.272168454</v>
      </c>
      <c r="V2144">
        <f t="shared" si="5689"/>
        <v>3.6697197137999975</v>
      </c>
      <c r="W2144">
        <v>4</v>
      </c>
      <c r="X2144">
        <f t="shared" ref="X2144:Z2144" si="5690">AVERAGE(W1890:W2144)</f>
        <v>3.8774569239999996</v>
      </c>
      <c r="Y2144">
        <v>2</v>
      </c>
      <c r="Z2144">
        <f t="shared" si="5690"/>
        <v>2.2794603644941174</v>
      </c>
      <c r="AA2144">
        <v>16815.568920000002</v>
      </c>
      <c r="AB2144" t="s">
        <v>2156</v>
      </c>
      <c r="AC2144">
        <v>2143</v>
      </c>
    </row>
    <row r="2145" spans="1:29" x14ac:dyDescent="0.3">
      <c r="A2145">
        <v>0.54</v>
      </c>
      <c r="B2145">
        <f t="shared" ref="B2145" si="5691">AVERAGE(A1891:A2145)</f>
        <v>0.63081725490196061</v>
      </c>
      <c r="C2145">
        <v>1.38</v>
      </c>
      <c r="D2145">
        <f>AVERAGE(C1891:C2145)</f>
        <v>1.3664054901960778</v>
      </c>
      <c r="E2145">
        <v>1.87</v>
      </c>
      <c r="F2145">
        <f>AVERAGE(E1891:E2145)</f>
        <v>1.8670631372549014</v>
      </c>
      <c r="G2145">
        <v>2.8898652890400598</v>
      </c>
      <c r="H2145">
        <f>AVERAGE(G1891:G2145)</f>
        <v>2.6068051330033231</v>
      </c>
      <c r="I2145">
        <v>3.71809215022824</v>
      </c>
      <c r="J2145">
        <f>AVERAGE(I1891:I2145)</f>
        <v>3.7089422307859548</v>
      </c>
      <c r="K2145">
        <v>0.09</v>
      </c>
      <c r="L2145">
        <f>AVERAGE(K1891:K2145)</f>
        <v>0.11199999999999995</v>
      </c>
      <c r="M2145">
        <v>1.2308050593605799</v>
      </c>
      <c r="N2145">
        <f>AVERAGE(M1891:M2145)</f>
        <v>1.3732591305127704</v>
      </c>
      <c r="O2145">
        <v>3.020886505</v>
      </c>
      <c r="P2145">
        <f>AVERAGE(O1891:O2145)</f>
        <v>3.0843188919529418</v>
      </c>
      <c r="Q2145">
        <v>2.3068426689999999</v>
      </c>
      <c r="R2145">
        <f t="shared" si="5598"/>
        <v>2.6150179492509804</v>
      </c>
      <c r="S2145">
        <v>3.6523855420000002</v>
      </c>
      <c r="T2145">
        <f t="shared" ref="T2145:V2145" si="5692">AVERAGE(S1891:S2145)</f>
        <v>3.4397893022705874</v>
      </c>
      <c r="U2145">
        <v>3.3068426689999999</v>
      </c>
      <c r="V2145">
        <f t="shared" si="5692"/>
        <v>3.6670014497568606</v>
      </c>
      <c r="W2145">
        <v>4</v>
      </c>
      <c r="X2145">
        <f t="shared" ref="X2145:Z2145" si="5693">AVERAGE(W1891:W2145)</f>
        <v>3.8774569240000001</v>
      </c>
      <c r="Y2145">
        <v>2</v>
      </c>
      <c r="Z2145">
        <f t="shared" si="5693"/>
        <v>2.275538795866666</v>
      </c>
      <c r="AA2145">
        <v>16814.11261</v>
      </c>
      <c r="AB2145" t="s">
        <v>2157</v>
      </c>
      <c r="AC2145">
        <v>2144</v>
      </c>
    </row>
    <row r="2146" spans="1:29" x14ac:dyDescent="0.3">
      <c r="A2146">
        <v>0.54</v>
      </c>
      <c r="B2146">
        <f t="shared" ref="B2146" si="5694">AVERAGE(A1892:A2146)</f>
        <v>0.62989686274509771</v>
      </c>
      <c r="C2146">
        <v>1.33</v>
      </c>
      <c r="D2146">
        <f>AVERAGE(C1892:C2146)</f>
        <v>1.3639125490196073</v>
      </c>
      <c r="E2146">
        <v>1.97</v>
      </c>
      <c r="F2146">
        <f>AVERAGE(E1892:E2146)</f>
        <v>1.8650462745098035</v>
      </c>
      <c r="G2146">
        <v>2.8637483651582398</v>
      </c>
      <c r="H2146">
        <f>AVERAGE(G1892:G2146)</f>
        <v>2.6062179805258006</v>
      </c>
      <c r="I2146">
        <v>3.7260784049007198</v>
      </c>
      <c r="J2146">
        <f>AVERAGE(I1892:I2146)</f>
        <v>3.7071875115634585</v>
      </c>
      <c r="K2146">
        <v>0.09</v>
      </c>
      <c r="L2146">
        <f>AVERAGE(K1892:K2146)</f>
        <v>0.1118039215686274</v>
      </c>
      <c r="M2146">
        <v>1.24959624682524</v>
      </c>
      <c r="N2146">
        <f>AVERAGE(M1892:M2146)</f>
        <v>1.3679250453797254</v>
      </c>
      <c r="O2146">
        <v>3.0420321380000002</v>
      </c>
      <c r="P2146">
        <f>AVERAGE(O1892:O2146)</f>
        <v>3.0833646468862748</v>
      </c>
      <c r="Q2146">
        <v>2.3415168839999998</v>
      </c>
      <c r="R2146">
        <f t="shared" si="5598"/>
        <v>2.6132354931725486</v>
      </c>
      <c r="S2146">
        <v>3.6697744640000001</v>
      </c>
      <c r="T2146">
        <f t="shared" ref="T2146:V2146" si="5695">AVERAGE(S1892:S2146)</f>
        <v>3.4384943001686268</v>
      </c>
      <c r="U2146">
        <v>3.3415168839999998</v>
      </c>
      <c r="V2146">
        <f t="shared" si="5695"/>
        <v>3.664419163027449</v>
      </c>
      <c r="W2146">
        <v>4</v>
      </c>
      <c r="X2146">
        <f t="shared" ref="X2146:Z2146" si="5696">AVERAGE(W1892:W2146)</f>
        <v>3.8774569240000001</v>
      </c>
      <c r="Y2146">
        <v>2</v>
      </c>
      <c r="Z2146">
        <f t="shared" si="5696"/>
        <v>2.2716172272392146</v>
      </c>
      <c r="AA2146">
        <v>16812.656289999999</v>
      </c>
      <c r="AB2146" t="s">
        <v>2158</v>
      </c>
      <c r="AC2146">
        <v>2145</v>
      </c>
    </row>
    <row r="2147" spans="1:29" x14ac:dyDescent="0.3">
      <c r="A2147">
        <v>0.47</v>
      </c>
      <c r="B2147">
        <f t="shared" ref="B2147" si="5697">AVERAGE(A1893:A2147)</f>
        <v>0.62866156862745071</v>
      </c>
      <c r="C2147">
        <v>1.4</v>
      </c>
      <c r="D2147">
        <f>AVERAGE(C1893:C2147)</f>
        <v>1.3616517647058815</v>
      </c>
      <c r="E2147">
        <v>1.94</v>
      </c>
      <c r="F2147">
        <f>AVERAGE(E1893:E2147)</f>
        <v>1.8628333333333331</v>
      </c>
      <c r="G2147">
        <v>2.9460018310226901</v>
      </c>
      <c r="H2147">
        <f>AVERAGE(G1893:G2147)</f>
        <v>2.6061760678507118</v>
      </c>
      <c r="I2147">
        <v>3.7340646595732001</v>
      </c>
      <c r="J2147">
        <f>AVERAGE(I1893:I2147)</f>
        <v>3.7054585841668941</v>
      </c>
      <c r="K2147">
        <v>0.09</v>
      </c>
      <c r="L2147">
        <f>AVERAGE(K1893:K2147)</f>
        <v>0.11160784313725484</v>
      </c>
      <c r="M2147">
        <v>1.26838743428989</v>
      </c>
      <c r="N2147">
        <f>AVERAGE(M1893:M2147)</f>
        <v>1.3627014966435316</v>
      </c>
      <c r="O2147">
        <v>3.063177772</v>
      </c>
      <c r="P2147">
        <f>AVERAGE(O1893:O2147)</f>
        <v>3.0823767738941177</v>
      </c>
      <c r="Q2147">
        <v>2.3761910990000001</v>
      </c>
      <c r="R2147">
        <f t="shared" si="5598"/>
        <v>2.6115557504901963</v>
      </c>
      <c r="S2147">
        <v>3.6871633849999998</v>
      </c>
      <c r="T2147">
        <f t="shared" ref="T2147:V2147" si="5698">AVERAGE(S1893:S2147)</f>
        <v>3.437267489913725</v>
      </c>
      <c r="U2147">
        <v>3.3761910990000001</v>
      </c>
      <c r="V2147">
        <f t="shared" si="5698"/>
        <v>3.6619728536117631</v>
      </c>
      <c r="W2147">
        <v>4</v>
      </c>
      <c r="X2147">
        <f t="shared" ref="X2147:Z2147" si="5699">AVERAGE(W1893:W2147)</f>
        <v>3.877456924000001</v>
      </c>
      <c r="Y2147">
        <v>2</v>
      </c>
      <c r="Z2147">
        <f t="shared" si="5699"/>
        <v>2.2676956586117636</v>
      </c>
      <c r="AA2147">
        <v>16811.199970000001</v>
      </c>
      <c r="AB2147" t="s">
        <v>2159</v>
      </c>
      <c r="AC2147">
        <v>2146</v>
      </c>
    </row>
    <row r="2148" spans="1:29" x14ac:dyDescent="0.3">
      <c r="A2148">
        <v>0.47</v>
      </c>
      <c r="B2148">
        <f t="shared" ref="B2148" si="5700">AVERAGE(A1894:A2148)</f>
        <v>0.62742627450980382</v>
      </c>
      <c r="C2148">
        <v>1.43</v>
      </c>
      <c r="D2148">
        <f>AVERAGE(C1894:C2148)</f>
        <v>1.3596788235294108</v>
      </c>
      <c r="E2148">
        <v>2</v>
      </c>
      <c r="F2148">
        <f>AVERAGE(E1894:E2148)</f>
        <v>1.8608270588235292</v>
      </c>
      <c r="G2148">
        <v>2.9390609469003599</v>
      </c>
      <c r="H2148">
        <f>AVERAGE(G1894:G2148)</f>
        <v>2.6059817970542425</v>
      </c>
      <c r="I2148">
        <v>3.7420509142456799</v>
      </c>
      <c r="J2148">
        <f>AVERAGE(I1894:I2148)</f>
        <v>3.7037554485962616</v>
      </c>
      <c r="K2148">
        <v>0.09</v>
      </c>
      <c r="L2148">
        <f>AVERAGE(K1894:K2148)</f>
        <v>0.11141176470588229</v>
      </c>
      <c r="M2148">
        <v>1.28717862175455</v>
      </c>
      <c r="N2148">
        <f>AVERAGE(M1894:M2148)</f>
        <v>1.3575884843041885</v>
      </c>
      <c r="O2148">
        <v>3.0843234050000001</v>
      </c>
      <c r="P2148">
        <f>AVERAGE(O1894:O2148)</f>
        <v>3.0813552729686275</v>
      </c>
      <c r="Q2148">
        <v>2.410865314</v>
      </c>
      <c r="R2148">
        <f t="shared" si="5598"/>
        <v>2.6099787212039214</v>
      </c>
      <c r="S2148">
        <v>3.7045523070000002</v>
      </c>
      <c r="T2148">
        <f t="shared" ref="T2148:V2148" si="5701">AVERAGE(S1894:S2148)</f>
        <v>3.4361088715098029</v>
      </c>
      <c r="U2148">
        <v>3.410865314</v>
      </c>
      <c r="V2148">
        <f t="shared" si="5701"/>
        <v>3.6596625215098024</v>
      </c>
      <c r="W2148">
        <v>4</v>
      </c>
      <c r="X2148">
        <f t="shared" ref="X2148:Z2148" si="5702">AVERAGE(W1894:W2148)</f>
        <v>3.877456924000001</v>
      </c>
      <c r="Y2148">
        <v>2</v>
      </c>
      <c r="Z2148">
        <f t="shared" si="5702"/>
        <v>2.2637740899843126</v>
      </c>
      <c r="AA2148">
        <v>16809.74366</v>
      </c>
      <c r="AB2148" t="s">
        <v>2160</v>
      </c>
      <c r="AC2148">
        <v>2147</v>
      </c>
    </row>
    <row r="2149" spans="1:29" x14ac:dyDescent="0.3">
      <c r="A2149">
        <v>0.47</v>
      </c>
      <c r="B2149">
        <f t="shared" ref="B2149" si="5703">AVERAGE(A1895:A2149)</f>
        <v>0.62619098039215659</v>
      </c>
      <c r="C2149">
        <v>1.45</v>
      </c>
      <c r="D2149">
        <f>AVERAGE(C1895:C2149)</f>
        <v>1.3580576470588226</v>
      </c>
      <c r="E2149">
        <v>2.02</v>
      </c>
      <c r="F2149">
        <f>AVERAGE(E1895:E2149)</f>
        <v>1.8590811764705879</v>
      </c>
      <c r="G2149">
        <v>2.9147889964251199</v>
      </c>
      <c r="H2149">
        <f>AVERAGE(G1895:G2149)</f>
        <v>2.6056923421382625</v>
      </c>
      <c r="I2149">
        <v>3.7500371689181802</v>
      </c>
      <c r="J2149">
        <f>AVERAGE(I1895:I2149)</f>
        <v>3.7020781048515614</v>
      </c>
      <c r="K2149">
        <v>0.09</v>
      </c>
      <c r="L2149">
        <f>AVERAGE(K1895:K2149)</f>
        <v>0.1114509803921568</v>
      </c>
      <c r="M2149">
        <v>1.30596980921925</v>
      </c>
      <c r="N2149">
        <f>AVERAGE(M1895:M2149)</f>
        <v>1.3525860083616967</v>
      </c>
      <c r="O2149">
        <v>3.1054690389999999</v>
      </c>
      <c r="P2149">
        <f>AVERAGE(O1895:O2149)</f>
        <v>3.0803001441137257</v>
      </c>
      <c r="Q2149">
        <v>2.4455395289999999</v>
      </c>
      <c r="R2149">
        <f t="shared" si="5598"/>
        <v>2.6085044053176465</v>
      </c>
      <c r="S2149">
        <v>3.7219412279999999</v>
      </c>
      <c r="T2149">
        <f t="shared" ref="T2149:V2149" si="5704">AVERAGE(S1895:S2149)</f>
        <v>3.4350184449529406</v>
      </c>
      <c r="U2149">
        <v>3.4455395289999999</v>
      </c>
      <c r="V2149">
        <f t="shared" si="5704"/>
        <v>3.6574881667215671</v>
      </c>
      <c r="W2149">
        <v>4</v>
      </c>
      <c r="X2149">
        <f t="shared" ref="X2149:Z2149" si="5705">AVERAGE(W1895:W2149)</f>
        <v>3.877456924000001</v>
      </c>
      <c r="Y2149">
        <v>2</v>
      </c>
      <c r="Z2149">
        <f t="shared" si="5705"/>
        <v>2.2598525213568621</v>
      </c>
      <c r="AA2149">
        <v>16808.287339999999</v>
      </c>
      <c r="AB2149" t="s">
        <v>2161</v>
      </c>
      <c r="AC2149">
        <v>2148</v>
      </c>
    </row>
    <row r="2150" spans="1:29" x14ac:dyDescent="0.3">
      <c r="A2150">
        <v>0.47</v>
      </c>
      <c r="B2150">
        <f t="shared" ref="B2150" si="5706">AVERAGE(A1896:A2150)</f>
        <v>0.6249756862745095</v>
      </c>
      <c r="C2150">
        <v>1.47</v>
      </c>
      <c r="D2150">
        <f>AVERAGE(C1896:C2150)</f>
        <v>1.3562282352941166</v>
      </c>
      <c r="E2150">
        <v>2.0099999999999998</v>
      </c>
      <c r="F2150">
        <f>AVERAGE(E1896:E2150)</f>
        <v>1.8575631372549017</v>
      </c>
      <c r="G2150">
        <v>2.9233795448600701</v>
      </c>
      <c r="H2150">
        <f>AVERAGE(G1896:G2150)</f>
        <v>2.6055259458680093</v>
      </c>
      <c r="I2150">
        <v>3.75802342359066</v>
      </c>
      <c r="J2150">
        <f>AVERAGE(I1896:I2150)</f>
        <v>3.7004265529327927</v>
      </c>
      <c r="K2150">
        <v>0.09</v>
      </c>
      <c r="L2150">
        <f>AVERAGE(K1896:K2150)</f>
        <v>0.1114901960784313</v>
      </c>
      <c r="M2150">
        <v>1.32476099668391</v>
      </c>
      <c r="N2150">
        <f>AVERAGE(M1896:M2150)</f>
        <v>1.3476940688160557</v>
      </c>
      <c r="O2150">
        <v>3.1266146720000001</v>
      </c>
      <c r="P2150">
        <f>AVERAGE(O1896:O2150)</f>
        <v>3.0792113873254903</v>
      </c>
      <c r="Q2150">
        <v>2.4802137439999998</v>
      </c>
      <c r="R2150">
        <f t="shared" si="5598"/>
        <v>2.6071328028274503</v>
      </c>
      <c r="S2150">
        <v>3.7393301499999998</v>
      </c>
      <c r="T2150">
        <f t="shared" ref="T2150:V2150" si="5707">AVERAGE(S1896:S2150)</f>
        <v>3.4339962102470585</v>
      </c>
      <c r="U2150">
        <v>3.4802137439999998</v>
      </c>
      <c r="V2150">
        <f t="shared" si="5707"/>
        <v>3.6554497892470574</v>
      </c>
      <c r="W2150">
        <v>4</v>
      </c>
      <c r="X2150">
        <f t="shared" ref="X2150:Z2150" si="5708">AVERAGE(W1896:W2150)</f>
        <v>3.877456924000001</v>
      </c>
      <c r="Y2150">
        <v>2</v>
      </c>
      <c r="Z2150">
        <f t="shared" si="5708"/>
        <v>2.2559309527294111</v>
      </c>
      <c r="AA2150">
        <v>16806.831020000001</v>
      </c>
      <c r="AB2150" t="s">
        <v>2162</v>
      </c>
      <c r="AC2150">
        <v>2149</v>
      </c>
    </row>
    <row r="2151" spans="1:29" x14ac:dyDescent="0.3">
      <c r="A2151">
        <v>0.47</v>
      </c>
      <c r="B2151">
        <f t="shared" ref="B2151" si="5709">AVERAGE(A1897:A2151)</f>
        <v>0.62382078431372523</v>
      </c>
      <c r="C2151">
        <v>1.49</v>
      </c>
      <c r="D2151">
        <f>AVERAGE(C1897:C2151)</f>
        <v>1.354372156862744</v>
      </c>
      <c r="E2151">
        <v>2.0299999999999998</v>
      </c>
      <c r="F2151">
        <f>AVERAGE(E1897:E2151)</f>
        <v>1.8558501960784313</v>
      </c>
      <c r="G2151">
        <v>2.9837705990000001</v>
      </c>
      <c r="H2151">
        <f>AVERAGE(G1897:G2151)</f>
        <v>2.6056239740052152</v>
      </c>
      <c r="I2151">
        <v>3.7660096782631398</v>
      </c>
      <c r="J2151">
        <f>AVERAGE(I1897:I2151)</f>
        <v>3.6988007928399562</v>
      </c>
      <c r="K2151">
        <v>0.09</v>
      </c>
      <c r="L2151">
        <f>AVERAGE(K1897:K2151)</f>
        <v>0.11129411764705877</v>
      </c>
      <c r="M2151">
        <v>1.34355218414857</v>
      </c>
      <c r="N2151">
        <f>AVERAGE(M1897:M2151)</f>
        <v>1.3429126656672656</v>
      </c>
      <c r="O2151">
        <v>3.1477603049999998</v>
      </c>
      <c r="P2151">
        <f>AVERAGE(O1897:O2151)</f>
        <v>3.0780890026078431</v>
      </c>
      <c r="Q2151">
        <v>2.5148879590000002</v>
      </c>
      <c r="R2151">
        <f t="shared" si="5598"/>
        <v>2.6058639137333333</v>
      </c>
      <c r="S2151">
        <v>3.7567190720000001</v>
      </c>
      <c r="T2151">
        <f t="shared" ref="T2151:V2151" si="5710">AVERAGE(S1897:S2151)</f>
        <v>3.4330421673921565</v>
      </c>
      <c r="U2151">
        <v>3.5148879590000002</v>
      </c>
      <c r="V2151">
        <f t="shared" si="5710"/>
        <v>3.6535473890862731</v>
      </c>
      <c r="W2151">
        <v>4</v>
      </c>
      <c r="X2151">
        <f t="shared" ref="X2151:Z2151" si="5711">AVERAGE(W1897:W2151)</f>
        <v>3.877456924000001</v>
      </c>
      <c r="Y2151">
        <v>2</v>
      </c>
      <c r="Z2151">
        <f t="shared" si="5711"/>
        <v>2.2520093841019602</v>
      </c>
      <c r="AA2151">
        <v>16805.37471</v>
      </c>
      <c r="AB2151" t="s">
        <v>2163</v>
      </c>
      <c r="AC2151">
        <v>2150</v>
      </c>
    </row>
    <row r="2152" spans="1:29" x14ac:dyDescent="0.3">
      <c r="A2152">
        <v>0.47</v>
      </c>
      <c r="B2152">
        <f t="shared" ref="B2152" si="5712">AVERAGE(A1898:A2152)</f>
        <v>0.62256509803921545</v>
      </c>
      <c r="C2152">
        <v>1.44</v>
      </c>
      <c r="D2152">
        <f>AVERAGE(C1898:C2152)</f>
        <v>1.3524180392156853</v>
      </c>
      <c r="E2152">
        <v>2.0699999999999998</v>
      </c>
      <c r="F2152">
        <f>AVERAGE(E1898:E2152)</f>
        <v>1.854266274509804</v>
      </c>
      <c r="G2152">
        <v>2.9806120847501898</v>
      </c>
      <c r="H2152">
        <f>AVERAGE(G1898:G2152)</f>
        <v>2.6057021366226034</v>
      </c>
      <c r="I2152">
        <v>3.7739959329356201</v>
      </c>
      <c r="J2152">
        <f>AVERAGE(I1898:I2152)</f>
        <v>3.6972008245730512</v>
      </c>
      <c r="K2152">
        <v>0.09</v>
      </c>
      <c r="L2152">
        <f>AVERAGE(K1898:K2152)</f>
        <v>0.11109803921568621</v>
      </c>
      <c r="M2152">
        <v>1.36234337161323</v>
      </c>
      <c r="N2152">
        <f>AVERAGE(M1898:M2152)</f>
        <v>1.3382417989153268</v>
      </c>
      <c r="O2152">
        <v>3.1689059390000001</v>
      </c>
      <c r="P2152">
        <f>AVERAGE(O1898:O2152)</f>
        <v>3.0769329899607842</v>
      </c>
      <c r="Q2152">
        <v>2.5495621740000001</v>
      </c>
      <c r="R2152">
        <f t="shared" si="5598"/>
        <v>2.6046977380392158</v>
      </c>
      <c r="S2152">
        <v>3.7741079929999999</v>
      </c>
      <c r="T2152">
        <f t="shared" ref="T2152:V2152" si="5713">AVERAGE(S1898:S2152)</f>
        <v>3.432156316384313</v>
      </c>
      <c r="U2152">
        <v>3.5495621740000001</v>
      </c>
      <c r="V2152">
        <f t="shared" si="5713"/>
        <v>3.6517809662392144</v>
      </c>
      <c r="W2152">
        <v>4</v>
      </c>
      <c r="X2152">
        <f t="shared" ref="X2152:Z2152" si="5714">AVERAGE(W1898:W2152)</f>
        <v>3.877456924000001</v>
      </c>
      <c r="Y2152">
        <v>2</v>
      </c>
      <c r="Z2152">
        <f t="shared" si="5714"/>
        <v>2.2480878154745092</v>
      </c>
      <c r="AA2152">
        <v>16803.918389999999</v>
      </c>
      <c r="AB2152" t="s">
        <v>2164</v>
      </c>
      <c r="AC2152">
        <v>2151</v>
      </c>
    </row>
    <row r="2153" spans="1:29" x14ac:dyDescent="0.3">
      <c r="A2153">
        <v>0.47</v>
      </c>
      <c r="B2153">
        <f t="shared" ref="B2153" si="5715">AVERAGE(A1899:A2153)</f>
        <v>0.62126901960784298</v>
      </c>
      <c r="C2153">
        <v>1.44</v>
      </c>
      <c r="D2153">
        <f>AVERAGE(C1899:C2153)</f>
        <v>1.3509309803921559</v>
      </c>
      <c r="E2153">
        <v>2.02</v>
      </c>
      <c r="F2153">
        <f>AVERAGE(E1899:E2153)</f>
        <v>1.8526599999999998</v>
      </c>
      <c r="G2153">
        <v>2.9915344624640201</v>
      </c>
      <c r="H2153">
        <f>AVERAGE(G1899:G2153)</f>
        <v>2.6057554796495865</v>
      </c>
      <c r="I2153">
        <v>3.7819821876080999</v>
      </c>
      <c r="J2153">
        <f>AVERAGE(I1899:I2153)</f>
        <v>3.6956266481320785</v>
      </c>
      <c r="K2153">
        <v>0.09</v>
      </c>
      <c r="L2153">
        <f>AVERAGE(K1899:K2153)</f>
        <v>0.11090196078431366</v>
      </c>
      <c r="M2153">
        <v>1.3811345590778901</v>
      </c>
      <c r="N2153">
        <f>AVERAGE(M1899:M2153)</f>
        <v>1.3336814685602389</v>
      </c>
      <c r="O2153">
        <v>3.1900515719999998</v>
      </c>
      <c r="P2153">
        <f>AVERAGE(O1899:O2153)</f>
        <v>3.0757433493803918</v>
      </c>
      <c r="Q2153">
        <v>2.584236389</v>
      </c>
      <c r="R2153">
        <f t="shared" si="5598"/>
        <v>2.6036342757411766</v>
      </c>
      <c r="S2153">
        <v>3.7914969150000002</v>
      </c>
      <c r="T2153">
        <f t="shared" ref="T2153:V2153" si="5716">AVERAGE(S1899:S2153)</f>
        <v>3.4313386572274509</v>
      </c>
      <c r="U2153">
        <v>3.584236389</v>
      </c>
      <c r="V2153">
        <f t="shared" si="5716"/>
        <v>3.6501505207058811</v>
      </c>
      <c r="W2153">
        <v>4</v>
      </c>
      <c r="X2153">
        <f t="shared" ref="X2153:Z2153" si="5717">AVERAGE(W1899:W2153)</f>
        <v>3.877456924000001</v>
      </c>
      <c r="Y2153">
        <v>2</v>
      </c>
      <c r="Z2153">
        <f t="shared" si="5717"/>
        <v>2.2441662468470582</v>
      </c>
      <c r="AA2153">
        <v>16802.462070000001</v>
      </c>
      <c r="AB2153" t="s">
        <v>2165</v>
      </c>
      <c r="AC2153">
        <v>2152</v>
      </c>
    </row>
    <row r="2154" spans="1:29" x14ac:dyDescent="0.3">
      <c r="A2154">
        <v>0.44</v>
      </c>
      <c r="B2154">
        <f t="shared" ref="B2154" si="5718">AVERAGE(A1900:A2154)</f>
        <v>0.61983529411764682</v>
      </c>
      <c r="C2154">
        <v>1.49</v>
      </c>
      <c r="D2154">
        <f>AVERAGE(C1900:C2154)</f>
        <v>1.3493349019607837</v>
      </c>
      <c r="E2154">
        <v>2.0099999999999998</v>
      </c>
      <c r="F2154">
        <f>AVERAGE(E1900:E2154)</f>
        <v>1.8514235294117642</v>
      </c>
      <c r="G2154">
        <v>3.00245684017785</v>
      </c>
      <c r="H2154">
        <f>AVERAGE(G1900:G2154)</f>
        <v>2.6057549484649267</v>
      </c>
      <c r="I2154">
        <v>3.7899684422805802</v>
      </c>
      <c r="J2154">
        <f>AVERAGE(I1900:I2154)</f>
        <v>3.6940782635170373</v>
      </c>
      <c r="K2154">
        <v>0.09</v>
      </c>
      <c r="L2154">
        <f>AVERAGE(K1900:K2154)</f>
        <v>0.11074509803921562</v>
      </c>
      <c r="M2154">
        <v>1.3999257465425401</v>
      </c>
      <c r="N2154">
        <f>AVERAGE(M1900:M2154)</f>
        <v>1.3292316746020014</v>
      </c>
      <c r="O2154">
        <v>3.211197206</v>
      </c>
      <c r="P2154">
        <f>AVERAGE(O1900:O2154)</f>
        <v>3.0745200808745095</v>
      </c>
      <c r="Q2154">
        <v>2.6189106039999999</v>
      </c>
      <c r="R2154">
        <f t="shared" si="5598"/>
        <v>2.6026735268392156</v>
      </c>
      <c r="S2154">
        <v>3.808885836</v>
      </c>
      <c r="T2154">
        <f t="shared" ref="T2154:V2154" si="5719">AVERAGE(S1900:S2154)</f>
        <v>3.4305891899176468</v>
      </c>
      <c r="U2154">
        <v>3.6189106039999999</v>
      </c>
      <c r="V2154">
        <f t="shared" si="5719"/>
        <v>3.648656052486273</v>
      </c>
      <c r="W2154">
        <v>4</v>
      </c>
      <c r="X2154">
        <f t="shared" ref="X2154:Z2154" si="5720">AVERAGE(W1900:W2154)</f>
        <v>3.877456924000001</v>
      </c>
      <c r="Y2154">
        <v>2</v>
      </c>
      <c r="Z2154">
        <f t="shared" si="5720"/>
        <v>2.2402446782196077</v>
      </c>
      <c r="AA2154">
        <v>16801.00575</v>
      </c>
      <c r="AB2154" t="s">
        <v>2166</v>
      </c>
      <c r="AC2154">
        <v>2153</v>
      </c>
    </row>
    <row r="2155" spans="1:29" x14ac:dyDescent="0.3">
      <c r="A2155">
        <v>0.43</v>
      </c>
      <c r="B2155">
        <f t="shared" ref="B2155" si="5721">AVERAGE(A1901:A2155)</f>
        <v>0.618462745098039</v>
      </c>
      <c r="C2155">
        <v>1.46</v>
      </c>
      <c r="D2155">
        <f>AVERAGE(C1901:C2155)</f>
        <v>1.3476211764705872</v>
      </c>
      <c r="E2155">
        <v>2.06</v>
      </c>
      <c r="F2155">
        <f>AVERAGE(E1901:E2155)</f>
        <v>1.8501043137254898</v>
      </c>
      <c r="G2155">
        <v>3.0235168715668599</v>
      </c>
      <c r="H2155">
        <f>AVERAGE(G1901:G2155)</f>
        <v>2.6060316800123711</v>
      </c>
      <c r="I2155">
        <v>3.8002943137039802</v>
      </c>
      <c r="J2155">
        <f>AVERAGE(I1901:I2155)</f>
        <v>3.6925648456955789</v>
      </c>
      <c r="K2155">
        <v>0.09</v>
      </c>
      <c r="L2155">
        <f>AVERAGE(K1901:K2155)</f>
        <v>0.11058823529411756</v>
      </c>
      <c r="M2155">
        <v>1.3672453654873</v>
      </c>
      <c r="N2155">
        <f>AVERAGE(M1901:M2155)</f>
        <v>1.324690567752302</v>
      </c>
      <c r="O2155">
        <v>3.2323428390000002</v>
      </c>
      <c r="P2155">
        <f>AVERAGE(O1901:O2155)</f>
        <v>3.0732631844352936</v>
      </c>
      <c r="Q2155">
        <v>2.6535848190000002</v>
      </c>
      <c r="R2155">
        <f t="shared" si="5598"/>
        <v>2.6018154913333333</v>
      </c>
      <c r="S2155">
        <v>3.8262747579999998</v>
      </c>
      <c r="T2155">
        <f t="shared" ref="T2155:V2155" si="5722">AVERAGE(S1901:S2155)</f>
        <v>3.4299079144588229</v>
      </c>
      <c r="U2155">
        <v>3.6535848190000002</v>
      </c>
      <c r="V2155">
        <f t="shared" si="5722"/>
        <v>3.6472975615803911</v>
      </c>
      <c r="W2155">
        <v>4</v>
      </c>
      <c r="X2155">
        <f t="shared" ref="X2155:Z2155" si="5723">AVERAGE(W1901:W2155)</f>
        <v>3.877456924000001</v>
      </c>
      <c r="Y2155">
        <v>2</v>
      </c>
      <c r="Z2155">
        <f t="shared" si="5723"/>
        <v>2.2363231095921567</v>
      </c>
      <c r="AA2155">
        <v>16799.549439999999</v>
      </c>
      <c r="AB2155" t="s">
        <v>2167</v>
      </c>
      <c r="AC2155">
        <v>2154</v>
      </c>
    </row>
    <row r="2156" spans="1:29" x14ac:dyDescent="0.3">
      <c r="A2156">
        <v>0.48</v>
      </c>
      <c r="B2156">
        <f t="shared" ref="B2156" si="5724">AVERAGE(A1902:A2156)</f>
        <v>0.61722588235294096</v>
      </c>
      <c r="C2156">
        <v>1.52</v>
      </c>
      <c r="D2156">
        <f>AVERAGE(C1902:C2156)</f>
        <v>1.3462647058823518</v>
      </c>
      <c r="E2156">
        <v>2.0299999999999998</v>
      </c>
      <c r="F2156">
        <f>AVERAGE(E1902:E2156)</f>
        <v>1.8486674509803915</v>
      </c>
      <c r="G2156">
        <v>3.04</v>
      </c>
      <c r="H2156">
        <f>AVERAGE(G1902:G2156)</f>
        <v>2.6060189378891021</v>
      </c>
      <c r="I2156">
        <v>3.8106294668095502</v>
      </c>
      <c r="J2156">
        <f>AVERAGE(I1902:I2156)</f>
        <v>3.6910864310664566</v>
      </c>
      <c r="K2156">
        <v>0.09</v>
      </c>
      <c r="L2156">
        <f>AVERAGE(K1902:K2156)</f>
        <v>0.11043137254901951</v>
      </c>
      <c r="M2156">
        <v>1.3343607874241501</v>
      </c>
      <c r="N2156">
        <f>AVERAGE(M1902:M2156)</f>
        <v>1.3200573472385599</v>
      </c>
      <c r="O2156">
        <v>3.2534884719999999</v>
      </c>
      <c r="P2156">
        <f>AVERAGE(O1902:O2156)</f>
        <v>3.0719726600627446</v>
      </c>
      <c r="Q2156">
        <v>2.6882590340000001</v>
      </c>
      <c r="R2156">
        <f t="shared" si="5598"/>
        <v>2.6010601692274511</v>
      </c>
      <c r="S2156">
        <v>3.8436636790000001</v>
      </c>
      <c r="T2156">
        <f t="shared" ref="T2156:V2156" si="5725">AVERAGE(S1902:S2156)</f>
        <v>3.4292948308470583</v>
      </c>
      <c r="U2156">
        <v>3.6882590340000001</v>
      </c>
      <c r="V2156">
        <f t="shared" si="5725"/>
        <v>3.646075047988234</v>
      </c>
      <c r="W2156">
        <v>4</v>
      </c>
      <c r="X2156">
        <f t="shared" ref="X2156:Z2156" si="5726">AVERAGE(W1902:W2156)</f>
        <v>3.877456924000001</v>
      </c>
      <c r="Y2156">
        <v>2</v>
      </c>
      <c r="Z2156">
        <f t="shared" si="5726"/>
        <v>2.2324015409647062</v>
      </c>
      <c r="AA2156">
        <v>16798.093120000001</v>
      </c>
      <c r="AB2156" t="s">
        <v>2168</v>
      </c>
      <c r="AC2156">
        <v>2155</v>
      </c>
    </row>
    <row r="2157" spans="1:29" x14ac:dyDescent="0.3">
      <c r="A2157">
        <v>0.49</v>
      </c>
      <c r="B2157">
        <f t="shared" ref="B2157" si="5727">AVERAGE(A1903:A2157)</f>
        <v>0.61602823529411754</v>
      </c>
      <c r="C2157">
        <v>1.51</v>
      </c>
      <c r="D2157">
        <f>AVERAGE(C1903:C2157)</f>
        <v>1.3447976470588225</v>
      </c>
      <c r="E2157">
        <v>2.1</v>
      </c>
      <c r="F2157">
        <f>AVERAGE(E1903:E2157)</f>
        <v>1.8476356862745096</v>
      </c>
      <c r="G2157">
        <v>2.95090799110646</v>
      </c>
      <c r="H2157">
        <f>AVERAGE(G1903:G2157)</f>
        <v>2.6055711260895196</v>
      </c>
      <c r="I2157">
        <v>3.8209646199151099</v>
      </c>
      <c r="J2157">
        <f>AVERAGE(I1903:I2157)</f>
        <v>3.6896430196296701</v>
      </c>
      <c r="K2157">
        <v>0.09</v>
      </c>
      <c r="L2157">
        <f>AVERAGE(K1903:K2157)</f>
        <v>0.11027450980392146</v>
      </c>
      <c r="M2157">
        <v>1.3014762093609999</v>
      </c>
      <c r="N2157">
        <f>AVERAGE(M1903:M2157)</f>
        <v>1.3153320130607755</v>
      </c>
      <c r="O2157">
        <v>3.2746341060000002</v>
      </c>
      <c r="P2157">
        <f>AVERAGE(O1903:O2157)</f>
        <v>3.0706485077647052</v>
      </c>
      <c r="Q2157">
        <v>2.722933249</v>
      </c>
      <c r="R2157">
        <f t="shared" si="5598"/>
        <v>2.6004075605176471</v>
      </c>
      <c r="S2157">
        <v>3.8610526009999999</v>
      </c>
      <c r="T2157">
        <f t="shared" ref="T2157:V2157" si="5728">AVERAGE(S1903:S2157)</f>
        <v>3.4287499390862735</v>
      </c>
      <c r="U2157">
        <v>3.722933249</v>
      </c>
      <c r="V2157">
        <f t="shared" si="5728"/>
        <v>3.6449885117098026</v>
      </c>
      <c r="W2157">
        <v>4</v>
      </c>
      <c r="X2157">
        <f t="shared" ref="X2157:Z2157" si="5729">AVERAGE(W1903:W2157)</f>
        <v>3.877456924000001</v>
      </c>
      <c r="Y2157">
        <v>2</v>
      </c>
      <c r="Z2157">
        <f t="shared" si="5729"/>
        <v>2.2284799723372548</v>
      </c>
      <c r="AA2157">
        <v>16796.6368</v>
      </c>
      <c r="AB2157" t="s">
        <v>2169</v>
      </c>
      <c r="AC2157">
        <v>2156</v>
      </c>
    </row>
    <row r="2158" spans="1:29" x14ac:dyDescent="0.3">
      <c r="A2158">
        <v>0.55000000000000004</v>
      </c>
      <c r="B2158">
        <f t="shared" ref="B2158" si="5730">AVERAGE(A1904:A2158)</f>
        <v>0.61506588235294113</v>
      </c>
      <c r="C2158">
        <v>1.55</v>
      </c>
      <c r="D2158">
        <f>AVERAGE(C1904:C2158)</f>
        <v>1.3435196078431362</v>
      </c>
      <c r="E2158">
        <v>2.08</v>
      </c>
      <c r="F2158">
        <f>AVERAGE(E1904:E2158)</f>
        <v>1.846490196078431</v>
      </c>
      <c r="G2158">
        <v>2.9545487836777302</v>
      </c>
      <c r="H2158">
        <f>AVERAGE(G1904:G2158)</f>
        <v>2.6051375919078636</v>
      </c>
      <c r="I2158">
        <v>3.8312997730206702</v>
      </c>
      <c r="J2158">
        <f>AVERAGE(I1904:I2158)</f>
        <v>3.6882288090924966</v>
      </c>
      <c r="K2158">
        <v>0.09</v>
      </c>
      <c r="L2158">
        <f>AVERAGE(K1904:K2158)</f>
        <v>0.11011764705882342</v>
      </c>
      <c r="M2158">
        <v>1.26859163129785</v>
      </c>
      <c r="N2158">
        <f>AVERAGE(M1904:M2158)</f>
        <v>1.3105261698034048</v>
      </c>
      <c r="O2158">
        <v>3.2957797389999999</v>
      </c>
      <c r="P2158">
        <f>AVERAGE(O1904:O2158)</f>
        <v>3.0692907275333323</v>
      </c>
      <c r="Q2158">
        <v>2.7576074639999999</v>
      </c>
      <c r="R2158">
        <f t="shared" si="5598"/>
        <v>2.5998576652039218</v>
      </c>
      <c r="S2158">
        <v>3.8784415220000001</v>
      </c>
      <c r="T2158">
        <f t="shared" ref="T2158:V2158" si="5731">AVERAGE(S1904:S2158)</f>
        <v>3.4282732391725483</v>
      </c>
      <c r="U2158">
        <v>3.7576074639999999</v>
      </c>
      <c r="V2158">
        <f t="shared" si="5731"/>
        <v>3.6440379527450966</v>
      </c>
      <c r="W2158">
        <v>4</v>
      </c>
      <c r="X2158">
        <f t="shared" ref="X2158:Z2158" si="5732">AVERAGE(W1904:W2158)</f>
        <v>3.877456924000001</v>
      </c>
      <c r="Y2158">
        <v>2</v>
      </c>
      <c r="Z2158">
        <f t="shared" si="5732"/>
        <v>2.2245584037098038</v>
      </c>
      <c r="AA2158">
        <v>16795.180489999999</v>
      </c>
      <c r="AB2158" t="s">
        <v>2170</v>
      </c>
      <c r="AC2158">
        <v>2157</v>
      </c>
    </row>
    <row r="2159" spans="1:29" x14ac:dyDescent="0.3">
      <c r="A2159">
        <v>0.6</v>
      </c>
      <c r="B2159">
        <f t="shared" ref="B2159" si="5733">AVERAGE(A1905:A2159)</f>
        <v>0.61425921568627428</v>
      </c>
      <c r="C2159">
        <v>1.58</v>
      </c>
      <c r="D2159">
        <f>AVERAGE(C1905:C2159)</f>
        <v>1.3423717647058813</v>
      </c>
      <c r="E2159">
        <v>2.12</v>
      </c>
      <c r="F2159">
        <f>AVERAGE(E1905:E2159)</f>
        <v>1.8454874509803918</v>
      </c>
      <c r="G2159">
        <v>2.9581895762490098</v>
      </c>
      <c r="H2159">
        <f>AVERAGE(G1905:G2159)</f>
        <v>2.6047183353441339</v>
      </c>
      <c r="I2159">
        <v>3.8416349261262299</v>
      </c>
      <c r="J2159">
        <f>AVERAGE(I1905:I2159)</f>
        <v>3.6868311790153458</v>
      </c>
      <c r="K2159">
        <v>0.09</v>
      </c>
      <c r="L2159">
        <f>AVERAGE(K1905:K2159)</f>
        <v>0.10996078431372537</v>
      </c>
      <c r="M2159">
        <v>1.2357070532347001</v>
      </c>
      <c r="N2159">
        <f>AVERAGE(M1905:M2159)</f>
        <v>1.3056650583476084</v>
      </c>
      <c r="O2159">
        <v>3.316925372</v>
      </c>
      <c r="P2159">
        <f>AVERAGE(O1905:O2159)</f>
        <v>3.0678993193686264</v>
      </c>
      <c r="Q2159">
        <v>2.7922816789999998</v>
      </c>
      <c r="R2159">
        <f t="shared" si="5598"/>
        <v>2.5994104832862743</v>
      </c>
      <c r="S2159">
        <v>3.895830444</v>
      </c>
      <c r="T2159">
        <f t="shared" ref="T2159:V2159" si="5734">AVERAGE(S1905:S2159)</f>
        <v>3.4278647311098029</v>
      </c>
      <c r="U2159">
        <v>3.7922816789999998</v>
      </c>
      <c r="V2159">
        <f t="shared" si="5734"/>
        <v>3.6432233710941162</v>
      </c>
      <c r="W2159">
        <v>4</v>
      </c>
      <c r="X2159">
        <f t="shared" ref="X2159:Z2159" si="5735">AVERAGE(W1905:W2159)</f>
        <v>3.877456924000001</v>
      </c>
      <c r="Y2159">
        <v>2</v>
      </c>
      <c r="Z2159">
        <f t="shared" si="5735"/>
        <v>2.2206368350823524</v>
      </c>
      <c r="AA2159">
        <v>16793.724170000001</v>
      </c>
      <c r="AB2159" t="s">
        <v>2171</v>
      </c>
      <c r="AC2159">
        <v>2158</v>
      </c>
    </row>
    <row r="2160" spans="1:29" x14ac:dyDescent="0.3">
      <c r="A2160">
        <v>0.62</v>
      </c>
      <c r="B2160">
        <f t="shared" ref="B2160" si="5736">AVERAGE(A1906:A2160)</f>
        <v>0.61355098039215672</v>
      </c>
      <c r="C2160">
        <v>1.57</v>
      </c>
      <c r="D2160">
        <f>AVERAGE(C1906:C2160)</f>
        <v>1.3409839215686263</v>
      </c>
      <c r="E2160">
        <v>2.17</v>
      </c>
      <c r="F2160">
        <f>AVERAGE(E1906:E2160)</f>
        <v>1.8447239215686275</v>
      </c>
      <c r="G2160">
        <v>2.9892859011248198</v>
      </c>
      <c r="H2160">
        <f>AVERAGE(G1906:G2160)</f>
        <v>2.6043459843519461</v>
      </c>
      <c r="I2160">
        <v>3.8519700792318199</v>
      </c>
      <c r="J2160">
        <f>AVERAGE(I1906:I2160)</f>
        <v>3.6854501293977231</v>
      </c>
      <c r="K2160">
        <v>0.09</v>
      </c>
      <c r="L2160">
        <f>AVERAGE(K1906:K2160)</f>
        <v>0.10980392156862734</v>
      </c>
      <c r="M2160">
        <v>1.20282247517147</v>
      </c>
      <c r="N2160">
        <f>AVERAGE(M1906:M2160)</f>
        <v>1.3007486786933864</v>
      </c>
      <c r="O2160">
        <v>3.3380710059999998</v>
      </c>
      <c r="P2160">
        <f>AVERAGE(O1906:O2160)</f>
        <v>3.0664742832784304</v>
      </c>
      <c r="Q2160">
        <v>2.8269558940000001</v>
      </c>
      <c r="R2160">
        <f t="shared" si="5598"/>
        <v>2.5990660147686273</v>
      </c>
      <c r="S2160">
        <v>3.9132193649999998</v>
      </c>
      <c r="T2160">
        <f t="shared" ref="T2160:V2160" si="5737">AVERAGE(S1906:S2160)</f>
        <v>3.4275244148941164</v>
      </c>
      <c r="U2160">
        <v>3.8269558940000001</v>
      </c>
      <c r="V2160">
        <f t="shared" si="5737"/>
        <v>3.6425447667568611</v>
      </c>
      <c r="W2160">
        <v>4</v>
      </c>
      <c r="X2160">
        <f t="shared" ref="X2160:Z2160" si="5738">AVERAGE(W1906:W2160)</f>
        <v>3.877456924000001</v>
      </c>
      <c r="Y2160">
        <v>2</v>
      </c>
      <c r="Z2160">
        <f t="shared" si="5738"/>
        <v>2.216715266454901</v>
      </c>
      <c r="AA2160">
        <v>16792.26785</v>
      </c>
      <c r="AB2160" t="s">
        <v>2172</v>
      </c>
      <c r="AC2160">
        <v>2159</v>
      </c>
    </row>
    <row r="2161" spans="1:29" x14ac:dyDescent="0.3">
      <c r="A2161">
        <v>0.63</v>
      </c>
      <c r="B2161">
        <f t="shared" ref="B2161" si="5739">AVERAGE(A1907:A2161)</f>
        <v>0.61286196078431365</v>
      </c>
      <c r="C2161">
        <v>1.61</v>
      </c>
      <c r="D2161">
        <f>AVERAGE(C1907:C2161)</f>
        <v>1.3400686274509792</v>
      </c>
      <c r="E2161">
        <v>2.13</v>
      </c>
      <c r="F2161">
        <f>AVERAGE(E1907:E2161)</f>
        <v>1.843589411764706</v>
      </c>
      <c r="G2161">
        <v>2.9524614177347299</v>
      </c>
      <c r="H2161">
        <f>AVERAGE(G1907:G2161)</f>
        <v>2.6036649619539727</v>
      </c>
      <c r="I2161">
        <v>3.8623052323373801</v>
      </c>
      <c r="J2161">
        <f>AVERAGE(I1907:I2161)</f>
        <v>3.6840856602396279</v>
      </c>
      <c r="K2161">
        <v>0.09</v>
      </c>
      <c r="L2161">
        <f>AVERAGE(K1907:K2161)</f>
        <v>0.10964705882352929</v>
      </c>
      <c r="M2161">
        <v>1.1699378971083201</v>
      </c>
      <c r="N2161">
        <f>AVERAGE(M1907:M2161)</f>
        <v>1.295777030840739</v>
      </c>
      <c r="O2161">
        <v>3.359216639</v>
      </c>
      <c r="P2161">
        <f>AVERAGE(O1907:O2161)</f>
        <v>3.0650156192549005</v>
      </c>
      <c r="Q2161">
        <v>2.861630108</v>
      </c>
      <c r="R2161">
        <f t="shared" si="5598"/>
        <v>2.5988242596431368</v>
      </c>
      <c r="S2161">
        <v>3.9306082870000001</v>
      </c>
      <c r="T2161">
        <f t="shared" ref="T2161:V2161" si="5740">AVERAGE(S1907:S2161)</f>
        <v>3.4272522905294109</v>
      </c>
      <c r="U2161">
        <v>3.861630108</v>
      </c>
      <c r="V2161">
        <f t="shared" si="5740"/>
        <v>3.64200213972941</v>
      </c>
      <c r="W2161">
        <v>4</v>
      </c>
      <c r="X2161">
        <f t="shared" ref="X2161:Z2161" si="5741">AVERAGE(W1907:W2161)</f>
        <v>3.8774569240000001</v>
      </c>
      <c r="Y2161">
        <v>2</v>
      </c>
      <c r="Z2161">
        <f t="shared" si="5741"/>
        <v>2.2127936978274501</v>
      </c>
      <c r="AA2161">
        <v>16790.811539999999</v>
      </c>
      <c r="AB2161" t="s">
        <v>2173</v>
      </c>
      <c r="AC2161">
        <v>2160</v>
      </c>
    </row>
    <row r="2162" spans="1:29" x14ac:dyDescent="0.3">
      <c r="A2162">
        <v>0.64</v>
      </c>
      <c r="B2162">
        <f t="shared" ref="B2162" si="5742">AVERAGE(A1908:A2162)</f>
        <v>0.61211137254901948</v>
      </c>
      <c r="C2162">
        <v>1.65</v>
      </c>
      <c r="D2162">
        <f>AVERAGE(C1908:C2162)</f>
        <v>1.3389682352941161</v>
      </c>
      <c r="E2162">
        <v>2.16</v>
      </c>
      <c r="F2162">
        <f>AVERAGE(E1908:E2162)</f>
        <v>1.8428666666666669</v>
      </c>
      <c r="G2162">
        <v>2.9157014559999999</v>
      </c>
      <c r="H2162">
        <f>AVERAGE(G1908:G2162)</f>
        <v>2.6028881049186778</v>
      </c>
      <c r="I2162">
        <v>3.8726403854429399</v>
      </c>
      <c r="J2162">
        <f>AVERAGE(I1908:I2162)</f>
        <v>3.6827377715394047</v>
      </c>
      <c r="K2162">
        <v>0.09</v>
      </c>
      <c r="L2162">
        <f>AVERAGE(K1908:K2162)</f>
        <v>0.10949019607843125</v>
      </c>
      <c r="M2162">
        <v>1.1370533190451599</v>
      </c>
      <c r="N2162">
        <f>AVERAGE(M1908:M2162)</f>
        <v>1.2907501147896667</v>
      </c>
      <c r="O2162">
        <v>3.3803622729999998</v>
      </c>
      <c r="P2162">
        <f>AVERAGE(O1908:O2162)</f>
        <v>3.0635233273019593</v>
      </c>
      <c r="Q2162">
        <v>2.8963043229999998</v>
      </c>
      <c r="R2162">
        <f t="shared" si="5598"/>
        <v>2.5986852179137254</v>
      </c>
      <c r="S2162">
        <v>3.9479972079999999</v>
      </c>
      <c r="T2162">
        <f t="shared" ref="T2162:V2162" si="5743">AVERAGE(S1908:S2162)</f>
        <v>3.4270483580117639</v>
      </c>
      <c r="U2162">
        <v>3.8963043229999998</v>
      </c>
      <c r="V2162">
        <f t="shared" si="5743"/>
        <v>3.6415954900156846</v>
      </c>
      <c r="W2162">
        <v>4</v>
      </c>
      <c r="X2162">
        <f t="shared" ref="X2162:Z2162" si="5744">AVERAGE(W1908:W2162)</f>
        <v>3.8774569240000001</v>
      </c>
      <c r="Y2162">
        <v>2</v>
      </c>
      <c r="Z2162">
        <f t="shared" si="5744"/>
        <v>2.2088721291999995</v>
      </c>
      <c r="AA2162">
        <v>16789.355220000001</v>
      </c>
      <c r="AB2162" t="s">
        <v>2174</v>
      </c>
      <c r="AC2162">
        <v>2161</v>
      </c>
    </row>
    <row r="2163" spans="1:29" x14ac:dyDescent="0.3">
      <c r="A2163">
        <v>0.66</v>
      </c>
      <c r="B2163">
        <f t="shared" ref="B2163" si="5745">AVERAGE(A1909:A2163)</f>
        <v>0.6114792156862745</v>
      </c>
      <c r="C2163">
        <v>1.73</v>
      </c>
      <c r="D2163">
        <f>AVERAGE(C1909:C2163)</f>
        <v>1.3381360784313712</v>
      </c>
      <c r="E2163">
        <v>2.1800000000000002</v>
      </c>
      <c r="F2163">
        <f>AVERAGE(E1909:E2163)</f>
        <v>1.8418509803921574</v>
      </c>
      <c r="G2163">
        <v>2.90599267590897</v>
      </c>
      <c r="H2163">
        <f>AVERAGE(G1909:G2163)</f>
        <v>2.6020731742359677</v>
      </c>
      <c r="I2163">
        <v>3.8829755385485001</v>
      </c>
      <c r="J2163">
        <f>AVERAGE(I1909:I2163)</f>
        <v>3.6814064633003647</v>
      </c>
      <c r="K2163">
        <v>0.08</v>
      </c>
      <c r="L2163">
        <f>AVERAGE(K1909:K2163)</f>
        <v>0.10929411764705867</v>
      </c>
      <c r="M2163">
        <v>1.10416874098201</v>
      </c>
      <c r="N2163">
        <f>AVERAGE(M1909:M2163)</f>
        <v>1.2856679305401686</v>
      </c>
      <c r="O2163">
        <v>3.401507906</v>
      </c>
      <c r="P2163">
        <f>AVERAGE(O1909:O2163)</f>
        <v>3.0619974074196064</v>
      </c>
      <c r="Q2163">
        <v>2.9309785380000002</v>
      </c>
      <c r="R2163">
        <f t="shared" si="5598"/>
        <v>2.5986488895803919</v>
      </c>
      <c r="S2163">
        <v>3.9653861300000002</v>
      </c>
      <c r="T2163">
        <f t="shared" ref="T2163:V2163" si="5746">AVERAGE(S1909:S2163)</f>
        <v>3.426912617345097</v>
      </c>
      <c r="U2163">
        <v>3.9309785380000002</v>
      </c>
      <c r="V2163">
        <f t="shared" si="5746"/>
        <v>3.6413248176156845</v>
      </c>
      <c r="W2163">
        <v>4</v>
      </c>
      <c r="X2163">
        <f t="shared" ref="X2163:Z2163" si="5747">AVERAGE(W1909:W2163)</f>
        <v>3.8774569239999996</v>
      </c>
      <c r="Y2163">
        <v>2</v>
      </c>
      <c r="Z2163">
        <f t="shared" si="5747"/>
        <v>2.2049505605725486</v>
      </c>
      <c r="AA2163">
        <v>16787.8989</v>
      </c>
      <c r="AB2163" t="s">
        <v>2175</v>
      </c>
      <c r="AC2163">
        <v>2162</v>
      </c>
    </row>
    <row r="2164" spans="1:29" x14ac:dyDescent="0.3">
      <c r="A2164">
        <v>0.67</v>
      </c>
      <c r="B2164">
        <f t="shared" ref="B2164" si="5748">AVERAGE(A1910:A2164)</f>
        <v>0.61072509803921571</v>
      </c>
      <c r="C2164">
        <v>1.73</v>
      </c>
      <c r="D2164">
        <f>AVERAGE(C1910:C2164)</f>
        <v>1.3373619607843126</v>
      </c>
      <c r="E2164">
        <v>2.25</v>
      </c>
      <c r="F2164">
        <f>AVERAGE(E1910:E2164)</f>
        <v>1.8410886274509808</v>
      </c>
      <c r="G2164">
        <v>2.9222966256865699</v>
      </c>
      <c r="H2164">
        <f>AVERAGE(G1910:G2164)</f>
        <v>2.6013119279602286</v>
      </c>
      <c r="I2164">
        <v>3.893310692</v>
      </c>
      <c r="J2164">
        <f>AVERAGE(I1910:I2164)</f>
        <v>3.6800917355222089</v>
      </c>
      <c r="K2164">
        <v>0.09</v>
      </c>
      <c r="L2164">
        <f>AVERAGE(K1910:K2164)</f>
        <v>0.10913725490196061</v>
      </c>
      <c r="M2164">
        <v>1.0712841629188601</v>
      </c>
      <c r="N2164">
        <f>AVERAGE(M1910:M2164)</f>
        <v>1.2805304780922451</v>
      </c>
      <c r="O2164">
        <v>3.4226535390000001</v>
      </c>
      <c r="P2164">
        <f>AVERAGE(O1910:O2164)</f>
        <v>3.0604378596039199</v>
      </c>
      <c r="Q2164">
        <v>2.9656527530000001</v>
      </c>
      <c r="R2164">
        <f t="shared" si="5598"/>
        <v>2.5987152746470579</v>
      </c>
      <c r="S2164">
        <v>3.982775051</v>
      </c>
      <c r="T2164">
        <f t="shared" ref="T2164:V2164" si="5749">AVERAGE(S1910:S2164)</f>
        <v>3.4268450685254894</v>
      </c>
      <c r="U2164">
        <v>3.9656527530000001</v>
      </c>
      <c r="V2164">
        <f t="shared" si="5749"/>
        <v>3.6411901225294101</v>
      </c>
      <c r="W2164">
        <v>4</v>
      </c>
      <c r="X2164">
        <f t="shared" ref="X2164:Z2164" si="5750">AVERAGE(W1910:W2164)</f>
        <v>3.8774569239999996</v>
      </c>
      <c r="Y2164">
        <v>2</v>
      </c>
      <c r="Z2164">
        <f t="shared" si="5750"/>
        <v>2.2010289919450976</v>
      </c>
      <c r="AA2164">
        <v>16786.442579999999</v>
      </c>
      <c r="AB2164" t="s">
        <v>2176</v>
      </c>
      <c r="AC2164">
        <v>2163</v>
      </c>
    </row>
    <row r="2165" spans="1:29" x14ac:dyDescent="0.3">
      <c r="A2165">
        <v>0.68</v>
      </c>
      <c r="B2165">
        <f t="shared" ref="B2165" si="5751">AVERAGE(A1911:A2165)</f>
        <v>0.6101525490196078</v>
      </c>
      <c r="C2165">
        <v>1.76</v>
      </c>
      <c r="D2165">
        <f>AVERAGE(C1911:C2165)</f>
        <v>1.3367054901960771</v>
      </c>
      <c r="E2165">
        <v>2.2400000000000002</v>
      </c>
      <c r="F2165">
        <f>AVERAGE(E1911:E2165)</f>
        <v>1.8402874509803924</v>
      </c>
      <c r="G2165">
        <v>3.0197253465864899</v>
      </c>
      <c r="H2165">
        <f>AVERAGE(G1911:G2165)</f>
        <v>2.6009400096946225</v>
      </c>
      <c r="I2165">
        <v>3.9036458447596298</v>
      </c>
      <c r="J2165">
        <f>AVERAGE(I1911:I2165)</f>
        <v>3.678793588202224</v>
      </c>
      <c r="K2165">
        <v>0.09</v>
      </c>
      <c r="L2165">
        <f>AVERAGE(K1911:K2165)</f>
        <v>0.10898039215686256</v>
      </c>
      <c r="M2165">
        <v>1.0383995848557099</v>
      </c>
      <c r="N2165">
        <f>AVERAGE(M1911:M2165)</f>
        <v>1.2753377574458957</v>
      </c>
      <c r="O2165">
        <v>3.4433107860000001</v>
      </c>
      <c r="P2165">
        <f>AVERAGE(O1911:O2165)</f>
        <v>3.0588427686156847</v>
      </c>
      <c r="Q2165">
        <v>2.9997409930000001</v>
      </c>
      <c r="R2165">
        <f t="shared" si="5598"/>
        <v>2.5988820751686275</v>
      </c>
      <c r="S2165">
        <v>3.9998631370000002</v>
      </c>
      <c r="T2165">
        <f t="shared" ref="T2165:V2165" si="5752">AVERAGE(S1911:S2165)</f>
        <v>3.4268445318078427</v>
      </c>
      <c r="U2165">
        <v>3.999919336</v>
      </c>
      <c r="V2165">
        <f t="shared" si="5752"/>
        <v>3.6411898061999981</v>
      </c>
      <c r="W2165">
        <v>3.9997197409999998</v>
      </c>
      <c r="X2165">
        <f t="shared" ref="X2165:Z2165" si="5753">AVERAGE(W1911:W2165)</f>
        <v>3.8774558249450974</v>
      </c>
      <c r="Y2165">
        <v>2</v>
      </c>
      <c r="Z2165">
        <f t="shared" si="5753"/>
        <v>2.1971074233176466</v>
      </c>
      <c r="AA2165">
        <v>16784.986270000001</v>
      </c>
      <c r="AB2165" t="s">
        <v>2177</v>
      </c>
      <c r="AC2165">
        <v>2164</v>
      </c>
    </row>
    <row r="2166" spans="1:29" x14ac:dyDescent="0.3">
      <c r="A2166">
        <v>0.61</v>
      </c>
      <c r="B2166">
        <f t="shared" ref="B2166" si="5754">AVERAGE(A1912:A2166)</f>
        <v>0.6093658823529412</v>
      </c>
      <c r="C2166">
        <v>1.8</v>
      </c>
      <c r="D2166">
        <f>AVERAGE(C1912:C2166)</f>
        <v>1.3361023529411751</v>
      </c>
      <c r="E2166">
        <v>2.27</v>
      </c>
      <c r="F2166">
        <f>AVERAGE(E1912:E2166)</f>
        <v>1.839603921568628</v>
      </c>
      <c r="G2166">
        <v>2.9811980120324</v>
      </c>
      <c r="H2166">
        <f>AVERAGE(G1912:G2166)</f>
        <v>2.6003270481050698</v>
      </c>
      <c r="I2166">
        <v>3.91398099786521</v>
      </c>
      <c r="J2166">
        <f>AVERAGE(I1912:I2166)</f>
        <v>3.6775120213428725</v>
      </c>
      <c r="K2166">
        <v>0.09</v>
      </c>
      <c r="L2166">
        <f>AVERAGE(K1912:K2166)</f>
        <v>0.10882352941176451</v>
      </c>
      <c r="M2166">
        <v>1.0055150067924801</v>
      </c>
      <c r="N2166">
        <f>AVERAGE(M1912:M2166)</f>
        <v>1.2700897686011212</v>
      </c>
      <c r="O2166">
        <v>3.4126641900000001</v>
      </c>
      <c r="P2166">
        <f>AVERAGE(O1912:O2166)</f>
        <v>3.0570109429176453</v>
      </c>
      <c r="Q2166">
        <v>2.9722739379999998</v>
      </c>
      <c r="R2166">
        <f t="shared" si="5598"/>
        <v>2.5989078978313724</v>
      </c>
      <c r="S2166">
        <v>3.9853491939999999</v>
      </c>
      <c r="T2166">
        <f t="shared" ref="T2166:V2166" si="5755">AVERAGE(S1912:S2166)</f>
        <v>3.426787077666666</v>
      </c>
      <c r="U2166">
        <v>3.9913650980000002</v>
      </c>
      <c r="V2166">
        <f t="shared" si="5755"/>
        <v>3.6411559438392134</v>
      </c>
      <c r="W2166">
        <v>3.9699989859999998</v>
      </c>
      <c r="X2166">
        <f t="shared" ref="X2166:Z2166" si="5756">AVERAGE(W1912:W2166)</f>
        <v>3.8773381739098038</v>
      </c>
      <c r="Y2166">
        <v>2</v>
      </c>
      <c r="Z2166">
        <f t="shared" si="5756"/>
        <v>2.1931858546901957</v>
      </c>
      <c r="AA2166">
        <v>16783.52995</v>
      </c>
      <c r="AB2166" t="s">
        <v>2178</v>
      </c>
      <c r="AC2166">
        <v>2165</v>
      </c>
    </row>
    <row r="2167" spans="1:29" x14ac:dyDescent="0.3">
      <c r="A2167">
        <v>0.65</v>
      </c>
      <c r="B2167">
        <f t="shared" ref="B2167" si="5757">AVERAGE(A1913:A2167)</f>
        <v>0.60873607843137267</v>
      </c>
      <c r="C2167">
        <v>1.81</v>
      </c>
      <c r="D2167">
        <f>AVERAGE(C1913:C2167)</f>
        <v>1.3353725490196064</v>
      </c>
      <c r="E2167">
        <v>2.31</v>
      </c>
      <c r="F2167">
        <f>AVERAGE(E1913:E2167)</f>
        <v>1.8389568627450983</v>
      </c>
      <c r="G2167">
        <v>2.9322089981689698</v>
      </c>
      <c r="H2167">
        <f>AVERAGE(G1913:G2167)</f>
        <v>2.5995493465771657</v>
      </c>
      <c r="I2167">
        <v>3.92431615097078</v>
      </c>
      <c r="J2167">
        <f>AVERAGE(I1913:I2167)</f>
        <v>3.6762470349419432</v>
      </c>
      <c r="K2167">
        <v>0.09</v>
      </c>
      <c r="L2167">
        <f>AVERAGE(K1913:K2167)</f>
        <v>0.10866666666666648</v>
      </c>
      <c r="M2167">
        <v>0.97263042872933303</v>
      </c>
      <c r="N2167">
        <f>AVERAGE(M1913:M2167)</f>
        <v>1.2647865115579213</v>
      </c>
      <c r="O2167">
        <v>3.3820175940000001</v>
      </c>
      <c r="P2167">
        <f>AVERAGE(O1913:O2167)</f>
        <v>3.0549423825058803</v>
      </c>
      <c r="Q2167">
        <v>2.9448068840000001</v>
      </c>
      <c r="R2167">
        <f t="shared" si="5598"/>
        <v>2.5987927426431368</v>
      </c>
      <c r="S2167">
        <v>3.9708352499999999</v>
      </c>
      <c r="T2167">
        <f t="shared" ref="T2167:V2167" si="5758">AVERAGE(S1913:S2167)</f>
        <v>3.4266727060980391</v>
      </c>
      <c r="U2167">
        <v>3.9828108599999998</v>
      </c>
      <c r="V2167">
        <f t="shared" si="5758"/>
        <v>3.6410885354470564</v>
      </c>
      <c r="W2167">
        <v>3.9402782300000001</v>
      </c>
      <c r="X2167">
        <f t="shared" ref="X2167:Z2167" si="5759">AVERAGE(W1913:W2167)</f>
        <v>3.8771039708901953</v>
      </c>
      <c r="Y2167">
        <v>2</v>
      </c>
      <c r="Z2167">
        <f t="shared" si="5759"/>
        <v>2.1892642860627447</v>
      </c>
      <c r="AA2167">
        <v>16782.073629999999</v>
      </c>
      <c r="AB2167" t="s">
        <v>2179</v>
      </c>
      <c r="AC2167">
        <v>2166</v>
      </c>
    </row>
    <row r="2168" spans="1:29" x14ac:dyDescent="0.3">
      <c r="A2168">
        <v>0.64</v>
      </c>
      <c r="B2168">
        <f t="shared" ref="B2168" si="5760">AVERAGE(A1914:A2168)</f>
        <v>0.60804666666666674</v>
      </c>
      <c r="C2168">
        <v>1.73</v>
      </c>
      <c r="D2168">
        <f>AVERAGE(C1914:C2168)</f>
        <v>1.3340980392156851</v>
      </c>
      <c r="E2168">
        <v>2.3199999999999998</v>
      </c>
      <c r="F2168">
        <f>AVERAGE(E1914:E2168)</f>
        <v>1.8382196078431376</v>
      </c>
      <c r="G2168">
        <v>2.8885194873136402</v>
      </c>
      <c r="H2168">
        <f>AVERAGE(G1914:G2168)</f>
        <v>2.5984980858897879</v>
      </c>
      <c r="I2168">
        <v>3.9346513040763398</v>
      </c>
      <c r="J2168">
        <f>AVERAGE(I1914:I2168)</f>
        <v>3.674998629000541</v>
      </c>
      <c r="K2168">
        <v>0.09</v>
      </c>
      <c r="L2168">
        <f>AVERAGE(K1914:K2168)</f>
        <v>0.10850980392156842</v>
      </c>
      <c r="M2168">
        <v>0.93974585066618199</v>
      </c>
      <c r="N2168">
        <f>AVERAGE(M1914:M2168)</f>
        <v>1.2594279863162952</v>
      </c>
      <c r="O2168">
        <v>3.3513709980000002</v>
      </c>
      <c r="P2168">
        <f>AVERAGE(O1914:O2168)</f>
        <v>3.0526370873803899</v>
      </c>
      <c r="Q2168">
        <v>2.9173398289999999</v>
      </c>
      <c r="R2168">
        <f t="shared" si="5598"/>
        <v>2.5985366095960778</v>
      </c>
      <c r="S2168">
        <v>3.9563213070000001</v>
      </c>
      <c r="T2168">
        <f t="shared" ref="T2168:V2168" si="5761">AVERAGE(S1914:S2168)</f>
        <v>3.4265014171058823</v>
      </c>
      <c r="U2168">
        <v>3.974256622</v>
      </c>
      <c r="V2168">
        <f t="shared" si="5761"/>
        <v>3.640987581023527</v>
      </c>
      <c r="W2168">
        <v>3.910557474</v>
      </c>
      <c r="X2168">
        <f t="shared" ref="X2168:Z2168" si="5762">AVERAGE(W1914:W2168)</f>
        <v>3.8767532158862741</v>
      </c>
      <c r="Y2168">
        <v>2</v>
      </c>
      <c r="Z2168">
        <f t="shared" si="5762"/>
        <v>2.1853427174352937</v>
      </c>
      <c r="AA2168">
        <v>16780.617320000001</v>
      </c>
      <c r="AB2168" t="s">
        <v>2180</v>
      </c>
      <c r="AC2168">
        <v>2167</v>
      </c>
    </row>
    <row r="2169" spans="1:29" x14ac:dyDescent="0.3">
      <c r="A2169">
        <v>0.67</v>
      </c>
      <c r="B2169">
        <f t="shared" ref="B2169" si="5763">AVERAGE(A1915:A2169)</f>
        <v>0.60733411764705891</v>
      </c>
      <c r="C2169">
        <v>1.73</v>
      </c>
      <c r="D2169">
        <f>AVERAGE(C1915:C2169)</f>
        <v>1.3329431372549005</v>
      </c>
      <c r="E2169">
        <v>2.2400000000000002</v>
      </c>
      <c r="F2169">
        <f>AVERAGE(E1915:E2169)</f>
        <v>1.8369662745098043</v>
      </c>
      <c r="G2169">
        <v>2.9622900863195101</v>
      </c>
      <c r="H2169">
        <f>AVERAGE(G1915:G2169)</f>
        <v>2.5976897728400612</v>
      </c>
      <c r="I2169">
        <v>3.9449864571819</v>
      </c>
      <c r="J2169">
        <f>AVERAGE(I1915:I2169)</f>
        <v>3.6737668035186668</v>
      </c>
      <c r="K2169">
        <v>0.09</v>
      </c>
      <c r="L2169">
        <f>AVERAGE(K1915:K2169)</f>
        <v>0.10835294117647039</v>
      </c>
      <c r="M2169">
        <v>0.90686127260303095</v>
      </c>
      <c r="N2169">
        <f>AVERAGE(M1915:M2169)</f>
        <v>1.254014192876244</v>
      </c>
      <c r="O2169">
        <v>3.3207244020000002</v>
      </c>
      <c r="P2169">
        <f>AVERAGE(O1915:O2169)</f>
        <v>3.0500950575450965</v>
      </c>
      <c r="Q2169">
        <v>2.8898727740000001</v>
      </c>
      <c r="R2169">
        <f t="shared" si="5598"/>
        <v>2.5981394986901964</v>
      </c>
      <c r="S2169">
        <v>3.9418073630000001</v>
      </c>
      <c r="T2169">
        <f t="shared" ref="T2169:V2169" si="5764">AVERAGE(S1915:S2169)</f>
        <v>3.4262732106862748</v>
      </c>
      <c r="U2169">
        <v>3.9657023840000001</v>
      </c>
      <c r="V2169">
        <f t="shared" si="5764"/>
        <v>3.640853080568625</v>
      </c>
      <c r="W2169">
        <v>3.8808367189999999</v>
      </c>
      <c r="X2169">
        <f t="shared" ref="X2169:Z2169" si="5765">AVERAGE(W1915:W2169)</f>
        <v>3.8762859089019601</v>
      </c>
      <c r="Y2169">
        <v>2</v>
      </c>
      <c r="Z2169">
        <f t="shared" si="5765"/>
        <v>2.1814211488078428</v>
      </c>
      <c r="AA2169">
        <v>16779.161</v>
      </c>
      <c r="AB2169" t="s">
        <v>2181</v>
      </c>
      <c r="AC2169">
        <v>2168</v>
      </c>
    </row>
    <row r="2170" spans="1:29" x14ac:dyDescent="0.3">
      <c r="A2170">
        <v>0.66</v>
      </c>
      <c r="B2170">
        <f t="shared" ref="B2170" si="5766">AVERAGE(A1916:A2170)</f>
        <v>0.60656235294117655</v>
      </c>
      <c r="C2170">
        <v>1.74</v>
      </c>
      <c r="D2170">
        <f>AVERAGE(C1916:C2170)</f>
        <v>1.3318274509803907</v>
      </c>
      <c r="E2170">
        <v>2.25</v>
      </c>
      <c r="F2170">
        <f>AVERAGE(E1916:E2170)</f>
        <v>1.8358396078431378</v>
      </c>
      <c r="G2170">
        <v>2.97</v>
      </c>
      <c r="H2170">
        <f>AVERAGE(G1916:G2170)</f>
        <v>2.5968711837533669</v>
      </c>
      <c r="I2170">
        <v>3.95532161028749</v>
      </c>
      <c r="J2170">
        <f>AVERAGE(I1916:I2170)</f>
        <v>3.6725515584963206</v>
      </c>
      <c r="K2170">
        <v>0.1</v>
      </c>
      <c r="L2170">
        <f>AVERAGE(K1916:K2170)</f>
        <v>0.10823529411764686</v>
      </c>
      <c r="M2170">
        <v>0.87397669453979798</v>
      </c>
      <c r="N2170">
        <f>AVERAGE(M1916:M2170)</f>
        <v>1.2485451312377673</v>
      </c>
      <c r="O2170">
        <v>3.2900778050000001</v>
      </c>
      <c r="P2170">
        <f>AVERAGE(O1916:O2170)</f>
        <v>3.0473162929921549</v>
      </c>
      <c r="Q2170">
        <v>2.8624057199999999</v>
      </c>
      <c r="R2170">
        <f t="shared" si="5598"/>
        <v>2.5976014099294122</v>
      </c>
      <c r="S2170">
        <v>3.9272934199999998</v>
      </c>
      <c r="T2170">
        <f t="shared" ref="T2170:V2170" si="5767">AVERAGE(S1916:S2170)</f>
        <v>3.4259880868431374</v>
      </c>
      <c r="U2170">
        <v>3.9571481460000002</v>
      </c>
      <c r="V2170">
        <f t="shared" si="5767"/>
        <v>3.6406850340823507</v>
      </c>
      <c r="W2170">
        <v>3.8511159629999998</v>
      </c>
      <c r="X2170">
        <f t="shared" ref="X2170:Z2170" si="5768">AVERAGE(W1916:W2170)</f>
        <v>3.8757020499333326</v>
      </c>
      <c r="Y2170">
        <v>2</v>
      </c>
      <c r="Z2170">
        <f t="shared" si="5768"/>
        <v>2.1774995801803918</v>
      </c>
      <c r="AA2170">
        <v>16777.704679999999</v>
      </c>
      <c r="AB2170" t="s">
        <v>2182</v>
      </c>
      <c r="AC2170">
        <v>2169</v>
      </c>
    </row>
    <row r="2171" spans="1:29" x14ac:dyDescent="0.3">
      <c r="A2171">
        <v>0.64</v>
      </c>
      <c r="B2171">
        <f t="shared" ref="B2171" si="5769">AVERAGE(A1917:A2171)</f>
        <v>0.60573215686274529</v>
      </c>
      <c r="C2171">
        <v>1.71</v>
      </c>
      <c r="D2171">
        <f>AVERAGE(C1917:C2171)</f>
        <v>1.3305568627450965</v>
      </c>
      <c r="E2171">
        <v>2.27</v>
      </c>
      <c r="F2171">
        <f>AVERAGE(E1917:E2171)</f>
        <v>1.8347913725490199</v>
      </c>
      <c r="G2171">
        <v>2.9549673031650299</v>
      </c>
      <c r="H2171">
        <f>AVERAGE(G1917:G2171)</f>
        <v>2.5961454401888733</v>
      </c>
      <c r="I2171">
        <v>3.9656567633930502</v>
      </c>
      <c r="J2171">
        <f>AVERAGE(I1917:I2171)</f>
        <v>3.6713528939335025</v>
      </c>
      <c r="K2171">
        <v>0.09</v>
      </c>
      <c r="L2171">
        <f>AVERAGE(K1917:K2171)</f>
        <v>0.10807843137254881</v>
      </c>
      <c r="M2171">
        <v>0.84109211647664694</v>
      </c>
      <c r="N2171">
        <f>AVERAGE(M1917:M2171)</f>
        <v>1.2430208014008648</v>
      </c>
      <c r="O2171">
        <v>3.2594312090000002</v>
      </c>
      <c r="P2171">
        <f>AVERAGE(O1917:O2171)</f>
        <v>3.0445419609058808</v>
      </c>
      <c r="Q2171">
        <v>2.8349386650000001</v>
      </c>
      <c r="R2171">
        <f t="shared" si="5598"/>
        <v>2.5969541105764709</v>
      </c>
      <c r="S2171">
        <v>3.9127794759999999</v>
      </c>
      <c r="T2171">
        <f t="shared" ref="T2171:V2171" si="5770">AVERAGE(S1917:S2171)</f>
        <v>3.4257759048235297</v>
      </c>
      <c r="U2171">
        <v>3.9485939079999999</v>
      </c>
      <c r="V2171">
        <f t="shared" si="5770"/>
        <v>3.6405871603882325</v>
      </c>
      <c r="W2171">
        <v>3.8213952070000001</v>
      </c>
      <c r="X2171">
        <f t="shared" ref="X2171:Z2171" si="5771">AVERAGE(W1917:W2171)</f>
        <v>3.8750016389803918</v>
      </c>
      <c r="Y2171">
        <v>2</v>
      </c>
      <c r="Z2171">
        <f t="shared" si="5771"/>
        <v>2.1736956270980383</v>
      </c>
      <c r="AA2171">
        <v>16776.248370000001</v>
      </c>
      <c r="AB2171" t="s">
        <v>2183</v>
      </c>
      <c r="AC2171">
        <v>2170</v>
      </c>
    </row>
    <row r="2172" spans="1:29" x14ac:dyDescent="0.3">
      <c r="A2172">
        <v>0.65</v>
      </c>
      <c r="B2172">
        <f t="shared" ref="B2172" si="5772">AVERAGE(A1918:A2172)</f>
        <v>0.60494117647058832</v>
      </c>
      <c r="C2172">
        <v>1.67</v>
      </c>
      <c r="D2172">
        <f>AVERAGE(C1918:C2172)</f>
        <v>1.3291894117647045</v>
      </c>
      <c r="E2172">
        <v>2.2400000000000002</v>
      </c>
      <c r="F2172">
        <f>AVERAGE(E1918:E2172)</f>
        <v>1.8335698039215691</v>
      </c>
      <c r="G2172">
        <v>2.9741590374051801</v>
      </c>
      <c r="H2172">
        <f>AVERAGE(G1918:G2172)</f>
        <v>2.5954419624252858</v>
      </c>
      <c r="I2172">
        <v>3.9759919164986099</v>
      </c>
      <c r="J2172">
        <f>AVERAGE(I1918:I2172)</f>
        <v>3.670170809830211</v>
      </c>
      <c r="K2172">
        <v>0.09</v>
      </c>
      <c r="L2172">
        <f>AVERAGE(K1918:K2172)</f>
        <v>0.1079215686274508</v>
      </c>
      <c r="M2172">
        <v>0.80820753841349602</v>
      </c>
      <c r="N2172">
        <f>AVERAGE(M1918:M2172)</f>
        <v>1.2374412033655375</v>
      </c>
      <c r="O2172">
        <v>3.2287846130000002</v>
      </c>
      <c r="P2172">
        <f>AVERAGE(O1918:O2172)</f>
        <v>3.0417834234039196</v>
      </c>
      <c r="Q2172">
        <v>2.8074716099999999</v>
      </c>
      <c r="R2172">
        <f t="shared" si="5598"/>
        <v>2.5961990972823532</v>
      </c>
      <c r="S2172">
        <v>3.898265533</v>
      </c>
      <c r="T2172">
        <f t="shared" ref="T2172:V2172" si="5773">AVERAGE(S1918:S2172)</f>
        <v>3.4256427826941174</v>
      </c>
      <c r="U2172">
        <v>3.94003967</v>
      </c>
      <c r="V2172">
        <f t="shared" si="5773"/>
        <v>3.6405643459921553</v>
      </c>
      <c r="W2172">
        <v>3.7916744520000001</v>
      </c>
      <c r="X2172">
        <f t="shared" ref="X2172:Z2172" si="5774">AVERAGE(W1918:W2172)</f>
        <v>3.8741846760470589</v>
      </c>
      <c r="Y2172">
        <v>2</v>
      </c>
      <c r="Z2172">
        <f t="shared" si="5774"/>
        <v>2.1700148307882348</v>
      </c>
      <c r="AA2172">
        <v>16774.79205</v>
      </c>
      <c r="AB2172" t="s">
        <v>2184</v>
      </c>
      <c r="AC2172">
        <v>2171</v>
      </c>
    </row>
    <row r="2173" spans="1:29" x14ac:dyDescent="0.3">
      <c r="A2173">
        <v>0.66</v>
      </c>
      <c r="B2173">
        <f t="shared" ref="B2173" si="5775">AVERAGE(A1919:A2173)</f>
        <v>0.60418901960784333</v>
      </c>
      <c r="C2173">
        <v>1.67</v>
      </c>
      <c r="D2173">
        <f>AVERAGE(C1919:C2173)</f>
        <v>1.3277431372549007</v>
      </c>
      <c r="E2173">
        <v>2.2000000000000002</v>
      </c>
      <c r="F2173">
        <f>AVERAGE(E1919:E2173)</f>
        <v>1.8322568627450984</v>
      </c>
      <c r="G2173">
        <v>3.0032853779753999</v>
      </c>
      <c r="H2173">
        <f>AVERAGE(G1919:G2173)</f>
        <v>2.5948544189192622</v>
      </c>
      <c r="I2173">
        <v>3.9863270696041702</v>
      </c>
      <c r="J2173">
        <f>AVERAGE(I1919:I2173)</f>
        <v>3.6690053061864476</v>
      </c>
      <c r="K2173">
        <v>0.09</v>
      </c>
      <c r="L2173">
        <f>AVERAGE(K1919:K2173)</f>
        <v>0.10776470588235278</v>
      </c>
      <c r="M2173">
        <v>0.77532296035034598</v>
      </c>
      <c r="N2173">
        <f>AVERAGE(M1919:M2173)</f>
        <v>1.2318063371317844</v>
      </c>
      <c r="O2173">
        <v>3.1981380170000002</v>
      </c>
      <c r="P2173">
        <f>AVERAGE(O1919:O2173)</f>
        <v>3.0390406804862726</v>
      </c>
      <c r="Q2173">
        <v>2.7800045560000002</v>
      </c>
      <c r="R2173">
        <f t="shared" si="5598"/>
        <v>2.5953363700509815</v>
      </c>
      <c r="S2173">
        <v>3.8837515890000001</v>
      </c>
      <c r="T2173">
        <f t="shared" ref="T2173:V2173" si="5776">AVERAGE(S1919:S2173)</f>
        <v>3.4255887204509801</v>
      </c>
      <c r="U2173">
        <v>3.9314854320000001</v>
      </c>
      <c r="V2173">
        <f t="shared" si="5776"/>
        <v>3.6406165908980377</v>
      </c>
      <c r="W2173">
        <v>3.761953696</v>
      </c>
      <c r="X2173">
        <f t="shared" ref="X2173:Z2173" si="5777">AVERAGE(W1919:W2173)</f>
        <v>3.8732511611294114</v>
      </c>
      <c r="Y2173">
        <v>2</v>
      </c>
      <c r="Z2173">
        <f t="shared" si="5777"/>
        <v>2.1664571912470585</v>
      </c>
      <c r="AA2173">
        <v>16773.335729999999</v>
      </c>
      <c r="AB2173" t="s">
        <v>2185</v>
      </c>
      <c r="AC2173">
        <v>2172</v>
      </c>
    </row>
    <row r="2174" spans="1:29" x14ac:dyDescent="0.3">
      <c r="A2174">
        <v>0.64</v>
      </c>
      <c r="B2174">
        <f t="shared" ref="B2174" si="5778">AVERAGE(A1920:A2174)</f>
        <v>0.60333843137254906</v>
      </c>
      <c r="C2174">
        <v>1.73</v>
      </c>
      <c r="D2174">
        <f>AVERAGE(C1920:C2174)</f>
        <v>1.3265988235294104</v>
      </c>
      <c r="E2174">
        <v>2.19</v>
      </c>
      <c r="F2174">
        <f>AVERAGE(E1920:E2174)</f>
        <v>1.8308113725490198</v>
      </c>
      <c r="G2174">
        <v>3.0507062516349799</v>
      </c>
      <c r="H2174">
        <f>AVERAGE(G1920:G2174)</f>
        <v>2.5945954779376907</v>
      </c>
      <c r="I2174">
        <v>3.9966622227097299</v>
      </c>
      <c r="J2174">
        <f>AVERAGE(I1920:I2174)</f>
        <v>3.6678563830022117</v>
      </c>
      <c r="K2174">
        <v>0.09</v>
      </c>
      <c r="L2174">
        <f>AVERAGE(K1920:K2174)</f>
        <v>0.10760784313725474</v>
      </c>
      <c r="M2174">
        <v>0.74243838228719505</v>
      </c>
      <c r="N2174">
        <f>AVERAGE(M1920:M2174)</f>
        <v>1.2261162026996058</v>
      </c>
      <c r="O2174">
        <v>3.1674914209999998</v>
      </c>
      <c r="P2174">
        <f>AVERAGE(O1920:O2174)</f>
        <v>3.0363137321529394</v>
      </c>
      <c r="Q2174">
        <v>2.7525375009999999</v>
      </c>
      <c r="R2174">
        <f t="shared" si="5598"/>
        <v>2.5943659288784326</v>
      </c>
      <c r="S2174">
        <v>3.8692376460000002</v>
      </c>
      <c r="T2174">
        <f t="shared" ref="T2174:V2174" si="5779">AVERAGE(S1920:S2174)</f>
        <v>3.4256137180980395</v>
      </c>
      <c r="U2174">
        <v>3.9229311939999998</v>
      </c>
      <c r="V2174">
        <f t="shared" si="5779"/>
        <v>3.6407438951019588</v>
      </c>
      <c r="W2174">
        <v>3.7322329399999998</v>
      </c>
      <c r="X2174">
        <f t="shared" ref="X2174:Z2174" si="5780">AVERAGE(W1920:W2174)</f>
        <v>3.8722010942274507</v>
      </c>
      <c r="Y2174">
        <v>2</v>
      </c>
      <c r="Z2174">
        <f t="shared" si="5780"/>
        <v>2.1630227084784308</v>
      </c>
      <c r="AA2174">
        <v>16771.879410000001</v>
      </c>
      <c r="AB2174" t="s">
        <v>2186</v>
      </c>
      <c r="AC2174">
        <v>2173</v>
      </c>
    </row>
    <row r="2175" spans="1:29" x14ac:dyDescent="0.3">
      <c r="A2175">
        <v>0.67</v>
      </c>
      <c r="B2175">
        <f t="shared" ref="B2175" si="5781">AVERAGE(A1921:A2175)</f>
        <v>0.60252470588235296</v>
      </c>
      <c r="C2175">
        <v>1.75</v>
      </c>
      <c r="D2175">
        <f>AVERAGE(C1921:C2175)</f>
        <v>1.3253619607843126</v>
      </c>
      <c r="E2175">
        <v>2.2400000000000002</v>
      </c>
      <c r="F2175">
        <f>AVERAGE(E1921:E2175)</f>
        <v>1.8296419607843142</v>
      </c>
      <c r="G2175">
        <v>2.91</v>
      </c>
      <c r="H2175">
        <f>AVERAGE(G1921:G2175)</f>
        <v>2.5941069060841522</v>
      </c>
      <c r="I2175">
        <v>4.0069973760000002</v>
      </c>
      <c r="J2175">
        <f>AVERAGE(I1921:I2175)</f>
        <v>3.6667240402782273</v>
      </c>
      <c r="K2175">
        <v>0.09</v>
      </c>
      <c r="L2175">
        <f>AVERAGE(K1921:K2175)</f>
        <v>0.1074509803921567</v>
      </c>
      <c r="M2175">
        <v>0.70955380422404402</v>
      </c>
      <c r="N2175">
        <f>AVERAGE(M1921:M2175)</f>
        <v>1.2203708000690021</v>
      </c>
      <c r="O2175">
        <v>3.1368448249999998</v>
      </c>
      <c r="P2175">
        <f>AVERAGE(O1921:O2175)</f>
        <v>3.03360257840392</v>
      </c>
      <c r="Q2175">
        <v>2.7250704460000001</v>
      </c>
      <c r="R2175">
        <f t="shared" si="5598"/>
        <v>2.5932877737647071</v>
      </c>
      <c r="S2175">
        <v>3.8547237019999998</v>
      </c>
      <c r="T2175">
        <f t="shared" ref="T2175:V2175" si="5782">AVERAGE(S1921:S2175)</f>
        <v>3.4257177756313726</v>
      </c>
      <c r="U2175">
        <v>3.9143769559999999</v>
      </c>
      <c r="V2175">
        <f t="shared" si="5782"/>
        <v>3.6409462586078414</v>
      </c>
      <c r="W2175">
        <v>3.7025121849999998</v>
      </c>
      <c r="X2175">
        <f t="shared" ref="X2175:Z2175" si="5783">AVERAGE(W1921:W2175)</f>
        <v>3.8710344753450983</v>
      </c>
      <c r="Y2175">
        <v>2</v>
      </c>
      <c r="Z2175">
        <f t="shared" si="5783"/>
        <v>2.1597113824784309</v>
      </c>
      <c r="AA2175">
        <v>16770.4231</v>
      </c>
      <c r="AB2175" t="s">
        <v>2187</v>
      </c>
      <c r="AC2175">
        <v>2174</v>
      </c>
    </row>
    <row r="2176" spans="1:29" x14ac:dyDescent="0.3">
      <c r="A2176">
        <v>0.69</v>
      </c>
      <c r="B2176">
        <f t="shared" ref="B2176" si="5784">AVERAGE(A1922:A2176)</f>
        <v>0.60178941176470591</v>
      </c>
      <c r="C2176">
        <v>1.71</v>
      </c>
      <c r="D2176">
        <f>AVERAGE(C1922:C2176)</f>
        <v>1.323878039215685</v>
      </c>
      <c r="E2176">
        <v>2.2999999999999998</v>
      </c>
      <c r="F2176">
        <f>AVERAGE(E1922:E2176)</f>
        <v>1.8284984313725494</v>
      </c>
      <c r="G2176">
        <v>2.9802214665620399</v>
      </c>
      <c r="H2176">
        <f>AVERAGE(G1922:G2176)</f>
        <v>2.5937593478752374</v>
      </c>
      <c r="I2176">
        <v>4.0079335600313799</v>
      </c>
      <c r="J2176">
        <f>AVERAGE(I1922:I2176)</f>
        <v>3.6655714193115196</v>
      </c>
      <c r="K2176">
        <v>0.09</v>
      </c>
      <c r="L2176">
        <f>AVERAGE(K1922:K2176)</f>
        <v>0.10729411764705868</v>
      </c>
      <c r="M2176">
        <v>0.693111866771287</v>
      </c>
      <c r="N2176">
        <f>AVERAGE(M1922:M2176)</f>
        <v>1.2146346101835432</v>
      </c>
      <c r="O2176">
        <v>3.1061982279999998</v>
      </c>
      <c r="P2176">
        <f>AVERAGE(O1922:O2176)</f>
        <v>3.0309072192352922</v>
      </c>
      <c r="Q2176">
        <v>2.6976033909999999</v>
      </c>
      <c r="R2176">
        <f t="shared" si="5598"/>
        <v>2.5921019047098053</v>
      </c>
      <c r="S2176">
        <v>3.8402097579999999</v>
      </c>
      <c r="T2176">
        <f t="shared" ref="T2176:V2176" si="5785">AVERAGE(S1922:S2176)</f>
        <v>3.4259008930509802</v>
      </c>
      <c r="U2176">
        <v>3.905822718</v>
      </c>
      <c r="V2176">
        <f t="shared" si="5785"/>
        <v>3.6412236814117622</v>
      </c>
      <c r="W2176">
        <v>3.6727914290000001</v>
      </c>
      <c r="X2176">
        <f t="shared" ref="X2176:Z2176" si="5786">AVERAGE(W1922:W2176)</f>
        <v>3.8697513044784313</v>
      </c>
      <c r="Y2176">
        <v>2</v>
      </c>
      <c r="Z2176">
        <f t="shared" si="5786"/>
        <v>2.15652321325098</v>
      </c>
      <c r="AA2176">
        <v>16768.966779999999</v>
      </c>
      <c r="AB2176" t="s">
        <v>2188</v>
      </c>
      <c r="AC2176">
        <v>2175</v>
      </c>
    </row>
    <row r="2177" spans="1:29" x14ac:dyDescent="0.3">
      <c r="A2177">
        <v>0.7</v>
      </c>
      <c r="B2177">
        <f t="shared" ref="B2177" si="5787">AVERAGE(A1923:A2177)</f>
        <v>0.60107333333333324</v>
      </c>
      <c r="C2177">
        <v>1.66</v>
      </c>
      <c r="D2177">
        <f>AVERAGE(C1923:C2177)</f>
        <v>1.3223568627450968</v>
      </c>
      <c r="E2177">
        <v>2.2799999999999998</v>
      </c>
      <c r="F2177">
        <f>AVERAGE(E1923:E2177)</f>
        <v>1.8272564705882357</v>
      </c>
      <c r="G2177">
        <v>2.9899302467521101</v>
      </c>
      <c r="H2177">
        <f>AVERAGE(G1923:G2177)</f>
        <v>2.5934725667995675</v>
      </c>
      <c r="I2177">
        <v>4.0050209259743603</v>
      </c>
      <c r="J2177">
        <f>AVERAGE(I1923:I2177)</f>
        <v>3.6643834266978192</v>
      </c>
      <c r="K2177">
        <v>0.09</v>
      </c>
      <c r="L2177">
        <f>AVERAGE(K1923:K2177)</f>
        <v>0.10713725490196065</v>
      </c>
      <c r="M2177">
        <v>0.68340308658121396</v>
      </c>
      <c r="N2177">
        <f>AVERAGE(M1923:M2177)</f>
        <v>1.2089340375815136</v>
      </c>
      <c r="O2177">
        <v>3.0755516319999998</v>
      </c>
      <c r="P2177">
        <f>AVERAGE(O1923:O2177)</f>
        <v>3.028227654650979</v>
      </c>
      <c r="Q2177">
        <v>2.6701363370000002</v>
      </c>
      <c r="R2177">
        <f t="shared" si="5598"/>
        <v>2.5908083217176485</v>
      </c>
      <c r="S2177">
        <v>3.825695815</v>
      </c>
      <c r="T2177">
        <f t="shared" ref="T2177:V2177" si="5788">AVERAGE(S1923:S2177)</f>
        <v>3.4261630703607842</v>
      </c>
      <c r="U2177">
        <v>3.8972684800000001</v>
      </c>
      <c r="V2177">
        <f t="shared" si="5788"/>
        <v>3.6415761635137227</v>
      </c>
      <c r="W2177">
        <v>3.643070673</v>
      </c>
      <c r="X2177">
        <f t="shared" ref="X2177:Z2177" si="5789">AVERAGE(W1923:W2177)</f>
        <v>3.8683515816274512</v>
      </c>
      <c r="Y2177">
        <v>2</v>
      </c>
      <c r="Z2177">
        <f t="shared" si="5789"/>
        <v>2.1534582007921559</v>
      </c>
      <c r="AA2177">
        <v>16767.510460000001</v>
      </c>
      <c r="AB2177" t="s">
        <v>2189</v>
      </c>
      <c r="AC2177">
        <v>2176</v>
      </c>
    </row>
    <row r="2178" spans="1:29" x14ac:dyDescent="0.3">
      <c r="A2178">
        <v>0.69</v>
      </c>
      <c r="B2178">
        <f t="shared" ref="B2178" si="5790">AVERAGE(A1924:A2178)</f>
        <v>0.60029764705882327</v>
      </c>
      <c r="C2178">
        <v>1.56</v>
      </c>
      <c r="D2178">
        <f>AVERAGE(C1924:C2178)</f>
        <v>1.3209878431372535</v>
      </c>
      <c r="E2178">
        <v>2.23</v>
      </c>
      <c r="F2178">
        <f>AVERAGE(E1924:E2178)</f>
        <v>1.8259203921568632</v>
      </c>
      <c r="G2178">
        <v>2.99963902694219</v>
      </c>
      <c r="H2178">
        <f>AVERAGE(G1924:G2178)</f>
        <v>2.5932286185776765</v>
      </c>
      <c r="I2178">
        <v>4.0021082919173399</v>
      </c>
      <c r="J2178">
        <f>AVERAGE(I1924:I2178)</f>
        <v>3.663160062437127</v>
      </c>
      <c r="K2178">
        <v>0.09</v>
      </c>
      <c r="L2178">
        <f>AVERAGE(K1924:K2178)</f>
        <v>0.10698039215686263</v>
      </c>
      <c r="M2178">
        <v>0.67369430639114003</v>
      </c>
      <c r="N2178">
        <f>AVERAGE(M1924:M2178)</f>
        <v>1.203269082262914</v>
      </c>
      <c r="O2178">
        <v>3.0449050359999998</v>
      </c>
      <c r="P2178">
        <f>AVERAGE(O1924:O2178)</f>
        <v>3.0255638846509791</v>
      </c>
      <c r="Q2178">
        <v>2.642669282</v>
      </c>
      <c r="R2178">
        <f t="shared" ref="R2178:R2241" si="5791">AVERAGE(Q1924:Q2178)</f>
        <v>2.5894070247843155</v>
      </c>
      <c r="S2178">
        <v>3.8111818710000001</v>
      </c>
      <c r="T2178">
        <f t="shared" ref="T2178:V2178" si="5792">AVERAGE(S1924:S2178)</f>
        <v>3.4265043075568631</v>
      </c>
      <c r="U2178">
        <v>3.8887142419999998</v>
      </c>
      <c r="V2178">
        <f t="shared" si="5792"/>
        <v>3.6420037049176441</v>
      </c>
      <c r="W2178">
        <v>3.6133499179999999</v>
      </c>
      <c r="X2178">
        <f t="shared" ref="X2178:Z2178" si="5793">AVERAGE(W1924:W2178)</f>
        <v>3.8668353067960788</v>
      </c>
      <c r="Y2178">
        <v>2</v>
      </c>
      <c r="Z2178">
        <f t="shared" si="5793"/>
        <v>2.1505163451058813</v>
      </c>
      <c r="AA2178">
        <v>16766.05415</v>
      </c>
      <c r="AB2178" t="s">
        <v>2190</v>
      </c>
      <c r="AC2178">
        <v>2177</v>
      </c>
    </row>
    <row r="2179" spans="1:29" x14ac:dyDescent="0.3">
      <c r="A2179">
        <v>0.68</v>
      </c>
      <c r="B2179">
        <f t="shared" ref="B2179" si="5794">AVERAGE(A1925:A2179)</f>
        <v>0.59940196078431351</v>
      </c>
      <c r="C2179">
        <v>1.68</v>
      </c>
      <c r="D2179">
        <f>AVERAGE(C1925:C2179)</f>
        <v>1.3201811764705871</v>
      </c>
      <c r="E2179">
        <v>2.13</v>
      </c>
      <c r="F2179">
        <f>AVERAGE(E1925:E2179)</f>
        <v>1.8245819607843139</v>
      </c>
      <c r="G2179">
        <v>3</v>
      </c>
      <c r="H2179">
        <f>AVERAGE(G1925:G2179)</f>
        <v>2.5928152514960812</v>
      </c>
      <c r="I2179">
        <v>3.9991956578603198</v>
      </c>
      <c r="J2179">
        <f>AVERAGE(I1925:I2179)</f>
        <v>3.6619035729060974</v>
      </c>
      <c r="K2179">
        <v>0.09</v>
      </c>
      <c r="L2179">
        <f>AVERAGE(K1925:K2179)</f>
        <v>0.1068235294117646</v>
      </c>
      <c r="M2179">
        <v>0.66398552620106699</v>
      </c>
      <c r="N2179">
        <f>AVERAGE(M1925:M2179)</f>
        <v>1.1976398139368722</v>
      </c>
      <c r="O2179">
        <v>3.0142584399999999</v>
      </c>
      <c r="P2179">
        <f>AVERAGE(O1925:O2179)</f>
        <v>3.0229159092352931</v>
      </c>
      <c r="Q2179">
        <v>2.6152022270000002</v>
      </c>
      <c r="R2179">
        <f t="shared" si="5791"/>
        <v>2.5878980139098049</v>
      </c>
      <c r="S2179">
        <v>3.7966679280000002</v>
      </c>
      <c r="T2179">
        <f t="shared" ref="T2179:V2179" si="5795">AVERAGE(S1925:S2179)</f>
        <v>3.426924604643137</v>
      </c>
      <c r="U2179">
        <v>3.8801600029999999</v>
      </c>
      <c r="V2179">
        <f t="shared" si="5795"/>
        <v>3.6425063056156839</v>
      </c>
      <c r="W2179">
        <v>3.5836291619999998</v>
      </c>
      <c r="X2179">
        <f t="shared" ref="X2179:Z2179" si="5796">AVERAGE(W1925:W2179)</f>
        <v>3.8652024799803923</v>
      </c>
      <c r="Y2179">
        <v>2</v>
      </c>
      <c r="Z2179">
        <f t="shared" si="5796"/>
        <v>2.1476976461882349</v>
      </c>
      <c r="AA2179">
        <v>16764.597829999999</v>
      </c>
      <c r="AB2179" t="s">
        <v>2191</v>
      </c>
      <c r="AC2179">
        <v>2178</v>
      </c>
    </row>
    <row r="2180" spans="1:29" x14ac:dyDescent="0.3">
      <c r="A2180">
        <v>0.68</v>
      </c>
      <c r="B2180">
        <f t="shared" ref="B2180" si="5797">AVERAGE(A1926:A2180)</f>
        <v>0.59866745098039209</v>
      </c>
      <c r="C2180">
        <v>1.64</v>
      </c>
      <c r="D2180">
        <f>AVERAGE(C1926:C2180)</f>
        <v>1.3191984313725478</v>
      </c>
      <c r="E2180">
        <v>2.2400000000000002</v>
      </c>
      <c r="F2180">
        <f>AVERAGE(E1926:E2180)</f>
        <v>1.8236752941176473</v>
      </c>
      <c r="G2180">
        <v>3</v>
      </c>
      <c r="H2180">
        <f>AVERAGE(G1926:G2180)</f>
        <v>2.5928544409223093</v>
      </c>
      <c r="I2180">
        <v>3.99628302380329</v>
      </c>
      <c r="J2180">
        <f>AVERAGE(I1926:I2180)</f>
        <v>3.6606908680700427</v>
      </c>
      <c r="K2180">
        <v>0.09</v>
      </c>
      <c r="L2180">
        <f>AVERAGE(K1926:K2180)</f>
        <v>0.10666666666666656</v>
      </c>
      <c r="M2180">
        <v>0.65427674601099395</v>
      </c>
      <c r="N2180">
        <f>AVERAGE(M1926:M2180)</f>
        <v>1.1920486192586348</v>
      </c>
      <c r="O2180">
        <v>2.9836118439999999</v>
      </c>
      <c r="P2180">
        <f>AVERAGE(O1926:O2180)</f>
        <v>3.0202837284039212</v>
      </c>
      <c r="Q2180">
        <v>2.587735173</v>
      </c>
      <c r="R2180">
        <f t="shared" si="5791"/>
        <v>2.5862812890980402</v>
      </c>
      <c r="S2180">
        <v>3.7821539839999998</v>
      </c>
      <c r="T2180">
        <f t="shared" ref="T2180:V2180" si="5798">AVERAGE(S1926:S2180)</f>
        <v>3.4274239616156863</v>
      </c>
      <c r="U2180">
        <v>3.871605765</v>
      </c>
      <c r="V2180">
        <f t="shared" si="5798"/>
        <v>3.6430839656156841</v>
      </c>
      <c r="W2180">
        <v>3.5539084060000001</v>
      </c>
      <c r="X2180">
        <f t="shared" ref="X2180:Z2180" si="5799">AVERAGE(W1926:W2180)</f>
        <v>3.8634531011803923</v>
      </c>
      <c r="Y2180">
        <v>2</v>
      </c>
      <c r="Z2180">
        <f t="shared" si="5799"/>
        <v>2.1450021040431362</v>
      </c>
      <c r="AA2180">
        <v>16763.141510000001</v>
      </c>
      <c r="AB2180" t="s">
        <v>2192</v>
      </c>
      <c r="AC2180">
        <v>2179</v>
      </c>
    </row>
    <row r="2181" spans="1:29" x14ac:dyDescent="0.3">
      <c r="A2181">
        <v>0.71</v>
      </c>
      <c r="B2181">
        <f t="shared" ref="B2181" si="5800">AVERAGE(A1927:A2181)</f>
        <v>0.59813098039215695</v>
      </c>
      <c r="C2181">
        <v>1.68</v>
      </c>
      <c r="D2181">
        <f>AVERAGE(C1927:C2181)</f>
        <v>1.3185811764705868</v>
      </c>
      <c r="E2181">
        <v>2.2200000000000002</v>
      </c>
      <c r="F2181">
        <f>AVERAGE(E1927:E2181)</f>
        <v>1.8227047058823533</v>
      </c>
      <c r="G2181">
        <v>3.0020987008457598</v>
      </c>
      <c r="H2181">
        <f>AVERAGE(G1927:G2181)</f>
        <v>2.5929640934724913</v>
      </c>
      <c r="I2181">
        <v>3.9933703897462598</v>
      </c>
      <c r="J2181">
        <f>AVERAGE(I1927:I2181)</f>
        <v>3.6595219479289636</v>
      </c>
      <c r="K2181">
        <v>0.09</v>
      </c>
      <c r="L2181">
        <f>AVERAGE(K1927:K2181)</f>
        <v>0.10650980392156853</v>
      </c>
      <c r="M2181">
        <v>0.64456796582089704</v>
      </c>
      <c r="N2181">
        <f>AVERAGE(M1927:M2181)</f>
        <v>1.1864954982282014</v>
      </c>
      <c r="O2181">
        <v>2.9529652479999999</v>
      </c>
      <c r="P2181">
        <f>AVERAGE(O1927:O2181)</f>
        <v>3.0176673421529405</v>
      </c>
      <c r="Q2181">
        <v>2.5602681180000002</v>
      </c>
      <c r="R2181">
        <f t="shared" si="5791"/>
        <v>2.5845568503450989</v>
      </c>
      <c r="S2181">
        <v>3.7676400409999999</v>
      </c>
      <c r="T2181">
        <f t="shared" ref="T2181:V2181" si="5801">AVERAGE(S1927:S2181)</f>
        <v>3.4280023784745102</v>
      </c>
      <c r="U2181">
        <v>3.8630515270000001</v>
      </c>
      <c r="V2181">
        <f t="shared" si="5801"/>
        <v>3.6437366849137236</v>
      </c>
      <c r="W2181">
        <v>3.52418765</v>
      </c>
      <c r="X2181">
        <f t="shared" ref="X2181:Z2181" si="5802">AVERAGE(W1927:W2181)</f>
        <v>3.8615871703960787</v>
      </c>
      <c r="Y2181">
        <v>2</v>
      </c>
      <c r="Z2181">
        <f t="shared" si="5802"/>
        <v>2.1424297186666661</v>
      </c>
      <c r="AA2181">
        <v>16761.68519</v>
      </c>
      <c r="AB2181" t="s">
        <v>2193</v>
      </c>
      <c r="AC2181">
        <v>2180</v>
      </c>
    </row>
    <row r="2182" spans="1:29" x14ac:dyDescent="0.3">
      <c r="A2182">
        <v>0.72</v>
      </c>
      <c r="B2182">
        <f t="shared" ref="B2182" si="5803">AVERAGE(A1928:A2182)</f>
        <v>0.597633725490196</v>
      </c>
      <c r="C2182">
        <v>1.67</v>
      </c>
      <c r="D2182">
        <f>AVERAGE(C1928:C2182)</f>
        <v>1.3181125490196064</v>
      </c>
      <c r="E2182">
        <v>2.2400000000000002</v>
      </c>
      <c r="F2182">
        <f>AVERAGE(E1928:E2182)</f>
        <v>1.8220494117647064</v>
      </c>
      <c r="G2182">
        <v>3.0118074810358402</v>
      </c>
      <c r="H2182">
        <f>AVERAGE(G1928:G2182)</f>
        <v>2.5930530141606551</v>
      </c>
      <c r="I2182">
        <v>3.9904577556892402</v>
      </c>
      <c r="J2182">
        <f>AVERAGE(I1928:I2182)</f>
        <v>3.658396812482859</v>
      </c>
      <c r="K2182">
        <v>0.09</v>
      </c>
      <c r="L2182">
        <f>AVERAGE(K1928:K2182)</f>
        <v>0.10631372549019599</v>
      </c>
      <c r="M2182">
        <v>0.634859185630824</v>
      </c>
      <c r="N2182">
        <f>AVERAGE(M1928:M2182)</f>
        <v>1.1809804508455726</v>
      </c>
      <c r="O2182">
        <v>2.9223186509999999</v>
      </c>
      <c r="P2182">
        <f>AVERAGE(O1928:O2182)</f>
        <v>3.0150667504823523</v>
      </c>
      <c r="Q2182">
        <v>2.532801063</v>
      </c>
      <c r="R2182">
        <f t="shared" si="5791"/>
        <v>2.5827246976509803</v>
      </c>
      <c r="S2182">
        <v>3.753126097</v>
      </c>
      <c r="T2182">
        <f t="shared" ref="T2182:V2182" si="5804">AVERAGE(S1928:S2182)</f>
        <v>3.4286598552196081</v>
      </c>
      <c r="U2182">
        <v>3.8544972890000002</v>
      </c>
      <c r="V2182">
        <f t="shared" si="5804"/>
        <v>3.6444644635137227</v>
      </c>
      <c r="W2182">
        <v>3.494466895</v>
      </c>
      <c r="X2182">
        <f t="shared" ref="X2182:Z2182" si="5805">AVERAGE(W1928:W2182)</f>
        <v>3.8596046876313728</v>
      </c>
      <c r="Y2182">
        <v>2</v>
      </c>
      <c r="Z2182">
        <f t="shared" si="5805"/>
        <v>2.1399804900627446</v>
      </c>
      <c r="AA2182">
        <v>16760.228879999999</v>
      </c>
      <c r="AB2182" t="s">
        <v>2194</v>
      </c>
      <c r="AC2182">
        <v>2181</v>
      </c>
    </row>
    <row r="2183" spans="1:29" x14ac:dyDescent="0.3">
      <c r="A2183">
        <v>0.76</v>
      </c>
      <c r="B2183">
        <f t="shared" ref="B2183" si="5806">AVERAGE(A1929:A2183)</f>
        <v>0.59733333333333316</v>
      </c>
      <c r="C2183">
        <v>1.71</v>
      </c>
      <c r="D2183">
        <f>AVERAGE(C1929:C2183)</f>
        <v>1.3176262745098024</v>
      </c>
      <c r="E2183">
        <v>2.23</v>
      </c>
      <c r="F2183">
        <f>AVERAGE(E1929:E2183)</f>
        <v>1.8216176470588243</v>
      </c>
      <c r="G2183">
        <v>3.01545121632225</v>
      </c>
      <c r="H2183">
        <f>AVERAGE(G1929:G2183)</f>
        <v>2.5931010172174882</v>
      </c>
      <c r="I2183">
        <v>3.9875451216322202</v>
      </c>
      <c r="J2183">
        <f>AVERAGE(I1929:I2183)</f>
        <v>3.6573154617317298</v>
      </c>
      <c r="K2183">
        <v>0.09</v>
      </c>
      <c r="L2183">
        <f>AVERAGE(K1929:K2183)</f>
        <v>0.10611764705882344</v>
      </c>
      <c r="M2183">
        <v>0.62515040544075096</v>
      </c>
      <c r="N2183">
        <f>AVERAGE(M1929:M2183)</f>
        <v>1.1755034771107475</v>
      </c>
      <c r="O2183">
        <v>2.8916720549999999</v>
      </c>
      <c r="P2183">
        <f>AVERAGE(O1929:O2183)</f>
        <v>3.0124819533960778</v>
      </c>
      <c r="Q2183">
        <v>2.5053340080000002</v>
      </c>
      <c r="R2183">
        <f t="shared" si="5791"/>
        <v>2.580784831015686</v>
      </c>
      <c r="S2183">
        <v>3.7386121540000001</v>
      </c>
      <c r="T2183">
        <f t="shared" ref="T2183:V2183" si="5807">AVERAGE(S1929:S2183)</f>
        <v>3.429396391854902</v>
      </c>
      <c r="U2183">
        <v>3.8459430509999999</v>
      </c>
      <c r="V2183">
        <f t="shared" si="5807"/>
        <v>3.6452673014117623</v>
      </c>
      <c r="W2183">
        <v>3.4647461389999998</v>
      </c>
      <c r="X2183">
        <f t="shared" ref="X2183:Z2183" si="5808">AVERAGE(W1929:W2183)</f>
        <v>3.8575056528823528</v>
      </c>
      <c r="Y2183">
        <v>2</v>
      </c>
      <c r="Z2183">
        <f t="shared" si="5808"/>
        <v>2.1376544182274508</v>
      </c>
      <c r="AA2183">
        <v>16758.772560000001</v>
      </c>
      <c r="AB2183" t="s">
        <v>2195</v>
      </c>
      <c r="AC2183">
        <v>2182</v>
      </c>
    </row>
    <row r="2184" spans="1:29" x14ac:dyDescent="0.3">
      <c r="A2184">
        <v>0.67</v>
      </c>
      <c r="B2184">
        <f t="shared" ref="B2184" si="5809">AVERAGE(A1930:A2184)</f>
        <v>0.59669999999999979</v>
      </c>
      <c r="C2184">
        <v>1.74</v>
      </c>
      <c r="D2184">
        <f>AVERAGE(C1930:C2184)</f>
        <v>1.3172121568627437</v>
      </c>
      <c r="E2184">
        <v>2.2799999999999998</v>
      </c>
      <c r="F2184">
        <f>AVERAGE(E1930:E2184)</f>
        <v>1.8211913725490203</v>
      </c>
      <c r="G2184">
        <v>3.0273502484959298</v>
      </c>
      <c r="H2184">
        <f>AVERAGE(G1930:G2184)</f>
        <v>2.5931270966233546</v>
      </c>
      <c r="I2184">
        <v>3.9846324875752002</v>
      </c>
      <c r="J2184">
        <f>AVERAGE(I1930:I2184)</f>
        <v>3.6562778956755753</v>
      </c>
      <c r="K2184">
        <v>0.1</v>
      </c>
      <c r="L2184">
        <f>AVERAGE(K1930:K2184)</f>
        <v>0.10596078431372541</v>
      </c>
      <c r="M2184">
        <v>0.61544162525067803</v>
      </c>
      <c r="N2184">
        <f>AVERAGE(M1930:M2184)</f>
        <v>1.170064577023727</v>
      </c>
      <c r="O2184">
        <v>2.8610254589999999</v>
      </c>
      <c r="P2184">
        <f>AVERAGE(O1930:O2184)</f>
        <v>3.0099129508941167</v>
      </c>
      <c r="Q2184">
        <v>2.477866954</v>
      </c>
      <c r="R2184">
        <f t="shared" si="5791"/>
        <v>2.5787372504431372</v>
      </c>
      <c r="S2184">
        <v>3.7240982100000002</v>
      </c>
      <c r="T2184">
        <f t="shared" ref="T2184:V2184" si="5810">AVERAGE(S1930:S2184)</f>
        <v>3.4302119883764712</v>
      </c>
      <c r="U2184">
        <v>3.837388813</v>
      </c>
      <c r="V2184">
        <f t="shared" si="5810"/>
        <v>3.6461451986117623</v>
      </c>
      <c r="W2184">
        <v>3.4350253830000002</v>
      </c>
      <c r="X2184">
        <f t="shared" ref="X2184:Z2184" si="5811">AVERAGE(W1930:W2184)</f>
        <v>3.8552900661490193</v>
      </c>
      <c r="Y2184">
        <v>2</v>
      </c>
      <c r="Z2184">
        <f t="shared" si="5811"/>
        <v>2.1354515031647057</v>
      </c>
      <c r="AA2184">
        <v>16757.31624</v>
      </c>
      <c r="AB2184" t="s">
        <v>2196</v>
      </c>
      <c r="AC2184">
        <v>2183</v>
      </c>
    </row>
    <row r="2185" spans="1:29" x14ac:dyDescent="0.3">
      <c r="A2185">
        <v>0.6</v>
      </c>
      <c r="B2185">
        <f t="shared" ref="B2185" si="5812">AVERAGE(A1931:A2185)</f>
        <v>0.5959745098039213</v>
      </c>
      <c r="C2185">
        <v>1.63</v>
      </c>
      <c r="D2185">
        <f>AVERAGE(C1931:C2185)</f>
        <v>1.3164639215686262</v>
      </c>
      <c r="E2185">
        <v>2.33</v>
      </c>
      <c r="F2185">
        <f>AVERAGE(E1931:E2185)</f>
        <v>1.8209400000000007</v>
      </c>
      <c r="G2185">
        <v>3.0442021972272699</v>
      </c>
      <c r="H2185">
        <f>AVERAGE(G1931:G2185)</f>
        <v>2.5932837396457216</v>
      </c>
      <c r="I2185">
        <v>3.9817198535181801</v>
      </c>
      <c r="J2185">
        <f>AVERAGE(I1931:I2185)</f>
        <v>3.6552841143143957</v>
      </c>
      <c r="K2185">
        <v>0.1</v>
      </c>
      <c r="L2185">
        <f>AVERAGE(K1931:K2185)</f>
        <v>0.10584313725490187</v>
      </c>
      <c r="M2185">
        <v>0.60573284506060399</v>
      </c>
      <c r="N2185">
        <f>AVERAGE(M1931:M2185)</f>
        <v>1.164663750584511</v>
      </c>
      <c r="O2185">
        <v>2.830378863</v>
      </c>
      <c r="P2185">
        <f>AVERAGE(O1931:O2185)</f>
        <v>3.0073597429764698</v>
      </c>
      <c r="Q2185">
        <v>2.4503998990000002</v>
      </c>
      <c r="R2185">
        <f t="shared" si="5791"/>
        <v>2.5765819559294116</v>
      </c>
      <c r="S2185">
        <v>3.7095842669999999</v>
      </c>
      <c r="T2185">
        <f t="shared" ref="T2185:V2185" si="5813">AVERAGE(S1931:S2185)</f>
        <v>3.431106644788235</v>
      </c>
      <c r="U2185">
        <v>3.8288345750000001</v>
      </c>
      <c r="V2185">
        <f t="shared" si="5813"/>
        <v>3.6470981551098016</v>
      </c>
      <c r="W2185">
        <v>3.4053046280000001</v>
      </c>
      <c r="X2185">
        <f t="shared" ref="X2185:Z2185" si="5814">AVERAGE(W1931:W2185)</f>
        <v>3.8529579274352943</v>
      </c>
      <c r="Y2185">
        <v>2</v>
      </c>
      <c r="Z2185">
        <f t="shared" si="5814"/>
        <v>2.1333717448705878</v>
      </c>
      <c r="AA2185">
        <v>16755.859929999999</v>
      </c>
      <c r="AB2185" t="s">
        <v>2197</v>
      </c>
      <c r="AC2185">
        <v>2184</v>
      </c>
    </row>
    <row r="2186" spans="1:29" x14ac:dyDescent="0.3">
      <c r="A2186">
        <v>0.56999999999999995</v>
      </c>
      <c r="B2186">
        <f t="shared" ref="B2186" si="5815">AVERAGE(A1932:A2186)</f>
        <v>0.59511137254901936</v>
      </c>
      <c r="C2186">
        <v>1.59</v>
      </c>
      <c r="D2186">
        <f>AVERAGE(C1932:C2186)</f>
        <v>1.3152552941176456</v>
      </c>
      <c r="E2186">
        <v>2.1800000000000002</v>
      </c>
      <c r="F2186">
        <f>AVERAGE(E1932:E2186)</f>
        <v>1.8201435294117654</v>
      </c>
      <c r="G2186">
        <v>3.0680120324352602</v>
      </c>
      <c r="H2186">
        <f>AVERAGE(G1932:G2186)</f>
        <v>2.5935688033212045</v>
      </c>
      <c r="I2186">
        <v>3.9788072194611499</v>
      </c>
      <c r="J2186">
        <f>AVERAGE(I1932:I2186)</f>
        <v>3.6543341176481898</v>
      </c>
      <c r="K2186">
        <v>0.1</v>
      </c>
      <c r="L2186">
        <f>AVERAGE(K1932:K2186)</f>
        <v>0.10572549019607835</v>
      </c>
      <c r="M2186">
        <v>0.59602406487053095</v>
      </c>
      <c r="N2186">
        <f>AVERAGE(M1932:M2186)</f>
        <v>1.1593009977930986</v>
      </c>
      <c r="O2186">
        <v>2.799732267</v>
      </c>
      <c r="P2186">
        <f>AVERAGE(O1932:O2186)</f>
        <v>3.0048223296431362</v>
      </c>
      <c r="Q2186">
        <v>2.422932844</v>
      </c>
      <c r="R2186">
        <f t="shared" si="5791"/>
        <v>2.5743189474745094</v>
      </c>
      <c r="S2186">
        <v>3.6950703229999999</v>
      </c>
      <c r="T2186">
        <f t="shared" ref="T2186:V2186" si="5816">AVERAGE(S1932:S2186)</f>
        <v>3.4320803610862747</v>
      </c>
      <c r="U2186">
        <v>3.8202803369999998</v>
      </c>
      <c r="V2186">
        <f t="shared" si="5816"/>
        <v>3.6481261709098014</v>
      </c>
      <c r="W2186">
        <v>3.375583872</v>
      </c>
      <c r="X2186">
        <f t="shared" ref="X2186:Z2186" si="5817">AVERAGE(W1932:W2186)</f>
        <v>3.8505092367372549</v>
      </c>
      <c r="Y2186">
        <v>2</v>
      </c>
      <c r="Z2186">
        <f t="shared" si="5817"/>
        <v>2.1314151433490189</v>
      </c>
      <c r="AA2186">
        <v>16754.403610000001</v>
      </c>
      <c r="AB2186" t="s">
        <v>2198</v>
      </c>
      <c r="AC2186">
        <v>2185</v>
      </c>
    </row>
    <row r="2187" spans="1:29" x14ac:dyDescent="0.3">
      <c r="A2187">
        <v>0.52</v>
      </c>
      <c r="B2187">
        <f t="shared" ref="B2187" si="5818">AVERAGE(A1933:A2187)</f>
        <v>0.59413254901960766</v>
      </c>
      <c r="C2187">
        <v>1.65</v>
      </c>
      <c r="D2187">
        <f>AVERAGE(C1933:C2187)</f>
        <v>1.314502352941175</v>
      </c>
      <c r="E2187">
        <v>2.15</v>
      </c>
      <c r="F2187">
        <f>AVERAGE(E1933:E2187)</f>
        <v>1.8189745098039218</v>
      </c>
      <c r="G2187">
        <v>3.0631576423402098</v>
      </c>
      <c r="H2187">
        <f>AVERAGE(G1933:G2187)</f>
        <v>2.5937640131878701</v>
      </c>
      <c r="I2187">
        <v>3.9758945854041299</v>
      </c>
      <c r="J2187">
        <f>AVERAGE(I1933:I2187)</f>
        <v>3.6534279056772254</v>
      </c>
      <c r="K2187">
        <v>0.1</v>
      </c>
      <c r="L2187">
        <f>AVERAGE(K1933:K2187)</f>
        <v>0.10560784313725481</v>
      </c>
      <c r="M2187">
        <v>0.58631528468043403</v>
      </c>
      <c r="N2187">
        <f>AVERAGE(M1933:M2187)</f>
        <v>1.1539763186494907</v>
      </c>
      <c r="O2187">
        <v>2.769085671</v>
      </c>
      <c r="P2187">
        <f>AVERAGE(O1933:O2187)</f>
        <v>3.0023007108941164</v>
      </c>
      <c r="Q2187">
        <v>2.3954657899999998</v>
      </c>
      <c r="R2187">
        <f t="shared" si="5791"/>
        <v>2.5719482250823527</v>
      </c>
      <c r="S2187">
        <v>3.680556379</v>
      </c>
      <c r="T2187">
        <f t="shared" ref="T2187:V2187" si="5819">AVERAGE(S1933:S2187)</f>
        <v>3.4331331372705884</v>
      </c>
      <c r="U2187">
        <v>3.8117260989999999</v>
      </c>
      <c r="V2187">
        <f t="shared" si="5819"/>
        <v>3.6492292460078404</v>
      </c>
      <c r="W2187">
        <v>3.3458631159999999</v>
      </c>
      <c r="X2187">
        <f t="shared" ref="X2187:Z2187" si="5820">AVERAGE(W1933:W2187)</f>
        <v>3.8479439940549023</v>
      </c>
      <c r="Y2187">
        <v>2</v>
      </c>
      <c r="Z2187">
        <f t="shared" si="5820"/>
        <v>2.1295816985960783</v>
      </c>
      <c r="AA2187">
        <v>16752.94729</v>
      </c>
      <c r="AB2187" t="s">
        <v>2199</v>
      </c>
      <c r="AC2187">
        <v>2186</v>
      </c>
    </row>
    <row r="2188" spans="1:29" x14ac:dyDescent="0.3">
      <c r="A2188">
        <v>0.51</v>
      </c>
      <c r="B2188">
        <f t="shared" ref="B2188" si="5821">AVERAGE(A1934:A2188)</f>
        <v>0.59307411764705864</v>
      </c>
      <c r="C2188">
        <v>1.64</v>
      </c>
      <c r="D2188">
        <f>AVERAGE(C1934:C2188)</f>
        <v>1.3139745098039202</v>
      </c>
      <c r="E2188">
        <v>2.21</v>
      </c>
      <c r="F2188">
        <f>AVERAGE(E1934:E2188)</f>
        <v>1.8183043137254904</v>
      </c>
      <c r="G2188">
        <v>3.0752707297933699</v>
      </c>
      <c r="H2188">
        <f>AVERAGE(G1934:G2188)</f>
        <v>2.5939535158882441</v>
      </c>
      <c r="I2188">
        <v>3.9729819513471001</v>
      </c>
      <c r="J2188">
        <f>AVERAGE(I1934:I2188)</f>
        <v>3.6525654784009709</v>
      </c>
      <c r="K2188">
        <v>0.1</v>
      </c>
      <c r="L2188">
        <f>AVERAGE(K1934:K2188)</f>
        <v>0.10549019607843128</v>
      </c>
      <c r="M2188">
        <v>0.57660650449036099</v>
      </c>
      <c r="N2188">
        <f>AVERAGE(M1934:M2188)</f>
        <v>1.1486897131536871</v>
      </c>
      <c r="O2188">
        <v>2.738439074</v>
      </c>
      <c r="P2188">
        <f>AVERAGE(O1934:O2188)</f>
        <v>2.9997948867254887</v>
      </c>
      <c r="Q2188">
        <v>2.367998735</v>
      </c>
      <c r="R2188">
        <f t="shared" si="5791"/>
        <v>2.5694697887490197</v>
      </c>
      <c r="S2188">
        <v>3.6660424360000001</v>
      </c>
      <c r="T2188">
        <f t="shared" ref="T2188:V2188" si="5822">AVERAGE(S1934:S2188)</f>
        <v>3.4342649733450985</v>
      </c>
      <c r="U2188">
        <v>3.803171861</v>
      </c>
      <c r="V2188">
        <f t="shared" si="5822"/>
        <v>3.650407380403919</v>
      </c>
      <c r="W2188">
        <v>3.3161423609999998</v>
      </c>
      <c r="X2188">
        <f t="shared" ref="X2188:Z2188" si="5823">AVERAGE(W1934:W2188)</f>
        <v>3.845262199392157</v>
      </c>
      <c r="Y2188">
        <v>2</v>
      </c>
      <c r="Z2188">
        <f t="shared" si="5823"/>
        <v>2.1278714106156857</v>
      </c>
      <c r="AA2188">
        <v>16751.490979999999</v>
      </c>
      <c r="AB2188" t="s">
        <v>2200</v>
      </c>
      <c r="AC2188">
        <v>2187</v>
      </c>
    </row>
    <row r="2189" spans="1:29" x14ac:dyDescent="0.3">
      <c r="A2189">
        <v>0.51</v>
      </c>
      <c r="B2189">
        <f t="shared" ref="B2189" si="5824">AVERAGE(A1935:A2189)</f>
        <v>0.59203568627450953</v>
      </c>
      <c r="C2189">
        <v>1.66</v>
      </c>
      <c r="D2189">
        <f>AVERAGE(C1935:C2189)</f>
        <v>1.3134670588235282</v>
      </c>
      <c r="E2189">
        <v>2.2200000000000002</v>
      </c>
      <c r="F2189">
        <f>AVERAGE(E1935:E2189)</f>
        <v>1.8180258823529412</v>
      </c>
      <c r="G2189">
        <v>3.0948267067747799</v>
      </c>
      <c r="H2189">
        <f>AVERAGE(G1935:G2189)</f>
        <v>2.594491907357833</v>
      </c>
      <c r="I2189">
        <v>3.9700693172900801</v>
      </c>
      <c r="J2189">
        <f>AVERAGE(I1935:I2189)</f>
        <v>3.6517468358196905</v>
      </c>
      <c r="K2189">
        <v>0.1</v>
      </c>
      <c r="L2189">
        <f>AVERAGE(K1935:K2189)</f>
        <v>0.10537254901960777</v>
      </c>
      <c r="M2189">
        <v>0.56689772430028795</v>
      </c>
      <c r="N2189">
        <f>AVERAGE(M1935:M2189)</f>
        <v>1.1434411813056877</v>
      </c>
      <c r="O2189">
        <v>2.707792478</v>
      </c>
      <c r="P2189">
        <f>AVERAGE(O1935:O2189)</f>
        <v>2.9973048571411751</v>
      </c>
      <c r="Q2189">
        <v>2.3405316799999998</v>
      </c>
      <c r="R2189">
        <f t="shared" si="5791"/>
        <v>2.56688363847451</v>
      </c>
      <c r="S2189">
        <v>3.6515284920000002</v>
      </c>
      <c r="T2189">
        <f t="shared" ref="T2189:V2189" si="5825">AVERAGE(S1935:S2189)</f>
        <v>3.4354758693058827</v>
      </c>
      <c r="U2189">
        <v>3.7946176230000002</v>
      </c>
      <c r="V2189">
        <f t="shared" si="5825"/>
        <v>3.6516605741019577</v>
      </c>
      <c r="W2189">
        <v>3.2864216050000001</v>
      </c>
      <c r="X2189">
        <f t="shared" ref="X2189:Z2189" si="5826">AVERAGE(W1935:W2189)</f>
        <v>3.8424638527450981</v>
      </c>
      <c r="Y2189">
        <v>2</v>
      </c>
      <c r="Z2189">
        <f t="shared" si="5826"/>
        <v>2.126284279403921</v>
      </c>
      <c r="AA2189">
        <v>16750.034660000001</v>
      </c>
      <c r="AB2189" t="s">
        <v>2201</v>
      </c>
      <c r="AC2189">
        <v>2188</v>
      </c>
    </row>
    <row r="2190" spans="1:29" x14ac:dyDescent="0.3">
      <c r="A2190">
        <v>0.5</v>
      </c>
      <c r="B2190">
        <f t="shared" ref="B2190" si="5827">AVERAGE(A1936:A2190)</f>
        <v>0.59099843137254882</v>
      </c>
      <c r="C2190">
        <v>1.66</v>
      </c>
      <c r="D2190">
        <f>AVERAGE(C1936:C2190)</f>
        <v>1.3127792156862734</v>
      </c>
      <c r="E2190">
        <v>2.23</v>
      </c>
      <c r="F2190">
        <f>AVERAGE(E1936:E2190)</f>
        <v>1.8177027450980396</v>
      </c>
      <c r="G2190">
        <v>3.1084331676693502</v>
      </c>
      <c r="H2190">
        <f>AVERAGE(G1936:G2190)</f>
        <v>2.595078241875945</v>
      </c>
      <c r="I2190">
        <v>3.96715668323306</v>
      </c>
      <c r="J2190">
        <f>AVERAGE(I1936:I2190)</f>
        <v>3.6509719779333851</v>
      </c>
      <c r="K2190">
        <v>0.1</v>
      </c>
      <c r="L2190">
        <f>AVERAGE(K1936:K2190)</f>
        <v>0.10525490196078423</v>
      </c>
      <c r="M2190">
        <v>0.55718894411021502</v>
      </c>
      <c r="N2190">
        <f>AVERAGE(M1936:M2190)</f>
        <v>1.1382307231054927</v>
      </c>
      <c r="O2190">
        <v>2.677145882</v>
      </c>
      <c r="P2190">
        <f>AVERAGE(O1936:O2190)</f>
        <v>2.9948306221411749</v>
      </c>
      <c r="Q2190">
        <v>2.313064625</v>
      </c>
      <c r="R2190">
        <f t="shared" si="5791"/>
        <v>2.5641897742588236</v>
      </c>
      <c r="S2190">
        <v>3.6370145489999999</v>
      </c>
      <c r="T2190">
        <f t="shared" ref="T2190:V2190" si="5828">AVERAGE(S1936:S2190)</f>
        <v>3.4367658251568631</v>
      </c>
      <c r="U2190">
        <v>3.7860633849999998</v>
      </c>
      <c r="V2190">
        <f t="shared" si="5828"/>
        <v>3.6529888270980373</v>
      </c>
      <c r="W2190">
        <v>3.256700849</v>
      </c>
      <c r="X2190">
        <f t="shared" ref="X2190:Z2190" si="5829">AVERAGE(W1936:W2190)</f>
        <v>3.8395489541137255</v>
      </c>
      <c r="Y2190">
        <v>2</v>
      </c>
      <c r="Z2190">
        <f t="shared" si="5829"/>
        <v>2.1248203049647056</v>
      </c>
      <c r="AA2190">
        <v>16748.57834</v>
      </c>
      <c r="AB2190" t="s">
        <v>2202</v>
      </c>
      <c r="AC2190">
        <v>2189</v>
      </c>
    </row>
    <row r="2191" spans="1:29" x14ac:dyDescent="0.3">
      <c r="A2191">
        <v>0.52</v>
      </c>
      <c r="B2191">
        <f t="shared" ref="B2191" si="5830">AVERAGE(A1937:A2191)</f>
        <v>0.59001921568627447</v>
      </c>
      <c r="C2191">
        <v>1.7</v>
      </c>
      <c r="D2191">
        <f>AVERAGE(C1937:C2191)</f>
        <v>1.3122611764705869</v>
      </c>
      <c r="E2191">
        <v>2.2400000000000002</v>
      </c>
      <c r="F2191">
        <f>AVERAGE(E1937:E2191)</f>
        <v>1.8172431372549023</v>
      </c>
      <c r="G2191">
        <v>3.1112202458802098</v>
      </c>
      <c r="H2191">
        <f>AVERAGE(G1937:G2191)</f>
        <v>2.5955203658623436</v>
      </c>
      <c r="I2191">
        <v>3.96424404917604</v>
      </c>
      <c r="J2191">
        <f>AVERAGE(I1937:I2191)</f>
        <v>3.6502409047420539</v>
      </c>
      <c r="K2191">
        <v>0.1</v>
      </c>
      <c r="L2191">
        <f>AVERAGE(K1937:K2191)</f>
        <v>0.10513725490196071</v>
      </c>
      <c r="M2191">
        <v>0.54748016392014198</v>
      </c>
      <c r="N2191">
        <f>AVERAGE(M1937:M2191)</f>
        <v>1.1330583385531017</v>
      </c>
      <c r="O2191">
        <v>2.6464992860000001</v>
      </c>
      <c r="P2191">
        <f>AVERAGE(O1937:O2191)</f>
        <v>2.9923721817254885</v>
      </c>
      <c r="Q2191">
        <v>2.2855975709999998</v>
      </c>
      <c r="R2191">
        <f t="shared" si="5791"/>
        <v>2.5613881961058826</v>
      </c>
      <c r="S2191">
        <v>3.6225006049999999</v>
      </c>
      <c r="T2191">
        <f t="shared" ref="T2191:V2191" si="5831">AVERAGE(S1937:S2191)</f>
        <v>3.4381348408941177</v>
      </c>
      <c r="U2191">
        <v>3.777509147</v>
      </c>
      <c r="V2191">
        <f t="shared" si="5831"/>
        <v>3.6543921393960765</v>
      </c>
      <c r="W2191">
        <v>3.226980094</v>
      </c>
      <c r="X2191">
        <f t="shared" ref="X2191:Z2191" si="5832">AVERAGE(W1937:W2191)</f>
        <v>3.8365175035019612</v>
      </c>
      <c r="Y2191">
        <v>2</v>
      </c>
      <c r="Z2191">
        <f t="shared" si="5832"/>
        <v>2.1234794872941176</v>
      </c>
      <c r="AA2191">
        <v>16747.122019999999</v>
      </c>
      <c r="AB2191" t="s">
        <v>2203</v>
      </c>
      <c r="AC2191">
        <v>2190</v>
      </c>
    </row>
    <row r="2192" spans="1:29" x14ac:dyDescent="0.3">
      <c r="A2192">
        <v>0.52</v>
      </c>
      <c r="B2192">
        <f t="shared" ref="B2192" si="5833">AVERAGE(A1938:A2192)</f>
        <v>0.58899999999999986</v>
      </c>
      <c r="C2192">
        <v>1.7</v>
      </c>
      <c r="D2192">
        <f>AVERAGE(C1938:C2192)</f>
        <v>1.3117431372549009</v>
      </c>
      <c r="E2192">
        <v>2.25</v>
      </c>
      <c r="F2192">
        <f>AVERAGE(E1938:E2192)</f>
        <v>1.8168517647058826</v>
      </c>
      <c r="G2192">
        <v>3.09665707559506</v>
      </c>
      <c r="H2192">
        <f>AVERAGE(G1938:G2192)</f>
        <v>2.5960513918163644</v>
      </c>
      <c r="I2192">
        <v>3.9613314151190102</v>
      </c>
      <c r="J2192">
        <f>AVERAGE(I1938:I2192)</f>
        <v>3.6495536162456985</v>
      </c>
      <c r="K2192">
        <v>0.1</v>
      </c>
      <c r="L2192">
        <f>AVERAGE(K1938:K2192)</f>
        <v>0.10501960784313719</v>
      </c>
      <c r="M2192">
        <v>0.53777138373004396</v>
      </c>
      <c r="N2192">
        <f>AVERAGE(M1938:M2192)</f>
        <v>1.127924027648515</v>
      </c>
      <c r="O2192">
        <v>2.6158526900000001</v>
      </c>
      <c r="P2192">
        <f>AVERAGE(O1938:O2192)</f>
        <v>2.9899295358941163</v>
      </c>
      <c r="Q2192">
        <v>2.258130516</v>
      </c>
      <c r="R2192">
        <f t="shared" si="5791"/>
        <v>2.5584789040117659</v>
      </c>
      <c r="S2192">
        <v>3.6079866620000001</v>
      </c>
      <c r="T2192">
        <f t="shared" ref="T2192:V2192" si="5834">AVERAGE(S1938:S2192)</f>
        <v>3.439582916521569</v>
      </c>
      <c r="U2192">
        <v>3.7689549090000001</v>
      </c>
      <c r="V2192">
        <f t="shared" si="5834"/>
        <v>3.6558705109921541</v>
      </c>
      <c r="W2192">
        <v>3.1972593379999998</v>
      </c>
      <c r="X2192">
        <f t="shared" ref="X2192:Z2192" si="5835">AVERAGE(W1938:W2192)</f>
        <v>3.8333695009058828</v>
      </c>
      <c r="Y2192">
        <v>2</v>
      </c>
      <c r="Z2192">
        <f t="shared" si="5835"/>
        <v>2.1222618263960782</v>
      </c>
      <c r="AA2192">
        <v>16745.665710000001</v>
      </c>
      <c r="AB2192" t="s">
        <v>2204</v>
      </c>
      <c r="AC2192">
        <v>2191</v>
      </c>
    </row>
    <row r="2193" spans="1:29" x14ac:dyDescent="0.3">
      <c r="A2193">
        <v>0.5</v>
      </c>
      <c r="B2193">
        <f t="shared" ref="B2193" si="5836">AVERAGE(A1939:A2193)</f>
        <v>0.58794235294117636</v>
      </c>
      <c r="C2193">
        <v>1.68</v>
      </c>
      <c r="D2193">
        <f>AVERAGE(C1939:C2193)</f>
        <v>1.3113658823529402</v>
      </c>
      <c r="E2193">
        <v>2.2599999999999998</v>
      </c>
      <c r="F2193">
        <f>AVERAGE(E1939:E2193)</f>
        <v>1.8164996078431375</v>
      </c>
      <c r="G2193">
        <v>3.0267512424796501</v>
      </c>
      <c r="H2193">
        <f>AVERAGE(G1939:G2193)</f>
        <v>2.5963776619153012</v>
      </c>
      <c r="I2193">
        <v>3.9584187810619902</v>
      </c>
      <c r="J2193">
        <f>AVERAGE(I1939:I2193)</f>
        <v>3.6489101124443177</v>
      </c>
      <c r="K2193">
        <v>0.1</v>
      </c>
      <c r="L2193">
        <f>AVERAGE(K1939:K2193)</f>
        <v>0.10490196078431369</v>
      </c>
      <c r="M2193">
        <v>0.52806260353997103</v>
      </c>
      <c r="N2193">
        <f>AVERAGE(M1939:M2193)</f>
        <v>1.1228277903917323</v>
      </c>
      <c r="O2193">
        <v>2.5852060940000001</v>
      </c>
      <c r="P2193">
        <f>AVERAGE(O1939:O2193)</f>
        <v>2.9875026846470574</v>
      </c>
      <c r="Q2193">
        <v>2.2306634609999998</v>
      </c>
      <c r="R2193">
        <f t="shared" si="5791"/>
        <v>2.5554618979764716</v>
      </c>
      <c r="S2193">
        <v>3.5934727180000001</v>
      </c>
      <c r="T2193">
        <f t="shared" ref="T2193:V2193" si="5837">AVERAGE(S1939:S2193)</f>
        <v>3.4411100520352944</v>
      </c>
      <c r="U2193">
        <v>3.7604006710000002</v>
      </c>
      <c r="V2193">
        <f t="shared" si="5837"/>
        <v>3.6574239418901935</v>
      </c>
      <c r="W2193">
        <v>3.1675385820000002</v>
      </c>
      <c r="X2193">
        <f t="shared" ref="X2193:Z2193" si="5838">AVERAGE(W1939:W2193)</f>
        <v>3.8301049463254908</v>
      </c>
      <c r="Y2193">
        <v>2</v>
      </c>
      <c r="Z2193">
        <f t="shared" si="5838"/>
        <v>2.121167322266666</v>
      </c>
      <c r="AA2193">
        <v>16744.20939</v>
      </c>
      <c r="AB2193" t="s">
        <v>2205</v>
      </c>
      <c r="AC2193">
        <v>2192</v>
      </c>
    </row>
    <row r="2194" spans="1:29" x14ac:dyDescent="0.3">
      <c r="A2194">
        <v>0.49</v>
      </c>
      <c r="B2194">
        <f t="shared" ref="B2194" si="5839">AVERAGE(A1940:A2194)</f>
        <v>0.58684549019607823</v>
      </c>
      <c r="C2194">
        <v>1.69</v>
      </c>
      <c r="D2194">
        <f>AVERAGE(C1940:C2194)</f>
        <v>1.3110556862745089</v>
      </c>
      <c r="E2194">
        <v>2.2400000000000002</v>
      </c>
      <c r="F2194">
        <f>AVERAGE(E1940:E2194)</f>
        <v>1.8162176470588238</v>
      </c>
      <c r="G2194">
        <v>3</v>
      </c>
      <c r="H2194">
        <f>AVERAGE(G1940:G2194)</f>
        <v>2.5969343246839931</v>
      </c>
      <c r="I2194">
        <v>3.9555061470049599</v>
      </c>
      <c r="J2194">
        <f>AVERAGE(I1940:I2194)</f>
        <v>3.6483103933379111</v>
      </c>
      <c r="K2194">
        <v>0.1</v>
      </c>
      <c r="L2194">
        <f>AVERAGE(K1940:K2194)</f>
        <v>0.10482352941176466</v>
      </c>
      <c r="M2194">
        <v>0.51835382334989799</v>
      </c>
      <c r="N2194">
        <f>AVERAGE(M1940:M2194)</f>
        <v>1.1177696267827539</v>
      </c>
      <c r="O2194">
        <v>2.5545594970000001</v>
      </c>
      <c r="P2194">
        <f>AVERAGE(O1940:O2194)</f>
        <v>2.985091627980391</v>
      </c>
      <c r="Q2194">
        <v>2.2031964070000001</v>
      </c>
      <c r="R2194">
        <f t="shared" si="5791"/>
        <v>2.5523371780039223</v>
      </c>
      <c r="S2194">
        <v>3.5789587749999998</v>
      </c>
      <c r="T2194">
        <f t="shared" ref="T2194:V2194" si="5840">AVERAGE(S1940:S2194)</f>
        <v>3.4427162474392161</v>
      </c>
      <c r="U2194">
        <v>3.7518464329999999</v>
      </c>
      <c r="V2194">
        <f t="shared" si="5840"/>
        <v>3.6590524320862716</v>
      </c>
      <c r="W2194">
        <v>3.1378178270000001</v>
      </c>
      <c r="X2194">
        <f t="shared" ref="X2194:Z2194" si="5841">AVERAGE(W1940:W2194)</f>
        <v>3.8267238397647065</v>
      </c>
      <c r="Y2194">
        <v>2</v>
      </c>
      <c r="Z2194">
        <f t="shared" si="5841"/>
        <v>2.1201959749098034</v>
      </c>
      <c r="AA2194">
        <v>16742.753069999999</v>
      </c>
      <c r="AB2194" t="s">
        <v>2206</v>
      </c>
      <c r="AC2194">
        <v>2193</v>
      </c>
    </row>
    <row r="2195" spans="1:29" x14ac:dyDescent="0.3">
      <c r="A2195">
        <v>0.49</v>
      </c>
      <c r="B2195">
        <f t="shared" ref="B2195" si="5842">AVERAGE(A1941:A2195)</f>
        <v>0.58578862745098026</v>
      </c>
      <c r="C2195">
        <v>1.66</v>
      </c>
      <c r="D2195">
        <f>AVERAGE(C1941:C2195)</f>
        <v>1.3105164705882346</v>
      </c>
      <c r="E2195">
        <v>2.27</v>
      </c>
      <c r="F2195">
        <f>AVERAGE(E1941:E2195)</f>
        <v>1.8160396078431373</v>
      </c>
      <c r="G2195">
        <v>2.9648378236986899</v>
      </c>
      <c r="H2195">
        <f>AVERAGE(G1941:G2195)</f>
        <v>2.5983220119022232</v>
      </c>
      <c r="I2195">
        <v>3.9525935129479399</v>
      </c>
      <c r="J2195">
        <f>AVERAGE(I1941:I2195)</f>
        <v>3.6477544589264799</v>
      </c>
      <c r="K2195">
        <v>0.1</v>
      </c>
      <c r="L2195">
        <f>AVERAGE(K1941:K2195)</f>
        <v>0.10474509803921565</v>
      </c>
      <c r="M2195">
        <v>0.50864504315982495</v>
      </c>
      <c r="N2195">
        <f>AVERAGE(M1941:M2195)</f>
        <v>1.1127495368215801</v>
      </c>
      <c r="O2195">
        <v>2.5239129010000001</v>
      </c>
      <c r="P2195">
        <f>AVERAGE(O1941:O2195)</f>
        <v>2.9826963658980374</v>
      </c>
      <c r="Q2195">
        <v>2.1757293519999998</v>
      </c>
      <c r="R2195">
        <f t="shared" si="5791"/>
        <v>2.5491047440901968</v>
      </c>
      <c r="S2195">
        <v>3.5644448309999999</v>
      </c>
      <c r="T2195">
        <f t="shared" ref="T2195:V2195" si="5843">AVERAGE(S1941:S2195)</f>
        <v>3.4444015027294124</v>
      </c>
      <c r="U2195">
        <v>3.743292195</v>
      </c>
      <c r="V2195">
        <f t="shared" si="5843"/>
        <v>3.6607559815843116</v>
      </c>
      <c r="W2195">
        <v>3.108097071</v>
      </c>
      <c r="X2195">
        <f t="shared" ref="X2195:Z2195" si="5844">AVERAGE(W1941:W2195)</f>
        <v>3.8232261812196087</v>
      </c>
      <c r="Y2195">
        <v>2</v>
      </c>
      <c r="Z2195">
        <f t="shared" si="5844"/>
        <v>2.1193477843215685</v>
      </c>
      <c r="AA2195">
        <v>16741.296760000001</v>
      </c>
      <c r="AB2195" t="s">
        <v>2207</v>
      </c>
      <c r="AC2195">
        <v>2194</v>
      </c>
    </row>
    <row r="2196" spans="1:29" x14ac:dyDescent="0.3">
      <c r="A2196">
        <v>0.49</v>
      </c>
      <c r="B2196">
        <f t="shared" ref="B2196" si="5845">AVERAGE(A1942:A2196)</f>
        <v>0.58473176470588228</v>
      </c>
      <c r="C2196">
        <v>1.66</v>
      </c>
      <c r="D2196">
        <f>AVERAGE(C1942:C2196)</f>
        <v>1.3102176470588232</v>
      </c>
      <c r="E2196">
        <v>2.25</v>
      </c>
      <c r="F2196">
        <f>AVERAGE(E1942:E2196)</f>
        <v>1.8156286274509803</v>
      </c>
      <c r="G2196">
        <v>2.9422695963030798</v>
      </c>
      <c r="H2196">
        <f>AVERAGE(G1942:G2196)</f>
        <v>2.5996989218504378</v>
      </c>
      <c r="I2196">
        <v>3.9490220482141201</v>
      </c>
      <c r="J2196">
        <f>AVERAGE(I1942:I2196)</f>
        <v>3.6472397255603104</v>
      </c>
      <c r="K2196">
        <v>0.1</v>
      </c>
      <c r="L2196">
        <f>AVERAGE(K1942:K2196)</f>
        <v>0.10482352941176466</v>
      </c>
      <c r="M2196">
        <v>0.49845586560125299</v>
      </c>
      <c r="N2196">
        <f>AVERAGE(M1942:M2196)</f>
        <v>1.1077656365969615</v>
      </c>
      <c r="O2196">
        <v>2.4932663050000001</v>
      </c>
      <c r="P2196">
        <f>AVERAGE(O1942:O2196)</f>
        <v>2.9803168983999986</v>
      </c>
      <c r="Q2196">
        <v>2.148262297</v>
      </c>
      <c r="R2196">
        <f t="shared" si="5791"/>
        <v>2.5457645962352951</v>
      </c>
      <c r="S2196">
        <v>3.5499308869999999</v>
      </c>
      <c r="T2196">
        <f t="shared" ref="T2196:V2196" si="5846">AVERAGE(S1942:S2196)</f>
        <v>3.4461658179058827</v>
      </c>
      <c r="U2196">
        <v>3.7347379570000001</v>
      </c>
      <c r="V2196">
        <f t="shared" si="5846"/>
        <v>3.6625345903803894</v>
      </c>
      <c r="W2196">
        <v>3.0783763149999999</v>
      </c>
      <c r="X2196">
        <f t="shared" ref="X2196:Z2196" si="5847">AVERAGE(W1942:W2196)</f>
        <v>3.8196119706901968</v>
      </c>
      <c r="Y2196">
        <v>2</v>
      </c>
      <c r="Z2196">
        <f t="shared" si="5847"/>
        <v>2.1186227505058817</v>
      </c>
      <c r="AA2196">
        <v>16739.84044</v>
      </c>
      <c r="AB2196" t="s">
        <v>2208</v>
      </c>
      <c r="AC2196">
        <v>2195</v>
      </c>
    </row>
    <row r="2197" spans="1:29" x14ac:dyDescent="0.3">
      <c r="A2197">
        <v>0.5</v>
      </c>
      <c r="B2197">
        <f t="shared" ref="B2197" si="5848">AVERAGE(A1943:A2197)</f>
        <v>0.58373411764705885</v>
      </c>
      <c r="C2197">
        <v>1.67</v>
      </c>
      <c r="D2197">
        <f>AVERAGE(C1943:C2197)</f>
        <v>1.3102149019607836</v>
      </c>
      <c r="E2197">
        <v>2.27</v>
      </c>
      <c r="F2197">
        <f>AVERAGE(E1943:E2197)</f>
        <v>1.8155007843137254</v>
      </c>
      <c r="G2197">
        <v>2.9325608161130101</v>
      </c>
      <c r="H2197">
        <f>AVERAGE(G1943:G2197)</f>
        <v>2.6011159994970865</v>
      </c>
      <c r="I2197">
        <v>3.94009623416841</v>
      </c>
      <c r="J2197">
        <f>AVERAGE(I1943:I2197)</f>
        <v>3.6467451957923442</v>
      </c>
      <c r="K2197">
        <v>0.1</v>
      </c>
      <c r="L2197">
        <f>AVERAGE(K1943:K2197)</f>
        <v>0.10490196078431369</v>
      </c>
      <c r="M2197">
        <v>0.48436247500275997</v>
      </c>
      <c r="N2197">
        <f>AVERAGE(M1943:M2197)</f>
        <v>1.1028026154695254</v>
      </c>
      <c r="O2197">
        <v>2.4626197090000002</v>
      </c>
      <c r="P2197">
        <f>AVERAGE(O1943:O2197)</f>
        <v>2.9779532254862735</v>
      </c>
      <c r="Q2197">
        <v>2.1207952419999998</v>
      </c>
      <c r="R2197">
        <f t="shared" si="5791"/>
        <v>2.5423167344392166</v>
      </c>
      <c r="S2197">
        <v>3.5354169440000001</v>
      </c>
      <c r="T2197">
        <f t="shared" ref="T2197:V2197" si="5849">AVERAGE(S1943:S2197)</f>
        <v>3.4480091929725494</v>
      </c>
      <c r="U2197">
        <v>3.7261837189999998</v>
      </c>
      <c r="V2197">
        <f t="shared" si="5849"/>
        <v>3.6643882584745069</v>
      </c>
      <c r="W2197">
        <v>3.0486555599999998</v>
      </c>
      <c r="X2197">
        <f t="shared" ref="X2197:Z2197" si="5850">AVERAGE(W1943:W2197)</f>
        <v>3.815881208180393</v>
      </c>
      <c r="Y2197">
        <v>2</v>
      </c>
      <c r="Z2197">
        <f t="shared" si="5850"/>
        <v>2.1180208734588231</v>
      </c>
      <c r="AA2197">
        <v>16738.384119999999</v>
      </c>
      <c r="AB2197" t="s">
        <v>2209</v>
      </c>
      <c r="AC2197">
        <v>2196</v>
      </c>
    </row>
    <row r="2198" spans="1:29" x14ac:dyDescent="0.3">
      <c r="A2198">
        <v>0.5</v>
      </c>
      <c r="B2198">
        <f t="shared" ref="B2198" si="5851">AVERAGE(A1944:A2198)</f>
        <v>0.58271647058823528</v>
      </c>
      <c r="C2198">
        <v>1.73</v>
      </c>
      <c r="D2198">
        <f>AVERAGE(C1944:C2198)</f>
        <v>1.3104941176470581</v>
      </c>
      <c r="E2198">
        <v>2.2799999999999998</v>
      </c>
      <c r="F2198">
        <f>AVERAGE(E1944:E2198)</f>
        <v>1.8157262745098037</v>
      </c>
      <c r="G2198">
        <v>2.9535024849593499</v>
      </c>
      <c r="H2198">
        <f>AVERAGE(G1944:G2198)</f>
        <v>2.6025453140175583</v>
      </c>
      <c r="I2198">
        <v>3.9311704199999999</v>
      </c>
      <c r="J2198">
        <f>AVERAGE(I1944:I2198)</f>
        <v>3.6462708696196531</v>
      </c>
      <c r="K2198">
        <v>0.1</v>
      </c>
      <c r="L2198">
        <f>AVERAGE(K1944:K2198)</f>
        <v>0.10482352941176466</v>
      </c>
      <c r="M2198">
        <v>0.47026908440423099</v>
      </c>
      <c r="N2198">
        <f>AVERAGE(M1944:M2198)</f>
        <v>1.0978604734392723</v>
      </c>
      <c r="O2198">
        <v>2.4319731130000002</v>
      </c>
      <c r="P2198">
        <f>AVERAGE(O1944:O2198)</f>
        <v>2.9756053471568618</v>
      </c>
      <c r="Q2198">
        <v>2.0933281880000001</v>
      </c>
      <c r="R2198">
        <f t="shared" si="5791"/>
        <v>2.5387611587058836</v>
      </c>
      <c r="S2198">
        <v>3.5209030000000001</v>
      </c>
      <c r="T2198">
        <f t="shared" ref="T2198:V2198" si="5852">AVERAGE(S1944:S2198)</f>
        <v>3.4499316279254906</v>
      </c>
      <c r="U2198">
        <v>3.7176294809999999</v>
      </c>
      <c r="V2198">
        <f t="shared" si="5852"/>
        <v>3.6663169858705853</v>
      </c>
      <c r="W2198">
        <v>3.0189348040000001</v>
      </c>
      <c r="X2198">
        <f t="shared" ref="X2198:Z2198" si="5853">AVERAGE(W1944:W2198)</f>
        <v>3.8120338936862752</v>
      </c>
      <c r="Y2198">
        <v>2</v>
      </c>
      <c r="Z2198">
        <f t="shared" si="5853"/>
        <v>2.1175421531843135</v>
      </c>
      <c r="AA2198">
        <v>16736.927810000001</v>
      </c>
      <c r="AB2198" t="s">
        <v>2210</v>
      </c>
      <c r="AC2198">
        <v>2197</v>
      </c>
    </row>
    <row r="2199" spans="1:29" x14ac:dyDescent="0.3">
      <c r="A2199">
        <v>0.5</v>
      </c>
      <c r="B2199">
        <f t="shared" ref="B2199" si="5854">AVERAGE(A1945:A2199)</f>
        <v>0.5817788235294119</v>
      </c>
      <c r="C2199">
        <v>1.72</v>
      </c>
      <c r="D2199">
        <f>AVERAGE(C1945:C2199)</f>
        <v>1.3106435294117644</v>
      </c>
      <c r="E2199">
        <v>2.3199999999999998</v>
      </c>
      <c r="F2199">
        <f>AVERAGE(E1945:E2199)</f>
        <v>1.8161227450980391</v>
      </c>
      <c r="G2199">
        <v>2.8647148835992602</v>
      </c>
      <c r="H2199">
        <f>AVERAGE(G1945:G2199)</f>
        <v>2.6037053322764967</v>
      </c>
      <c r="I2199">
        <v>3.9222446060769598</v>
      </c>
      <c r="J2199">
        <f>AVERAGE(I1945:I2199)</f>
        <v>3.6458167470444236</v>
      </c>
      <c r="K2199">
        <v>0.09</v>
      </c>
      <c r="L2199">
        <f>AVERAGE(K1945:K2199)</f>
        <v>0.10466666666666662</v>
      </c>
      <c r="M2199">
        <v>0.45617569380573803</v>
      </c>
      <c r="N2199">
        <f>AVERAGE(M1945:M2199)</f>
        <v>1.0929392105062021</v>
      </c>
      <c r="O2199">
        <v>2.4149808570000002</v>
      </c>
      <c r="P2199">
        <f>AVERAGE(O1945:O2199)</f>
        <v>2.9733111544392146</v>
      </c>
      <c r="Q2199">
        <v>2.0823669659999999</v>
      </c>
      <c r="R2199">
        <f t="shared" si="5791"/>
        <v>2.5351625977882359</v>
      </c>
      <c r="S2199">
        <v>3.5155902970000001</v>
      </c>
      <c r="T2199">
        <f t="shared" ref="T2199:V2199" si="5855">AVERAGE(S1945:S2199)</f>
        <v>3.4519535506588239</v>
      </c>
      <c r="U2199">
        <v>3.7158898150000002</v>
      </c>
      <c r="V2199">
        <f t="shared" si="5855"/>
        <v>3.6683224883803889</v>
      </c>
      <c r="W2199">
        <v>3.0128905279999998</v>
      </c>
      <c r="X2199">
        <f t="shared" ref="X2199:Z2199" si="5856">AVERAGE(W1945:W2199)</f>
        <v>3.8081628761490203</v>
      </c>
      <c r="Y2199">
        <v>2</v>
      </c>
      <c r="Z2199">
        <f t="shared" si="5856"/>
        <v>2.1171738863960785</v>
      </c>
      <c r="AA2199">
        <v>16735.47149</v>
      </c>
      <c r="AB2199" t="s">
        <v>2211</v>
      </c>
      <c r="AC2199">
        <v>2198</v>
      </c>
    </row>
    <row r="2200" spans="1:29" x14ac:dyDescent="0.3">
      <c r="A2200">
        <v>0.51</v>
      </c>
      <c r="B2200">
        <f t="shared" ref="B2200" si="5857">AVERAGE(A1946:A2200)</f>
        <v>0.58082039215686265</v>
      </c>
      <c r="C2200">
        <v>1.75</v>
      </c>
      <c r="D2200">
        <f>AVERAGE(C1946:C2200)</f>
        <v>1.3113999999999997</v>
      </c>
      <c r="E2200">
        <v>2.3199999999999998</v>
      </c>
      <c r="F2200">
        <f>AVERAGE(E1946:E2200)</f>
        <v>1.8163525490196075</v>
      </c>
      <c r="G2200">
        <v>2.8698482866858401</v>
      </c>
      <c r="H2200">
        <f>AVERAGE(G1946:G2200)</f>
        <v>2.6048463154895569</v>
      </c>
      <c r="I2200">
        <v>3.9133187920312502</v>
      </c>
      <c r="J2200">
        <f>AVERAGE(I1946:I2200)</f>
        <v>3.6454033776498527</v>
      </c>
      <c r="K2200">
        <v>0.09</v>
      </c>
      <c r="L2200">
        <f>AVERAGE(K1946:K2200)</f>
        <v>0.10450980392156858</v>
      </c>
      <c r="M2200">
        <v>0.44208230320724501</v>
      </c>
      <c r="N2200">
        <f>AVERAGE(M1946:M2200)</f>
        <v>1.088014093496618</v>
      </c>
      <c r="O2200">
        <v>2.421958879</v>
      </c>
      <c r="P2200">
        <f>AVERAGE(O1946:O2200)</f>
        <v>2.971044326513725</v>
      </c>
      <c r="Q2200">
        <v>2.1003818349999999</v>
      </c>
      <c r="R2200">
        <f t="shared" si="5791"/>
        <v>2.5316346834156858</v>
      </c>
      <c r="S2200">
        <v>3.5264304260000001</v>
      </c>
      <c r="T2200">
        <f t="shared" ref="T2200:V2200" si="5858">AVERAGE(S1946:S2200)</f>
        <v>3.4540179837019616</v>
      </c>
      <c r="U2200">
        <v>3.7261131729999999</v>
      </c>
      <c r="V2200">
        <f t="shared" si="5858"/>
        <v>3.67025947715686</v>
      </c>
      <c r="W2200">
        <v>3.048410455</v>
      </c>
      <c r="X2200">
        <f t="shared" ref="X2200:Z2200" si="5859">AVERAGE(W1946:W2200)</f>
        <v>3.8044311524431378</v>
      </c>
      <c r="Y2200">
        <v>2</v>
      </c>
      <c r="Z2200">
        <f t="shared" si="5859"/>
        <v>2.1168184401529406</v>
      </c>
      <c r="AA2200">
        <v>16734.015169999999</v>
      </c>
      <c r="AB2200" t="s">
        <v>2212</v>
      </c>
      <c r="AC2200">
        <v>2199</v>
      </c>
    </row>
    <row r="2201" spans="1:29" x14ac:dyDescent="0.3">
      <c r="A2201">
        <v>0.51</v>
      </c>
      <c r="B2201">
        <f t="shared" ref="B2201" si="5860">AVERAGE(A1947:A2201)</f>
        <v>0.57982156862745093</v>
      </c>
      <c r="C2201">
        <v>1.73</v>
      </c>
      <c r="D2201">
        <f>AVERAGE(C1947:C2201)</f>
        <v>1.3120780392156861</v>
      </c>
      <c r="E2201">
        <v>2.36</v>
      </c>
      <c r="F2201">
        <f>AVERAGE(E1947:E2201)</f>
        <v>1.8171756862745092</v>
      </c>
      <c r="G2201">
        <v>2.88441145697095</v>
      </c>
      <c r="H2201">
        <f>AVERAGE(G1947:G2201)</f>
        <v>2.6059905972790007</v>
      </c>
      <c r="I2201">
        <v>3.9043929779855402</v>
      </c>
      <c r="J2201">
        <f>AVERAGE(I1947:I2201)</f>
        <v>3.6450581723666731</v>
      </c>
      <c r="K2201">
        <v>0.09</v>
      </c>
      <c r="L2201">
        <f>AVERAGE(K1947:K2201)</f>
        <v>0.10435294117647055</v>
      </c>
      <c r="M2201">
        <v>0.42798891260875099</v>
      </c>
      <c r="N2201">
        <f>AVERAGE(M1947:M2201)</f>
        <v>1.0830521310214167</v>
      </c>
      <c r="O2201">
        <v>2.4289369010000001</v>
      </c>
      <c r="P2201">
        <f>AVERAGE(O1947:O2201)</f>
        <v>2.9688048633803916</v>
      </c>
      <c r="Q2201">
        <v>2.1183967030000002</v>
      </c>
      <c r="R2201">
        <f t="shared" si="5791"/>
        <v>2.5281774155843135</v>
      </c>
      <c r="S2201">
        <v>3.537270554</v>
      </c>
      <c r="T2201">
        <f t="shared" ref="T2201:V2201" si="5861">AVERAGE(S1947:S2201)</f>
        <v>3.4561249270509808</v>
      </c>
      <c r="U2201">
        <v>3.7363365310000001</v>
      </c>
      <c r="V2201">
        <f t="shared" si="5861"/>
        <v>3.6721279522039194</v>
      </c>
      <c r="W2201">
        <v>3.0839303830000002</v>
      </c>
      <c r="X2201">
        <f t="shared" ref="X2201:Z2201" si="5862">AVERAGE(W1947:W2201)</f>
        <v>3.8008387225725495</v>
      </c>
      <c r="Y2201">
        <v>2</v>
      </c>
      <c r="Z2201">
        <f t="shared" si="5862"/>
        <v>2.1164758144509799</v>
      </c>
      <c r="AA2201">
        <v>16732.558850000001</v>
      </c>
      <c r="AB2201" t="s">
        <v>2213</v>
      </c>
      <c r="AC2201">
        <v>2200</v>
      </c>
    </row>
    <row r="2202" spans="1:29" x14ac:dyDescent="0.3">
      <c r="A2202">
        <v>0.47</v>
      </c>
      <c r="B2202">
        <f t="shared" ref="B2202" si="5863">AVERAGE(A1948:A2202)</f>
        <v>0.57884666666666673</v>
      </c>
      <c r="C2202">
        <v>1.65</v>
      </c>
      <c r="D2202">
        <f>AVERAGE(C1948:C2202)</f>
        <v>1.3127745098039214</v>
      </c>
      <c r="E2202">
        <v>2.34</v>
      </c>
      <c r="F2202">
        <f>AVERAGE(E1948:E2202)</f>
        <v>1.8179203921568621</v>
      </c>
      <c r="G2202">
        <v>2.8989746272560599</v>
      </c>
      <c r="H2202">
        <f>AVERAGE(G1948:G2202)</f>
        <v>2.6071242184470607</v>
      </c>
      <c r="I2202">
        <v>3.8954671639398302</v>
      </c>
      <c r="J2202">
        <f>AVERAGE(I1948:I2202)</f>
        <v>3.6447811311948848</v>
      </c>
      <c r="K2202">
        <v>0.09</v>
      </c>
      <c r="L2202">
        <f>AVERAGE(K1948:K2202)</f>
        <v>0.1041960784313725</v>
      </c>
      <c r="M2202">
        <v>0.41389552201025798</v>
      </c>
      <c r="N2202">
        <f>AVERAGE(M1948:M2202)</f>
        <v>1.0780533230805986</v>
      </c>
      <c r="O2202">
        <v>2.4359149229999999</v>
      </c>
      <c r="P2202">
        <f>AVERAGE(O1948:O2202)</f>
        <v>2.966592765039215</v>
      </c>
      <c r="Q2202">
        <v>2.136411571</v>
      </c>
      <c r="R2202">
        <f t="shared" si="5791"/>
        <v>2.5247907942941175</v>
      </c>
      <c r="S2202">
        <v>3.548110683</v>
      </c>
      <c r="T2202">
        <f t="shared" ref="T2202:V2202" si="5864">AVERAGE(S1948:S2202)</f>
        <v>3.458274380709804</v>
      </c>
      <c r="U2202">
        <v>3.7465598880000002</v>
      </c>
      <c r="V2202">
        <f t="shared" si="5864"/>
        <v>3.6739279135137228</v>
      </c>
      <c r="W2202">
        <v>3.1194503099999999</v>
      </c>
      <c r="X2202">
        <f t="shared" ref="X2202:Z2202" si="5865">AVERAGE(W1948:W2202)</f>
        <v>3.7973855865333341</v>
      </c>
      <c r="Y2202">
        <v>2</v>
      </c>
      <c r="Z2202">
        <f t="shared" si="5865"/>
        <v>2.1161460092941171</v>
      </c>
      <c r="AA2202">
        <v>16731.10254</v>
      </c>
      <c r="AB2202" t="s">
        <v>2214</v>
      </c>
      <c r="AC2202">
        <v>2201</v>
      </c>
    </row>
    <row r="2203" spans="1:29" x14ac:dyDescent="0.3">
      <c r="A2203">
        <v>0.47</v>
      </c>
      <c r="B2203">
        <f t="shared" ref="B2203" si="5866">AVERAGE(A1949:A2203)</f>
        <v>0.57787176470588253</v>
      </c>
      <c r="C2203">
        <v>1.64</v>
      </c>
      <c r="D2203">
        <f>AVERAGE(C1949:C2203)</f>
        <v>1.3140039215686274</v>
      </c>
      <c r="E2203">
        <v>2.2599999999999998</v>
      </c>
      <c r="F2203">
        <f>AVERAGE(E1949:E2203)</f>
        <v>1.8187160784313718</v>
      </c>
      <c r="G2203">
        <v>2.87</v>
      </c>
      <c r="H2203">
        <f>AVERAGE(G1949:G2203)</f>
        <v>2.6081288800155855</v>
      </c>
      <c r="I2203">
        <v>3.8865413498940899</v>
      </c>
      <c r="J2203">
        <f>AVERAGE(I1949:I2203)</f>
        <v>3.6445722541344874</v>
      </c>
      <c r="K2203">
        <v>0.09</v>
      </c>
      <c r="L2203">
        <f>AVERAGE(K1949:K2203)</f>
        <v>0.10407843137254899</v>
      </c>
      <c r="M2203">
        <v>0.39980213141172999</v>
      </c>
      <c r="N2203">
        <f>AVERAGE(M1949:M2203)</f>
        <v>1.0730176696741633</v>
      </c>
      <c r="O2203">
        <v>2.4428929450000001</v>
      </c>
      <c r="P2203">
        <f>AVERAGE(O1949:O2203)</f>
        <v>2.9644080314901959</v>
      </c>
      <c r="Q2203">
        <v>2.1544264399999999</v>
      </c>
      <c r="R2203">
        <f t="shared" si="5791"/>
        <v>2.5214748195490189</v>
      </c>
      <c r="S2203">
        <v>3.558950812</v>
      </c>
      <c r="T2203">
        <f t="shared" ref="T2203:V2203" si="5867">AVERAGE(S1949:S2203)</f>
        <v>3.4604663446784318</v>
      </c>
      <c r="U2203">
        <v>3.7567832459999999</v>
      </c>
      <c r="V2203">
        <f t="shared" si="5867"/>
        <v>3.6756593610941151</v>
      </c>
      <c r="W2203">
        <v>3.1549702380000002</v>
      </c>
      <c r="X2203">
        <f t="shared" ref="X2203:Z2203" si="5868">AVERAGE(W1949:W2203)</f>
        <v>3.794071744329413</v>
      </c>
      <c r="Y2203">
        <v>2</v>
      </c>
      <c r="Z2203">
        <f t="shared" si="5868"/>
        <v>2.115829024678431</v>
      </c>
      <c r="AA2203">
        <v>16729.646219999999</v>
      </c>
      <c r="AB2203" t="s">
        <v>2215</v>
      </c>
      <c r="AC2203">
        <v>2202</v>
      </c>
    </row>
    <row r="2204" spans="1:29" x14ac:dyDescent="0.3">
      <c r="A2204">
        <v>0.42</v>
      </c>
      <c r="B2204">
        <f t="shared" ref="B2204" si="5869">AVERAGE(A1950:A2204)</f>
        <v>0.57674078431372566</v>
      </c>
      <c r="C2204">
        <v>1.59</v>
      </c>
      <c r="D2204">
        <f>AVERAGE(C1950:C2204)</f>
        <v>1.3151905882352939</v>
      </c>
      <c r="E2204">
        <v>2.25</v>
      </c>
      <c r="F2204">
        <f>AVERAGE(E1950:E2204)</f>
        <v>1.8202662745098031</v>
      </c>
      <c r="G2204">
        <v>2.9105048391316002</v>
      </c>
      <c r="H2204">
        <f>AVERAGE(G1950:G2204)</f>
        <v>2.6096523623951966</v>
      </c>
      <c r="I2204">
        <v>3.8776155358483799</v>
      </c>
      <c r="J2204">
        <f>AVERAGE(I1950:I2204)</f>
        <v>3.6444315411854817</v>
      </c>
      <c r="K2204">
        <v>0.09</v>
      </c>
      <c r="L2204">
        <f>AVERAGE(K1950:K2204)</f>
        <v>0.10396078431372545</v>
      </c>
      <c r="M2204">
        <v>0.38570874081323703</v>
      </c>
      <c r="N2204">
        <f>AVERAGE(M1950:M2204)</f>
        <v>1.0679451708021106</v>
      </c>
      <c r="O2204">
        <v>2.4498709669999998</v>
      </c>
      <c r="P2204">
        <f>AVERAGE(O1950:O2204)</f>
        <v>2.9622506627333336</v>
      </c>
      <c r="Q2204">
        <v>2.1724413079999998</v>
      </c>
      <c r="R2204">
        <f t="shared" si="5791"/>
        <v>2.5182294913450973</v>
      </c>
      <c r="S2204">
        <v>3.5697909409999999</v>
      </c>
      <c r="T2204">
        <f t="shared" ref="T2204:V2204" si="5870">AVERAGE(S1950:S2204)</f>
        <v>3.4627008189568627</v>
      </c>
      <c r="U2204">
        <v>3.7670066040000001</v>
      </c>
      <c r="V2204">
        <f t="shared" si="5870"/>
        <v>3.6773222949411744</v>
      </c>
      <c r="W2204">
        <v>3.1904901649999999</v>
      </c>
      <c r="X2204">
        <f t="shared" ref="X2204:Z2204" si="5871">AVERAGE(W1950:W2204)</f>
        <v>3.7908971959568643</v>
      </c>
      <c r="Y2204">
        <v>2</v>
      </c>
      <c r="Z2204">
        <f t="shared" si="5871"/>
        <v>2.1155248606078425</v>
      </c>
      <c r="AA2204">
        <v>16728.189900000001</v>
      </c>
      <c r="AB2204" t="s">
        <v>2216</v>
      </c>
      <c r="AC2204">
        <v>2203</v>
      </c>
    </row>
    <row r="2205" spans="1:29" x14ac:dyDescent="0.3">
      <c r="A2205">
        <v>0.4</v>
      </c>
      <c r="B2205">
        <f t="shared" ref="B2205" si="5872">AVERAGE(A1951:A2205)</f>
        <v>0.57579333333333349</v>
      </c>
      <c r="C2205">
        <v>1.57</v>
      </c>
      <c r="D2205">
        <f>AVERAGE(C1951:C2205)</f>
        <v>1.3165156862745095</v>
      </c>
      <c r="E2205">
        <v>2.23</v>
      </c>
      <c r="F2205">
        <f>AVERAGE(E1951:E2205)</f>
        <v>1.8218501960784308</v>
      </c>
      <c r="G2205">
        <v>2.8882239079257102</v>
      </c>
      <c r="H2205">
        <f>AVERAGE(G1951:G2205)</f>
        <v>2.6111146379923311</v>
      </c>
      <c r="I2205">
        <v>3.8686897218026699</v>
      </c>
      <c r="J2205">
        <f>AVERAGE(I1951:I2205)</f>
        <v>3.6443589923478679</v>
      </c>
      <c r="K2205">
        <v>0.1</v>
      </c>
      <c r="L2205">
        <f>AVERAGE(K1951:K2205)</f>
        <v>0.10384313725490193</v>
      </c>
      <c r="M2205">
        <v>0.37161535021474301</v>
      </c>
      <c r="N2205">
        <f>AVERAGE(M1951:M2205)</f>
        <v>1.0628358264644413</v>
      </c>
      <c r="O2205">
        <v>2.456848989</v>
      </c>
      <c r="P2205">
        <f>AVERAGE(O1951:O2205)</f>
        <v>2.9601206587686275</v>
      </c>
      <c r="Q2205">
        <v>2.1904561770000002</v>
      </c>
      <c r="R2205">
        <f t="shared" si="5791"/>
        <v>2.5150548096862742</v>
      </c>
      <c r="S2205">
        <v>3.5806310699999999</v>
      </c>
      <c r="T2205">
        <f t="shared" ref="T2205:V2205" si="5873">AVERAGE(S1951:S2205)</f>
        <v>3.4649778035450982</v>
      </c>
      <c r="U2205">
        <v>3.7772299610000002</v>
      </c>
      <c r="V2205">
        <f t="shared" si="5873"/>
        <v>3.6789167150548994</v>
      </c>
      <c r="W2205">
        <v>3.2260100930000002</v>
      </c>
      <c r="X2205">
        <f t="shared" ref="X2205:Z2205" si="5874">AVERAGE(W1951:W2205)</f>
        <v>3.7878619414196093</v>
      </c>
      <c r="Y2205">
        <v>2</v>
      </c>
      <c r="Z2205">
        <f t="shared" si="5874"/>
        <v>2.1152335170784311</v>
      </c>
      <c r="AA2205">
        <v>16726.73359</v>
      </c>
      <c r="AB2205" t="s">
        <v>2217</v>
      </c>
      <c r="AC2205">
        <v>2204</v>
      </c>
    </row>
    <row r="2206" spans="1:29" x14ac:dyDescent="0.3">
      <c r="A2206">
        <v>0.39</v>
      </c>
      <c r="B2206">
        <f t="shared" ref="B2206" si="5875">AVERAGE(A1952:A2206)</f>
        <v>0.57492705882352957</v>
      </c>
      <c r="C2206">
        <v>1.52</v>
      </c>
      <c r="D2206">
        <f>AVERAGE(C1952:C2206)</f>
        <v>1.3175172549019607</v>
      </c>
      <c r="E2206">
        <v>2.2000000000000002</v>
      </c>
      <c r="F2206">
        <f>AVERAGE(E1952:E2206)</f>
        <v>1.8235121568627444</v>
      </c>
      <c r="G2206">
        <v>2.8785151277356298</v>
      </c>
      <c r="H2206">
        <f>AVERAGE(G1952:G2206)</f>
        <v>2.612589810229855</v>
      </c>
      <c r="I2206">
        <v>3.8597639077569501</v>
      </c>
      <c r="J2206">
        <f>AVERAGE(I1952:I2206)</f>
        <v>3.6443546076216444</v>
      </c>
      <c r="K2206">
        <v>0.09</v>
      </c>
      <c r="L2206">
        <f>AVERAGE(K1952:K2206)</f>
        <v>0.1036862745098039</v>
      </c>
      <c r="M2206">
        <v>0.35752195961625</v>
      </c>
      <c r="N2206">
        <f>AVERAGE(M1952:M2206)</f>
        <v>1.0576896366611548</v>
      </c>
      <c r="O2206">
        <v>2.4638270109999998</v>
      </c>
      <c r="P2206">
        <f>AVERAGE(O1952:O2206)</f>
        <v>2.9580180195960786</v>
      </c>
      <c r="Q2206">
        <v>2.208471045</v>
      </c>
      <c r="R2206">
        <f t="shared" si="5791"/>
        <v>2.5119507745686271</v>
      </c>
      <c r="S2206">
        <v>3.5914711989999999</v>
      </c>
      <c r="T2206">
        <f t="shared" ref="T2206:V2206" si="5876">AVERAGE(S1952:S2206)</f>
        <v>3.4672972984431372</v>
      </c>
      <c r="U2206">
        <v>3.7874533189999999</v>
      </c>
      <c r="V2206">
        <f t="shared" si="5876"/>
        <v>3.6804426214352919</v>
      </c>
      <c r="W2206">
        <v>3.2615300199999999</v>
      </c>
      <c r="X2206">
        <f t="shared" ref="X2206:Z2206" si="5877">AVERAGE(W1952:W2206)</f>
        <v>3.7849659807137268</v>
      </c>
      <c r="Y2206">
        <v>2</v>
      </c>
      <c r="Z2206">
        <f t="shared" si="5877"/>
        <v>2.1149549940901959</v>
      </c>
      <c r="AA2206">
        <v>16725.277269999999</v>
      </c>
      <c r="AB2206" t="s">
        <v>2218</v>
      </c>
      <c r="AC2206">
        <v>2205</v>
      </c>
    </row>
    <row r="2207" spans="1:29" x14ac:dyDescent="0.3">
      <c r="A2207">
        <v>0.37</v>
      </c>
      <c r="B2207">
        <f t="shared" ref="B2207" si="5878">AVERAGE(A1953:A2207)</f>
        <v>0.57402235294117654</v>
      </c>
      <c r="C2207">
        <v>1.53</v>
      </c>
      <c r="D2207">
        <f>AVERAGE(C1953:C2207)</f>
        <v>1.3185643137254901</v>
      </c>
      <c r="E2207">
        <v>2.16</v>
      </c>
      <c r="F2207">
        <f>AVERAGE(E1953:E2207)</f>
        <v>1.8248788235294111</v>
      </c>
      <c r="G2207">
        <v>2.87</v>
      </c>
      <c r="H2207">
        <f>AVERAGE(G1953:G2207)</f>
        <v>2.6140934594872736</v>
      </c>
      <c r="I2207">
        <v>3.8508380937112401</v>
      </c>
      <c r="J2207">
        <f>AVERAGE(I1953:I2207)</f>
        <v>3.6444183870068136</v>
      </c>
      <c r="K2207">
        <v>0.08</v>
      </c>
      <c r="L2207">
        <f>AVERAGE(K1953:K2207)</f>
        <v>0.10349019607843135</v>
      </c>
      <c r="M2207">
        <v>0.34342856901775698</v>
      </c>
      <c r="N2207">
        <f>AVERAGE(M1953:M2207)</f>
        <v>1.0525066013922515</v>
      </c>
      <c r="O2207">
        <v>2.470805033</v>
      </c>
      <c r="P2207">
        <f>AVERAGE(O1953:O2207)</f>
        <v>2.9559427452156863</v>
      </c>
      <c r="Q2207">
        <v>2.2264859129999999</v>
      </c>
      <c r="R2207">
        <f t="shared" si="5791"/>
        <v>2.5089173859921567</v>
      </c>
      <c r="S2207">
        <v>3.6023113269999998</v>
      </c>
      <c r="T2207">
        <f t="shared" ref="T2207:V2207" si="5879">AVERAGE(S1953:S2207)</f>
        <v>3.4696593036470591</v>
      </c>
      <c r="U2207">
        <v>3.7976766770000001</v>
      </c>
      <c r="V2207">
        <f t="shared" si="5879"/>
        <v>3.6819000140862723</v>
      </c>
      <c r="W2207">
        <v>3.2970499480000002</v>
      </c>
      <c r="X2207">
        <f t="shared" ref="X2207:Z2207" si="5880">AVERAGE(W1953:W2207)</f>
        <v>3.7822093138431385</v>
      </c>
      <c r="Y2207">
        <v>2</v>
      </c>
      <c r="Z2207">
        <f t="shared" si="5880"/>
        <v>2.1146892916470583</v>
      </c>
      <c r="AA2207">
        <v>16723.820950000001</v>
      </c>
      <c r="AB2207" t="s">
        <v>2219</v>
      </c>
      <c r="AC2207">
        <v>2206</v>
      </c>
    </row>
    <row r="2208" spans="1:29" x14ac:dyDescent="0.3">
      <c r="A2208">
        <v>0.34</v>
      </c>
      <c r="B2208">
        <f t="shared" ref="B2208" si="5881">AVERAGE(A1954:A2208)</f>
        <v>0.57291960784313745</v>
      </c>
      <c r="C2208">
        <v>1.47</v>
      </c>
      <c r="D2208">
        <f>AVERAGE(C1954:C2208)</f>
        <v>1.3192619607843137</v>
      </c>
      <c r="E2208">
        <v>2.19</v>
      </c>
      <c r="F2208">
        <f>AVERAGE(E1954:E2208)</f>
        <v>1.8263984313725483</v>
      </c>
      <c r="G2208">
        <v>2.8509390530997099</v>
      </c>
      <c r="H2208">
        <f>AVERAGE(G1954:G2208)</f>
        <v>2.6154511672724543</v>
      </c>
      <c r="I2208">
        <v>3.8419122796655301</v>
      </c>
      <c r="J2208">
        <f>AVERAGE(I1954:I2208)</f>
        <v>3.6445503305033737</v>
      </c>
      <c r="K2208">
        <v>0.08</v>
      </c>
      <c r="L2208">
        <f>AVERAGE(K1954:K2208)</f>
        <v>0.1032941176470588</v>
      </c>
      <c r="M2208">
        <v>0.32933517841926402</v>
      </c>
      <c r="N2208">
        <f>AVERAGE(M1954:M2208)</f>
        <v>1.0472867206577312</v>
      </c>
      <c r="O2208">
        <v>2.4777830550000002</v>
      </c>
      <c r="P2208">
        <f>AVERAGE(O1954:O2208)</f>
        <v>2.9538948356274513</v>
      </c>
      <c r="Q2208">
        <v>2.2445007819999998</v>
      </c>
      <c r="R2208">
        <f t="shared" si="5791"/>
        <v>2.5059546439607838</v>
      </c>
      <c r="S2208">
        <v>3.6131514560000002</v>
      </c>
      <c r="T2208">
        <f t="shared" ref="T2208:V2208" si="5882">AVERAGE(S1954:S2208)</f>
        <v>3.4720638191607844</v>
      </c>
      <c r="U2208">
        <v>3.8079000340000002</v>
      </c>
      <c r="V2208">
        <f t="shared" si="5882"/>
        <v>3.6832888930039194</v>
      </c>
      <c r="W2208">
        <v>3.332569876</v>
      </c>
      <c r="X2208">
        <f t="shared" ref="X2208:Z2208" si="5883">AVERAGE(W1954:W2208)</f>
        <v>3.779591940807844</v>
      </c>
      <c r="Y2208">
        <v>2</v>
      </c>
      <c r="Z2208">
        <f t="shared" si="5883"/>
        <v>2.1144364097450974</v>
      </c>
      <c r="AA2208">
        <v>16722.36464</v>
      </c>
      <c r="AB2208" t="s">
        <v>2220</v>
      </c>
      <c r="AC2208">
        <v>2207</v>
      </c>
    </row>
    <row r="2209" spans="1:29" x14ac:dyDescent="0.3">
      <c r="A2209">
        <v>0.33</v>
      </c>
      <c r="B2209">
        <f t="shared" ref="B2209" si="5884">AVERAGE(A1955:A2209)</f>
        <v>0.57175764705882381</v>
      </c>
      <c r="C2209">
        <v>1.38</v>
      </c>
      <c r="D2209">
        <f>AVERAGE(C1955:C2209)</f>
        <v>1.3195494117647057</v>
      </c>
      <c r="E2209">
        <v>2.1</v>
      </c>
      <c r="F2209">
        <f>AVERAGE(E1955:E2209)</f>
        <v>1.8274674509803919</v>
      </c>
      <c r="G2209">
        <v>2.8911460240648799</v>
      </c>
      <c r="H2209">
        <f>AVERAGE(G1955:G2209)</f>
        <v>2.6169623134824427</v>
      </c>
      <c r="I2209">
        <v>3.8329864656197898</v>
      </c>
      <c r="J2209">
        <f>AVERAGE(I1955:I2209)</f>
        <v>3.644750438111326</v>
      </c>
      <c r="K2209">
        <v>0.09</v>
      </c>
      <c r="L2209">
        <f>AVERAGE(K1955:K2209)</f>
        <v>0.10313725490196074</v>
      </c>
      <c r="M2209">
        <v>0.31524178782073498</v>
      </c>
      <c r="N2209">
        <f>AVERAGE(M1955:M2209)</f>
        <v>1.0420299944575941</v>
      </c>
      <c r="O2209">
        <v>2.4847610769999999</v>
      </c>
      <c r="P2209">
        <f>AVERAGE(O1955:O2209)</f>
        <v>2.9518742908313729</v>
      </c>
      <c r="Q2209">
        <v>2.2625156500000001</v>
      </c>
      <c r="R2209">
        <f t="shared" si="5791"/>
        <v>2.503062548470588</v>
      </c>
      <c r="S2209">
        <v>3.6239915850000002</v>
      </c>
      <c r="T2209">
        <f t="shared" ref="T2209:V2209" si="5885">AVERAGE(S1955:S2209)</f>
        <v>3.4745108449843141</v>
      </c>
      <c r="U2209">
        <v>3.8181233919999999</v>
      </c>
      <c r="V2209">
        <f t="shared" si="5885"/>
        <v>3.6846092581882326</v>
      </c>
      <c r="W2209">
        <v>3.3680898030000002</v>
      </c>
      <c r="X2209">
        <f t="shared" ref="X2209:Z2209" si="5886">AVERAGE(W1955:W2209)</f>
        <v>3.7771138616039224</v>
      </c>
      <c r="Y2209">
        <v>2</v>
      </c>
      <c r="Z2209">
        <f t="shared" si="5886"/>
        <v>2.1141963483882349</v>
      </c>
      <c r="AA2209">
        <v>16720.908319999999</v>
      </c>
      <c r="AB2209" t="s">
        <v>2221</v>
      </c>
      <c r="AC2209">
        <v>2208</v>
      </c>
    </row>
    <row r="2210" spans="1:29" x14ac:dyDescent="0.3">
      <c r="A2210">
        <v>0.33</v>
      </c>
      <c r="B2210">
        <f t="shared" ref="B2210" si="5887">AVERAGE(A1956:A2210)</f>
        <v>0.57055568627451003</v>
      </c>
      <c r="C2210">
        <v>1.41</v>
      </c>
      <c r="D2210">
        <f>AVERAGE(C1956:C2210)</f>
        <v>1.3198847058823531</v>
      </c>
      <c r="E2210">
        <v>2.0499999999999998</v>
      </c>
      <c r="F2210">
        <f>AVERAGE(E1956:E2210)</f>
        <v>1.8283478431372544</v>
      </c>
      <c r="G2210">
        <v>2.9093499869212698</v>
      </c>
      <c r="H2210">
        <f>AVERAGE(G1956:G2210)</f>
        <v>2.6184739230386378</v>
      </c>
      <c r="I2210">
        <v>3.8240606515740798</v>
      </c>
      <c r="J2210">
        <f>AVERAGE(I1956:I2210)</f>
        <v>3.6450187098306688</v>
      </c>
      <c r="K2210">
        <v>0.09</v>
      </c>
      <c r="L2210">
        <f>AVERAGE(K1956:K2210)</f>
        <v>0.10298039215686272</v>
      </c>
      <c r="M2210">
        <v>0.30114839722224201</v>
      </c>
      <c r="N2210">
        <f>AVERAGE(M1956:M2210)</f>
        <v>1.0367364227918396</v>
      </c>
      <c r="O2210">
        <v>2.4917391000000002</v>
      </c>
      <c r="P2210">
        <f>AVERAGE(O1956:O2210)</f>
        <v>2.9498811108313734</v>
      </c>
      <c r="Q2210">
        <v>2.280530519</v>
      </c>
      <c r="R2210">
        <f t="shared" si="5791"/>
        <v>2.5002410995254896</v>
      </c>
      <c r="S2210">
        <v>3.6348317140000002</v>
      </c>
      <c r="T2210">
        <f t="shared" ref="T2210:V2210" si="5888">AVERAGE(S1956:S2210)</f>
        <v>3.4770003811176471</v>
      </c>
      <c r="U2210">
        <v>3.828346749</v>
      </c>
      <c r="V2210">
        <f t="shared" si="5888"/>
        <v>3.6858611096392133</v>
      </c>
      <c r="W2210">
        <v>3.403609731</v>
      </c>
      <c r="X2210">
        <f t="shared" ref="X2210:Z2210" si="5889">AVERAGE(W1956:W2210)</f>
        <v>3.774775076235295</v>
      </c>
      <c r="Y2210">
        <v>2</v>
      </c>
      <c r="Z2210">
        <f t="shared" si="5889"/>
        <v>2.1139691075725482</v>
      </c>
      <c r="AA2210">
        <v>16719.452000000001</v>
      </c>
      <c r="AB2210" t="s">
        <v>2222</v>
      </c>
      <c r="AC2210">
        <v>2209</v>
      </c>
    </row>
    <row r="2211" spans="1:29" x14ac:dyDescent="0.3">
      <c r="A2211">
        <v>0.28999999999999998</v>
      </c>
      <c r="B2211">
        <f t="shared" ref="B2211" si="5890">AVERAGE(A1957:A2211)</f>
        <v>0.56917647058823573</v>
      </c>
      <c r="C2211">
        <v>1.43</v>
      </c>
      <c r="D2211">
        <f>AVERAGE(C1957:C2211)</f>
        <v>1.3202090196078431</v>
      </c>
      <c r="E2211">
        <v>2.0699999999999998</v>
      </c>
      <c r="F2211">
        <f>AVERAGE(E1957:E2211)</f>
        <v>1.8292231372549017</v>
      </c>
      <c r="G2211">
        <v>2.9275539497776499</v>
      </c>
      <c r="H2211">
        <f>AVERAGE(G1957:G2211)</f>
        <v>2.6199870555407454</v>
      </c>
      <c r="I2211">
        <v>3.8151348375283698</v>
      </c>
      <c r="J2211">
        <f>AVERAGE(I1957:I2211)</f>
        <v>3.6453551456614033</v>
      </c>
      <c r="K2211">
        <v>0.09</v>
      </c>
      <c r="L2211">
        <f>AVERAGE(K1957:K2211)</f>
        <v>0.10282352941176469</v>
      </c>
      <c r="M2211">
        <v>0.287055006623749</v>
      </c>
      <c r="N2211">
        <f>AVERAGE(M1957:M2211)</f>
        <v>1.0314060056604684</v>
      </c>
      <c r="O2211">
        <v>2.498717122</v>
      </c>
      <c r="P2211">
        <f>AVERAGE(O1957:O2211)</f>
        <v>2.9479152956235302</v>
      </c>
      <c r="Q2211">
        <v>2.2985453869999999</v>
      </c>
      <c r="R2211">
        <f t="shared" si="5791"/>
        <v>2.4974902971215682</v>
      </c>
      <c r="S2211">
        <v>3.6456718430000001</v>
      </c>
      <c r="T2211">
        <f t="shared" ref="T2211:V2211" si="5891">AVERAGE(S1957:S2211)</f>
        <v>3.4795324275607848</v>
      </c>
      <c r="U2211">
        <v>3.8385701069999998</v>
      </c>
      <c r="V2211">
        <f t="shared" si="5891"/>
        <v>3.6870444473568602</v>
      </c>
      <c r="W2211">
        <v>3.4391296580000001</v>
      </c>
      <c r="X2211">
        <f t="shared" ref="X2211:Z2211" si="5892">AVERAGE(W1957:W2211)</f>
        <v>3.7725755846980396</v>
      </c>
      <c r="Y2211">
        <v>2</v>
      </c>
      <c r="Z2211">
        <f t="shared" si="5892"/>
        <v>2.1137546873019604</v>
      </c>
      <c r="AA2211">
        <v>16717.99568</v>
      </c>
      <c r="AB2211" t="s">
        <v>2223</v>
      </c>
      <c r="AC2211">
        <v>2210</v>
      </c>
    </row>
    <row r="2212" spans="1:29" x14ac:dyDescent="0.3">
      <c r="A2212">
        <v>0.25</v>
      </c>
      <c r="B2212">
        <f t="shared" ref="B2212" si="5893">AVERAGE(A1958:A2212)</f>
        <v>0.56764039215686313</v>
      </c>
      <c r="C2212">
        <v>1.36</v>
      </c>
      <c r="D2212">
        <f>AVERAGE(C1958:C2212)</f>
        <v>1.3204286274509807</v>
      </c>
      <c r="E2212">
        <v>2.09</v>
      </c>
      <c r="F2212">
        <f>AVERAGE(E1958:E2212)</f>
        <v>1.8301501960784308</v>
      </c>
      <c r="G2212">
        <v>2.9492126602144699</v>
      </c>
      <c r="H2212">
        <f>AVERAGE(G1958:G2212)</f>
        <v>2.621551940268374</v>
      </c>
      <c r="I2212">
        <v>3.8062090234826602</v>
      </c>
      <c r="J2212">
        <f>AVERAGE(I1958:I2212)</f>
        <v>3.6457597456035296</v>
      </c>
      <c r="K2212">
        <v>0.09</v>
      </c>
      <c r="L2212">
        <f>AVERAGE(K1958:K2212)</f>
        <v>0.10266666666666666</v>
      </c>
      <c r="M2212">
        <v>0.27296161602525598</v>
      </c>
      <c r="N2212">
        <f>AVERAGE(M1958:M2212)</f>
        <v>1.0260387430634801</v>
      </c>
      <c r="O2212">
        <v>2.5056951440000002</v>
      </c>
      <c r="P2212">
        <f>AVERAGE(O1958:O2212)</f>
        <v>2.9459768452078441</v>
      </c>
      <c r="Q2212">
        <v>2.3165602559999998</v>
      </c>
      <c r="R2212">
        <f t="shared" si="5791"/>
        <v>2.4948101412627444</v>
      </c>
      <c r="S2212">
        <v>3.6565119720000001</v>
      </c>
      <c r="T2212">
        <f t="shared" ref="T2212:V2212" si="5894">AVERAGE(S1958:S2212)</f>
        <v>3.4821069843137256</v>
      </c>
      <c r="U2212">
        <v>3.848793465</v>
      </c>
      <c r="V2212">
        <f t="shared" si="5894"/>
        <v>3.6881592713450955</v>
      </c>
      <c r="W2212">
        <v>3.474649586</v>
      </c>
      <c r="X2212">
        <f t="shared" ref="X2212:Z2212" si="5895">AVERAGE(W1958:W2212)</f>
        <v>3.7705153869960788</v>
      </c>
      <c r="Y2212">
        <v>2</v>
      </c>
      <c r="Z2212">
        <f t="shared" si="5895"/>
        <v>2.1135530875725483</v>
      </c>
      <c r="AA2212">
        <v>16716.539369999999</v>
      </c>
      <c r="AB2212" t="s">
        <v>2224</v>
      </c>
      <c r="AC2212">
        <v>2211</v>
      </c>
    </row>
    <row r="2213" spans="1:29" x14ac:dyDescent="0.3">
      <c r="A2213">
        <v>0.24</v>
      </c>
      <c r="B2213">
        <f t="shared" ref="B2213" si="5896">AVERAGE(A1959:A2213)</f>
        <v>0.56602509803921597</v>
      </c>
      <c r="C2213">
        <v>1.37</v>
      </c>
      <c r="D2213">
        <f>AVERAGE(C1959:C2213)</f>
        <v>1.3208043137254903</v>
      </c>
      <c r="E2213">
        <v>2.04</v>
      </c>
      <c r="F2213">
        <f>AVERAGE(E1959:E2213)</f>
        <v>1.8311184313725486</v>
      </c>
      <c r="G2213">
        <v>2.8958134972535801</v>
      </c>
      <c r="H2213">
        <f>AVERAGE(G1959:G2213)</f>
        <v>2.6231464982841</v>
      </c>
      <c r="I2213">
        <v>3.79728320943694</v>
      </c>
      <c r="J2213">
        <f>AVERAGE(I1959:I2213)</f>
        <v>3.6462325096570463</v>
      </c>
      <c r="K2213">
        <v>0.09</v>
      </c>
      <c r="L2213">
        <f>AVERAGE(K1959:K2213)</f>
        <v>0.1025098039215686</v>
      </c>
      <c r="M2213">
        <v>0.25886822542676202</v>
      </c>
      <c r="N2213">
        <f>AVERAGE(M1959:M2213)</f>
        <v>1.0206346350008753</v>
      </c>
      <c r="O2213">
        <v>2.5126731659999999</v>
      </c>
      <c r="P2213">
        <f>AVERAGE(O1959:O2213)</f>
        <v>2.9440657595843147</v>
      </c>
      <c r="Q2213">
        <v>2.3345751240000001</v>
      </c>
      <c r="R2213">
        <f t="shared" si="5791"/>
        <v>2.4922006319450976</v>
      </c>
      <c r="S2213">
        <v>3.6673521</v>
      </c>
      <c r="T2213">
        <f t="shared" ref="T2213:V2213" si="5897">AVERAGE(S1959:S2213)</f>
        <v>3.4847240513725488</v>
      </c>
      <c r="U2213">
        <v>3.8590168220000001</v>
      </c>
      <c r="V2213">
        <f t="shared" si="5897"/>
        <v>3.6892055815960751</v>
      </c>
      <c r="W2213">
        <v>3.5101695130000001</v>
      </c>
      <c r="X2213">
        <f t="shared" ref="X2213:Z2213" si="5898">AVERAGE(W1959:W2213)</f>
        <v>3.7685944831254914</v>
      </c>
      <c r="Y2213">
        <v>2</v>
      </c>
      <c r="Z2213">
        <f t="shared" si="5898"/>
        <v>2.1133643083882347</v>
      </c>
      <c r="AA2213">
        <v>16715.083050000001</v>
      </c>
      <c r="AB2213" t="s">
        <v>2225</v>
      </c>
      <c r="AC2213">
        <v>2212</v>
      </c>
    </row>
    <row r="2214" spans="1:29" x14ac:dyDescent="0.3">
      <c r="A2214">
        <v>0.23</v>
      </c>
      <c r="B2214">
        <f t="shared" ref="B2214" si="5899">AVERAGE(A1960:A2214)</f>
        <v>0.56439058823529431</v>
      </c>
      <c r="C2214">
        <v>1.4</v>
      </c>
      <c r="D2214">
        <f>AVERAGE(C1960:C2214)</f>
        <v>1.3212976470588236</v>
      </c>
      <c r="E2214">
        <v>2.04</v>
      </c>
      <c r="F2214">
        <f>AVERAGE(E1960:E2214)</f>
        <v>1.8322321568627447</v>
      </c>
      <c r="G2214">
        <v>2.88746534135498</v>
      </c>
      <c r="H2214">
        <f>AVERAGE(G1960:G2214)</f>
        <v>2.6246629454844816</v>
      </c>
      <c r="I2214">
        <v>3.78835739539121</v>
      </c>
      <c r="J2214">
        <f>AVERAGE(I1960:I2214)</f>
        <v>3.6467734378219547</v>
      </c>
      <c r="K2214">
        <v>0.09</v>
      </c>
      <c r="L2214">
        <f>AVERAGE(K1960:K2214)</f>
        <v>0.10235294117647056</v>
      </c>
      <c r="M2214">
        <v>0.24477483482823401</v>
      </c>
      <c r="N2214">
        <f>AVERAGE(M1960:M2214)</f>
        <v>1.015193681472653</v>
      </c>
      <c r="O2214">
        <v>2.5196511880000001</v>
      </c>
      <c r="P2214">
        <f>AVERAGE(O1960:O2214)</f>
        <v>2.9421820387529416</v>
      </c>
      <c r="Q2214">
        <v>2.352589992</v>
      </c>
      <c r="R2214">
        <f t="shared" si="5791"/>
        <v>2.4896617691686274</v>
      </c>
      <c r="S2214">
        <v>3.678192229</v>
      </c>
      <c r="T2214">
        <f t="shared" ref="T2214:V2214" si="5900">AVERAGE(S1960:S2214)</f>
        <v>3.4873836287411772</v>
      </c>
      <c r="U2214">
        <v>3.8692401799999998</v>
      </c>
      <c r="V2214">
        <f t="shared" si="5900"/>
        <v>3.6901833781176445</v>
      </c>
      <c r="W2214">
        <v>3.5456894409999999</v>
      </c>
      <c r="X2214">
        <f t="shared" ref="X2214:Z2214" si="5901">AVERAGE(W1960:W2214)</f>
        <v>3.7668128730901973</v>
      </c>
      <c r="Y2214">
        <v>2</v>
      </c>
      <c r="Z2214">
        <f t="shared" si="5901"/>
        <v>2.1131883497450978</v>
      </c>
      <c r="AA2214">
        <v>16713.62673</v>
      </c>
      <c r="AB2214" t="s">
        <v>2226</v>
      </c>
      <c r="AC2214">
        <v>2213</v>
      </c>
    </row>
    <row r="2215" spans="1:29" x14ac:dyDescent="0.3">
      <c r="A2215">
        <v>0.23</v>
      </c>
      <c r="B2215">
        <f t="shared" ref="B2215" si="5902">AVERAGE(A1961:A2215)</f>
        <v>0.56273607843137285</v>
      </c>
      <c r="C2215">
        <v>1.35</v>
      </c>
      <c r="D2215">
        <f>AVERAGE(C1961:C2215)</f>
        <v>1.3217180392156862</v>
      </c>
      <c r="E2215">
        <v>2.08</v>
      </c>
      <c r="F2215">
        <f>AVERAGE(E1961:E2215)</f>
        <v>1.8334686274509799</v>
      </c>
      <c r="G2215">
        <v>2.8778777574330601</v>
      </c>
      <c r="H2215">
        <f>AVERAGE(G1961:G2215)</f>
        <v>2.6263377602195135</v>
      </c>
      <c r="I2215">
        <v>3.7794315813454999</v>
      </c>
      <c r="J2215">
        <f>AVERAGE(I1961:I2215)</f>
        <v>3.647382530098255</v>
      </c>
      <c r="K2215">
        <v>0.09</v>
      </c>
      <c r="L2215">
        <f>AVERAGE(K1961:K2215)</f>
        <v>0.10219607843137253</v>
      </c>
      <c r="M2215">
        <v>0.23068144422974099</v>
      </c>
      <c r="N2215">
        <f>AVERAGE(M1961:M2215)</f>
        <v>1.0097158824788135</v>
      </c>
      <c r="O2215">
        <v>2.5266292099999998</v>
      </c>
      <c r="P2215">
        <f>AVERAGE(O1961:O2215)</f>
        <v>2.9403256827137261</v>
      </c>
      <c r="Q2215">
        <v>2.3706048609999999</v>
      </c>
      <c r="R2215">
        <f t="shared" si="5791"/>
        <v>2.4871935529372542</v>
      </c>
      <c r="S2215">
        <v>3.689032358</v>
      </c>
      <c r="T2215">
        <f t="shared" ref="T2215:V2215" si="5903">AVERAGE(S1961:S2215)</f>
        <v>3.4900857164196077</v>
      </c>
      <c r="U2215">
        <v>3.879463538</v>
      </c>
      <c r="V2215">
        <f t="shared" si="5903"/>
        <v>3.6910926609058792</v>
      </c>
      <c r="W2215">
        <v>3.5812093680000001</v>
      </c>
      <c r="X2215">
        <f t="shared" ref="X2215:Z2215" si="5904">AVERAGE(W1961:W2215)</f>
        <v>3.7651705568862761</v>
      </c>
      <c r="Y2215">
        <v>2</v>
      </c>
      <c r="Z2215">
        <f t="shared" si="5904"/>
        <v>2.1130252116470585</v>
      </c>
      <c r="AA2215">
        <v>16712.170419999999</v>
      </c>
      <c r="AB2215" t="s">
        <v>2227</v>
      </c>
      <c r="AC2215">
        <v>2214</v>
      </c>
    </row>
    <row r="2216" spans="1:29" x14ac:dyDescent="0.3">
      <c r="A2216">
        <v>0.23</v>
      </c>
      <c r="B2216">
        <f t="shared" ref="B2216" si="5905">AVERAGE(A1962:A2216)</f>
        <v>0.56110156862745131</v>
      </c>
      <c r="C2216">
        <v>1.36</v>
      </c>
      <c r="D2216">
        <f>AVERAGE(C1962:C2216)</f>
        <v>1.3221396078431373</v>
      </c>
      <c r="E2216">
        <v>2.04</v>
      </c>
      <c r="F2216">
        <f>AVERAGE(E1962:E2216)</f>
        <v>1.8346658823529405</v>
      </c>
      <c r="G2216">
        <v>2.8390426366727701</v>
      </c>
      <c r="H2216">
        <f>AVERAGE(G1962:G2216)</f>
        <v>2.6278602803633282</v>
      </c>
      <c r="I2216">
        <v>3.7705057672997899</v>
      </c>
      <c r="J2216">
        <f>AVERAGE(I1962:I2216)</f>
        <v>3.6480597864859474</v>
      </c>
      <c r="K2216">
        <v>0.09</v>
      </c>
      <c r="L2216">
        <f>AVERAGE(K1962:K2216)</f>
        <v>0.1020392156862745</v>
      </c>
      <c r="M2216">
        <v>0.216588053631247</v>
      </c>
      <c r="N2216">
        <f>AVERAGE(M1962:M2216)</f>
        <v>1.0042012380193575</v>
      </c>
      <c r="O2216">
        <v>2.533607232</v>
      </c>
      <c r="P2216">
        <f>AVERAGE(O1962:O2216)</f>
        <v>2.9384966914666677</v>
      </c>
      <c r="Q2216">
        <v>2.3886197290000002</v>
      </c>
      <c r="R2216">
        <f t="shared" si="5791"/>
        <v>2.4847959832470581</v>
      </c>
      <c r="S2216">
        <v>3.6998724869999999</v>
      </c>
      <c r="T2216">
        <f t="shared" ref="T2216:V2216" si="5906">AVERAGE(S1962:S2216)</f>
        <v>3.492830314407843</v>
      </c>
      <c r="U2216">
        <v>3.8896868950000001</v>
      </c>
      <c r="V2216">
        <f t="shared" si="5906"/>
        <v>3.6919334299607809</v>
      </c>
      <c r="W2216">
        <v>3.6167292959999999</v>
      </c>
      <c r="X2216">
        <f t="shared" ref="X2216:Z2216" si="5907">AVERAGE(W1962:W2216)</f>
        <v>3.7636675345176487</v>
      </c>
      <c r="Y2216">
        <v>2</v>
      </c>
      <c r="Z2216">
        <f t="shared" si="5907"/>
        <v>2.1128748940901958</v>
      </c>
      <c r="AA2216">
        <v>16710.714100000001</v>
      </c>
      <c r="AB2216" t="s">
        <v>2228</v>
      </c>
      <c r="AC2216">
        <v>2215</v>
      </c>
    </row>
    <row r="2217" spans="1:29" x14ac:dyDescent="0.3">
      <c r="A2217">
        <v>0.23</v>
      </c>
      <c r="B2217">
        <f t="shared" ref="B2217" si="5908">AVERAGE(A1963:A2217)</f>
        <v>0.55948705882352956</v>
      </c>
      <c r="C2217">
        <v>1.34</v>
      </c>
      <c r="D2217">
        <f>AVERAGE(C1963:C2217)</f>
        <v>1.3225858823529411</v>
      </c>
      <c r="E2217">
        <v>2.04</v>
      </c>
      <c r="F2217">
        <f>AVERAGE(E1963:E2217)</f>
        <v>1.8357811764705876</v>
      </c>
      <c r="G2217">
        <v>2.8422665445984601</v>
      </c>
      <c r="H2217">
        <f>AVERAGE(G1963:G2217)</f>
        <v>2.6293909565082303</v>
      </c>
      <c r="I2217">
        <v>3.7615799532540701</v>
      </c>
      <c r="J2217">
        <f>AVERAGE(I1963:I2217)</f>
        <v>3.6488052069850303</v>
      </c>
      <c r="K2217">
        <v>0.09</v>
      </c>
      <c r="L2217">
        <f>AVERAGE(K1963:K2217)</f>
        <v>0.10207843137254902</v>
      </c>
      <c r="M2217">
        <v>0.20249466303275401</v>
      </c>
      <c r="N2217">
        <f>AVERAGE(M1963:M2217)</f>
        <v>0.99864974809428453</v>
      </c>
      <c r="O2217">
        <v>2.5405852539999998</v>
      </c>
      <c r="P2217">
        <f>AVERAGE(O1963:O2217)</f>
        <v>2.936695065011766</v>
      </c>
      <c r="Q2217">
        <v>2.4066345980000001</v>
      </c>
      <c r="R2217">
        <f t="shared" si="5791"/>
        <v>2.4824690601019603</v>
      </c>
      <c r="S2217">
        <v>3.7107126159999999</v>
      </c>
      <c r="T2217">
        <f t="shared" ref="T2217:V2217" si="5909">AVERAGE(S1963:S2217)</f>
        <v>3.4956174227058825</v>
      </c>
      <c r="U2217">
        <v>3.8999102529999998</v>
      </c>
      <c r="V2217">
        <f t="shared" si="5909"/>
        <v>3.6927056852862714</v>
      </c>
      <c r="W2217">
        <v>3.6522492230000001</v>
      </c>
      <c r="X2217">
        <f t="shared" ref="X2217:Z2217" si="5910">AVERAGE(W1963:W2217)</f>
        <v>3.7623038059803937</v>
      </c>
      <c r="Y2217">
        <v>2</v>
      </c>
      <c r="Z2217">
        <f t="shared" si="5910"/>
        <v>2.1127373970784307</v>
      </c>
      <c r="AA2217">
        <v>16709.25778</v>
      </c>
      <c r="AB2217" t="s">
        <v>2229</v>
      </c>
      <c r="AC2217">
        <v>2216</v>
      </c>
    </row>
    <row r="2218" spans="1:29" x14ac:dyDescent="0.3">
      <c r="A2218">
        <v>0.23</v>
      </c>
      <c r="B2218">
        <f t="shared" ref="B2218" si="5911">AVERAGE(A1964:A2218)</f>
        <v>0.55785215686274536</v>
      </c>
      <c r="C2218">
        <v>1.29</v>
      </c>
      <c r="D2218">
        <f>AVERAGE(C1964:C2218)</f>
        <v>1.3228427450980396</v>
      </c>
      <c r="E2218">
        <v>2.04</v>
      </c>
      <c r="F2218">
        <f>AVERAGE(E1964:E2218)</f>
        <v>1.836945098039215</v>
      </c>
      <c r="G2218">
        <v>2.8660292963641401</v>
      </c>
      <c r="H2218">
        <f>AVERAGE(G1964:G2218)</f>
        <v>2.6311074081194792</v>
      </c>
      <c r="I2218">
        <v>3.76399511727264</v>
      </c>
      <c r="J2218">
        <f>AVERAGE(I1964:I2218)</f>
        <v>3.6496632660192865</v>
      </c>
      <c r="K2218">
        <v>0.09</v>
      </c>
      <c r="L2218">
        <f>AVERAGE(K1964:K2218)</f>
        <v>0.10192156862745097</v>
      </c>
      <c r="M2218">
        <v>0.19200976545471299</v>
      </c>
      <c r="N2218">
        <f>AVERAGE(M1964:M2218)</f>
        <v>0.99307556365661576</v>
      </c>
      <c r="O2218">
        <v>2.547563276</v>
      </c>
      <c r="P2218">
        <f>AVERAGE(O1964:O2218)</f>
        <v>2.9349208033490206</v>
      </c>
      <c r="Q2218">
        <v>2.424649466</v>
      </c>
      <c r="R2218">
        <f t="shared" si="5791"/>
        <v>2.4802127834980388</v>
      </c>
      <c r="S2218">
        <v>3.7215527449999999</v>
      </c>
      <c r="T2218">
        <f t="shared" ref="T2218:V2218" si="5912">AVERAGE(S1964:S2218)</f>
        <v>3.4984470413137259</v>
      </c>
      <c r="U2218">
        <v>3.910133611</v>
      </c>
      <c r="V2218">
        <f t="shared" si="5912"/>
        <v>3.693409426878429</v>
      </c>
      <c r="W2218">
        <v>3.6877691509999999</v>
      </c>
      <c r="X2218">
        <f t="shared" ref="X2218:Z2218" si="5913">AVERAGE(W1964:W2218)</f>
        <v>3.7610793712784329</v>
      </c>
      <c r="Y2218">
        <v>2</v>
      </c>
      <c r="Z2218">
        <f t="shared" si="5913"/>
        <v>2.1126127206078427</v>
      </c>
      <c r="AA2218">
        <v>16707.801459999999</v>
      </c>
      <c r="AB2218" t="s">
        <v>2230</v>
      </c>
      <c r="AC2218">
        <v>2217</v>
      </c>
    </row>
    <row r="2219" spans="1:29" x14ac:dyDescent="0.3">
      <c r="A2219">
        <v>0.22</v>
      </c>
      <c r="B2219">
        <f t="shared" ref="B2219" si="5914">AVERAGE(A1965:A2219)</f>
        <v>0.55623843137254925</v>
      </c>
      <c r="C2219">
        <v>1.36</v>
      </c>
      <c r="D2219">
        <f>AVERAGE(C1965:C2219)</f>
        <v>1.3232588235294118</v>
      </c>
      <c r="E2219">
        <v>1.99</v>
      </c>
      <c r="F2219">
        <f>AVERAGE(E1965:E2219)</f>
        <v>1.8379337254901953</v>
      </c>
      <c r="G2219">
        <v>2.8630970442060701</v>
      </c>
      <c r="H2219">
        <f>AVERAGE(G1965:G2219)</f>
        <v>2.6329658674959044</v>
      </c>
      <c r="I2219">
        <v>3.76884950736767</v>
      </c>
      <c r="J2219">
        <f>AVERAGE(I1965:I2219)</f>
        <v>3.6506435291811714</v>
      </c>
      <c r="K2219">
        <v>0.09</v>
      </c>
      <c r="L2219">
        <f>AVERAGE(K1965:K2219)</f>
        <v>0.10176470588235294</v>
      </c>
      <c r="M2219">
        <v>0.18230098526464</v>
      </c>
      <c r="N2219">
        <f>AVERAGE(M1965:M2219)</f>
        <v>0.9874817283039512</v>
      </c>
      <c r="O2219">
        <v>2.5545412980000002</v>
      </c>
      <c r="P2219">
        <f>AVERAGE(O1965:O2219)</f>
        <v>2.9331739064784328</v>
      </c>
      <c r="Q2219">
        <v>2.4426643339999998</v>
      </c>
      <c r="R2219">
        <f t="shared" si="5791"/>
        <v>2.4780271534352938</v>
      </c>
      <c r="S2219">
        <v>3.7323928730000002</v>
      </c>
      <c r="T2219">
        <f t="shared" ref="T2219:V2219" si="5915">AVERAGE(S1965:S2219)</f>
        <v>3.5013191702274518</v>
      </c>
      <c r="U2219">
        <v>3.9203569680000001</v>
      </c>
      <c r="V2219">
        <f t="shared" si="5915"/>
        <v>3.6940446547372519</v>
      </c>
      <c r="W2219">
        <v>3.7232890780000001</v>
      </c>
      <c r="X2219">
        <f t="shared" ref="X2219:Z2219" si="5916">AVERAGE(W1965:W2219)</f>
        <v>3.7599942304078451</v>
      </c>
      <c r="Y2219">
        <v>2</v>
      </c>
      <c r="Z2219">
        <f t="shared" si="5916"/>
        <v>2.1125008646784309</v>
      </c>
      <c r="AA2219">
        <v>16706.345150000001</v>
      </c>
      <c r="AB2219" t="s">
        <v>2231</v>
      </c>
      <c r="AC2219">
        <v>2218</v>
      </c>
    </row>
    <row r="2220" spans="1:29" x14ac:dyDescent="0.3">
      <c r="A2220">
        <v>0.21</v>
      </c>
      <c r="B2220">
        <f t="shared" ref="B2220" si="5917">AVERAGE(A1966:A2220)</f>
        <v>0.55454509803921603</v>
      </c>
      <c r="C2220">
        <v>1.41</v>
      </c>
      <c r="D2220">
        <f>AVERAGE(C1966:C2220)</f>
        <v>1.3237427450980395</v>
      </c>
      <c r="E2220">
        <v>2.06</v>
      </c>
      <c r="F2220">
        <f>AVERAGE(E1966:E2220)</f>
        <v>1.8390866666666659</v>
      </c>
      <c r="G2220">
        <v>2.9033350771645501</v>
      </c>
      <c r="H2220">
        <f>AVERAGE(G1966:G2220)</f>
        <v>2.6352000350473097</v>
      </c>
      <c r="I2220">
        <v>3.7737038974627199</v>
      </c>
      <c r="J2220">
        <f>AVERAGE(I1966:I2220)</f>
        <v>3.6517459964706882</v>
      </c>
      <c r="K2220">
        <v>0.08</v>
      </c>
      <c r="L2220">
        <f>AVERAGE(K1966:K2220)</f>
        <v>0.10156862745098039</v>
      </c>
      <c r="M2220">
        <v>0.17259220507454301</v>
      </c>
      <c r="N2220">
        <f>AVERAGE(M1966:M2220)</f>
        <v>0.98186824203629097</v>
      </c>
      <c r="O2220">
        <v>2.5615193199999999</v>
      </c>
      <c r="P2220">
        <f>AVERAGE(O1966:O2220)</f>
        <v>2.9314543744000008</v>
      </c>
      <c r="Q2220">
        <v>2.4606792030000002</v>
      </c>
      <c r="R2220">
        <f t="shared" si="5791"/>
        <v>2.4759121699176467</v>
      </c>
      <c r="S2220">
        <v>3.7432330020000002</v>
      </c>
      <c r="T2220">
        <f t="shared" ref="T2220:V2220" si="5918">AVERAGE(S1966:S2220)</f>
        <v>3.5042338094509811</v>
      </c>
      <c r="U2220">
        <v>3.9305803259999998</v>
      </c>
      <c r="V2220">
        <f t="shared" si="5918"/>
        <v>3.6946113688627422</v>
      </c>
      <c r="W2220">
        <v>3.7588090059999999</v>
      </c>
      <c r="X2220">
        <f t="shared" ref="X2220:Z2220" si="5919">AVERAGE(W1966:W2220)</f>
        <v>3.7590483833725505</v>
      </c>
      <c r="Y2220">
        <v>2</v>
      </c>
      <c r="Z2220">
        <f t="shared" si="5919"/>
        <v>2.1124018292941171</v>
      </c>
      <c r="AA2220">
        <v>16704.88883</v>
      </c>
      <c r="AB2220" t="s">
        <v>2232</v>
      </c>
      <c r="AC2220">
        <v>2219</v>
      </c>
    </row>
    <row r="2221" spans="1:29" x14ac:dyDescent="0.3">
      <c r="A2221">
        <v>0.27</v>
      </c>
      <c r="B2221">
        <f t="shared" ref="B2221" si="5920">AVERAGE(A1967:A2221)</f>
        <v>0.55308705882352971</v>
      </c>
      <c r="C2221">
        <v>1.4</v>
      </c>
      <c r="D2221">
        <f>AVERAGE(C1967:C2221)</f>
        <v>1.3242972549019609</v>
      </c>
      <c r="E2221">
        <v>2.12</v>
      </c>
      <c r="F2221">
        <f>AVERAGE(E1967:E2221)</f>
        <v>1.8403505882352931</v>
      </c>
      <c r="G2221">
        <v>2.9470245880198802</v>
      </c>
      <c r="H2221">
        <f>AVERAGE(G1967:G2221)</f>
        <v>2.6376517934959152</v>
      </c>
      <c r="I2221">
        <v>3.7785582875577601</v>
      </c>
      <c r="J2221">
        <f>AVERAGE(I1967:I2221)</f>
        <v>3.6529573795852723</v>
      </c>
      <c r="K2221">
        <v>0.09</v>
      </c>
      <c r="L2221">
        <f>AVERAGE(K1967:K2221)</f>
        <v>0.10141176470588235</v>
      </c>
      <c r="M2221">
        <v>0.162883424884469</v>
      </c>
      <c r="N2221">
        <f>AVERAGE(M1967:M2221)</f>
        <v>0.97623519199004527</v>
      </c>
      <c r="O2221">
        <v>2.5684973420000001</v>
      </c>
      <c r="P2221">
        <f>AVERAGE(O1967:O2221)</f>
        <v>2.9297622071137268</v>
      </c>
      <c r="Q2221">
        <v>2.4786940710000001</v>
      </c>
      <c r="R2221">
        <f t="shared" si="5791"/>
        <v>2.4738678329411767</v>
      </c>
      <c r="S2221">
        <v>3.7540731310000002</v>
      </c>
      <c r="T2221">
        <f t="shared" ref="T2221:V2221" si="5921">AVERAGE(S1967:S2221)</f>
        <v>3.5071909589843142</v>
      </c>
      <c r="U2221">
        <v>3.940803684</v>
      </c>
      <c r="V2221">
        <f t="shared" si="5921"/>
        <v>3.6951095692588209</v>
      </c>
      <c r="W2221">
        <v>3.7943289330000001</v>
      </c>
      <c r="X2221">
        <f t="shared" ref="X2221:Z2221" si="5922">AVERAGE(W1967:W2221)</f>
        <v>3.7582418301686285</v>
      </c>
      <c r="Y2221">
        <v>2</v>
      </c>
      <c r="Z2221">
        <f t="shared" si="5922"/>
        <v>2.11231561445098</v>
      </c>
      <c r="AA2221">
        <v>16703.432509999999</v>
      </c>
      <c r="AB2221" t="s">
        <v>2233</v>
      </c>
      <c r="AC2221">
        <v>2220</v>
      </c>
    </row>
    <row r="2222" spans="1:29" x14ac:dyDescent="0.3">
      <c r="A2222">
        <v>0.28000000000000003</v>
      </c>
      <c r="B2222">
        <f t="shared" ref="B2222" si="5923">AVERAGE(A1968:A2222)</f>
        <v>0.55160823529411795</v>
      </c>
      <c r="C2222">
        <v>1.37</v>
      </c>
      <c r="D2222">
        <f>AVERAGE(C1968:C2222)</f>
        <v>1.3246062745098042</v>
      </c>
      <c r="E2222">
        <v>2.12</v>
      </c>
      <c r="F2222">
        <f>AVERAGE(E1968:E2222)</f>
        <v>1.8418364705882344</v>
      </c>
      <c r="G2222">
        <v>2.9109521318336098</v>
      </c>
      <c r="H2222">
        <f>AVERAGE(G1968:G2222)</f>
        <v>2.6400879061371527</v>
      </c>
      <c r="I2222">
        <v>3.7834126776527999</v>
      </c>
      <c r="J2222">
        <f>AVERAGE(I1968:I2222)</f>
        <v>3.6541973179357101</v>
      </c>
      <c r="K2222">
        <v>0.08</v>
      </c>
      <c r="L2222">
        <f>AVERAGE(K1968:K2222)</f>
        <v>0.10121568627450979</v>
      </c>
      <c r="M2222">
        <v>0.15317464469439601</v>
      </c>
      <c r="N2222">
        <f>AVERAGE(M1968:M2222)</f>
        <v>0.97058310511989743</v>
      </c>
      <c r="O2222">
        <v>2.5754753639999999</v>
      </c>
      <c r="P2222">
        <f>AVERAGE(O1968:O2222)</f>
        <v>2.9280974046196091</v>
      </c>
      <c r="Q2222">
        <v>2.49670894</v>
      </c>
      <c r="R2222">
        <f t="shared" si="5791"/>
        <v>2.4718941425098038</v>
      </c>
      <c r="S2222">
        <v>3.7649132600000002</v>
      </c>
      <c r="T2222">
        <f t="shared" ref="T2222:V2222" si="5924">AVERAGE(S1968:S2222)</f>
        <v>3.5101906188274512</v>
      </c>
      <c r="U2222">
        <v>3.9510270410000001</v>
      </c>
      <c r="V2222">
        <f t="shared" si="5924"/>
        <v>3.6955392559176445</v>
      </c>
      <c r="W2222">
        <v>3.8298488609999999</v>
      </c>
      <c r="X2222">
        <f t="shared" ref="X2222:Z2222" si="5925">AVERAGE(W1968:W2222)</f>
        <v>3.757574570800001</v>
      </c>
      <c r="Y2222">
        <v>2</v>
      </c>
      <c r="Z2222">
        <f t="shared" si="5925"/>
        <v>2.1122422201529405</v>
      </c>
      <c r="AA2222">
        <v>16701.976200000001</v>
      </c>
      <c r="AB2222" t="s">
        <v>2234</v>
      </c>
      <c r="AC2222">
        <v>2221</v>
      </c>
    </row>
    <row r="2223" spans="1:29" x14ac:dyDescent="0.3">
      <c r="A2223">
        <v>0.27</v>
      </c>
      <c r="B2223">
        <f t="shared" ref="B2223" si="5926">AVERAGE(A1969:A2223)</f>
        <v>0.55011019607843181</v>
      </c>
      <c r="C2223">
        <v>1.34</v>
      </c>
      <c r="D2223">
        <f>AVERAGE(C1969:C2223)</f>
        <v>1.324785098039216</v>
      </c>
      <c r="E2223">
        <v>2.08</v>
      </c>
      <c r="F2223">
        <f>AVERAGE(E1969:E2223)</f>
        <v>1.8430552941176461</v>
      </c>
      <c r="G2223">
        <v>2.9451987967564799</v>
      </c>
      <c r="H2223">
        <f>AVERAGE(G1969:G2223)</f>
        <v>2.6426587169673699</v>
      </c>
      <c r="I2223">
        <v>3.7882670677478298</v>
      </c>
      <c r="J2223">
        <f>AVERAGE(I1969:I2223)</f>
        <v>3.655465811522002</v>
      </c>
      <c r="K2223">
        <v>0.08</v>
      </c>
      <c r="L2223">
        <f>AVERAGE(K1969:K2223)</f>
        <v>0.10101960784313724</v>
      </c>
      <c r="M2223">
        <v>0.143465864504323</v>
      </c>
      <c r="N2223">
        <f>AVERAGE(M1969:M2223)</f>
        <v>0.96491198142584755</v>
      </c>
      <c r="O2223">
        <v>2.5824533860000001</v>
      </c>
      <c r="P2223">
        <f>AVERAGE(O1969:O2223)</f>
        <v>2.9264599669176481</v>
      </c>
      <c r="Q2223">
        <v>2.5147238079999998</v>
      </c>
      <c r="R2223">
        <f t="shared" si="5791"/>
        <v>2.4699910986196074</v>
      </c>
      <c r="S2223">
        <v>3.7757533890000001</v>
      </c>
      <c r="T2223">
        <f t="shared" ref="T2223:V2223" si="5927">AVERAGE(S1969:S2223)</f>
        <v>3.5132327889803929</v>
      </c>
      <c r="U2223">
        <v>3.9612503989999999</v>
      </c>
      <c r="V2223">
        <f t="shared" si="5927"/>
        <v>3.6959004288470561</v>
      </c>
      <c r="W2223">
        <v>3.8653687880000001</v>
      </c>
      <c r="X2223">
        <f t="shared" ref="X2223:Z2223" si="5928">AVERAGE(W1969:W2223)</f>
        <v>3.757046605262746</v>
      </c>
      <c r="Y2223">
        <v>2</v>
      </c>
      <c r="Z2223">
        <f t="shared" si="5928"/>
        <v>2.1121816463960776</v>
      </c>
      <c r="AA2223">
        <v>16700.51988</v>
      </c>
      <c r="AB2223" t="s">
        <v>2235</v>
      </c>
      <c r="AC2223">
        <v>2222</v>
      </c>
    </row>
    <row r="2224" spans="1:29" x14ac:dyDescent="0.3">
      <c r="A2224">
        <v>0.27</v>
      </c>
      <c r="B2224">
        <f t="shared" ref="B2224" si="5929">AVERAGE(A1970:A2224)</f>
        <v>0.54851137254901994</v>
      </c>
      <c r="C2224">
        <v>1.35</v>
      </c>
      <c r="D2224">
        <f>AVERAGE(C1970:C2224)</f>
        <v>1.3251572549019612</v>
      </c>
      <c r="E2224">
        <v>2.0499999999999998</v>
      </c>
      <c r="F2224">
        <f>AVERAGE(E1970:E2224)</f>
        <v>1.8441776470588227</v>
      </c>
      <c r="G2224">
        <v>3.0149149882292798</v>
      </c>
      <c r="H2224">
        <f>AVERAGE(G1970:G2224)</f>
        <v>2.6454536457523821</v>
      </c>
      <c r="I2224">
        <v>3.7931214578428798</v>
      </c>
      <c r="J2224">
        <f>AVERAGE(I1970:I2224)</f>
        <v>3.6567628603441462</v>
      </c>
      <c r="K2224">
        <v>0.08</v>
      </c>
      <c r="L2224">
        <f>AVERAGE(K1970:K2224)</f>
        <v>0.10082352941176469</v>
      </c>
      <c r="M2224">
        <v>0.133757084314226</v>
      </c>
      <c r="N2224">
        <f>AVERAGE(M1970:M2224)</f>
        <v>0.95922182090789543</v>
      </c>
      <c r="O2224">
        <v>2.5894314079999998</v>
      </c>
      <c r="P2224">
        <f>AVERAGE(O1970:O2224)</f>
        <v>2.9248498940078442</v>
      </c>
      <c r="Q2224">
        <v>2.5327386760000001</v>
      </c>
      <c r="R2224">
        <f t="shared" si="5791"/>
        <v>2.4681587012705877</v>
      </c>
      <c r="S2224">
        <v>3.7865935180000001</v>
      </c>
      <c r="T2224">
        <f t="shared" ref="T2224:V2224" si="5930">AVERAGE(S1970:S2224)</f>
        <v>3.5163174694431381</v>
      </c>
      <c r="U2224">
        <v>3.971473756</v>
      </c>
      <c r="V2224">
        <f t="shared" si="5930"/>
        <v>3.6961930880392138</v>
      </c>
      <c r="W2224">
        <v>3.9008887159999999</v>
      </c>
      <c r="X2224">
        <f t="shared" ref="X2224:Z2224" si="5931">AVERAGE(W1970:W2224)</f>
        <v>3.7566579335607848</v>
      </c>
      <c r="Y2224">
        <v>2</v>
      </c>
      <c r="Z2224">
        <f t="shared" si="5931"/>
        <v>2.1121338931843137</v>
      </c>
      <c r="AA2224">
        <v>16699.063559999999</v>
      </c>
      <c r="AB2224" t="s">
        <v>2236</v>
      </c>
      <c r="AC2224">
        <v>2223</v>
      </c>
    </row>
    <row r="2225" spans="1:29" x14ac:dyDescent="0.3">
      <c r="A2225">
        <v>0.26</v>
      </c>
      <c r="B2225">
        <f t="shared" ref="B2225" si="5932">AVERAGE(A1971:A2225)</f>
        <v>0.54701490196078451</v>
      </c>
      <c r="C2225">
        <v>1.29</v>
      </c>
      <c r="D2225">
        <f>AVERAGE(C1971:C2225)</f>
        <v>1.3252941176470592</v>
      </c>
      <c r="E2225">
        <v>2.0699999999999998</v>
      </c>
      <c r="F2225">
        <f>AVERAGE(E1971:E2225)</f>
        <v>1.8455576470588226</v>
      </c>
      <c r="G2225">
        <v>2.9782173685586799</v>
      </c>
      <c r="H2225">
        <f>AVERAGE(G1971:G2225)</f>
        <v>2.6479970486850961</v>
      </c>
      <c r="I2225">
        <v>3.79797584793792</v>
      </c>
      <c r="J2225">
        <f>AVERAGE(I1971:I2225)</f>
        <v>3.6580884644021436</v>
      </c>
      <c r="K2225">
        <v>0.08</v>
      </c>
      <c r="L2225">
        <f>AVERAGE(K1971:K2225)</f>
        <v>0.10062745098039212</v>
      </c>
      <c r="M2225">
        <v>0.12404830412415301</v>
      </c>
      <c r="N2225">
        <f>AVERAGE(M1971:M2225)</f>
        <v>0.95351262356604138</v>
      </c>
      <c r="O2225">
        <v>2.59640943</v>
      </c>
      <c r="P2225">
        <f>AVERAGE(O1971:O2225)</f>
        <v>2.9232671858901975</v>
      </c>
      <c r="Q2225">
        <v>2.5507535450000001</v>
      </c>
      <c r="R2225">
        <f t="shared" si="5791"/>
        <v>2.4663969504666663</v>
      </c>
      <c r="S2225">
        <v>3.797433646</v>
      </c>
      <c r="T2225">
        <f t="shared" ref="T2225:V2225" si="5933">AVERAGE(S1971:S2225)</f>
        <v>3.5194446602117653</v>
      </c>
      <c r="U2225">
        <v>3.9816971140000001</v>
      </c>
      <c r="V2225">
        <f t="shared" si="5933"/>
        <v>3.6964172335019581</v>
      </c>
      <c r="W2225">
        <v>3.936408643</v>
      </c>
      <c r="X2225">
        <f t="shared" ref="X2225:Z2225" si="5934">AVERAGE(W1971:W2225)</f>
        <v>3.7564085556901974</v>
      </c>
      <c r="Y2225">
        <v>2</v>
      </c>
      <c r="Z2225">
        <f t="shared" si="5934"/>
        <v>2.1120989605137255</v>
      </c>
      <c r="AA2225">
        <v>16697.607250000001</v>
      </c>
      <c r="AB2225" t="s">
        <v>2237</v>
      </c>
      <c r="AC2225">
        <v>2224</v>
      </c>
    </row>
    <row r="2226" spans="1:29" x14ac:dyDescent="0.3">
      <c r="A2226">
        <v>0.26</v>
      </c>
      <c r="B2226">
        <f t="shared" ref="B2226" si="5935">AVERAGE(A1972:A2226)</f>
        <v>0.54555843137254922</v>
      </c>
      <c r="C2226">
        <v>1.37</v>
      </c>
      <c r="D2226">
        <f>AVERAGE(C1972:C2226)</f>
        <v>1.3256564705882354</v>
      </c>
      <c r="E2226">
        <v>1.99</v>
      </c>
      <c r="F2226">
        <f>AVERAGE(E1972:E2226)</f>
        <v>1.8466239215686266</v>
      </c>
      <c r="G2226">
        <v>2.93452785770336</v>
      </c>
      <c r="H2226">
        <f>AVERAGE(G1972:G2226)</f>
        <v>2.6503184822511114</v>
      </c>
      <c r="I2226">
        <v>3.8028302380329499</v>
      </c>
      <c r="J2226">
        <f>AVERAGE(I1972:I2226)</f>
        <v>3.6594426236959943</v>
      </c>
      <c r="K2226">
        <v>0.08</v>
      </c>
      <c r="L2226">
        <f>AVERAGE(K1972:K2226)</f>
        <v>0.10043137254901958</v>
      </c>
      <c r="M2226">
        <v>0.11433952393408001</v>
      </c>
      <c r="N2226">
        <f>AVERAGE(M1972:M2226)</f>
        <v>0.94778438940028509</v>
      </c>
      <c r="O2226">
        <v>2.6033874520000002</v>
      </c>
      <c r="P2226">
        <f>AVERAGE(O1972:O2226)</f>
        <v>2.9217118425647075</v>
      </c>
      <c r="Q2226">
        <v>2.5687684129999999</v>
      </c>
      <c r="R2226">
        <f t="shared" si="5791"/>
        <v>2.4647058462039211</v>
      </c>
      <c r="S2226">
        <v>3.808273775</v>
      </c>
      <c r="T2226">
        <f t="shared" ref="T2226:V2226" si="5936">AVERAGE(S1972:S2226)</f>
        <v>3.5226143612901963</v>
      </c>
      <c r="U2226">
        <v>3.9919204719999999</v>
      </c>
      <c r="V2226">
        <f t="shared" si="5936"/>
        <v>3.6965728652352916</v>
      </c>
      <c r="W2226">
        <v>3.9719285709999999</v>
      </c>
      <c r="X2226">
        <f t="shared" ref="X2226:Z2226" si="5937">AVERAGE(W1972:W2226)</f>
        <v>3.7562984716549033</v>
      </c>
      <c r="Y2226">
        <v>2</v>
      </c>
      <c r="Z2226">
        <f t="shared" si="5937"/>
        <v>2.1120768483882348</v>
      </c>
      <c r="AA2226">
        <v>16696.15093</v>
      </c>
      <c r="AB2226" t="s">
        <v>2238</v>
      </c>
      <c r="AC2226">
        <v>2225</v>
      </c>
    </row>
    <row r="2227" spans="1:29" x14ac:dyDescent="0.3">
      <c r="A2227">
        <v>0.25</v>
      </c>
      <c r="B2227">
        <f t="shared" ref="B2227" si="5938">AVERAGE(A1973:A2227)</f>
        <v>0.54406274509803931</v>
      </c>
      <c r="C2227">
        <v>1.37</v>
      </c>
      <c r="D2227">
        <f>AVERAGE(C1973:C2227)</f>
        <v>1.326152941176471</v>
      </c>
      <c r="E2227">
        <v>2.0499999999999998</v>
      </c>
      <c r="F2227">
        <f>AVERAGE(E1973:E2227)</f>
        <v>1.8478505882352934</v>
      </c>
      <c r="G2227">
        <v>3.0383233063039299</v>
      </c>
      <c r="H2227">
        <f>AVERAGE(G1973:G2227)</f>
        <v>2.6530728702945843</v>
      </c>
      <c r="I2227">
        <v>3.8076846281279901</v>
      </c>
      <c r="J2227">
        <f>AVERAGE(I1973:I2227)</f>
        <v>3.6608253382256981</v>
      </c>
      <c r="K2227">
        <v>0.09</v>
      </c>
      <c r="L2227">
        <f>AVERAGE(K1973:K2227)</f>
        <v>0.10027450980392154</v>
      </c>
      <c r="M2227">
        <v>0.10463074374400699</v>
      </c>
      <c r="N2227">
        <f>AVERAGE(M1973:M2227)</f>
        <v>0.94203711841062665</v>
      </c>
      <c r="O2227">
        <v>2.6057067310000002</v>
      </c>
      <c r="P2227">
        <f>AVERAGE(O1973:O2227)</f>
        <v>2.9201655944509821</v>
      </c>
      <c r="Q2227">
        <v>2.5794447159999998</v>
      </c>
      <c r="R2227">
        <f t="shared" si="5791"/>
        <v>2.463056609796078</v>
      </c>
      <c r="S2227">
        <v>3.8124668599999998</v>
      </c>
      <c r="T2227">
        <f t="shared" ref="T2227:V2227" si="5939">AVERAGE(S1973:S2227)</f>
        <v>3.5258005058392157</v>
      </c>
      <c r="U2227">
        <v>4</v>
      </c>
      <c r="V2227">
        <f t="shared" si="5939"/>
        <v>3.6966515760588212</v>
      </c>
      <c r="W2227">
        <v>4</v>
      </c>
      <c r="X2227">
        <f t="shared" ref="X2227:Z2227" si="5940">AVERAGE(W1973:W2227)</f>
        <v>3.7562984716549037</v>
      </c>
      <c r="Y2227">
        <v>2</v>
      </c>
      <c r="Z2227">
        <f t="shared" si="5940"/>
        <v>2.1120675568039213</v>
      </c>
      <c r="AA2227">
        <v>16694.694609999999</v>
      </c>
      <c r="AB2227" t="s">
        <v>2239</v>
      </c>
      <c r="AC2227">
        <v>2226</v>
      </c>
    </row>
    <row r="2228" spans="1:29" x14ac:dyDescent="0.3">
      <c r="A2228">
        <v>0.31</v>
      </c>
      <c r="B2228">
        <f t="shared" ref="B2228" si="5941">AVERAGE(A1974:A2228)</f>
        <v>0.54280235294117662</v>
      </c>
      <c r="C2228">
        <v>1.37</v>
      </c>
      <c r="D2228">
        <f>AVERAGE(C1974:C2228)</f>
        <v>1.3267133333333334</v>
      </c>
      <c r="E2228">
        <v>2.06</v>
      </c>
      <c r="F2228">
        <f>AVERAGE(E1974:E2228)</f>
        <v>1.849254117647058</v>
      </c>
      <c r="G2228">
        <v>3.0647658906617998</v>
      </c>
      <c r="H2228">
        <f>AVERAGE(G1974:G2228)</f>
        <v>2.6556916781295148</v>
      </c>
      <c r="I2228">
        <v>3.8125390182230299</v>
      </c>
      <c r="J2228">
        <f>AVERAGE(I1974:I2228)</f>
        <v>3.6622366079912552</v>
      </c>
      <c r="K2228">
        <v>0.09</v>
      </c>
      <c r="L2228">
        <f>AVERAGE(K1974:K2228)</f>
        <v>0.10011764705882351</v>
      </c>
      <c r="M2228">
        <v>9.4921963553933897E-2</v>
      </c>
      <c r="N2228">
        <f>AVERAGE(M1974:M2228)</f>
        <v>0.93627081059706629</v>
      </c>
      <c r="O2228">
        <v>2.590468435</v>
      </c>
      <c r="P2228">
        <f>AVERAGE(O1974:O2228)</f>
        <v>2.9185595883137276</v>
      </c>
      <c r="Q2228">
        <v>2.5624638970000002</v>
      </c>
      <c r="R2228">
        <f t="shared" si="5791"/>
        <v>2.4613540657372543</v>
      </c>
      <c r="S2228">
        <v>3.791608987</v>
      </c>
      <c r="T2228">
        <f t="shared" ref="T2228:V2228" si="5942">AVERAGE(S1974:S2228)</f>
        <v>3.5289048548078434</v>
      </c>
      <c r="U2228">
        <v>4</v>
      </c>
      <c r="V2228">
        <f t="shared" si="5942"/>
        <v>3.6966515760588203</v>
      </c>
      <c r="W2228">
        <v>4</v>
      </c>
      <c r="X2228">
        <f t="shared" ref="X2228:Z2228" si="5943">AVERAGE(W1974:W2228)</f>
        <v>3.7562984716549037</v>
      </c>
      <c r="Y2228">
        <v>2</v>
      </c>
      <c r="Z2228">
        <f t="shared" si="5943"/>
        <v>2.1120675568039213</v>
      </c>
      <c r="AA2228">
        <v>16693.238290000001</v>
      </c>
      <c r="AB2228" t="s">
        <v>2240</v>
      </c>
      <c r="AC2228">
        <v>2227</v>
      </c>
    </row>
    <row r="2229" spans="1:29" x14ac:dyDescent="0.3">
      <c r="A2229">
        <v>0.33</v>
      </c>
      <c r="B2229">
        <f t="shared" ref="B2229" si="5944">AVERAGE(A1975:A2229)</f>
        <v>0.54164039215686288</v>
      </c>
      <c r="C2229">
        <v>1.42</v>
      </c>
      <c r="D2229">
        <f>AVERAGE(C1975:C2229)</f>
        <v>1.3276607843137258</v>
      </c>
      <c r="E2229">
        <v>2.0499999999999998</v>
      </c>
      <c r="F2229">
        <f>AVERAGE(E1975:E2229)</f>
        <v>1.8506799999999997</v>
      </c>
      <c r="G2229">
        <v>2.95</v>
      </c>
      <c r="H2229">
        <f>AVERAGE(G1975:G2229)</f>
        <v>2.6576456242656468</v>
      </c>
      <c r="I2229">
        <v>3.8173934083180598</v>
      </c>
      <c r="J2229">
        <f>AVERAGE(I1975:I2229)</f>
        <v>3.6636764329926654</v>
      </c>
      <c r="K2229">
        <v>0.09</v>
      </c>
      <c r="L2229">
        <f>AVERAGE(K1975:K2229)</f>
        <v>9.9960784313725473E-2</v>
      </c>
      <c r="M2229">
        <v>8.5213183363860703E-2</v>
      </c>
      <c r="N2229">
        <f>AVERAGE(M1975:M2229)</f>
        <v>0.9304854659596038</v>
      </c>
      <c r="O2229">
        <v>2.5752301399999999</v>
      </c>
      <c r="P2229">
        <f>AVERAGE(O1975:O2229)</f>
        <v>2.9168938241568654</v>
      </c>
      <c r="Q2229">
        <v>2.5454830780000002</v>
      </c>
      <c r="R2229">
        <f t="shared" si="5791"/>
        <v>2.459633189643136</v>
      </c>
      <c r="S2229">
        <v>3.7707511139999998</v>
      </c>
      <c r="T2229">
        <f t="shared" ref="T2229:V2229" si="5945">AVERAGE(S1975:S2229)</f>
        <v>3.5319274081960788</v>
      </c>
      <c r="U2229">
        <v>4</v>
      </c>
      <c r="V2229">
        <f t="shared" si="5945"/>
        <v>3.6966515760588203</v>
      </c>
      <c r="W2229">
        <v>4</v>
      </c>
      <c r="X2229">
        <f t="shared" ref="X2229:Z2229" si="5946">AVERAGE(W1975:W2229)</f>
        <v>3.7562984716549037</v>
      </c>
      <c r="Y2229">
        <v>2</v>
      </c>
      <c r="Z2229">
        <f t="shared" si="5946"/>
        <v>2.1120675568039213</v>
      </c>
      <c r="AA2229">
        <v>16691.78198</v>
      </c>
      <c r="AB2229" t="s">
        <v>2241</v>
      </c>
      <c r="AC2229">
        <v>2228</v>
      </c>
    </row>
    <row r="2230" spans="1:29" x14ac:dyDescent="0.3">
      <c r="A2230">
        <v>0.33</v>
      </c>
      <c r="B2230">
        <f t="shared" ref="B2230" si="5947">AVERAGE(A1976:A2230)</f>
        <v>0.54047843137254914</v>
      </c>
      <c r="C2230">
        <v>1.48</v>
      </c>
      <c r="D2230">
        <f>AVERAGE(C1976:C2230)</f>
        <v>1.3289580392156868</v>
      </c>
      <c r="E2230">
        <v>2.1</v>
      </c>
      <c r="F2230">
        <f>AVERAGE(E1976:E2230)</f>
        <v>1.8525541176470586</v>
      </c>
      <c r="G2230">
        <v>2.95</v>
      </c>
      <c r="H2230">
        <f>AVERAGE(G1976:G2230)</f>
        <v>2.6596034067791225</v>
      </c>
      <c r="I2230">
        <v>3.8222477984131098</v>
      </c>
      <c r="J2230">
        <f>AVERAGE(I1976:I2230)</f>
        <v>3.6651448132299294</v>
      </c>
      <c r="K2230">
        <v>0.09</v>
      </c>
      <c r="L2230">
        <f>AVERAGE(K1976:K2230)</f>
        <v>9.9803921568627441E-2</v>
      </c>
      <c r="M2230">
        <v>7.5504403173763404E-2</v>
      </c>
      <c r="N2230">
        <f>AVERAGE(M1976:M2230)</f>
        <v>0.92468108449823905</v>
      </c>
      <c r="O2230">
        <v>2.5599918439999998</v>
      </c>
      <c r="P2230">
        <f>AVERAGE(O1976:O2230)</f>
        <v>2.9151683019764731</v>
      </c>
      <c r="Q2230">
        <v>2.5285022590000001</v>
      </c>
      <c r="R2230">
        <f t="shared" si="5791"/>
        <v>2.4578939815098027</v>
      </c>
      <c r="S2230">
        <v>3.7498932410000001</v>
      </c>
      <c r="T2230">
        <f t="shared" ref="T2230:V2230" si="5948">AVERAGE(S1976:S2230)</f>
        <v>3.5348681660039216</v>
      </c>
      <c r="U2230">
        <v>4</v>
      </c>
      <c r="V2230">
        <f t="shared" si="5948"/>
        <v>3.6966515760588212</v>
      </c>
      <c r="W2230">
        <v>4</v>
      </c>
      <c r="X2230">
        <f t="shared" ref="X2230:Z2230" si="5949">AVERAGE(W1976:W2230)</f>
        <v>3.7562984716549037</v>
      </c>
      <c r="Y2230">
        <v>2</v>
      </c>
      <c r="Z2230">
        <f t="shared" si="5949"/>
        <v>2.1120675568039213</v>
      </c>
      <c r="AA2230">
        <v>16690.325659999999</v>
      </c>
      <c r="AB2230" t="s">
        <v>2242</v>
      </c>
      <c r="AC2230">
        <v>2229</v>
      </c>
    </row>
    <row r="2231" spans="1:29" x14ac:dyDescent="0.3">
      <c r="A2231">
        <v>0.34</v>
      </c>
      <c r="B2231">
        <f t="shared" ref="B2231" si="5950">AVERAGE(A1977:A2231)</f>
        <v>0.53943568627451011</v>
      </c>
      <c r="C2231">
        <v>1.44</v>
      </c>
      <c r="D2231">
        <f>AVERAGE(C1977:C2231)</f>
        <v>1.3302250980392161</v>
      </c>
      <c r="E2231">
        <v>2.17</v>
      </c>
      <c r="F2231">
        <f>AVERAGE(E1977:E2231)</f>
        <v>1.8548113725490194</v>
      </c>
      <c r="G2231">
        <v>2.95391969657339</v>
      </c>
      <c r="H2231">
        <f>AVERAGE(G1977:G2231)</f>
        <v>2.6615954071073737</v>
      </c>
      <c r="I2231">
        <v>3.82710218850815</v>
      </c>
      <c r="J2231">
        <f>AVERAGE(I1977:I2231)</f>
        <v>3.6666417487030452</v>
      </c>
      <c r="K2231">
        <v>0.1</v>
      </c>
      <c r="L2231">
        <f>AVERAGE(K1977:K2231)</f>
        <v>9.9725490196078417E-2</v>
      </c>
      <c r="M2231">
        <v>6.5795622983690294E-2</v>
      </c>
      <c r="N2231">
        <f>AVERAGE(M1977:M2231)</f>
        <v>0.91885766621297216</v>
      </c>
      <c r="O2231">
        <v>2.5447535480000001</v>
      </c>
      <c r="P2231">
        <f>AVERAGE(O1977:O2231)</f>
        <v>2.9133830217725518</v>
      </c>
      <c r="Q2231">
        <v>2.5115214400000001</v>
      </c>
      <c r="R2231">
        <f t="shared" si="5791"/>
        <v>2.4561364413372542</v>
      </c>
      <c r="S2231">
        <v>3.7290353679999999</v>
      </c>
      <c r="T2231">
        <f t="shared" ref="T2231:V2231" si="5951">AVERAGE(S1977:S2231)</f>
        <v>3.5377271282313729</v>
      </c>
      <c r="U2231">
        <v>4</v>
      </c>
      <c r="V2231">
        <f t="shared" si="5951"/>
        <v>3.6966515760588203</v>
      </c>
      <c r="W2231">
        <v>4</v>
      </c>
      <c r="X2231">
        <f t="shared" ref="X2231:Z2231" si="5952">AVERAGE(W1977:W2231)</f>
        <v>3.7562984716549037</v>
      </c>
      <c r="Y2231">
        <v>2</v>
      </c>
      <c r="Z2231">
        <f t="shared" si="5952"/>
        <v>2.1120675568039213</v>
      </c>
      <c r="AA2231">
        <v>16688.869340000001</v>
      </c>
      <c r="AB2231" t="s">
        <v>2243</v>
      </c>
      <c r="AC2231">
        <v>2230</v>
      </c>
    </row>
    <row r="2232" spans="1:29" x14ac:dyDescent="0.3">
      <c r="A2232">
        <v>0.35</v>
      </c>
      <c r="B2232">
        <f t="shared" ref="B2232" si="5953">AVERAGE(A1978:A2232)</f>
        <v>0.5385125490196081</v>
      </c>
      <c r="C2232">
        <v>1.47</v>
      </c>
      <c r="D2232">
        <f>AVERAGE(C1978:C2232)</f>
        <v>1.3315400000000004</v>
      </c>
      <c r="E2232">
        <v>2.13</v>
      </c>
      <c r="F2232">
        <f>AVERAGE(E1978:E2232)</f>
        <v>1.8570470588235293</v>
      </c>
      <c r="G2232">
        <v>2.9682605283808501</v>
      </c>
      <c r="H2232">
        <f>AVERAGE(G1978:G2232)</f>
        <v>2.663589525677637</v>
      </c>
      <c r="I2232">
        <v>3.8319565786031902</v>
      </c>
      <c r="J2232">
        <f>AVERAGE(I1978:I2232)</f>
        <v>3.6681672394112939</v>
      </c>
      <c r="K2232">
        <v>0.09</v>
      </c>
      <c r="L2232">
        <f>AVERAGE(K1978:K2232)</f>
        <v>9.9607843137254889E-2</v>
      </c>
      <c r="M2232">
        <v>5.6086842793617198E-2</v>
      </c>
      <c r="N2232">
        <f>AVERAGE(M1978:M2232)</f>
        <v>0.91301521110380324</v>
      </c>
      <c r="O2232">
        <v>2.5295152519999999</v>
      </c>
      <c r="P2232">
        <f>AVERAGE(O1978:O2232)</f>
        <v>2.911537983545101</v>
      </c>
      <c r="Q2232">
        <v>2.4945406210000001</v>
      </c>
      <c r="R2232">
        <f t="shared" si="5791"/>
        <v>2.4543605691294119</v>
      </c>
      <c r="S2232">
        <v>3.7081774940000001</v>
      </c>
      <c r="T2232">
        <f t="shared" ref="T2232:V2232" si="5954">AVERAGE(S1978:S2232)</f>
        <v>3.54050429487451</v>
      </c>
      <c r="U2232">
        <v>4</v>
      </c>
      <c r="V2232">
        <f t="shared" si="5954"/>
        <v>3.6966515760588212</v>
      </c>
      <c r="W2232">
        <v>4</v>
      </c>
      <c r="X2232">
        <f t="shared" ref="X2232:Z2232" si="5955">AVERAGE(W1978:W2232)</f>
        <v>3.7562984716549037</v>
      </c>
      <c r="Y2232">
        <v>2</v>
      </c>
      <c r="Z2232">
        <f t="shared" si="5955"/>
        <v>2.1120675568039213</v>
      </c>
      <c r="AA2232">
        <v>16687.41303</v>
      </c>
      <c r="AB2232" t="s">
        <v>2244</v>
      </c>
      <c r="AC2232">
        <v>2231</v>
      </c>
    </row>
    <row r="2233" spans="1:29" x14ac:dyDescent="0.3">
      <c r="A2233">
        <v>0.32</v>
      </c>
      <c r="B2233">
        <f t="shared" ref="B2233" si="5956">AVERAGE(A1979:A2233)</f>
        <v>0.5375317647058826</v>
      </c>
      <c r="C2233">
        <v>1.44</v>
      </c>
      <c r="D2233">
        <f>AVERAGE(C1979:C2233)</f>
        <v>1.3328266666666673</v>
      </c>
      <c r="E2233">
        <v>2.16</v>
      </c>
      <c r="F2233">
        <f>AVERAGE(E1979:E2233)</f>
        <v>1.8593533333333334</v>
      </c>
      <c r="G2233">
        <v>2.9691341878106301</v>
      </c>
      <c r="H2233">
        <f>AVERAGE(G1979:G2233)</f>
        <v>2.6655898576210344</v>
      </c>
      <c r="I2233">
        <v>3.8368109686982201</v>
      </c>
      <c r="J2233">
        <f>AVERAGE(I1979:I2233)</f>
        <v>3.669721285356117</v>
      </c>
      <c r="K2233">
        <v>0.09</v>
      </c>
      <c r="L2233">
        <f>AVERAGE(K1979:K2233)</f>
        <v>9.9490196078431362E-2</v>
      </c>
      <c r="M2233">
        <v>4.6378062603543997E-2</v>
      </c>
      <c r="N2233">
        <f>AVERAGE(M1979:M2233)</f>
        <v>0.90715371917073229</v>
      </c>
      <c r="O2233">
        <v>2.5142769569999999</v>
      </c>
      <c r="P2233">
        <f>AVERAGE(O1979:O2233)</f>
        <v>2.9096331872980423</v>
      </c>
      <c r="Q2233">
        <v>2.477559802</v>
      </c>
      <c r="R2233">
        <f t="shared" si="5791"/>
        <v>2.4525663648823528</v>
      </c>
      <c r="S2233">
        <v>3.6873196209999999</v>
      </c>
      <c r="T2233">
        <f t="shared" ref="T2233:V2233" si="5957">AVERAGE(S1979:S2233)</f>
        <v>3.5431996659372547</v>
      </c>
      <c r="U2233">
        <v>4</v>
      </c>
      <c r="V2233">
        <f t="shared" si="5957"/>
        <v>3.6966515760588212</v>
      </c>
      <c r="W2233">
        <v>4</v>
      </c>
      <c r="X2233">
        <f t="shared" ref="X2233:Z2233" si="5958">AVERAGE(W1979:W2233)</f>
        <v>3.7562984716549033</v>
      </c>
      <c r="Y2233">
        <v>2</v>
      </c>
      <c r="Z2233">
        <f t="shared" si="5958"/>
        <v>2.1120675568039213</v>
      </c>
      <c r="AA2233">
        <v>16685.956709999999</v>
      </c>
      <c r="AB2233" t="s">
        <v>2245</v>
      </c>
      <c r="AC2233">
        <v>2232</v>
      </c>
    </row>
    <row r="2234" spans="1:29" x14ac:dyDescent="0.3">
      <c r="A2234">
        <v>0.34</v>
      </c>
      <c r="B2234">
        <f t="shared" ref="B2234" si="5959">AVERAGE(A1980:A2234)</f>
        <v>0.5365894117647062</v>
      </c>
      <c r="C2234">
        <v>1.51</v>
      </c>
      <c r="D2234">
        <f>AVERAGE(C1980:C2234)</f>
        <v>1.3343623529411768</v>
      </c>
      <c r="E2234">
        <v>2.14</v>
      </c>
      <c r="F2234">
        <f>AVERAGE(E1980:E2234)</f>
        <v>1.8616419607843135</v>
      </c>
      <c r="G2234">
        <v>2.9400078472404099</v>
      </c>
      <c r="H2234">
        <f>AVERAGE(G1980:G2234)</f>
        <v>2.6677425505751016</v>
      </c>
      <c r="I2234">
        <v>3.8416653587932599</v>
      </c>
      <c r="J2234">
        <f>AVERAGE(I1980:I2234)</f>
        <v>3.6713038865367937</v>
      </c>
      <c r="K2234">
        <v>0.09</v>
      </c>
      <c r="L2234">
        <f>AVERAGE(K1980:K2234)</f>
        <v>9.9372549019607834E-2</v>
      </c>
      <c r="M2234">
        <v>3.6669282413470901E-2</v>
      </c>
      <c r="N2234">
        <f>AVERAGE(M1980:M2234)</f>
        <v>0.90127319041375897</v>
      </c>
      <c r="O2234">
        <v>2.4990386610000002</v>
      </c>
      <c r="P2234">
        <f>AVERAGE(O1980:O2234)</f>
        <v>2.9076686330274542</v>
      </c>
      <c r="Q2234">
        <v>2.460578983</v>
      </c>
      <c r="R2234">
        <f t="shared" si="5791"/>
        <v>2.4507538285960782</v>
      </c>
      <c r="S2234">
        <v>3.6664617480000001</v>
      </c>
      <c r="T2234">
        <f t="shared" ref="T2234:V2234" si="5960">AVERAGE(S1980:S2234)</f>
        <v>3.5458132414196077</v>
      </c>
      <c r="U2234">
        <v>4</v>
      </c>
      <c r="V2234">
        <f t="shared" si="5960"/>
        <v>3.6966515760588212</v>
      </c>
      <c r="W2234">
        <v>4</v>
      </c>
      <c r="X2234">
        <f t="shared" ref="X2234:Z2234" si="5961">AVERAGE(W1980:W2234)</f>
        <v>3.7562984716549033</v>
      </c>
      <c r="Y2234">
        <v>2</v>
      </c>
      <c r="Z2234">
        <f t="shared" si="5961"/>
        <v>2.1120675568039213</v>
      </c>
      <c r="AA2234">
        <v>16684.500390000001</v>
      </c>
      <c r="AB2234" t="s">
        <v>2246</v>
      </c>
      <c r="AC2234">
        <v>2233</v>
      </c>
    </row>
    <row r="2235" spans="1:29" x14ac:dyDescent="0.3">
      <c r="A2235">
        <v>0.35</v>
      </c>
      <c r="B2235">
        <f t="shared" ref="B2235" si="5962">AVERAGE(A1981:A2235)</f>
        <v>0.53572627450980426</v>
      </c>
      <c r="C2235">
        <v>1.45</v>
      </c>
      <c r="D2235">
        <f>AVERAGE(C1981:C2235)</f>
        <v>1.3355152941176476</v>
      </c>
      <c r="E2235">
        <v>2.2000000000000002</v>
      </c>
      <c r="F2235">
        <f>AVERAGE(E1981:E2235)</f>
        <v>1.864058039215686</v>
      </c>
      <c r="G2235">
        <v>2.9108815066701199</v>
      </c>
      <c r="H2235">
        <f>AVERAGE(G1981:G2235)</f>
        <v>2.6697739789609121</v>
      </c>
      <c r="I2235">
        <v>3.8465197488883098</v>
      </c>
      <c r="J2235">
        <f>AVERAGE(I1981:I2235)</f>
        <v>3.6729150429533237</v>
      </c>
      <c r="K2235">
        <v>0.1</v>
      </c>
      <c r="L2235">
        <f>AVERAGE(K1981:K2235)</f>
        <v>9.929411764705881E-2</v>
      </c>
      <c r="M2235">
        <v>2.6960502223373602E-2</v>
      </c>
      <c r="N2235">
        <f>AVERAGE(M1981:M2235)</f>
        <v>0.89537362483288363</v>
      </c>
      <c r="O2235">
        <v>2.483800365</v>
      </c>
      <c r="P2235">
        <f>AVERAGE(O1981:O2235)</f>
        <v>2.9056443207333369</v>
      </c>
      <c r="Q2235">
        <v>2.4435981629999999</v>
      </c>
      <c r="R2235">
        <f t="shared" si="5791"/>
        <v>2.4489229602666667</v>
      </c>
      <c r="S2235">
        <v>3.6456038749999999</v>
      </c>
      <c r="T2235">
        <f t="shared" ref="T2235:V2235" si="5963">AVERAGE(S1981:S2235)</f>
        <v>3.5483450213215684</v>
      </c>
      <c r="U2235">
        <v>4</v>
      </c>
      <c r="V2235">
        <f t="shared" si="5963"/>
        <v>3.6966515760588212</v>
      </c>
      <c r="W2235">
        <v>4</v>
      </c>
      <c r="X2235">
        <f t="shared" ref="X2235:Z2235" si="5964">AVERAGE(W1981:W2235)</f>
        <v>3.7562984716549033</v>
      </c>
      <c r="Y2235">
        <v>2</v>
      </c>
      <c r="Z2235">
        <f t="shared" si="5964"/>
        <v>2.1120675568039213</v>
      </c>
      <c r="AA2235">
        <v>16683.04408</v>
      </c>
      <c r="AB2235" t="s">
        <v>2247</v>
      </c>
      <c r="AC2235">
        <v>2234</v>
      </c>
    </row>
    <row r="2236" spans="1:29" x14ac:dyDescent="0.3">
      <c r="A2236">
        <v>0.36</v>
      </c>
      <c r="B2236">
        <f t="shared" ref="B2236" si="5965">AVERAGE(A1982:A2236)</f>
        <v>0.53490235294117683</v>
      </c>
      <c r="C2236">
        <v>1.5</v>
      </c>
      <c r="D2236">
        <f>AVERAGE(C1982:C2236)</f>
        <v>1.3368321568627455</v>
      </c>
      <c r="E2236">
        <v>2.13</v>
      </c>
      <c r="F2236">
        <f>AVERAGE(E1982:E2236)</f>
        <v>1.86606431372549</v>
      </c>
      <c r="G2236">
        <v>2.9147345017002899</v>
      </c>
      <c r="H2236">
        <f>AVERAGE(G1982:G2236)</f>
        <v>2.6718320646445708</v>
      </c>
      <c r="I2236">
        <v>3.8513741389833398</v>
      </c>
      <c r="J2236">
        <f>AVERAGE(I1982:I2236)</f>
        <v>3.6745547546057056</v>
      </c>
      <c r="K2236">
        <v>0.1</v>
      </c>
      <c r="L2236">
        <f>AVERAGE(K1982:K2236)</f>
        <v>9.9215686274509787E-2</v>
      </c>
      <c r="M2236">
        <v>1.7251722033300498E-2</v>
      </c>
      <c r="N2236">
        <f>AVERAGE(M1982:M2236)</f>
        <v>0.88945502242810626</v>
      </c>
      <c r="O2236">
        <v>2.4685620689999999</v>
      </c>
      <c r="P2236">
        <f>AVERAGE(O1982:O2236)</f>
        <v>2.9035602504156897</v>
      </c>
      <c r="Q2236">
        <v>2.4266173439999998</v>
      </c>
      <c r="R2236">
        <f t="shared" si="5791"/>
        <v>2.4470737599019601</v>
      </c>
      <c r="S2236">
        <v>3.6247460020000002</v>
      </c>
      <c r="T2236">
        <f t="shared" ref="T2236:V2236" si="5966">AVERAGE(S1982:S2236)</f>
        <v>3.5507950056431379</v>
      </c>
      <c r="U2236">
        <v>4</v>
      </c>
      <c r="V2236">
        <f t="shared" si="5966"/>
        <v>3.6966515760588212</v>
      </c>
      <c r="W2236">
        <v>4</v>
      </c>
      <c r="X2236">
        <f t="shared" ref="X2236:Z2236" si="5967">AVERAGE(W1982:W2236)</f>
        <v>3.7562984716549033</v>
      </c>
      <c r="Y2236">
        <v>2</v>
      </c>
      <c r="Z2236">
        <f t="shared" si="5967"/>
        <v>2.1120675568039213</v>
      </c>
      <c r="AA2236">
        <v>16681.587759999999</v>
      </c>
      <c r="AB2236" t="s">
        <v>2248</v>
      </c>
      <c r="AC2236">
        <v>2235</v>
      </c>
    </row>
    <row r="2237" spans="1:29" x14ac:dyDescent="0.3">
      <c r="A2237">
        <v>0.35</v>
      </c>
      <c r="B2237">
        <f t="shared" ref="B2237" si="5968">AVERAGE(A1983:A2237)</f>
        <v>0.53401921568627486</v>
      </c>
      <c r="C2237">
        <v>1.62</v>
      </c>
      <c r="D2237">
        <f>AVERAGE(C1983:C2237)</f>
        <v>1.3385301960784317</v>
      </c>
      <c r="E2237">
        <v>2.21</v>
      </c>
      <c r="F2237">
        <f>AVERAGE(E1983:E2237)</f>
        <v>1.8683847058823528</v>
      </c>
      <c r="G2237">
        <v>2.9673711744703102</v>
      </c>
      <c r="H2237">
        <f>AVERAGE(G1983:G2237)</f>
        <v>2.6745718736437656</v>
      </c>
      <c r="I2237">
        <v>3.85622852907838</v>
      </c>
      <c r="J2237">
        <f>AVERAGE(I1983:I2237)</f>
        <v>3.6762230214939424</v>
      </c>
      <c r="K2237">
        <v>0.1</v>
      </c>
      <c r="L2237">
        <f>AVERAGE(K1983:K2237)</f>
        <v>9.9137254901960778E-2</v>
      </c>
      <c r="M2237">
        <v>7.5429418432274003E-3</v>
      </c>
      <c r="N2237">
        <f>AVERAGE(M1983:M2237)</f>
        <v>0.88351738319942674</v>
      </c>
      <c r="O2237">
        <v>2.4533237730000002</v>
      </c>
      <c r="P2237">
        <f>AVERAGE(O1983:O2237)</f>
        <v>2.9014164220745133</v>
      </c>
      <c r="Q2237">
        <v>2.4096365249999998</v>
      </c>
      <c r="R2237">
        <f t="shared" si="5791"/>
        <v>2.4452062274980384</v>
      </c>
      <c r="S2237">
        <v>3.603888129</v>
      </c>
      <c r="T2237">
        <f t="shared" ref="T2237:V2237" si="5969">AVERAGE(S1983:S2237)</f>
        <v>3.553163194384314</v>
      </c>
      <c r="U2237">
        <v>4</v>
      </c>
      <c r="V2237">
        <f t="shared" si="5969"/>
        <v>3.6966515760588221</v>
      </c>
      <c r="W2237">
        <v>4</v>
      </c>
      <c r="X2237">
        <f t="shared" ref="X2237:Z2237" si="5970">AVERAGE(W1983:W2237)</f>
        <v>3.7562984716549033</v>
      </c>
      <c r="Y2237">
        <v>2</v>
      </c>
      <c r="Z2237">
        <f t="shared" si="5970"/>
        <v>2.1120675568039213</v>
      </c>
      <c r="AA2237">
        <v>16680.131440000001</v>
      </c>
      <c r="AB2237" t="s">
        <v>2249</v>
      </c>
      <c r="AC2237">
        <v>2236</v>
      </c>
    </row>
    <row r="2238" spans="1:29" x14ac:dyDescent="0.3">
      <c r="A2238">
        <v>0.39</v>
      </c>
      <c r="B2238">
        <f t="shared" ref="B2238" si="5971">AVERAGE(A1984:A2238)</f>
        <v>0.53327254901960808</v>
      </c>
      <c r="C2238">
        <v>1.61</v>
      </c>
      <c r="D2238">
        <f>AVERAGE(C1984:C2238)</f>
        <v>1.340137647058824</v>
      </c>
      <c r="E2238">
        <v>2.2999999999999998</v>
      </c>
      <c r="F2238">
        <f>AVERAGE(E1984:E2238)</f>
        <v>1.8709294117647057</v>
      </c>
      <c r="G2238">
        <v>2.9364975150405299</v>
      </c>
      <c r="H2238">
        <f>AVERAGE(G1984:G2238)</f>
        <v>2.6773640661011822</v>
      </c>
      <c r="I2238">
        <v>3.8597904027406198</v>
      </c>
      <c r="J2238">
        <f>AVERAGE(I1984:I2238)</f>
        <v>3.6779147749261378</v>
      </c>
      <c r="K2238">
        <v>0.1</v>
      </c>
      <c r="L2238">
        <f>AVERAGE(K1984:K2238)</f>
        <v>9.9058823529411755E-2</v>
      </c>
      <c r="M2238">
        <v>2.0959725937216502E-3</v>
      </c>
      <c r="N2238">
        <f>AVERAGE(M1984:M2238)</f>
        <v>0.87757742013092577</v>
      </c>
      <c r="O2238">
        <v>2.4380854780000001</v>
      </c>
      <c r="P2238">
        <f>AVERAGE(O1984:O2238)</f>
        <v>2.8992128357137283</v>
      </c>
      <c r="Q2238">
        <v>2.3926557060000002</v>
      </c>
      <c r="R2238">
        <f t="shared" si="5791"/>
        <v>2.4433203630549012</v>
      </c>
      <c r="S2238">
        <v>3.5830302559999998</v>
      </c>
      <c r="T2238">
        <f t="shared" ref="T2238:V2238" si="5972">AVERAGE(S1984:S2238)</f>
        <v>3.5554495875450987</v>
      </c>
      <c r="U2238">
        <v>4</v>
      </c>
      <c r="V2238">
        <f t="shared" si="5972"/>
        <v>3.6966515760588221</v>
      </c>
      <c r="W2238">
        <v>4</v>
      </c>
      <c r="X2238">
        <f t="shared" ref="X2238:Z2238" si="5973">AVERAGE(W1984:W2238)</f>
        <v>3.7562984716549028</v>
      </c>
      <c r="Y2238">
        <v>2</v>
      </c>
      <c r="Z2238">
        <f t="shared" si="5973"/>
        <v>2.1120675568039213</v>
      </c>
      <c r="AA2238">
        <v>16678.67512</v>
      </c>
      <c r="AB2238" t="s">
        <v>2250</v>
      </c>
      <c r="AC2238">
        <v>2237</v>
      </c>
    </row>
    <row r="2239" spans="1:29" x14ac:dyDescent="0.3">
      <c r="A2239">
        <v>0.46</v>
      </c>
      <c r="B2239">
        <f t="shared" ref="B2239" si="5974">AVERAGE(A1985:A2239)</f>
        <v>0.53272039215686307</v>
      </c>
      <c r="C2239">
        <v>1.51</v>
      </c>
      <c r="D2239">
        <f>AVERAGE(C1985:C2239)</f>
        <v>1.3412760784313729</v>
      </c>
      <c r="E2239">
        <v>2.2799999999999998</v>
      </c>
      <c r="F2239">
        <f>AVERAGE(E1985:E2239)</f>
        <v>1.8732462745098037</v>
      </c>
      <c r="G2239">
        <v>2.9421880721946199</v>
      </c>
      <c r="H2239">
        <f>AVERAGE(G1985:G2239)</f>
        <v>2.6799679408941026</v>
      </c>
      <c r="I2239">
        <v>3.85885084336739</v>
      </c>
      <c r="J2239">
        <f>AVERAGE(I1985:I2239)</f>
        <v>3.6796123622237222</v>
      </c>
      <c r="K2239">
        <v>0.1</v>
      </c>
      <c r="L2239">
        <f>AVERAGE(K1985:K2239)</f>
        <v>9.9215686274509801E-2</v>
      </c>
      <c r="M2239">
        <v>1.14915663260504E-2</v>
      </c>
      <c r="N2239">
        <f>AVERAGE(M1985:M2239)</f>
        <v>0.87169333935194382</v>
      </c>
      <c r="O2239">
        <v>2.4228471819999999</v>
      </c>
      <c r="P2239">
        <f>AVERAGE(O1985:O2239)</f>
        <v>2.8969494913294151</v>
      </c>
      <c r="Q2239">
        <v>2.3756748870000002</v>
      </c>
      <c r="R2239">
        <f t="shared" si="5791"/>
        <v>2.441416166572548</v>
      </c>
      <c r="S2239">
        <v>3.562172382</v>
      </c>
      <c r="T2239">
        <f t="shared" ref="T2239:V2239" si="5975">AVERAGE(S1985:S2239)</f>
        <v>3.5576541851215691</v>
      </c>
      <c r="U2239">
        <v>4</v>
      </c>
      <c r="V2239">
        <f t="shared" si="5975"/>
        <v>3.6966515760588221</v>
      </c>
      <c r="W2239">
        <v>4</v>
      </c>
      <c r="X2239">
        <f t="shared" ref="X2239:Z2239" si="5976">AVERAGE(W1985:W2239)</f>
        <v>3.7562984716549028</v>
      </c>
      <c r="Y2239">
        <v>2</v>
      </c>
      <c r="Z2239">
        <f t="shared" si="5976"/>
        <v>2.1120675568039213</v>
      </c>
      <c r="AA2239">
        <v>16677.218809999998</v>
      </c>
      <c r="AB2239" t="s">
        <v>2251</v>
      </c>
      <c r="AC2239">
        <v>2238</v>
      </c>
    </row>
    <row r="2240" spans="1:29" x14ac:dyDescent="0.3">
      <c r="A2240">
        <v>0.47</v>
      </c>
      <c r="B2240">
        <f t="shared" ref="B2240" si="5977">AVERAGE(A1986:A2240)</f>
        <v>0.53218705882352968</v>
      </c>
      <c r="C2240">
        <v>1.52</v>
      </c>
      <c r="D2240">
        <f>AVERAGE(C1986:C2240)</f>
        <v>1.3425372549019612</v>
      </c>
      <c r="E2240">
        <v>2.1800000000000002</v>
      </c>
      <c r="F2240">
        <f>AVERAGE(E1986:E2240)</f>
        <v>1.8750823529411762</v>
      </c>
      <c r="G2240">
        <v>2.92762490190951</v>
      </c>
      <c r="H2240">
        <f>AVERAGE(G1986:G2240)</f>
        <v>2.6825147052153167</v>
      </c>
      <c r="I2240">
        <v>3.8579112839941598</v>
      </c>
      <c r="J2240">
        <f>AVERAGE(I1986:I2240)</f>
        <v>3.6813157833866974</v>
      </c>
      <c r="K2240">
        <v>0.1</v>
      </c>
      <c r="L2240">
        <f>AVERAGE(K1986:K2240)</f>
        <v>9.9137254901960792E-2</v>
      </c>
      <c r="M2240">
        <v>2.0887160058379199E-2</v>
      </c>
      <c r="N2240">
        <f>AVERAGE(M1986:M2240)</f>
        <v>0.86586514086248101</v>
      </c>
      <c r="O2240">
        <v>2.4076088859999998</v>
      </c>
      <c r="P2240">
        <f>AVERAGE(O1986:O2240)</f>
        <v>2.8946263889215724</v>
      </c>
      <c r="Q2240">
        <v>2.3586940680000001</v>
      </c>
      <c r="R2240">
        <f t="shared" si="5791"/>
        <v>2.439493638054901</v>
      </c>
      <c r="S2240">
        <v>3.5413145090000002</v>
      </c>
      <c r="T2240">
        <f t="shared" ref="T2240:V2240" si="5978">AVERAGE(S1986:S2240)</f>
        <v>3.5597769871176475</v>
      </c>
      <c r="U2240">
        <v>4</v>
      </c>
      <c r="V2240">
        <f t="shared" si="5978"/>
        <v>3.6966515760588221</v>
      </c>
      <c r="W2240">
        <v>4</v>
      </c>
      <c r="X2240">
        <f t="shared" ref="X2240:Z2240" si="5979">AVERAGE(W1986:W2240)</f>
        <v>3.7562984716549028</v>
      </c>
      <c r="Y2240">
        <v>2</v>
      </c>
      <c r="Z2240">
        <f t="shared" si="5979"/>
        <v>2.1120675568039213</v>
      </c>
      <c r="AA2240">
        <v>16675.762490000001</v>
      </c>
      <c r="AB2240" t="s">
        <v>2252</v>
      </c>
      <c r="AC2240">
        <v>2239</v>
      </c>
    </row>
    <row r="2241" spans="1:29" x14ac:dyDescent="0.3">
      <c r="A2241">
        <v>0.4</v>
      </c>
      <c r="B2241">
        <f t="shared" ref="B2241" si="5980">AVERAGE(A1987:A2241)</f>
        <v>0.53137921568627511</v>
      </c>
      <c r="C2241">
        <v>1.55</v>
      </c>
      <c r="D2241">
        <f>AVERAGE(C1987:C2241)</f>
        <v>1.3439933333333338</v>
      </c>
      <c r="E2241">
        <v>2.2000000000000002</v>
      </c>
      <c r="F2241">
        <f>AVERAGE(E1987:E2241)</f>
        <v>1.8770721568627451</v>
      </c>
      <c r="G2241">
        <v>2.92693826837563</v>
      </c>
      <c r="H2241">
        <f>AVERAGE(G1987:G2241)</f>
        <v>2.6851218480504775</v>
      </c>
      <c r="I2241">
        <v>3.8569717246209199</v>
      </c>
      <c r="J2241">
        <f>AVERAGE(I1987:I2241)</f>
        <v>3.6830250384150611</v>
      </c>
      <c r="K2241">
        <v>0.09</v>
      </c>
      <c r="L2241">
        <f>AVERAGE(K1987:K2241)</f>
        <v>9.901960784313725E-2</v>
      </c>
      <c r="M2241">
        <v>3.02827537907315E-2</v>
      </c>
      <c r="N2241">
        <f>AVERAGE(M1987:M2241)</f>
        <v>0.86009282466253745</v>
      </c>
      <c r="O2241">
        <v>2.3923705900000001</v>
      </c>
      <c r="P2241">
        <f>AVERAGE(O1987:O2241)</f>
        <v>2.8922435284902002</v>
      </c>
      <c r="Q2241">
        <v>2.3417132490000001</v>
      </c>
      <c r="R2241">
        <f t="shared" si="5791"/>
        <v>2.4375527774980386</v>
      </c>
      <c r="S2241">
        <v>3.520456636</v>
      </c>
      <c r="T2241">
        <f t="shared" ref="T2241:V2241" si="5981">AVERAGE(S1987:S2241)</f>
        <v>3.5618179935333334</v>
      </c>
      <c r="U2241">
        <v>4</v>
      </c>
      <c r="V2241">
        <f t="shared" si="5981"/>
        <v>3.6966515760588221</v>
      </c>
      <c r="W2241">
        <v>4</v>
      </c>
      <c r="X2241">
        <f t="shared" ref="X2241:Z2241" si="5982">AVERAGE(W1987:W2241)</f>
        <v>3.7562984716549028</v>
      </c>
      <c r="Y2241">
        <v>2</v>
      </c>
      <c r="Z2241">
        <f t="shared" si="5982"/>
        <v>2.1120675568039213</v>
      </c>
      <c r="AA2241">
        <v>16674.30617</v>
      </c>
      <c r="AB2241" t="s">
        <v>2253</v>
      </c>
      <c r="AC2241">
        <v>2240</v>
      </c>
    </row>
    <row r="2242" spans="1:29" x14ac:dyDescent="0.3">
      <c r="A2242">
        <v>0.4</v>
      </c>
      <c r="B2242">
        <f t="shared" ref="B2242" si="5983">AVERAGE(A1988:A2242)</f>
        <v>0.53059137254902011</v>
      </c>
      <c r="C2242">
        <v>1.53</v>
      </c>
      <c r="D2242">
        <f>AVERAGE(C1988:C2242)</f>
        <v>1.3452623529411769</v>
      </c>
      <c r="E2242">
        <v>2.23</v>
      </c>
      <c r="F2242">
        <f>AVERAGE(E1988:E2242)</f>
        <v>1.8791870588235293</v>
      </c>
      <c r="G2242">
        <v>2.9249856133925598</v>
      </c>
      <c r="H2242">
        <f>AVERAGE(G1988:G2242)</f>
        <v>2.6878411738545629</v>
      </c>
      <c r="I2242">
        <v>3.8560321652476901</v>
      </c>
      <c r="J2242">
        <f>AVERAGE(I1988:I2242)</f>
        <v>3.6847339699908632</v>
      </c>
      <c r="K2242">
        <v>0.09</v>
      </c>
      <c r="L2242">
        <f>AVERAGE(K1988:K2242)</f>
        <v>9.8901960784313722E-2</v>
      </c>
      <c r="M2242">
        <v>3.9678347523060403E-2</v>
      </c>
      <c r="N2242">
        <f>AVERAGE(M1988:M2242)</f>
        <v>0.85440601244387304</v>
      </c>
      <c r="O2242">
        <v>2.3771322939999999</v>
      </c>
      <c r="P2242">
        <f>AVERAGE(O1988:O2242)</f>
        <v>2.8898009100352984</v>
      </c>
      <c r="Q2242">
        <v>2.3247324300000001</v>
      </c>
      <c r="R2242">
        <f t="shared" ref="R2242:R2305" si="5984">AVERAGE(Q1988:Q2242)</f>
        <v>2.4355935849019605</v>
      </c>
      <c r="S2242">
        <v>3.4995987629999998</v>
      </c>
      <c r="T2242">
        <f t="shared" ref="T2242:V2242" si="5985">AVERAGE(S1988:S2242)</f>
        <v>3.5637772043686278</v>
      </c>
      <c r="U2242">
        <v>4</v>
      </c>
      <c r="V2242">
        <f t="shared" si="5985"/>
        <v>3.696651576058823</v>
      </c>
      <c r="W2242">
        <v>4</v>
      </c>
      <c r="X2242">
        <f t="shared" ref="X2242:Z2242" si="5986">AVERAGE(W1988:W2242)</f>
        <v>3.7562984716549028</v>
      </c>
      <c r="Y2242">
        <v>2</v>
      </c>
      <c r="Z2242">
        <f t="shared" si="5986"/>
        <v>2.1120675568039213</v>
      </c>
      <c r="AA2242">
        <v>16672.849859999998</v>
      </c>
      <c r="AB2242" t="s">
        <v>2254</v>
      </c>
      <c r="AC2242">
        <v>2241</v>
      </c>
    </row>
    <row r="2243" spans="1:29" x14ac:dyDescent="0.3">
      <c r="A2243">
        <v>0.39</v>
      </c>
      <c r="B2243">
        <f t="shared" ref="B2243" si="5987">AVERAGE(A1989:A2243)</f>
        <v>0.52978431372549051</v>
      </c>
      <c r="C2243">
        <v>1.53</v>
      </c>
      <c r="D2243">
        <f>AVERAGE(C1989:C2243)</f>
        <v>1.3463780392156866</v>
      </c>
      <c r="E2243">
        <v>2.21</v>
      </c>
      <c r="F2243">
        <f>AVERAGE(E1989:E2243)</f>
        <v>1.8811964705882351</v>
      </c>
      <c r="G2243">
        <v>2.7732893015956099</v>
      </c>
      <c r="H2243">
        <f>AVERAGE(G1989:G2243)</f>
        <v>2.689989305544592</v>
      </c>
      <c r="I2243">
        <v>3.8550926058744599</v>
      </c>
      <c r="J2243">
        <f>AVERAGE(I1989:I2243)</f>
        <v>3.6864373747468244</v>
      </c>
      <c r="K2243">
        <v>0.09</v>
      </c>
      <c r="L2243">
        <f>AVERAGE(K1989:K2243)</f>
        <v>9.8823529411764699E-2</v>
      </c>
      <c r="M2243">
        <v>4.9073941255389199E-2</v>
      </c>
      <c r="N2243">
        <f>AVERAGE(M1989:M2243)</f>
        <v>0.84882973662205952</v>
      </c>
      <c r="O2243">
        <v>2.3618939989999999</v>
      </c>
      <c r="P2243">
        <f>AVERAGE(O1989:O2243)</f>
        <v>2.8872985335607884</v>
      </c>
      <c r="Q2243">
        <v>2.307751611</v>
      </c>
      <c r="R2243">
        <f t="shared" si="5984"/>
        <v>2.4336160602666661</v>
      </c>
      <c r="S2243">
        <v>3.4787408900000001</v>
      </c>
      <c r="T2243">
        <f t="shared" ref="T2243:V2243" si="5988">AVERAGE(S1989:S2243)</f>
        <v>3.5656546196235297</v>
      </c>
      <c r="U2243">
        <v>4</v>
      </c>
      <c r="V2243">
        <f t="shared" si="5988"/>
        <v>3.696651576058823</v>
      </c>
      <c r="W2243">
        <v>4</v>
      </c>
      <c r="X2243">
        <f t="shared" ref="X2243:Z2243" si="5989">AVERAGE(W1989:W2243)</f>
        <v>3.7562984716549033</v>
      </c>
      <c r="Y2243">
        <v>2</v>
      </c>
      <c r="Z2243">
        <f t="shared" si="5989"/>
        <v>2.1120675568039213</v>
      </c>
      <c r="AA2243">
        <v>16671.393540000001</v>
      </c>
      <c r="AB2243" t="s">
        <v>2255</v>
      </c>
      <c r="AC2243">
        <v>2242</v>
      </c>
    </row>
    <row r="2244" spans="1:29" x14ac:dyDescent="0.3">
      <c r="A2244">
        <v>0.39</v>
      </c>
      <c r="B2244">
        <f t="shared" ref="B2244" si="5990">AVERAGE(A1990:A2244)</f>
        <v>0.52891725490196095</v>
      </c>
      <c r="C2244">
        <v>1.47</v>
      </c>
      <c r="D2244">
        <f>AVERAGE(C1990:C2244)</f>
        <v>1.3474505882352945</v>
      </c>
      <c r="E2244">
        <v>2.2000000000000002</v>
      </c>
      <c r="F2244">
        <f>AVERAGE(E1990:E2244)</f>
        <v>1.8830509803921567</v>
      </c>
      <c r="G2244">
        <v>2.7335425930769799</v>
      </c>
      <c r="H2244">
        <f>AVERAGE(G1990:G2244)</f>
        <v>2.6919592363384282</v>
      </c>
      <c r="I2244">
        <v>3.8541530465012199</v>
      </c>
      <c r="J2244">
        <f>AVERAGE(I1990:I2244)</f>
        <v>3.6881352526829421</v>
      </c>
      <c r="K2244">
        <v>0.08</v>
      </c>
      <c r="L2244">
        <f>AVERAGE(K1990:K2244)</f>
        <v>9.8666666666666639E-2</v>
      </c>
      <c r="M2244">
        <v>5.8469534987718001E-2</v>
      </c>
      <c r="N2244">
        <f>AVERAGE(M1990:M2244)</f>
        <v>0.84336399719709698</v>
      </c>
      <c r="O2244">
        <v>2.3466557030000001</v>
      </c>
      <c r="P2244">
        <f>AVERAGE(O1990:O2244)</f>
        <v>2.8847363990627497</v>
      </c>
      <c r="Q2244">
        <v>2.290770792</v>
      </c>
      <c r="R2244">
        <f t="shared" si="5984"/>
        <v>2.4316202035960779</v>
      </c>
      <c r="S2244">
        <v>3.4578830169999999</v>
      </c>
      <c r="T2244">
        <f t="shared" ref="T2244:V2244" si="5991">AVERAGE(S1990:S2244)</f>
        <v>3.5674502392980396</v>
      </c>
      <c r="U2244">
        <v>4</v>
      </c>
      <c r="V2244">
        <f t="shared" si="5991"/>
        <v>3.696651576058823</v>
      </c>
      <c r="W2244">
        <v>4</v>
      </c>
      <c r="X2244">
        <f t="shared" ref="X2244:Z2244" si="5992">AVERAGE(W1990:W2244)</f>
        <v>3.7562984716549028</v>
      </c>
      <c r="Y2244">
        <v>2</v>
      </c>
      <c r="Z2244">
        <f t="shared" si="5992"/>
        <v>2.1120675568039213</v>
      </c>
      <c r="AA2244">
        <v>16669.93722</v>
      </c>
      <c r="AB2244" t="s">
        <v>2256</v>
      </c>
      <c r="AC2244">
        <v>2243</v>
      </c>
    </row>
    <row r="2245" spans="1:29" x14ac:dyDescent="0.3">
      <c r="A2245">
        <v>0.39</v>
      </c>
      <c r="B2245">
        <f t="shared" ref="B2245" si="5993">AVERAGE(A1991:A2245)</f>
        <v>0.52821137254901984</v>
      </c>
      <c r="C2245">
        <v>1.49</v>
      </c>
      <c r="D2245">
        <f>AVERAGE(C1991:C2245)</f>
        <v>1.3484996078431377</v>
      </c>
      <c r="E2245">
        <v>2.13</v>
      </c>
      <c r="F2245">
        <f>AVERAGE(E1991:E2245)</f>
        <v>1.884882745098039</v>
      </c>
      <c r="G2245">
        <v>2.7383969831720201</v>
      </c>
      <c r="H2245">
        <f>AVERAGE(G1991:G2245)</f>
        <v>2.693809806246398</v>
      </c>
      <c r="I2245">
        <v>3.8532134871279902</v>
      </c>
      <c r="J2245">
        <f>AVERAGE(I1991:I2245)</f>
        <v>3.6898276037992175</v>
      </c>
      <c r="K2245">
        <v>0.08</v>
      </c>
      <c r="L2245">
        <f>AVERAGE(K1991:K2245)</f>
        <v>9.8509803921568606E-2</v>
      </c>
      <c r="M2245">
        <v>6.7865128720046797E-2</v>
      </c>
      <c r="N2245">
        <f>AVERAGE(M1991:M2245)</f>
        <v>0.83800879416898544</v>
      </c>
      <c r="O2245">
        <v>2.331417407</v>
      </c>
      <c r="P2245">
        <f>AVERAGE(O1991:O2245)</f>
        <v>2.8821145065411811</v>
      </c>
      <c r="Q2245">
        <v>2.273789973</v>
      </c>
      <c r="R2245">
        <f t="shared" si="5984"/>
        <v>2.4296060148862741</v>
      </c>
      <c r="S2245">
        <v>3.4370251430000001</v>
      </c>
      <c r="T2245">
        <f t="shared" ref="T2245:V2245" si="5994">AVERAGE(S1991:S2245)</f>
        <v>3.5691640633882353</v>
      </c>
      <c r="U2245">
        <v>4</v>
      </c>
      <c r="V2245">
        <f t="shared" si="5994"/>
        <v>3.696651576058823</v>
      </c>
      <c r="W2245">
        <v>4</v>
      </c>
      <c r="X2245">
        <f t="shared" ref="X2245:Z2245" si="5995">AVERAGE(W1991:W2245)</f>
        <v>3.7562984716549028</v>
      </c>
      <c r="Y2245">
        <v>2</v>
      </c>
      <c r="Z2245">
        <f t="shared" si="5995"/>
        <v>2.1120675568039213</v>
      </c>
      <c r="AA2245">
        <v>16668.480909999998</v>
      </c>
      <c r="AB2245" t="s">
        <v>2257</v>
      </c>
      <c r="AC2245">
        <v>2244</v>
      </c>
    </row>
    <row r="2246" spans="1:29" x14ac:dyDescent="0.3">
      <c r="A2246">
        <v>0.36</v>
      </c>
      <c r="B2246">
        <f t="shared" ref="B2246" si="5996">AVERAGE(A1992:A2246)</f>
        <v>0.52744784313725512</v>
      </c>
      <c r="C2246">
        <v>1.52</v>
      </c>
      <c r="D2246">
        <f>AVERAGE(C1992:C2246)</f>
        <v>1.3498450980392163</v>
      </c>
      <c r="E2246">
        <v>2.1800000000000002</v>
      </c>
      <c r="F2246">
        <f>AVERAGE(E1992:E2246)</f>
        <v>1.8868635294117646</v>
      </c>
      <c r="G2246">
        <v>2.7595082396024302</v>
      </c>
      <c r="H2246">
        <f>AVERAGE(G1992:G2246)</f>
        <v>2.6957207727391941</v>
      </c>
      <c r="I2246">
        <v>3.8522739279999998</v>
      </c>
      <c r="J2246">
        <f>AVERAGE(I1992:I2246)</f>
        <v>3.6915144280966112</v>
      </c>
      <c r="K2246">
        <v>0.08</v>
      </c>
      <c r="L2246">
        <f>AVERAGE(K1992:K2246)</f>
        <v>9.835294117647056E-2</v>
      </c>
      <c r="M2246">
        <v>7.7260722452399094E-2</v>
      </c>
      <c r="N2246">
        <f>AVERAGE(M1992:M2246)</f>
        <v>0.83276412753772477</v>
      </c>
      <c r="O2246">
        <v>2.3161791109999998</v>
      </c>
      <c r="P2246">
        <f>AVERAGE(O1992:O2246)</f>
        <v>2.8794328559960833</v>
      </c>
      <c r="Q2246">
        <v>2.2568091539999999</v>
      </c>
      <c r="R2246">
        <f t="shared" si="5984"/>
        <v>2.4275734941372544</v>
      </c>
      <c r="S2246">
        <v>3.4161672699999999</v>
      </c>
      <c r="T2246">
        <f t="shared" ref="T2246:V2246" si="5997">AVERAGE(S1992:S2246)</f>
        <v>3.570796091898039</v>
      </c>
      <c r="U2246">
        <v>4</v>
      </c>
      <c r="V2246">
        <f t="shared" si="5997"/>
        <v>3.696651576058823</v>
      </c>
      <c r="W2246">
        <v>4</v>
      </c>
      <c r="X2246">
        <f t="shared" ref="X2246:Z2246" si="5998">AVERAGE(W1992:W2246)</f>
        <v>3.7562984716549028</v>
      </c>
      <c r="Y2246">
        <v>2</v>
      </c>
      <c r="Z2246">
        <f t="shared" si="5998"/>
        <v>2.1120675568039213</v>
      </c>
      <c r="AA2246">
        <v>16667.024590000001</v>
      </c>
      <c r="AB2246" t="s">
        <v>2258</v>
      </c>
      <c r="AC2246">
        <v>2245</v>
      </c>
    </row>
    <row r="2247" spans="1:29" x14ac:dyDescent="0.3">
      <c r="A2247">
        <v>0.36</v>
      </c>
      <c r="B2247">
        <f t="shared" ref="B2247" si="5999">AVERAGE(A1993:A2247)</f>
        <v>0.52666431372549039</v>
      </c>
      <c r="C2247">
        <v>1.49</v>
      </c>
      <c r="D2247">
        <f>AVERAGE(C1993:C2247)</f>
        <v>1.3512827450980398</v>
      </c>
      <c r="E2247">
        <v>2.2000000000000002</v>
      </c>
      <c r="F2247">
        <f>AVERAGE(E1993:E2247)</f>
        <v>1.8892203921568627</v>
      </c>
      <c r="G2247">
        <v>2.8359037405179599</v>
      </c>
      <c r="H2247">
        <f>AVERAGE(G1993:G2247)</f>
        <v>2.6980347829867672</v>
      </c>
      <c r="I2247">
        <v>3.85133436838152</v>
      </c>
      <c r="J2247">
        <f>AVERAGE(I1993:I2247)</f>
        <v>3.6931957255726182</v>
      </c>
      <c r="K2247">
        <v>0.09</v>
      </c>
      <c r="L2247">
        <f>AVERAGE(K1993:K2247)</f>
        <v>9.8235294117647018E-2</v>
      </c>
      <c r="M2247">
        <v>8.6656316184727897E-2</v>
      </c>
      <c r="N2247">
        <f>AVERAGE(M1993:M2247)</f>
        <v>0.8276299973033151</v>
      </c>
      <c r="O2247">
        <v>2.3009408150000001</v>
      </c>
      <c r="P2247">
        <f>AVERAGE(O1993:O2247)</f>
        <v>2.8766914474274561</v>
      </c>
      <c r="Q2247">
        <v>2.2398283349999999</v>
      </c>
      <c r="R2247">
        <f t="shared" si="5984"/>
        <v>2.42552264135294</v>
      </c>
      <c r="S2247">
        <v>3.3953093970000001</v>
      </c>
      <c r="T2247">
        <f t="shared" ref="T2247:V2247" si="6000">AVERAGE(S1993:S2247)</f>
        <v>3.5723463248274507</v>
      </c>
      <c r="U2247">
        <v>4</v>
      </c>
      <c r="V2247">
        <f t="shared" si="6000"/>
        <v>3.696651576058823</v>
      </c>
      <c r="W2247">
        <v>4</v>
      </c>
      <c r="X2247">
        <f t="shared" ref="X2247:Z2247" si="6001">AVERAGE(W1993:W2247)</f>
        <v>3.7562984716549028</v>
      </c>
      <c r="Y2247">
        <v>2</v>
      </c>
      <c r="Z2247">
        <f t="shared" si="6001"/>
        <v>2.1120675568039213</v>
      </c>
      <c r="AA2247">
        <v>16665.56827</v>
      </c>
      <c r="AB2247" t="s">
        <v>2259</v>
      </c>
      <c r="AC2247">
        <v>2246</v>
      </c>
    </row>
    <row r="2248" spans="1:29" x14ac:dyDescent="0.3">
      <c r="A2248">
        <v>0.37</v>
      </c>
      <c r="B2248">
        <f t="shared" ref="B2248" si="6002">AVERAGE(A1994:A2248)</f>
        <v>0.52590000000000026</v>
      </c>
      <c r="C2248">
        <v>1.54</v>
      </c>
      <c r="D2248">
        <f>AVERAGE(C1994:C2248)</f>
        <v>1.3529419607843145</v>
      </c>
      <c r="E2248">
        <v>2.17</v>
      </c>
      <c r="F2248">
        <f>AVERAGE(E1994:E2248)</f>
        <v>1.8916945098039217</v>
      </c>
      <c r="G2248">
        <v>2.8167172377713698</v>
      </c>
      <c r="H2248">
        <f>AVERAGE(G1994:G2248)</f>
        <v>2.7003224391750602</v>
      </c>
      <c r="I2248">
        <v>3.8503948090082898</v>
      </c>
      <c r="J2248">
        <f>AVERAGE(I1994:I2248)</f>
        <v>3.6948714962293661</v>
      </c>
      <c r="K2248">
        <v>0.08</v>
      </c>
      <c r="L2248">
        <f>AVERAGE(K1994:K2248)</f>
        <v>9.8078431372548985E-2</v>
      </c>
      <c r="M2248">
        <v>9.6051909917056699E-2</v>
      </c>
      <c r="N2248">
        <f>AVERAGE(M1994:M2248)</f>
        <v>0.82260640346575653</v>
      </c>
      <c r="O2248">
        <v>2.2857025200000001</v>
      </c>
      <c r="P2248">
        <f>AVERAGE(O1994:O2248)</f>
        <v>2.8738902808392206</v>
      </c>
      <c r="Q2248">
        <v>2.2228475159999999</v>
      </c>
      <c r="R2248">
        <f t="shared" si="5984"/>
        <v>2.4234534565294115</v>
      </c>
      <c r="S2248">
        <v>3.3744515239999999</v>
      </c>
      <c r="T2248">
        <f t="shared" ref="T2248:V2248" si="6003">AVERAGE(S1994:S2248)</f>
        <v>3.5738147621764709</v>
      </c>
      <c r="U2248">
        <v>4</v>
      </c>
      <c r="V2248">
        <f t="shared" si="6003"/>
        <v>3.696651576058823</v>
      </c>
      <c r="W2248">
        <v>4</v>
      </c>
      <c r="X2248">
        <f t="shared" ref="X2248:Z2248" si="6004">AVERAGE(W1994:W2248)</f>
        <v>3.7562984716549028</v>
      </c>
      <c r="Y2248">
        <v>2</v>
      </c>
      <c r="Z2248">
        <f t="shared" si="6004"/>
        <v>2.1120675568039213</v>
      </c>
      <c r="AA2248">
        <v>16664.111949999999</v>
      </c>
      <c r="AB2248" t="s">
        <v>2260</v>
      </c>
      <c r="AC2248">
        <v>2247</v>
      </c>
    </row>
    <row r="2249" spans="1:29" x14ac:dyDescent="0.3">
      <c r="A2249">
        <v>0.39</v>
      </c>
      <c r="B2249">
        <f t="shared" ref="B2249" si="6005">AVERAGE(A1995:A2249)</f>
        <v>0.525274117647059</v>
      </c>
      <c r="C2249">
        <v>1.52</v>
      </c>
      <c r="D2249">
        <f>AVERAGE(C1995:C2249)</f>
        <v>1.3542305882352947</v>
      </c>
      <c r="E2249">
        <v>2.21</v>
      </c>
      <c r="F2249">
        <f>AVERAGE(E1995:E2249)</f>
        <v>1.8943454901960783</v>
      </c>
      <c r="G2249">
        <v>2.82344363065654</v>
      </c>
      <c r="H2249">
        <f>AVERAGE(G1995:G2249)</f>
        <v>2.7025578006866544</v>
      </c>
      <c r="I2249">
        <v>3.84945524963506</v>
      </c>
      <c r="J2249">
        <f>AVERAGE(I1995:I2249)</f>
        <v>3.6965417400662708</v>
      </c>
      <c r="K2249">
        <v>0.08</v>
      </c>
      <c r="L2249">
        <f>AVERAGE(K1995:K2249)</f>
        <v>9.7960784313725444E-2</v>
      </c>
      <c r="M2249">
        <v>0.105447503649385</v>
      </c>
      <c r="N2249">
        <f>AVERAGE(M1995:M2249)</f>
        <v>0.81769334602504873</v>
      </c>
      <c r="O2249">
        <v>2.2704642239999999</v>
      </c>
      <c r="P2249">
        <f>AVERAGE(O1995:O2249)</f>
        <v>2.871029356227456</v>
      </c>
      <c r="Q2249">
        <v>2.2058666969999998</v>
      </c>
      <c r="R2249">
        <f t="shared" si="5984"/>
        <v>2.4213659396666665</v>
      </c>
      <c r="S2249">
        <v>3.3535936510000002</v>
      </c>
      <c r="T2249">
        <f t="shared" ref="T2249:V2249" si="6006">AVERAGE(S1995:S2249)</f>
        <v>3.5752014039450986</v>
      </c>
      <c r="U2249">
        <v>4</v>
      </c>
      <c r="V2249">
        <f t="shared" si="6006"/>
        <v>3.696651576058823</v>
      </c>
      <c r="W2249">
        <v>4</v>
      </c>
      <c r="X2249">
        <f t="shared" ref="X2249:Z2249" si="6007">AVERAGE(W1995:W2249)</f>
        <v>3.7562984716549028</v>
      </c>
      <c r="Y2249">
        <v>2</v>
      </c>
      <c r="Z2249">
        <f t="shared" si="6007"/>
        <v>2.1120675568039213</v>
      </c>
      <c r="AA2249">
        <v>16662.655640000001</v>
      </c>
      <c r="AB2249" t="s">
        <v>2261</v>
      </c>
      <c r="AC2249">
        <v>2248</v>
      </c>
    </row>
    <row r="2250" spans="1:29" x14ac:dyDescent="0.3">
      <c r="A2250">
        <v>0.39</v>
      </c>
      <c r="B2250">
        <f t="shared" ref="B2250" si="6008">AVERAGE(A1996:A2250)</f>
        <v>0.52464823529411775</v>
      </c>
      <c r="C2250">
        <v>1.49</v>
      </c>
      <c r="D2250">
        <f>AVERAGE(C1996:C2250)</f>
        <v>1.3554015686274514</v>
      </c>
      <c r="E2250">
        <v>2.19</v>
      </c>
      <c r="F2250">
        <f>AVERAGE(E1996:E2250)</f>
        <v>1.8966498039215682</v>
      </c>
      <c r="G2250">
        <v>2.8380068009416499</v>
      </c>
      <c r="H2250">
        <f>AVERAGE(G1996:G2250)</f>
        <v>2.7047554692869222</v>
      </c>
      <c r="I2250">
        <v>3.8485156902618201</v>
      </c>
      <c r="J2250">
        <f>AVERAGE(I1996:I2250)</f>
        <v>3.6982064570833328</v>
      </c>
      <c r="K2250">
        <v>0.08</v>
      </c>
      <c r="L2250">
        <f>AVERAGE(K1996:K2250)</f>
        <v>9.7803921568627397E-2</v>
      </c>
      <c r="M2250">
        <v>0.114843097381714</v>
      </c>
      <c r="N2250">
        <f>AVERAGE(M1996:M2250)</f>
        <v>0.81289082498119203</v>
      </c>
      <c r="O2250">
        <v>2.2552259280000002</v>
      </c>
      <c r="P2250">
        <f>AVERAGE(O1996:O2250)</f>
        <v>2.8681086735921615</v>
      </c>
      <c r="Q2250">
        <v>2.1888858779999998</v>
      </c>
      <c r="R2250">
        <f t="shared" si="5984"/>
        <v>2.4192600907647055</v>
      </c>
      <c r="S2250">
        <v>3.332735778</v>
      </c>
      <c r="T2250">
        <f t="shared" ref="T2250:V2250" si="6009">AVERAGE(S1996:S2250)</f>
        <v>3.5765062501333338</v>
      </c>
      <c r="U2250">
        <v>4</v>
      </c>
      <c r="V2250">
        <f t="shared" si="6009"/>
        <v>3.696651576058823</v>
      </c>
      <c r="W2250">
        <v>4</v>
      </c>
      <c r="X2250">
        <f t="shared" ref="X2250:Z2250" si="6010">AVERAGE(W1996:W2250)</f>
        <v>3.7562984716549028</v>
      </c>
      <c r="Y2250">
        <v>2</v>
      </c>
      <c r="Z2250">
        <f t="shared" si="6010"/>
        <v>2.1120675568039213</v>
      </c>
      <c r="AA2250">
        <v>16661.19932</v>
      </c>
      <c r="AB2250" t="s">
        <v>2262</v>
      </c>
      <c r="AC2250">
        <v>2249</v>
      </c>
    </row>
    <row r="2251" spans="1:29" x14ac:dyDescent="0.3">
      <c r="A2251">
        <v>0.38</v>
      </c>
      <c r="B2251">
        <f t="shared" ref="B2251" si="6011">AVERAGE(A1997:A2251)</f>
        <v>0.52386274509803932</v>
      </c>
      <c r="C2251">
        <v>1.49</v>
      </c>
      <c r="D2251">
        <f>AVERAGE(C1997:C2251)</f>
        <v>1.356617647058824</v>
      </c>
      <c r="E2251">
        <v>2.1800000000000002</v>
      </c>
      <c r="F2251">
        <f>AVERAGE(E1997:E2251)</f>
        <v>1.8989149019607841</v>
      </c>
      <c r="G2251">
        <v>2.85486005754646</v>
      </c>
      <c r="H2251">
        <f>AVERAGE(G1997:G2251)</f>
        <v>2.7070769477480425</v>
      </c>
      <c r="I2251">
        <v>3.8475761308885899</v>
      </c>
      <c r="J2251">
        <f>AVERAGE(I1997:I2251)</f>
        <v>3.6998656472805536</v>
      </c>
      <c r="K2251">
        <v>0.09</v>
      </c>
      <c r="L2251">
        <f>AVERAGE(K1997:K2251)</f>
        <v>9.7725490196078388E-2</v>
      </c>
      <c r="M2251">
        <v>0.124238691114043</v>
      </c>
      <c r="N2251">
        <f>AVERAGE(M1997:M2251)</f>
        <v>0.80819884033418632</v>
      </c>
      <c r="O2251">
        <v>2.2399876320000001</v>
      </c>
      <c r="P2251">
        <f>AVERAGE(O1997:O2251)</f>
        <v>2.8651282329333378</v>
      </c>
      <c r="Q2251">
        <v>2.1719050590000002</v>
      </c>
      <c r="R2251">
        <f t="shared" si="5984"/>
        <v>2.4171359098274499</v>
      </c>
      <c r="S2251">
        <v>3.3118779049999998</v>
      </c>
      <c r="T2251">
        <f t="shared" ref="T2251:V2251" si="6012">AVERAGE(S1997:S2251)</f>
        <v>3.5777293007411766</v>
      </c>
      <c r="U2251">
        <v>4</v>
      </c>
      <c r="V2251">
        <f t="shared" si="6012"/>
        <v>3.696651576058823</v>
      </c>
      <c r="W2251">
        <v>4</v>
      </c>
      <c r="X2251">
        <f t="shared" ref="X2251:Z2251" si="6013">AVERAGE(W1997:W2251)</f>
        <v>3.7562984716549028</v>
      </c>
      <c r="Y2251">
        <v>2</v>
      </c>
      <c r="Z2251">
        <f t="shared" si="6013"/>
        <v>2.1120675568039213</v>
      </c>
      <c r="AA2251">
        <v>16659.742999999999</v>
      </c>
      <c r="AB2251" t="s">
        <v>2263</v>
      </c>
      <c r="AC2251">
        <v>2250</v>
      </c>
    </row>
    <row r="2252" spans="1:29" x14ac:dyDescent="0.3">
      <c r="A2252">
        <v>0.36</v>
      </c>
      <c r="B2252">
        <f t="shared" ref="B2252" si="6014">AVERAGE(A1998:A2252)</f>
        <v>0.52299882352941185</v>
      </c>
      <c r="C2252">
        <v>1.48</v>
      </c>
      <c r="D2252">
        <f>AVERAGE(C1998:C2252)</f>
        <v>1.3577247058823536</v>
      </c>
      <c r="E2252">
        <v>2.1800000000000002</v>
      </c>
      <c r="F2252">
        <f>AVERAGE(E1998:E2252)</f>
        <v>1.9013145098039215</v>
      </c>
      <c r="G2252">
        <v>2.8186005754642598</v>
      </c>
      <c r="H2252">
        <f>AVERAGE(G1998:G2252)</f>
        <v>2.7092168130627279</v>
      </c>
      <c r="I2252">
        <v>3.8466365715153601</v>
      </c>
      <c r="J2252">
        <f>AVERAGE(I1998:I2252)</f>
        <v>3.7015193106579307</v>
      </c>
      <c r="K2252">
        <v>0.08</v>
      </c>
      <c r="L2252">
        <f>AVERAGE(K1998:K2252)</f>
        <v>9.7607843137254846E-2</v>
      </c>
      <c r="M2252">
        <v>0.133634284846395</v>
      </c>
      <c r="N2252">
        <f>AVERAGE(M1998:M2252)</f>
        <v>0.80361739208403149</v>
      </c>
      <c r="O2252">
        <v>2.224749337</v>
      </c>
      <c r="P2252">
        <f>AVERAGE(O1998:O2252)</f>
        <v>2.8620880342549069</v>
      </c>
      <c r="Q2252">
        <v>2.1549242400000002</v>
      </c>
      <c r="R2252">
        <f t="shared" si="5984"/>
        <v>2.4149933968509791</v>
      </c>
      <c r="S2252">
        <v>3.291020031</v>
      </c>
      <c r="T2252">
        <f t="shared" ref="T2252:V2252" si="6015">AVERAGE(S1998:S2252)</f>
        <v>3.578870555764706</v>
      </c>
      <c r="U2252">
        <v>4</v>
      </c>
      <c r="V2252">
        <f t="shared" si="6015"/>
        <v>3.6966515760588239</v>
      </c>
      <c r="W2252">
        <v>4</v>
      </c>
      <c r="X2252">
        <f t="shared" ref="X2252:Z2252" si="6016">AVERAGE(W1998:W2252)</f>
        <v>3.7562984716549028</v>
      </c>
      <c r="Y2252">
        <v>2</v>
      </c>
      <c r="Z2252">
        <f t="shared" si="6016"/>
        <v>2.1120675568039213</v>
      </c>
      <c r="AA2252">
        <v>16658.286690000001</v>
      </c>
      <c r="AB2252" t="s">
        <v>2264</v>
      </c>
      <c r="AC2252">
        <v>2251</v>
      </c>
    </row>
    <row r="2253" spans="1:29" x14ac:dyDescent="0.3">
      <c r="A2253">
        <v>0.35</v>
      </c>
      <c r="B2253">
        <f t="shared" ref="B2253" si="6017">AVERAGE(A1999:A2253)</f>
        <v>0.52207568627450995</v>
      </c>
      <c r="C2253">
        <v>1.39</v>
      </c>
      <c r="D2253">
        <f>AVERAGE(C1999:C2253)</f>
        <v>1.3585615686274515</v>
      </c>
      <c r="E2253">
        <v>2.12</v>
      </c>
      <c r="F2253">
        <f>AVERAGE(E1999:E2253)</f>
        <v>1.9034321568627448</v>
      </c>
      <c r="G2253">
        <v>2.8866073764059501</v>
      </c>
      <c r="H2253">
        <f>AVERAGE(G1999:G2253)</f>
        <v>2.7116140354473659</v>
      </c>
      <c r="I2253">
        <v>3.8456970121421201</v>
      </c>
      <c r="J2253">
        <f>AVERAGE(I1999:I2253)</f>
        <v>3.7031674472154656</v>
      </c>
      <c r="K2253">
        <v>0.08</v>
      </c>
      <c r="L2253">
        <f>AVERAGE(K1999:K2253)</f>
        <v>9.7490196078431318E-2</v>
      </c>
      <c r="M2253">
        <v>0.14302987857872401</v>
      </c>
      <c r="N2253">
        <f>AVERAGE(M1999:M2253)</f>
        <v>0.79914648023072765</v>
      </c>
      <c r="O2253">
        <v>2.2095110409999998</v>
      </c>
      <c r="P2253">
        <f>AVERAGE(O1999:O2253)</f>
        <v>2.8589880775529459</v>
      </c>
      <c r="Q2253">
        <v>2.1379434210000001</v>
      </c>
      <c r="R2253">
        <f t="shared" si="5984"/>
        <v>2.4128325518352938</v>
      </c>
      <c r="S2253">
        <v>3.2701621580000002</v>
      </c>
      <c r="T2253">
        <f t="shared" ref="T2253:V2253" si="6018">AVERAGE(S1999:S2253)</f>
        <v>3.579930015207843</v>
      </c>
      <c r="U2253">
        <v>4</v>
      </c>
      <c r="V2253">
        <f t="shared" si="6018"/>
        <v>3.6966515760588239</v>
      </c>
      <c r="W2253">
        <v>4</v>
      </c>
      <c r="X2253">
        <f t="shared" ref="X2253:Z2253" si="6019">AVERAGE(W1999:W2253)</f>
        <v>3.7562984716549028</v>
      </c>
      <c r="Y2253">
        <v>2</v>
      </c>
      <c r="Z2253">
        <f t="shared" si="6019"/>
        <v>2.1120675568039218</v>
      </c>
      <c r="AA2253">
        <v>16656.83037</v>
      </c>
      <c r="AB2253" t="s">
        <v>2265</v>
      </c>
      <c r="AC2253">
        <v>2252</v>
      </c>
    </row>
    <row r="2254" spans="1:29" x14ac:dyDescent="0.3">
      <c r="A2254">
        <v>0.36</v>
      </c>
      <c r="B2254">
        <f t="shared" ref="B2254" si="6020">AVERAGE(A2000:A2254)</f>
        <v>0.5211713725490198</v>
      </c>
      <c r="C2254">
        <v>1.44</v>
      </c>
      <c r="D2254">
        <f>AVERAGE(C2000:C2254)</f>
        <v>1.3596258823529417</v>
      </c>
      <c r="E2254">
        <v>2.0099999999999998</v>
      </c>
      <c r="F2254">
        <f>AVERAGE(E2000:E2254)</f>
        <v>1.9051721568627449</v>
      </c>
      <c r="G2254">
        <v>2.8574810358357299</v>
      </c>
      <c r="H2254">
        <f>AVERAGE(G2000:G2254)</f>
        <v>2.7139840319767994</v>
      </c>
      <c r="I2254">
        <v>3.8447574527688899</v>
      </c>
      <c r="J2254">
        <f>AVERAGE(I2000:I2254)</f>
        <v>3.7048100569531588</v>
      </c>
      <c r="K2254">
        <v>0.08</v>
      </c>
      <c r="L2254">
        <f>AVERAGE(K2000:K2254)</f>
        <v>9.7372549019607776E-2</v>
      </c>
      <c r="M2254">
        <v>0.152425472311053</v>
      </c>
      <c r="N2254">
        <f>AVERAGE(M2000:M2254)</f>
        <v>0.79478610477427514</v>
      </c>
      <c r="O2254">
        <v>2.1942727450000001</v>
      </c>
      <c r="P2254">
        <f>AVERAGE(O2000:O2254)</f>
        <v>2.8558283628274559</v>
      </c>
      <c r="Q2254">
        <v>2.120962601</v>
      </c>
      <c r="R2254">
        <f t="shared" si="5984"/>
        <v>2.4106533747764702</v>
      </c>
      <c r="S2254">
        <v>3.249304285</v>
      </c>
      <c r="T2254">
        <f t="shared" ref="T2254:V2254" si="6021">AVERAGE(S2000:S2254)</f>
        <v>3.5809076790705876</v>
      </c>
      <c r="U2254">
        <v>4</v>
      </c>
      <c r="V2254">
        <f t="shared" si="6021"/>
        <v>3.6966515760588248</v>
      </c>
      <c r="W2254">
        <v>4</v>
      </c>
      <c r="X2254">
        <f t="shared" ref="X2254:Z2254" si="6022">AVERAGE(W2000:W2254)</f>
        <v>3.7562984716549028</v>
      </c>
      <c r="Y2254">
        <v>2</v>
      </c>
      <c r="Z2254">
        <f t="shared" si="6022"/>
        <v>2.1120675568039218</v>
      </c>
      <c r="AA2254">
        <v>16655.374049999999</v>
      </c>
      <c r="AB2254" t="s">
        <v>2266</v>
      </c>
      <c r="AC2254">
        <v>2253</v>
      </c>
    </row>
    <row r="2255" spans="1:29" x14ac:dyDescent="0.3">
      <c r="A2255">
        <v>0.33</v>
      </c>
      <c r="B2255">
        <f t="shared" ref="B2255" si="6023">AVERAGE(A2001:A2255)</f>
        <v>0.52014941176470608</v>
      </c>
      <c r="C2255">
        <v>1.5</v>
      </c>
      <c r="D2255">
        <f>AVERAGE(C2001:C2255)</f>
        <v>1.3606592156862751</v>
      </c>
      <c r="E2255">
        <v>2.0499999999999998</v>
      </c>
      <c r="F2255">
        <f>AVERAGE(E2001:E2255)</f>
        <v>1.9070956862745096</v>
      </c>
      <c r="G2255">
        <v>2.8357585665706901</v>
      </c>
      <c r="H2255">
        <f>AVERAGE(G2001:G2255)</f>
        <v>2.7163449896478609</v>
      </c>
      <c r="I2255">
        <v>3.8438178933956602</v>
      </c>
      <c r="J2255">
        <f>AVERAGE(I2001:I2255)</f>
        <v>3.7064471398710088</v>
      </c>
      <c r="K2255">
        <v>0.08</v>
      </c>
      <c r="L2255">
        <f>AVERAGE(K2001:K2255)</f>
        <v>9.7215686274509744E-2</v>
      </c>
      <c r="M2255">
        <v>0.16182106604338101</v>
      </c>
      <c r="N2255">
        <f>AVERAGE(M2001:M2255)</f>
        <v>0.79053626571467317</v>
      </c>
      <c r="O2255">
        <v>2.179034449</v>
      </c>
      <c r="P2255">
        <f>AVERAGE(O2001:O2255)</f>
        <v>2.8526088900784363</v>
      </c>
      <c r="Q2255">
        <v>2.103981782</v>
      </c>
      <c r="R2255">
        <f t="shared" si="5984"/>
        <v>2.4084558656823525</v>
      </c>
      <c r="S2255">
        <v>3.2284464119999998</v>
      </c>
      <c r="T2255">
        <f t="shared" ref="T2255:V2255" si="6024">AVERAGE(S2001:S2255)</f>
        <v>3.581803547352941</v>
      </c>
      <c r="U2255">
        <v>4</v>
      </c>
      <c r="V2255">
        <f t="shared" si="6024"/>
        <v>3.6966515760588243</v>
      </c>
      <c r="W2255">
        <v>4</v>
      </c>
      <c r="X2255">
        <f t="shared" ref="X2255:Z2255" si="6025">AVERAGE(W2001:W2255)</f>
        <v>3.7562984716549028</v>
      </c>
      <c r="Y2255">
        <v>2</v>
      </c>
      <c r="Z2255">
        <f t="shared" si="6025"/>
        <v>2.1120675568039213</v>
      </c>
      <c r="AA2255">
        <v>16653.917730000001</v>
      </c>
      <c r="AB2255" t="s">
        <v>2267</v>
      </c>
      <c r="AC2255">
        <v>2254</v>
      </c>
    </row>
    <row r="2256" spans="1:29" x14ac:dyDescent="0.3">
      <c r="A2256">
        <v>0.36</v>
      </c>
      <c r="B2256">
        <f t="shared" ref="B2256" si="6026">AVERAGE(A2002:A2256)</f>
        <v>0.51922509803921602</v>
      </c>
      <c r="C2256">
        <v>1.5</v>
      </c>
      <c r="D2256">
        <f>AVERAGE(C2002:C2256)</f>
        <v>1.3619905882352947</v>
      </c>
      <c r="E2256">
        <v>2.09</v>
      </c>
      <c r="F2256">
        <f>AVERAGE(E2002:E2256)</f>
        <v>1.9089011764705881</v>
      </c>
      <c r="G2256">
        <v>2.9215432906093999</v>
      </c>
      <c r="H2256">
        <f>AVERAGE(G2002:G2256)</f>
        <v>2.7188956966688327</v>
      </c>
      <c r="I2256">
        <v>3.8428783340224202</v>
      </c>
      <c r="J2256">
        <f>AVERAGE(I2002:I2256)</f>
        <v>3.7080786959690162</v>
      </c>
      <c r="K2256">
        <v>0.09</v>
      </c>
      <c r="L2256">
        <f>AVERAGE(K2002:K2256)</f>
        <v>9.7098039215686216E-2</v>
      </c>
      <c r="M2256">
        <v>0.17121665977570999</v>
      </c>
      <c r="N2256">
        <f>AVERAGE(M2002:M2256)</f>
        <v>0.78639696305192242</v>
      </c>
      <c r="O2256">
        <v>2.1637961529999998</v>
      </c>
      <c r="P2256">
        <f>AVERAGE(O2002:O2256)</f>
        <v>2.8493296593058877</v>
      </c>
      <c r="Q2256">
        <v>2.0870009629999999</v>
      </c>
      <c r="R2256">
        <f t="shared" si="5984"/>
        <v>2.4062400245490192</v>
      </c>
      <c r="S2256">
        <v>3.2075885390000001</v>
      </c>
      <c r="T2256">
        <f t="shared" ref="T2256:V2256" si="6027">AVERAGE(S2002:S2256)</f>
        <v>3.5826176200549016</v>
      </c>
      <c r="U2256">
        <v>4</v>
      </c>
      <c r="V2256">
        <f t="shared" si="6027"/>
        <v>3.6966515760588243</v>
      </c>
      <c r="W2256">
        <v>4</v>
      </c>
      <c r="X2256">
        <f t="shared" ref="X2256:Z2256" si="6028">AVERAGE(W2002:W2256)</f>
        <v>3.7562984716549028</v>
      </c>
      <c r="Y2256">
        <v>2</v>
      </c>
      <c r="Z2256">
        <f t="shared" si="6028"/>
        <v>2.1120675568039213</v>
      </c>
      <c r="AA2256">
        <v>16652.46142</v>
      </c>
      <c r="AB2256" t="s">
        <v>2268</v>
      </c>
      <c r="AC2256">
        <v>2255</v>
      </c>
    </row>
    <row r="2257" spans="1:29" x14ac:dyDescent="0.3">
      <c r="A2257">
        <v>0.39</v>
      </c>
      <c r="B2257">
        <f t="shared" ref="B2257" si="6029">AVERAGE(A2003:A2257)</f>
        <v>0.51839843137254937</v>
      </c>
      <c r="C2257">
        <v>1.6</v>
      </c>
      <c r="D2257">
        <f>AVERAGE(C2003:C2257)</f>
        <v>1.3637764705882358</v>
      </c>
      <c r="E2257">
        <v>2.12</v>
      </c>
      <c r="F2257">
        <f>AVERAGE(E2003:E2257)</f>
        <v>1.9110458823529413</v>
      </c>
      <c r="G2257">
        <v>2.9002040282500001</v>
      </c>
      <c r="H2257">
        <f>AVERAGE(G2003:G2257)</f>
        <v>2.721474217797399</v>
      </c>
      <c r="I2257">
        <v>3.84193877464919</v>
      </c>
      <c r="J2257">
        <f>AVERAGE(I2003:I2257)</f>
        <v>3.7097047252471809</v>
      </c>
      <c r="K2257">
        <v>0.09</v>
      </c>
      <c r="L2257">
        <f>AVERAGE(K2003:K2257)</f>
        <v>9.6980392156862688E-2</v>
      </c>
      <c r="M2257">
        <v>0.18061225350806301</v>
      </c>
      <c r="N2257">
        <f>AVERAGE(M2003:M2257)</f>
        <v>0.78236819678602254</v>
      </c>
      <c r="O2257">
        <v>2.1485578580000002</v>
      </c>
      <c r="P2257">
        <f>AVERAGE(O2003:O2257)</f>
        <v>2.8459906705137308</v>
      </c>
      <c r="Q2257">
        <v>2.0700201439999999</v>
      </c>
      <c r="R2257">
        <f t="shared" si="5984"/>
        <v>2.4040058513764704</v>
      </c>
      <c r="S2257">
        <v>3.1867306659999999</v>
      </c>
      <c r="T2257">
        <f t="shared" ref="T2257:V2257" si="6030">AVERAGE(S2003:S2257)</f>
        <v>3.5833498971764706</v>
      </c>
      <c r="U2257">
        <v>4</v>
      </c>
      <c r="V2257">
        <f t="shared" si="6030"/>
        <v>3.6966515760588239</v>
      </c>
      <c r="W2257">
        <v>4</v>
      </c>
      <c r="X2257">
        <f t="shared" ref="X2257:Z2257" si="6031">AVERAGE(W2003:W2257)</f>
        <v>3.7562984716549028</v>
      </c>
      <c r="Y2257">
        <v>2</v>
      </c>
      <c r="Z2257">
        <f t="shared" si="6031"/>
        <v>2.1120675568039213</v>
      </c>
      <c r="AA2257">
        <v>16651.005099999998</v>
      </c>
      <c r="AB2257" t="s">
        <v>2269</v>
      </c>
      <c r="AC2257">
        <v>2256</v>
      </c>
    </row>
    <row r="2258" spans="1:29" x14ac:dyDescent="0.3">
      <c r="A2258">
        <v>0.39</v>
      </c>
      <c r="B2258">
        <f t="shared" ref="B2258" si="6032">AVERAGE(A2004:A2258)</f>
        <v>0.5176717647058825</v>
      </c>
      <c r="C2258">
        <v>1.58</v>
      </c>
      <c r="D2258">
        <f>AVERAGE(C2004:C2258)</f>
        <v>1.3655223529411771</v>
      </c>
      <c r="E2258">
        <v>2.2000000000000002</v>
      </c>
      <c r="F2258">
        <f>AVERAGE(E2004:E2258)</f>
        <v>1.9135513725490199</v>
      </c>
      <c r="G2258">
        <v>2.86902432644521</v>
      </c>
      <c r="H2258">
        <f>AVERAGE(G2004:G2258)</f>
        <v>2.7237033230239351</v>
      </c>
      <c r="I2258">
        <v>3.8409992152759602</v>
      </c>
      <c r="J2258">
        <f>AVERAGE(I2004:I2258)</f>
        <v>3.7113252277055033</v>
      </c>
      <c r="K2258">
        <v>0.08</v>
      </c>
      <c r="L2258">
        <f>AVERAGE(K2004:K2258)</f>
        <v>9.686274509803916E-2</v>
      </c>
      <c r="M2258">
        <v>0.19000784724039099</v>
      </c>
      <c r="N2258">
        <f>AVERAGE(M2004:M2258)</f>
        <v>0.77844996691697355</v>
      </c>
      <c r="O2258">
        <v>2.1333195620000001</v>
      </c>
      <c r="P2258">
        <f>AVERAGE(O2004:O2258)</f>
        <v>2.8425919236980444</v>
      </c>
      <c r="Q2258">
        <v>2.0530393249999999</v>
      </c>
      <c r="R2258">
        <f t="shared" si="5984"/>
        <v>2.4017533461647051</v>
      </c>
      <c r="S2258">
        <v>3.165872792</v>
      </c>
      <c r="T2258">
        <f t="shared" ref="T2258:V2258" si="6033">AVERAGE(S2004:S2258)</f>
        <v>3.5840003787137253</v>
      </c>
      <c r="U2258">
        <v>4</v>
      </c>
      <c r="V2258">
        <f t="shared" si="6033"/>
        <v>3.6966515760588239</v>
      </c>
      <c r="W2258">
        <v>4</v>
      </c>
      <c r="X2258">
        <f t="shared" ref="X2258:Z2258" si="6034">AVERAGE(W2004:W2258)</f>
        <v>3.7562984716549028</v>
      </c>
      <c r="Y2258">
        <v>2</v>
      </c>
      <c r="Z2258">
        <f t="shared" si="6034"/>
        <v>2.1120675568039218</v>
      </c>
      <c r="AA2258">
        <v>16649.548780000001</v>
      </c>
      <c r="AB2258" t="s">
        <v>2270</v>
      </c>
      <c r="AC2258">
        <v>2257</v>
      </c>
    </row>
    <row r="2259" spans="1:29" x14ac:dyDescent="0.3">
      <c r="A2259">
        <v>0.42</v>
      </c>
      <c r="B2259">
        <f t="shared" ref="B2259" si="6035">AVERAGE(A2005:A2259)</f>
        <v>0.5170627450980394</v>
      </c>
      <c r="C2259">
        <v>1.61</v>
      </c>
      <c r="D2259">
        <f>AVERAGE(C2005:C2259)</f>
        <v>1.3673858823529417</v>
      </c>
      <c r="E2259">
        <v>2.16</v>
      </c>
      <c r="F2259">
        <f>AVERAGE(E2005:E2259)</f>
        <v>1.9159600000000003</v>
      </c>
      <c r="G2259">
        <v>2.8981506670154298</v>
      </c>
      <c r="H2259">
        <f>AVERAGE(G2005:G2259)</f>
        <v>2.726008575546079</v>
      </c>
      <c r="I2259">
        <v>3.8400596559027198</v>
      </c>
      <c r="J2259">
        <f>AVERAGE(I2005:I2259)</f>
        <v>3.7129402033439831</v>
      </c>
      <c r="K2259">
        <v>0.08</v>
      </c>
      <c r="L2259">
        <f>AVERAGE(K2005:K2259)</f>
        <v>9.6745098039215618E-2</v>
      </c>
      <c r="M2259">
        <v>0.19940344097272</v>
      </c>
      <c r="N2259">
        <f>AVERAGE(M2005:M2259)</f>
        <v>0.77464227344477565</v>
      </c>
      <c r="O2259">
        <v>2.1180812659999999</v>
      </c>
      <c r="P2259">
        <f>AVERAGE(O2005:O2259)</f>
        <v>2.8391334188588289</v>
      </c>
      <c r="Q2259">
        <v>2.0360585059999998</v>
      </c>
      <c r="R2259">
        <f t="shared" si="5984"/>
        <v>2.399482508917647</v>
      </c>
      <c r="S2259">
        <v>3.1450149189999999</v>
      </c>
      <c r="T2259">
        <f t="shared" ref="T2259:V2259" si="6036">AVERAGE(S2005:S2259)</f>
        <v>3.5845690646705881</v>
      </c>
      <c r="U2259">
        <v>4</v>
      </c>
      <c r="V2259">
        <f t="shared" si="6036"/>
        <v>3.6966515760588239</v>
      </c>
      <c r="W2259">
        <v>4</v>
      </c>
      <c r="X2259">
        <f t="shared" ref="X2259:Z2259" si="6037">AVERAGE(W2005:W2259)</f>
        <v>3.7562984716549028</v>
      </c>
      <c r="Y2259">
        <v>2</v>
      </c>
      <c r="Z2259">
        <f t="shared" si="6037"/>
        <v>2.1120675568039218</v>
      </c>
      <c r="AA2259">
        <v>16648.09247</v>
      </c>
      <c r="AB2259" t="s">
        <v>2271</v>
      </c>
      <c r="AC2259">
        <v>2258</v>
      </c>
    </row>
    <row r="2260" spans="1:29" x14ac:dyDescent="0.3">
      <c r="A2260">
        <v>0.4</v>
      </c>
      <c r="B2260">
        <f t="shared" ref="B2260" si="6038">AVERAGE(A2006:A2260)</f>
        <v>0.51635529411764736</v>
      </c>
      <c r="C2260">
        <v>1.58</v>
      </c>
      <c r="D2260">
        <f>AVERAGE(C2006:C2260)</f>
        <v>1.369016862745098</v>
      </c>
      <c r="E2260">
        <v>2.2000000000000002</v>
      </c>
      <c r="F2260">
        <f>AVERAGE(E2006:E2260)</f>
        <v>1.9185388235294119</v>
      </c>
      <c r="G2260">
        <v>2.9345540151713001</v>
      </c>
      <c r="H2260">
        <f>AVERAGE(G2006:G2260)</f>
        <v>2.7284194170472102</v>
      </c>
      <c r="I2260">
        <v>3.8461593242935299</v>
      </c>
      <c r="J2260">
        <f>AVERAGE(I2006:I2260)</f>
        <v>3.7145772569773809</v>
      </c>
      <c r="K2260">
        <v>0.08</v>
      </c>
      <c r="L2260">
        <f>AVERAGE(K2006:K2260)</f>
        <v>9.6588235294117572E-2</v>
      </c>
      <c r="M2260">
        <v>0.2</v>
      </c>
      <c r="N2260">
        <f>AVERAGE(M2006:M2260)</f>
        <v>0.77091061035097752</v>
      </c>
      <c r="O2260">
        <v>2.1028429700000002</v>
      </c>
      <c r="P2260">
        <f>AVERAGE(O2006:O2260)</f>
        <v>2.8356151559960834</v>
      </c>
      <c r="Q2260">
        <v>2.0190776869999998</v>
      </c>
      <c r="R2260">
        <f t="shared" si="5984"/>
        <v>2.3971933396313725</v>
      </c>
      <c r="S2260">
        <v>3.1241570460000001</v>
      </c>
      <c r="T2260">
        <f t="shared" ref="T2260:V2260" si="6039">AVERAGE(S2006:S2260)</f>
        <v>3.5850559550470589</v>
      </c>
      <c r="U2260">
        <v>4</v>
      </c>
      <c r="V2260">
        <f t="shared" si="6039"/>
        <v>3.6966515760588234</v>
      </c>
      <c r="W2260">
        <v>4</v>
      </c>
      <c r="X2260">
        <f t="shared" ref="X2260:Z2260" si="6040">AVERAGE(W2006:W2260)</f>
        <v>3.7562984716549028</v>
      </c>
      <c r="Y2260">
        <v>2</v>
      </c>
      <c r="Z2260">
        <f t="shared" si="6040"/>
        <v>2.1120675568039218</v>
      </c>
      <c r="AA2260">
        <v>16646.636149999998</v>
      </c>
      <c r="AB2260" t="s">
        <v>2272</v>
      </c>
      <c r="AC2260">
        <v>2259</v>
      </c>
    </row>
    <row r="2261" spans="1:29" x14ac:dyDescent="0.3">
      <c r="A2261">
        <v>0.41</v>
      </c>
      <c r="B2261">
        <f t="shared" ref="B2261" si="6041">AVERAGE(A2007:A2261)</f>
        <v>0.51568705882352961</v>
      </c>
      <c r="C2261">
        <v>1.52</v>
      </c>
      <c r="D2261">
        <f>AVERAGE(C2007:C2261)</f>
        <v>1.370629803921569</v>
      </c>
      <c r="E2261">
        <v>2.19</v>
      </c>
      <c r="F2261">
        <f>AVERAGE(E2007:E2261)</f>
        <v>1.9209384313725495</v>
      </c>
      <c r="G2261">
        <v>2.9846050222337999</v>
      </c>
      <c r="H2261">
        <f>AVERAGE(G2007:G2261)</f>
        <v>2.7312281700540364</v>
      </c>
      <c r="I2261">
        <v>3.85273623990616</v>
      </c>
      <c r="J2261">
        <f>AVERAGE(I2007:I2261)</f>
        <v>3.7162382601634296</v>
      </c>
      <c r="K2261">
        <v>0.08</v>
      </c>
      <c r="L2261">
        <f>AVERAGE(K2007:K2261)</f>
        <v>9.6666666666666595E-2</v>
      </c>
      <c r="M2261">
        <v>0.2</v>
      </c>
      <c r="N2261">
        <f>AVERAGE(M2007:M2261)</f>
        <v>0.76725263818841349</v>
      </c>
      <c r="O2261">
        <v>2.087604674</v>
      </c>
      <c r="P2261">
        <f>AVERAGE(O2007:O2261)</f>
        <v>2.8320371351098088</v>
      </c>
      <c r="Q2261">
        <v>2.0020968680000002</v>
      </c>
      <c r="R2261">
        <f t="shared" si="5984"/>
        <v>2.394885838305882</v>
      </c>
      <c r="S2261">
        <v>3.1032991729999999</v>
      </c>
      <c r="T2261">
        <f t="shared" ref="T2261:V2261" si="6042">AVERAGE(S2007:S2261)</f>
        <v>3.5854610498431372</v>
      </c>
      <c r="U2261">
        <v>4</v>
      </c>
      <c r="V2261">
        <f t="shared" si="6042"/>
        <v>3.6966515760588234</v>
      </c>
      <c r="W2261">
        <v>4</v>
      </c>
      <c r="X2261">
        <f t="shared" ref="X2261:Z2261" si="6043">AVERAGE(W2007:W2261)</f>
        <v>3.7562984716549028</v>
      </c>
      <c r="Y2261">
        <v>2</v>
      </c>
      <c r="Z2261">
        <f t="shared" si="6043"/>
        <v>2.1120675568039218</v>
      </c>
      <c r="AA2261">
        <v>16645.179830000001</v>
      </c>
      <c r="AB2261" t="s">
        <v>2273</v>
      </c>
      <c r="AC2261">
        <v>2260</v>
      </c>
    </row>
    <row r="2262" spans="1:29" x14ac:dyDescent="0.3">
      <c r="A2262">
        <v>0.4</v>
      </c>
      <c r="B2262">
        <f t="shared" ref="B2262" si="6044">AVERAGE(A2008:A2262)</f>
        <v>0.51497960784313745</v>
      </c>
      <c r="C2262">
        <v>1.53</v>
      </c>
      <c r="D2262">
        <f>AVERAGE(C2008:C2262)</f>
        <v>1.3721925490196079</v>
      </c>
      <c r="E2262">
        <v>2.14</v>
      </c>
      <c r="F2262">
        <f>AVERAGE(E2008:E2262)</f>
        <v>1.9233086274509805</v>
      </c>
      <c r="G2262">
        <v>2.9517054669108602</v>
      </c>
      <c r="H2262">
        <f>AVERAGE(G2008:G2262)</f>
        <v>2.7338230934536871</v>
      </c>
      <c r="I2262">
        <v>3.8593131555187901</v>
      </c>
      <c r="J2262">
        <f>AVERAGE(I2008:I2262)</f>
        <v>3.71792321290213</v>
      </c>
      <c r="K2262">
        <v>0.08</v>
      </c>
      <c r="L2262">
        <f>AVERAGE(K2008:K2262)</f>
        <v>9.6745098039215605E-2</v>
      </c>
      <c r="M2262">
        <v>0.2</v>
      </c>
      <c r="N2262">
        <f>AVERAGE(M2008:M2262)</f>
        <v>0.76366835695708335</v>
      </c>
      <c r="O2262">
        <v>2.086299576</v>
      </c>
      <c r="P2262">
        <f>AVERAGE(O2008:O2262)</f>
        <v>2.8284539961921613</v>
      </c>
      <c r="Q2262">
        <v>2</v>
      </c>
      <c r="R2262">
        <f t="shared" si="5984"/>
        <v>2.3926183733803921</v>
      </c>
      <c r="S2262">
        <v>3.1003592919999998</v>
      </c>
      <c r="T2262">
        <f t="shared" ref="T2262:V2262" si="6045">AVERAGE(S2008:S2262)</f>
        <v>3.5858546156941178</v>
      </c>
      <c r="U2262">
        <v>3.9696075130000001</v>
      </c>
      <c r="V2262">
        <f t="shared" si="6045"/>
        <v>3.6965323898352942</v>
      </c>
      <c r="W2262">
        <v>3.9862126230000001</v>
      </c>
      <c r="X2262">
        <f t="shared" ref="X2262:Z2262" si="6046">AVERAGE(W2008:W2262)</f>
        <v>3.7562444035098048</v>
      </c>
      <c r="Y2262">
        <v>2</v>
      </c>
      <c r="Z2262">
        <f t="shared" si="6046"/>
        <v>2.1120675568039218</v>
      </c>
      <c r="AA2262">
        <v>16643.72352</v>
      </c>
      <c r="AB2262" t="s">
        <v>2274</v>
      </c>
      <c r="AC2262">
        <v>2261</v>
      </c>
    </row>
    <row r="2263" spans="1:29" x14ac:dyDescent="0.3">
      <c r="A2263">
        <v>0.37</v>
      </c>
      <c r="B2263">
        <f t="shared" ref="B2263" si="6047">AVERAGE(A2009:A2263)</f>
        <v>0.51421450980392169</v>
      </c>
      <c r="C2263">
        <v>1.62</v>
      </c>
      <c r="D2263">
        <f>AVERAGE(C2009:C2263)</f>
        <v>1.3740000000000001</v>
      </c>
      <c r="E2263">
        <v>2.15</v>
      </c>
      <c r="F2263">
        <f>AVERAGE(E2009:E2263)</f>
        <v>1.9256650980392156</v>
      </c>
      <c r="G2263">
        <v>2.9373280146481902</v>
      </c>
      <c r="H2263">
        <f>AVERAGE(G2009:G2263)</f>
        <v>2.7365868863891194</v>
      </c>
      <c r="I2263">
        <v>3.8658900711314401</v>
      </c>
      <c r="J2263">
        <f>AVERAGE(I2009:I2263)</f>
        <v>3.7196302330470203</v>
      </c>
      <c r="K2263">
        <v>0.08</v>
      </c>
      <c r="L2263">
        <f>AVERAGE(K2009:K2263)</f>
        <v>9.6823529411764614E-2</v>
      </c>
      <c r="M2263">
        <v>0.2</v>
      </c>
      <c r="N2263">
        <f>AVERAGE(M2009:M2263)</f>
        <v>0.76015306129083471</v>
      </c>
      <c r="O2263">
        <v>2.0869574019999999</v>
      </c>
      <c r="P2263">
        <f>AVERAGE(O2009:O2263)</f>
        <v>2.8248734369843178</v>
      </c>
      <c r="Q2263">
        <v>2</v>
      </c>
      <c r="R2263">
        <f t="shared" si="5984"/>
        <v>2.3903991678627445</v>
      </c>
      <c r="S2263">
        <v>3.099943718</v>
      </c>
      <c r="T2263">
        <f t="shared" ref="T2263:V2263" si="6048">AVERAGE(S2009:S2263)</f>
        <v>3.586246551843137</v>
      </c>
      <c r="U2263">
        <v>3.9349332979999998</v>
      </c>
      <c r="V2263">
        <f t="shared" si="6048"/>
        <v>3.6962772262980397</v>
      </c>
      <c r="W2263">
        <v>3.9704828650000001</v>
      </c>
      <c r="X2263">
        <f t="shared" ref="X2263:Z2263" si="6049">AVERAGE(W2009:W2263)</f>
        <v>3.756128650039217</v>
      </c>
      <c r="Y2263">
        <v>2</v>
      </c>
      <c r="Z2263">
        <f t="shared" si="6049"/>
        <v>2.1120675568039218</v>
      </c>
      <c r="AA2263">
        <v>16642.267199999998</v>
      </c>
      <c r="AB2263" t="s">
        <v>2275</v>
      </c>
      <c r="AC2263">
        <v>2262</v>
      </c>
    </row>
    <row r="2264" spans="1:29" x14ac:dyDescent="0.3">
      <c r="A2264">
        <v>0.37</v>
      </c>
      <c r="B2264">
        <f t="shared" ref="B2264" si="6050">AVERAGE(A2010:A2264)</f>
        <v>0.513409411764706</v>
      </c>
      <c r="C2264">
        <v>1.59</v>
      </c>
      <c r="D2264">
        <f>AVERAGE(C2010:C2264)</f>
        <v>1.375764705882353</v>
      </c>
      <c r="E2264">
        <v>2.2400000000000002</v>
      </c>
      <c r="F2264">
        <f>AVERAGE(E2010:E2264)</f>
        <v>1.9282745098039218</v>
      </c>
      <c r="G2264">
        <v>2.9518911849333</v>
      </c>
      <c r="H2264">
        <f>AVERAGE(G2010:G2264)</f>
        <v>2.7395220107396705</v>
      </c>
      <c r="I2264">
        <v>3.8724669867440702</v>
      </c>
      <c r="J2264">
        <f>AVERAGE(I2010:I2264)</f>
        <v>3.7213538336514378</v>
      </c>
      <c r="K2264">
        <v>0.08</v>
      </c>
      <c r="L2264">
        <f>AVERAGE(K2010:K2264)</f>
        <v>9.6705882352941086E-2</v>
      </c>
      <c r="M2264">
        <v>0.2</v>
      </c>
      <c r="N2264">
        <f>AVERAGE(M2010:M2264)</f>
        <v>0.75669303382301178</v>
      </c>
      <c r="O2264">
        <v>2.0876152280000002</v>
      </c>
      <c r="P2264">
        <f>AVERAGE(O2010:O2264)</f>
        <v>2.8212954574862787</v>
      </c>
      <c r="Q2264">
        <v>2</v>
      </c>
      <c r="R2264">
        <f t="shared" si="5984"/>
        <v>2.3882282217529407</v>
      </c>
      <c r="S2264">
        <v>3.0995281440000002</v>
      </c>
      <c r="T2264">
        <f t="shared" ref="T2264:V2264" si="6051">AVERAGE(S2010:S2264)</f>
        <v>3.5866368582901957</v>
      </c>
      <c r="U2264">
        <v>3.9002590829999999</v>
      </c>
      <c r="V2264">
        <f t="shared" si="6051"/>
        <v>3.6958860854470594</v>
      </c>
      <c r="W2264">
        <v>3.9547531070000002</v>
      </c>
      <c r="X2264">
        <f t="shared" ref="X2264:Z2264" si="6052">AVERAGE(W2010:W2264)</f>
        <v>3.7559512112431381</v>
      </c>
      <c r="Y2264">
        <v>2</v>
      </c>
      <c r="Z2264">
        <f t="shared" si="6052"/>
        <v>2.1120675568039218</v>
      </c>
      <c r="AA2264">
        <v>16640.810880000001</v>
      </c>
      <c r="AB2264" t="s">
        <v>2276</v>
      </c>
      <c r="AC2264">
        <v>2263</v>
      </c>
    </row>
    <row r="2265" spans="1:29" x14ac:dyDescent="0.3">
      <c r="A2265">
        <v>0.4</v>
      </c>
      <c r="B2265">
        <f t="shared" ref="B2265" si="6053">AVERAGE(A2011:A2265)</f>
        <v>0.51286274509803931</v>
      </c>
      <c r="C2265">
        <v>1.62</v>
      </c>
      <c r="D2265">
        <f>AVERAGE(C2011:C2265)</f>
        <v>1.3778039215686273</v>
      </c>
      <c r="E2265">
        <v>2.1800000000000002</v>
      </c>
      <c r="F2265">
        <f>AVERAGE(E2011:E2265)</f>
        <v>1.9307450980392158</v>
      </c>
      <c r="G2265">
        <v>2.9729087104368199</v>
      </c>
      <c r="H2265">
        <f>AVERAGE(G2011:G2265)</f>
        <v>2.7425756540646438</v>
      </c>
      <c r="I2265">
        <v>3.8790439023566998</v>
      </c>
      <c r="J2265">
        <f>AVERAGE(I2011:I2265)</f>
        <v>3.7230940147153837</v>
      </c>
      <c r="K2265">
        <v>0.08</v>
      </c>
      <c r="L2265">
        <f>AVERAGE(K2011:K2265)</f>
        <v>9.6588235294117544E-2</v>
      </c>
      <c r="M2265">
        <v>0.2</v>
      </c>
      <c r="N2265">
        <f>AVERAGE(M2011:M2265)</f>
        <v>0.75328827455361413</v>
      </c>
      <c r="O2265">
        <v>2.0882730540000001</v>
      </c>
      <c r="P2265">
        <f>AVERAGE(O2011:O2265)</f>
        <v>2.8177200576980428</v>
      </c>
      <c r="Q2265">
        <v>2</v>
      </c>
      <c r="R2265">
        <f t="shared" si="5984"/>
        <v>2.3861055350509806</v>
      </c>
      <c r="S2265">
        <v>3.09911257</v>
      </c>
      <c r="T2265">
        <f t="shared" ref="T2265:V2265" si="6054">AVERAGE(S2011:S2265)</f>
        <v>3.587025535035294</v>
      </c>
      <c r="U2265">
        <v>3.8655848690000001</v>
      </c>
      <c r="V2265">
        <f t="shared" si="6054"/>
        <v>3.6953589672862752</v>
      </c>
      <c r="W2265">
        <v>3.9390233490000002</v>
      </c>
      <c r="X2265">
        <f t="shared" ref="X2265:Z2265" si="6055">AVERAGE(W2011:W2265)</f>
        <v>3.7557120871215695</v>
      </c>
      <c r="Y2265">
        <v>2</v>
      </c>
      <c r="Z2265">
        <f t="shared" si="6055"/>
        <v>2.1120675568039218</v>
      </c>
      <c r="AA2265">
        <v>16639.35456</v>
      </c>
      <c r="AB2265" t="s">
        <v>2277</v>
      </c>
      <c r="AC2265">
        <v>2264</v>
      </c>
    </row>
    <row r="2266" spans="1:29" x14ac:dyDescent="0.3">
      <c r="A2266">
        <v>0.38</v>
      </c>
      <c r="B2266">
        <f t="shared" ref="B2266" si="6056">AVERAGE(A2012:A2266)</f>
        <v>0.5121568627450982</v>
      </c>
      <c r="C2266">
        <v>1.65</v>
      </c>
      <c r="D2266">
        <f>AVERAGE(C2012:C2266)</f>
        <v>1.379725490196078</v>
      </c>
      <c r="E2266">
        <v>2.23</v>
      </c>
      <c r="F2266">
        <f>AVERAGE(E2012:E2266)</f>
        <v>1.9335686274509807</v>
      </c>
      <c r="G2266">
        <v>3.0440701020140799</v>
      </c>
      <c r="H2266">
        <f>AVERAGE(G2012:G2266)</f>
        <v>2.745768085837248</v>
      </c>
      <c r="I2266">
        <v>3.8856208179693299</v>
      </c>
      <c r="J2266">
        <f>AVERAGE(I2012:I2266)</f>
        <v>3.7248507762388563</v>
      </c>
      <c r="K2266">
        <v>0.08</v>
      </c>
      <c r="L2266">
        <f>AVERAGE(K2012:K2266)</f>
        <v>9.6470588235294003E-2</v>
      </c>
      <c r="M2266">
        <v>0.2</v>
      </c>
      <c r="N2266">
        <f>AVERAGE(M2012:M2266)</f>
        <v>0.74993878348264198</v>
      </c>
      <c r="O2266">
        <v>2.0889308799999999</v>
      </c>
      <c r="P2266">
        <f>AVERAGE(O2012:O2266)</f>
        <v>2.8141472376196117</v>
      </c>
      <c r="Q2266">
        <v>2</v>
      </c>
      <c r="R2266">
        <f t="shared" si="5984"/>
        <v>2.3840311077607841</v>
      </c>
      <c r="S2266">
        <v>3.0986969960000001</v>
      </c>
      <c r="T2266">
        <f t="shared" ref="T2266:V2266" si="6057">AVERAGE(S2012:S2266)</f>
        <v>3.5874125820784308</v>
      </c>
      <c r="U2266">
        <v>3.8309106540000002</v>
      </c>
      <c r="V2266">
        <f t="shared" si="6057"/>
        <v>3.6946958718117653</v>
      </c>
      <c r="W2266">
        <v>3.9232935910000002</v>
      </c>
      <c r="X2266">
        <f t="shared" ref="X2266:Z2266" si="6058">AVERAGE(W2012:W2266)</f>
        <v>3.7554112776745106</v>
      </c>
      <c r="Y2266">
        <v>2</v>
      </c>
      <c r="Z2266">
        <f t="shared" si="6058"/>
        <v>2.1120675568039213</v>
      </c>
      <c r="AA2266">
        <v>16637.898249999998</v>
      </c>
      <c r="AB2266" t="s">
        <v>2278</v>
      </c>
      <c r="AC2266">
        <v>2265</v>
      </c>
    </row>
    <row r="2267" spans="1:29" x14ac:dyDescent="0.3">
      <c r="A2267">
        <v>0.35</v>
      </c>
      <c r="B2267">
        <f t="shared" ref="B2267" si="6059">AVERAGE(A2013:A2267)</f>
        <v>0.51133333333333364</v>
      </c>
      <c r="C2267">
        <v>1.6</v>
      </c>
      <c r="D2267">
        <f>AVERAGE(C2013:C2267)</f>
        <v>1.3818039215686273</v>
      </c>
      <c r="E2267">
        <v>2.2799999999999998</v>
      </c>
      <c r="F2267">
        <f>AVERAGE(E2013:E2267)</f>
        <v>1.9363529411764708</v>
      </c>
      <c r="G2267">
        <v>3.09116139157726</v>
      </c>
      <c r="H2267">
        <f>AVERAGE(G2013:G2267)</f>
        <v>2.7489413764980064</v>
      </c>
      <c r="I2267">
        <v>3.89219773358196</v>
      </c>
      <c r="J2267">
        <f>AVERAGE(I2013:I2267)</f>
        <v>3.7266241182218565</v>
      </c>
      <c r="K2267">
        <v>0.08</v>
      </c>
      <c r="L2267">
        <f>AVERAGE(K2013:K2267)</f>
        <v>9.6313725490195956E-2</v>
      </c>
      <c r="M2267">
        <v>0.2</v>
      </c>
      <c r="N2267">
        <f>AVERAGE(M2013:M2267)</f>
        <v>0.74664456061009532</v>
      </c>
      <c r="O2267">
        <v>2.0895887059999998</v>
      </c>
      <c r="P2267">
        <f>AVERAGE(O2013:O2267)</f>
        <v>2.8105867907647095</v>
      </c>
      <c r="Q2267">
        <v>2</v>
      </c>
      <c r="R2267">
        <f t="shared" si="5984"/>
        <v>2.3820241538470586</v>
      </c>
      <c r="S2267">
        <v>3.098281423</v>
      </c>
      <c r="T2267">
        <f t="shared" ref="T2267:V2267" si="6060">AVERAGE(S2013:S2267)</f>
        <v>3.5877979994235289</v>
      </c>
      <c r="U2267">
        <v>3.7962364389999999</v>
      </c>
      <c r="V2267">
        <f t="shared" si="6060"/>
        <v>3.6939061027803928</v>
      </c>
      <c r="W2267">
        <v>3.9075638330000002</v>
      </c>
      <c r="X2267">
        <f t="shared" ref="X2267:Z2267" si="6061">AVERAGE(W2013:W2267)</f>
        <v>3.7551605688313736</v>
      </c>
      <c r="Y2267">
        <v>2</v>
      </c>
      <c r="Z2267">
        <f t="shared" si="6061"/>
        <v>2.1120675568039213</v>
      </c>
      <c r="AA2267">
        <v>16636.441930000001</v>
      </c>
      <c r="AB2267" t="s">
        <v>2279</v>
      </c>
      <c r="AC2267">
        <v>2266</v>
      </c>
    </row>
    <row r="2268" spans="1:29" x14ac:dyDescent="0.3">
      <c r="A2268">
        <v>0.38</v>
      </c>
      <c r="B2268">
        <f t="shared" ref="B2268" si="6062">AVERAGE(A2014:A2268)</f>
        <v>0.51066666666666682</v>
      </c>
      <c r="C2268">
        <v>1.52</v>
      </c>
      <c r="D2268">
        <f>AVERAGE(C2014:C2268)</f>
        <v>1.3834117647058823</v>
      </c>
      <c r="E2268">
        <v>2.23</v>
      </c>
      <c r="F2268">
        <f>AVERAGE(E2014:E2268)</f>
        <v>1.93921568627451</v>
      </c>
      <c r="G2268">
        <v>3.0932374226174799</v>
      </c>
      <c r="H2268">
        <f>AVERAGE(G2014:G2268)</f>
        <v>2.7520913271749374</v>
      </c>
      <c r="I2268">
        <v>3.8987746491945998</v>
      </c>
      <c r="J2268">
        <f>AVERAGE(I2014:I2268)</f>
        <v>3.7284140406643851</v>
      </c>
      <c r="K2268">
        <v>0.08</v>
      </c>
      <c r="L2268">
        <f>AVERAGE(K2014:K2268)</f>
        <v>9.615686274509791E-2</v>
      </c>
      <c r="M2268">
        <v>0.2</v>
      </c>
      <c r="N2268">
        <f>AVERAGE(M2014:M2268)</f>
        <v>0.74340560593597416</v>
      </c>
      <c r="O2268">
        <v>2.0902465320000001</v>
      </c>
      <c r="P2268">
        <f>AVERAGE(O2014:O2268)</f>
        <v>2.8070408365254949</v>
      </c>
      <c r="Q2268">
        <v>2</v>
      </c>
      <c r="R2268">
        <f t="shared" si="5984"/>
        <v>2.3800888313686275</v>
      </c>
      <c r="S2268">
        <v>3.0978658490000002</v>
      </c>
      <c r="T2268">
        <f t="shared" ref="T2268:V2268" si="6063">AVERAGE(S2014:S2268)</f>
        <v>3.5881817870666661</v>
      </c>
      <c r="U2268">
        <v>3.761562224</v>
      </c>
      <c r="V2268">
        <f t="shared" si="6063"/>
        <v>3.6929916736000008</v>
      </c>
      <c r="W2268">
        <v>3.8918340749999998</v>
      </c>
      <c r="X2268">
        <f t="shared" ref="X2268:Z2268" si="6064">AVERAGE(W2014:W2268)</f>
        <v>3.7549841519764717</v>
      </c>
      <c r="Y2268">
        <v>2</v>
      </c>
      <c r="Z2268">
        <f t="shared" si="6064"/>
        <v>2.1120675568039213</v>
      </c>
      <c r="AA2268">
        <v>16634.98561</v>
      </c>
      <c r="AB2268" t="s">
        <v>2280</v>
      </c>
      <c r="AC2268">
        <v>2267</v>
      </c>
    </row>
    <row r="2269" spans="1:29" x14ac:dyDescent="0.3">
      <c r="A2269">
        <v>0.37</v>
      </c>
      <c r="B2269">
        <f t="shared" ref="B2269" si="6065">AVERAGE(A2015:A2269)</f>
        <v>0.50996078431372571</v>
      </c>
      <c r="C2269">
        <v>1.54</v>
      </c>
      <c r="D2269">
        <f>AVERAGE(C2015:C2269)</f>
        <v>1.3849411764705883</v>
      </c>
      <c r="E2269">
        <v>2.16</v>
      </c>
      <c r="F2269">
        <f>AVERAGE(E2015:E2269)</f>
        <v>1.9416078431372554</v>
      </c>
      <c r="G2269">
        <v>3.0835286424274</v>
      </c>
      <c r="H2269">
        <f>AVERAGE(G2015:G2269)</f>
        <v>2.7552032042040642</v>
      </c>
      <c r="I2269">
        <v>3.9053515648072299</v>
      </c>
      <c r="J2269">
        <f>AVERAGE(I2015:I2269)</f>
        <v>3.7302205435664413</v>
      </c>
      <c r="K2269">
        <v>0.08</v>
      </c>
      <c r="L2269">
        <f>AVERAGE(K2015:K2269)</f>
        <v>9.5999999999999863E-2</v>
      </c>
      <c r="M2269">
        <v>0.2</v>
      </c>
      <c r="N2269">
        <f>AVERAGE(M2015:M2269)</f>
        <v>0.74022191946027849</v>
      </c>
      <c r="O2269">
        <v>2.090904358</v>
      </c>
      <c r="P2269">
        <f>AVERAGE(O2015:O2269)</f>
        <v>2.8035093749019651</v>
      </c>
      <c r="Q2269">
        <v>2</v>
      </c>
      <c r="R2269">
        <f t="shared" si="5984"/>
        <v>2.3782251403215686</v>
      </c>
      <c r="S2269">
        <v>3.0974502749999999</v>
      </c>
      <c r="T2269">
        <f t="shared" ref="T2269:V2269" si="6066">AVERAGE(S2015:S2269)</f>
        <v>3.5885639450078428</v>
      </c>
      <c r="U2269">
        <v>3.7268880090000001</v>
      </c>
      <c r="V2269">
        <f t="shared" si="6066"/>
        <v>3.6919525842705894</v>
      </c>
      <c r="W2269">
        <v>3.8761043169999998</v>
      </c>
      <c r="X2269">
        <f t="shared" ref="X2269:Z2269" si="6067">AVERAGE(W2015:W2269)</f>
        <v>3.7548820271098053</v>
      </c>
      <c r="Y2269">
        <v>2</v>
      </c>
      <c r="Z2269">
        <f t="shared" si="6067"/>
        <v>2.1120675568039213</v>
      </c>
      <c r="AA2269">
        <v>16633.529299999998</v>
      </c>
      <c r="AB2269" t="s">
        <v>2281</v>
      </c>
      <c r="AC2269">
        <v>2268</v>
      </c>
    </row>
    <row r="2270" spans="1:29" x14ac:dyDescent="0.3">
      <c r="A2270">
        <v>0.33</v>
      </c>
      <c r="B2270">
        <f t="shared" ref="B2270" si="6068">AVERAGE(A2016:A2270)</f>
        <v>0.50909803921568642</v>
      </c>
      <c r="C2270">
        <v>1.62</v>
      </c>
      <c r="D2270">
        <f>AVERAGE(C2016:C2270)</f>
        <v>1.3868627450980393</v>
      </c>
      <c r="E2270">
        <v>2.2000000000000002</v>
      </c>
      <c r="F2270">
        <f>AVERAGE(E2016:E2270)</f>
        <v>1.9440000000000004</v>
      </c>
      <c r="G2270">
        <v>3.1078106199319802</v>
      </c>
      <c r="H2270">
        <f>AVERAGE(G2016:G2270)</f>
        <v>2.7584103046743857</v>
      </c>
      <c r="I2270">
        <v>3.91192848041986</v>
      </c>
      <c r="J2270">
        <f>AVERAGE(I2016:I2270)</f>
        <v>3.732043626928025</v>
      </c>
      <c r="K2270">
        <v>0.08</v>
      </c>
      <c r="L2270">
        <f>AVERAGE(K2016:K2270)</f>
        <v>9.5843137254901831E-2</v>
      </c>
      <c r="M2270">
        <v>0.2</v>
      </c>
      <c r="N2270">
        <f>AVERAGE(M2016:M2270)</f>
        <v>0.73709350118300832</v>
      </c>
      <c r="O2270">
        <v>2.0915621839999998</v>
      </c>
      <c r="P2270">
        <f>AVERAGE(O2016:O2270)</f>
        <v>2.7999924058980441</v>
      </c>
      <c r="Q2270">
        <v>2</v>
      </c>
      <c r="R2270">
        <f t="shared" si="5984"/>
        <v>2.3764330807098042</v>
      </c>
      <c r="S2270">
        <v>3.0970347010000001</v>
      </c>
      <c r="T2270">
        <f t="shared" ref="T2270:V2270" si="6069">AVERAGE(S2016:S2270)</f>
        <v>3.5889444732470581</v>
      </c>
      <c r="U2270">
        <v>3.6922137940000002</v>
      </c>
      <c r="V2270">
        <f t="shared" si="6069"/>
        <v>3.6907888347921576</v>
      </c>
      <c r="W2270">
        <v>3.8603745589999998</v>
      </c>
      <c r="X2270">
        <f t="shared" ref="X2270:Z2270" si="6070">AVERAGE(W2016:W2270)</f>
        <v>3.7548541942313736</v>
      </c>
      <c r="Y2270">
        <v>2</v>
      </c>
      <c r="Z2270">
        <f t="shared" si="6070"/>
        <v>2.1120675568039213</v>
      </c>
      <c r="AA2270">
        <v>16632.072980000001</v>
      </c>
      <c r="AB2270" t="s">
        <v>2282</v>
      </c>
      <c r="AC2270">
        <v>2269</v>
      </c>
    </row>
    <row r="2271" spans="1:29" x14ac:dyDescent="0.3">
      <c r="A2271">
        <v>0.33</v>
      </c>
      <c r="B2271">
        <f t="shared" ref="B2271" si="6071">AVERAGE(A2017:A2271)</f>
        <v>0.5081568627450983</v>
      </c>
      <c r="C2271">
        <v>1.62</v>
      </c>
      <c r="D2271">
        <f>AVERAGE(C2017:C2271)</f>
        <v>1.3891764705882355</v>
      </c>
      <c r="E2271">
        <v>2.2799999999999998</v>
      </c>
      <c r="F2271">
        <f>AVERAGE(E2017:E2271)</f>
        <v>1.9467058823529415</v>
      </c>
      <c r="G2271">
        <v>3.1568336389999998</v>
      </c>
      <c r="H2271">
        <f>AVERAGE(G2017:G2271)</f>
        <v>2.7617730831123199</v>
      </c>
      <c r="I2271">
        <v>3.91850539603249</v>
      </c>
      <c r="J2271">
        <f>AVERAGE(I2017:I2271)</f>
        <v>3.7338832907491368</v>
      </c>
      <c r="K2271">
        <v>0.08</v>
      </c>
      <c r="L2271">
        <f>AVERAGE(K2017:K2271)</f>
        <v>9.568627450980377E-2</v>
      </c>
      <c r="M2271">
        <v>0.2</v>
      </c>
      <c r="N2271">
        <f>AVERAGE(M2017:M2271)</f>
        <v>0.73402035110416364</v>
      </c>
      <c r="O2271">
        <v>2.0922200100000001</v>
      </c>
      <c r="P2271">
        <f>AVERAGE(O2017:O2271)</f>
        <v>2.7964899295098089</v>
      </c>
      <c r="Q2271">
        <v>2</v>
      </c>
      <c r="R2271">
        <f t="shared" si="5984"/>
        <v>2.3747126525333337</v>
      </c>
      <c r="S2271">
        <v>3.0966191269999999</v>
      </c>
      <c r="T2271">
        <f t="shared" ref="T2271:V2271" si="6072">AVERAGE(S2017:S2271)</f>
        <v>3.5893233717843134</v>
      </c>
      <c r="U2271">
        <v>3.6575395789999998</v>
      </c>
      <c r="V2271">
        <f t="shared" si="6072"/>
        <v>3.6895004251647072</v>
      </c>
      <c r="W2271">
        <v>3.8446448009999998</v>
      </c>
      <c r="X2271">
        <f t="shared" ref="X2271:Z2271" si="6073">AVERAGE(W2017:W2271)</f>
        <v>3.7549006533411773</v>
      </c>
      <c r="Y2271">
        <v>2</v>
      </c>
      <c r="Z2271">
        <f t="shared" si="6073"/>
        <v>2.1120675568039213</v>
      </c>
      <c r="AA2271">
        <v>16630.61666</v>
      </c>
      <c r="AB2271" t="s">
        <v>2283</v>
      </c>
      <c r="AC2271">
        <v>2270</v>
      </c>
    </row>
    <row r="2272" spans="1:29" x14ac:dyDescent="0.3">
      <c r="A2272">
        <v>0.36</v>
      </c>
      <c r="B2272">
        <f t="shared" ref="B2272" si="6074">AVERAGE(A2018:A2272)</f>
        <v>0.50737254901960815</v>
      </c>
      <c r="C2272">
        <v>1.61</v>
      </c>
      <c r="D2272">
        <f>AVERAGE(C2018:C2272)</f>
        <v>1.3912941176470592</v>
      </c>
      <c r="E2272">
        <v>2.29</v>
      </c>
      <c r="F2272">
        <f>AVERAGE(E2018:E2272)</f>
        <v>1.9497647058823531</v>
      </c>
      <c r="G2272">
        <v>3.20839654721421</v>
      </c>
      <c r="H2272">
        <f>AVERAGE(G2018:G2272)</f>
        <v>2.7653967386954008</v>
      </c>
      <c r="I2272">
        <v>3.9250823116451201</v>
      </c>
      <c r="J2272">
        <f>AVERAGE(I2018:I2272)</f>
        <v>3.7357395350297753</v>
      </c>
      <c r="K2272">
        <v>7.0000000000000007E-2</v>
      </c>
      <c r="L2272">
        <f>AVERAGE(K2018:K2272)</f>
        <v>9.5490196078431219E-2</v>
      </c>
      <c r="M2272">
        <v>0.2</v>
      </c>
      <c r="N2272">
        <f>AVERAGE(M2018:M2272)</f>
        <v>0.73100246922374434</v>
      </c>
      <c r="O2272">
        <v>2.092877836</v>
      </c>
      <c r="P2272">
        <f>AVERAGE(O2018:O2272)</f>
        <v>2.7930019457411812</v>
      </c>
      <c r="Q2272">
        <v>2</v>
      </c>
      <c r="R2272">
        <f t="shared" si="5984"/>
        <v>2.3730638557921568</v>
      </c>
      <c r="S2272">
        <v>3.0962035530000001</v>
      </c>
      <c r="T2272">
        <f t="shared" ref="T2272:V2272" si="6075">AVERAGE(S2018:S2272)</f>
        <v>3.5897006406196077</v>
      </c>
      <c r="U2272">
        <v>3.6228653639999999</v>
      </c>
      <c r="V2272">
        <f t="shared" si="6075"/>
        <v>3.6880873553921578</v>
      </c>
      <c r="W2272">
        <v>3.8289150420000002</v>
      </c>
      <c r="X2272">
        <f t="shared" ref="X2272:Z2272" si="6076">AVERAGE(W2018:W2272)</f>
        <v>3.7550214044352948</v>
      </c>
      <c r="Y2272">
        <v>2</v>
      </c>
      <c r="Z2272">
        <f t="shared" si="6076"/>
        <v>2.1120675568039213</v>
      </c>
      <c r="AA2272">
        <v>16629.160349999998</v>
      </c>
      <c r="AB2272" t="s">
        <v>2284</v>
      </c>
      <c r="AC2272">
        <v>2271</v>
      </c>
    </row>
    <row r="2273" spans="1:29" x14ac:dyDescent="0.3">
      <c r="A2273">
        <v>0.33</v>
      </c>
      <c r="B2273">
        <f t="shared" ref="B2273" si="6077">AVERAGE(A2019:A2273)</f>
        <v>0.50666666666666704</v>
      </c>
      <c r="C2273">
        <v>1.58</v>
      </c>
      <c r="D2273">
        <f>AVERAGE(C2019:C2273)</f>
        <v>1.393294117647059</v>
      </c>
      <c r="E2273">
        <v>2.2599999999999998</v>
      </c>
      <c r="F2273">
        <f>AVERAGE(E2019:E2273)</f>
        <v>1.9525490196078432</v>
      </c>
      <c r="G2273">
        <v>3.2056800941668899</v>
      </c>
      <c r="H2273">
        <f>AVERAGE(G2019:G2273)</f>
        <v>2.7689484253391923</v>
      </c>
      <c r="I2273">
        <v>3.9316592272577502</v>
      </c>
      <c r="J2273">
        <f>AVERAGE(I2019:I2273)</f>
        <v>3.7376123597699431</v>
      </c>
      <c r="K2273">
        <v>7.0000000000000007E-2</v>
      </c>
      <c r="L2273">
        <f>AVERAGE(K2019:K2273)</f>
        <v>9.5294117647058682E-2</v>
      </c>
      <c r="M2273">
        <v>0.2</v>
      </c>
      <c r="N2273">
        <f>AVERAGE(M2019:M2273)</f>
        <v>0.72803985554175055</v>
      </c>
      <c r="O2273">
        <v>2.0935356619999999</v>
      </c>
      <c r="P2273">
        <f>AVERAGE(O2019:O2273)</f>
        <v>2.7895284545882402</v>
      </c>
      <c r="Q2273">
        <v>2</v>
      </c>
      <c r="R2273">
        <f t="shared" si="5984"/>
        <v>2.3714866904862744</v>
      </c>
      <c r="S2273">
        <v>3.0957879789999998</v>
      </c>
      <c r="T2273">
        <f t="shared" ref="T2273:V2273" si="6078">AVERAGE(S2019:S2273)</f>
        <v>3.5900762797529402</v>
      </c>
      <c r="U2273">
        <v>3.588191149</v>
      </c>
      <c r="V2273">
        <f t="shared" si="6078"/>
        <v>3.686549625470589</v>
      </c>
      <c r="W2273">
        <v>3.8131852839999998</v>
      </c>
      <c r="X2273">
        <f t="shared" ref="X2273:Z2273" si="6079">AVERAGE(W2019:W2273)</f>
        <v>3.7552164475176482</v>
      </c>
      <c r="Y2273">
        <v>2</v>
      </c>
      <c r="Z2273">
        <f t="shared" si="6079"/>
        <v>2.1120675568039218</v>
      </c>
      <c r="AA2273">
        <v>16627.704030000001</v>
      </c>
      <c r="AB2273" t="s">
        <v>2285</v>
      </c>
      <c r="AC2273">
        <v>2272</v>
      </c>
    </row>
    <row r="2274" spans="1:29" x14ac:dyDescent="0.3">
      <c r="A2274">
        <v>0.32</v>
      </c>
      <c r="B2274">
        <f t="shared" ref="B2274" si="6080">AVERAGE(A2020:A2274)</f>
        <v>0.50584313725490226</v>
      </c>
      <c r="C2274">
        <v>1.64</v>
      </c>
      <c r="D2274">
        <f>AVERAGE(C2020:C2274)</f>
        <v>1.3955686274509806</v>
      </c>
      <c r="E2274">
        <v>2.23</v>
      </c>
      <c r="F2274">
        <f>AVERAGE(E2020:E2274)</f>
        <v>1.95521568627451</v>
      </c>
      <c r="G2274">
        <v>3.20082570407184</v>
      </c>
      <c r="H2274">
        <f>AVERAGE(G2020:G2274)</f>
        <v>2.7724810751590816</v>
      </c>
      <c r="I2274">
        <v>3.9382361428703998</v>
      </c>
      <c r="J2274">
        <f>AVERAGE(I2020:I2274)</f>
        <v>3.7395017649696372</v>
      </c>
      <c r="K2274">
        <v>0.06</v>
      </c>
      <c r="L2274">
        <f>AVERAGE(K2020:K2274)</f>
        <v>9.5058823529411612E-2</v>
      </c>
      <c r="M2274">
        <v>0.2</v>
      </c>
      <c r="N2274">
        <f>AVERAGE(M2020:M2274)</f>
        <v>0.72513251005818247</v>
      </c>
      <c r="O2274">
        <v>2.0941934880000002</v>
      </c>
      <c r="P2274">
        <f>AVERAGE(O2020:O2274)</f>
        <v>2.7860694560549071</v>
      </c>
      <c r="Q2274">
        <v>2</v>
      </c>
      <c r="R2274">
        <f t="shared" si="5984"/>
        <v>2.3699811566156863</v>
      </c>
      <c r="S2274">
        <v>3.095372405</v>
      </c>
      <c r="T2274">
        <f t="shared" ref="T2274:V2274" si="6081">AVERAGE(S2020:S2274)</f>
        <v>3.5904502891843131</v>
      </c>
      <c r="U2274">
        <v>3.5535169340000001</v>
      </c>
      <c r="V2274">
        <f t="shared" si="6081"/>
        <v>3.6848872354000002</v>
      </c>
      <c r="W2274">
        <v>3.7974555259999998</v>
      </c>
      <c r="X2274">
        <f t="shared" ref="X2274:Z2274" si="6082">AVERAGE(W2020:W2274)</f>
        <v>3.7554857825882362</v>
      </c>
      <c r="Y2274">
        <v>2</v>
      </c>
      <c r="Z2274">
        <f t="shared" si="6082"/>
        <v>2.1120675568039218</v>
      </c>
      <c r="AA2274">
        <v>16626.24771</v>
      </c>
      <c r="AB2274" t="s">
        <v>2286</v>
      </c>
      <c r="AC2274">
        <v>2273</v>
      </c>
    </row>
    <row r="2275" spans="1:29" x14ac:dyDescent="0.3">
      <c r="A2275">
        <v>0.32</v>
      </c>
      <c r="B2275">
        <f t="shared" ref="B2275" si="6083">AVERAGE(A2021:A2275)</f>
        <v>0.50513725490196093</v>
      </c>
      <c r="C2275">
        <v>1.65</v>
      </c>
      <c r="D2275">
        <f>AVERAGE(C2021:C2275)</f>
        <v>1.3980000000000001</v>
      </c>
      <c r="E2275">
        <v>2.27</v>
      </c>
      <c r="F2275">
        <f>AVERAGE(E2021:E2275)</f>
        <v>1.9581960784313728</v>
      </c>
      <c r="G2275">
        <v>3.0849673031650302</v>
      </c>
      <c r="H2275">
        <f>AVERAGE(G2021:G2275)</f>
        <v>2.7757256064531584</v>
      </c>
      <c r="I2275">
        <v>3.9448130584830299</v>
      </c>
      <c r="J2275">
        <f>AVERAGE(I2021:I2275)</f>
        <v>3.7414077506288592</v>
      </c>
      <c r="K2275">
        <v>0.06</v>
      </c>
      <c r="L2275">
        <f>AVERAGE(K2021:K2275)</f>
        <v>9.4823529411764557E-2</v>
      </c>
      <c r="M2275">
        <v>0.2</v>
      </c>
      <c r="N2275">
        <f>AVERAGE(M2021:M2275)</f>
        <v>0.72228043277303977</v>
      </c>
      <c r="O2275">
        <v>2.094851314</v>
      </c>
      <c r="P2275">
        <f>AVERAGE(O2021:O2275)</f>
        <v>2.7826249501372602</v>
      </c>
      <c r="Q2275">
        <v>2</v>
      </c>
      <c r="R2275">
        <f t="shared" si="5984"/>
        <v>2.3685472541803918</v>
      </c>
      <c r="S2275">
        <v>3.0949568319999998</v>
      </c>
      <c r="T2275">
        <f t="shared" ref="T2275:V2275" si="6084">AVERAGE(S2021:S2275)</f>
        <v>3.5908226689176463</v>
      </c>
      <c r="U2275">
        <v>3.5188427189999998</v>
      </c>
      <c r="V2275">
        <f t="shared" si="6084"/>
        <v>3.6831001851803924</v>
      </c>
      <c r="W2275">
        <v>3.7817257679999998</v>
      </c>
      <c r="X2275">
        <f t="shared" ref="X2275:Z2275" si="6085">AVERAGE(W2021:W2275)</f>
        <v>3.7558294096470597</v>
      </c>
      <c r="Y2275">
        <v>2</v>
      </c>
      <c r="Z2275">
        <f t="shared" si="6085"/>
        <v>2.1120675568039218</v>
      </c>
      <c r="AA2275">
        <v>16624.791389999999</v>
      </c>
      <c r="AB2275" t="s">
        <v>2287</v>
      </c>
      <c r="AC2275">
        <v>2274</v>
      </c>
    </row>
    <row r="2276" spans="1:29" x14ac:dyDescent="0.3">
      <c r="A2276">
        <v>0.32</v>
      </c>
      <c r="B2276">
        <f t="shared" ref="B2276" si="6086">AVERAGE(A2022:A2276)</f>
        <v>0.50443137254901971</v>
      </c>
      <c r="C2276">
        <v>1.69</v>
      </c>
      <c r="D2276">
        <f>AVERAGE(C2022:C2276)</f>
        <v>1.4003529411764706</v>
      </c>
      <c r="E2276">
        <v>2.2799999999999998</v>
      </c>
      <c r="F2276">
        <f>AVERAGE(E2022:E2276)</f>
        <v>1.9614117647058822</v>
      </c>
      <c r="G2276">
        <v>3.0232461417734502</v>
      </c>
      <c r="H2276">
        <f>AVERAGE(G2022:G2276)</f>
        <v>2.7789609056997207</v>
      </c>
      <c r="I2276">
        <v>3.95138997409566</v>
      </c>
      <c r="J2276">
        <f>AVERAGE(I2022:I2276)</f>
        <v>3.7433303167476084</v>
      </c>
      <c r="K2276">
        <v>7.0000000000000007E-2</v>
      </c>
      <c r="L2276">
        <f>AVERAGE(K2022:K2276)</f>
        <v>9.4627450980392006E-2</v>
      </c>
      <c r="M2276">
        <v>0.2</v>
      </c>
      <c r="N2276">
        <f>AVERAGE(M2022:M2276)</f>
        <v>0.71948362368632246</v>
      </c>
      <c r="O2276">
        <v>2.0955091399999999</v>
      </c>
      <c r="P2276">
        <f>AVERAGE(O2022:O2276)</f>
        <v>2.7791949368352995</v>
      </c>
      <c r="Q2276">
        <v>2</v>
      </c>
      <c r="R2276">
        <f t="shared" si="5984"/>
        <v>2.3671849831803917</v>
      </c>
      <c r="S2276">
        <v>3.094541258</v>
      </c>
      <c r="T2276">
        <f t="shared" ref="T2276:V2276" si="6087">AVERAGE(S2022:S2276)</f>
        <v>3.5911934189490196</v>
      </c>
      <c r="U2276">
        <v>3.4841685039999999</v>
      </c>
      <c r="V2276">
        <f t="shared" si="6087"/>
        <v>3.6811884748117647</v>
      </c>
      <c r="W2276">
        <v>3.7659960099999998</v>
      </c>
      <c r="X2276">
        <f t="shared" ref="X2276:Z2276" si="6088">AVERAGE(W2022:W2276)</f>
        <v>3.7562473286941187</v>
      </c>
      <c r="Y2276">
        <v>2</v>
      </c>
      <c r="Z2276">
        <f t="shared" si="6088"/>
        <v>2.1120675568039218</v>
      </c>
      <c r="AA2276">
        <v>16623.335080000001</v>
      </c>
      <c r="AB2276" t="s">
        <v>2288</v>
      </c>
      <c r="AC2276">
        <v>2275</v>
      </c>
    </row>
    <row r="2277" spans="1:29" x14ac:dyDescent="0.3">
      <c r="A2277">
        <v>0.33</v>
      </c>
      <c r="B2277">
        <f t="shared" ref="B2277" si="6089">AVERAGE(A2023:A2277)</f>
        <v>0.50376470588235311</v>
      </c>
      <c r="C2277">
        <v>1.69</v>
      </c>
      <c r="D2277">
        <f>AVERAGE(C2023:C2277)</f>
        <v>1.4026666666666667</v>
      </c>
      <c r="E2277">
        <v>2.33</v>
      </c>
      <c r="F2277">
        <f>AVERAGE(E2023:E2277)</f>
        <v>1.9645882352941177</v>
      </c>
      <c r="G2277">
        <v>3.08333409625945</v>
      </c>
      <c r="H2277">
        <f>AVERAGE(G2023:G2277)</f>
        <v>2.7825662933687823</v>
      </c>
      <c r="I2277">
        <v>3.95796688970829</v>
      </c>
      <c r="J2277">
        <f>AVERAGE(I2023:I2277)</f>
        <v>3.7452694633258852</v>
      </c>
      <c r="K2277">
        <v>7.0000000000000007E-2</v>
      </c>
      <c r="L2277">
        <f>AVERAGE(K2023:K2277)</f>
        <v>9.4470588235293945E-2</v>
      </c>
      <c r="M2277">
        <v>0.2</v>
      </c>
      <c r="N2277">
        <f>AVERAGE(M2023:M2277)</f>
        <v>0.71674208279803053</v>
      </c>
      <c r="O2277">
        <v>2.0961669660000002</v>
      </c>
      <c r="P2277">
        <f>AVERAGE(O2023:O2277)</f>
        <v>2.7757794161529468</v>
      </c>
      <c r="Q2277">
        <v>2</v>
      </c>
      <c r="R2277">
        <f t="shared" si="5984"/>
        <v>2.3658943436156852</v>
      </c>
      <c r="S2277">
        <v>3.0941256840000002</v>
      </c>
      <c r="T2277">
        <f t="shared" ref="T2277:V2277" si="6090">AVERAGE(S2023:S2277)</f>
        <v>3.5915625392784314</v>
      </c>
      <c r="U2277">
        <v>3.449494289</v>
      </c>
      <c r="V2277">
        <f t="shared" si="6090"/>
        <v>3.6791521042941175</v>
      </c>
      <c r="W2277">
        <v>3.7502662519999999</v>
      </c>
      <c r="X2277">
        <f t="shared" ref="X2277:Z2277" si="6091">AVERAGE(W2023:W2277)</f>
        <v>3.7567395397294123</v>
      </c>
      <c r="Y2277">
        <v>2</v>
      </c>
      <c r="Z2277">
        <f t="shared" si="6091"/>
        <v>2.1120675568039213</v>
      </c>
      <c r="AA2277">
        <v>16621.87876</v>
      </c>
      <c r="AB2277" t="s">
        <v>2289</v>
      </c>
      <c r="AC2277">
        <v>2276</v>
      </c>
    </row>
    <row r="2278" spans="1:29" x14ac:dyDescent="0.3">
      <c r="A2278">
        <v>0.34</v>
      </c>
      <c r="B2278">
        <f t="shared" ref="B2278" si="6092">AVERAGE(A2024:A2278)</f>
        <v>0.50301960784313726</v>
      </c>
      <c r="C2278">
        <v>1.72</v>
      </c>
      <c r="D2278">
        <f>AVERAGE(C2024:C2278)</f>
        <v>1.4049019607843136</v>
      </c>
      <c r="E2278">
        <v>2.35</v>
      </c>
      <c r="F2278">
        <f>AVERAGE(E2024:E2278)</f>
        <v>1.9678431372549021</v>
      </c>
      <c r="G2278">
        <v>3.1233828145436</v>
      </c>
      <c r="H2278">
        <f>AVERAGE(G2024:G2278)</f>
        <v>2.7864704108619738</v>
      </c>
      <c r="I2278">
        <v>3.9645438053209401</v>
      </c>
      <c r="J2278">
        <f>AVERAGE(I2024:I2278)</f>
        <v>3.7472251903636904</v>
      </c>
      <c r="K2278">
        <v>7.0000000000000007E-2</v>
      </c>
      <c r="L2278">
        <f>AVERAGE(K2024:K2278)</f>
        <v>9.4313725490195899E-2</v>
      </c>
      <c r="M2278">
        <v>0.2</v>
      </c>
      <c r="N2278">
        <f>AVERAGE(M2024:M2278)</f>
        <v>0.71405581010816432</v>
      </c>
      <c r="O2278">
        <v>2.096824792</v>
      </c>
      <c r="P2278">
        <f>AVERAGE(O2024:O2278)</f>
        <v>2.7723783880862798</v>
      </c>
      <c r="Q2278">
        <v>2</v>
      </c>
      <c r="R2278">
        <f t="shared" si="5984"/>
        <v>2.3646753354862735</v>
      </c>
      <c r="S2278">
        <v>3.09371011</v>
      </c>
      <c r="T2278">
        <f t="shared" ref="T2278:V2278" si="6093">AVERAGE(S2024:S2278)</f>
        <v>3.5919300299058823</v>
      </c>
      <c r="U2278">
        <v>3.4148200740000001</v>
      </c>
      <c r="V2278">
        <f t="shared" si="6093"/>
        <v>3.6769910736274514</v>
      </c>
      <c r="W2278">
        <v>3.7345364939999999</v>
      </c>
      <c r="X2278">
        <f t="shared" ref="X2278:Z2278" si="6094">AVERAGE(W2024:W2278)</f>
        <v>3.7573060427529419</v>
      </c>
      <c r="Y2278">
        <v>2</v>
      </c>
      <c r="Z2278">
        <f t="shared" si="6094"/>
        <v>2.1120675568039218</v>
      </c>
      <c r="AA2278">
        <v>16620.422439999998</v>
      </c>
      <c r="AB2278" t="s">
        <v>2290</v>
      </c>
      <c r="AC2278">
        <v>2277</v>
      </c>
    </row>
    <row r="2279" spans="1:29" x14ac:dyDescent="0.3">
      <c r="A2279">
        <v>0.34</v>
      </c>
      <c r="B2279">
        <f t="shared" ref="B2279" si="6095">AVERAGE(A2025:A2279)</f>
        <v>0.50227450980392163</v>
      </c>
      <c r="C2279">
        <v>1.67</v>
      </c>
      <c r="D2279">
        <f>AVERAGE(C2025:C2279)</f>
        <v>1.4069411764705881</v>
      </c>
      <c r="E2279">
        <v>2.38</v>
      </c>
      <c r="F2279">
        <f>AVERAGE(E2025:E2279)</f>
        <v>1.9710196078431375</v>
      </c>
      <c r="G2279">
        <v>3.1634315328276501</v>
      </c>
      <c r="H2279">
        <f>AVERAGE(G2025:G2279)</f>
        <v>2.7905886926240635</v>
      </c>
      <c r="I2279">
        <v>3.9711207209335702</v>
      </c>
      <c r="J2279">
        <f>AVERAGE(I2025:I2279)</f>
        <v>3.7491974978610223</v>
      </c>
      <c r="K2279">
        <v>7.0000000000000007E-2</v>
      </c>
      <c r="L2279">
        <f>AVERAGE(K2025:K2279)</f>
        <v>9.4156862745097866E-2</v>
      </c>
      <c r="M2279">
        <v>0.2</v>
      </c>
      <c r="N2279">
        <f>AVERAGE(M2025:M2279)</f>
        <v>0.71142480561672339</v>
      </c>
      <c r="O2279">
        <v>2.0974826179999999</v>
      </c>
      <c r="P2279">
        <f>AVERAGE(O2025:O2279)</f>
        <v>2.7689918526392208</v>
      </c>
      <c r="Q2279">
        <v>2</v>
      </c>
      <c r="R2279">
        <f t="shared" si="5984"/>
        <v>2.3635279587921563</v>
      </c>
      <c r="S2279">
        <v>3.0932945360000002</v>
      </c>
      <c r="T2279">
        <f t="shared" ref="T2279:V2279" si="6096">AVERAGE(S2025:S2279)</f>
        <v>3.5922958908313727</v>
      </c>
      <c r="U2279">
        <v>3.3801458590000002</v>
      </c>
      <c r="V2279">
        <f t="shared" si="6096"/>
        <v>3.6747053828117648</v>
      </c>
      <c r="W2279">
        <v>3.7188067359999999</v>
      </c>
      <c r="X2279">
        <f t="shared" ref="X2279:Z2279" si="6097">AVERAGE(W2025:W2279)</f>
        <v>3.7579468377647069</v>
      </c>
      <c r="Y2279">
        <v>2</v>
      </c>
      <c r="Z2279">
        <f t="shared" si="6097"/>
        <v>2.1120675568039218</v>
      </c>
      <c r="AA2279">
        <v>16618.966130000001</v>
      </c>
      <c r="AB2279" t="s">
        <v>2291</v>
      </c>
      <c r="AC2279">
        <v>2278</v>
      </c>
    </row>
    <row r="2280" spans="1:29" x14ac:dyDescent="0.3">
      <c r="A2280">
        <v>0.31</v>
      </c>
      <c r="B2280">
        <f t="shared" ref="B2280" si="6098">AVERAGE(A2026:A2280)</f>
        <v>0.50133333333333341</v>
      </c>
      <c r="C2280">
        <v>1.66</v>
      </c>
      <c r="D2280">
        <f>AVERAGE(C2026:C2280)</f>
        <v>1.4090196078431374</v>
      </c>
      <c r="E2280">
        <v>2.34</v>
      </c>
      <c r="F2280">
        <f>AVERAGE(E2026:E2280)</f>
        <v>1.9740000000000002</v>
      </c>
      <c r="G2280">
        <v>3.1949019094951598</v>
      </c>
      <c r="H2280">
        <f>AVERAGE(G2026:G2280)</f>
        <v>2.7947255628573777</v>
      </c>
      <c r="I2280">
        <v>3.9776976365461998</v>
      </c>
      <c r="J2280">
        <f>AVERAGE(I2026:I2280)</f>
        <v>3.7511863858178822</v>
      </c>
      <c r="K2280">
        <v>7.0000000000000007E-2</v>
      </c>
      <c r="L2280">
        <f>AVERAGE(K2026:K2280)</f>
        <v>9.399999999999982E-2</v>
      </c>
      <c r="M2280">
        <v>0.2</v>
      </c>
      <c r="N2280">
        <f>AVERAGE(M2026:M2280)</f>
        <v>0.70884906932370817</v>
      </c>
      <c r="O2280">
        <v>2.0981404440000002</v>
      </c>
      <c r="P2280">
        <f>AVERAGE(O2026:O2280)</f>
        <v>2.7656198098078484</v>
      </c>
      <c r="Q2280">
        <v>2</v>
      </c>
      <c r="R2280">
        <f t="shared" si="5984"/>
        <v>2.3624522135333326</v>
      </c>
      <c r="S2280">
        <v>3.0928789619999999</v>
      </c>
      <c r="T2280">
        <f t="shared" ref="T2280:V2280" si="6099">AVERAGE(S2026:S2280)</f>
        <v>3.5926601220549013</v>
      </c>
      <c r="U2280">
        <v>3.3454716439999999</v>
      </c>
      <c r="V2280">
        <f t="shared" si="6099"/>
        <v>3.6722950318470584</v>
      </c>
      <c r="W2280">
        <v>3.7030769779999999</v>
      </c>
      <c r="X2280">
        <f t="shared" ref="X2280:Z2280" si="6100">AVERAGE(W2026:W2280)</f>
        <v>3.7586619247647071</v>
      </c>
      <c r="Y2280">
        <v>2</v>
      </c>
      <c r="Z2280">
        <f t="shared" si="6100"/>
        <v>2.1120675568039218</v>
      </c>
      <c r="AA2280">
        <v>16617.50981</v>
      </c>
      <c r="AB2280" t="s">
        <v>2292</v>
      </c>
      <c r="AC2280">
        <v>2279</v>
      </c>
    </row>
    <row r="2281" spans="1:29" x14ac:dyDescent="0.3">
      <c r="A2281">
        <v>0.28999999999999998</v>
      </c>
      <c r="B2281">
        <f t="shared" ref="B2281" si="6101">AVERAGE(A2027:A2281)</f>
        <v>0.50031372549019615</v>
      </c>
      <c r="C2281">
        <v>1.63</v>
      </c>
      <c r="D2281">
        <f>AVERAGE(C2027:C2281)</f>
        <v>1.4110588235294117</v>
      </c>
      <c r="E2281">
        <v>2.36</v>
      </c>
      <c r="F2281">
        <f>AVERAGE(E2027:E2281)</f>
        <v>1.9770980392156865</v>
      </c>
      <c r="G2281">
        <v>3.11481428197752</v>
      </c>
      <c r="H2281">
        <f>AVERAGE(G2027:G2281)</f>
        <v>2.7985483639631719</v>
      </c>
      <c r="I2281">
        <v>3.9812620110000001</v>
      </c>
      <c r="J2281">
        <f>AVERAGE(I2027:I2281)</f>
        <v>3.7531800403473734</v>
      </c>
      <c r="K2281">
        <v>7.0000000000000007E-2</v>
      </c>
      <c r="L2281">
        <f>AVERAGE(K2027:K2281)</f>
        <v>9.3803921568627269E-2</v>
      </c>
      <c r="M2281">
        <v>0.196844973406574</v>
      </c>
      <c r="N2281">
        <f>AVERAGE(M2027:M2281)</f>
        <v>0.70631622857581089</v>
      </c>
      <c r="O2281">
        <v>2.0987982700000001</v>
      </c>
      <c r="P2281">
        <f>AVERAGE(O2027:O2281)</f>
        <v>2.7622622595960835</v>
      </c>
      <c r="Q2281">
        <v>2</v>
      </c>
      <c r="R2281">
        <f t="shared" si="5984"/>
        <v>2.3614480997098037</v>
      </c>
      <c r="S2281">
        <v>3.0924633880000001</v>
      </c>
      <c r="T2281">
        <f t="shared" ref="T2281:V2281" si="6102">AVERAGE(S2027:S2281)</f>
        <v>3.5930227235764702</v>
      </c>
      <c r="U2281">
        <v>3.310797429</v>
      </c>
      <c r="V2281">
        <f t="shared" si="6102"/>
        <v>3.6697600207372547</v>
      </c>
      <c r="W2281">
        <v>3.6873472199999999</v>
      </c>
      <c r="X2281">
        <f t="shared" ref="X2281:Z2281" si="6103">AVERAGE(W2027:W2281)</f>
        <v>3.7594513037529422</v>
      </c>
      <c r="Y2281">
        <v>2</v>
      </c>
      <c r="Z2281">
        <f t="shared" si="6103"/>
        <v>2.1120675568039218</v>
      </c>
      <c r="AA2281">
        <v>16616.053489999998</v>
      </c>
      <c r="AB2281" t="s">
        <v>2293</v>
      </c>
      <c r="AC2281">
        <v>2280</v>
      </c>
    </row>
    <row r="2282" spans="1:29" x14ac:dyDescent="0.3">
      <c r="A2282">
        <v>0.28999999999999998</v>
      </c>
      <c r="B2282">
        <f t="shared" ref="B2282" si="6104">AVERAGE(A2028:A2282)</f>
        <v>0.49929411764705894</v>
      </c>
      <c r="C2282">
        <v>1.67</v>
      </c>
      <c r="D2282">
        <f>AVERAGE(C2028:C2282)</f>
        <v>1.4130980392156864</v>
      </c>
      <c r="E2282">
        <v>2.36</v>
      </c>
      <c r="F2282">
        <f>AVERAGE(E2028:E2282)</f>
        <v>1.980196078431373</v>
      </c>
      <c r="G2282">
        <v>3.1114840003487099</v>
      </c>
      <c r="H2282">
        <f>AVERAGE(G2028:G2282)</f>
        <v>2.8022559499708071</v>
      </c>
      <c r="I2282">
        <v>3.9832037666753801</v>
      </c>
      <c r="J2282">
        <f>AVERAGE(I2028:I2282)</f>
        <v>3.7551720982385981</v>
      </c>
      <c r="K2282">
        <v>7.0000000000000007E-2</v>
      </c>
      <c r="L2282">
        <f>AVERAGE(K2028:K2282)</f>
        <v>9.384313725490176E-2</v>
      </c>
      <c r="M2282">
        <v>0.19199058331153801</v>
      </c>
      <c r="N2282">
        <f>AVERAGE(M2028:M2282)</f>
        <v>0.70381961920243696</v>
      </c>
      <c r="O2282">
        <v>2.0994560959999999</v>
      </c>
      <c r="P2282">
        <f>AVERAGE(O2028:O2282)</f>
        <v>2.7589192020000048</v>
      </c>
      <c r="Q2282">
        <v>2</v>
      </c>
      <c r="R2282">
        <f t="shared" si="5984"/>
        <v>2.3605156173215684</v>
      </c>
      <c r="S2282">
        <v>3.0920478139999998</v>
      </c>
      <c r="T2282">
        <f t="shared" ref="T2282:V2282" si="6105">AVERAGE(S2028:S2282)</f>
        <v>3.5933836953960774</v>
      </c>
      <c r="U2282">
        <v>3.2761232140000001</v>
      </c>
      <c r="V2282">
        <f t="shared" si="6105"/>
        <v>3.6671003494784307</v>
      </c>
      <c r="W2282">
        <v>3.6716174609999999</v>
      </c>
      <c r="X2282">
        <f t="shared" ref="X2282:Z2282" si="6106">AVERAGE(W2028:W2282)</f>
        <v>3.7603149747254911</v>
      </c>
      <c r="Y2282">
        <v>2</v>
      </c>
      <c r="Z2282">
        <f t="shared" si="6106"/>
        <v>2.1120675568039218</v>
      </c>
      <c r="AA2282">
        <v>16614.597170000001</v>
      </c>
      <c r="AB2282" t="s">
        <v>2294</v>
      </c>
      <c r="AC2282">
        <v>2281</v>
      </c>
    </row>
    <row r="2283" spans="1:29" x14ac:dyDescent="0.3">
      <c r="A2283">
        <v>0.28000000000000003</v>
      </c>
      <c r="B2283">
        <f t="shared" ref="B2283" si="6107">AVERAGE(A2029:A2283)</f>
        <v>0.49827450980392168</v>
      </c>
      <c r="C2283">
        <v>1.71</v>
      </c>
      <c r="D2283">
        <f>AVERAGE(C2029:C2283)</f>
        <v>1.4154117647058826</v>
      </c>
      <c r="E2283">
        <v>2.41</v>
      </c>
      <c r="F2283">
        <f>AVERAGE(E2029:E2283)</f>
        <v>1.9834117647058829</v>
      </c>
      <c r="G2283">
        <v>3.1891542418693</v>
      </c>
      <c r="H2283">
        <f>AVERAGE(G2029:G2283)</f>
        <v>2.80612534898161</v>
      </c>
      <c r="I2283">
        <v>3.9851455227133901</v>
      </c>
      <c r="J2283">
        <f>AVERAGE(I2029:I2283)</f>
        <v>3.7571625594929796</v>
      </c>
      <c r="K2283">
        <v>0.06</v>
      </c>
      <c r="L2283">
        <f>AVERAGE(K2029:K2283)</f>
        <v>9.3843137254901746E-2</v>
      </c>
      <c r="M2283">
        <v>0.18713619321650099</v>
      </c>
      <c r="N2283">
        <f>AVERAGE(M2029:M2283)</f>
        <v>0.70135924120358639</v>
      </c>
      <c r="O2283">
        <v>2.1001139219999998</v>
      </c>
      <c r="P2283">
        <f>AVERAGE(O2029:O2283)</f>
        <v>2.7555906370196124</v>
      </c>
      <c r="Q2283">
        <v>2</v>
      </c>
      <c r="R2283">
        <f t="shared" si="5984"/>
        <v>2.3596547663686271</v>
      </c>
      <c r="S2283">
        <v>3.09163224</v>
      </c>
      <c r="T2283">
        <f t="shared" ref="T2283:V2283" si="6108">AVERAGE(S2029:S2283)</f>
        <v>3.5937430375137245</v>
      </c>
      <c r="U2283">
        <v>3.2414489990000002</v>
      </c>
      <c r="V2283">
        <f t="shared" si="6108"/>
        <v>3.6643160180705876</v>
      </c>
      <c r="W2283">
        <v>3.6558877029999999</v>
      </c>
      <c r="X2283">
        <f t="shared" ref="X2283:Z2283" si="6109">AVERAGE(W2029:W2283)</f>
        <v>3.7612529376862756</v>
      </c>
      <c r="Y2283">
        <v>2</v>
      </c>
      <c r="Z2283">
        <f t="shared" si="6109"/>
        <v>2.1120675568039218</v>
      </c>
      <c r="AA2283">
        <v>16613.14086</v>
      </c>
      <c r="AB2283" t="s">
        <v>2295</v>
      </c>
      <c r="AC2283">
        <v>2282</v>
      </c>
    </row>
    <row r="2284" spans="1:29" x14ac:dyDescent="0.3">
      <c r="A2284">
        <v>0.27</v>
      </c>
      <c r="B2284">
        <f t="shared" ref="B2284" si="6110">AVERAGE(A2030:A2284)</f>
        <v>0.49713725490196092</v>
      </c>
      <c r="C2284">
        <v>1.68</v>
      </c>
      <c r="D2284">
        <f>AVERAGE(C2030:C2284)</f>
        <v>1.4175294117647059</v>
      </c>
      <c r="E2284">
        <v>2.44</v>
      </c>
      <c r="F2284">
        <f>AVERAGE(E2030:E2284)</f>
        <v>1.9868627450980398</v>
      </c>
      <c r="G2284">
        <v>3.22160868427923</v>
      </c>
      <c r="H2284">
        <f>AVERAGE(G2030:G2284)</f>
        <v>2.8099792441363234</v>
      </c>
      <c r="I2284">
        <v>3.9870872787514098</v>
      </c>
      <c r="J2284">
        <f>AVERAGE(I2030:I2284)</f>
        <v>3.7591514241105184</v>
      </c>
      <c r="K2284">
        <v>0.06</v>
      </c>
      <c r="L2284">
        <f>AVERAGE(K2030:K2284)</f>
        <v>9.3647058823529181E-2</v>
      </c>
      <c r="M2284">
        <v>0.18228180312145301</v>
      </c>
      <c r="N2284">
        <f>AVERAGE(M2030:M2284)</f>
        <v>0.69893509457925906</v>
      </c>
      <c r="O2284">
        <v>2.1007717480000001</v>
      </c>
      <c r="P2284">
        <f>AVERAGE(O2030:O2284)</f>
        <v>2.7522765646588279</v>
      </c>
      <c r="Q2284">
        <v>2</v>
      </c>
      <c r="R2284">
        <f t="shared" si="5984"/>
        <v>2.3588655468509798</v>
      </c>
      <c r="S2284">
        <v>3.0912166669999999</v>
      </c>
      <c r="T2284">
        <f t="shared" ref="T2284:V2284" si="6111">AVERAGE(S2030:S2284)</f>
        <v>3.5941007499333324</v>
      </c>
      <c r="U2284">
        <v>3.2067747839999998</v>
      </c>
      <c r="V2284">
        <f t="shared" si="6111"/>
        <v>3.6614070265137255</v>
      </c>
      <c r="W2284">
        <v>3.6401579449999999</v>
      </c>
      <c r="X2284">
        <f t="shared" ref="X2284:Z2284" si="6112">AVERAGE(W2030:W2284)</f>
        <v>3.762265192635295</v>
      </c>
      <c r="Y2284">
        <v>2</v>
      </c>
      <c r="Z2284">
        <f t="shared" si="6112"/>
        <v>2.1120675568039218</v>
      </c>
      <c r="AA2284">
        <v>16611.684539999998</v>
      </c>
      <c r="AB2284" t="s">
        <v>2296</v>
      </c>
      <c r="AC2284">
        <v>2283</v>
      </c>
    </row>
    <row r="2285" spans="1:29" x14ac:dyDescent="0.3">
      <c r="A2285">
        <v>0.28000000000000003</v>
      </c>
      <c r="B2285">
        <f t="shared" ref="B2285" si="6113">AVERAGE(A2031:A2285)</f>
        <v>0.49603921568627468</v>
      </c>
      <c r="C2285">
        <v>1.58</v>
      </c>
      <c r="D2285">
        <f>AVERAGE(C2031:C2285)</f>
        <v>1.4192156862745098</v>
      </c>
      <c r="E2285">
        <v>2.42</v>
      </c>
      <c r="F2285">
        <f>AVERAGE(E2031:E2285)</f>
        <v>1.9901176470588242</v>
      </c>
      <c r="G2285">
        <v>3.16</v>
      </c>
      <c r="H2285">
        <f>AVERAGE(G2031:G2285)</f>
        <v>2.8133517931559311</v>
      </c>
      <c r="I2285">
        <v>3.9890290347894299</v>
      </c>
      <c r="J2285">
        <f>AVERAGE(I2031:I2285)</f>
        <v>3.76114761640381</v>
      </c>
      <c r="K2285">
        <v>0.06</v>
      </c>
      <c r="L2285">
        <f>AVERAGE(K2031:K2285)</f>
        <v>9.3411764705882111E-2</v>
      </c>
      <c r="M2285">
        <v>0.17742741302641599</v>
      </c>
      <c r="N2285">
        <f>AVERAGE(M2031:M2285)</f>
        <v>0.69645674629513754</v>
      </c>
      <c r="O2285">
        <v>2.101429574</v>
      </c>
      <c r="P2285">
        <f>AVERAGE(O2031:O2285)</f>
        <v>2.7489769849137295</v>
      </c>
      <c r="Q2285">
        <v>2</v>
      </c>
      <c r="R2285">
        <f t="shared" si="5984"/>
        <v>2.3581479587686269</v>
      </c>
      <c r="S2285">
        <v>3.0908010930000001</v>
      </c>
      <c r="T2285">
        <f t="shared" ref="T2285:V2285" si="6114">AVERAGE(S2031:S2285)</f>
        <v>3.5944568326509798</v>
      </c>
      <c r="U2285">
        <v>3.1721005689999999</v>
      </c>
      <c r="V2285">
        <f t="shared" si="6114"/>
        <v>3.6583733748078431</v>
      </c>
      <c r="W2285">
        <v>3.6244281869999999</v>
      </c>
      <c r="X2285">
        <f t="shared" ref="X2285:Z2285" si="6115">AVERAGE(W2031:W2285)</f>
        <v>3.7633517395686287</v>
      </c>
      <c r="Y2285">
        <v>2</v>
      </c>
      <c r="Z2285">
        <f t="shared" si="6115"/>
        <v>2.1120675568039218</v>
      </c>
      <c r="AA2285">
        <v>16610.228220000001</v>
      </c>
      <c r="AB2285" t="s">
        <v>2297</v>
      </c>
      <c r="AC2285">
        <v>2284</v>
      </c>
    </row>
    <row r="2286" spans="1:29" x14ac:dyDescent="0.3">
      <c r="A2286">
        <v>0.28000000000000003</v>
      </c>
      <c r="B2286">
        <f t="shared" ref="B2286" si="6116">AVERAGE(A2032:A2286)</f>
        <v>0.4950980392156864</v>
      </c>
      <c r="C2286">
        <v>1.5</v>
      </c>
      <c r="D2286">
        <f>AVERAGE(C2032:C2286)</f>
        <v>1.4207843137254903</v>
      </c>
      <c r="E2286">
        <v>2.3199999999999998</v>
      </c>
      <c r="F2286">
        <f>AVERAGE(E2032:E2286)</f>
        <v>1.9929411764705889</v>
      </c>
      <c r="G2286">
        <v>3.19087627517656</v>
      </c>
      <c r="H2286">
        <f>AVERAGE(G2032:G2286)</f>
        <v>2.8169474551193825</v>
      </c>
      <c r="I2286">
        <v>3.9909707908274399</v>
      </c>
      <c r="J2286">
        <f>AVERAGE(I2032:I2286)</f>
        <v>3.7631514234266623</v>
      </c>
      <c r="K2286">
        <v>0.06</v>
      </c>
      <c r="L2286">
        <f>AVERAGE(K2032:K2286)</f>
        <v>9.3215686274509546E-2</v>
      </c>
      <c r="M2286">
        <v>0.17257302293137999</v>
      </c>
      <c r="N2286">
        <f>AVERAGE(M2032:M2286)</f>
        <v>0.69392128753930971</v>
      </c>
      <c r="O2286">
        <v>2.1020873999999998</v>
      </c>
      <c r="P2286">
        <f>AVERAGE(O2032:O2286)</f>
        <v>2.7456918977882387</v>
      </c>
      <c r="Q2286">
        <v>2</v>
      </c>
      <c r="R2286">
        <f t="shared" si="5984"/>
        <v>2.3575020021176463</v>
      </c>
      <c r="S2286">
        <v>3.0903855189999998</v>
      </c>
      <c r="T2286">
        <f t="shared" ref="T2286:V2286" si="6117">AVERAGE(S2032:S2286)</f>
        <v>3.5948112856666663</v>
      </c>
      <c r="U2286">
        <v>3.137426354</v>
      </c>
      <c r="V2286">
        <f t="shared" si="6117"/>
        <v>3.6552150629529412</v>
      </c>
      <c r="W2286">
        <v>3.6086984289999999</v>
      </c>
      <c r="X2286">
        <f t="shared" ref="X2286:Z2286" si="6118">AVERAGE(W2032:W2286)</f>
        <v>3.7645125784901974</v>
      </c>
      <c r="Y2286">
        <v>2</v>
      </c>
      <c r="Z2286">
        <f t="shared" si="6118"/>
        <v>2.1120675568039218</v>
      </c>
      <c r="AA2286">
        <v>16608.771909999999</v>
      </c>
      <c r="AB2286" t="s">
        <v>2298</v>
      </c>
      <c r="AC2286">
        <v>2285</v>
      </c>
    </row>
    <row r="2287" spans="1:29" x14ac:dyDescent="0.3">
      <c r="A2287">
        <v>0.25</v>
      </c>
      <c r="B2287">
        <f t="shared" ref="B2287" si="6119">AVERAGE(A2033:A2287)</f>
        <v>0.49403921568627462</v>
      </c>
      <c r="C2287">
        <v>1.55</v>
      </c>
      <c r="D2287">
        <f>AVERAGE(C2033:C2287)</f>
        <v>1.4226666666666667</v>
      </c>
      <c r="E2287">
        <v>2.2200000000000002</v>
      </c>
      <c r="F2287">
        <f>AVERAGE(E2033:E2287)</f>
        <v>1.9956470588235302</v>
      </c>
      <c r="G2287">
        <v>3.1349049611997701</v>
      </c>
      <c r="H2287">
        <f>AVERAGE(G2033:G2287)</f>
        <v>2.8202408085580646</v>
      </c>
      <c r="I2287">
        <v>3.99291254686546</v>
      </c>
      <c r="J2287">
        <f>AVERAGE(I2033:I2287)</f>
        <v>3.7651628451790753</v>
      </c>
      <c r="K2287">
        <v>7.0000000000000007E-2</v>
      </c>
      <c r="L2287">
        <f>AVERAGE(K2033:K2287)</f>
        <v>9.3019607843136995E-2</v>
      </c>
      <c r="M2287">
        <v>0.167718632836343</v>
      </c>
      <c r="N2287">
        <f>AVERAGE(M2033:M2287)</f>
        <v>0.69132871831177567</v>
      </c>
      <c r="O2287">
        <v>2.1027452260000001</v>
      </c>
      <c r="P2287">
        <f>AVERAGE(O2033:O2287)</f>
        <v>2.7424213032784346</v>
      </c>
      <c r="Q2287">
        <v>2</v>
      </c>
      <c r="R2287">
        <f t="shared" si="5984"/>
        <v>2.35692767690196</v>
      </c>
      <c r="S2287">
        <v>3.089969945</v>
      </c>
      <c r="T2287">
        <f t="shared" ref="T2287:V2287" si="6120">AVERAGE(S2033:S2287)</f>
        <v>3.5951641089803918</v>
      </c>
      <c r="U2287">
        <v>3.1027521390000001</v>
      </c>
      <c r="V2287">
        <f t="shared" si="6120"/>
        <v>3.6519320909490198</v>
      </c>
      <c r="W2287">
        <v>3.5929686709999999</v>
      </c>
      <c r="X2287">
        <f t="shared" ref="X2287:Z2287" si="6121">AVERAGE(W2033:W2287)</f>
        <v>3.7657477094000011</v>
      </c>
      <c r="Y2287">
        <v>2</v>
      </c>
      <c r="Z2287">
        <f t="shared" si="6121"/>
        <v>2.1120675568039218</v>
      </c>
      <c r="AA2287">
        <v>16607.315589999998</v>
      </c>
      <c r="AB2287" t="s">
        <v>2299</v>
      </c>
      <c r="AC2287">
        <v>2286</v>
      </c>
    </row>
    <row r="2288" spans="1:29" x14ac:dyDescent="0.3">
      <c r="A2288">
        <v>0.24</v>
      </c>
      <c r="B2288">
        <f t="shared" ref="B2288" si="6122">AVERAGE(A2034:A2288)</f>
        <v>0.49290196078431381</v>
      </c>
      <c r="C2288">
        <v>1.56</v>
      </c>
      <c r="D2288">
        <f>AVERAGE(C2034:C2288)</f>
        <v>1.4244705882352944</v>
      </c>
      <c r="E2288">
        <v>2.27</v>
      </c>
      <c r="F2288">
        <f>AVERAGE(E2034:E2288)</f>
        <v>1.9987450980392165</v>
      </c>
      <c r="G2288">
        <v>3.0815066701543699</v>
      </c>
      <c r="H2288">
        <f>AVERAGE(G2034:G2288)</f>
        <v>2.8230582413991936</v>
      </c>
      <c r="I2288">
        <v>3.99485430290347</v>
      </c>
      <c r="J2288">
        <f>AVERAGE(I2034:I2288)</f>
        <v>3.7671818816610503</v>
      </c>
      <c r="K2288">
        <v>0.06</v>
      </c>
      <c r="L2288">
        <f>AVERAGE(K2034:K2288)</f>
        <v>9.2784313725489925E-2</v>
      </c>
      <c r="M2288">
        <v>0.16286424274130601</v>
      </c>
      <c r="N2288">
        <f>AVERAGE(M2034:M2288)</f>
        <v>0.68867903861253532</v>
      </c>
      <c r="O2288">
        <v>2.103403052</v>
      </c>
      <c r="P2288">
        <f>AVERAGE(O2034:O2288)</f>
        <v>2.7391652013882384</v>
      </c>
      <c r="Q2288">
        <v>2</v>
      </c>
      <c r="R2288">
        <f t="shared" si="5984"/>
        <v>2.3564249831215678</v>
      </c>
      <c r="S2288">
        <v>3.0895543710000002</v>
      </c>
      <c r="T2288">
        <f t="shared" ref="T2288:V2288" si="6123">AVERAGE(S2034:S2288)</f>
        <v>3.5955153025921569</v>
      </c>
      <c r="U2288">
        <v>3.0680779239999998</v>
      </c>
      <c r="V2288">
        <f t="shared" si="6123"/>
        <v>3.6485244587960781</v>
      </c>
      <c r="W2288">
        <v>3.577238913</v>
      </c>
      <c r="X2288">
        <f t="shared" ref="X2288:Z2288" si="6124">AVERAGE(W2034:W2288)</f>
        <v>3.7670571322980404</v>
      </c>
      <c r="Y2288">
        <v>2</v>
      </c>
      <c r="Z2288">
        <f t="shared" si="6124"/>
        <v>2.1120675568039218</v>
      </c>
      <c r="AA2288">
        <v>16605.859270000001</v>
      </c>
      <c r="AB2288" t="s">
        <v>2300</v>
      </c>
      <c r="AC2288">
        <v>2287</v>
      </c>
    </row>
    <row r="2289" spans="1:29" x14ac:dyDescent="0.3">
      <c r="A2289">
        <v>0.25</v>
      </c>
      <c r="B2289">
        <f t="shared" ref="B2289" si="6125">AVERAGE(A2035:A2289)</f>
        <v>0.49188235294117655</v>
      </c>
      <c r="C2289">
        <v>1.64</v>
      </c>
      <c r="D2289">
        <f>AVERAGE(C2035:C2289)</f>
        <v>1.4268627450980393</v>
      </c>
      <c r="E2289">
        <v>2.2999999999999998</v>
      </c>
      <c r="F2289">
        <f>AVERAGE(E2035:E2289)</f>
        <v>2.001764705882354</v>
      </c>
      <c r="G2289">
        <v>3.1037339785510198</v>
      </c>
      <c r="H2289">
        <f>AVERAGE(G2035:G2289)</f>
        <v>2.8256191344459238</v>
      </c>
      <c r="I2289">
        <v>3.9967960589414901</v>
      </c>
      <c r="J2289">
        <f>AVERAGE(I2035:I2289)</f>
        <v>3.7692085328725855</v>
      </c>
      <c r="K2289">
        <v>0.06</v>
      </c>
      <c r="L2289">
        <f>AVERAGE(K2035:K2289)</f>
        <v>9.2549019607842856E-2</v>
      </c>
      <c r="M2289">
        <v>0.158009852646258</v>
      </c>
      <c r="N2289">
        <f>AVERAGE(M2035:M2289)</f>
        <v>0.68597224844158855</v>
      </c>
      <c r="O2289">
        <v>2.1040608779999999</v>
      </c>
      <c r="P2289">
        <f>AVERAGE(O2035:O2289)</f>
        <v>2.7359235921137288</v>
      </c>
      <c r="Q2289">
        <v>2</v>
      </c>
      <c r="R2289">
        <f t="shared" si="5984"/>
        <v>2.3559939207764695</v>
      </c>
      <c r="S2289">
        <v>3.0891387969999999</v>
      </c>
      <c r="T2289">
        <f t="shared" ref="T2289:V2289" si="6126">AVERAGE(S2035:S2289)</f>
        <v>3.5958648665019606</v>
      </c>
      <c r="U2289">
        <v>3.0334037089999999</v>
      </c>
      <c r="V2289">
        <f t="shared" si="6126"/>
        <v>3.6449921664941178</v>
      </c>
      <c r="W2289">
        <v>3.561509155</v>
      </c>
      <c r="X2289">
        <f t="shared" ref="X2289:Z2289" si="6127">AVERAGE(W2035:W2289)</f>
        <v>3.7684408471843147</v>
      </c>
      <c r="Y2289">
        <v>2</v>
      </c>
      <c r="Z2289">
        <f t="shared" si="6127"/>
        <v>2.1120675568039218</v>
      </c>
      <c r="AA2289">
        <v>16604.402959999999</v>
      </c>
      <c r="AB2289" t="s">
        <v>2301</v>
      </c>
      <c r="AC2289">
        <v>2288</v>
      </c>
    </row>
    <row r="2290" spans="1:29" x14ac:dyDescent="0.3">
      <c r="A2290">
        <v>0.26</v>
      </c>
      <c r="B2290">
        <f t="shared" ref="B2290" si="6128">AVERAGE(A2036:A2290)</f>
        <v>0.49086274509803929</v>
      </c>
      <c r="C2290">
        <v>1.7</v>
      </c>
      <c r="D2290">
        <f>AVERAGE(C2036:C2290)</f>
        <v>1.4298039215686276</v>
      </c>
      <c r="E2290">
        <v>2.4</v>
      </c>
      <c r="F2290">
        <f>AVERAGE(E2036:E2290)</f>
        <v>2.0055686274509812</v>
      </c>
      <c r="G2290">
        <v>3.0883991629609899</v>
      </c>
      <c r="H2290">
        <f>AVERAGE(G2036:G2290)</f>
        <v>2.8278662917446269</v>
      </c>
      <c r="I2290">
        <v>3.9987378149795099</v>
      </c>
      <c r="J2290">
        <f>AVERAGE(I2036:I2290)</f>
        <v>3.7712427988136823</v>
      </c>
      <c r="K2290">
        <v>0.06</v>
      </c>
      <c r="L2290">
        <f>AVERAGE(K2036:K2290)</f>
        <v>9.2313725490195786E-2</v>
      </c>
      <c r="M2290">
        <v>0.15315546255122101</v>
      </c>
      <c r="N2290">
        <f>AVERAGE(M2036:M2290)</f>
        <v>0.68320834779893547</v>
      </c>
      <c r="O2290">
        <v>2.1045805870000001</v>
      </c>
      <c r="P2290">
        <f>AVERAGE(O2036:O2290)</f>
        <v>2.7326959338235319</v>
      </c>
      <c r="Q2290">
        <v>2</v>
      </c>
      <c r="R2290">
        <f t="shared" si="5984"/>
        <v>2.3556344898666661</v>
      </c>
      <c r="S2290">
        <v>3.0886418139999998</v>
      </c>
      <c r="T2290">
        <f t="shared" ref="T2290:V2290" si="6129">AVERAGE(S2036:S2290)</f>
        <v>3.596212481458823</v>
      </c>
      <c r="U2290">
        <v>3</v>
      </c>
      <c r="V2290">
        <f t="shared" si="6129"/>
        <v>3.6413401964235295</v>
      </c>
      <c r="W2290">
        <v>3.5457607699999998</v>
      </c>
      <c r="X2290">
        <f t="shared" ref="X2290:Z2290" si="6130">AVERAGE(W2036:W2290)</f>
        <v>3.7698987810117655</v>
      </c>
      <c r="Y2290">
        <v>2</v>
      </c>
      <c r="Z2290">
        <f t="shared" si="6130"/>
        <v>2.1120675568039218</v>
      </c>
      <c r="AA2290">
        <v>16602.946639999998</v>
      </c>
      <c r="AB2290" t="s">
        <v>2302</v>
      </c>
      <c r="AC2290">
        <v>2289</v>
      </c>
    </row>
    <row r="2291" spans="1:29" x14ac:dyDescent="0.3">
      <c r="A2291">
        <v>0.26</v>
      </c>
      <c r="B2291">
        <f t="shared" ref="B2291" si="6131">AVERAGE(A2037:A2291)</f>
        <v>0.48992156862745107</v>
      </c>
      <c r="C2291">
        <v>1.63</v>
      </c>
      <c r="D2291">
        <f>AVERAGE(C2037:C2291)</f>
        <v>1.4323921568627451</v>
      </c>
      <c r="E2291">
        <v>2.4300000000000002</v>
      </c>
      <c r="F2291">
        <f>AVERAGE(E2037:E2291)</f>
        <v>2.0097254901960788</v>
      </c>
      <c r="G2291">
        <v>3.0752903478943301</v>
      </c>
      <c r="H2291">
        <f>AVERAGE(G2037:G2291)</f>
        <v>2.8301398424413899</v>
      </c>
      <c r="I2291">
        <v>4.0006795710175203</v>
      </c>
      <c r="J2291">
        <f>AVERAGE(I2037:I2291)</f>
        <v>3.7732846794843393</v>
      </c>
      <c r="K2291">
        <v>7.0000000000000007E-2</v>
      </c>
      <c r="L2291">
        <f>AVERAGE(K2037:K2291)</f>
        <v>9.2117647058823249E-2</v>
      </c>
      <c r="M2291">
        <v>0.14830107245618501</v>
      </c>
      <c r="N2291">
        <f>AVERAGE(M2037:M2291)</f>
        <v>0.68038733668457596</v>
      </c>
      <c r="O2291">
        <v>2.1014689849999999</v>
      </c>
      <c r="P2291">
        <f>AVERAGE(O2037:O2291)</f>
        <v>2.7294679860784345</v>
      </c>
      <c r="Q2291">
        <v>2</v>
      </c>
      <c r="R2291">
        <f t="shared" si="5984"/>
        <v>2.3553466903921563</v>
      </c>
      <c r="S2291">
        <v>3.08600444</v>
      </c>
      <c r="T2291">
        <f t="shared" ref="T2291:V2291" si="6132">AVERAGE(S2037:S2291)</f>
        <v>3.5965497537725493</v>
      </c>
      <c r="U2291">
        <v>3</v>
      </c>
      <c r="V2291">
        <f t="shared" si="6132"/>
        <v>3.6376995435176469</v>
      </c>
      <c r="W2291">
        <v>3.5295226639999999</v>
      </c>
      <c r="X2291">
        <f t="shared" ref="X2291:Z2291" si="6133">AVERAGE(W2037:W2291)</f>
        <v>3.7714290133058834</v>
      </c>
      <c r="Y2291">
        <v>2</v>
      </c>
      <c r="Z2291">
        <f t="shared" si="6133"/>
        <v>2.1120675568039218</v>
      </c>
      <c r="AA2291">
        <v>16601.490320000001</v>
      </c>
      <c r="AB2291" t="s">
        <v>2303</v>
      </c>
      <c r="AC2291">
        <v>2290</v>
      </c>
    </row>
    <row r="2292" spans="1:29" x14ac:dyDescent="0.3">
      <c r="A2292">
        <v>0.28000000000000003</v>
      </c>
      <c r="B2292">
        <f t="shared" ref="B2292" si="6134">AVERAGE(A2038:A2292)</f>
        <v>0.48913725490196086</v>
      </c>
      <c r="C2292">
        <v>1.62</v>
      </c>
      <c r="D2292">
        <f>AVERAGE(C2038:C2292)</f>
        <v>1.4350196078431372</v>
      </c>
      <c r="E2292">
        <v>2.35</v>
      </c>
      <c r="F2292">
        <f>AVERAGE(E2038:E2292)</f>
        <v>2.0134509803921574</v>
      </c>
      <c r="G2292">
        <v>3.0932199843055099</v>
      </c>
      <c r="H2292">
        <f>AVERAGE(G2038:G2292)</f>
        <v>2.8326154843678797</v>
      </c>
      <c r="I2292">
        <v>4.002621327</v>
      </c>
      <c r="J2292">
        <f>AVERAGE(I2038:I2292)</f>
        <v>3.7753341748843399</v>
      </c>
      <c r="K2292">
        <v>7.0000000000000007E-2</v>
      </c>
      <c r="L2292">
        <f>AVERAGE(K2038:K2292)</f>
        <v>9.1882352941176179E-2</v>
      </c>
      <c r="M2292">
        <v>0.14344668236114799</v>
      </c>
      <c r="N2292">
        <f>AVERAGE(M2038:M2292)</f>
        <v>0.67750921509851014</v>
      </c>
      <c r="O2292">
        <v>2.0983573820000001</v>
      </c>
      <c r="P2292">
        <f>AVERAGE(O2038:O2292)</f>
        <v>2.7262397488745127</v>
      </c>
      <c r="Q2292">
        <v>2</v>
      </c>
      <c r="R2292">
        <f t="shared" si="5984"/>
        <v>2.3551305223529408</v>
      </c>
      <c r="S2292">
        <v>3.0833670660000001</v>
      </c>
      <c r="T2292">
        <f t="shared" ref="T2292:V2292" si="6135">AVERAGE(S2038:S2292)</f>
        <v>3.5968766834431376</v>
      </c>
      <c r="U2292">
        <v>3</v>
      </c>
      <c r="V2292">
        <f t="shared" si="6135"/>
        <v>3.6340702077764706</v>
      </c>
      <c r="W2292">
        <v>3.5132845580000001</v>
      </c>
      <c r="X2292">
        <f t="shared" ref="X2292:Z2292" si="6136">AVERAGE(W2038:W2292)</f>
        <v>3.7730315440666673</v>
      </c>
      <c r="Y2292">
        <v>2</v>
      </c>
      <c r="Z2292">
        <f t="shared" si="6136"/>
        <v>2.1120675568039218</v>
      </c>
      <c r="AA2292">
        <v>16600.034</v>
      </c>
      <c r="AB2292" t="s">
        <v>2304</v>
      </c>
      <c r="AC2292">
        <v>2291</v>
      </c>
    </row>
    <row r="2293" spans="1:29" x14ac:dyDescent="0.3">
      <c r="A2293">
        <v>0.28000000000000003</v>
      </c>
      <c r="B2293">
        <f t="shared" ref="B2293" si="6137">AVERAGE(A2039:A2293)</f>
        <v>0.48839215686274517</v>
      </c>
      <c r="C2293">
        <v>1.75</v>
      </c>
      <c r="D2293">
        <f>AVERAGE(C2039:C2293)</f>
        <v>1.4381960784313725</v>
      </c>
      <c r="E2293">
        <v>2.33</v>
      </c>
      <c r="F2293">
        <f>AVERAGE(E2039:E2293)</f>
        <v>2.017176470588236</v>
      </c>
      <c r="G2293">
        <v>3.0980743744005501</v>
      </c>
      <c r="H2293">
        <f>AVERAGE(G2039:G2293)</f>
        <v>2.8351863104138788</v>
      </c>
      <c r="I2293">
        <v>4.0045630830935499</v>
      </c>
      <c r="J2293">
        <f>AVERAGE(I2039:I2293)</f>
        <v>3.7773912850141182</v>
      </c>
      <c r="K2293">
        <v>7.0000000000000007E-2</v>
      </c>
      <c r="L2293">
        <f>AVERAGE(K2039:K2293)</f>
        <v>9.1647058823529123E-2</v>
      </c>
      <c r="M2293">
        <v>0.138592292266112</v>
      </c>
      <c r="N2293">
        <f>AVERAGE(M2039:M2293)</f>
        <v>0.67457398304073812</v>
      </c>
      <c r="O2293">
        <v>2.0952457789999999</v>
      </c>
      <c r="P2293">
        <f>AVERAGE(O2039:O2293)</f>
        <v>2.7230112222156899</v>
      </c>
      <c r="Q2293">
        <v>2</v>
      </c>
      <c r="R2293">
        <f t="shared" si="5984"/>
        <v>2.3549859857490194</v>
      </c>
      <c r="S2293">
        <v>3.0807296919999998</v>
      </c>
      <c r="T2293">
        <f t="shared" ref="T2293:V2293" si="6138">AVERAGE(S2039:S2293)</f>
        <v>3.5971932704705885</v>
      </c>
      <c r="U2293">
        <v>3</v>
      </c>
      <c r="V2293">
        <f t="shared" si="6138"/>
        <v>3.6304521892000001</v>
      </c>
      <c r="W2293">
        <v>3.4970464529999998</v>
      </c>
      <c r="X2293">
        <f t="shared" ref="X2293:Z2293" si="6139">AVERAGE(W2039:W2293)</f>
        <v>3.7747063732980402</v>
      </c>
      <c r="Y2293">
        <v>2</v>
      </c>
      <c r="Z2293">
        <f t="shared" si="6139"/>
        <v>2.1120675568039218</v>
      </c>
      <c r="AA2293">
        <v>16598.577689999998</v>
      </c>
      <c r="AB2293" t="s">
        <v>2305</v>
      </c>
      <c r="AC2293">
        <v>2292</v>
      </c>
    </row>
    <row r="2294" spans="1:29" x14ac:dyDescent="0.3">
      <c r="A2294">
        <v>0.27</v>
      </c>
      <c r="B2294">
        <f t="shared" ref="B2294" si="6140">AVERAGE(A2040:A2294)</f>
        <v>0.48764705882352949</v>
      </c>
      <c r="C2294">
        <v>1.7</v>
      </c>
      <c r="D2294">
        <f>AVERAGE(C2040:C2294)</f>
        <v>1.4409411764705884</v>
      </c>
      <c r="E2294">
        <v>2.4900000000000002</v>
      </c>
      <c r="F2294">
        <f>AVERAGE(E2040:E2294)</f>
        <v>2.0215686274509812</v>
      </c>
      <c r="G2294">
        <v>3.1087862934867698</v>
      </c>
      <c r="H2294">
        <f>AVERAGE(G2040:G2294)</f>
        <v>2.8379294389496237</v>
      </c>
      <c r="I2294">
        <v>4.0065048391315603</v>
      </c>
      <c r="J2294">
        <f>AVERAGE(I2040:I2294)</f>
        <v>3.7794560098734578</v>
      </c>
      <c r="K2294">
        <v>7.0000000000000007E-2</v>
      </c>
      <c r="L2294">
        <f>AVERAGE(K2040:K2294)</f>
        <v>9.1450980392156572E-2</v>
      </c>
      <c r="M2294">
        <v>0.13373790217107501</v>
      </c>
      <c r="N2294">
        <f>AVERAGE(M2040:M2294)</f>
        <v>0.67158164051125968</v>
      </c>
      <c r="O2294">
        <v>2.0921341770000002</v>
      </c>
      <c r="P2294">
        <f>AVERAGE(O2040:O2294)</f>
        <v>2.7197824061019644</v>
      </c>
      <c r="Q2294">
        <v>2</v>
      </c>
      <c r="R2294">
        <f t="shared" si="5984"/>
        <v>2.3549130805803919</v>
      </c>
      <c r="S2294">
        <v>3.078092319</v>
      </c>
      <c r="T2294">
        <f t="shared" ref="T2294:V2294" si="6141">AVERAGE(S2040:S2294)</f>
        <v>3.5974995148588236</v>
      </c>
      <c r="U2294">
        <v>3</v>
      </c>
      <c r="V2294">
        <f t="shared" si="6141"/>
        <v>3.6268454877882355</v>
      </c>
      <c r="W2294">
        <v>3.480808347</v>
      </c>
      <c r="X2294">
        <f t="shared" ref="X2294:Z2294" si="6142">AVERAGE(W2040:W2294)</f>
        <v>3.7764535009960793</v>
      </c>
      <c r="Y2294">
        <v>2</v>
      </c>
      <c r="Z2294">
        <f t="shared" si="6142"/>
        <v>2.1120675568039218</v>
      </c>
      <c r="AA2294">
        <v>16597.121370000001</v>
      </c>
      <c r="AB2294" t="s">
        <v>2306</v>
      </c>
      <c r="AC2294">
        <v>2293</v>
      </c>
    </row>
    <row r="2295" spans="1:29" x14ac:dyDescent="0.3">
      <c r="A2295">
        <v>0.28999999999999998</v>
      </c>
      <c r="B2295">
        <f t="shared" ref="B2295" si="6143">AVERAGE(A2041:A2295)</f>
        <v>0.48705882352941182</v>
      </c>
      <c r="C2295">
        <v>1.69</v>
      </c>
      <c r="D2295">
        <f>AVERAGE(C2041:C2295)</f>
        <v>1.4436078431372552</v>
      </c>
      <c r="E2295">
        <v>2.4</v>
      </c>
      <c r="F2295">
        <f>AVERAGE(E2041:E2295)</f>
        <v>2.0252549019607851</v>
      </c>
      <c r="G2295">
        <v>3.19655375359656</v>
      </c>
      <c r="H2295">
        <f>AVERAGE(G2041:G2295)</f>
        <v>2.8409395942018896</v>
      </c>
      <c r="I2295">
        <v>4.0084465951695796</v>
      </c>
      <c r="J2295">
        <f>AVERAGE(I2041:I2295)</f>
        <v>3.7815283494623584</v>
      </c>
      <c r="K2295">
        <v>7.0000000000000007E-2</v>
      </c>
      <c r="L2295">
        <f>AVERAGE(K2041:K2295)</f>
        <v>9.1254901960784021E-2</v>
      </c>
      <c r="M2295">
        <v>0.128883512076026</v>
      </c>
      <c r="N2295">
        <f>AVERAGE(M2041:M2295)</f>
        <v>0.66853218751007482</v>
      </c>
      <c r="O2295">
        <v>2.0890225739999999</v>
      </c>
      <c r="P2295">
        <f>AVERAGE(O2041:O2295)</f>
        <v>2.7165533005333362</v>
      </c>
      <c r="Q2295">
        <v>2</v>
      </c>
      <c r="R2295">
        <f t="shared" si="5984"/>
        <v>2.3549118068470585</v>
      </c>
      <c r="S2295">
        <v>3.0754549450000002</v>
      </c>
      <c r="T2295">
        <f t="shared" ref="T2295:V2295" si="6144">AVERAGE(S2041:S2295)</f>
        <v>3.5977954166039221</v>
      </c>
      <c r="U2295">
        <v>3</v>
      </c>
      <c r="V2295">
        <f t="shared" si="6144"/>
        <v>3.6232501035411766</v>
      </c>
      <c r="W2295">
        <v>3.4645702410000001</v>
      </c>
      <c r="X2295">
        <f t="shared" ref="X2295:Z2295" si="6145">AVERAGE(W2041:W2295)</f>
        <v>3.7782729271607853</v>
      </c>
      <c r="Y2295">
        <v>2</v>
      </c>
      <c r="Z2295">
        <f t="shared" si="6145"/>
        <v>2.1120675568039218</v>
      </c>
      <c r="AA2295">
        <v>16595.66505</v>
      </c>
      <c r="AB2295" t="s">
        <v>2307</v>
      </c>
      <c r="AC2295">
        <v>2294</v>
      </c>
    </row>
    <row r="2296" spans="1:29" x14ac:dyDescent="0.3">
      <c r="A2296">
        <v>0.28999999999999998</v>
      </c>
      <c r="B2296">
        <f t="shared" ref="B2296" si="6146">AVERAGE(A2042:A2296)</f>
        <v>0.48643137254901975</v>
      </c>
      <c r="C2296">
        <v>1.71</v>
      </c>
      <c r="D2296">
        <f>AVERAGE(C2042:C2296)</f>
        <v>1.4462745098039216</v>
      </c>
      <c r="E2296">
        <v>2.38</v>
      </c>
      <c r="F2296">
        <f>AVERAGE(E2042:E2296)</f>
        <v>2.0287450980392161</v>
      </c>
      <c r="G2296">
        <v>3.1183494637718798</v>
      </c>
      <c r="H2296">
        <f>AVERAGE(G2042:G2296)</f>
        <v>2.8436390038637405</v>
      </c>
      <c r="I2296">
        <v>4.0103883512075997</v>
      </c>
      <c r="J2296">
        <f>AVERAGE(I2042:I2296)</f>
        <v>3.7836083037808192</v>
      </c>
      <c r="K2296">
        <v>7.0000000000000007E-2</v>
      </c>
      <c r="L2296">
        <f>AVERAGE(K2042:K2296)</f>
        <v>9.105882352941147E-2</v>
      </c>
      <c r="M2296">
        <v>0.12402912198099</v>
      </c>
      <c r="N2296">
        <f>AVERAGE(M2042:M2296)</f>
        <v>0.66542562403718375</v>
      </c>
      <c r="O2296">
        <v>2.0859109720000002</v>
      </c>
      <c r="P2296">
        <f>AVERAGE(O2042:O2296)</f>
        <v>2.7133021749411794</v>
      </c>
      <c r="Q2296">
        <v>2</v>
      </c>
      <c r="R2296">
        <f t="shared" si="5984"/>
        <v>2.35481899692549</v>
      </c>
      <c r="S2296">
        <v>3.0728175709999999</v>
      </c>
      <c r="T2296">
        <f t="shared" ref="T2296:V2296" si="6147">AVERAGE(S2042:S2296)</f>
        <v>3.5979664962235298</v>
      </c>
      <c r="U2296">
        <v>3</v>
      </c>
      <c r="V2296">
        <f t="shared" si="6147"/>
        <v>3.6197598720784314</v>
      </c>
      <c r="W2296">
        <v>3.4483321349999998</v>
      </c>
      <c r="X2296">
        <f t="shared" ref="X2296:Z2296" si="6148">AVERAGE(W2042:W2296)</f>
        <v>3.7799166129137265</v>
      </c>
      <c r="Y2296">
        <v>2</v>
      </c>
      <c r="Z2296">
        <f t="shared" si="6148"/>
        <v>2.1120675568039218</v>
      </c>
      <c r="AA2296">
        <v>16594.208739999998</v>
      </c>
      <c r="AB2296" t="s">
        <v>2308</v>
      </c>
      <c r="AC2296">
        <v>2295</v>
      </c>
    </row>
    <row r="2297" spans="1:29" x14ac:dyDescent="0.3">
      <c r="A2297">
        <v>0.3</v>
      </c>
      <c r="B2297">
        <f t="shared" ref="B2297" si="6149">AVERAGE(A2043:A2297)</f>
        <v>0.48584313725490208</v>
      </c>
      <c r="C2297">
        <v>1.68</v>
      </c>
      <c r="D2297">
        <f>AVERAGE(C2043:C2297)</f>
        <v>1.4489411764705884</v>
      </c>
      <c r="E2297">
        <v>2.42</v>
      </c>
      <c r="F2297">
        <f>AVERAGE(E2043:E2297)</f>
        <v>2.0323529411764714</v>
      </c>
      <c r="G2297">
        <v>3.11</v>
      </c>
      <c r="H2297">
        <f>AVERAGE(G2043:G2297)</f>
        <v>2.8462940791818614</v>
      </c>
      <c r="I2297">
        <v>4.0123301072456101</v>
      </c>
      <c r="J2297">
        <f>AVERAGE(I2043:I2297)</f>
        <v>3.7856958728288412</v>
      </c>
      <c r="K2297">
        <v>7.0000000000000007E-2</v>
      </c>
      <c r="L2297">
        <f>AVERAGE(K2043:K2297)</f>
        <v>9.0862745098038947E-2</v>
      </c>
      <c r="M2297">
        <v>0.119174731885953</v>
      </c>
      <c r="N2297">
        <f>AVERAGE(M2043:M2297)</f>
        <v>0.66226195009258626</v>
      </c>
      <c r="O2297">
        <v>2.082799369</v>
      </c>
      <c r="P2297">
        <f>AVERAGE(O2043:O2297)</f>
        <v>2.7100286359215717</v>
      </c>
      <c r="Q2297">
        <v>2</v>
      </c>
      <c r="R2297">
        <f t="shared" si="5984"/>
        <v>2.3546316968862739</v>
      </c>
      <c r="S2297">
        <v>3.070180197</v>
      </c>
      <c r="T2297">
        <f t="shared" ref="T2297:V2297" si="6150">AVERAGE(S2043:S2297)</f>
        <v>3.598010681215686</v>
      </c>
      <c r="U2297">
        <v>3</v>
      </c>
      <c r="V2297">
        <f t="shared" si="6150"/>
        <v>3.6163764921725492</v>
      </c>
      <c r="W2297">
        <v>3.4320940289999999</v>
      </c>
      <c r="X2297">
        <f t="shared" ref="X2297:Z2297" si="6151">AVERAGE(W2043:W2297)</f>
        <v>3.7813800678352947</v>
      </c>
      <c r="Y2297">
        <v>2</v>
      </c>
      <c r="Z2297">
        <f t="shared" si="6151"/>
        <v>2.1120675568039218</v>
      </c>
      <c r="AA2297">
        <v>16592.752420000001</v>
      </c>
      <c r="AB2297" t="s">
        <v>2309</v>
      </c>
      <c r="AC2297">
        <v>2296</v>
      </c>
    </row>
    <row r="2298" spans="1:29" x14ac:dyDescent="0.3">
      <c r="A2298">
        <v>0.3</v>
      </c>
      <c r="B2298">
        <f t="shared" ref="B2298" si="6152">AVERAGE(A2044:A2298)</f>
        <v>0.48521568627450989</v>
      </c>
      <c r="C2298">
        <v>1.59</v>
      </c>
      <c r="D2298">
        <f>AVERAGE(C2044:C2298)</f>
        <v>1.4512549019607841</v>
      </c>
      <c r="E2298">
        <v>2.37</v>
      </c>
      <c r="F2298">
        <f>AVERAGE(E2044:E2298)</f>
        <v>2.0359215686274519</v>
      </c>
      <c r="G2298">
        <v>3.11</v>
      </c>
      <c r="H2298">
        <f>AVERAGE(G2044:G2298)</f>
        <v>2.8489301176760797</v>
      </c>
      <c r="I2298">
        <v>4.0142718632836303</v>
      </c>
      <c r="J2298">
        <f>AVERAGE(I2044:I2298)</f>
        <v>3.7877910566064243</v>
      </c>
      <c r="K2298">
        <v>7.0000000000000007E-2</v>
      </c>
      <c r="L2298">
        <f>AVERAGE(K2044:K2298)</f>
        <v>9.0666666666666396E-2</v>
      </c>
      <c r="M2298">
        <v>0.114320341790917</v>
      </c>
      <c r="N2298">
        <f>AVERAGE(M2044:M2298)</f>
        <v>0.65904116567628246</v>
      </c>
      <c r="O2298">
        <v>2.0796877660000002</v>
      </c>
      <c r="P2298">
        <f>AVERAGE(O2044:O2298)</f>
        <v>2.7067326834745127</v>
      </c>
      <c r="Q2298">
        <v>2</v>
      </c>
      <c r="R2298">
        <f t="shared" si="5984"/>
        <v>2.3543499067254894</v>
      </c>
      <c r="S2298">
        <v>3.0675428230000001</v>
      </c>
      <c r="T2298">
        <f t="shared" ref="T2298:V2298" si="6153">AVERAGE(S2044:S2298)</f>
        <v>3.5979279715843138</v>
      </c>
      <c r="U2298">
        <v>3</v>
      </c>
      <c r="V2298">
        <f t="shared" si="6153"/>
        <v>3.613099963823529</v>
      </c>
      <c r="W2298">
        <v>3.4158559230000001</v>
      </c>
      <c r="X2298">
        <f t="shared" ref="X2298:Z2298" si="6154">AVERAGE(W2044:W2298)</f>
        <v>3.782663291929413</v>
      </c>
      <c r="Y2298">
        <v>2</v>
      </c>
      <c r="Z2298">
        <f t="shared" si="6154"/>
        <v>2.1120675568039218</v>
      </c>
      <c r="AA2298">
        <v>16591.2961</v>
      </c>
      <c r="AB2298" t="s">
        <v>2310</v>
      </c>
      <c r="AC2298">
        <v>2297</v>
      </c>
    </row>
    <row r="2299" spans="1:29" x14ac:dyDescent="0.3">
      <c r="A2299">
        <v>0.27</v>
      </c>
      <c r="B2299">
        <f t="shared" ref="B2299" si="6155">AVERAGE(A2045:A2299)</f>
        <v>0.48450980392156867</v>
      </c>
      <c r="C2299">
        <v>1.65</v>
      </c>
      <c r="D2299">
        <f>AVERAGE(C2045:C2299)</f>
        <v>1.453490196078431</v>
      </c>
      <c r="E2299">
        <v>2.2599999999999998</v>
      </c>
      <c r="F2299">
        <f>AVERAGE(E2045:E2299)</f>
        <v>2.0390588235294125</v>
      </c>
      <c r="G2299">
        <v>3.0428171592988602</v>
      </c>
      <c r="H2299">
        <f>AVERAGE(G2045:G2299)</f>
        <v>2.8511687148151705</v>
      </c>
      <c r="I2299">
        <v>4.0162136193216398</v>
      </c>
      <c r="J2299">
        <f>AVERAGE(I2045:I2299)</f>
        <v>3.7898938551135677</v>
      </c>
      <c r="K2299">
        <v>7.0000000000000007E-2</v>
      </c>
      <c r="L2299">
        <f>AVERAGE(K2045:K2299)</f>
        <v>9.0470588235293858E-2</v>
      </c>
      <c r="M2299">
        <v>0.10946595169588</v>
      </c>
      <c r="N2299">
        <f>AVERAGE(M2045:M2299)</f>
        <v>0.65576327078827235</v>
      </c>
      <c r="O2299">
        <v>2.076576164</v>
      </c>
      <c r="P2299">
        <f>AVERAGE(O2045:O2299)</f>
        <v>2.7034143176039245</v>
      </c>
      <c r="Q2299">
        <v>2</v>
      </c>
      <c r="R2299">
        <f t="shared" si="5984"/>
        <v>2.3539736264431363</v>
      </c>
      <c r="S2299">
        <v>3.0649054499999999</v>
      </c>
      <c r="T2299">
        <f t="shared" ref="T2299:V2299" si="6156">AVERAGE(S2045:S2299)</f>
        <v>3.5977183673294113</v>
      </c>
      <c r="U2299">
        <v>3</v>
      </c>
      <c r="V2299">
        <f t="shared" si="6156"/>
        <v>3.6099302870313723</v>
      </c>
      <c r="W2299">
        <v>3.3996178170000002</v>
      </c>
      <c r="X2299">
        <f t="shared" ref="X2299:Z2299" si="6157">AVERAGE(W2045:W2299)</f>
        <v>3.7837662851921579</v>
      </c>
      <c r="Y2299">
        <v>2</v>
      </c>
      <c r="Z2299">
        <f t="shared" si="6157"/>
        <v>2.1120675568039218</v>
      </c>
      <c r="AA2299">
        <v>16589.839790000002</v>
      </c>
      <c r="AB2299" t="s">
        <v>2311</v>
      </c>
      <c r="AC2299">
        <v>2298</v>
      </c>
    </row>
    <row r="2300" spans="1:29" x14ac:dyDescent="0.3">
      <c r="A2300">
        <v>0.25</v>
      </c>
      <c r="B2300">
        <f t="shared" ref="B2300" si="6158">AVERAGE(A2046:A2300)</f>
        <v>0.48372549019607847</v>
      </c>
      <c r="C2300">
        <v>1.63</v>
      </c>
      <c r="D2300">
        <f>AVERAGE(C2046:C2300)</f>
        <v>1.4549803921568623</v>
      </c>
      <c r="E2300">
        <v>2.35</v>
      </c>
      <c r="F2300">
        <f>AVERAGE(E2046:E2300)</f>
        <v>2.042117647058824</v>
      </c>
      <c r="G2300">
        <v>3.0545121632224599</v>
      </c>
      <c r="H2300">
        <f>AVERAGE(G2046:G2300)</f>
        <v>2.853273975543579</v>
      </c>
      <c r="I2300">
        <v>4.0181553753596599</v>
      </c>
      <c r="J2300">
        <f>AVERAGE(I2046:I2300)</f>
        <v>3.7920042683502726</v>
      </c>
      <c r="K2300">
        <v>7.0000000000000007E-2</v>
      </c>
      <c r="L2300">
        <f>AVERAGE(K2046:K2300)</f>
        <v>9.0274509803921307E-2</v>
      </c>
      <c r="M2300">
        <v>0.104611561600831</v>
      </c>
      <c r="N2300">
        <f>AVERAGE(M2046:M2300)</f>
        <v>0.65242826542855592</v>
      </c>
      <c r="O2300">
        <v>2.0734645610000002</v>
      </c>
      <c r="P2300">
        <f>AVERAGE(O2046:O2300)</f>
        <v>2.7000735383019641</v>
      </c>
      <c r="Q2300">
        <v>2</v>
      </c>
      <c r="R2300">
        <f t="shared" si="5984"/>
        <v>2.3535028560392148</v>
      </c>
      <c r="S2300">
        <v>3.0622680760000001</v>
      </c>
      <c r="T2300">
        <f t="shared" ref="T2300:V2300" si="6159">AVERAGE(S2046:S2300)</f>
        <v>3.5973818684470587</v>
      </c>
      <c r="U2300">
        <v>3</v>
      </c>
      <c r="V2300">
        <f t="shared" si="6159"/>
        <v>3.6068674617921563</v>
      </c>
      <c r="W2300">
        <v>3.3833797109999999</v>
      </c>
      <c r="X2300">
        <f t="shared" ref="X2300:Z2300" si="6160">AVERAGE(W2046:W2300)</f>
        <v>3.7846890476235302</v>
      </c>
      <c r="Y2300">
        <v>2</v>
      </c>
      <c r="Z2300">
        <f t="shared" si="6160"/>
        <v>2.1120675568039218</v>
      </c>
      <c r="AA2300">
        <v>16588.383470000001</v>
      </c>
      <c r="AB2300" t="s">
        <v>2312</v>
      </c>
      <c r="AC2300">
        <v>2299</v>
      </c>
    </row>
    <row r="2301" spans="1:29" x14ac:dyDescent="0.3">
      <c r="A2301">
        <v>0.26</v>
      </c>
      <c r="B2301">
        <f t="shared" ref="B2301" si="6161">AVERAGE(A2047:A2301)</f>
        <v>0.48286274509803934</v>
      </c>
      <c r="C2301">
        <v>1.68</v>
      </c>
      <c r="D2301">
        <f>AVERAGE(C2047:C2301)</f>
        <v>1.4568627450980387</v>
      </c>
      <c r="E2301">
        <v>2.3199999999999998</v>
      </c>
      <c r="F2301">
        <f>AVERAGE(E2047:E2301)</f>
        <v>2.0443921568627457</v>
      </c>
      <c r="G2301">
        <v>2.9385430290347698</v>
      </c>
      <c r="H2301">
        <f>AVERAGE(G2047:G2301)</f>
        <v>2.8548089675681161</v>
      </c>
      <c r="I2301">
        <v>4.0196475070245397</v>
      </c>
      <c r="J2301">
        <f>AVERAGE(I2047:I2301)</f>
        <v>3.794120533083702</v>
      </c>
      <c r="K2301">
        <v>7.0000000000000007E-2</v>
      </c>
      <c r="L2301">
        <f>AVERAGE(K2047:K2301)</f>
        <v>9.007843137254877E-2</v>
      </c>
      <c r="M2301">
        <v>9.9765004683027694E-2</v>
      </c>
      <c r="N2301">
        <f>AVERAGE(M2047:M2301)</f>
        <v>0.64903618031547516</v>
      </c>
      <c r="O2301">
        <v>2.070352958</v>
      </c>
      <c r="P2301">
        <f>AVERAGE(O2047:O2301)</f>
        <v>2.6967103455725523</v>
      </c>
      <c r="Q2301">
        <v>2</v>
      </c>
      <c r="R2301">
        <f t="shared" si="5984"/>
        <v>2.3529375955137248</v>
      </c>
      <c r="S2301">
        <v>3.0596307020000002</v>
      </c>
      <c r="T2301">
        <f t="shared" ref="T2301:V2301" si="6162">AVERAGE(S2047:S2301)</f>
        <v>3.5969184749411762</v>
      </c>
      <c r="U2301">
        <v>3</v>
      </c>
      <c r="V2301">
        <f t="shared" si="6162"/>
        <v>3.6039114881098033</v>
      </c>
      <c r="W2301">
        <v>3.367141605</v>
      </c>
      <c r="X2301">
        <f t="shared" ref="X2301:Z2301" si="6163">AVERAGE(W2047:W2301)</f>
        <v>3.7854315792274518</v>
      </c>
      <c r="Y2301">
        <v>2</v>
      </c>
      <c r="Z2301">
        <f t="shared" si="6163"/>
        <v>2.1120675568039218</v>
      </c>
      <c r="AA2301">
        <v>16586.92715</v>
      </c>
      <c r="AB2301" t="s">
        <v>2313</v>
      </c>
      <c r="AC2301">
        <v>2300</v>
      </c>
    </row>
    <row r="2302" spans="1:29" x14ac:dyDescent="0.3">
      <c r="A2302">
        <v>0.27</v>
      </c>
      <c r="B2302">
        <f t="shared" ref="B2302" si="6164">AVERAGE(A2048:A2302)</f>
        <v>0.48164705882352948</v>
      </c>
      <c r="C2302">
        <v>1.71</v>
      </c>
      <c r="D2302">
        <f>AVERAGE(C2048:C2302)</f>
        <v>1.4587843137254897</v>
      </c>
      <c r="E2302">
        <v>2.3199999999999998</v>
      </c>
      <c r="F2302">
        <f>AVERAGE(E2048:E2302)</f>
        <v>2.0468627450980401</v>
      </c>
      <c r="G2302">
        <v>2.90941668846455</v>
      </c>
      <c r="H2302">
        <f>AVERAGE(G2048:G2302)</f>
        <v>2.856264261378028</v>
      </c>
      <c r="I2302">
        <v>4.0126008117252896</v>
      </c>
      <c r="J2302">
        <f>AVERAGE(I2048:I2302)</f>
        <v>3.7962091637179185</v>
      </c>
      <c r="K2302">
        <v>7.0000000000000007E-2</v>
      </c>
      <c r="L2302">
        <f>AVERAGE(K2048:K2302)</f>
        <v>8.9882352941176219E-2</v>
      </c>
      <c r="M2302">
        <v>9.50672078168633E-2</v>
      </c>
      <c r="N2302">
        <f>AVERAGE(M2048:M2302)</f>
        <v>0.64558759882178174</v>
      </c>
      <c r="O2302">
        <v>2.0672413559999998</v>
      </c>
      <c r="P2302">
        <f>AVERAGE(O2048:O2302)</f>
        <v>2.6933247394196109</v>
      </c>
      <c r="Q2302">
        <v>2</v>
      </c>
      <c r="R2302">
        <f t="shared" si="5984"/>
        <v>2.3522778448666655</v>
      </c>
      <c r="S2302">
        <v>3.0569933279999999</v>
      </c>
      <c r="T2302">
        <f t="shared" ref="T2302:V2302" si="6165">AVERAGE(S2048:S2302)</f>
        <v>3.5963281868078432</v>
      </c>
      <c r="U2302">
        <v>3</v>
      </c>
      <c r="V2302">
        <f t="shared" si="6165"/>
        <v>3.6010623659843133</v>
      </c>
      <c r="W2302">
        <v>3.3509034999999998</v>
      </c>
      <c r="X2302">
        <f t="shared" ref="X2302:Z2302" si="6166">AVERAGE(W2048:W2302)</f>
        <v>3.7859938800039226</v>
      </c>
      <c r="Y2302">
        <v>2</v>
      </c>
      <c r="Z2302">
        <f t="shared" si="6166"/>
        <v>2.1120675568039218</v>
      </c>
      <c r="AA2302">
        <v>16585.470829999998</v>
      </c>
      <c r="AB2302" t="s">
        <v>2314</v>
      </c>
      <c r="AC2302">
        <v>2301</v>
      </c>
    </row>
    <row r="2303" spans="1:29" x14ac:dyDescent="0.3">
      <c r="A2303">
        <v>0.28000000000000003</v>
      </c>
      <c r="B2303">
        <f t="shared" ref="B2303" si="6167">AVERAGE(A2049:A2303)</f>
        <v>0.48054901960784319</v>
      </c>
      <c r="C2303">
        <v>1.75</v>
      </c>
      <c r="D2303">
        <f>AVERAGE(C2049:C2303)</f>
        <v>1.4610588235294111</v>
      </c>
      <c r="E2303">
        <v>2.36</v>
      </c>
      <c r="F2303">
        <f>AVERAGE(E2049:E2303)</f>
        <v>2.0494117647058836</v>
      </c>
      <c r="G2303">
        <v>2.8802903478943298</v>
      </c>
      <c r="H2303">
        <f>AVERAGE(G2049:G2303)</f>
        <v>2.8576624447162335</v>
      </c>
      <c r="I2303">
        <v>4.0055541164260404</v>
      </c>
      <c r="J2303">
        <f>AVERAGE(I2049:I2303)</f>
        <v>3.7982701602529234</v>
      </c>
      <c r="K2303">
        <v>7.0000000000000007E-2</v>
      </c>
      <c r="L2303">
        <f>AVERAGE(K2049:K2303)</f>
        <v>8.9686274509803654E-2</v>
      </c>
      <c r="M2303">
        <v>9.0369410950698906E-2</v>
      </c>
      <c r="N2303">
        <f>AVERAGE(M2049:M2303)</f>
        <v>0.64208252094747553</v>
      </c>
      <c r="O2303">
        <v>2.064129753</v>
      </c>
      <c r="P2303">
        <f>AVERAGE(O2049:O2303)</f>
        <v>2.6899167198392187</v>
      </c>
      <c r="Q2303">
        <v>2</v>
      </c>
      <c r="R2303">
        <f t="shared" si="5984"/>
        <v>2.3515236040980381</v>
      </c>
      <c r="S2303">
        <v>3.054355954</v>
      </c>
      <c r="T2303">
        <f t="shared" ref="T2303:V2303" si="6168">AVERAGE(S2049:S2303)</f>
        <v>3.595611004047059</v>
      </c>
      <c r="U2303">
        <v>3</v>
      </c>
      <c r="V2303">
        <f t="shared" si="6168"/>
        <v>3.5983200954156862</v>
      </c>
      <c r="W2303">
        <v>3.3346653939999999</v>
      </c>
      <c r="X2303">
        <f t="shared" ref="X2303:Z2303" si="6169">AVERAGE(W2049:W2303)</f>
        <v>3.7863759499490208</v>
      </c>
      <c r="Y2303">
        <v>2</v>
      </c>
      <c r="Z2303">
        <f t="shared" si="6169"/>
        <v>2.1120675568039218</v>
      </c>
      <c r="AA2303">
        <v>16584.014520000001</v>
      </c>
      <c r="AB2303" t="s">
        <v>2315</v>
      </c>
      <c r="AC2303">
        <v>2302</v>
      </c>
    </row>
    <row r="2304" spans="1:29" x14ac:dyDescent="0.3">
      <c r="A2304">
        <v>0.28000000000000003</v>
      </c>
      <c r="B2304">
        <f t="shared" ref="B2304" si="6170">AVERAGE(A2050:A2304)</f>
        <v>0.47941176470588243</v>
      </c>
      <c r="C2304">
        <v>1.74</v>
      </c>
      <c r="D2304">
        <f>AVERAGE(C2050:C2304)</f>
        <v>1.4634509803921563</v>
      </c>
      <c r="E2304">
        <v>2.39</v>
      </c>
      <c r="F2304">
        <f>AVERAGE(E2050:E2304)</f>
        <v>2.052235294117648</v>
      </c>
      <c r="G2304">
        <v>2.8855820036620501</v>
      </c>
      <c r="H2304">
        <f>AVERAGE(G2050:G2304)</f>
        <v>2.858844931522099</v>
      </c>
      <c r="I2304">
        <v>3.9985074211268001</v>
      </c>
      <c r="J2304">
        <f>AVERAGE(I2050:I2304)</f>
        <v>3.8003035226887145</v>
      </c>
      <c r="K2304">
        <v>7.0000000000000007E-2</v>
      </c>
      <c r="L2304">
        <f>AVERAGE(K2050:K2304)</f>
        <v>8.9490196078431117E-2</v>
      </c>
      <c r="M2304">
        <v>8.5671614084534498E-2</v>
      </c>
      <c r="N2304">
        <f>AVERAGE(M2050:M2304)</f>
        <v>0.63852094669255666</v>
      </c>
      <c r="O2304">
        <v>2.0610181500000002</v>
      </c>
      <c r="P2304">
        <f>AVERAGE(O2050:O2304)</f>
        <v>2.6864862868274537</v>
      </c>
      <c r="Q2304">
        <v>2</v>
      </c>
      <c r="R2304">
        <f t="shared" si="5984"/>
        <v>2.3506748732078422</v>
      </c>
      <c r="S2304">
        <v>3.0517185809999998</v>
      </c>
      <c r="T2304">
        <f t="shared" ref="T2304:V2304" si="6171">AVERAGE(S2050:S2304)</f>
        <v>3.5947669266627456</v>
      </c>
      <c r="U2304">
        <v>3</v>
      </c>
      <c r="V2304">
        <f t="shared" si="6171"/>
        <v>3.5956846763999999</v>
      </c>
      <c r="W2304">
        <v>3.3184272880000001</v>
      </c>
      <c r="X2304">
        <f t="shared" ref="X2304:Z2304" si="6172">AVERAGE(W2050:W2304)</f>
        <v>3.7865777890627461</v>
      </c>
      <c r="Y2304">
        <v>2</v>
      </c>
      <c r="Z2304">
        <f t="shared" si="6172"/>
        <v>2.1120675568039218</v>
      </c>
      <c r="AA2304">
        <v>16582.558199999999</v>
      </c>
      <c r="AB2304" t="s">
        <v>2316</v>
      </c>
      <c r="AC2304">
        <v>2303</v>
      </c>
    </row>
    <row r="2305" spans="1:29" x14ac:dyDescent="0.3">
      <c r="A2305">
        <v>0.28000000000000003</v>
      </c>
      <c r="B2305">
        <f t="shared" ref="B2305" si="6173">AVERAGE(A2051:A2305)</f>
        <v>0.47831372549019613</v>
      </c>
      <c r="C2305">
        <v>1.8</v>
      </c>
      <c r="D2305">
        <f>AVERAGE(C2051:C2305)</f>
        <v>1.4661960784313721</v>
      </c>
      <c r="E2305">
        <v>2.39</v>
      </c>
      <c r="F2305">
        <f>AVERAGE(E2051:E2305)</f>
        <v>2.0552549019607853</v>
      </c>
      <c r="G2305">
        <v>2.8889811666230498</v>
      </c>
      <c r="H2305">
        <f>AVERAGE(G2051:G2305)</f>
        <v>2.8598394743562348</v>
      </c>
      <c r="I2305">
        <v>3.9914607258275501</v>
      </c>
      <c r="J2305">
        <f>AVERAGE(I2051:I2305)</f>
        <v>3.8022983764012963</v>
      </c>
      <c r="K2305">
        <v>7.0000000000000007E-2</v>
      </c>
      <c r="L2305">
        <f>AVERAGE(K2051:K2305)</f>
        <v>8.9529411764705621E-2</v>
      </c>
      <c r="M2305">
        <v>8.0973817218370103E-2</v>
      </c>
      <c r="N2305">
        <f>AVERAGE(M2051:M2305)</f>
        <v>0.63491692244635412</v>
      </c>
      <c r="O2305">
        <v>2.0579065480000001</v>
      </c>
      <c r="P2305">
        <f>AVERAGE(O2051:O2305)</f>
        <v>2.6830334403921596</v>
      </c>
      <c r="Q2305">
        <v>2</v>
      </c>
      <c r="R2305">
        <f t="shared" si="5984"/>
        <v>2.3497316521960783</v>
      </c>
      <c r="S2305">
        <v>3.049081207</v>
      </c>
      <c r="T2305">
        <f t="shared" ref="T2305:V2305" si="6174">AVERAGE(S2051:S2305)</f>
        <v>3.5937959546549023</v>
      </c>
      <c r="U2305">
        <v>3</v>
      </c>
      <c r="V2305">
        <f t="shared" si="6174"/>
        <v>3.5931561089411765</v>
      </c>
      <c r="W2305">
        <v>3.3021891819999998</v>
      </c>
      <c r="X2305">
        <f t="shared" ref="X2305:Z2305" si="6175">AVERAGE(W2051:W2305)</f>
        <v>3.7865993973490206</v>
      </c>
      <c r="Y2305">
        <v>2</v>
      </c>
      <c r="Z2305">
        <f t="shared" si="6175"/>
        <v>2.1120675568039218</v>
      </c>
      <c r="AA2305">
        <v>16581.101879999998</v>
      </c>
      <c r="AB2305" t="s">
        <v>2317</v>
      </c>
      <c r="AC2305">
        <v>2304</v>
      </c>
    </row>
    <row r="2306" spans="1:29" x14ac:dyDescent="0.3">
      <c r="A2306">
        <v>0.28000000000000003</v>
      </c>
      <c r="B2306">
        <f t="shared" ref="B2306" si="6176">AVERAGE(A2052:A2306)</f>
        <v>0.47741176470588242</v>
      </c>
      <c r="C2306">
        <v>1.74</v>
      </c>
      <c r="D2306">
        <f>AVERAGE(C2052:C2306)</f>
        <v>1.4687058823529406</v>
      </c>
      <c r="E2306">
        <v>2.5</v>
      </c>
      <c r="F2306">
        <f>AVERAGE(E2052:E2306)</f>
        <v>2.0589019607843149</v>
      </c>
      <c r="G2306">
        <v>2.9238608422704901</v>
      </c>
      <c r="H2306">
        <f>AVERAGE(G2052:G2306)</f>
        <v>2.8609429130374888</v>
      </c>
      <c r="I2306">
        <v>3.9844140305282898</v>
      </c>
      <c r="J2306">
        <f>AVERAGE(I2052:I2306)</f>
        <v>3.8042361196421721</v>
      </c>
      <c r="K2306">
        <v>7.0000000000000007E-2</v>
      </c>
      <c r="L2306">
        <f>AVERAGE(K2052:K2306)</f>
        <v>8.9294117647058566E-2</v>
      </c>
      <c r="M2306">
        <v>7.6276020352193996E-2</v>
      </c>
      <c r="N2306">
        <f>AVERAGE(M2052:M2306)</f>
        <v>0.63129447546734319</v>
      </c>
      <c r="O2306">
        <v>2.0547949449999998</v>
      </c>
      <c r="P2306">
        <f>AVERAGE(O2052:O2306)</f>
        <v>2.6795581805294142</v>
      </c>
      <c r="Q2306">
        <v>2</v>
      </c>
      <c r="R2306">
        <f t="shared" ref="R2306:R2369" si="6177">AVERAGE(Q2052:Q2306)</f>
        <v>2.3486939410666658</v>
      </c>
      <c r="S2306">
        <v>3.0464438330000001</v>
      </c>
      <c r="T2306">
        <f t="shared" ref="T2306:V2306" si="6178">AVERAGE(S2052:S2306)</f>
        <v>3.5926980880196084</v>
      </c>
      <c r="U2306">
        <v>3</v>
      </c>
      <c r="V2306">
        <f t="shared" si="6178"/>
        <v>3.5907343930392157</v>
      </c>
      <c r="W2306">
        <v>3.2859510759999999</v>
      </c>
      <c r="X2306">
        <f t="shared" ref="X2306:Z2306" si="6179">AVERAGE(W2052:W2306)</f>
        <v>3.7864407748039222</v>
      </c>
      <c r="Y2306">
        <v>2</v>
      </c>
      <c r="Z2306">
        <f t="shared" si="6179"/>
        <v>2.1120675568039218</v>
      </c>
      <c r="AA2306">
        <v>16579.645570000001</v>
      </c>
      <c r="AB2306" t="s">
        <v>2318</v>
      </c>
      <c r="AC2306">
        <v>2305</v>
      </c>
    </row>
    <row r="2307" spans="1:29" x14ac:dyDescent="0.3">
      <c r="A2307">
        <v>0.28000000000000003</v>
      </c>
      <c r="B2307">
        <f t="shared" ref="B2307" si="6180">AVERAGE(A2053:A2307)</f>
        <v>0.47643137254901968</v>
      </c>
      <c r="C2307">
        <v>1.72</v>
      </c>
      <c r="D2307">
        <f>AVERAGE(C2053:C2307)</f>
        <v>1.4709411764705878</v>
      </c>
      <c r="E2307">
        <v>2.42</v>
      </c>
      <c r="F2307">
        <f>AVERAGE(E2053:E2307)</f>
        <v>2.0621176470588241</v>
      </c>
      <c r="G2307">
        <v>2.96026876798327</v>
      </c>
      <c r="H2307">
        <f>AVERAGE(G2053:G2307)</f>
        <v>2.8621748502800815</v>
      </c>
      <c r="I2307">
        <v>3.9773673352290402</v>
      </c>
      <c r="J2307">
        <f>AVERAGE(I2053:I2307)</f>
        <v>3.8061167524113415</v>
      </c>
      <c r="K2307">
        <v>7.0000000000000007E-2</v>
      </c>
      <c r="L2307">
        <f>AVERAGE(K2053:K2307)</f>
        <v>8.9058823529411524E-2</v>
      </c>
      <c r="M2307">
        <v>7.1578223486029505E-2</v>
      </c>
      <c r="N2307">
        <f>AVERAGE(M2053:M2307)</f>
        <v>0.62765360575552365</v>
      </c>
      <c r="O2307">
        <v>2.0516833430000001</v>
      </c>
      <c r="P2307">
        <f>AVERAGE(O2053:O2307)</f>
        <v>2.6760605072431396</v>
      </c>
      <c r="Q2307">
        <v>2</v>
      </c>
      <c r="R2307">
        <f t="shared" si="6177"/>
        <v>2.3475617398156854</v>
      </c>
      <c r="S2307">
        <v>3.0438064589999998</v>
      </c>
      <c r="T2307">
        <f t="shared" ref="T2307:V2307" si="6181">AVERAGE(S2053:S2307)</f>
        <v>3.5914733267568635</v>
      </c>
      <c r="U2307">
        <v>3</v>
      </c>
      <c r="V2307">
        <f t="shared" si="6181"/>
        <v>3.5884195286901956</v>
      </c>
      <c r="W2307">
        <v>3.2697129700000001</v>
      </c>
      <c r="X2307">
        <f t="shared" ref="X2307:Z2307" si="6182">AVERAGE(W2053:W2307)</f>
        <v>3.7861019214274516</v>
      </c>
      <c r="Y2307">
        <v>2</v>
      </c>
      <c r="Z2307">
        <f t="shared" si="6182"/>
        <v>2.1120675568039218</v>
      </c>
      <c r="AA2307">
        <v>16578.189249999999</v>
      </c>
      <c r="AB2307" t="s">
        <v>2319</v>
      </c>
      <c r="AC2307">
        <v>2306</v>
      </c>
    </row>
    <row r="2308" spans="1:29" x14ac:dyDescent="0.3">
      <c r="A2308">
        <v>0.27</v>
      </c>
      <c r="B2308">
        <f t="shared" ref="B2308" si="6183">AVERAGE(A2054:A2308)</f>
        <v>0.47545098039215689</v>
      </c>
      <c r="C2308">
        <v>1.75</v>
      </c>
      <c r="D2308">
        <f>AVERAGE(C2054:C2308)</f>
        <v>1.4733333333333329</v>
      </c>
      <c r="E2308">
        <v>2.39</v>
      </c>
      <c r="F2308">
        <f>AVERAGE(E2054:E2308)</f>
        <v>2.0651372549019613</v>
      </c>
      <c r="G2308">
        <v>2.98732932252158</v>
      </c>
      <c r="H2308">
        <f>AVERAGE(G2054:G2308)</f>
        <v>2.8634986297264664</v>
      </c>
      <c r="I2308">
        <v>3.9703206399297901</v>
      </c>
      <c r="J2308">
        <f>AVERAGE(I2054:I2308)</f>
        <v>3.8079402747088045</v>
      </c>
      <c r="K2308">
        <v>7.0000000000000007E-2</v>
      </c>
      <c r="L2308">
        <f>AVERAGE(K2054:K2308)</f>
        <v>8.8823529411764482E-2</v>
      </c>
      <c r="M2308">
        <v>6.6880426619865097E-2</v>
      </c>
      <c r="N2308">
        <f>AVERAGE(M2054:M2308)</f>
        <v>0.62399431331089572</v>
      </c>
      <c r="O2308">
        <v>2.0485717399999999</v>
      </c>
      <c r="P2308">
        <f>AVERAGE(O2054:O2308)</f>
        <v>2.6725404205294137</v>
      </c>
      <c r="Q2308">
        <v>2</v>
      </c>
      <c r="R2308">
        <f t="shared" si="6177"/>
        <v>2.3463350484431369</v>
      </c>
      <c r="S2308">
        <v>3.0411690849999999</v>
      </c>
      <c r="T2308">
        <f t="shared" ref="T2308:V2308" si="6184">AVERAGE(S2054:S2308)</f>
        <v>3.5901216708705892</v>
      </c>
      <c r="U2308">
        <v>3</v>
      </c>
      <c r="V2308">
        <f t="shared" si="6184"/>
        <v>3.5862115158980394</v>
      </c>
      <c r="W2308">
        <v>3.2534748640000002</v>
      </c>
      <c r="X2308">
        <f t="shared" ref="X2308:Z2308" si="6185">AVERAGE(W2054:W2308)</f>
        <v>3.7855828372235303</v>
      </c>
      <c r="Y2308">
        <v>2</v>
      </c>
      <c r="Z2308">
        <f t="shared" si="6185"/>
        <v>2.1120675568039218</v>
      </c>
      <c r="AA2308">
        <v>16576.732929999998</v>
      </c>
      <c r="AB2308" t="s">
        <v>2320</v>
      </c>
      <c r="AC2308">
        <v>2307</v>
      </c>
    </row>
    <row r="2309" spans="1:29" x14ac:dyDescent="0.3">
      <c r="A2309">
        <v>0.27</v>
      </c>
      <c r="B2309">
        <f t="shared" ref="B2309" si="6186">AVERAGE(A2055:A2309)</f>
        <v>0.47435294117647064</v>
      </c>
      <c r="C2309">
        <v>1.65</v>
      </c>
      <c r="D2309">
        <f>AVERAGE(C2055:C2309)</f>
        <v>1.4752156862745092</v>
      </c>
      <c r="E2309">
        <v>2.41</v>
      </c>
      <c r="F2309">
        <f>AVERAGE(E2055:E2309)</f>
        <v>2.0682352941176476</v>
      </c>
      <c r="G2309">
        <v>3.0378707821082198</v>
      </c>
      <c r="H2309">
        <f>AVERAGE(G2055:G2309)</f>
        <v>2.8650162552438454</v>
      </c>
      <c r="I2309">
        <v>3.9632739446305498</v>
      </c>
      <c r="J2309">
        <f>AVERAGE(I2055:I2309)</f>
        <v>3.809706686534561</v>
      </c>
      <c r="K2309">
        <v>7.0000000000000007E-2</v>
      </c>
      <c r="L2309">
        <f>AVERAGE(K2055:K2309)</f>
        <v>8.8588235294117426E-2</v>
      </c>
      <c r="M2309">
        <v>6.2182629753700702E-2</v>
      </c>
      <c r="N2309">
        <f>AVERAGE(M2055:M2309)</f>
        <v>0.62031659813345918</v>
      </c>
      <c r="O2309">
        <v>2.0454601370000001</v>
      </c>
      <c r="P2309">
        <f>AVERAGE(O2055:O2309)</f>
        <v>2.6689979203843155</v>
      </c>
      <c r="Q2309">
        <v>2</v>
      </c>
      <c r="R2309">
        <f t="shared" si="6177"/>
        <v>2.3450138669490186</v>
      </c>
      <c r="S2309">
        <v>3.0385317120000002</v>
      </c>
      <c r="T2309">
        <f t="shared" ref="T2309:V2309" si="6187">AVERAGE(S2055:S2309)</f>
        <v>3.5886431203607851</v>
      </c>
      <c r="U2309">
        <v>3</v>
      </c>
      <c r="V2309">
        <f t="shared" si="6187"/>
        <v>3.5841103546627449</v>
      </c>
      <c r="W2309">
        <v>3.2372367579999999</v>
      </c>
      <c r="X2309">
        <f t="shared" ref="X2309:Z2309" si="6188">AVERAGE(W2055:W2309)</f>
        <v>3.784883522188236</v>
      </c>
      <c r="Y2309">
        <v>2</v>
      </c>
      <c r="Z2309">
        <f t="shared" si="6188"/>
        <v>2.1120675568039218</v>
      </c>
      <c r="AA2309">
        <v>16575.276620000001</v>
      </c>
      <c r="AB2309" t="s">
        <v>2321</v>
      </c>
      <c r="AC2309">
        <v>2308</v>
      </c>
    </row>
    <row r="2310" spans="1:29" x14ac:dyDescent="0.3">
      <c r="A2310">
        <v>0.28999999999999998</v>
      </c>
      <c r="B2310">
        <f t="shared" ref="B2310" si="6189">AVERAGE(A2056:A2310)</f>
        <v>0.47333333333333333</v>
      </c>
      <c r="C2310">
        <v>1.69</v>
      </c>
      <c r="D2310">
        <f>AVERAGE(C2056:C2310)</f>
        <v>1.4770588235294111</v>
      </c>
      <c r="E2310">
        <v>2.31</v>
      </c>
      <c r="F2310">
        <f>AVERAGE(E2056:E2310)</f>
        <v>2.0708627450980397</v>
      </c>
      <c r="G2310">
        <v>3.0446089458540802</v>
      </c>
      <c r="H2310">
        <f>AVERAGE(G2056:G2310)</f>
        <v>2.8665495342106775</v>
      </c>
      <c r="I2310">
        <v>3.9562272493313002</v>
      </c>
      <c r="J2310">
        <f>AVERAGE(I2056:I2310)</f>
        <v>3.8114159878886111</v>
      </c>
      <c r="K2310">
        <v>7.0000000000000007E-2</v>
      </c>
      <c r="L2310">
        <f>AVERAGE(K2056:K2310)</f>
        <v>8.835294117647037E-2</v>
      </c>
      <c r="M2310">
        <v>5.7484832887536301E-2</v>
      </c>
      <c r="N2310">
        <f>AVERAGE(M2056:M2310)</f>
        <v>0.61662046022321415</v>
      </c>
      <c r="O2310">
        <v>2.0423485349999999</v>
      </c>
      <c r="P2310">
        <f>AVERAGE(O2056:O2310)</f>
        <v>2.6654330068156877</v>
      </c>
      <c r="Q2310">
        <v>2</v>
      </c>
      <c r="R2310">
        <f t="shared" si="6177"/>
        <v>2.3435981953333331</v>
      </c>
      <c r="S2310">
        <v>3.0358943379999999</v>
      </c>
      <c r="T2310">
        <f t="shared" ref="T2310:V2310" si="6190">AVERAGE(S2056:S2310)</f>
        <v>3.5870376752235305</v>
      </c>
      <c r="U2310">
        <v>3</v>
      </c>
      <c r="V2310">
        <f t="shared" si="6190"/>
        <v>3.5821160449843132</v>
      </c>
      <c r="W2310">
        <v>3.220998652</v>
      </c>
      <c r="X2310">
        <f t="shared" ref="X2310:Z2310" si="6191">AVERAGE(W2056:W2310)</f>
        <v>3.7840039763215696</v>
      </c>
      <c r="Y2310">
        <v>2</v>
      </c>
      <c r="Z2310">
        <f t="shared" si="6191"/>
        <v>2.1120675568039218</v>
      </c>
      <c r="AA2310">
        <v>16573.820299999999</v>
      </c>
      <c r="AB2310" t="s">
        <v>2322</v>
      </c>
      <c r="AC2310">
        <v>2309</v>
      </c>
    </row>
    <row r="2311" spans="1:29" x14ac:dyDescent="0.3">
      <c r="A2311">
        <v>0.27</v>
      </c>
      <c r="B2311">
        <f t="shared" ref="B2311" si="6192">AVERAGE(A2057:A2311)</f>
        <v>0.47215686274509799</v>
      </c>
      <c r="C2311">
        <v>1.61</v>
      </c>
      <c r="D2311">
        <f>AVERAGE(C2057:C2311)</f>
        <v>1.4785490196078424</v>
      </c>
      <c r="E2311">
        <v>2.38</v>
      </c>
      <c r="F2311">
        <f>AVERAGE(E2057:E2311)</f>
        <v>2.0736078431372551</v>
      </c>
      <c r="G2311">
        <v>3.0009194350000001</v>
      </c>
      <c r="H2311">
        <f>AVERAGE(G2057:G2311)</f>
        <v>2.8680041202302848</v>
      </c>
      <c r="I2311">
        <v>3.9491805540320399</v>
      </c>
      <c r="J2311">
        <f>AVERAGE(I2057:I2311)</f>
        <v>3.8130681787710903</v>
      </c>
      <c r="K2311">
        <v>7.0000000000000007E-2</v>
      </c>
      <c r="L2311">
        <f>AVERAGE(K2057:K2311)</f>
        <v>8.8117647058823328E-2</v>
      </c>
      <c r="M2311">
        <v>5.2787036021360201E-2</v>
      </c>
      <c r="N2311">
        <f>AVERAGE(M2057:M2311)</f>
        <v>0.61290589958016073</v>
      </c>
      <c r="O2311">
        <v>2.0392369320000001</v>
      </c>
      <c r="P2311">
        <f>AVERAGE(O2057:O2311)</f>
        <v>2.66184567981961</v>
      </c>
      <c r="Q2311">
        <v>2</v>
      </c>
      <c r="R2311">
        <f t="shared" si="6177"/>
        <v>2.3420880335960779</v>
      </c>
      <c r="S2311">
        <v>3.033256964</v>
      </c>
      <c r="T2311">
        <f t="shared" ref="T2311:V2311" si="6193">AVERAGE(S2057:S2311)</f>
        <v>3.585305335462746</v>
      </c>
      <c r="U2311">
        <v>3</v>
      </c>
      <c r="V2311">
        <f t="shared" si="6193"/>
        <v>3.5802285868588237</v>
      </c>
      <c r="W2311">
        <v>3.2047605469999998</v>
      </c>
      <c r="X2311">
        <f t="shared" ref="X2311:Z2311" si="6194">AVERAGE(W2057:W2311)</f>
        <v>3.7829441996313733</v>
      </c>
      <c r="Y2311">
        <v>2</v>
      </c>
      <c r="Z2311">
        <f t="shared" si="6194"/>
        <v>2.1120675568039218</v>
      </c>
      <c r="AA2311">
        <v>16572.363979999998</v>
      </c>
      <c r="AB2311" t="s">
        <v>2323</v>
      </c>
      <c r="AC2311">
        <v>2310</v>
      </c>
    </row>
    <row r="2312" spans="1:29" x14ac:dyDescent="0.3">
      <c r="A2312">
        <v>0.26</v>
      </c>
      <c r="B2312">
        <f t="shared" ref="B2312" si="6195">AVERAGE(A2058:A2312)</f>
        <v>0.47086274509803916</v>
      </c>
      <c r="C2312">
        <v>1.55</v>
      </c>
      <c r="D2312">
        <f>AVERAGE(C2058:C2312)</f>
        <v>1.4798039215686267</v>
      </c>
      <c r="E2312">
        <v>2.27</v>
      </c>
      <c r="F2312">
        <f>AVERAGE(E2058:E2312)</f>
        <v>2.0758039215686277</v>
      </c>
      <c r="G2312">
        <v>2.95722992414332</v>
      </c>
      <c r="H2312">
        <f>AVERAGE(G2058:G2312)</f>
        <v>2.8692873748347685</v>
      </c>
      <c r="I2312">
        <v>3.9421338587327899</v>
      </c>
      <c r="J2312">
        <f>AVERAGE(I2058:I2312)</f>
        <v>3.814663259181728</v>
      </c>
      <c r="K2312">
        <v>7.0000000000000007E-2</v>
      </c>
      <c r="L2312">
        <f>AVERAGE(K2058:K2312)</f>
        <v>8.7882352941176259E-2</v>
      </c>
      <c r="M2312">
        <v>4.80892391551958E-2</v>
      </c>
      <c r="N2312">
        <f>AVERAGE(M2058:M2312)</f>
        <v>0.6091729162042987</v>
      </c>
      <c r="O2312">
        <v>2.0361253289999999</v>
      </c>
      <c r="P2312">
        <f>AVERAGE(O2058:O2312)</f>
        <v>2.6582359393960795</v>
      </c>
      <c r="Q2312">
        <v>2</v>
      </c>
      <c r="R2312">
        <f t="shared" si="6177"/>
        <v>2.3404833817372546</v>
      </c>
      <c r="S2312">
        <v>3.0306195900000001</v>
      </c>
      <c r="T2312">
        <f t="shared" ref="T2312:V2312" si="6196">AVERAGE(S2058:S2312)</f>
        <v>3.5834461010745104</v>
      </c>
      <c r="U2312">
        <v>3</v>
      </c>
      <c r="V2312">
        <f t="shared" si="6196"/>
        <v>3.5784479802901958</v>
      </c>
      <c r="W2312">
        <v>3.1885224409999999</v>
      </c>
      <c r="X2312">
        <f t="shared" ref="X2312:Z2312" si="6197">AVERAGE(W2058:W2312)</f>
        <v>3.7817041921098049</v>
      </c>
      <c r="Y2312">
        <v>2</v>
      </c>
      <c r="Z2312">
        <f t="shared" si="6197"/>
        <v>2.1120675568039218</v>
      </c>
      <c r="AA2312">
        <v>16570.907660000001</v>
      </c>
      <c r="AB2312" t="s">
        <v>2324</v>
      </c>
      <c r="AC2312">
        <v>2311</v>
      </c>
    </row>
    <row r="2313" spans="1:29" x14ac:dyDescent="0.3">
      <c r="A2313">
        <v>0.26</v>
      </c>
      <c r="B2313">
        <f t="shared" ref="B2313" si="6198">AVERAGE(A2059:A2313)</f>
        <v>0.46952941176470586</v>
      </c>
      <c r="C2313">
        <v>1.49</v>
      </c>
      <c r="D2313">
        <f>AVERAGE(C2059:C2313)</f>
        <v>1.4807450980392149</v>
      </c>
      <c r="E2313">
        <v>2.19</v>
      </c>
      <c r="F2313">
        <f>AVERAGE(E2059:E2313)</f>
        <v>2.0776470588235294</v>
      </c>
      <c r="G2313">
        <v>2.98486528904002</v>
      </c>
      <c r="H2313">
        <f>AVERAGE(G2059:G2313)</f>
        <v>2.8706716382968889</v>
      </c>
      <c r="I2313">
        <v>3.9350871634335398</v>
      </c>
      <c r="J2313">
        <f>AVERAGE(I2059:I2313)</f>
        <v>3.8162012291206588</v>
      </c>
      <c r="K2313">
        <v>7.0000000000000007E-2</v>
      </c>
      <c r="L2313">
        <f>AVERAGE(K2059:K2313)</f>
        <v>8.7647058823529189E-2</v>
      </c>
      <c r="M2313">
        <v>4.3391442289031398E-2</v>
      </c>
      <c r="N2313">
        <f>AVERAGE(M2059:M2313)</f>
        <v>0.60542151009562817</v>
      </c>
      <c r="O2313">
        <v>2.0330137270000002</v>
      </c>
      <c r="P2313">
        <f>AVERAGE(O2059:O2313)</f>
        <v>2.6546037855450999</v>
      </c>
      <c r="Q2313">
        <v>2</v>
      </c>
      <c r="R2313">
        <f t="shared" si="6177"/>
        <v>2.3387842397568623</v>
      </c>
      <c r="S2313">
        <v>3.0279822159999998</v>
      </c>
      <c r="T2313">
        <f t="shared" ref="T2313:V2313" si="6199">AVERAGE(S2059:S2313)</f>
        <v>3.5814599720588243</v>
      </c>
      <c r="U2313">
        <v>3</v>
      </c>
      <c r="V2313">
        <f t="shared" si="6199"/>
        <v>3.5767742252784309</v>
      </c>
      <c r="W2313">
        <v>3.1722843350000001</v>
      </c>
      <c r="X2313">
        <f t="shared" ref="X2313:Z2313" si="6200">AVERAGE(W2059:W2313)</f>
        <v>3.7802839537568635</v>
      </c>
      <c r="Y2313">
        <v>2</v>
      </c>
      <c r="Z2313">
        <f t="shared" si="6200"/>
        <v>2.1120675568039218</v>
      </c>
      <c r="AA2313">
        <v>16569.451349999999</v>
      </c>
      <c r="AB2313" t="s">
        <v>2325</v>
      </c>
      <c r="AC2313">
        <v>2312</v>
      </c>
    </row>
    <row r="2314" spans="1:29" x14ac:dyDescent="0.3">
      <c r="A2314">
        <v>0.26</v>
      </c>
      <c r="B2314">
        <f t="shared" ref="B2314" si="6201">AVERAGE(A2060:A2314)</f>
        <v>0.46823529411764703</v>
      </c>
      <c r="C2314">
        <v>1.51</v>
      </c>
      <c r="D2314">
        <f>AVERAGE(C2060:C2314)</f>
        <v>1.4818431372549012</v>
      </c>
      <c r="E2314">
        <v>2.12</v>
      </c>
      <c r="F2314">
        <f>AVERAGE(E2060:E2314)</f>
        <v>2.0791764705882354</v>
      </c>
      <c r="G2314">
        <v>3.0697515040544299</v>
      </c>
      <c r="H2314">
        <f>AVERAGE(G2060:G2314)</f>
        <v>2.8722811585894421</v>
      </c>
      <c r="I2314">
        <v>3.9280404681343</v>
      </c>
      <c r="J2314">
        <f>AVERAGE(I2060:I2314)</f>
        <v>3.8176820885878837</v>
      </c>
      <c r="K2314">
        <v>0.08</v>
      </c>
      <c r="L2314">
        <f>AVERAGE(K2060:K2314)</f>
        <v>8.7450980392156638E-2</v>
      </c>
      <c r="M2314">
        <v>3.8693645422866997E-2</v>
      </c>
      <c r="N2314">
        <f>AVERAGE(M2060:M2314)</f>
        <v>0.60165168125414914</v>
      </c>
      <c r="O2314">
        <v>2.0299021239999999</v>
      </c>
      <c r="P2314">
        <f>AVERAGE(O2060:O2314)</f>
        <v>2.6509492182666681</v>
      </c>
      <c r="Q2314">
        <v>2</v>
      </c>
      <c r="R2314">
        <f t="shared" si="6177"/>
        <v>2.3369906076549021</v>
      </c>
      <c r="S2314">
        <v>3.0253448430000001</v>
      </c>
      <c r="T2314">
        <f t="shared" ref="T2314:V2314" si="6202">AVERAGE(S2060:S2314)</f>
        <v>3.5793469484235305</v>
      </c>
      <c r="U2314">
        <v>3</v>
      </c>
      <c r="V2314">
        <f t="shared" si="6202"/>
        <v>3.575207321823529</v>
      </c>
      <c r="W2314">
        <v>3.1560462290000002</v>
      </c>
      <c r="X2314">
        <f t="shared" ref="X2314:Z2314" si="6203">AVERAGE(W2060:W2314)</f>
        <v>3.7786834845764719</v>
      </c>
      <c r="Y2314">
        <v>2</v>
      </c>
      <c r="Z2314">
        <f t="shared" si="6203"/>
        <v>2.1120675568039218</v>
      </c>
      <c r="AA2314">
        <v>16567.995029999998</v>
      </c>
      <c r="AB2314" t="s">
        <v>2326</v>
      </c>
      <c r="AC2314">
        <v>2313</v>
      </c>
    </row>
    <row r="2315" spans="1:29" x14ac:dyDescent="0.3">
      <c r="A2315">
        <v>0.26</v>
      </c>
      <c r="B2315">
        <f t="shared" ref="B2315" si="6204">AVERAGE(A2061:A2315)</f>
        <v>0.46690196078431379</v>
      </c>
      <c r="C2315">
        <v>1.53</v>
      </c>
      <c r="D2315">
        <f>AVERAGE(C2061:C2315)</f>
        <v>1.4825098039215678</v>
      </c>
      <c r="E2315">
        <v>2.13</v>
      </c>
      <c r="F2315">
        <f>AVERAGE(E2061:E2315)</f>
        <v>2.0808235294117647</v>
      </c>
      <c r="G2315">
        <v>3.02461286947422</v>
      </c>
      <c r="H2315">
        <f>AVERAGE(G2061:G2315)</f>
        <v>2.873985522783459</v>
      </c>
      <c r="I2315">
        <v>3.9209937728350499</v>
      </c>
      <c r="J2315">
        <f>AVERAGE(I2061:I2315)</f>
        <v>3.8191058375834017</v>
      </c>
      <c r="K2315">
        <v>0.08</v>
      </c>
      <c r="L2315">
        <f>AVERAGE(K2061:K2315)</f>
        <v>8.7254901960784087E-2</v>
      </c>
      <c r="M2315">
        <v>3.3995848556702499E-2</v>
      </c>
      <c r="N2315">
        <f>AVERAGE(M2061:M2315)</f>
        <v>0.59786342967986195</v>
      </c>
      <c r="O2315">
        <v>2.0267905210000001</v>
      </c>
      <c r="P2315">
        <f>AVERAGE(O2061:O2315)</f>
        <v>2.6472722375607853</v>
      </c>
      <c r="Q2315">
        <v>2</v>
      </c>
      <c r="R2315">
        <f t="shared" si="6177"/>
        <v>2.3351024854313729</v>
      </c>
      <c r="S2315">
        <v>3.0227074690000002</v>
      </c>
      <c r="T2315">
        <f t="shared" ref="T2315:V2315" si="6205">AVERAGE(S2061:S2315)</f>
        <v>3.5771070301607852</v>
      </c>
      <c r="U2315">
        <v>3</v>
      </c>
      <c r="V2315">
        <f t="shared" si="6205"/>
        <v>3.5737472699215682</v>
      </c>
      <c r="W2315">
        <v>3.1398081229999999</v>
      </c>
      <c r="X2315">
        <f t="shared" ref="X2315:Z2315" si="6206">AVERAGE(W2061:W2315)</f>
        <v>3.7769027845647067</v>
      </c>
      <c r="Y2315">
        <v>2</v>
      </c>
      <c r="Z2315">
        <f t="shared" si="6206"/>
        <v>2.1120675568039218</v>
      </c>
      <c r="AA2315">
        <v>16566.538710000001</v>
      </c>
      <c r="AB2315" t="s">
        <v>2327</v>
      </c>
      <c r="AC2315">
        <v>2314</v>
      </c>
    </row>
    <row r="2316" spans="1:29" x14ac:dyDescent="0.3">
      <c r="A2316">
        <v>0.26</v>
      </c>
      <c r="B2316">
        <f t="shared" ref="B2316" si="6207">AVERAGE(A2062:A2316)</f>
        <v>0.46556862745098043</v>
      </c>
      <c r="C2316">
        <v>1.54</v>
      </c>
      <c r="D2316">
        <f>AVERAGE(C2062:C2316)</f>
        <v>1.4830980392156854</v>
      </c>
      <c r="E2316">
        <v>2.14</v>
      </c>
      <c r="F2316">
        <f>AVERAGE(E2062:E2316)</f>
        <v>2.0821176470588236</v>
      </c>
      <c r="G2316">
        <v>2.9902371610428902</v>
      </c>
      <c r="H2316">
        <f>AVERAGE(G2062:G2316)</f>
        <v>2.8755841919993133</v>
      </c>
      <c r="I2316">
        <v>3.9139470775357998</v>
      </c>
      <c r="J2316">
        <f>AVERAGE(I2062:I2316)</f>
        <v>3.8204724761072146</v>
      </c>
      <c r="K2316">
        <v>0.08</v>
      </c>
      <c r="L2316">
        <f>AVERAGE(K2062:K2316)</f>
        <v>8.7058823529411522E-2</v>
      </c>
      <c r="M2316">
        <v>2.9298051690538101E-2</v>
      </c>
      <c r="N2316">
        <f>AVERAGE(M2062:M2316)</f>
        <v>0.59405675537276603</v>
      </c>
      <c r="O2316">
        <v>2.023678919</v>
      </c>
      <c r="P2316">
        <f>AVERAGE(O2062:O2316)</f>
        <v>2.6435728434313739</v>
      </c>
      <c r="Q2316">
        <v>2</v>
      </c>
      <c r="R2316">
        <f t="shared" si="6177"/>
        <v>2.3331198730901961</v>
      </c>
      <c r="S2316">
        <v>3.0200700949999999</v>
      </c>
      <c r="T2316">
        <f t="shared" ref="T2316:V2316" si="6208">AVERAGE(S2062:S2316)</f>
        <v>3.5747402172705898</v>
      </c>
      <c r="U2316">
        <v>3</v>
      </c>
      <c r="V2316">
        <f t="shared" si="6208"/>
        <v>3.57239406957647</v>
      </c>
      <c r="W2316">
        <v>3.123570017</v>
      </c>
      <c r="X2316">
        <f t="shared" ref="X2316:Z2316" si="6209">AVERAGE(W2062:W2316)</f>
        <v>3.7749418537215691</v>
      </c>
      <c r="Y2316">
        <v>2</v>
      </c>
      <c r="Z2316">
        <f t="shared" si="6209"/>
        <v>2.1120675568039218</v>
      </c>
      <c r="AA2316">
        <v>16565.082399999999</v>
      </c>
      <c r="AB2316" t="s">
        <v>2328</v>
      </c>
      <c r="AC2316">
        <v>2315</v>
      </c>
    </row>
    <row r="2317" spans="1:29" x14ac:dyDescent="0.3">
      <c r="A2317">
        <v>0.27</v>
      </c>
      <c r="B2317">
        <f t="shared" ref="B2317" si="6210">AVERAGE(A2063:A2317)</f>
        <v>0.46396078431372556</v>
      </c>
      <c r="C2317">
        <v>1.57</v>
      </c>
      <c r="D2317">
        <f>AVERAGE(C2063:C2317)</f>
        <v>1.4838823529411755</v>
      </c>
      <c r="E2317">
        <v>2.14</v>
      </c>
      <c r="F2317">
        <f>AVERAGE(E2063:E2317)</f>
        <v>2.0832549019607844</v>
      </c>
      <c r="G2317">
        <v>2.9271300898072599</v>
      </c>
      <c r="H2317">
        <f>AVERAGE(G2063:G2317)</f>
        <v>2.8770115298016412</v>
      </c>
      <c r="I2317">
        <v>3.90690038223654</v>
      </c>
      <c r="J2317">
        <f>AVERAGE(I2063:I2317)</f>
        <v>3.8217820041593202</v>
      </c>
      <c r="K2317">
        <v>0.08</v>
      </c>
      <c r="L2317">
        <f>AVERAGE(K2063:K2317)</f>
        <v>8.694117647058798E-2</v>
      </c>
      <c r="M2317">
        <v>2.4600254824362001E-2</v>
      </c>
      <c r="N2317">
        <f>AVERAGE(M2063:M2317)</f>
        <v>0.59023165833286151</v>
      </c>
      <c r="O2317">
        <v>2.0205673160000002</v>
      </c>
      <c r="P2317">
        <f>AVERAGE(O2063:O2317)</f>
        <v>2.6398510358745102</v>
      </c>
      <c r="Q2317">
        <v>2</v>
      </c>
      <c r="R2317">
        <f t="shared" si="6177"/>
        <v>2.3310427706274512</v>
      </c>
      <c r="S2317">
        <v>3.017432721</v>
      </c>
      <c r="T2317">
        <f t="shared" ref="T2317:V2317" si="6211">AVERAGE(S2063:S2317)</f>
        <v>3.5722465097568641</v>
      </c>
      <c r="U2317">
        <v>3</v>
      </c>
      <c r="V2317">
        <f t="shared" si="6211"/>
        <v>3.5711477207882347</v>
      </c>
      <c r="W2317">
        <v>3.1073319110000002</v>
      </c>
      <c r="X2317">
        <f t="shared" ref="X2317:Z2317" si="6212">AVERAGE(W2063:W2317)</f>
        <v>3.7728006920509807</v>
      </c>
      <c r="Y2317">
        <v>2</v>
      </c>
      <c r="Z2317">
        <f t="shared" si="6212"/>
        <v>2.1120675568039218</v>
      </c>
      <c r="AA2317">
        <v>16563.626079999998</v>
      </c>
      <c r="AB2317" t="s">
        <v>2329</v>
      </c>
      <c r="AC2317">
        <v>2316</v>
      </c>
    </row>
    <row r="2318" spans="1:29" x14ac:dyDescent="0.3">
      <c r="A2318">
        <v>0.24</v>
      </c>
      <c r="B2318">
        <f t="shared" ref="B2318" si="6213">AVERAGE(A2064:A2318)</f>
        <v>0.4621568627450981</v>
      </c>
      <c r="C2318">
        <v>1.53</v>
      </c>
      <c r="D2318">
        <f>AVERAGE(C2064:C2318)</f>
        <v>1.4844313725490188</v>
      </c>
      <c r="E2318">
        <v>2.21</v>
      </c>
      <c r="F2318">
        <f>AVERAGE(E2064:E2318)</f>
        <v>2.0847058823529423</v>
      </c>
      <c r="G2318">
        <v>2.9</v>
      </c>
      <c r="H2318">
        <f>AVERAGE(G2064:G2318)</f>
        <v>2.8782920404364467</v>
      </c>
      <c r="I2318">
        <v>3.89985368693729</v>
      </c>
      <c r="J2318">
        <f>AVERAGE(I2064:I2318)</f>
        <v>3.8230344217397194</v>
      </c>
      <c r="K2318">
        <v>7.0000000000000007E-2</v>
      </c>
      <c r="L2318">
        <f>AVERAGE(K2064:K2318)</f>
        <v>8.6745098039215429E-2</v>
      </c>
      <c r="M2318">
        <v>1.99024579581976E-2</v>
      </c>
      <c r="N2318">
        <f>AVERAGE(M2064:M2318)</f>
        <v>0.5863881385601486</v>
      </c>
      <c r="O2318">
        <v>2.017455714</v>
      </c>
      <c r="P2318">
        <f>AVERAGE(O2064:O2318)</f>
        <v>2.6361068148901965</v>
      </c>
      <c r="Q2318">
        <v>2</v>
      </c>
      <c r="R2318">
        <f t="shared" si="6177"/>
        <v>2.3288711780431375</v>
      </c>
      <c r="S2318">
        <v>3.0147953470000002</v>
      </c>
      <c r="T2318">
        <f t="shared" ref="T2318:V2318" si="6214">AVERAGE(S2064:S2318)</f>
        <v>3.5696259076156873</v>
      </c>
      <c r="U2318">
        <v>3</v>
      </c>
      <c r="V2318">
        <f t="shared" si="6214"/>
        <v>3.5700082235529407</v>
      </c>
      <c r="W2318">
        <v>3.0910938049999999</v>
      </c>
      <c r="X2318">
        <f t="shared" ref="X2318:Z2318" si="6215">AVERAGE(W2064:W2318)</f>
        <v>3.7704792995490202</v>
      </c>
      <c r="Y2318">
        <v>2</v>
      </c>
      <c r="Z2318">
        <f t="shared" si="6215"/>
        <v>2.1120675568039218</v>
      </c>
      <c r="AA2318">
        <v>16562.169760000001</v>
      </c>
      <c r="AB2318" t="s">
        <v>2330</v>
      </c>
      <c r="AC2318">
        <v>2317</v>
      </c>
    </row>
    <row r="2319" spans="1:29" x14ac:dyDescent="0.3">
      <c r="A2319">
        <v>0.23</v>
      </c>
      <c r="B2319">
        <f t="shared" ref="B2319" si="6216">AVERAGE(A2065:A2319)</f>
        <v>0.46039215686274509</v>
      </c>
      <c r="C2319">
        <v>1.57</v>
      </c>
      <c r="D2319">
        <f>AVERAGE(C2065:C2319)</f>
        <v>1.4852941176470582</v>
      </c>
      <c r="E2319">
        <v>2.19</v>
      </c>
      <c r="F2319">
        <f>AVERAGE(E2065:E2319)</f>
        <v>2.086039215686275</v>
      </c>
      <c r="G2319">
        <v>2.9570755950824199</v>
      </c>
      <c r="H2319">
        <f>AVERAGE(G2065:G2319)</f>
        <v>2.8797649418125348</v>
      </c>
      <c r="I2319">
        <v>3.8928069916380399</v>
      </c>
      <c r="J2319">
        <f>AVERAGE(I2065:I2319)</f>
        <v>3.8242297288484126</v>
      </c>
      <c r="K2319">
        <v>0.08</v>
      </c>
      <c r="L2319">
        <f>AVERAGE(K2065:K2319)</f>
        <v>8.6588235294117369E-2</v>
      </c>
      <c r="M2319">
        <v>1.52046610920332E-2</v>
      </c>
      <c r="N2319">
        <f>AVERAGE(M2065:M2319)</f>
        <v>0.58252619605462708</v>
      </c>
      <c r="O2319">
        <v>2.0143441110000002</v>
      </c>
      <c r="P2319">
        <f>AVERAGE(O2065:O2319)</f>
        <v>2.6323401804784319</v>
      </c>
      <c r="Q2319">
        <v>2</v>
      </c>
      <c r="R2319">
        <f t="shared" si="6177"/>
        <v>2.3266050953372552</v>
      </c>
      <c r="S2319">
        <v>3.0121579729999999</v>
      </c>
      <c r="T2319">
        <f t="shared" ref="T2319:V2319" si="6217">AVERAGE(S2065:S2319)</f>
        <v>3.5668784108470599</v>
      </c>
      <c r="U2319">
        <v>3</v>
      </c>
      <c r="V2319">
        <f t="shared" si="6217"/>
        <v>3.5689755778745096</v>
      </c>
      <c r="W2319">
        <v>3.074855699</v>
      </c>
      <c r="X2319">
        <f t="shared" ref="X2319:Z2319" si="6218">AVERAGE(W2065:W2319)</f>
        <v>3.7679776762156862</v>
      </c>
      <c r="Y2319">
        <v>2</v>
      </c>
      <c r="Z2319">
        <f t="shared" si="6218"/>
        <v>2.1120675568039218</v>
      </c>
      <c r="AA2319">
        <v>16560.71344</v>
      </c>
      <c r="AB2319" t="s">
        <v>2331</v>
      </c>
      <c r="AC2319">
        <v>2318</v>
      </c>
    </row>
    <row r="2320" spans="1:29" x14ac:dyDescent="0.3">
      <c r="A2320">
        <v>0.22</v>
      </c>
      <c r="B2320">
        <f t="shared" ref="B2320" si="6219">AVERAGE(A2066:A2320)</f>
        <v>0.45858823529411763</v>
      </c>
      <c r="C2320">
        <v>1.6</v>
      </c>
      <c r="D2320">
        <f>AVERAGE(C2066:C2320)</f>
        <v>1.4860784313725484</v>
      </c>
      <c r="E2320">
        <v>2.2599999999999998</v>
      </c>
      <c r="F2320">
        <f>AVERAGE(E2066:E2320)</f>
        <v>2.08772549019608</v>
      </c>
      <c r="G2320">
        <v>2.8851425582003798</v>
      </c>
      <c r="H2320">
        <f>AVERAGE(G2066:G2320)</f>
        <v>2.88084393223685</v>
      </c>
      <c r="I2320">
        <v>3.8857602963388</v>
      </c>
      <c r="J2320">
        <f>AVERAGE(I2066:I2320)</f>
        <v>3.8253679254853994</v>
      </c>
      <c r="K2320">
        <v>0.08</v>
      </c>
      <c r="L2320">
        <f>AVERAGE(K2066:K2320)</f>
        <v>8.6431372549019309E-2</v>
      </c>
      <c r="M2320">
        <v>1.0506864225868801E-2</v>
      </c>
      <c r="N2320">
        <f>AVERAGE(M2066:M2320)</f>
        <v>0.57864583081629728</v>
      </c>
      <c r="O2320">
        <v>2.011232508</v>
      </c>
      <c r="P2320">
        <f>AVERAGE(O2066:O2320)</f>
        <v>2.6285511326392164</v>
      </c>
      <c r="Q2320">
        <v>2</v>
      </c>
      <c r="R2320">
        <f t="shared" si="6177"/>
        <v>2.3242445225098036</v>
      </c>
      <c r="S2320">
        <v>3.0095206000000001</v>
      </c>
      <c r="T2320">
        <f t="shared" ref="T2320:V2320" si="6220">AVERAGE(S2066:S2320)</f>
        <v>3.5640040194588245</v>
      </c>
      <c r="U2320">
        <v>3</v>
      </c>
      <c r="V2320">
        <f t="shared" si="6220"/>
        <v>3.5680497837529406</v>
      </c>
      <c r="W2320">
        <v>3.0586175940000002</v>
      </c>
      <c r="X2320">
        <f t="shared" ref="X2320:Z2320" si="6221">AVERAGE(W2066:W2320)</f>
        <v>3.7652958220588237</v>
      </c>
      <c r="Y2320">
        <v>2</v>
      </c>
      <c r="Z2320">
        <f t="shared" si="6221"/>
        <v>2.1120675568039218</v>
      </c>
      <c r="AA2320">
        <v>16559.257130000002</v>
      </c>
      <c r="AB2320" t="s">
        <v>2332</v>
      </c>
      <c r="AC2320">
        <v>2319</v>
      </c>
    </row>
    <row r="2321" spans="1:29" x14ac:dyDescent="0.3">
      <c r="A2321">
        <v>0.23</v>
      </c>
      <c r="B2321">
        <f t="shared" ref="B2321" si="6222">AVERAGE(A2067:A2321)</f>
        <v>0.4569411764705883</v>
      </c>
      <c r="C2321">
        <v>1.54</v>
      </c>
      <c r="D2321">
        <f>AVERAGE(C2067:C2321)</f>
        <v>1.4865882352941169</v>
      </c>
      <c r="E2321">
        <v>2.27</v>
      </c>
      <c r="F2321">
        <f>AVERAGE(E2067:E2321)</f>
        <v>2.0892941176470603</v>
      </c>
      <c r="G2321">
        <v>2.85601621763016</v>
      </c>
      <c r="H2321">
        <f>AVERAGE(G2067:G2321)</f>
        <v>2.8817977429354258</v>
      </c>
      <c r="I2321">
        <v>3.87871360103955</v>
      </c>
      <c r="J2321">
        <f>AVERAGE(I2067:I2321)</f>
        <v>3.8264490116506797</v>
      </c>
      <c r="K2321">
        <v>0.08</v>
      </c>
      <c r="L2321">
        <f>AVERAGE(K2067:K2321)</f>
        <v>8.6274509803921276E-2</v>
      </c>
      <c r="M2321">
        <v>5.8090673597044097E-3</v>
      </c>
      <c r="N2321">
        <f>AVERAGE(M2067:M2321)</f>
        <v>0.57474704284515887</v>
      </c>
      <c r="O2321">
        <v>2.0081209059999998</v>
      </c>
      <c r="P2321">
        <f>AVERAGE(O2067:O2321)</f>
        <v>2.6247396713764708</v>
      </c>
      <c r="Q2321">
        <v>2</v>
      </c>
      <c r="R2321">
        <f t="shared" si="6177"/>
        <v>2.3217894595607844</v>
      </c>
      <c r="S2321">
        <v>3.0068832259999998</v>
      </c>
      <c r="T2321">
        <f t="shared" ref="T2321:V2321" si="6223">AVERAGE(S2067:S2321)</f>
        <v>3.561002733443138</v>
      </c>
      <c r="U2321">
        <v>3</v>
      </c>
      <c r="V2321">
        <f t="shared" si="6223"/>
        <v>3.5672308411882345</v>
      </c>
      <c r="W2321">
        <v>3.0423794879999999</v>
      </c>
      <c r="X2321">
        <f t="shared" ref="X2321:Z2321" si="6224">AVERAGE(W2067:W2321)</f>
        <v>3.7624337370705887</v>
      </c>
      <c r="Y2321">
        <v>2</v>
      </c>
      <c r="Z2321">
        <f t="shared" si="6224"/>
        <v>2.1120675568039218</v>
      </c>
      <c r="AA2321">
        <v>16557.800810000001</v>
      </c>
      <c r="AB2321" t="s">
        <v>2333</v>
      </c>
      <c r="AC2321">
        <v>2320</v>
      </c>
    </row>
    <row r="2322" spans="1:29" x14ac:dyDescent="0.3">
      <c r="A2322">
        <v>0.23</v>
      </c>
      <c r="B2322">
        <f t="shared" ref="B2322" si="6225">AVERAGE(A2068:A2322)</f>
        <v>0.45521568627450987</v>
      </c>
      <c r="C2322">
        <v>1.46</v>
      </c>
      <c r="D2322">
        <f>AVERAGE(C2068:C2322)</f>
        <v>1.4869019607843132</v>
      </c>
      <c r="E2322">
        <v>2.23</v>
      </c>
      <c r="F2322">
        <f>AVERAGE(E2068:E2322)</f>
        <v>2.0907450980392164</v>
      </c>
      <c r="G2322">
        <v>2.82688987705987</v>
      </c>
      <c r="H2322">
        <f>AVERAGE(G2068:G2322)</f>
        <v>2.8826182958666857</v>
      </c>
      <c r="I2322">
        <v>3.8716669057402902</v>
      </c>
      <c r="J2322">
        <f>AVERAGE(I2068:I2322)</f>
        <v>3.8274729873442537</v>
      </c>
      <c r="K2322">
        <v>0.08</v>
      </c>
      <c r="L2322">
        <f>AVERAGE(K2068:K2322)</f>
        <v>8.611764705882323E-2</v>
      </c>
      <c r="M2322">
        <v>1.11127049352827E-3</v>
      </c>
      <c r="N2322">
        <f>AVERAGE(M2068:M2322)</f>
        <v>0.57082983214121186</v>
      </c>
      <c r="O2322">
        <v>2.005009303</v>
      </c>
      <c r="P2322">
        <f>AVERAGE(O2068:O2322)</f>
        <v>2.620905796682353</v>
      </c>
      <c r="Q2322">
        <v>2</v>
      </c>
      <c r="R2322">
        <f t="shared" si="6177"/>
        <v>2.3192399064901958</v>
      </c>
      <c r="S2322">
        <v>3.0042458519999999</v>
      </c>
      <c r="T2322">
        <f t="shared" ref="T2322:V2322" si="6226">AVERAGE(S2068:S2322)</f>
        <v>3.5578745528000004</v>
      </c>
      <c r="U2322">
        <v>3</v>
      </c>
      <c r="V2322">
        <f t="shared" si="6226"/>
        <v>3.5665187501764697</v>
      </c>
      <c r="W2322">
        <v>3.026141382</v>
      </c>
      <c r="X2322">
        <f t="shared" ref="X2322:Z2322" si="6227">AVERAGE(W2068:W2322)</f>
        <v>3.7593914212509811</v>
      </c>
      <c r="Y2322">
        <v>2</v>
      </c>
      <c r="Z2322">
        <f t="shared" si="6227"/>
        <v>2.1120675568039218</v>
      </c>
      <c r="AA2322">
        <v>16556.344489999999</v>
      </c>
      <c r="AB2322" t="s">
        <v>2334</v>
      </c>
      <c r="AC2322">
        <v>2321</v>
      </c>
    </row>
    <row r="2323" spans="1:29" x14ac:dyDescent="0.3">
      <c r="A2323">
        <v>0.22</v>
      </c>
      <c r="B2323">
        <f t="shared" ref="B2323" si="6228">AVERAGE(A2069:A2323)</f>
        <v>0.45337254901960788</v>
      </c>
      <c r="C2323">
        <v>1.51</v>
      </c>
      <c r="D2323">
        <f>AVERAGE(C2069:C2323)</f>
        <v>1.4874117647058818</v>
      </c>
      <c r="E2323">
        <v>2.14</v>
      </c>
      <c r="F2323">
        <f>AVERAGE(E2069:E2323)</f>
        <v>2.0919215686274515</v>
      </c>
      <c r="G2323">
        <v>2.7511182317551701</v>
      </c>
      <c r="H2323">
        <f>AVERAGE(G2069:G2323)</f>
        <v>2.8831913854739653</v>
      </c>
      <c r="I2323">
        <v>3.86295845322172</v>
      </c>
      <c r="J2323">
        <f>AVERAGE(I2069:I2323)</f>
        <v>3.8284333358711442</v>
      </c>
      <c r="K2323">
        <v>0.08</v>
      </c>
      <c r="L2323">
        <f>AVERAGE(K2069:K2323)</f>
        <v>8.5960784313725183E-2</v>
      </c>
      <c r="M2323">
        <v>-7.4121545034480096E-3</v>
      </c>
      <c r="N2323">
        <f>AVERAGE(M2069:M2323)</f>
        <v>0.56687919624119842</v>
      </c>
      <c r="O2323">
        <v>2.0018976999999998</v>
      </c>
      <c r="P2323">
        <f>AVERAGE(O2069:O2323)</f>
        <v>2.6170495085607848</v>
      </c>
      <c r="Q2323">
        <v>2</v>
      </c>
      <c r="R2323">
        <f t="shared" si="6177"/>
        <v>2.3165958632980388</v>
      </c>
      <c r="S2323">
        <v>3.0016084780000001</v>
      </c>
      <c r="T2323">
        <f t="shared" ref="T2323:V2323" si="6229">AVERAGE(S2069:S2323)</f>
        <v>3.5546194775294122</v>
      </c>
      <c r="U2323">
        <v>3</v>
      </c>
      <c r="V2323">
        <f t="shared" si="6229"/>
        <v>3.5659135107215678</v>
      </c>
      <c r="W2323">
        <v>3.0099032760000002</v>
      </c>
      <c r="X2323">
        <f t="shared" ref="X2323:Z2323" si="6230">AVERAGE(W2069:W2323)</f>
        <v>3.756168874600001</v>
      </c>
      <c r="Y2323">
        <v>2</v>
      </c>
      <c r="Z2323">
        <f t="shared" si="6230"/>
        <v>2.1120675568039218</v>
      </c>
      <c r="AA2323">
        <v>16554.888180000002</v>
      </c>
      <c r="AB2323" t="s">
        <v>2335</v>
      </c>
      <c r="AC2323">
        <v>2322</v>
      </c>
    </row>
    <row r="2324" spans="1:29" x14ac:dyDescent="0.3">
      <c r="A2324">
        <v>0.23</v>
      </c>
      <c r="B2324">
        <f t="shared" ref="B2324" si="6231">AVERAGE(A2070:A2324)</f>
        <v>0.45156862745098042</v>
      </c>
      <c r="C2324">
        <v>1.57</v>
      </c>
      <c r="D2324">
        <f>AVERAGE(C2070:C2324)</f>
        <v>1.4881568627450974</v>
      </c>
      <c r="E2324">
        <v>2.23</v>
      </c>
      <c r="F2324">
        <f>AVERAGE(E2070:E2324)</f>
        <v>2.0934117647058836</v>
      </c>
      <c r="G2324">
        <v>2.7145487836777402</v>
      </c>
      <c r="H2324">
        <f>AVERAGE(G2070:G2324)</f>
        <v>2.8834674749837945</v>
      </c>
      <c r="I2324">
        <v>3.85373511204115</v>
      </c>
      <c r="J2324">
        <f>AVERAGE(I2070:I2324)</f>
        <v>3.8293280380601269</v>
      </c>
      <c r="K2324">
        <v>0.09</v>
      </c>
      <c r="L2324">
        <f>AVERAGE(K2070:K2324)</f>
        <v>8.5843137254901655E-2</v>
      </c>
      <c r="M2324">
        <v>-1.7120934693521099E-2</v>
      </c>
      <c r="N2324">
        <f>AVERAGE(M2070:M2324)</f>
        <v>0.56289048669338082</v>
      </c>
      <c r="O2324">
        <v>1.9990057699999999</v>
      </c>
      <c r="P2324">
        <f>AVERAGE(O2070:O2324)</f>
        <v>2.6131716684745108</v>
      </c>
      <c r="Q2324">
        <v>2</v>
      </c>
      <c r="R2324">
        <f t="shared" si="6177"/>
        <v>2.3138573299843133</v>
      </c>
      <c r="S2324">
        <v>3.0135271480000001</v>
      </c>
      <c r="T2324">
        <f t="shared" ref="T2324:V2324" si="6232">AVERAGE(S2070:S2324)</f>
        <v>3.5512945901607851</v>
      </c>
      <c r="U2324">
        <v>3</v>
      </c>
      <c r="V2324">
        <f t="shared" si="6232"/>
        <v>3.5654151228235289</v>
      </c>
      <c r="W2324">
        <v>3.0135271480000001</v>
      </c>
      <c r="X2324">
        <f t="shared" ref="X2324:Z2324" si="6233">AVERAGE(W2070:W2324)</f>
        <v>3.752843987231373</v>
      </c>
      <c r="Y2324">
        <v>2</v>
      </c>
      <c r="Z2324">
        <f t="shared" si="6233"/>
        <v>2.1120675568039213</v>
      </c>
      <c r="AA2324">
        <v>16553.431860000001</v>
      </c>
      <c r="AB2324" t="s">
        <v>2336</v>
      </c>
      <c r="AC2324">
        <v>2323</v>
      </c>
    </row>
    <row r="2325" spans="1:29" x14ac:dyDescent="0.3">
      <c r="A2325">
        <v>0.23</v>
      </c>
      <c r="B2325">
        <f t="shared" ref="B2325" si="6234">AVERAGE(A2071:A2325)</f>
        <v>0.44984313725490199</v>
      </c>
      <c r="C2325">
        <v>1.58</v>
      </c>
      <c r="D2325">
        <f>AVERAGE(C2071:C2325)</f>
        <v>1.4888235294117642</v>
      </c>
      <c r="E2325">
        <v>2.27</v>
      </c>
      <c r="F2325">
        <f>AVERAGE(E2071:E2325)</f>
        <v>2.0950588235294125</v>
      </c>
      <c r="G2325">
        <v>2.6100815241084598</v>
      </c>
      <c r="H2325">
        <f>AVERAGE(G2071:G2325)</f>
        <v>2.883141595674009</v>
      </c>
      <c r="I2325">
        <v>3.84451177086058</v>
      </c>
      <c r="J2325">
        <f>AVERAGE(I2071:I2325)</f>
        <v>3.8301570939112017</v>
      </c>
      <c r="K2325">
        <v>0.09</v>
      </c>
      <c r="L2325">
        <f>AVERAGE(K2071:K2325)</f>
        <v>8.5725490196078141E-2</v>
      </c>
      <c r="M2325">
        <v>-2.6829714883594199E-2</v>
      </c>
      <c r="N2325">
        <f>AVERAGE(M2071:M2325)</f>
        <v>0.55886370349775882</v>
      </c>
      <c r="O2325">
        <v>1.9964572540000001</v>
      </c>
      <c r="P2325">
        <f>AVERAGE(O2071:O2325)</f>
        <v>2.609273623145099</v>
      </c>
      <c r="Q2325">
        <v>2</v>
      </c>
      <c r="R2325">
        <f t="shared" si="6177"/>
        <v>2.3110243065490192</v>
      </c>
      <c r="S2325">
        <v>3.048201363</v>
      </c>
      <c r="T2325">
        <f t="shared" ref="T2325:V2325" si="6235">AVERAGE(S2071:S2325)</f>
        <v>3.5479891281215692</v>
      </c>
      <c r="U2325">
        <v>3</v>
      </c>
      <c r="V2325">
        <f t="shared" si="6235"/>
        <v>3.5650235864823521</v>
      </c>
      <c r="W2325">
        <v>3.048201363</v>
      </c>
      <c r="X2325">
        <f t="shared" ref="X2325:Z2325" si="6236">AVERAGE(W2071:W2325)</f>
        <v>3.7495385251921567</v>
      </c>
      <c r="Y2325">
        <v>2</v>
      </c>
      <c r="Z2325">
        <f t="shared" si="6236"/>
        <v>2.1120675568039213</v>
      </c>
      <c r="AA2325">
        <v>16551.975539999999</v>
      </c>
      <c r="AB2325" t="s">
        <v>2337</v>
      </c>
      <c r="AC2325">
        <v>2324</v>
      </c>
    </row>
    <row r="2326" spans="1:29" x14ac:dyDescent="0.3">
      <c r="A2326">
        <v>0.24</v>
      </c>
      <c r="B2326">
        <f t="shared" ref="B2326" si="6237">AVERAGE(A2072:A2326)</f>
        <v>0.44827450980392158</v>
      </c>
      <c r="C2326">
        <v>1.59</v>
      </c>
      <c r="D2326">
        <f>AVERAGE(C2072:C2326)</f>
        <v>1.4899999999999993</v>
      </c>
      <c r="E2326">
        <v>2.2799999999999998</v>
      </c>
      <c r="F2326">
        <f>AVERAGE(E2072:E2326)</f>
        <v>2.0966666666666676</v>
      </c>
      <c r="G2326">
        <v>2.6149359142035</v>
      </c>
      <c r="H2326">
        <f>AVERAGE(G2072:G2326)</f>
        <v>2.882841993506871</v>
      </c>
      <c r="I2326">
        <v>3.83528842968001</v>
      </c>
      <c r="J2326">
        <f>AVERAGE(I2072:I2326)</f>
        <v>3.8309226173426514</v>
      </c>
      <c r="K2326">
        <v>0.09</v>
      </c>
      <c r="L2326">
        <f>AVERAGE(K2072:K2326)</f>
        <v>8.5607843137254613E-2</v>
      </c>
      <c r="M2326">
        <v>-3.6538495073667299E-2</v>
      </c>
      <c r="N2326">
        <f>AVERAGE(M2072:M2326)</f>
        <v>0.5547972789158937</v>
      </c>
      <c r="O2326">
        <v>1.9939087369999999</v>
      </c>
      <c r="P2326">
        <f>AVERAGE(O2072:O2326)</f>
        <v>2.6053553725647065</v>
      </c>
      <c r="Q2326">
        <v>2</v>
      </c>
      <c r="R2326">
        <f t="shared" si="6177"/>
        <v>2.3080967929960781</v>
      </c>
      <c r="S2326">
        <v>3.0828755779999999</v>
      </c>
      <c r="T2326">
        <f t="shared" ref="T2326:V2326" si="6238">AVERAGE(S2072:S2326)</f>
        <v>3.544703091411765</v>
      </c>
      <c r="U2326">
        <v>3</v>
      </c>
      <c r="V2326">
        <f t="shared" si="6238"/>
        <v>3.5647389016941169</v>
      </c>
      <c r="W2326">
        <v>3.0828755779999999</v>
      </c>
      <c r="X2326">
        <f t="shared" ref="X2326:Z2326" si="6239">AVERAGE(W2072:W2326)</f>
        <v>3.7462524884823529</v>
      </c>
      <c r="Y2326">
        <v>2</v>
      </c>
      <c r="Z2326">
        <f t="shared" si="6239"/>
        <v>2.1120675568039218</v>
      </c>
      <c r="AA2326">
        <v>16550.519230000002</v>
      </c>
      <c r="AB2326" t="s">
        <v>2338</v>
      </c>
      <c r="AC2326">
        <v>2325</v>
      </c>
    </row>
    <row r="2327" spans="1:29" x14ac:dyDescent="0.3">
      <c r="A2327">
        <v>0.25</v>
      </c>
      <c r="B2327">
        <f t="shared" ref="B2327" si="6240">AVERAGE(A2073:A2327)</f>
        <v>0.44678431372549021</v>
      </c>
      <c r="C2327">
        <v>1.5</v>
      </c>
      <c r="D2327">
        <f>AVERAGE(C2073:C2327)</f>
        <v>1.4909411764705875</v>
      </c>
      <c r="E2327">
        <v>2.2799999999999998</v>
      </c>
      <c r="F2327">
        <f>AVERAGE(E2073:E2327)</f>
        <v>2.0987058823529421</v>
      </c>
      <c r="G2327">
        <v>2.61979030429853</v>
      </c>
      <c r="H2327">
        <f>AVERAGE(G2073:G2327)</f>
        <v>2.8826566122831463</v>
      </c>
      <c r="I2327">
        <v>3.82606508849944</v>
      </c>
      <c r="J2327">
        <f>AVERAGE(I2073:I2327)</f>
        <v>3.8316481634439064</v>
      </c>
      <c r="K2327">
        <v>0.09</v>
      </c>
      <c r="L2327">
        <f>AVERAGE(K2073:K2327)</f>
        <v>8.5490196078431085E-2</v>
      </c>
      <c r="M2327">
        <v>-4.6247275263740402E-2</v>
      </c>
      <c r="N2327">
        <f>AVERAGE(M2073:M2327)</f>
        <v>0.55067374386232237</v>
      </c>
      <c r="O2327">
        <v>1.9913602210000001</v>
      </c>
      <c r="P2327">
        <f>AVERAGE(O2073:O2327)</f>
        <v>2.6014169167411771</v>
      </c>
      <c r="Q2327">
        <v>2</v>
      </c>
      <c r="R2327">
        <f t="shared" si="6177"/>
        <v>2.305074789321568</v>
      </c>
      <c r="S2327">
        <v>3.1175497929999998</v>
      </c>
      <c r="T2327">
        <f t="shared" ref="T2327:V2327" si="6241">AVERAGE(S2073:S2327)</f>
        <v>3.5414364800352942</v>
      </c>
      <c r="U2327">
        <v>3</v>
      </c>
      <c r="V2327">
        <f t="shared" si="6241"/>
        <v>3.5645610684627451</v>
      </c>
      <c r="W2327">
        <v>3.1175497929999998</v>
      </c>
      <c r="X2327">
        <f t="shared" ref="X2327:Z2327" si="6242">AVERAGE(W2073:W2327)</f>
        <v>3.7429858771058822</v>
      </c>
      <c r="Y2327">
        <v>2</v>
      </c>
      <c r="Z2327">
        <f t="shared" si="6242"/>
        <v>2.1120675568039218</v>
      </c>
      <c r="AA2327">
        <v>16549.062910000001</v>
      </c>
      <c r="AB2327" t="s">
        <v>2339</v>
      </c>
      <c r="AC2327">
        <v>2326</v>
      </c>
    </row>
    <row r="2328" spans="1:29" x14ac:dyDescent="0.3">
      <c r="A2328">
        <v>0.25</v>
      </c>
      <c r="B2328">
        <f t="shared" ref="B2328" si="6243">AVERAGE(A2074:A2328)</f>
        <v>0.44549019607843143</v>
      </c>
      <c r="C2328">
        <v>1.55</v>
      </c>
      <c r="D2328">
        <f>AVERAGE(C2074:C2328)</f>
        <v>1.4922352941176462</v>
      </c>
      <c r="E2328">
        <v>2.16</v>
      </c>
      <c r="F2328">
        <f>AVERAGE(E2074:E2328)</f>
        <v>2.1003137254901967</v>
      </c>
      <c r="G2328">
        <v>2.64180225</v>
      </c>
      <c r="H2328">
        <f>AVERAGE(G2074:G2328)</f>
        <v>2.8825029858853877</v>
      </c>
      <c r="I2328">
        <v>3.8168417473188501</v>
      </c>
      <c r="J2328">
        <f>AVERAGE(I2074:I2328)</f>
        <v>3.8323337322149666</v>
      </c>
      <c r="K2328">
        <v>0.09</v>
      </c>
      <c r="L2328">
        <f>AVERAGE(K2074:K2328)</f>
        <v>8.5333333333333067E-2</v>
      </c>
      <c r="M2328">
        <v>-5.5956055453837798E-2</v>
      </c>
      <c r="N2328">
        <f>AVERAGE(M2074:M2328)</f>
        <v>0.54649309833704451</v>
      </c>
      <c r="O2328">
        <v>1.988811705</v>
      </c>
      <c r="P2328">
        <f>AVERAGE(O2074:O2328)</f>
        <v>2.5974582556745101</v>
      </c>
      <c r="Q2328">
        <v>2</v>
      </c>
      <c r="R2328">
        <f t="shared" si="6177"/>
        <v>2.3019582955254903</v>
      </c>
      <c r="S2328">
        <v>3.1522240080000001</v>
      </c>
      <c r="T2328">
        <f t="shared" ref="T2328:V2328" si="6244">AVERAGE(S2074:S2328)</f>
        <v>3.5381892939882356</v>
      </c>
      <c r="U2328">
        <v>3</v>
      </c>
      <c r="V2328">
        <f t="shared" si="6244"/>
        <v>3.5644900867882354</v>
      </c>
      <c r="W2328">
        <v>3.1522240080000001</v>
      </c>
      <c r="X2328">
        <f t="shared" ref="X2328:Z2328" si="6245">AVERAGE(W2074:W2328)</f>
        <v>3.7397386910588231</v>
      </c>
      <c r="Y2328">
        <v>2</v>
      </c>
      <c r="Z2328">
        <f t="shared" si="6245"/>
        <v>2.1120675568039218</v>
      </c>
      <c r="AA2328">
        <v>16547.606589999999</v>
      </c>
      <c r="AB2328" t="s">
        <v>2340</v>
      </c>
      <c r="AC2328">
        <v>2327</v>
      </c>
    </row>
    <row r="2329" spans="1:29" x14ac:dyDescent="0.3">
      <c r="A2329">
        <v>0.23</v>
      </c>
      <c r="B2329">
        <f t="shared" ref="B2329" si="6246">AVERAGE(A2075:A2329)</f>
        <v>0.44415686274509808</v>
      </c>
      <c r="C2329">
        <v>1.58</v>
      </c>
      <c r="D2329">
        <f>AVERAGE(C2075:C2329)</f>
        <v>1.4935686274509798</v>
      </c>
      <c r="E2329">
        <v>2.1800000000000002</v>
      </c>
      <c r="F2329">
        <f>AVERAGE(E2075:E2329)</f>
        <v>2.1021568627450979</v>
      </c>
      <c r="G2329">
        <v>2.5920219722730602</v>
      </c>
      <c r="H2329">
        <f>AVERAGE(G2075:G2329)</f>
        <v>2.8819444675264352</v>
      </c>
      <c r="I2329">
        <v>3.8076184061382801</v>
      </c>
      <c r="J2329">
        <f>AVERAGE(I2075:I2329)</f>
        <v>3.8329793236558332</v>
      </c>
      <c r="K2329">
        <v>0.09</v>
      </c>
      <c r="L2329">
        <f>AVERAGE(K2075:K2329)</f>
        <v>8.5372549019607571E-2</v>
      </c>
      <c r="M2329">
        <v>-6.5664835643910902E-2</v>
      </c>
      <c r="N2329">
        <f>AVERAGE(M2075:M2329)</f>
        <v>0.54225534234006045</v>
      </c>
      <c r="O2329">
        <v>1.986263189</v>
      </c>
      <c r="P2329">
        <f>AVERAGE(O2075:O2329)</f>
        <v>2.5934862494470599</v>
      </c>
      <c r="Q2329">
        <v>2</v>
      </c>
      <c r="R2329">
        <f t="shared" si="6177"/>
        <v>2.2987965048196077</v>
      </c>
      <c r="S2329">
        <v>3.186898223</v>
      </c>
      <c r="T2329">
        <f t="shared" ref="T2329:V2329" si="6247">AVERAGE(S2075:S2329)</f>
        <v>3.5350052010823525</v>
      </c>
      <c r="U2329">
        <v>3</v>
      </c>
      <c r="V2329">
        <f t="shared" si="6247"/>
        <v>3.5644493740039218</v>
      </c>
      <c r="W2329">
        <v>3.186898223</v>
      </c>
      <c r="X2329">
        <f t="shared" ref="X2329:Z2329" si="6248">AVERAGE(W2075:W2329)</f>
        <v>3.7365500566392149</v>
      </c>
      <c r="Y2329">
        <v>2</v>
      </c>
      <c r="Z2329">
        <f t="shared" si="6248"/>
        <v>2.112025801482353</v>
      </c>
      <c r="AA2329">
        <v>16546.150269999998</v>
      </c>
      <c r="AB2329" t="s">
        <v>2341</v>
      </c>
      <c r="AC2329">
        <v>2328</v>
      </c>
    </row>
    <row r="2330" spans="1:29" x14ac:dyDescent="0.3">
      <c r="A2330">
        <v>0.24</v>
      </c>
      <c r="B2330">
        <f t="shared" ref="B2330" si="6249">AVERAGE(A2076:A2330)</f>
        <v>0.44294117647058823</v>
      </c>
      <c r="C2330">
        <v>1.54</v>
      </c>
      <c r="D2330">
        <f>AVERAGE(C2076:C2330)</f>
        <v>1.4949019607843133</v>
      </c>
      <c r="E2330">
        <v>2.25</v>
      </c>
      <c r="F2330">
        <f>AVERAGE(E2076:E2330)</f>
        <v>2.1041176470588239</v>
      </c>
      <c r="G2330">
        <v>2.5548992937483699</v>
      </c>
      <c r="H2330">
        <f>AVERAGE(G2076:G2330)</f>
        <v>2.8812884177144094</v>
      </c>
      <c r="I2330">
        <v>3.7983950649577101</v>
      </c>
      <c r="J2330">
        <f>AVERAGE(I2076:I2330)</f>
        <v>3.833584937766505</v>
      </c>
      <c r="K2330">
        <v>0.08</v>
      </c>
      <c r="L2330">
        <f>AVERAGE(K2076:K2330)</f>
        <v>8.5372549019607571E-2</v>
      </c>
      <c r="M2330">
        <v>-7.5373615833983998E-2</v>
      </c>
      <c r="N2330">
        <f>AVERAGE(M2076:M2330)</f>
        <v>0.53796047587136964</v>
      </c>
      <c r="O2330">
        <v>1.9837146729999999</v>
      </c>
      <c r="P2330">
        <f>AVERAGE(O2076:O2330)</f>
        <v>2.5895144732392166</v>
      </c>
      <c r="Q2330">
        <v>2</v>
      </c>
      <c r="R2330">
        <f t="shared" si="6177"/>
        <v>2.2956867639607847</v>
      </c>
      <c r="S2330">
        <v>3.2215724379999999</v>
      </c>
      <c r="T2330">
        <f t="shared" ref="T2330:V2330" si="6250">AVERAGE(S2076:S2330)</f>
        <v>3.5319706140509806</v>
      </c>
      <c r="U2330">
        <v>3</v>
      </c>
      <c r="V2330">
        <f t="shared" si="6250"/>
        <v>3.5642873832980393</v>
      </c>
      <c r="W2330">
        <v>3.2215724379999999</v>
      </c>
      <c r="X2330">
        <f t="shared" ref="X2330:Z2330" si="6251">AVERAGE(W2076:W2330)</f>
        <v>3.7334973995333325</v>
      </c>
      <c r="Y2330">
        <v>2</v>
      </c>
      <c r="Z2330">
        <f t="shared" si="6251"/>
        <v>2.1118596626588237</v>
      </c>
      <c r="AA2330">
        <v>16544.693960000001</v>
      </c>
      <c r="AB2330" t="s">
        <v>2342</v>
      </c>
      <c r="AC2330">
        <v>2329</v>
      </c>
    </row>
    <row r="2331" spans="1:29" x14ac:dyDescent="0.3">
      <c r="A2331">
        <v>0.25</v>
      </c>
      <c r="B2331">
        <f t="shared" ref="B2331" si="6252">AVERAGE(A2077:A2331)</f>
        <v>0.44180392156862747</v>
      </c>
      <c r="C2331">
        <v>1.51</v>
      </c>
      <c r="D2331">
        <f>AVERAGE(C2077:C2331)</f>
        <v>1.4961176470588229</v>
      </c>
      <c r="E2331">
        <v>2.19</v>
      </c>
      <c r="F2331">
        <f>AVERAGE(E2077:E2331)</f>
        <v>2.1059215686274508</v>
      </c>
      <c r="G2331">
        <v>2.5306273432731898</v>
      </c>
      <c r="H2331">
        <f>AVERAGE(G2077:G2331)</f>
        <v>2.8805824208156938</v>
      </c>
      <c r="I2331">
        <v>3.7891717237771401</v>
      </c>
      <c r="J2331">
        <f>AVERAGE(I2077:I2331)</f>
        <v>3.8341505745469826</v>
      </c>
      <c r="K2331">
        <v>0.08</v>
      </c>
      <c r="L2331">
        <f>AVERAGE(K2077:K2331)</f>
        <v>8.5294117647058562E-2</v>
      </c>
      <c r="M2331">
        <v>-8.5082396024057094E-2</v>
      </c>
      <c r="N2331">
        <f>AVERAGE(M2077:M2331)</f>
        <v>0.53360849893097273</v>
      </c>
      <c r="O2331">
        <v>1.9811661570000001</v>
      </c>
      <c r="P2331">
        <f>AVERAGE(O2077:O2331)</f>
        <v>2.5855429270509807</v>
      </c>
      <c r="Q2331">
        <v>2</v>
      </c>
      <c r="R2331">
        <f t="shared" si="6177"/>
        <v>2.29262907294902</v>
      </c>
      <c r="S2331">
        <v>3.2562466520000002</v>
      </c>
      <c r="T2331">
        <f t="shared" ref="T2331:V2331" si="6253">AVERAGE(S2077:S2331)</f>
        <v>3.5290855328941166</v>
      </c>
      <c r="U2331">
        <v>3</v>
      </c>
      <c r="V2331">
        <f t="shared" si="6253"/>
        <v>3.5640041146705883</v>
      </c>
      <c r="W2331">
        <v>3.2562466520000002</v>
      </c>
      <c r="X2331">
        <f t="shared" ref="X2331:Z2331" si="6254">AVERAGE(W2077:W2331)</f>
        <v>3.7305807197372545</v>
      </c>
      <c r="Y2331">
        <v>2</v>
      </c>
      <c r="Z2331">
        <f t="shared" si="6254"/>
        <v>2.1115691403333336</v>
      </c>
      <c r="AA2331">
        <v>16543.237639999999</v>
      </c>
      <c r="AB2331" t="s">
        <v>2343</v>
      </c>
      <c r="AC2331">
        <v>2330</v>
      </c>
    </row>
    <row r="2332" spans="1:29" x14ac:dyDescent="0.3">
      <c r="A2332">
        <v>0.24</v>
      </c>
      <c r="B2332">
        <f t="shared" ref="B2332" si="6255">AVERAGE(A2078:A2332)</f>
        <v>0.44066666666666671</v>
      </c>
      <c r="C2332">
        <v>1.5</v>
      </c>
      <c r="D2332">
        <f>AVERAGE(C2078:C2332)</f>
        <v>1.4972941176470582</v>
      </c>
      <c r="E2332">
        <v>2.16</v>
      </c>
      <c r="F2332">
        <f>AVERAGE(E2078:E2332)</f>
        <v>2.1074509803921568</v>
      </c>
      <c r="G2332">
        <v>2.5209338216061501</v>
      </c>
      <c r="H2332">
        <f>AVERAGE(G2078:G2332)</f>
        <v>2.8798764837543231</v>
      </c>
      <c r="I2332">
        <v>3.7799483825965501</v>
      </c>
      <c r="J2332">
        <f>AVERAGE(I2078:I2332)</f>
        <v>3.8346762339972651</v>
      </c>
      <c r="K2332">
        <v>0.08</v>
      </c>
      <c r="L2332">
        <f>AVERAGE(K2078:K2332)</f>
        <v>8.5215686274509539E-2</v>
      </c>
      <c r="M2332">
        <v>-9.4791176214154504E-2</v>
      </c>
      <c r="N2332">
        <f>AVERAGE(M2078:M2332)</f>
        <v>0.52919941151886973</v>
      </c>
      <c r="O2332">
        <v>1.978617641</v>
      </c>
      <c r="P2332">
        <f>AVERAGE(O2078:O2332)</f>
        <v>2.5815716108862752</v>
      </c>
      <c r="Q2332">
        <v>2</v>
      </c>
      <c r="R2332">
        <f t="shared" si="6177"/>
        <v>2.2896234317882351</v>
      </c>
      <c r="S2332">
        <v>3.2909208670000001</v>
      </c>
      <c r="T2332">
        <f t="shared" ref="T2332:V2332" si="6256">AVERAGE(S2078:S2332)</f>
        <v>3.5263499576117638</v>
      </c>
      <c r="U2332">
        <v>3</v>
      </c>
      <c r="V2332">
        <f t="shared" si="6256"/>
        <v>3.5635995681215684</v>
      </c>
      <c r="W2332">
        <v>3.2909208670000001</v>
      </c>
      <c r="X2332">
        <f t="shared" ref="X2332:Z2332" si="6257">AVERAGE(W2078:W2332)</f>
        <v>3.7278000172549013</v>
      </c>
      <c r="Y2332">
        <v>2</v>
      </c>
      <c r="Z2332">
        <f t="shared" si="6257"/>
        <v>2.111154234509804</v>
      </c>
      <c r="AA2332">
        <v>16541.781319999998</v>
      </c>
      <c r="AB2332" t="s">
        <v>2344</v>
      </c>
      <c r="AC2332">
        <v>2331</v>
      </c>
    </row>
    <row r="2333" spans="1:29" x14ac:dyDescent="0.3">
      <c r="A2333">
        <v>0.25</v>
      </c>
      <c r="B2333">
        <f t="shared" ref="B2333" si="6258">AVERAGE(A2079:A2333)</f>
        <v>0.43960784313725498</v>
      </c>
      <c r="C2333">
        <v>1.43</v>
      </c>
      <c r="D2333">
        <f>AVERAGE(C2079:C2333)</f>
        <v>1.4980784313725484</v>
      </c>
      <c r="E2333">
        <v>2.12</v>
      </c>
      <c r="F2333">
        <f>AVERAGE(E2079:E2333)</f>
        <v>2.1088235294117648</v>
      </c>
      <c r="G2333">
        <v>2.5532500653936498</v>
      </c>
      <c r="H2333">
        <f>AVERAGE(G2079:G2333)</f>
        <v>2.8793771684645137</v>
      </c>
      <c r="I2333">
        <v>3.7707250414159801</v>
      </c>
      <c r="J2333">
        <f>AVERAGE(I2079:I2333)</f>
        <v>3.8351619161173534</v>
      </c>
      <c r="K2333">
        <v>0.08</v>
      </c>
      <c r="L2333">
        <f>AVERAGE(K2079:K2333)</f>
        <v>8.513725490196053E-2</v>
      </c>
      <c r="M2333">
        <v>-0.104499956404227</v>
      </c>
      <c r="N2333">
        <f>AVERAGE(M2079:M2333)</f>
        <v>0.52473321363506054</v>
      </c>
      <c r="O2333">
        <v>1.976069125</v>
      </c>
      <c r="P2333">
        <f>AVERAGE(O2079:O2333)</f>
        <v>2.5776005247411771</v>
      </c>
      <c r="Q2333">
        <v>2</v>
      </c>
      <c r="R2333">
        <f t="shared" si="6177"/>
        <v>2.2866698404745098</v>
      </c>
      <c r="S2333">
        <v>3.325595082</v>
      </c>
      <c r="T2333">
        <f t="shared" ref="T2333:V2333" si="6259">AVERAGE(S2079:S2333)</f>
        <v>3.5237638882039204</v>
      </c>
      <c r="U2333">
        <v>3</v>
      </c>
      <c r="V2333">
        <f t="shared" si="6259"/>
        <v>3.5630737436509801</v>
      </c>
      <c r="W2333">
        <v>3.325595082</v>
      </c>
      <c r="X2333">
        <f t="shared" ref="X2333:Z2333" si="6260">AVERAGE(W2079:W2333)</f>
        <v>3.7251552920862729</v>
      </c>
      <c r="Y2333">
        <v>2</v>
      </c>
      <c r="Z2333">
        <f t="shared" si="6260"/>
        <v>2.1106149451843139</v>
      </c>
      <c r="AA2333">
        <v>16540.32501</v>
      </c>
      <c r="AB2333" t="s">
        <v>2345</v>
      </c>
      <c r="AC2333">
        <v>2332</v>
      </c>
    </row>
    <row r="2334" spans="1:29" x14ac:dyDescent="0.3">
      <c r="A2334">
        <v>0.25</v>
      </c>
      <c r="B2334">
        <f t="shared" ref="B2334" si="6261">AVERAGE(A2080:A2334)</f>
        <v>0.43858823529411772</v>
      </c>
      <c r="C2334">
        <v>1.43</v>
      </c>
      <c r="D2334">
        <f>AVERAGE(C2080:C2334)</f>
        <v>1.4989803921568621</v>
      </c>
      <c r="E2334">
        <v>2.0499999999999998</v>
      </c>
      <c r="F2334">
        <f>AVERAGE(E2080:E2334)</f>
        <v>2.1098431372549018</v>
      </c>
      <c r="G2334">
        <v>2.5452524195658</v>
      </c>
      <c r="H2334">
        <f>AVERAGE(G2080:G2334)</f>
        <v>2.8791084645926963</v>
      </c>
      <c r="I2334">
        <v>3.7615017002354101</v>
      </c>
      <c r="J2334">
        <f>AVERAGE(I2080:I2334)</f>
        <v>3.8356076209072469</v>
      </c>
      <c r="K2334">
        <v>0.09</v>
      </c>
      <c r="L2334">
        <f>AVERAGE(K2080:K2334)</f>
        <v>8.5098039215686011E-2</v>
      </c>
      <c r="M2334">
        <v>-0.1142087365943</v>
      </c>
      <c r="N2334">
        <f>AVERAGE(M2080:M2334)</f>
        <v>0.52020990527954492</v>
      </c>
      <c r="O2334">
        <v>1.9735206080000001</v>
      </c>
      <c r="P2334">
        <f>AVERAGE(O2080:O2334)</f>
        <v>2.5736296686117641</v>
      </c>
      <c r="Q2334">
        <v>2</v>
      </c>
      <c r="R2334">
        <f t="shared" si="6177"/>
        <v>2.2837682990078432</v>
      </c>
      <c r="S2334">
        <v>3.3602692969999999</v>
      </c>
      <c r="T2334">
        <f t="shared" ref="T2334:V2334" si="6262">AVERAGE(S2080:S2334)</f>
        <v>3.5213273246705872</v>
      </c>
      <c r="U2334">
        <v>3</v>
      </c>
      <c r="V2334">
        <f t="shared" si="6262"/>
        <v>3.5624266412588228</v>
      </c>
      <c r="W2334">
        <v>3.3602692969999999</v>
      </c>
      <c r="X2334">
        <f t="shared" ref="X2334:Z2334" si="6263">AVERAGE(W2080:W2334)</f>
        <v>3.7226465442313703</v>
      </c>
      <c r="Y2334">
        <v>2</v>
      </c>
      <c r="Z2334">
        <f t="shared" si="6263"/>
        <v>2.1099512723568625</v>
      </c>
      <c r="AA2334">
        <v>16538.868689999999</v>
      </c>
      <c r="AB2334" t="s">
        <v>2346</v>
      </c>
      <c r="AC2334">
        <v>2333</v>
      </c>
    </row>
    <row r="2335" spans="1:29" x14ac:dyDescent="0.3">
      <c r="A2335">
        <v>0.24</v>
      </c>
      <c r="B2335">
        <f t="shared" ref="B2335" si="6264">AVERAGE(A2081:A2335)</f>
        <v>0.43752941176470589</v>
      </c>
      <c r="C2335">
        <v>1.39</v>
      </c>
      <c r="D2335">
        <f>AVERAGE(C2081:C2335)</f>
        <v>1.4996078431372541</v>
      </c>
      <c r="E2335">
        <v>2.06</v>
      </c>
      <c r="F2335">
        <f>AVERAGE(E2081:E2335)</f>
        <v>2.1110196078431365</v>
      </c>
      <c r="G2335">
        <v>2.58</v>
      </c>
      <c r="H2335">
        <f>AVERAGE(G2081:G2335)</f>
        <v>2.8791143936187664</v>
      </c>
      <c r="I2335">
        <v>3.7522783590548401</v>
      </c>
      <c r="J2335">
        <f>AVERAGE(I2081:I2335)</f>
        <v>3.8360133483669463</v>
      </c>
      <c r="K2335">
        <v>0.09</v>
      </c>
      <c r="L2335">
        <f>AVERAGE(K2081:K2335)</f>
        <v>8.5058823529411506E-2</v>
      </c>
      <c r="M2335">
        <v>-0.123917516784373</v>
      </c>
      <c r="N2335">
        <f>AVERAGE(M2081:M2335)</f>
        <v>0.51562948645232309</v>
      </c>
      <c r="O2335">
        <v>1.970972092</v>
      </c>
      <c r="P2335">
        <f>AVERAGE(O2081:O2335)</f>
        <v>2.5696590425019612</v>
      </c>
      <c r="Q2335">
        <v>2</v>
      </c>
      <c r="R2335">
        <f t="shared" si="6177"/>
        <v>2.2809188073882356</v>
      </c>
      <c r="S2335">
        <v>3.3949435120000002</v>
      </c>
      <c r="T2335">
        <f t="shared" ref="T2335:V2335" si="6265">AVERAGE(S2081:S2335)</f>
        <v>3.5190402670156851</v>
      </c>
      <c r="U2335">
        <v>3</v>
      </c>
      <c r="V2335">
        <f t="shared" si="6265"/>
        <v>3.5616582609450975</v>
      </c>
      <c r="W2335">
        <v>3.3949435120000002</v>
      </c>
      <c r="X2335">
        <f t="shared" ref="X2335:Z2335" si="6266">AVERAGE(W2081:W2335)</f>
        <v>3.7202737736901943</v>
      </c>
      <c r="Y2335">
        <v>2</v>
      </c>
      <c r="Z2335">
        <f t="shared" si="6266"/>
        <v>2.1091632160313725</v>
      </c>
      <c r="AA2335">
        <v>16537.412369999998</v>
      </c>
      <c r="AB2335" t="s">
        <v>2347</v>
      </c>
      <c r="AC2335">
        <v>2334</v>
      </c>
    </row>
    <row r="2336" spans="1:29" x14ac:dyDescent="0.3">
      <c r="A2336">
        <v>0.25</v>
      </c>
      <c r="B2336">
        <f t="shared" ref="B2336" si="6267">AVERAGE(A2082:A2336)</f>
        <v>0.43650980392156868</v>
      </c>
      <c r="C2336">
        <v>1.36</v>
      </c>
      <c r="D2336">
        <f>AVERAGE(C2082:C2336)</f>
        <v>1.5000392156862739</v>
      </c>
      <c r="E2336">
        <v>2</v>
      </c>
      <c r="F2336">
        <f>AVERAGE(E2082:E2336)</f>
        <v>2.1118431372549011</v>
      </c>
      <c r="G2336">
        <v>2.58</v>
      </c>
      <c r="H2336">
        <f>AVERAGE(G2082:G2336)</f>
        <v>2.8791583962926404</v>
      </c>
      <c r="I2336">
        <v>3.7430550178742701</v>
      </c>
      <c r="J2336">
        <f>AVERAGE(I2082:I2336)</f>
        <v>3.836379098496451</v>
      </c>
      <c r="K2336">
        <v>0.09</v>
      </c>
      <c r="L2336">
        <f>AVERAGE(K2082:K2336)</f>
        <v>8.5019607843137002E-2</v>
      </c>
      <c r="M2336">
        <v>-0.133626296974446</v>
      </c>
      <c r="N2336">
        <f>AVERAGE(M2082:M2336)</f>
        <v>0.51099195715339463</v>
      </c>
      <c r="O2336">
        <v>1.968423576</v>
      </c>
      <c r="P2336">
        <f>AVERAGE(O2082:O2336)</f>
        <v>2.5656886464156869</v>
      </c>
      <c r="Q2336">
        <v>2</v>
      </c>
      <c r="R2336">
        <f t="shared" si="6177"/>
        <v>2.278121365619608</v>
      </c>
      <c r="S2336">
        <v>3.4296177270000001</v>
      </c>
      <c r="T2336">
        <f t="shared" ref="T2336:V2336" si="6268">AVERAGE(S2082:S2336)</f>
        <v>3.5169027152352932</v>
      </c>
      <c r="U2336">
        <v>3</v>
      </c>
      <c r="V2336">
        <f t="shared" si="6268"/>
        <v>3.5607686027098038</v>
      </c>
      <c r="W2336">
        <v>3.4296177270000001</v>
      </c>
      <c r="X2336">
        <f t="shared" ref="X2336:Z2336" si="6269">AVERAGE(W2082:W2336)</f>
        <v>3.7180369804627436</v>
      </c>
      <c r="Y2336">
        <v>2</v>
      </c>
      <c r="Z2336">
        <f t="shared" si="6269"/>
        <v>2.1082507762039215</v>
      </c>
      <c r="AA2336">
        <v>16535.95606</v>
      </c>
      <c r="AB2336" t="s">
        <v>2348</v>
      </c>
      <c r="AC2336">
        <v>2335</v>
      </c>
    </row>
    <row r="2337" spans="1:29" x14ac:dyDescent="0.3">
      <c r="A2337">
        <v>0.24</v>
      </c>
      <c r="B2337">
        <f t="shared" ref="B2337" si="6270">AVERAGE(A2083:A2337)</f>
        <v>0.43541176470588233</v>
      </c>
      <c r="C2337">
        <v>1.34</v>
      </c>
      <c r="D2337">
        <f>AVERAGE(C2083:C2337)</f>
        <v>1.5001176470588227</v>
      </c>
      <c r="E2337">
        <v>1.94</v>
      </c>
      <c r="F2337">
        <f>AVERAGE(E2083:E2337)</f>
        <v>2.1123529411764701</v>
      </c>
      <c r="G2337">
        <v>2.5950078470000002</v>
      </c>
      <c r="H2337">
        <f>AVERAGE(G2083:G2337)</f>
        <v>2.8792683448495038</v>
      </c>
      <c r="I2337">
        <v>3.7338316766937001</v>
      </c>
      <c r="J2337">
        <f>AVERAGE(I2083:I2337)</f>
        <v>3.8367048712957619</v>
      </c>
      <c r="K2337">
        <v>0.09</v>
      </c>
      <c r="L2337">
        <f>AVERAGE(K2083:K2337)</f>
        <v>8.4980392156862497E-2</v>
      </c>
      <c r="M2337">
        <v>-0.14333507716451999</v>
      </c>
      <c r="N2337">
        <f>AVERAGE(M2083:M2337)</f>
        <v>0.50629731738275996</v>
      </c>
      <c r="O2337">
        <v>1.9658750599999999</v>
      </c>
      <c r="P2337">
        <f>AVERAGE(O2083:O2337)</f>
        <v>2.5617184803490196</v>
      </c>
      <c r="Q2337">
        <v>2</v>
      </c>
      <c r="R2337">
        <f t="shared" si="6177"/>
        <v>2.2753759736980395</v>
      </c>
      <c r="S2337">
        <v>3.464291942</v>
      </c>
      <c r="T2337">
        <f t="shared" ref="T2337:V2337" si="6271">AVERAGE(S2083:S2337)</f>
        <v>3.5149146693294107</v>
      </c>
      <c r="U2337">
        <v>3</v>
      </c>
      <c r="V2337">
        <f t="shared" si="6271"/>
        <v>3.5597576665529402</v>
      </c>
      <c r="W2337">
        <v>3.464291942</v>
      </c>
      <c r="X2337">
        <f t="shared" ref="X2337:Z2337" si="6272">AVERAGE(W2083:W2337)</f>
        <v>3.7159361645490181</v>
      </c>
      <c r="Y2337">
        <v>2</v>
      </c>
      <c r="Z2337">
        <f t="shared" si="6272"/>
        <v>2.1072139528745097</v>
      </c>
      <c r="AA2337">
        <v>16534.499739999999</v>
      </c>
      <c r="AB2337" t="s">
        <v>2349</v>
      </c>
      <c r="AC2337">
        <v>2336</v>
      </c>
    </row>
    <row r="2338" spans="1:29" x14ac:dyDescent="0.3">
      <c r="A2338">
        <v>0.25</v>
      </c>
      <c r="B2338">
        <f t="shared" ref="B2338" si="6273">AVERAGE(A2084:A2338)</f>
        <v>0.43431372549019615</v>
      </c>
      <c r="C2338">
        <v>1.37</v>
      </c>
      <c r="D2338">
        <f>AVERAGE(C2084:C2338)</f>
        <v>1.5004705882352936</v>
      </c>
      <c r="E2338">
        <v>1.93</v>
      </c>
      <c r="F2338">
        <f>AVERAGE(E2084:E2338)</f>
        <v>2.1125490196078425</v>
      </c>
      <c r="G2338">
        <v>2.5334737117445898</v>
      </c>
      <c r="H2338">
        <f>AVERAGE(G2084:G2338)</f>
        <v>2.8790383283856857</v>
      </c>
      <c r="I2338">
        <v>3.7246083355131101</v>
      </c>
      <c r="J2338">
        <f>AVERAGE(I2084:I2338)</f>
        <v>3.8369906667648785</v>
      </c>
      <c r="K2338">
        <v>0.09</v>
      </c>
      <c r="L2338">
        <f>AVERAGE(K2084:K2338)</f>
        <v>8.4901960784313502E-2</v>
      </c>
      <c r="M2338">
        <v>-0.15304385735461701</v>
      </c>
      <c r="N2338">
        <f>AVERAGE(M2084:M2338)</f>
        <v>0.50154556714041887</v>
      </c>
      <c r="O2338">
        <v>1.9633265440000001</v>
      </c>
      <c r="P2338">
        <f>AVERAGE(O2084:O2338)</f>
        <v>2.5577485443019605</v>
      </c>
      <c r="Q2338">
        <v>2</v>
      </c>
      <c r="R2338">
        <f t="shared" si="6177"/>
        <v>2.2726826316235296</v>
      </c>
      <c r="S2338">
        <v>3.4989661569999999</v>
      </c>
      <c r="T2338">
        <f t="shared" ref="T2338:V2338" si="6274">AVERAGE(S2084:S2338)</f>
        <v>3.5130761292980384</v>
      </c>
      <c r="U2338">
        <v>3</v>
      </c>
      <c r="V2338">
        <f t="shared" si="6274"/>
        <v>3.5586254524745091</v>
      </c>
      <c r="W2338">
        <v>3.4989661569999999</v>
      </c>
      <c r="X2338">
        <f t="shared" ref="X2338:Z2338" si="6275">AVERAGE(W2084:W2338)</f>
        <v>3.7139713259490184</v>
      </c>
      <c r="Y2338">
        <v>2</v>
      </c>
      <c r="Z2338">
        <f t="shared" si="6275"/>
        <v>2.1060527460470593</v>
      </c>
      <c r="AA2338">
        <v>16533.043420000002</v>
      </c>
      <c r="AB2338" t="s">
        <v>2350</v>
      </c>
      <c r="AC2338">
        <v>2337</v>
      </c>
    </row>
    <row r="2339" spans="1:29" x14ac:dyDescent="0.3">
      <c r="A2339">
        <v>0.24</v>
      </c>
      <c r="B2339">
        <f t="shared" ref="B2339" si="6276">AVERAGE(A2085:A2339)</f>
        <v>0.43309803921568635</v>
      </c>
      <c r="C2339">
        <v>1.41</v>
      </c>
      <c r="D2339">
        <f>AVERAGE(C2085:C2339)</f>
        <v>1.5009803921568623</v>
      </c>
      <c r="E2339">
        <v>1.96</v>
      </c>
      <c r="F2339">
        <f>AVERAGE(E2085:E2339)</f>
        <v>2.1130588235294114</v>
      </c>
      <c r="G2339">
        <v>2.5406447815851698</v>
      </c>
      <c r="H2339">
        <f>AVERAGE(G2085:G2339)</f>
        <v>2.8787765536784184</v>
      </c>
      <c r="I2339">
        <v>3.7153849943325401</v>
      </c>
      <c r="J2339">
        <f>AVERAGE(I2085:I2339)</f>
        <v>3.8372364849038001</v>
      </c>
      <c r="K2339">
        <v>0.09</v>
      </c>
      <c r="L2339">
        <f>AVERAGE(K2085:K2339)</f>
        <v>8.4901960784313502E-2</v>
      </c>
      <c r="M2339">
        <v>-0.16275263754468999</v>
      </c>
      <c r="N2339">
        <f>AVERAGE(M2085:M2339)</f>
        <v>0.49673670642637135</v>
      </c>
      <c r="O2339">
        <v>1.960778028</v>
      </c>
      <c r="P2339">
        <f>AVERAGE(O2085:O2339)</f>
        <v>2.5537788382784314</v>
      </c>
      <c r="Q2339">
        <v>2</v>
      </c>
      <c r="R2339">
        <f t="shared" si="6177"/>
        <v>2.2700413393999996</v>
      </c>
      <c r="S2339">
        <v>3.5336403719999998</v>
      </c>
      <c r="T2339">
        <f t="shared" ref="T2339:V2339" si="6277">AVERAGE(S2085:S2339)</f>
        <v>3.5113870951450976</v>
      </c>
      <c r="U2339">
        <v>3</v>
      </c>
      <c r="V2339">
        <f t="shared" si="6277"/>
        <v>3.5573719604745091</v>
      </c>
      <c r="W2339">
        <v>3.5336403719999998</v>
      </c>
      <c r="X2339">
        <f t="shared" ref="X2339:Z2339" si="6278">AVERAGE(W2085:W2339)</f>
        <v>3.7121424646627439</v>
      </c>
      <c r="Y2339">
        <v>2</v>
      </c>
      <c r="Z2339">
        <f t="shared" si="6278"/>
        <v>2.1047671557176471</v>
      </c>
      <c r="AA2339">
        <v>16531.587100000001</v>
      </c>
      <c r="AB2339" t="s">
        <v>2351</v>
      </c>
      <c r="AC2339">
        <v>2338</v>
      </c>
    </row>
    <row r="2340" spans="1:29" x14ac:dyDescent="0.3">
      <c r="A2340">
        <v>0.24</v>
      </c>
      <c r="B2340">
        <f t="shared" ref="B2340" si="6279">AVERAGE(A2086:A2340)</f>
        <v>0.43184313725490209</v>
      </c>
      <c r="C2340">
        <v>1.35</v>
      </c>
      <c r="D2340">
        <f>AVERAGE(C2086:C2340)</f>
        <v>1.5010588235294116</v>
      </c>
      <c r="E2340">
        <v>1.99</v>
      </c>
      <c r="F2340">
        <f>AVERAGE(E2086:E2340)</f>
        <v>2.113647058823529</v>
      </c>
      <c r="G2340">
        <v>2.54682099572761</v>
      </c>
      <c r="H2340">
        <f>AVERAGE(G2086:G2340)</f>
        <v>2.8787315166732936</v>
      </c>
      <c r="I2340">
        <v>3.7061616531519701</v>
      </c>
      <c r="J2340">
        <f>AVERAGE(I2086:I2340)</f>
        <v>3.8374423257125279</v>
      </c>
      <c r="K2340">
        <v>7.0000000000000007E-2</v>
      </c>
      <c r="L2340">
        <f>AVERAGE(K2086:K2340)</f>
        <v>8.4823529411764492E-2</v>
      </c>
      <c r="M2340">
        <v>-0.17246141773476301</v>
      </c>
      <c r="N2340">
        <f>AVERAGE(M2086:M2340)</f>
        <v>0.49187073524061725</v>
      </c>
      <c r="O2340">
        <v>1.9582295119999999</v>
      </c>
      <c r="P2340">
        <f>AVERAGE(O2086:O2340)</f>
        <v>2.5498093622745097</v>
      </c>
      <c r="Q2340">
        <v>2</v>
      </c>
      <c r="R2340">
        <f t="shared" si="6177"/>
        <v>2.2674520970235292</v>
      </c>
      <c r="S2340">
        <v>3.5683145870000001</v>
      </c>
      <c r="T2340">
        <f t="shared" ref="T2340:V2340" si="6280">AVERAGE(S2086:S2340)</f>
        <v>3.5098475668666662</v>
      </c>
      <c r="U2340">
        <v>3</v>
      </c>
      <c r="V2340">
        <f t="shared" si="6280"/>
        <v>3.5559971905529402</v>
      </c>
      <c r="W2340">
        <v>3.5683145870000001</v>
      </c>
      <c r="X2340">
        <f t="shared" ref="X2340:Z2340" si="6281">AVERAGE(W2086:W2340)</f>
        <v>3.7104495806901951</v>
      </c>
      <c r="Y2340">
        <v>2</v>
      </c>
      <c r="Z2340">
        <f t="shared" si="6281"/>
        <v>2.1033571818901957</v>
      </c>
      <c r="AA2340">
        <v>16530.130789999999</v>
      </c>
      <c r="AB2340" t="s">
        <v>2352</v>
      </c>
      <c r="AC2340">
        <v>2339</v>
      </c>
    </row>
    <row r="2341" spans="1:29" x14ac:dyDescent="0.3">
      <c r="A2341">
        <v>0.23</v>
      </c>
      <c r="B2341">
        <f t="shared" ref="B2341" si="6282">AVERAGE(A2087:A2341)</f>
        <v>0.43054901960784325</v>
      </c>
      <c r="C2341">
        <v>1.33</v>
      </c>
      <c r="D2341">
        <f>AVERAGE(C2087:C2341)</f>
        <v>1.5007843137254899</v>
      </c>
      <c r="E2341">
        <v>1.92</v>
      </c>
      <c r="F2341">
        <f>AVERAGE(E2087:E2341)</f>
        <v>2.1138431372549014</v>
      </c>
      <c r="G2341">
        <v>2.5079858750000001</v>
      </c>
      <c r="H2341">
        <f>AVERAGE(G2087:G2341)</f>
        <v>2.8785532219009839</v>
      </c>
      <c r="I2341">
        <v>3.6969383119714001</v>
      </c>
      <c r="J2341">
        <f>AVERAGE(I2087:I2341)</f>
        <v>3.8376081891910609</v>
      </c>
      <c r="K2341">
        <v>7.0000000000000007E-2</v>
      </c>
      <c r="L2341">
        <f>AVERAGE(K2087:K2341)</f>
        <v>8.4745098039215469E-2</v>
      </c>
      <c r="M2341">
        <v>-0.18217019792483599</v>
      </c>
      <c r="N2341">
        <f>AVERAGE(M2087:M2341)</f>
        <v>0.486947653583157</v>
      </c>
      <c r="O2341">
        <v>1.955680995</v>
      </c>
      <c r="P2341">
        <f>AVERAGE(O2087:O2341)</f>
        <v>2.5458401162862749</v>
      </c>
      <c r="Q2341">
        <v>2</v>
      </c>
      <c r="R2341">
        <f t="shared" si="6177"/>
        <v>2.2649149044941179</v>
      </c>
      <c r="S2341">
        <v>3.602988802</v>
      </c>
      <c r="T2341">
        <f t="shared" ref="T2341:V2341" si="6283">AVERAGE(S2087:S2341)</f>
        <v>3.508457544462745</v>
      </c>
      <c r="U2341">
        <v>3</v>
      </c>
      <c r="V2341">
        <f t="shared" si="6283"/>
        <v>3.5545011427098032</v>
      </c>
      <c r="W2341">
        <v>3.602988802</v>
      </c>
      <c r="X2341">
        <f t="shared" ref="X2341:Z2341" si="6284">AVERAGE(W2087:W2341)</f>
        <v>3.7088926740313717</v>
      </c>
      <c r="Y2341">
        <v>2</v>
      </c>
      <c r="Z2341">
        <f t="shared" si="6284"/>
        <v>2.1018228245607844</v>
      </c>
      <c r="AA2341">
        <v>16528.674470000002</v>
      </c>
      <c r="AB2341" t="s">
        <v>2353</v>
      </c>
      <c r="AC2341">
        <v>2340</v>
      </c>
    </row>
    <row r="2342" spans="1:29" x14ac:dyDescent="0.3">
      <c r="A2342">
        <v>0.23</v>
      </c>
      <c r="B2342">
        <f t="shared" ref="B2342" si="6285">AVERAGE(A2088:A2342)</f>
        <v>0.42917647058823544</v>
      </c>
      <c r="C2342">
        <v>1.31</v>
      </c>
      <c r="D2342">
        <f>AVERAGE(C2088:C2342)</f>
        <v>1.5005098039215683</v>
      </c>
      <c r="E2342">
        <v>1.9</v>
      </c>
      <c r="F2342">
        <f>AVERAGE(E2088:E2342)</f>
        <v>2.1136862745098037</v>
      </c>
      <c r="G2342">
        <v>2.52127386868945</v>
      </c>
      <c r="H2342">
        <f>AVERAGE(G2088:G2342)</f>
        <v>2.8784901003405623</v>
      </c>
      <c r="I2342">
        <v>3.6877149707908301</v>
      </c>
      <c r="J2342">
        <f>AVERAGE(I2088:I2342)</f>
        <v>3.8377340753393994</v>
      </c>
      <c r="K2342">
        <v>7.0000000000000007E-2</v>
      </c>
      <c r="L2342">
        <f>AVERAGE(K2088:K2342)</f>
        <v>8.4666666666666474E-2</v>
      </c>
      <c r="M2342">
        <v>-0.191878978114909</v>
      </c>
      <c r="N2342">
        <f>AVERAGE(M2088:M2342)</f>
        <v>0.4819674614539905</v>
      </c>
      <c r="O2342">
        <v>1.953132479</v>
      </c>
      <c r="P2342">
        <f>AVERAGE(O2088:O2342)</f>
        <v>2.5418711003176466</v>
      </c>
      <c r="Q2342">
        <v>2</v>
      </c>
      <c r="R2342">
        <f t="shared" si="6177"/>
        <v>2.2624297618117648</v>
      </c>
      <c r="S2342">
        <v>3.6376630169999999</v>
      </c>
      <c r="T2342">
        <f t="shared" ref="T2342:V2342" si="6286">AVERAGE(S2088:S2342)</f>
        <v>3.5072170279372545</v>
      </c>
      <c r="U2342">
        <v>3</v>
      </c>
      <c r="V2342">
        <f t="shared" si="6286"/>
        <v>3.5528838169450974</v>
      </c>
      <c r="W2342">
        <v>3.6376630169999999</v>
      </c>
      <c r="X2342">
        <f t="shared" ref="X2342:Z2342" si="6287">AVERAGE(W2088:W2342)</f>
        <v>3.7074717446862739</v>
      </c>
      <c r="Y2342">
        <v>2</v>
      </c>
      <c r="Z2342">
        <f t="shared" si="6287"/>
        <v>2.1001640837294118</v>
      </c>
      <c r="AA2342">
        <v>16527.218150000001</v>
      </c>
      <c r="AB2342" t="s">
        <v>2354</v>
      </c>
      <c r="AC2342">
        <v>2341</v>
      </c>
    </row>
    <row r="2343" spans="1:29" x14ac:dyDescent="0.3">
      <c r="A2343">
        <v>0.24</v>
      </c>
      <c r="B2343">
        <f t="shared" ref="B2343" si="6288">AVERAGE(A2089:A2343)</f>
        <v>0.42772549019607858</v>
      </c>
      <c r="C2343">
        <v>1.31</v>
      </c>
      <c r="D2343">
        <f>AVERAGE(C2089:C2343)</f>
        <v>1.5002745098039214</v>
      </c>
      <c r="E2343">
        <v>1.87</v>
      </c>
      <c r="F2343">
        <f>AVERAGE(E2089:E2343)</f>
        <v>2.1135294117647052</v>
      </c>
      <c r="G2343">
        <v>2.4866714622025698</v>
      </c>
      <c r="H2343">
        <f>AVERAGE(G2089:G2343)</f>
        <v>2.8781529716099179</v>
      </c>
      <c r="I2343">
        <v>3.6800768270147501</v>
      </c>
      <c r="J2343">
        <f>AVERAGE(I2089:I2343)</f>
        <v>3.8378262006178883</v>
      </c>
      <c r="K2343">
        <v>0.09</v>
      </c>
      <c r="L2343">
        <f>AVERAGE(K2089:K2343)</f>
        <v>8.4666666666666474E-2</v>
      </c>
      <c r="M2343">
        <v>-0.199231729852415</v>
      </c>
      <c r="N2343">
        <f>AVERAGE(M2089:M2343)</f>
        <v>0.47693939818038256</v>
      </c>
      <c r="O2343">
        <v>1.9505839629999999</v>
      </c>
      <c r="P2343">
        <f>AVERAGE(O2089:O2343)</f>
        <v>2.5379023143725492</v>
      </c>
      <c r="Q2343">
        <v>2</v>
      </c>
      <c r="R2343">
        <f t="shared" si="6177"/>
        <v>2.2599966689803921</v>
      </c>
      <c r="S2343">
        <v>3.6723372319999998</v>
      </c>
      <c r="T2343">
        <f t="shared" ref="T2343:V2343" si="6289">AVERAGE(S2089:S2343)</f>
        <v>3.5061260172862747</v>
      </c>
      <c r="U2343">
        <v>3</v>
      </c>
      <c r="V2343">
        <f t="shared" si="6289"/>
        <v>3.551145213258823</v>
      </c>
      <c r="W2343">
        <v>3.6723372319999998</v>
      </c>
      <c r="X2343">
        <f t="shared" ref="X2343:Z2343" si="6290">AVERAGE(W2089:W2343)</f>
        <v>3.7061867926549015</v>
      </c>
      <c r="Y2343">
        <v>2</v>
      </c>
      <c r="Z2343">
        <f t="shared" si="6290"/>
        <v>2.0983809594</v>
      </c>
      <c r="AA2343">
        <v>16525.761839999999</v>
      </c>
      <c r="AB2343" t="s">
        <v>2355</v>
      </c>
      <c r="AC2343">
        <v>2342</v>
      </c>
    </row>
    <row r="2344" spans="1:29" x14ac:dyDescent="0.3">
      <c r="A2344">
        <v>0.23</v>
      </c>
      <c r="B2344">
        <f t="shared" ref="B2344" si="6291">AVERAGE(A2090:A2344)</f>
        <v>0.42639215686274523</v>
      </c>
      <c r="C2344">
        <v>1.33</v>
      </c>
      <c r="D2344">
        <f>AVERAGE(C2090:C2344)</f>
        <v>1.5001960784313724</v>
      </c>
      <c r="E2344">
        <v>1.9</v>
      </c>
      <c r="F2344">
        <f>AVERAGE(E2090:E2344)</f>
        <v>2.1135686274509795</v>
      </c>
      <c r="G2344">
        <v>2.5469448080000001</v>
      </c>
      <c r="H2344">
        <f>AVERAGE(G2090:G2344)</f>
        <v>2.8781017029737321</v>
      </c>
      <c r="I2344">
        <v>3.6805466067013701</v>
      </c>
      <c r="J2344">
        <f>AVERAGE(I2090:I2344)</f>
        <v>3.8379163608049427</v>
      </c>
      <c r="K2344">
        <v>0.09</v>
      </c>
      <c r="L2344">
        <f>AVERAGE(K2090:K2344)</f>
        <v>8.4666666666666487E-2</v>
      </c>
      <c r="M2344">
        <v>-0.19453393298625099</v>
      </c>
      <c r="N2344">
        <f>AVERAGE(M2090:M2344)</f>
        <v>0.47191072081568108</v>
      </c>
      <c r="O2344">
        <v>1.9480354470000001</v>
      </c>
      <c r="P2344">
        <f>AVERAGE(O2090:O2344)</f>
        <v>2.5339337584470583</v>
      </c>
      <c r="Q2344">
        <v>2</v>
      </c>
      <c r="R2344">
        <f t="shared" si="6177"/>
        <v>2.2576156259960785</v>
      </c>
      <c r="S2344">
        <v>3.7070114470000002</v>
      </c>
      <c r="T2344">
        <f t="shared" ref="T2344:V2344" si="6292">AVERAGE(S2090:S2344)</f>
        <v>3.5051845125098042</v>
      </c>
      <c r="U2344">
        <v>3</v>
      </c>
      <c r="V2344">
        <f t="shared" si="6292"/>
        <v>3.5492853316509803</v>
      </c>
      <c r="W2344">
        <v>3.7070114470000002</v>
      </c>
      <c r="X2344">
        <f t="shared" ref="X2344:Z2344" si="6293">AVERAGE(W2090:W2344)</f>
        <v>3.7050378179372543</v>
      </c>
      <c r="Y2344">
        <v>2</v>
      </c>
      <c r="Z2344">
        <f t="shared" si="6293"/>
        <v>2.0964734515686274</v>
      </c>
      <c r="AA2344">
        <v>16524.305520000002</v>
      </c>
      <c r="AB2344" t="s">
        <v>2356</v>
      </c>
      <c r="AC2344">
        <v>2343</v>
      </c>
    </row>
    <row r="2345" spans="1:29" x14ac:dyDescent="0.3">
      <c r="A2345">
        <v>0.22</v>
      </c>
      <c r="B2345">
        <f t="shared" ref="B2345" si="6294">AVERAGE(A2091:A2345)</f>
        <v>0.42505882352941193</v>
      </c>
      <c r="C2345">
        <v>1.34</v>
      </c>
      <c r="D2345">
        <f>AVERAGE(C2091:C2345)</f>
        <v>1.5002745098039214</v>
      </c>
      <c r="E2345">
        <v>1.91</v>
      </c>
      <c r="F2345">
        <f>AVERAGE(E2091:E2345)</f>
        <v>2.1136862745098033</v>
      </c>
      <c r="G2345">
        <v>2.5423280149999998</v>
      </c>
      <c r="H2345">
        <f>AVERAGE(G2091:G2345)</f>
        <v>2.8778548858944561</v>
      </c>
      <c r="I2345">
        <v>3.6810163863879901</v>
      </c>
      <c r="J2345">
        <f>AVERAGE(I2091:I2345)</f>
        <v>3.8380045559004978</v>
      </c>
      <c r="K2345">
        <v>0.09</v>
      </c>
      <c r="L2345">
        <f>AVERAGE(K2091:K2345)</f>
        <v>8.4666666666666501E-2</v>
      </c>
      <c r="M2345">
        <v>-0.18983613612008701</v>
      </c>
      <c r="N2345">
        <f>AVERAGE(M2091:M2345)</f>
        <v>0.46688142935988591</v>
      </c>
      <c r="O2345">
        <v>1.945486931</v>
      </c>
      <c r="P2345">
        <f>AVERAGE(O2091:O2345)</f>
        <v>2.529965432541176</v>
      </c>
      <c r="Q2345">
        <v>2</v>
      </c>
      <c r="R2345">
        <f t="shared" si="6177"/>
        <v>2.255286632858823</v>
      </c>
      <c r="S2345">
        <v>3.7416856620000001</v>
      </c>
      <c r="T2345">
        <f t="shared" ref="T2345:V2345" si="6295">AVERAGE(S2091:S2345)</f>
        <v>3.5043925136078435</v>
      </c>
      <c r="U2345">
        <v>3</v>
      </c>
      <c r="V2345">
        <f t="shared" si="6295"/>
        <v>3.5473041721215686</v>
      </c>
      <c r="W2345">
        <v>3.7416856620000001</v>
      </c>
      <c r="X2345">
        <f t="shared" ref="X2345:Z2345" si="6296">AVERAGE(W2091:W2345)</f>
        <v>3.7040248205333324</v>
      </c>
      <c r="Y2345">
        <v>2</v>
      </c>
      <c r="Z2345">
        <f t="shared" si="6296"/>
        <v>2.0944415602352939</v>
      </c>
      <c r="AA2345">
        <v>16522.849200000001</v>
      </c>
      <c r="AB2345" t="s">
        <v>2357</v>
      </c>
      <c r="AC2345">
        <v>2344</v>
      </c>
    </row>
    <row r="2346" spans="1:29" x14ac:dyDescent="0.3">
      <c r="A2346">
        <v>0.23</v>
      </c>
      <c r="B2346">
        <f t="shared" ref="B2346" si="6297">AVERAGE(A2092:A2346)</f>
        <v>0.42376470588235304</v>
      </c>
      <c r="C2346">
        <v>1.38</v>
      </c>
      <c r="D2346">
        <f>AVERAGE(C2092:C2346)</f>
        <v>1.5007450980392154</v>
      </c>
      <c r="E2346">
        <v>1.9</v>
      </c>
      <c r="F2346">
        <f>AVERAGE(E2092:E2346)</f>
        <v>2.1138823529411757</v>
      </c>
      <c r="G2346">
        <v>2.5326192344581</v>
      </c>
      <c r="H2346">
        <f>AVERAGE(G2092:G2346)</f>
        <v>2.8775319215181927</v>
      </c>
      <c r="I2346">
        <v>3.6814861660745999</v>
      </c>
      <c r="J2346">
        <f>AVERAGE(I2092:I2346)</f>
        <v>3.8380907859045528</v>
      </c>
      <c r="K2346">
        <v>0.09</v>
      </c>
      <c r="L2346">
        <f>AVERAGE(K2092:K2346)</f>
        <v>8.4666666666666501E-2</v>
      </c>
      <c r="M2346">
        <v>-0.18513833925392201</v>
      </c>
      <c r="N2346">
        <f>AVERAGE(M2092:M2346)</f>
        <v>0.46185152381299716</v>
      </c>
      <c r="O2346">
        <v>1.942938415</v>
      </c>
      <c r="P2346">
        <f>AVERAGE(O2092:O2346)</f>
        <v>2.5259973366549016</v>
      </c>
      <c r="Q2346">
        <v>2</v>
      </c>
      <c r="R2346">
        <f t="shared" si="6177"/>
        <v>2.2530096895725489</v>
      </c>
      <c r="S2346">
        <v>3.776359877</v>
      </c>
      <c r="T2346">
        <f t="shared" ref="T2346:V2346" si="6298">AVERAGE(S2092:S2346)</f>
        <v>3.5037500205843144</v>
      </c>
      <c r="U2346">
        <v>3</v>
      </c>
      <c r="V2346">
        <f t="shared" si="6298"/>
        <v>3.5452017346705884</v>
      </c>
      <c r="W2346">
        <v>3.776359877</v>
      </c>
      <c r="X2346">
        <f t="shared" ref="X2346:Z2346" si="6299">AVERAGE(W2092:W2346)</f>
        <v>3.7031478004431366</v>
      </c>
      <c r="Y2346">
        <v>2</v>
      </c>
      <c r="Z2346">
        <f t="shared" si="6299"/>
        <v>2.0922852854039213</v>
      </c>
      <c r="AA2346">
        <v>16521.392889999999</v>
      </c>
      <c r="AB2346" t="s">
        <v>2358</v>
      </c>
      <c r="AC2346">
        <v>2345</v>
      </c>
    </row>
    <row r="2347" spans="1:29" x14ac:dyDescent="0.3">
      <c r="A2347">
        <v>0.23</v>
      </c>
      <c r="B2347">
        <f t="shared" ref="B2347" si="6300">AVERAGE(A2093:A2347)</f>
        <v>0.4225490196078433</v>
      </c>
      <c r="C2347">
        <v>1.41</v>
      </c>
      <c r="D2347">
        <f>AVERAGE(C2093:C2347)</f>
        <v>1.5014117647058822</v>
      </c>
      <c r="E2347">
        <v>1.94</v>
      </c>
      <c r="F2347">
        <f>AVERAGE(E2093:E2347)</f>
        <v>2.1144705882352937</v>
      </c>
      <c r="G2347">
        <v>2.5936568140205001</v>
      </c>
      <c r="H2347">
        <f>AVERAGE(G2093:G2347)</f>
        <v>2.8774561674394228</v>
      </c>
      <c r="I2347">
        <v>3.6819559457612199</v>
      </c>
      <c r="J2347">
        <f>AVERAGE(I2093:I2347)</f>
        <v>3.8381724436957145</v>
      </c>
      <c r="K2347">
        <v>0.09</v>
      </c>
      <c r="L2347">
        <f>AVERAGE(K2093:K2347)</f>
        <v>8.4666666666666501E-2</v>
      </c>
      <c r="M2347">
        <v>-0.180440542387758</v>
      </c>
      <c r="N2347">
        <f>AVERAGE(M2093:M2347)</f>
        <v>0.4568479641803399</v>
      </c>
      <c r="O2347">
        <v>1.9403898989999999</v>
      </c>
      <c r="P2347">
        <f>AVERAGE(O2093:O2347)</f>
        <v>2.5220294707921567</v>
      </c>
      <c r="Q2347">
        <v>2</v>
      </c>
      <c r="R2347">
        <f t="shared" si="6177"/>
        <v>2.2507847961333338</v>
      </c>
      <c r="S2347">
        <v>3.8110340919999999</v>
      </c>
      <c r="T2347">
        <f t="shared" ref="T2347:V2347" si="6301">AVERAGE(S2093:S2347)</f>
        <v>3.503257033435295</v>
      </c>
      <c r="U2347">
        <v>3</v>
      </c>
      <c r="V2347">
        <f t="shared" si="6301"/>
        <v>3.5429780192980398</v>
      </c>
      <c r="W2347">
        <v>3.8110340919999999</v>
      </c>
      <c r="X2347">
        <f t="shared" ref="X2347:Z2347" si="6302">AVERAGE(W2093:W2347)</f>
        <v>3.7024067576666662</v>
      </c>
      <c r="Y2347">
        <v>2</v>
      </c>
      <c r="Z2347">
        <f t="shared" si="6302"/>
        <v>2.0900046270705883</v>
      </c>
      <c r="AA2347">
        <v>16519.936570000002</v>
      </c>
      <c r="AB2347" t="s">
        <v>2359</v>
      </c>
      <c r="AC2347">
        <v>2346</v>
      </c>
    </row>
    <row r="2348" spans="1:29" x14ac:dyDescent="0.3">
      <c r="A2348">
        <v>0.23</v>
      </c>
      <c r="B2348">
        <f t="shared" ref="B2348" si="6303">AVERAGE(A2094:A2348)</f>
        <v>0.42137254901960797</v>
      </c>
      <c r="C2348">
        <v>1.4</v>
      </c>
      <c r="D2348">
        <f>AVERAGE(C2094:C2348)</f>
        <v>1.5021176470588231</v>
      </c>
      <c r="E2348">
        <v>1.96</v>
      </c>
      <c r="F2348">
        <f>AVERAGE(E2094:E2348)</f>
        <v>2.115176470588235</v>
      </c>
      <c r="G2348">
        <v>2.4792100444677598</v>
      </c>
      <c r="H2348">
        <f>AVERAGE(G2094:G2348)</f>
        <v>2.8768175610682842</v>
      </c>
      <c r="I2348">
        <v>3.6824257254478399</v>
      </c>
      <c r="J2348">
        <f>AVERAGE(I2094:I2348)</f>
        <v>3.8382467323937526</v>
      </c>
      <c r="K2348">
        <v>0.09</v>
      </c>
      <c r="L2348">
        <f>AVERAGE(K2094:K2348)</f>
        <v>8.4627450980391997E-2</v>
      </c>
      <c r="M2348">
        <v>-0.175742745521593</v>
      </c>
      <c r="N2348">
        <f>AVERAGE(M2094:M2348)</f>
        <v>0.45189967274610826</v>
      </c>
      <c r="O2348">
        <v>1.937841382</v>
      </c>
      <c r="P2348">
        <f>AVERAGE(O2094:O2348)</f>
        <v>2.5180618349450974</v>
      </c>
      <c r="Q2348">
        <v>2</v>
      </c>
      <c r="R2348">
        <f t="shared" si="6177"/>
        <v>2.2486119525411765</v>
      </c>
      <c r="S2348">
        <v>3.8457083070000002</v>
      </c>
      <c r="T2348">
        <f t="shared" ref="T2348:V2348" si="6304">AVERAGE(S2094:S2348)</f>
        <v>3.502913552160785</v>
      </c>
      <c r="U2348">
        <v>3</v>
      </c>
      <c r="V2348">
        <f t="shared" si="6304"/>
        <v>3.5406330260039218</v>
      </c>
      <c r="W2348">
        <v>3.8457083070000002</v>
      </c>
      <c r="X2348">
        <f t="shared" ref="X2348:Z2348" si="6305">AVERAGE(W2094:W2348)</f>
        <v>3.701801692203921</v>
      </c>
      <c r="Y2348">
        <v>2</v>
      </c>
      <c r="Z2348">
        <f t="shared" si="6305"/>
        <v>2.087599585235294</v>
      </c>
      <c r="AA2348">
        <v>16518.480250000001</v>
      </c>
      <c r="AB2348" t="s">
        <v>2360</v>
      </c>
      <c r="AC2348">
        <v>2347</v>
      </c>
    </row>
    <row r="2349" spans="1:29" x14ac:dyDescent="0.3">
      <c r="A2349">
        <v>0.24</v>
      </c>
      <c r="B2349">
        <f t="shared" ref="B2349" si="6306">AVERAGE(A2095:A2349)</f>
        <v>0.42027450980392167</v>
      </c>
      <c r="C2349">
        <v>1.35</v>
      </c>
      <c r="D2349">
        <f>AVERAGE(C2095:C2349)</f>
        <v>1.5024705882352938</v>
      </c>
      <c r="E2349">
        <v>1.97</v>
      </c>
      <c r="F2349">
        <f>AVERAGE(E2095:E2349)</f>
        <v>2.1159999999999997</v>
      </c>
      <c r="G2349">
        <v>2.50880329584102</v>
      </c>
      <c r="H2349">
        <f>AVERAGE(G2095:G2349)</f>
        <v>2.8763151684293051</v>
      </c>
      <c r="I2349">
        <v>3.6828955051344501</v>
      </c>
      <c r="J2349">
        <f>AVERAGE(I2095:I2349)</f>
        <v>3.8383136519986669</v>
      </c>
      <c r="K2349">
        <v>0.09</v>
      </c>
      <c r="L2349">
        <f>AVERAGE(K2095:K2349)</f>
        <v>8.4627450980391997E-2</v>
      </c>
      <c r="M2349">
        <v>-0.171044948655417</v>
      </c>
      <c r="N2349">
        <f>AVERAGE(M2095:M2349)</f>
        <v>0.44700664951030211</v>
      </c>
      <c r="O2349">
        <v>1.9352928659999999</v>
      </c>
      <c r="P2349">
        <f>AVERAGE(O2095:O2349)</f>
        <v>2.5140944291176468</v>
      </c>
      <c r="Q2349">
        <v>2</v>
      </c>
      <c r="R2349">
        <f t="shared" si="6177"/>
        <v>2.2464911587960783</v>
      </c>
      <c r="S2349">
        <v>3.8803825220000001</v>
      </c>
      <c r="T2349">
        <f t="shared" ref="T2349:V2349" si="6307">AVERAGE(S2095:S2349)</f>
        <v>3.5027195767607853</v>
      </c>
      <c r="U2349">
        <v>3</v>
      </c>
      <c r="V2349">
        <f t="shared" si="6307"/>
        <v>3.5381667547882358</v>
      </c>
      <c r="W2349">
        <v>3.8803825220000001</v>
      </c>
      <c r="X2349">
        <f t="shared" ref="X2349:Z2349" si="6308">AVERAGE(W2095:W2349)</f>
        <v>3.7013326040549011</v>
      </c>
      <c r="Y2349">
        <v>2</v>
      </c>
      <c r="Z2349">
        <f t="shared" si="6308"/>
        <v>2.085070159901961</v>
      </c>
      <c r="AA2349">
        <v>16517.023929999999</v>
      </c>
      <c r="AB2349" t="s">
        <v>2361</v>
      </c>
      <c r="AC2349">
        <v>2348</v>
      </c>
    </row>
    <row r="2350" spans="1:29" x14ac:dyDescent="0.3">
      <c r="A2350">
        <v>0.22</v>
      </c>
      <c r="B2350">
        <f t="shared" ref="B2350" si="6309">AVERAGE(A2096:A2350)</f>
        <v>0.41905882352941187</v>
      </c>
      <c r="C2350">
        <v>1.32</v>
      </c>
      <c r="D2350">
        <f>AVERAGE(C2096:C2350)</f>
        <v>1.502862745098039</v>
      </c>
      <c r="E2350">
        <v>1.92</v>
      </c>
      <c r="F2350">
        <f>AVERAGE(E2096:E2350)</f>
        <v>2.1164705882352939</v>
      </c>
      <c r="G2350">
        <v>2.5052253901822201</v>
      </c>
      <c r="H2350">
        <f>AVERAGE(G2096:G2350)</f>
        <v>2.8756977038743829</v>
      </c>
      <c r="I2350">
        <v>3.6833652848210701</v>
      </c>
      <c r="J2350">
        <f>AVERAGE(I2096:I2350)</f>
        <v>3.8383732025104589</v>
      </c>
      <c r="K2350">
        <v>0.09</v>
      </c>
      <c r="L2350">
        <f>AVERAGE(K2096:K2350)</f>
        <v>8.470588235294102E-2</v>
      </c>
      <c r="M2350">
        <v>-0.16634715178925299</v>
      </c>
      <c r="N2350">
        <f>AVERAGE(M2096:M2350)</f>
        <v>0.44216889447292151</v>
      </c>
      <c r="O2350">
        <v>1.9327443500000001</v>
      </c>
      <c r="P2350">
        <f>AVERAGE(O2096:O2350)</f>
        <v>2.5101272533098031</v>
      </c>
      <c r="Q2350">
        <v>2</v>
      </c>
      <c r="R2350">
        <f t="shared" si="6177"/>
        <v>2.2444224149019609</v>
      </c>
      <c r="S2350">
        <v>3.915056737</v>
      </c>
      <c r="T2350">
        <f t="shared" ref="T2350:V2350" si="6310">AVERAGE(S2096:S2350)</f>
        <v>3.5026751072392162</v>
      </c>
      <c r="U2350">
        <v>3</v>
      </c>
      <c r="V2350">
        <f t="shared" si="6310"/>
        <v>3.5355792056509805</v>
      </c>
      <c r="W2350">
        <v>3.915056737</v>
      </c>
      <c r="X2350">
        <f t="shared" ref="X2350:Z2350" si="6311">AVERAGE(W2096:W2350)</f>
        <v>3.7009994932196069</v>
      </c>
      <c r="Y2350">
        <v>2</v>
      </c>
      <c r="Z2350">
        <f t="shared" si="6311"/>
        <v>2.0824163510666667</v>
      </c>
      <c r="AA2350">
        <v>16515.567620000002</v>
      </c>
      <c r="AB2350" t="s">
        <v>2362</v>
      </c>
      <c r="AC2350">
        <v>2349</v>
      </c>
    </row>
    <row r="2351" spans="1:29" x14ac:dyDescent="0.3">
      <c r="A2351">
        <v>0.22</v>
      </c>
      <c r="B2351">
        <f t="shared" ref="B2351" si="6312">AVERAGE(A2097:A2351)</f>
        <v>0.41776470588235298</v>
      </c>
      <c r="C2351">
        <v>1.31</v>
      </c>
      <c r="D2351">
        <f>AVERAGE(C2097:C2351)</f>
        <v>1.5032156862745096</v>
      </c>
      <c r="E2351">
        <v>1.89</v>
      </c>
      <c r="F2351">
        <f>AVERAGE(E2097:E2351)</f>
        <v>2.1169411764705881</v>
      </c>
      <c r="G2351">
        <v>2.5003710000871902</v>
      </c>
      <c r="H2351">
        <f>AVERAGE(G2097:G2351)</f>
        <v>2.8750469248776338</v>
      </c>
      <c r="I2351">
        <v>3.68383506450769</v>
      </c>
      <c r="J2351">
        <f>AVERAGE(I2097:I2351)</f>
        <v>3.8384253839291267</v>
      </c>
      <c r="K2351">
        <v>0.09</v>
      </c>
      <c r="L2351">
        <f>AVERAGE(K2097:K2351)</f>
        <v>8.4784313725490029E-2</v>
      </c>
      <c r="M2351">
        <v>-0.16164935492308799</v>
      </c>
      <c r="N2351">
        <f>AVERAGE(M2097:M2351)</f>
        <v>0.43738640763396636</v>
      </c>
      <c r="O2351">
        <v>1.9301958340000001</v>
      </c>
      <c r="P2351">
        <f>AVERAGE(O2097:O2351)</f>
        <v>2.5061603075254899</v>
      </c>
      <c r="Q2351">
        <v>2</v>
      </c>
      <c r="R2351">
        <f t="shared" si="6177"/>
        <v>2.2424057208549022</v>
      </c>
      <c r="S2351">
        <v>3.9497309519999999</v>
      </c>
      <c r="T2351">
        <f t="shared" ref="T2351:V2351" si="6313">AVERAGE(S2097:S2351)</f>
        <v>3.5027801435921573</v>
      </c>
      <c r="U2351">
        <v>3</v>
      </c>
      <c r="V2351">
        <f t="shared" si="6313"/>
        <v>3.5328703785921571</v>
      </c>
      <c r="W2351">
        <v>3.9497309519999999</v>
      </c>
      <c r="X2351">
        <f t="shared" ref="X2351:Z2351" si="6314">AVERAGE(W2097:W2351)</f>
        <v>3.7008023596980384</v>
      </c>
      <c r="Y2351">
        <v>2</v>
      </c>
      <c r="Z2351">
        <f t="shared" si="6314"/>
        <v>2.0796381587333332</v>
      </c>
      <c r="AA2351">
        <v>16514.1113</v>
      </c>
      <c r="AB2351" t="s">
        <v>2363</v>
      </c>
      <c r="AC2351">
        <v>2350</v>
      </c>
    </row>
    <row r="2352" spans="1:29" x14ac:dyDescent="0.3">
      <c r="A2352">
        <v>0.22</v>
      </c>
      <c r="B2352">
        <f t="shared" ref="B2352" si="6315">AVERAGE(A2098:A2352)</f>
        <v>0.4164705882352942</v>
      </c>
      <c r="C2352">
        <v>1.26</v>
      </c>
      <c r="D2352">
        <f>AVERAGE(C2098:C2352)</f>
        <v>1.5036078431372546</v>
      </c>
      <c r="E2352">
        <v>1.92</v>
      </c>
      <c r="F2352">
        <f>AVERAGE(E2098:E2352)</f>
        <v>2.1174509803921566</v>
      </c>
      <c r="G2352">
        <v>2.52964948992939</v>
      </c>
      <c r="H2352">
        <f>AVERAGE(G2098:G2352)</f>
        <v>2.8744966858701813</v>
      </c>
      <c r="I2352">
        <v>3.6843048441942998</v>
      </c>
      <c r="J2352">
        <f>AVERAGE(I2098:I2352)</f>
        <v>3.8384701962546712</v>
      </c>
      <c r="K2352">
        <v>0.09</v>
      </c>
      <c r="L2352">
        <f>AVERAGE(K2098:K2352)</f>
        <v>8.4784313725490029E-2</v>
      </c>
      <c r="M2352">
        <v>-0.15695155805692401</v>
      </c>
      <c r="N2352">
        <f>AVERAGE(M2098:M2352)</f>
        <v>0.43265918899343664</v>
      </c>
      <c r="O2352">
        <v>1.927647318</v>
      </c>
      <c r="P2352">
        <f>AVERAGE(O2098:O2352)</f>
        <v>2.502193591760784</v>
      </c>
      <c r="Q2352">
        <v>2</v>
      </c>
      <c r="R2352">
        <f t="shared" si="6177"/>
        <v>2.2404410766549026</v>
      </c>
      <c r="S2352">
        <v>3.9844051669999998</v>
      </c>
      <c r="T2352">
        <f t="shared" ref="T2352:V2352" si="6316">AVERAGE(S2098:S2352)</f>
        <v>3.5030346858196082</v>
      </c>
      <c r="U2352">
        <v>3</v>
      </c>
      <c r="V2352">
        <f t="shared" si="6316"/>
        <v>3.5300402736117653</v>
      </c>
      <c r="W2352">
        <v>3.9844051669999998</v>
      </c>
      <c r="X2352">
        <f t="shared" ref="X2352:Z2352" si="6317">AVERAGE(W2098:W2352)</f>
        <v>3.7007412034901952</v>
      </c>
      <c r="Y2352">
        <v>2</v>
      </c>
      <c r="Z2352">
        <f t="shared" si="6317"/>
        <v>2.0767355828980394</v>
      </c>
      <c r="AA2352">
        <v>16512.654979999999</v>
      </c>
      <c r="AB2352" t="s">
        <v>2364</v>
      </c>
      <c r="AC2352">
        <v>2351</v>
      </c>
    </row>
    <row r="2353" spans="1:29" x14ac:dyDescent="0.3">
      <c r="A2353">
        <v>0.21</v>
      </c>
      <c r="B2353">
        <f t="shared" ref="B2353" si="6318">AVERAGE(A2099:A2353)</f>
        <v>0.41517647058823531</v>
      </c>
      <c r="C2353">
        <v>1.35</v>
      </c>
      <c r="D2353">
        <f>AVERAGE(C2099:C2353)</f>
        <v>1.5043529411764702</v>
      </c>
      <c r="E2353">
        <v>1.85</v>
      </c>
      <c r="F2353">
        <f>AVERAGE(E2099:E2353)</f>
        <v>2.1179215686274508</v>
      </c>
      <c r="G2353">
        <v>2.5901334030864298</v>
      </c>
      <c r="H2353">
        <f>AVERAGE(G2099:G2353)</f>
        <v>2.8741409955951172</v>
      </c>
      <c r="I2353">
        <v>3.6847746238809198</v>
      </c>
      <c r="J2353">
        <f>AVERAGE(I2099:I2353)</f>
        <v>3.8385076394870925</v>
      </c>
      <c r="K2353">
        <v>0.09</v>
      </c>
      <c r="L2353">
        <f>AVERAGE(K2099:K2353)</f>
        <v>8.4784313725490029E-2</v>
      </c>
      <c r="M2353">
        <v>-0.15225376119076001</v>
      </c>
      <c r="N2353">
        <f>AVERAGE(M2099:M2353)</f>
        <v>0.42798723855133236</v>
      </c>
      <c r="O2353">
        <v>1.9239714990000001</v>
      </c>
      <c r="P2353">
        <f>AVERAGE(O2099:O2353)</f>
        <v>2.4982226852196079</v>
      </c>
      <c r="Q2353">
        <v>2</v>
      </c>
      <c r="R2353">
        <f t="shared" si="6177"/>
        <v>2.2385284823058833</v>
      </c>
      <c r="S2353">
        <v>4</v>
      </c>
      <c r="T2353">
        <f t="shared" ref="T2353:V2353" si="6319">AVERAGE(S2099:S2353)</f>
        <v>3.5033639128156868</v>
      </c>
      <c r="U2353">
        <v>3.016353756</v>
      </c>
      <c r="V2353">
        <f t="shared" si="6319"/>
        <v>3.5271530230862744</v>
      </c>
      <c r="W2353">
        <v>4</v>
      </c>
      <c r="X2353">
        <f t="shared" ref="X2353:Z2353" si="6320">AVERAGE(W2099:W2353)</f>
        <v>3.7007412034901952</v>
      </c>
      <c r="Y2353">
        <v>2</v>
      </c>
      <c r="Z2353">
        <f t="shared" si="6320"/>
        <v>2.0737086235607842</v>
      </c>
      <c r="AA2353">
        <v>16511.198670000002</v>
      </c>
      <c r="AB2353" t="s">
        <v>2365</v>
      </c>
      <c r="AC2353">
        <v>2352</v>
      </c>
    </row>
    <row r="2354" spans="1:29" x14ac:dyDescent="0.3">
      <c r="A2354">
        <v>0.21</v>
      </c>
      <c r="B2354">
        <f t="shared" ref="B2354" si="6321">AVERAGE(A2100:A2354)</f>
        <v>0.41392156862745094</v>
      </c>
      <c r="C2354">
        <v>1.32</v>
      </c>
      <c r="D2354">
        <f>AVERAGE(C2100:C2354)</f>
        <v>1.5050588235294113</v>
      </c>
      <c r="E2354">
        <v>1.92</v>
      </c>
      <c r="F2354">
        <f>AVERAGE(E2100:E2354)</f>
        <v>2.1187058823529403</v>
      </c>
      <c r="G2354">
        <v>2.67257651059378</v>
      </c>
      <c r="H2354">
        <f>AVERAGE(G2100:G2354)</f>
        <v>2.8739550211268576</v>
      </c>
      <c r="I2354">
        <v>3.6852444035675398</v>
      </c>
      <c r="J2354">
        <f>AVERAGE(I2100:I2354)</f>
        <v>3.8385377136263896</v>
      </c>
      <c r="K2354">
        <v>0.08</v>
      </c>
      <c r="L2354">
        <f>AVERAGE(K2100:K2354)</f>
        <v>8.4745098039215511E-2</v>
      </c>
      <c r="M2354">
        <v>-0.14755596432458301</v>
      </c>
      <c r="N2354">
        <f>AVERAGE(M2100:M2354)</f>
        <v>0.42337055630765363</v>
      </c>
      <c r="O2354">
        <v>1.9193742620000001</v>
      </c>
      <c r="P2354">
        <f>AVERAGE(O2100:O2354)</f>
        <v>2.49424397450196</v>
      </c>
      <c r="Q2354">
        <v>2</v>
      </c>
      <c r="R2354">
        <f t="shared" si="6177"/>
        <v>2.2366679378039218</v>
      </c>
      <c r="S2354">
        <v>4</v>
      </c>
      <c r="T2354">
        <f t="shared" ref="T2354:V2354" si="6322">AVERAGE(S2100:S2354)</f>
        <v>3.5037066683764713</v>
      </c>
      <c r="U2354">
        <v>3.046074511</v>
      </c>
      <c r="V2354">
        <f t="shared" si="6322"/>
        <v>3.5242610466196087</v>
      </c>
      <c r="W2354">
        <v>4</v>
      </c>
      <c r="X2354">
        <f t="shared" ref="X2354:Z2354" si="6323">AVERAGE(W2100:W2354)</f>
        <v>3.7007412034901952</v>
      </c>
      <c r="Y2354">
        <v>2</v>
      </c>
      <c r="Z2354">
        <f t="shared" si="6323"/>
        <v>2.0705572807254899</v>
      </c>
      <c r="AA2354">
        <v>16509.74235</v>
      </c>
      <c r="AB2354" t="s">
        <v>2366</v>
      </c>
      <c r="AC2354">
        <v>2353</v>
      </c>
    </row>
    <row r="2355" spans="1:29" x14ac:dyDescent="0.3">
      <c r="A2355">
        <v>0.25</v>
      </c>
      <c r="B2355">
        <f t="shared" ref="B2355" si="6324">AVERAGE(A2101:A2355)</f>
        <v>0.41278431372549013</v>
      </c>
      <c r="C2355">
        <v>1.37</v>
      </c>
      <c r="D2355">
        <f>AVERAGE(C2101:C2355)</f>
        <v>1.5057254901960784</v>
      </c>
      <c r="E2355">
        <v>1.87</v>
      </c>
      <c r="F2355">
        <f>AVERAGE(E2101:E2355)</f>
        <v>2.1193725490196074</v>
      </c>
      <c r="G2355">
        <v>2.6871396808788899</v>
      </c>
      <c r="H2355">
        <f>AVERAGE(G2101:G2355)</f>
        <v>2.8738969088070321</v>
      </c>
      <c r="I2355">
        <v>3.68571418325415</v>
      </c>
      <c r="J2355">
        <f>AVERAGE(I2101:I2355)</f>
        <v>3.8385604186725644</v>
      </c>
      <c r="K2355">
        <v>0.08</v>
      </c>
      <c r="L2355">
        <f>AVERAGE(K2101:K2355)</f>
        <v>8.4705882352941006E-2</v>
      </c>
      <c r="M2355">
        <v>-0.14285816745841901</v>
      </c>
      <c r="N2355">
        <f>AVERAGE(M2101:M2355)</f>
        <v>0.4188091422624004</v>
      </c>
      <c r="O2355">
        <v>1.9147770239999999</v>
      </c>
      <c r="P2355">
        <f>AVERAGE(O2101:O2355)</f>
        <v>2.4902574595999991</v>
      </c>
      <c r="Q2355">
        <v>2</v>
      </c>
      <c r="R2355">
        <f t="shared" si="6177"/>
        <v>2.2348594431490203</v>
      </c>
      <c r="S2355">
        <v>4</v>
      </c>
      <c r="T2355">
        <f t="shared" ref="T2355:V2355" si="6325">AVERAGE(S2101:S2355)</f>
        <v>3.5040629524980398</v>
      </c>
      <c r="U2355">
        <v>3.0757952670000002</v>
      </c>
      <c r="V2355">
        <f t="shared" si="6325"/>
        <v>3.5213643442156868</v>
      </c>
      <c r="W2355">
        <v>4</v>
      </c>
      <c r="X2355">
        <f t="shared" ref="X2355:Z2355" si="6326">AVERAGE(W2101:W2355)</f>
        <v>3.7007412034901952</v>
      </c>
      <c r="Y2355">
        <v>2</v>
      </c>
      <c r="Z2355">
        <f t="shared" si="6326"/>
        <v>2.0672815543882352</v>
      </c>
      <c r="AA2355">
        <v>16508.286029999999</v>
      </c>
      <c r="AB2355" t="s">
        <v>2367</v>
      </c>
      <c r="AC2355">
        <v>2354</v>
      </c>
    </row>
    <row r="2356" spans="1:29" x14ac:dyDescent="0.3">
      <c r="A2356">
        <v>0.27</v>
      </c>
      <c r="B2356">
        <f t="shared" ref="B2356" si="6327">AVERAGE(A2102:A2356)</f>
        <v>0.41180392156862733</v>
      </c>
      <c r="C2356">
        <v>1.41</v>
      </c>
      <c r="D2356">
        <f>AVERAGE(C2102:C2356)</f>
        <v>1.5066666666666666</v>
      </c>
      <c r="E2356">
        <v>1.94</v>
      </c>
      <c r="F2356">
        <f>AVERAGE(E2102:E2356)</f>
        <v>2.1200784313725491</v>
      </c>
      <c r="G2356">
        <v>2.6982971488359899</v>
      </c>
      <c r="H2356">
        <f>AVERAGE(G2102:G2356)</f>
        <v>2.8739586985593304</v>
      </c>
      <c r="I2356">
        <v>3.68618396294077</v>
      </c>
      <c r="J2356">
        <f>AVERAGE(I2102:I2356)</f>
        <v>3.8385757546256141</v>
      </c>
      <c r="K2356">
        <v>0.08</v>
      </c>
      <c r="L2356">
        <f>AVERAGE(K2102:K2356)</f>
        <v>8.4666666666666501E-2</v>
      </c>
      <c r="M2356">
        <v>-0.138160370592255</v>
      </c>
      <c r="N2356">
        <f>AVERAGE(M2102:M2356)</f>
        <v>0.41430299641557272</v>
      </c>
      <c r="O2356">
        <v>1.9101797869999999</v>
      </c>
      <c r="P2356">
        <f>AVERAGE(O2102:O2356)</f>
        <v>2.4862631405176461</v>
      </c>
      <c r="Q2356">
        <v>2</v>
      </c>
      <c r="R2356">
        <f t="shared" si="6177"/>
        <v>2.233102998341177</v>
      </c>
      <c r="S2356">
        <v>4</v>
      </c>
      <c r="T2356">
        <f t="shared" ref="T2356:V2356" si="6328">AVERAGE(S2102:S2356)</f>
        <v>3.5044327651803924</v>
      </c>
      <c r="U2356">
        <v>3.1055160229999998</v>
      </c>
      <c r="V2356">
        <f t="shared" si="6328"/>
        <v>3.5184629158745095</v>
      </c>
      <c r="W2356">
        <v>4</v>
      </c>
      <c r="X2356">
        <f t="shared" ref="X2356:Z2356" si="6329">AVERAGE(W2102:W2356)</f>
        <v>3.7007412034901952</v>
      </c>
      <c r="Y2356">
        <v>2</v>
      </c>
      <c r="Z2356">
        <f t="shared" si="6329"/>
        <v>2.0638814445490197</v>
      </c>
      <c r="AA2356">
        <v>16506.829710000002</v>
      </c>
      <c r="AB2356" t="s">
        <v>2368</v>
      </c>
      <c r="AC2356">
        <v>2355</v>
      </c>
    </row>
    <row r="2357" spans="1:29" x14ac:dyDescent="0.3">
      <c r="A2357">
        <v>0.26</v>
      </c>
      <c r="B2357">
        <f t="shared" ref="B2357" si="6330">AVERAGE(A2103:A2357)</f>
        <v>0.41066666666666657</v>
      </c>
      <c r="C2357">
        <v>1.42</v>
      </c>
      <c r="D2357">
        <f>AVERAGE(C2103:C2357)</f>
        <v>1.507450980392157</v>
      </c>
      <c r="E2357">
        <v>1.96</v>
      </c>
      <c r="F2357">
        <f>AVERAGE(E2103:E2357)</f>
        <v>2.1209803921568628</v>
      </c>
      <c r="G2357">
        <v>2.69</v>
      </c>
      <c r="H2357">
        <f>AVERAGE(G2103:G2357)</f>
        <v>2.8739170107358878</v>
      </c>
      <c r="I2357">
        <v>3.68665374262739</v>
      </c>
      <c r="J2357">
        <f>AVERAGE(I2103:I2357)</f>
        <v>3.8385837214855418</v>
      </c>
      <c r="K2357">
        <v>0.08</v>
      </c>
      <c r="L2357">
        <f>AVERAGE(K2103:K2357)</f>
        <v>8.4627450980391997E-2</v>
      </c>
      <c r="M2357">
        <v>-0.13346257372608999</v>
      </c>
      <c r="N2357">
        <f>AVERAGE(M2103:M2357)</f>
        <v>0.40985211876717037</v>
      </c>
      <c r="O2357">
        <v>1.9055825500000001</v>
      </c>
      <c r="P2357">
        <f>AVERAGE(O2103:O2357)</f>
        <v>2.4822610172549018</v>
      </c>
      <c r="Q2357">
        <v>2</v>
      </c>
      <c r="R2357">
        <f t="shared" si="6177"/>
        <v>2.2313986033843141</v>
      </c>
      <c r="S2357">
        <v>4</v>
      </c>
      <c r="T2357">
        <f t="shared" ref="T2357:V2357" si="6331">AVERAGE(S2103:S2357)</f>
        <v>3.5048161064235299</v>
      </c>
      <c r="U2357">
        <v>3.1352367779999999</v>
      </c>
      <c r="V2357">
        <f t="shared" si="6331"/>
        <v>3.515556761592157</v>
      </c>
      <c r="W2357">
        <v>4</v>
      </c>
      <c r="X2357">
        <f t="shared" ref="X2357:Z2357" si="6332">AVERAGE(W2103:W2357)</f>
        <v>3.7007412034901952</v>
      </c>
      <c r="Y2357">
        <v>2</v>
      </c>
      <c r="Z2357">
        <f t="shared" si="6332"/>
        <v>2.060356951211765</v>
      </c>
      <c r="AA2357">
        <v>16505.3734</v>
      </c>
      <c r="AB2357" t="s">
        <v>2369</v>
      </c>
      <c r="AC2357">
        <v>2356</v>
      </c>
    </row>
    <row r="2358" spans="1:29" x14ac:dyDescent="0.3">
      <c r="A2358">
        <v>0.27</v>
      </c>
      <c r="B2358">
        <f t="shared" ref="B2358" si="6333">AVERAGE(A2104:A2358)</f>
        <v>0.40952941176470581</v>
      </c>
      <c r="C2358">
        <v>1.47</v>
      </c>
      <c r="D2358">
        <f>AVERAGE(C2104:C2358)</f>
        <v>1.5083529411764709</v>
      </c>
      <c r="E2358">
        <v>1.95</v>
      </c>
      <c r="F2358">
        <f>AVERAGE(E2104:E2358)</f>
        <v>2.1216470588235294</v>
      </c>
      <c r="G2358">
        <v>2.7358043421395899</v>
      </c>
      <c r="H2358">
        <f>AVERAGE(G2104:G2358)</f>
        <v>2.873939772861926</v>
      </c>
      <c r="I2358">
        <v>3.6871235223140002</v>
      </c>
      <c r="J2358">
        <f>AVERAGE(I2104:I2358)</f>
        <v>3.8385843192523459</v>
      </c>
      <c r="K2358">
        <v>0.08</v>
      </c>
      <c r="L2358">
        <f>AVERAGE(K2104:K2358)</f>
        <v>8.4588235294117478E-2</v>
      </c>
      <c r="M2358">
        <v>-0.12876477685992599</v>
      </c>
      <c r="N2358">
        <f>AVERAGE(M2104:M2358)</f>
        <v>0.40545650931719357</v>
      </c>
      <c r="O2358">
        <v>1.900985312</v>
      </c>
      <c r="P2358">
        <f>AVERAGE(O2104:O2358)</f>
        <v>2.4782512819529403</v>
      </c>
      <c r="Q2358">
        <v>2</v>
      </c>
      <c r="R2358">
        <f t="shared" si="6177"/>
        <v>2.2297451804117649</v>
      </c>
      <c r="S2358">
        <v>4</v>
      </c>
      <c r="T2358">
        <f t="shared" ref="T2358:V2358" si="6334">AVERAGE(S2104:S2358)</f>
        <v>3.5052294999019611</v>
      </c>
      <c r="U2358">
        <v>3.164957534</v>
      </c>
      <c r="V2358">
        <f t="shared" si="6334"/>
        <v>3.5127575560156865</v>
      </c>
      <c r="W2358">
        <v>4</v>
      </c>
      <c r="X2358">
        <f t="shared" ref="X2358:Z2358" si="6335">AVERAGE(W2104:W2358)</f>
        <v>3.7007412034901952</v>
      </c>
      <c r="Y2358">
        <v>2</v>
      </c>
      <c r="Z2358">
        <f t="shared" si="6335"/>
        <v>2.0568226086862746</v>
      </c>
      <c r="AA2358">
        <v>16503.917079999999</v>
      </c>
      <c r="AB2358" t="s">
        <v>2370</v>
      </c>
      <c r="AC2358">
        <v>2357</v>
      </c>
    </row>
    <row r="2359" spans="1:29" x14ac:dyDescent="0.3">
      <c r="A2359">
        <v>0.27</v>
      </c>
      <c r="B2359">
        <f t="shared" ref="B2359" si="6336">AVERAGE(A2105:A2359)</f>
        <v>0.40827450980392149</v>
      </c>
      <c r="C2359">
        <v>1.41</v>
      </c>
      <c r="D2359">
        <f>AVERAGE(C2105:C2359)</f>
        <v>1.5091372549019613</v>
      </c>
      <c r="E2359">
        <v>2.0099999999999998</v>
      </c>
      <c r="F2359">
        <f>AVERAGE(E2105:E2359)</f>
        <v>2.1225098039215688</v>
      </c>
      <c r="G2359">
        <v>2.80539236201933</v>
      </c>
      <c r="H2359">
        <f>AVERAGE(G2105:G2359)</f>
        <v>2.8741938815504793</v>
      </c>
      <c r="I2359">
        <v>3.6875933020006202</v>
      </c>
      <c r="J2359">
        <f>AVERAGE(I2105:I2359)</f>
        <v>3.8385775479260262</v>
      </c>
      <c r="K2359">
        <v>0.08</v>
      </c>
      <c r="L2359">
        <f>AVERAGE(K2105:K2359)</f>
        <v>8.4549019607842973E-2</v>
      </c>
      <c r="M2359">
        <v>-0.124066979993761</v>
      </c>
      <c r="N2359">
        <f>AVERAGE(M2105:M2359)</f>
        <v>0.40111616806564221</v>
      </c>
      <c r="O2359">
        <v>1.896388075</v>
      </c>
      <c r="P2359">
        <f>AVERAGE(O2105:O2359)</f>
        <v>2.4742341299960775</v>
      </c>
      <c r="Q2359">
        <v>2</v>
      </c>
      <c r="R2359">
        <f t="shared" si="6177"/>
        <v>2.2281416334039217</v>
      </c>
      <c r="S2359">
        <v>4</v>
      </c>
      <c r="T2359">
        <f t="shared" ref="T2359:V2359" si="6337">AVERAGE(S2105:S2359)</f>
        <v>3.5056897476274513</v>
      </c>
      <c r="U2359">
        <v>3.1946782900000001</v>
      </c>
      <c r="V2359">
        <f t="shared" si="6337"/>
        <v>3.510178854929412</v>
      </c>
      <c r="W2359">
        <v>4</v>
      </c>
      <c r="X2359">
        <f t="shared" ref="X2359:Z2359" si="6338">AVERAGE(W2105:W2359)</f>
        <v>3.7007412034901952</v>
      </c>
      <c r="Y2359">
        <v>2</v>
      </c>
      <c r="Z2359">
        <f t="shared" si="6338"/>
        <v>2.0533948805882352</v>
      </c>
      <c r="AA2359">
        <v>16502.460760000002</v>
      </c>
      <c r="AB2359" t="s">
        <v>2371</v>
      </c>
      <c r="AC2359">
        <v>2358</v>
      </c>
    </row>
    <row r="2360" spans="1:29" x14ac:dyDescent="0.3">
      <c r="A2360">
        <v>0.28000000000000003</v>
      </c>
      <c r="B2360">
        <f t="shared" ref="B2360" si="6339">AVERAGE(A2106:A2360)</f>
        <v>0.40694117647058814</v>
      </c>
      <c r="C2360">
        <v>1.37</v>
      </c>
      <c r="D2360">
        <f>AVERAGE(C2106:C2360)</f>
        <v>1.509568627450981</v>
      </c>
      <c r="E2360">
        <v>1.93</v>
      </c>
      <c r="F2360">
        <f>AVERAGE(E2106:E2360)</f>
        <v>2.1230980392156864</v>
      </c>
      <c r="G2360">
        <v>2.8199555323044798</v>
      </c>
      <c r="H2360">
        <f>AVERAGE(G2106:G2360)</f>
        <v>2.8744860638868368</v>
      </c>
      <c r="I2360">
        <v>3.6880630816872402</v>
      </c>
      <c r="J2360">
        <f>AVERAGE(I2106:I2360)</f>
        <v>3.8385634075065838</v>
      </c>
      <c r="K2360">
        <v>0.08</v>
      </c>
      <c r="L2360">
        <f>AVERAGE(K2106:K2360)</f>
        <v>8.4509803921568469E-2</v>
      </c>
      <c r="M2360">
        <v>-0.119369183127585</v>
      </c>
      <c r="N2360">
        <f>AVERAGE(M2106:M2360)</f>
        <v>0.39683109501251645</v>
      </c>
      <c r="O2360">
        <v>1.8917908370000001</v>
      </c>
      <c r="P2360">
        <f>AVERAGE(O2106:O2360)</f>
        <v>2.470209561380392</v>
      </c>
      <c r="Q2360">
        <v>2</v>
      </c>
      <c r="R2360">
        <f t="shared" si="6177"/>
        <v>2.2265879623607843</v>
      </c>
      <c r="S2360">
        <v>4</v>
      </c>
      <c r="T2360">
        <f t="shared" ref="T2360:V2360" si="6340">AVERAGE(S2106:S2360)</f>
        <v>3.5061968496000007</v>
      </c>
      <c r="U2360">
        <v>3.2243990459999998</v>
      </c>
      <c r="V2360">
        <f t="shared" si="6340"/>
        <v>3.5078206583294116</v>
      </c>
      <c r="W2360">
        <v>4</v>
      </c>
      <c r="X2360">
        <f t="shared" ref="X2360:Z2360" si="6341">AVERAGE(W2106:W2360)</f>
        <v>3.7007412034901952</v>
      </c>
      <c r="Y2360">
        <v>2</v>
      </c>
      <c r="Z2360">
        <f t="shared" si="6341"/>
        <v>2.0500737669215683</v>
      </c>
      <c r="AA2360">
        <v>16501.00445</v>
      </c>
      <c r="AB2360" t="s">
        <v>2372</v>
      </c>
      <c r="AC2360">
        <v>2359</v>
      </c>
    </row>
    <row r="2361" spans="1:29" x14ac:dyDescent="0.3">
      <c r="A2361">
        <v>0.25</v>
      </c>
      <c r="B2361">
        <f t="shared" ref="B2361" si="6342">AVERAGE(A2107:A2361)</f>
        <v>0.40560784313725484</v>
      </c>
      <c r="C2361">
        <v>1.41</v>
      </c>
      <c r="D2361">
        <f>AVERAGE(C2107:C2361)</f>
        <v>1.5100392156862752</v>
      </c>
      <c r="E2361">
        <v>1.88</v>
      </c>
      <c r="F2361">
        <f>AVERAGE(E2107:E2361)</f>
        <v>2.1232941176470588</v>
      </c>
      <c r="G2361">
        <v>2.7757755689248702</v>
      </c>
      <c r="H2361">
        <f>AVERAGE(G2107:G2361)</f>
        <v>2.8746049931744815</v>
      </c>
      <c r="I2361">
        <v>3.6885328613738499</v>
      </c>
      <c r="J2361">
        <f>AVERAGE(I2107:I2361)</f>
        <v>3.8385418979940171</v>
      </c>
      <c r="K2361">
        <v>0.08</v>
      </c>
      <c r="L2361">
        <f>AVERAGE(K2107:K2361)</f>
        <v>8.447058823529395E-2</v>
      </c>
      <c r="M2361">
        <v>-0.114671386261421</v>
      </c>
      <c r="N2361">
        <f>AVERAGE(M2107:M2361)</f>
        <v>0.39260129015781609</v>
      </c>
      <c r="O2361">
        <v>1.8871936</v>
      </c>
      <c r="P2361">
        <f>AVERAGE(O2107:O2361)</f>
        <v>2.4661775761098035</v>
      </c>
      <c r="Q2361">
        <v>2</v>
      </c>
      <c r="R2361">
        <f t="shared" si="6177"/>
        <v>2.2250841672862745</v>
      </c>
      <c r="S2361">
        <v>4</v>
      </c>
      <c r="T2361">
        <f t="shared" ref="T2361:V2361" si="6343">AVERAGE(S2107:S2361)</f>
        <v>3.5067508058196082</v>
      </c>
      <c r="U2361">
        <v>3.2541198009999999</v>
      </c>
      <c r="V2361">
        <f t="shared" si="6343"/>
        <v>3.5056829662156868</v>
      </c>
      <c r="W2361">
        <v>4</v>
      </c>
      <c r="X2361">
        <f t="shared" ref="X2361:Z2361" si="6344">AVERAGE(W2107:W2361)</f>
        <v>3.7007412034901952</v>
      </c>
      <c r="Y2361">
        <v>2</v>
      </c>
      <c r="Z2361">
        <f t="shared" si="6344"/>
        <v>2.0468592676823532</v>
      </c>
      <c r="AA2361">
        <v>16499.548129999999</v>
      </c>
      <c r="AB2361" t="s">
        <v>2373</v>
      </c>
      <c r="AC2361">
        <v>2360</v>
      </c>
    </row>
    <row r="2362" spans="1:29" x14ac:dyDescent="0.3">
      <c r="A2362">
        <v>0.24</v>
      </c>
      <c r="B2362">
        <f t="shared" ref="B2362" si="6345">AVERAGE(A2108:A2362)</f>
        <v>0.40415686274509793</v>
      </c>
      <c r="C2362">
        <v>1.42</v>
      </c>
      <c r="D2362">
        <f>AVERAGE(C2108:C2362)</f>
        <v>1.5102352941176478</v>
      </c>
      <c r="E2362">
        <v>1.92</v>
      </c>
      <c r="F2362">
        <f>AVERAGE(E2108:E2362)</f>
        <v>2.1237254901960783</v>
      </c>
      <c r="G2362">
        <v>2.7190818728747002</v>
      </c>
      <c r="H2362">
        <f>AVERAGE(G2108:G2362)</f>
        <v>2.8747227530694413</v>
      </c>
      <c r="I2362">
        <v>3.6890026410604699</v>
      </c>
      <c r="J2362">
        <f>AVERAGE(I2108:I2362)</f>
        <v>3.8385130193883272</v>
      </c>
      <c r="K2362">
        <v>0.08</v>
      </c>
      <c r="L2362">
        <f>AVERAGE(K2108:K2362)</f>
        <v>8.4431372549019432E-2</v>
      </c>
      <c r="M2362">
        <v>-0.10997358939525601</v>
      </c>
      <c r="N2362">
        <f>AVERAGE(M2108:M2362)</f>
        <v>0.38842675350154138</v>
      </c>
      <c r="O2362">
        <v>1.882596363</v>
      </c>
      <c r="P2362">
        <f>AVERAGE(O2108:O2362)</f>
        <v>2.4621381741843136</v>
      </c>
      <c r="Q2362">
        <v>2</v>
      </c>
      <c r="R2362">
        <f t="shared" si="6177"/>
        <v>2.2236302481764705</v>
      </c>
      <c r="S2362">
        <v>4</v>
      </c>
      <c r="T2362">
        <f t="shared" ref="T2362:V2362" si="6346">AVERAGE(S2108:S2362)</f>
        <v>3.5073516162862752</v>
      </c>
      <c r="U2362">
        <v>3.283840557</v>
      </c>
      <c r="V2362">
        <f t="shared" si="6346"/>
        <v>3.5037657785882352</v>
      </c>
      <c r="W2362">
        <v>4</v>
      </c>
      <c r="X2362">
        <f t="shared" ref="X2362:Z2362" si="6347">AVERAGE(W2108:W2362)</f>
        <v>3.7007412034901952</v>
      </c>
      <c r="Y2362">
        <v>2</v>
      </c>
      <c r="Z2362">
        <f t="shared" si="6347"/>
        <v>2.043751382870588</v>
      </c>
      <c r="AA2362">
        <v>16498.091810000002</v>
      </c>
      <c r="AB2362" t="s">
        <v>2374</v>
      </c>
      <c r="AC2362">
        <v>2361</v>
      </c>
    </row>
    <row r="2363" spans="1:29" x14ac:dyDescent="0.3">
      <c r="A2363">
        <v>0.24</v>
      </c>
      <c r="B2363">
        <f t="shared" ref="B2363" si="6348">AVERAGE(A2109:A2363)</f>
        <v>0.40262745098039204</v>
      </c>
      <c r="C2363">
        <v>1.48</v>
      </c>
      <c r="D2363">
        <f>AVERAGE(C2109:C2363)</f>
        <v>1.5105882352941182</v>
      </c>
      <c r="E2363">
        <v>1.93</v>
      </c>
      <c r="F2363">
        <f>AVERAGE(E2109:E2363)</f>
        <v>2.1238823529411759</v>
      </c>
      <c r="G2363">
        <v>2.69906487052056</v>
      </c>
      <c r="H2363">
        <f>AVERAGE(G2109:G2363)</f>
        <v>2.8749924468219099</v>
      </c>
      <c r="I2363">
        <v>3.6894724207470899</v>
      </c>
      <c r="J2363">
        <f>AVERAGE(I2109:I2363)</f>
        <v>3.8384767716895145</v>
      </c>
      <c r="K2363">
        <v>7.0000000000000007E-2</v>
      </c>
      <c r="L2363">
        <f>AVERAGE(K2109:K2363)</f>
        <v>8.4352941176470408E-2</v>
      </c>
      <c r="M2363">
        <v>-0.105275792529092</v>
      </c>
      <c r="N2363">
        <f>AVERAGE(M2109:M2363)</f>
        <v>0.38430748504369205</v>
      </c>
      <c r="O2363">
        <v>1.8779991250000001</v>
      </c>
      <c r="P2363">
        <f>AVERAGE(O2109:O2363)</f>
        <v>2.4580913555960775</v>
      </c>
      <c r="Q2363">
        <v>2</v>
      </c>
      <c r="R2363">
        <f t="shared" si="6177"/>
        <v>2.2222262050313724</v>
      </c>
      <c r="S2363">
        <v>4</v>
      </c>
      <c r="T2363">
        <f t="shared" ref="T2363:V2363" si="6349">AVERAGE(S2109:S2363)</f>
        <v>3.5079992809960787</v>
      </c>
      <c r="U2363">
        <v>3.3135613130000001</v>
      </c>
      <c r="V2363">
        <f t="shared" si="6349"/>
        <v>3.502069095450981</v>
      </c>
      <c r="W2363">
        <v>4</v>
      </c>
      <c r="X2363">
        <f t="shared" ref="X2363:Z2363" si="6350">AVERAGE(W2109:W2363)</f>
        <v>3.7007412034901952</v>
      </c>
      <c r="Y2363">
        <v>2</v>
      </c>
      <c r="Z2363">
        <f t="shared" si="6350"/>
        <v>2.0407501124901959</v>
      </c>
      <c r="AA2363">
        <v>16496.6355</v>
      </c>
      <c r="AB2363" t="s">
        <v>2375</v>
      </c>
      <c r="AC2363">
        <v>2362</v>
      </c>
    </row>
    <row r="2364" spans="1:29" x14ac:dyDescent="0.3">
      <c r="A2364">
        <v>0.24</v>
      </c>
      <c r="B2364">
        <f t="shared" ref="B2364" si="6351">AVERAGE(A2110:A2364)</f>
        <v>0.40101960784313717</v>
      </c>
      <c r="C2364">
        <v>1.41</v>
      </c>
      <c r="D2364">
        <f>AVERAGE(C2110:C2364)</f>
        <v>1.5107450980392163</v>
      </c>
      <c r="E2364">
        <v>1.98</v>
      </c>
      <c r="F2364">
        <f>AVERAGE(E2110:E2364)</f>
        <v>2.1241568627450969</v>
      </c>
      <c r="G2364">
        <v>2.6581114308135301</v>
      </c>
      <c r="H2364">
        <f>AVERAGE(G2110:G2364)</f>
        <v>2.874794975035218</v>
      </c>
      <c r="I2364">
        <v>3.6899422004337001</v>
      </c>
      <c r="J2364">
        <f>AVERAGE(I2110:I2364)</f>
        <v>3.8384331548975785</v>
      </c>
      <c r="K2364">
        <v>0.08</v>
      </c>
      <c r="L2364">
        <f>AVERAGE(K2110:K2364)</f>
        <v>8.4313725490195904E-2</v>
      </c>
      <c r="M2364">
        <v>-0.10057799566292799</v>
      </c>
      <c r="N2364">
        <f>AVERAGE(M2110:M2364)</f>
        <v>0.38024348478426817</v>
      </c>
      <c r="O2364">
        <v>1.8734018880000001</v>
      </c>
      <c r="P2364">
        <f>AVERAGE(O2110:O2364)</f>
        <v>2.4540371203529405</v>
      </c>
      <c r="Q2364">
        <v>2</v>
      </c>
      <c r="R2364">
        <f t="shared" si="6177"/>
        <v>2.2208720378509801</v>
      </c>
      <c r="S2364">
        <v>4</v>
      </c>
      <c r="T2364">
        <f t="shared" ref="T2364:V2364" si="6352">AVERAGE(S2110:S2364)</f>
        <v>3.5086937999529417</v>
      </c>
      <c r="U2364">
        <v>3.3432820680000002</v>
      </c>
      <c r="V2364">
        <f t="shared" si="6352"/>
        <v>3.5005929168000005</v>
      </c>
      <c r="W2364">
        <v>4</v>
      </c>
      <c r="X2364">
        <f t="shared" ref="X2364:Z2364" si="6353">AVERAGE(W2110:W2364)</f>
        <v>3.7007412034901952</v>
      </c>
      <c r="Y2364">
        <v>2</v>
      </c>
      <c r="Z2364">
        <f t="shared" si="6353"/>
        <v>2.0378554565372551</v>
      </c>
      <c r="AA2364">
        <v>16495.179179999999</v>
      </c>
      <c r="AB2364" t="s">
        <v>2376</v>
      </c>
      <c r="AC2364">
        <v>2363</v>
      </c>
    </row>
    <row r="2365" spans="1:29" x14ac:dyDescent="0.3">
      <c r="A2365">
        <v>0.26</v>
      </c>
      <c r="B2365">
        <f t="shared" ref="B2365" si="6354">AVERAGE(A2111:A2365)</f>
        <v>0.39956862745098032</v>
      </c>
      <c r="C2365">
        <v>1.56</v>
      </c>
      <c r="D2365">
        <f>AVERAGE(C2111:C2365)</f>
        <v>1.5112941176470596</v>
      </c>
      <c r="E2365">
        <v>1.93</v>
      </c>
      <c r="F2365">
        <f>AVERAGE(E2111:E2365)</f>
        <v>2.1243529411764692</v>
      </c>
      <c r="G2365">
        <v>2.6192763100531402</v>
      </c>
      <c r="H2365">
        <f>AVERAGE(G2111:G2365)</f>
        <v>2.874464245481211</v>
      </c>
      <c r="I2365">
        <v>3.6950173293225199</v>
      </c>
      <c r="J2365">
        <f>AVERAGE(I2111:I2365)</f>
        <v>3.8384002292054684</v>
      </c>
      <c r="K2365">
        <v>0.08</v>
      </c>
      <c r="L2365">
        <f>AVERAGE(K2111:K2365)</f>
        <v>8.4274509803921385E-2</v>
      </c>
      <c r="M2365">
        <v>-9.5438791524975294E-2</v>
      </c>
      <c r="N2365">
        <f>AVERAGE(M2111:M2365)</f>
        <v>0.37623648373217877</v>
      </c>
      <c r="O2365">
        <v>1.86880465</v>
      </c>
      <c r="P2365">
        <f>AVERAGE(O2111:O2365)</f>
        <v>2.4499754684509791</v>
      </c>
      <c r="Q2365">
        <v>2</v>
      </c>
      <c r="R2365">
        <f t="shared" si="6177"/>
        <v>2.2195677466392154</v>
      </c>
      <c r="S2365">
        <v>4</v>
      </c>
      <c r="T2365">
        <f t="shared" ref="T2365:V2365" si="6355">AVERAGE(S2111:S2365)</f>
        <v>3.5094351731568634</v>
      </c>
      <c r="U2365">
        <v>3.3730028239999998</v>
      </c>
      <c r="V2365">
        <f t="shared" si="6355"/>
        <v>3.4993372426352947</v>
      </c>
      <c r="W2365">
        <v>4</v>
      </c>
      <c r="X2365">
        <f t="shared" ref="X2365:Z2365" si="6356">AVERAGE(W2111:W2365)</f>
        <v>3.7007412034901952</v>
      </c>
      <c r="Y2365">
        <v>2</v>
      </c>
      <c r="Z2365">
        <f t="shared" si="6356"/>
        <v>2.0350674150156864</v>
      </c>
      <c r="AA2365">
        <v>16493.722860000002</v>
      </c>
      <c r="AB2365" t="s">
        <v>2377</v>
      </c>
      <c r="AC2365">
        <v>2364</v>
      </c>
    </row>
    <row r="2366" spans="1:29" x14ac:dyDescent="0.3">
      <c r="A2366">
        <v>0.23</v>
      </c>
      <c r="B2366">
        <f t="shared" ref="B2366" si="6357">AVERAGE(A2112:A2366)</f>
        <v>0.39796078431372545</v>
      </c>
      <c r="C2366">
        <v>1.57</v>
      </c>
      <c r="D2366">
        <f>AVERAGE(C2112:C2366)</f>
        <v>1.5120392156862752</v>
      </c>
      <c r="E2366">
        <v>2.06</v>
      </c>
      <c r="F2366">
        <f>AVERAGE(E2112:E2366)</f>
        <v>2.1248235294117634</v>
      </c>
      <c r="G2366">
        <v>2.6220036620455298</v>
      </c>
      <c r="H2366">
        <f>AVERAGE(G2112:G2366)</f>
        <v>2.8742314388874775</v>
      </c>
      <c r="I2366">
        <v>3.7007385747916701</v>
      </c>
      <c r="J2366">
        <f>AVERAGE(I2112:I2366)</f>
        <v>3.8383805284036963</v>
      </c>
      <c r="K2366">
        <v>0.08</v>
      </c>
      <c r="L2366">
        <f>AVERAGE(K2112:K2366)</f>
        <v>8.4274509803921385E-2</v>
      </c>
      <c r="M2366">
        <v>-9.02376592802933E-2</v>
      </c>
      <c r="N2366">
        <f>AVERAGE(M2112:M2366)</f>
        <v>0.37228672474274421</v>
      </c>
      <c r="O2366">
        <v>1.8642074129999999</v>
      </c>
      <c r="P2366">
        <f>AVERAGE(O2112:O2366)</f>
        <v>2.4459063998941173</v>
      </c>
      <c r="Q2366">
        <v>2</v>
      </c>
      <c r="R2366">
        <f t="shared" si="6177"/>
        <v>2.2183133313921575</v>
      </c>
      <c r="S2366">
        <v>4</v>
      </c>
      <c r="T2366">
        <f t="shared" ref="T2366:V2366" si="6358">AVERAGE(S2112:S2366)</f>
        <v>3.5102234006078441</v>
      </c>
      <c r="U2366">
        <v>3.40272358</v>
      </c>
      <c r="V2366">
        <f t="shared" si="6358"/>
        <v>3.4983020729607848</v>
      </c>
      <c r="W2366">
        <v>4</v>
      </c>
      <c r="X2366">
        <f t="shared" ref="X2366:Z2366" si="6359">AVERAGE(W2112:W2366)</f>
        <v>3.7007412034901952</v>
      </c>
      <c r="Y2366">
        <v>2</v>
      </c>
      <c r="Z2366">
        <f t="shared" si="6359"/>
        <v>2.0323859879215682</v>
      </c>
      <c r="AA2366">
        <v>16492.266540000001</v>
      </c>
      <c r="AB2366" t="s">
        <v>2378</v>
      </c>
      <c r="AC2366">
        <v>2365</v>
      </c>
    </row>
    <row r="2367" spans="1:29" x14ac:dyDescent="0.3">
      <c r="A2367">
        <v>0.27</v>
      </c>
      <c r="B2367">
        <f t="shared" ref="B2367" si="6360">AVERAGE(A2113:A2367)</f>
        <v>0.39650980392156865</v>
      </c>
      <c r="C2367">
        <v>1.6</v>
      </c>
      <c r="D2367">
        <f>AVERAGE(C2113:C2367)</f>
        <v>1.5130588235294127</v>
      </c>
      <c r="E2367">
        <v>2.1</v>
      </c>
      <c r="F2367">
        <f>AVERAGE(E2113:E2367)</f>
        <v>2.1255294117647048</v>
      </c>
      <c r="G2367">
        <v>2.5675908972011499</v>
      </c>
      <c r="H2367">
        <f>AVERAGE(G2113:G2367)</f>
        <v>2.8737782376750016</v>
      </c>
      <c r="I2367">
        <v>3.7064598202608199</v>
      </c>
      <c r="J2367">
        <f>AVERAGE(I2113:I2367)</f>
        <v>3.8383740524922612</v>
      </c>
      <c r="K2367">
        <v>0.08</v>
      </c>
      <c r="L2367">
        <f>AVERAGE(K2113:K2367)</f>
        <v>8.4235294117646867E-2</v>
      </c>
      <c r="M2367">
        <v>-8.5036527035611306E-2</v>
      </c>
      <c r="N2367">
        <f>AVERAGE(M2113:M2367)</f>
        <v>0.36839420781596482</v>
      </c>
      <c r="O2367">
        <v>1.8596101759999999</v>
      </c>
      <c r="P2367">
        <f>AVERAGE(O2113:O2367)</f>
        <v>2.4418299146823523</v>
      </c>
      <c r="Q2367">
        <v>2</v>
      </c>
      <c r="R2367">
        <f t="shared" si="6177"/>
        <v>2.217108792109804</v>
      </c>
      <c r="S2367">
        <v>4</v>
      </c>
      <c r="T2367">
        <f t="shared" ref="T2367:V2367" si="6361">AVERAGE(S2113:S2367)</f>
        <v>3.511058482305883</v>
      </c>
      <c r="U2367">
        <v>3.432444335</v>
      </c>
      <c r="V2367">
        <f t="shared" si="6361"/>
        <v>3.4974874077686278</v>
      </c>
      <c r="W2367">
        <v>4</v>
      </c>
      <c r="X2367">
        <f t="shared" ref="X2367:Z2367" si="6362">AVERAGE(W2113:W2367)</f>
        <v>3.7007412034901952</v>
      </c>
      <c r="Y2367">
        <v>2</v>
      </c>
      <c r="Z2367">
        <f t="shared" si="6362"/>
        <v>2.0298111752549017</v>
      </c>
      <c r="AA2367">
        <v>16490.810229999999</v>
      </c>
      <c r="AB2367" t="s">
        <v>2379</v>
      </c>
      <c r="AC2367">
        <v>2366</v>
      </c>
    </row>
    <row r="2368" spans="1:29" x14ac:dyDescent="0.3">
      <c r="A2368">
        <v>0.26</v>
      </c>
      <c r="B2368">
        <f t="shared" ref="B2368" si="6363">AVERAGE(A2114:A2368)</f>
        <v>0.39505882352941174</v>
      </c>
      <c r="C2368">
        <v>1.59</v>
      </c>
      <c r="D2368">
        <f>AVERAGE(C2114:C2368)</f>
        <v>1.5138431372549028</v>
      </c>
      <c r="E2368">
        <v>2.13</v>
      </c>
      <c r="F2368">
        <f>AVERAGE(E2114:E2368)</f>
        <v>2.1265098039215675</v>
      </c>
      <c r="G2368">
        <v>2.6387653675123799</v>
      </c>
      <c r="H2368">
        <f>AVERAGE(G2114:G2368)</f>
        <v>2.8736387773394685</v>
      </c>
      <c r="I2368">
        <v>3.7121810657299701</v>
      </c>
      <c r="J2368">
        <f>AVERAGE(I2114:I2368)</f>
        <v>3.8383860772594143</v>
      </c>
      <c r="K2368">
        <v>0.08</v>
      </c>
      <c r="L2368">
        <f>AVERAGE(K2114:K2368)</f>
        <v>8.4196078431372348E-2</v>
      </c>
      <c r="M2368">
        <v>-7.9835394790929298E-2</v>
      </c>
      <c r="N2368">
        <f>AVERAGE(M2114:M2368)</f>
        <v>0.36454785877367346</v>
      </c>
      <c r="O2368">
        <v>1.855012938</v>
      </c>
      <c r="P2368">
        <f>AVERAGE(O2114:O2368)</f>
        <v>2.4377460128117638</v>
      </c>
      <c r="Q2368">
        <v>2</v>
      </c>
      <c r="R2368">
        <f t="shared" si="6177"/>
        <v>2.2159541287921574</v>
      </c>
      <c r="S2368">
        <v>4</v>
      </c>
      <c r="T2368">
        <f t="shared" ref="T2368:V2368" si="6364">AVERAGE(S2114:S2368)</f>
        <v>3.5119404182470597</v>
      </c>
      <c r="U2368">
        <v>3.4621650910000001</v>
      </c>
      <c r="V2368">
        <f t="shared" si="6364"/>
        <v>3.4968932470666672</v>
      </c>
      <c r="W2368">
        <v>4</v>
      </c>
      <c r="X2368">
        <f t="shared" ref="X2368:Z2368" si="6365">AVERAGE(W2114:W2368)</f>
        <v>3.7007412034901952</v>
      </c>
      <c r="Y2368">
        <v>2</v>
      </c>
      <c r="Z2368">
        <f t="shared" si="6365"/>
        <v>2.0273429770196079</v>
      </c>
      <c r="AA2368">
        <v>16489.353910000002</v>
      </c>
      <c r="AB2368" t="s">
        <v>2380</v>
      </c>
      <c r="AC2368">
        <v>2367</v>
      </c>
    </row>
    <row r="2369" spans="1:29" x14ac:dyDescent="0.3">
      <c r="A2369">
        <v>0.24</v>
      </c>
      <c r="B2369">
        <f t="shared" ref="B2369" si="6366">AVERAGE(A2115:A2369)</f>
        <v>0.39356862745098031</v>
      </c>
      <c r="C2369">
        <v>1.6</v>
      </c>
      <c r="D2369">
        <f>AVERAGE(C2115:C2369)</f>
        <v>1.5145882352941185</v>
      </c>
      <c r="E2369">
        <v>2.1</v>
      </c>
      <c r="F2369">
        <f>AVERAGE(E2115:E2369)</f>
        <v>2.1272549019607836</v>
      </c>
      <c r="G2369">
        <v>2.6857228180311798</v>
      </c>
      <c r="H2369">
        <f>AVERAGE(G2115:G2369)</f>
        <v>2.873916342267262</v>
      </c>
      <c r="I2369">
        <v>3.7179023111991198</v>
      </c>
      <c r="J2369">
        <f>AVERAGE(I2115:I2369)</f>
        <v>3.8384382622228039</v>
      </c>
      <c r="K2369">
        <v>0.08</v>
      </c>
      <c r="L2369">
        <f>AVERAGE(K2115:K2369)</f>
        <v>8.415686274509783E-2</v>
      </c>
      <c r="M2369">
        <v>-7.4634262546247304E-2</v>
      </c>
      <c r="N2369">
        <f>AVERAGE(M2115:M2369)</f>
        <v>0.36070221306231454</v>
      </c>
      <c r="O2369">
        <v>1.850415701</v>
      </c>
      <c r="P2369">
        <f>AVERAGE(O2115:O2369)</f>
        <v>2.4336546942862731</v>
      </c>
      <c r="Q2369">
        <v>2</v>
      </c>
      <c r="R2369">
        <f t="shared" si="6177"/>
        <v>2.2148493414392156</v>
      </c>
      <c r="S2369">
        <v>4</v>
      </c>
      <c r="T2369">
        <f t="shared" ref="T2369:V2369" si="6367">AVERAGE(S2115:S2369)</f>
        <v>3.5128692084352955</v>
      </c>
      <c r="U2369">
        <v>3.4918858469999998</v>
      </c>
      <c r="V2369">
        <f t="shared" si="6367"/>
        <v>3.4965195908509807</v>
      </c>
      <c r="W2369">
        <v>4</v>
      </c>
      <c r="X2369">
        <f t="shared" ref="X2369:Z2369" si="6368">AVERAGE(W2115:W2369)</f>
        <v>3.7007412034901952</v>
      </c>
      <c r="Y2369">
        <v>2</v>
      </c>
      <c r="Z2369">
        <f t="shared" si="6368"/>
        <v>2.0249813932117644</v>
      </c>
      <c r="AA2369">
        <v>16487.89759</v>
      </c>
      <c r="AB2369" t="s">
        <v>2381</v>
      </c>
      <c r="AC2369">
        <v>2368</v>
      </c>
    </row>
    <row r="2370" spans="1:29" x14ac:dyDescent="0.3">
      <c r="A2370">
        <v>0.24</v>
      </c>
      <c r="B2370">
        <f t="shared" ref="B2370" si="6369">AVERAGE(A2116:A2370)</f>
        <v>0.3919999999999999</v>
      </c>
      <c r="C2370">
        <v>1.62</v>
      </c>
      <c r="D2370">
        <f>AVERAGE(C2116:C2370)</f>
        <v>1.5150588235294125</v>
      </c>
      <c r="E2370">
        <v>2.11</v>
      </c>
      <c r="F2370">
        <f>AVERAGE(E2116:E2370)</f>
        <v>2.1279215686274506</v>
      </c>
      <c r="G2370">
        <v>2.7197035486964398</v>
      </c>
      <c r="H2370">
        <f>AVERAGE(G2116:G2370)</f>
        <v>2.8742890913145658</v>
      </c>
      <c r="I2370">
        <v>3.7236235566682701</v>
      </c>
      <c r="J2370">
        <f>AVERAGE(I2116:I2370)</f>
        <v>3.8385306073822871</v>
      </c>
      <c r="K2370">
        <v>0.08</v>
      </c>
      <c r="L2370">
        <f>AVERAGE(K2116:K2370)</f>
        <v>8.4117647058823311E-2</v>
      </c>
      <c r="M2370">
        <v>-6.9433130301565199E-2</v>
      </c>
      <c r="N2370">
        <f>AVERAGE(M2116:M2370)</f>
        <v>0.35685727068188794</v>
      </c>
      <c r="O2370">
        <v>1.8458184630000001</v>
      </c>
      <c r="P2370">
        <f>AVERAGE(O2116:O2370)</f>
        <v>2.429555959098038</v>
      </c>
      <c r="Q2370">
        <v>2</v>
      </c>
      <c r="R2370">
        <f t="shared" ref="R2370:R2433" si="6370">AVERAGE(Q2116:Q2370)</f>
        <v>2.2137944300549024</v>
      </c>
      <c r="S2370">
        <v>4</v>
      </c>
      <c r="T2370">
        <f t="shared" ref="T2370:V2370" si="6371">AVERAGE(S2116:S2370)</f>
        <v>3.513844852870589</v>
      </c>
      <c r="U2370">
        <v>3.5216066019999999</v>
      </c>
      <c r="V2370">
        <f t="shared" si="6371"/>
        <v>3.496366439121569</v>
      </c>
      <c r="W2370">
        <v>4</v>
      </c>
      <c r="X2370">
        <f t="shared" ref="X2370:Z2370" si="6372">AVERAGE(W2116:W2370)</f>
        <v>3.7007412034901952</v>
      </c>
      <c r="Y2370">
        <v>2</v>
      </c>
      <c r="Z2370">
        <f t="shared" si="6372"/>
        <v>2.022726423835294</v>
      </c>
      <c r="AA2370">
        <v>16486.441279999999</v>
      </c>
      <c r="AB2370" t="s">
        <v>2382</v>
      </c>
      <c r="AC2370">
        <v>2369</v>
      </c>
    </row>
    <row r="2371" spans="1:29" x14ac:dyDescent="0.3">
      <c r="A2371">
        <v>0.25</v>
      </c>
      <c r="B2371">
        <f t="shared" ref="B2371" si="6373">AVERAGE(A2117:A2371)</f>
        <v>0.39039215686274503</v>
      </c>
      <c r="C2371">
        <v>1.66</v>
      </c>
      <c r="D2371">
        <f>AVERAGE(C2117:C2371)</f>
        <v>1.5157254901960795</v>
      </c>
      <c r="E2371">
        <v>2.14</v>
      </c>
      <c r="F2371">
        <f>AVERAGE(E2117:E2371)</f>
        <v>2.1285882352941172</v>
      </c>
      <c r="G2371">
        <v>2.7295487839999999</v>
      </c>
      <c r="H2371">
        <f>AVERAGE(G2117:G2371)</f>
        <v>2.8748077528740965</v>
      </c>
      <c r="I2371">
        <v>3.7293448021374398</v>
      </c>
      <c r="J2371">
        <f>AVERAGE(I2117:I2371)</f>
        <v>3.8386631127381508</v>
      </c>
      <c r="K2371">
        <v>0.09</v>
      </c>
      <c r="L2371">
        <f>AVERAGE(K2117:K2371)</f>
        <v>8.4117647058823311E-2</v>
      </c>
      <c r="M2371">
        <v>-6.4231998056870201E-2</v>
      </c>
      <c r="N2371">
        <f>AVERAGE(M2117:M2371)</f>
        <v>0.35301303163239373</v>
      </c>
      <c r="O2371">
        <v>1.841221226</v>
      </c>
      <c r="P2371">
        <f>AVERAGE(O2117:O2371)</f>
        <v>2.425449807254902</v>
      </c>
      <c r="Q2371">
        <v>2</v>
      </c>
      <c r="R2371">
        <f t="shared" si="6370"/>
        <v>2.2127893946352941</v>
      </c>
      <c r="S2371">
        <v>4</v>
      </c>
      <c r="T2371">
        <f t="shared" ref="T2371:V2371" si="6374">AVERAGE(S2117:S2371)</f>
        <v>3.5148673515529425</v>
      </c>
      <c r="U2371">
        <v>3.551327358</v>
      </c>
      <c r="V2371">
        <f t="shared" si="6374"/>
        <v>3.4964337918823536</v>
      </c>
      <c r="W2371">
        <v>4</v>
      </c>
      <c r="X2371">
        <f t="shared" ref="X2371:Z2371" si="6375">AVERAGE(W2117:W2371)</f>
        <v>3.7007412034901952</v>
      </c>
      <c r="Y2371">
        <v>2</v>
      </c>
      <c r="Z2371">
        <f t="shared" si="6375"/>
        <v>2.0205780688862744</v>
      </c>
      <c r="AA2371">
        <v>16484.984960000002</v>
      </c>
      <c r="AB2371" t="s">
        <v>2383</v>
      </c>
      <c r="AC2371">
        <v>2370</v>
      </c>
    </row>
    <row r="2372" spans="1:29" x14ac:dyDescent="0.3">
      <c r="A2372">
        <v>0.25</v>
      </c>
      <c r="B2372">
        <f t="shared" ref="B2372" si="6376">AVERAGE(A2118:A2372)</f>
        <v>0.38858823529411757</v>
      </c>
      <c r="C2372">
        <v>1.7</v>
      </c>
      <c r="D2372">
        <f>AVERAGE(C2118:C2372)</f>
        <v>1.5165490196078442</v>
      </c>
      <c r="E2372">
        <v>2.2000000000000002</v>
      </c>
      <c r="F2372">
        <f>AVERAGE(E2118:E2372)</f>
        <v>2.1294901960784309</v>
      </c>
      <c r="G2372">
        <v>2.7141407271776101</v>
      </c>
      <c r="H2372">
        <f>AVERAGE(G2118:G2372)</f>
        <v>2.8752204818160534</v>
      </c>
      <c r="I2372">
        <v>3.73506604760659</v>
      </c>
      <c r="J2372">
        <f>AVERAGE(I2118:I2372)</f>
        <v>3.8388357782902509</v>
      </c>
      <c r="K2372">
        <v>0.1</v>
      </c>
      <c r="L2372">
        <f>AVERAGE(K2118:K2372)</f>
        <v>8.415686274509783E-2</v>
      </c>
      <c r="M2372">
        <v>-5.90308658121882E-2</v>
      </c>
      <c r="N2372">
        <f>AVERAGE(M2118:M2372)</f>
        <v>0.34916949591383173</v>
      </c>
      <c r="O2372">
        <v>1.836623989</v>
      </c>
      <c r="P2372">
        <f>AVERAGE(O2118:O2372)</f>
        <v>2.4213362387568629</v>
      </c>
      <c r="Q2372">
        <v>2</v>
      </c>
      <c r="R2372">
        <f t="shared" si="6370"/>
        <v>2.2118342351803926</v>
      </c>
      <c r="S2372">
        <v>4</v>
      </c>
      <c r="T2372">
        <f t="shared" ref="T2372:V2372" si="6377">AVERAGE(S2118:S2372)</f>
        <v>3.5159367044823537</v>
      </c>
      <c r="U2372">
        <v>3.5810481140000001</v>
      </c>
      <c r="V2372">
        <f t="shared" si="6377"/>
        <v>3.4967216491294124</v>
      </c>
      <c r="W2372">
        <v>4</v>
      </c>
      <c r="X2372">
        <f t="shared" ref="X2372:Z2372" si="6378">AVERAGE(W2118:W2372)</f>
        <v>3.7007412034901952</v>
      </c>
      <c r="Y2372">
        <v>2</v>
      </c>
      <c r="Z2372">
        <f t="shared" si="6378"/>
        <v>2.0185363283647058</v>
      </c>
      <c r="AA2372">
        <v>16483.52864</v>
      </c>
      <c r="AB2372" t="s">
        <v>2384</v>
      </c>
      <c r="AC2372">
        <v>2371</v>
      </c>
    </row>
    <row r="2373" spans="1:29" x14ac:dyDescent="0.3">
      <c r="A2373">
        <v>0.27</v>
      </c>
      <c r="B2373">
        <f t="shared" ref="B2373" si="6379">AVERAGE(A2119:A2373)</f>
        <v>0.3869019607843136</v>
      </c>
      <c r="C2373">
        <v>1.57</v>
      </c>
      <c r="D2373">
        <f>AVERAGE(C2119:C2373)</f>
        <v>1.5170196078431379</v>
      </c>
      <c r="E2373">
        <v>2.2400000000000002</v>
      </c>
      <c r="F2373">
        <f>AVERAGE(E2119:E2373)</f>
        <v>2.1305098039215675</v>
      </c>
      <c r="G2373">
        <v>2.7068081349725399</v>
      </c>
      <c r="H2373">
        <f>AVERAGE(G2119:G2373)</f>
        <v>2.8755948798096216</v>
      </c>
      <c r="I2373">
        <v>3.7407872930757402</v>
      </c>
      <c r="J2373">
        <f>AVERAGE(I2119:I2373)</f>
        <v>3.8390486040385885</v>
      </c>
      <c r="K2373">
        <v>0.1</v>
      </c>
      <c r="L2373">
        <f>AVERAGE(K2119:K2373)</f>
        <v>8.4274509803921371E-2</v>
      </c>
      <c r="M2373">
        <v>-5.3829733567506199E-2</v>
      </c>
      <c r="N2373">
        <f>AVERAGE(M2119:M2373)</f>
        <v>0.34532666352620223</v>
      </c>
      <c r="O2373">
        <v>1.8320267509999999</v>
      </c>
      <c r="P2373">
        <f>AVERAGE(O2119:O2373)</f>
        <v>2.4172152535999998</v>
      </c>
      <c r="Q2373">
        <v>2</v>
      </c>
      <c r="R2373">
        <f t="shared" si="6370"/>
        <v>2.2109289516901964</v>
      </c>
      <c r="S2373">
        <v>4</v>
      </c>
      <c r="T2373">
        <f t="shared" ref="T2373:V2373" si="6380">AVERAGE(S2119:S2373)</f>
        <v>3.5170529116549027</v>
      </c>
      <c r="U2373">
        <v>3.6107688690000002</v>
      </c>
      <c r="V2373">
        <f t="shared" si="6380"/>
        <v>3.4972300108627463</v>
      </c>
      <c r="W2373">
        <v>4</v>
      </c>
      <c r="X2373">
        <f t="shared" ref="X2373:Z2373" si="6381">AVERAGE(W2119:W2373)</f>
        <v>3.7007412034901952</v>
      </c>
      <c r="Y2373">
        <v>2</v>
      </c>
      <c r="Z2373">
        <f t="shared" si="6381"/>
        <v>2.0166012022745097</v>
      </c>
      <c r="AA2373">
        <v>16482.072329999999</v>
      </c>
      <c r="AB2373" t="s">
        <v>2385</v>
      </c>
      <c r="AC2373">
        <v>2372</v>
      </c>
    </row>
    <row r="2374" spans="1:29" x14ac:dyDescent="0.3">
      <c r="A2374">
        <v>0.27</v>
      </c>
      <c r="B2374">
        <f t="shared" ref="B2374" si="6382">AVERAGE(A2120:A2374)</f>
        <v>0.38521568627450969</v>
      </c>
      <c r="C2374">
        <v>1.6</v>
      </c>
      <c r="D2374">
        <f>AVERAGE(C2120:C2374)</f>
        <v>1.5178431372549031</v>
      </c>
      <c r="E2374">
        <v>2.11</v>
      </c>
      <c r="F2374">
        <f>AVERAGE(E2120:E2374)</f>
        <v>2.1312156862745089</v>
      </c>
      <c r="G2374">
        <v>2.6704002092597601</v>
      </c>
      <c r="H2374">
        <f>AVERAGE(G2120:G2374)</f>
        <v>2.8758059021904985</v>
      </c>
      <c r="I2374">
        <v>3.74650853854489</v>
      </c>
      <c r="J2374">
        <f>AVERAGE(I2120:I2374)</f>
        <v>3.8393015899831622</v>
      </c>
      <c r="K2374">
        <v>0.11</v>
      </c>
      <c r="L2374">
        <f>AVERAGE(K2120:K2374)</f>
        <v>8.4392156862744885E-2</v>
      </c>
      <c r="M2374">
        <v>-4.8628601322824101E-2</v>
      </c>
      <c r="N2374">
        <f>AVERAGE(M2120:M2374)</f>
        <v>0.34148453446950494</v>
      </c>
      <c r="O2374">
        <v>1.8274295140000001</v>
      </c>
      <c r="P2374">
        <f>AVERAGE(O2120:O2374)</f>
        <v>2.4130868517882345</v>
      </c>
      <c r="Q2374">
        <v>2</v>
      </c>
      <c r="R2374">
        <f t="shared" si="6370"/>
        <v>2.2100735441686274</v>
      </c>
      <c r="S2374">
        <v>4</v>
      </c>
      <c r="T2374">
        <f t="shared" ref="T2374:V2374" si="6383">AVERAGE(S2120:S2374)</f>
        <v>3.5182159730745108</v>
      </c>
      <c r="U2374">
        <v>3.6404896249999998</v>
      </c>
      <c r="V2374">
        <f t="shared" si="6383"/>
        <v>3.497958877082354</v>
      </c>
      <c r="W2374">
        <v>4</v>
      </c>
      <c r="X2374">
        <f t="shared" ref="X2374:Z2374" si="6384">AVERAGE(W2120:W2374)</f>
        <v>3.7007412034901952</v>
      </c>
      <c r="Y2374">
        <v>2</v>
      </c>
      <c r="Z2374">
        <f t="shared" si="6384"/>
        <v>2.0147726906117644</v>
      </c>
      <c r="AA2374">
        <v>16480.616010000002</v>
      </c>
      <c r="AB2374" t="s">
        <v>2386</v>
      </c>
      <c r="AC2374">
        <v>2373</v>
      </c>
    </row>
    <row r="2375" spans="1:29" x14ac:dyDescent="0.3">
      <c r="A2375">
        <v>0.25</v>
      </c>
      <c r="B2375">
        <f t="shared" ref="B2375" si="6385">AVERAGE(A2121:A2375)</f>
        <v>0.38349019607843132</v>
      </c>
      <c r="C2375">
        <v>1.61</v>
      </c>
      <c r="D2375">
        <f>AVERAGE(C2121:C2375)</f>
        <v>1.5189019607843148</v>
      </c>
      <c r="E2375">
        <v>2.12</v>
      </c>
      <c r="F2375">
        <f>AVERAGE(E2121:E2375)</f>
        <v>2.1320784313725483</v>
      </c>
      <c r="G2375">
        <v>2.63399228354699</v>
      </c>
      <c r="H2375">
        <f>AVERAGE(G2121:G2375)</f>
        <v>2.8758931852160119</v>
      </c>
      <c r="I2375">
        <v>3.7522297840140402</v>
      </c>
      <c r="J2375">
        <f>AVERAGE(I2121:I2375)</f>
        <v>3.8395947361239733</v>
      </c>
      <c r="K2375">
        <v>0.1</v>
      </c>
      <c r="L2375">
        <f>AVERAGE(K2121:K2375)</f>
        <v>8.4431372549019418E-2</v>
      </c>
      <c r="M2375">
        <v>-4.34274690781421E-2</v>
      </c>
      <c r="N2375">
        <f>AVERAGE(M2121:M2375)</f>
        <v>0.33764310874374004</v>
      </c>
      <c r="O2375">
        <v>1.822832276</v>
      </c>
      <c r="P2375">
        <f>AVERAGE(O2121:O2375)</f>
        <v>2.4089510333176465</v>
      </c>
      <c r="Q2375">
        <v>2</v>
      </c>
      <c r="R2375">
        <f t="shared" si="6370"/>
        <v>2.2092680126117648</v>
      </c>
      <c r="S2375">
        <v>4</v>
      </c>
      <c r="T2375">
        <f t="shared" ref="T2375:V2375" si="6386">AVERAGE(S2121:S2375)</f>
        <v>3.5194258887411771</v>
      </c>
      <c r="U2375">
        <v>3.670210381</v>
      </c>
      <c r="V2375">
        <f t="shared" si="6386"/>
        <v>3.498908247792158</v>
      </c>
      <c r="W2375">
        <v>4</v>
      </c>
      <c r="X2375">
        <f t="shared" ref="X2375:Z2375" si="6387">AVERAGE(W2121:W2375)</f>
        <v>3.7007412034901952</v>
      </c>
      <c r="Y2375">
        <v>2</v>
      </c>
      <c r="Z2375">
        <f t="shared" si="6387"/>
        <v>2.0130507933803923</v>
      </c>
      <c r="AA2375">
        <v>16479.15969</v>
      </c>
      <c r="AB2375" t="s">
        <v>2387</v>
      </c>
      <c r="AC2375">
        <v>2374</v>
      </c>
    </row>
    <row r="2376" spans="1:29" x14ac:dyDescent="0.3">
      <c r="A2376">
        <v>0.26</v>
      </c>
      <c r="B2376">
        <f t="shared" ref="B2376" si="6388">AVERAGE(A2122:A2376)</f>
        <v>0.38184313725490199</v>
      </c>
      <c r="C2376">
        <v>1.57</v>
      </c>
      <c r="D2376">
        <f>AVERAGE(C2122:C2376)</f>
        <v>1.5194901960784324</v>
      </c>
      <c r="E2376">
        <v>2.12</v>
      </c>
      <c r="F2376">
        <f>AVERAGE(E2122:E2376)</f>
        <v>2.1332156862745095</v>
      </c>
      <c r="G2376">
        <v>2.5770337431336499</v>
      </c>
      <c r="H2376">
        <f>AVERAGE(G2122:G2376)</f>
        <v>2.8757272083884509</v>
      </c>
      <c r="I2376">
        <v>3.7579510294832001</v>
      </c>
      <c r="J2376">
        <f>AVERAGE(I2122:I2376)</f>
        <v>3.8399280424610209</v>
      </c>
      <c r="K2376">
        <v>0.1</v>
      </c>
      <c r="L2376">
        <f>AVERAGE(K2122:K2376)</f>
        <v>8.4470588235293936E-2</v>
      </c>
      <c r="M2376">
        <v>-3.8226336833447103E-2</v>
      </c>
      <c r="N2376">
        <f>AVERAGE(M2122:M2376)</f>
        <v>0.33380238634890758</v>
      </c>
      <c r="O2376">
        <v>1.8182350389999999</v>
      </c>
      <c r="P2376">
        <f>AVERAGE(O2122:O2376)</f>
        <v>2.404807798188235</v>
      </c>
      <c r="Q2376">
        <v>2</v>
      </c>
      <c r="R2376">
        <f t="shared" si="6370"/>
        <v>2.2085123570196079</v>
      </c>
      <c r="S2376">
        <v>4</v>
      </c>
      <c r="T2376">
        <f t="shared" ref="T2376:V2376" si="6389">AVERAGE(S2122:S2376)</f>
        <v>3.5206826586549029</v>
      </c>
      <c r="U2376">
        <v>3.699931136</v>
      </c>
      <c r="V2376">
        <f t="shared" si="6389"/>
        <v>3.5000781229882358</v>
      </c>
      <c r="W2376">
        <v>4</v>
      </c>
      <c r="X2376">
        <f t="shared" ref="X2376:Z2376" si="6390">AVERAGE(W2122:W2376)</f>
        <v>3.7007412034901952</v>
      </c>
      <c r="Y2376">
        <v>2</v>
      </c>
      <c r="Z2376">
        <f t="shared" si="6390"/>
        <v>2.0114355105764705</v>
      </c>
      <c r="AA2376">
        <v>16477.703369999999</v>
      </c>
      <c r="AB2376" t="s">
        <v>2388</v>
      </c>
      <c r="AC2376">
        <v>2375</v>
      </c>
    </row>
    <row r="2377" spans="1:29" x14ac:dyDescent="0.3">
      <c r="A2377">
        <v>0.26</v>
      </c>
      <c r="B2377">
        <f t="shared" ref="B2377" si="6391">AVERAGE(A2123:A2377)</f>
        <v>0.38019607843137254</v>
      </c>
      <c r="C2377">
        <v>1.5</v>
      </c>
      <c r="D2377">
        <f>AVERAGE(C2123:C2377)</f>
        <v>1.5199607843137266</v>
      </c>
      <c r="E2377">
        <v>2.08</v>
      </c>
      <c r="F2377">
        <f>AVERAGE(E2123:E2377)</f>
        <v>2.1338823529411761</v>
      </c>
      <c r="G2377">
        <v>2.5775294271514499</v>
      </c>
      <c r="H2377">
        <f>AVERAGE(G2123:G2377)</f>
        <v>2.8753868689568378</v>
      </c>
      <c r="I2377">
        <v>3.7636722749523499</v>
      </c>
      <c r="J2377">
        <f>AVERAGE(I2123:I2377)</f>
        <v>3.8403015089943056</v>
      </c>
      <c r="K2377">
        <v>0.1</v>
      </c>
      <c r="L2377">
        <f>AVERAGE(K2123:K2377)</f>
        <v>8.4509803921568455E-2</v>
      </c>
      <c r="M2377">
        <v>-3.3025204588765102E-2</v>
      </c>
      <c r="N2377">
        <f>AVERAGE(M2123:M2377)</f>
        <v>0.32996236728500733</v>
      </c>
      <c r="O2377">
        <v>1.8136378019999999</v>
      </c>
      <c r="P2377">
        <f>AVERAGE(O2123:O2377)</f>
        <v>2.4006571464039208</v>
      </c>
      <c r="Q2377">
        <v>2</v>
      </c>
      <c r="R2377">
        <f t="shared" si="6370"/>
        <v>2.2078065773921569</v>
      </c>
      <c r="S2377">
        <v>4</v>
      </c>
      <c r="T2377">
        <f t="shared" ref="T2377:V2377" si="6392">AVERAGE(S2123:S2377)</f>
        <v>3.5219862828117656</v>
      </c>
      <c r="U2377">
        <v>3.7296518920000001</v>
      </c>
      <c r="V2377">
        <f t="shared" si="6392"/>
        <v>3.5014685026705887</v>
      </c>
      <c r="W2377">
        <v>4</v>
      </c>
      <c r="X2377">
        <f t="shared" ref="X2377:Z2377" si="6393">AVERAGE(W2123:W2377)</f>
        <v>3.7007412034901952</v>
      </c>
      <c r="Y2377">
        <v>2</v>
      </c>
      <c r="Z2377">
        <f t="shared" si="6393"/>
        <v>2.0099268422000001</v>
      </c>
      <c r="AA2377">
        <v>16476.247060000002</v>
      </c>
      <c r="AB2377" t="s">
        <v>2389</v>
      </c>
      <c r="AC2377">
        <v>2376</v>
      </c>
    </row>
    <row r="2378" spans="1:29" x14ac:dyDescent="0.3">
      <c r="A2378">
        <v>0.22</v>
      </c>
      <c r="B2378">
        <f t="shared" ref="B2378" si="6394">AVERAGE(A2124:A2378)</f>
        <v>0.3784313725490196</v>
      </c>
      <c r="C2378">
        <v>1.54</v>
      </c>
      <c r="D2378">
        <f>AVERAGE(C2124:C2378)</f>
        <v>1.5207843137254911</v>
      </c>
      <c r="E2378">
        <v>2</v>
      </c>
      <c r="F2378">
        <f>AVERAGE(E2124:E2378)</f>
        <v>2.1343529411764703</v>
      </c>
      <c r="G2378">
        <v>2.5193024675211402</v>
      </c>
      <c r="H2378">
        <f>AVERAGE(G2124:G2378)</f>
        <v>2.8749468165735164</v>
      </c>
      <c r="I2378">
        <v>3.7693935204215001</v>
      </c>
      <c r="J2378">
        <f>AVERAGE(I2124:I2378)</f>
        <v>3.8407151357238267</v>
      </c>
      <c r="K2378">
        <v>0.1</v>
      </c>
      <c r="L2378">
        <f>AVERAGE(K2124:K2378)</f>
        <v>8.454901960784296E-2</v>
      </c>
      <c r="M2378">
        <v>-2.7824072344083101E-2</v>
      </c>
      <c r="N2378">
        <f>AVERAGE(M2124:M2378)</f>
        <v>0.32612305155203947</v>
      </c>
      <c r="O2378">
        <v>1.809040564</v>
      </c>
      <c r="P2378">
        <f>AVERAGE(O2124:O2378)</f>
        <v>2.396499077960784</v>
      </c>
      <c r="Q2378">
        <v>2</v>
      </c>
      <c r="R2378">
        <f t="shared" si="6370"/>
        <v>2.2071506737294118</v>
      </c>
      <c r="S2378">
        <v>4</v>
      </c>
      <c r="T2378">
        <f t="shared" ref="T2378:V2378" si="6395">AVERAGE(S2124:S2378)</f>
        <v>3.523336761215687</v>
      </c>
      <c r="U2378">
        <v>3.7593726479999998</v>
      </c>
      <c r="V2378">
        <f t="shared" si="6395"/>
        <v>3.5030793868431376</v>
      </c>
      <c r="W2378">
        <v>4</v>
      </c>
      <c r="X2378">
        <f t="shared" ref="X2378:Z2378" si="6396">AVERAGE(W2124:W2378)</f>
        <v>3.7007412034901952</v>
      </c>
      <c r="Y2378">
        <v>2</v>
      </c>
      <c r="Z2378">
        <f t="shared" si="6396"/>
        <v>2.0085247882549022</v>
      </c>
      <c r="AA2378">
        <v>16474.79074</v>
      </c>
      <c r="AB2378" t="s">
        <v>2390</v>
      </c>
      <c r="AC2378">
        <v>2377</v>
      </c>
    </row>
    <row r="2379" spans="1:29" x14ac:dyDescent="0.3">
      <c r="A2379">
        <v>0.22</v>
      </c>
      <c r="B2379">
        <f t="shared" ref="B2379" si="6397">AVERAGE(A2125:A2379)</f>
        <v>0.37666666666666671</v>
      </c>
      <c r="C2379">
        <v>1.47</v>
      </c>
      <c r="D2379">
        <f>AVERAGE(C2125:C2379)</f>
        <v>1.52129411764706</v>
      </c>
      <c r="E2379">
        <v>2.0299999999999998</v>
      </c>
      <c r="F2379">
        <f>AVERAGE(E2125:E2379)</f>
        <v>2.1351372549019603</v>
      </c>
      <c r="G2379">
        <v>2.5144480774261</v>
      </c>
      <c r="H2379">
        <f>AVERAGE(G2125:G2379)</f>
        <v>2.8745448378379992</v>
      </c>
      <c r="I2379">
        <v>3.7751147658906499</v>
      </c>
      <c r="J2379">
        <f>AVERAGE(I2125:I2379)</f>
        <v>3.8411689226495849</v>
      </c>
      <c r="K2379">
        <v>0.09</v>
      </c>
      <c r="L2379">
        <f>AVERAGE(K2125:K2379)</f>
        <v>8.454901960784296E-2</v>
      </c>
      <c r="M2379">
        <v>-2.2622940099400999E-2</v>
      </c>
      <c r="N2379">
        <f>AVERAGE(M2125:M2379)</f>
        <v>0.32228443915000393</v>
      </c>
      <c r="O2379">
        <v>1.804443327</v>
      </c>
      <c r="P2379">
        <f>AVERAGE(O2125:O2379)</f>
        <v>2.3923335928627445</v>
      </c>
      <c r="Q2379">
        <v>2</v>
      </c>
      <c r="R2379">
        <f t="shared" si="6370"/>
        <v>2.2065446460352942</v>
      </c>
      <c r="S2379">
        <v>4</v>
      </c>
      <c r="T2379">
        <f t="shared" ref="T2379:V2379" si="6398">AVERAGE(S2125:S2379)</f>
        <v>3.5247340938666674</v>
      </c>
      <c r="U2379">
        <v>3.7890934039999999</v>
      </c>
      <c r="V2379">
        <f t="shared" si="6398"/>
        <v>3.5049107755019606</v>
      </c>
      <c r="W2379">
        <v>4</v>
      </c>
      <c r="X2379">
        <f t="shared" ref="X2379:Z2379" si="6399">AVERAGE(W2125:W2379)</f>
        <v>3.7007412034901952</v>
      </c>
      <c r="Y2379">
        <v>2</v>
      </c>
      <c r="Z2379">
        <f t="shared" si="6399"/>
        <v>2.0072293487372548</v>
      </c>
      <c r="AA2379">
        <v>16473.334419999999</v>
      </c>
      <c r="AB2379" t="s">
        <v>2391</v>
      </c>
      <c r="AC2379">
        <v>2378</v>
      </c>
    </row>
    <row r="2380" spans="1:29" x14ac:dyDescent="0.3">
      <c r="A2380">
        <v>0.22</v>
      </c>
      <c r="B2380">
        <f t="shared" ref="B2380" si="6400">AVERAGE(A2126:A2380)</f>
        <v>0.37498039215686269</v>
      </c>
      <c r="C2380">
        <v>1.47</v>
      </c>
      <c r="D2380">
        <f>AVERAGE(C2126:C2380)</f>
        <v>1.5219215686274523</v>
      </c>
      <c r="E2380">
        <v>1.96</v>
      </c>
      <c r="F2380">
        <f>AVERAGE(E2126:E2380)</f>
        <v>2.1356078431372549</v>
      </c>
      <c r="G2380">
        <v>2.4990295580000002</v>
      </c>
      <c r="H2380">
        <f>AVERAGE(G2126:G2380)</f>
        <v>2.874139504792125</v>
      </c>
      <c r="I2380">
        <v>3.7808360113598001</v>
      </c>
      <c r="J2380">
        <f>AVERAGE(I2126:I2380)</f>
        <v>3.8416628697715809</v>
      </c>
      <c r="K2380">
        <v>0.08</v>
      </c>
      <c r="L2380">
        <f>AVERAGE(K2126:K2380)</f>
        <v>8.4509803921568469E-2</v>
      </c>
      <c r="M2380">
        <v>-1.7421807854719001E-2</v>
      </c>
      <c r="N2380">
        <f>AVERAGE(M2126:M2380)</f>
        <v>0.31844653007890078</v>
      </c>
      <c r="O2380">
        <v>1.7998460890000001</v>
      </c>
      <c r="P2380">
        <f>AVERAGE(O2126:O2380)</f>
        <v>2.388160691105881</v>
      </c>
      <c r="Q2380">
        <v>2</v>
      </c>
      <c r="R2380">
        <f t="shared" si="6370"/>
        <v>2.2059884943058825</v>
      </c>
      <c r="S2380">
        <v>4</v>
      </c>
      <c r="T2380">
        <f t="shared" ref="T2380:V2380" si="6401">AVERAGE(S2126:S2380)</f>
        <v>3.5261782807647069</v>
      </c>
      <c r="U2380">
        <v>3.818814159</v>
      </c>
      <c r="V2380">
        <f t="shared" si="6401"/>
        <v>3.5069626686470587</v>
      </c>
      <c r="W2380">
        <v>4</v>
      </c>
      <c r="X2380">
        <f t="shared" ref="X2380:Z2380" si="6402">AVERAGE(W2126:W2380)</f>
        <v>3.7007412034901952</v>
      </c>
      <c r="Y2380">
        <v>2</v>
      </c>
      <c r="Z2380">
        <f t="shared" si="6402"/>
        <v>2.0060405236509804</v>
      </c>
      <c r="AA2380">
        <v>16471.878110000001</v>
      </c>
      <c r="AB2380" t="s">
        <v>2392</v>
      </c>
      <c r="AC2380">
        <v>2379</v>
      </c>
    </row>
    <row r="2381" spans="1:29" x14ac:dyDescent="0.3">
      <c r="A2381">
        <v>0.21</v>
      </c>
      <c r="B2381">
        <f t="shared" ref="B2381" si="6403">AVERAGE(A2127:A2381)</f>
        <v>0.37317647058823517</v>
      </c>
      <c r="C2381">
        <v>1.56</v>
      </c>
      <c r="D2381">
        <f>AVERAGE(C2127:C2381)</f>
        <v>1.5232549019607857</v>
      </c>
      <c r="E2381">
        <v>1.99</v>
      </c>
      <c r="F2381">
        <f>AVERAGE(E2127:E2381)</f>
        <v>2.1362352941176472</v>
      </c>
      <c r="G2381">
        <v>2.4026536751243102</v>
      </c>
      <c r="H2381">
        <f>AVERAGE(G2127:G2381)</f>
        <v>2.8737321817268802</v>
      </c>
      <c r="I2381">
        <v>3.7865572568289498</v>
      </c>
      <c r="J2381">
        <f>AVERAGE(I2127:I2381)</f>
        <v>3.8421969770898126</v>
      </c>
      <c r="K2381">
        <v>0.08</v>
      </c>
      <c r="L2381">
        <f>AVERAGE(K2127:K2381)</f>
        <v>8.4470588235293964E-2</v>
      </c>
      <c r="M2381">
        <v>-1.2220675610037E-2</v>
      </c>
      <c r="N2381">
        <f>AVERAGE(M2127:M2381)</f>
        <v>0.31460932433872996</v>
      </c>
      <c r="O2381">
        <v>1.7952488520000001</v>
      </c>
      <c r="P2381">
        <f>AVERAGE(O2127:O2381)</f>
        <v>2.3839803726941167</v>
      </c>
      <c r="Q2381">
        <v>2</v>
      </c>
      <c r="R2381">
        <f t="shared" si="6370"/>
        <v>2.2054822185411762</v>
      </c>
      <c r="S2381">
        <v>4</v>
      </c>
      <c r="T2381">
        <f t="shared" ref="T2381:V2381" si="6404">AVERAGE(S2127:S2381)</f>
        <v>3.527669321909805</v>
      </c>
      <c r="U2381">
        <v>3.8485349150000001</v>
      </c>
      <c r="V2381">
        <f t="shared" si="6404"/>
        <v>3.5092350662784315</v>
      </c>
      <c r="W2381">
        <v>4</v>
      </c>
      <c r="X2381">
        <f t="shared" ref="X2381:Z2381" si="6405">AVERAGE(W2127:W2381)</f>
        <v>3.7007412034901952</v>
      </c>
      <c r="Y2381">
        <v>2</v>
      </c>
      <c r="Z2381">
        <f t="shared" si="6405"/>
        <v>2.0049583129921569</v>
      </c>
      <c r="AA2381">
        <v>16470.42179</v>
      </c>
      <c r="AB2381" t="s">
        <v>2393</v>
      </c>
      <c r="AC2381">
        <v>2380</v>
      </c>
    </row>
    <row r="2382" spans="1:29" x14ac:dyDescent="0.3">
      <c r="A2382">
        <v>0.22</v>
      </c>
      <c r="B2382">
        <f t="shared" ref="B2382" si="6406">AVERAGE(A2128:A2382)</f>
        <v>0.3713725490196077</v>
      </c>
      <c r="C2382">
        <v>1.61</v>
      </c>
      <c r="D2382">
        <f>AVERAGE(C2128:C2382)</f>
        <v>1.524745098039217</v>
      </c>
      <c r="E2382">
        <v>2.06</v>
      </c>
      <c r="F2382">
        <f>AVERAGE(E2128:E2382)</f>
        <v>2.1374901960784318</v>
      </c>
      <c r="G2382">
        <v>2.36585665707549</v>
      </c>
      <c r="H2382">
        <f>AVERAGE(G2128:G2382)</f>
        <v>2.8730356442575893</v>
      </c>
      <c r="I2382">
        <v>3.79227850229812</v>
      </c>
      <c r="J2382">
        <f>AVERAGE(I2128:I2382)</f>
        <v>3.8427712446042817</v>
      </c>
      <c r="K2382">
        <v>0.08</v>
      </c>
      <c r="L2382">
        <f>AVERAGE(K2128:K2382)</f>
        <v>8.4431372549019446E-2</v>
      </c>
      <c r="M2382">
        <v>-7.0195433653420201E-3</v>
      </c>
      <c r="N2382">
        <f>AVERAGE(M2128:M2382)</f>
        <v>0.31077282192949146</v>
      </c>
      <c r="O2382">
        <v>1.790651615</v>
      </c>
      <c r="P2382">
        <f>AVERAGE(O2128:O2382)</f>
        <v>2.3797926376235279</v>
      </c>
      <c r="Q2382">
        <v>2</v>
      </c>
      <c r="R2382">
        <f t="shared" si="6370"/>
        <v>2.2050258187411762</v>
      </c>
      <c r="S2382">
        <v>4</v>
      </c>
      <c r="T2382">
        <f t="shared" ref="T2382:V2382" si="6407">AVERAGE(S2128:S2382)</f>
        <v>3.52920721729804</v>
      </c>
      <c r="U2382">
        <v>3.8782556709999998</v>
      </c>
      <c r="V2382">
        <f t="shared" si="6407"/>
        <v>3.5117279684000002</v>
      </c>
      <c r="W2382">
        <v>4</v>
      </c>
      <c r="X2382">
        <f t="shared" ref="X2382:Z2382" si="6408">AVERAGE(W2128:W2382)</f>
        <v>3.7007412034901952</v>
      </c>
      <c r="Y2382">
        <v>2</v>
      </c>
      <c r="Z2382">
        <f t="shared" si="6408"/>
        <v>2.0039827167607842</v>
      </c>
      <c r="AA2382">
        <v>16468.965469999999</v>
      </c>
      <c r="AB2382" t="s">
        <v>2394</v>
      </c>
      <c r="AC2382">
        <v>2381</v>
      </c>
    </row>
    <row r="2383" spans="1:29" x14ac:dyDescent="0.3">
      <c r="A2383">
        <v>0.22</v>
      </c>
      <c r="B2383">
        <f t="shared" ref="B2383" si="6409">AVERAGE(A2129:A2383)</f>
        <v>0.36980392156862735</v>
      </c>
      <c r="C2383">
        <v>1.58</v>
      </c>
      <c r="D2383">
        <f>AVERAGE(C2129:C2383)</f>
        <v>1.5263921568627465</v>
      </c>
      <c r="E2383">
        <v>2.13</v>
      </c>
      <c r="F2383">
        <f>AVERAGE(E2129:E2383)</f>
        <v>2.1389411764705883</v>
      </c>
      <c r="G2383">
        <v>2.25</v>
      </c>
      <c r="H2383">
        <f>AVERAGE(G2129:G2383)</f>
        <v>2.8717995654159032</v>
      </c>
      <c r="I2383">
        <v>3.7979997477672698</v>
      </c>
      <c r="J2383">
        <f>AVERAGE(I2129:I2383)</f>
        <v>3.8433856723149873</v>
      </c>
      <c r="K2383">
        <v>7.0000000000000007E-2</v>
      </c>
      <c r="L2383">
        <f>AVERAGE(K2129:K2383)</f>
        <v>8.4352941176470422E-2</v>
      </c>
      <c r="M2383">
        <v>-1.81841112066E-3</v>
      </c>
      <c r="N2383">
        <f>AVERAGE(M2129:M2383)</f>
        <v>0.30693702285118529</v>
      </c>
      <c r="O2383">
        <v>1.7860543769999999</v>
      </c>
      <c r="P2383">
        <f>AVERAGE(O2129:O2383)</f>
        <v>2.3755974858941165</v>
      </c>
      <c r="Q2383">
        <v>2</v>
      </c>
      <c r="R2383">
        <f t="shared" si="6370"/>
        <v>2.2046192949098038</v>
      </c>
      <c r="S2383">
        <v>4</v>
      </c>
      <c r="T2383">
        <f t="shared" ref="T2383:V2383" si="6410">AVERAGE(S2129:S2383)</f>
        <v>3.5307919669333341</v>
      </c>
      <c r="U2383">
        <v>3.9079764259999998</v>
      </c>
      <c r="V2383">
        <f t="shared" si="6410"/>
        <v>3.5144413750078436</v>
      </c>
      <c r="W2383">
        <v>4</v>
      </c>
      <c r="X2383">
        <f t="shared" ref="X2383:Z2383" si="6411">AVERAGE(W2129:W2383)</f>
        <v>3.7007412034901952</v>
      </c>
      <c r="Y2383">
        <v>2</v>
      </c>
      <c r="Z2383">
        <f t="shared" si="6411"/>
        <v>2.0031137349607846</v>
      </c>
      <c r="AA2383">
        <v>16467.509160000001</v>
      </c>
      <c r="AB2383" t="s">
        <v>2395</v>
      </c>
      <c r="AC2383">
        <v>2382</v>
      </c>
    </row>
    <row r="2384" spans="1:29" x14ac:dyDescent="0.3">
      <c r="A2384">
        <v>0.23</v>
      </c>
      <c r="B2384">
        <f t="shared" ref="B2384" si="6412">AVERAGE(A2130:A2384)</f>
        <v>0.36835294117647049</v>
      </c>
      <c r="C2384">
        <v>1.52</v>
      </c>
      <c r="D2384">
        <f>AVERAGE(C2130:C2384)</f>
        <v>1.5276078431372562</v>
      </c>
      <c r="E2384">
        <v>2.11</v>
      </c>
      <c r="F2384">
        <f>AVERAGE(E2130:E2384)</f>
        <v>2.1405098039215686</v>
      </c>
      <c r="G2384">
        <v>2.25</v>
      </c>
      <c r="H2384">
        <f>AVERAGE(G2130:G2384)</f>
        <v>2.8703350446873919</v>
      </c>
      <c r="I2384">
        <v>3.7957224945786501</v>
      </c>
      <c r="J2384">
        <f>AVERAGE(I2130:I2384)</f>
        <v>3.844008893560527</v>
      </c>
      <c r="K2384">
        <v>0.08</v>
      </c>
      <c r="L2384">
        <f>AVERAGE(K2130:K2384)</f>
        <v>8.4313725490195932E-2</v>
      </c>
      <c r="M2384">
        <v>-3.0553610152457E-3</v>
      </c>
      <c r="N2384">
        <f>AVERAGE(M2130:M2384)</f>
        <v>0.30307667972287322</v>
      </c>
      <c r="O2384">
        <v>1.7814571400000001</v>
      </c>
      <c r="P2384">
        <f>AVERAGE(O2130:O2384)</f>
        <v>2.3713949175098028</v>
      </c>
      <c r="Q2384">
        <v>2</v>
      </c>
      <c r="R2384">
        <f t="shared" si="6370"/>
        <v>2.2042626470431372</v>
      </c>
      <c r="S2384">
        <v>4</v>
      </c>
      <c r="T2384">
        <f t="shared" ref="T2384:V2384" si="6413">AVERAGE(S2130:S2384)</f>
        <v>3.5324235708156873</v>
      </c>
      <c r="U2384">
        <v>3.937697182</v>
      </c>
      <c r="V2384">
        <f t="shared" si="6413"/>
        <v>3.5173752861019603</v>
      </c>
      <c r="W2384">
        <v>4</v>
      </c>
      <c r="X2384">
        <f t="shared" ref="X2384:Z2384" si="6414">AVERAGE(W2130:W2384)</f>
        <v>3.7007412034901952</v>
      </c>
      <c r="Y2384">
        <v>2</v>
      </c>
      <c r="Z2384">
        <f t="shared" si="6414"/>
        <v>2.0023513675882354</v>
      </c>
      <c r="AA2384">
        <v>16466.05284</v>
      </c>
      <c r="AB2384" t="s">
        <v>2396</v>
      </c>
      <c r="AC2384">
        <v>2383</v>
      </c>
    </row>
    <row r="2385" spans="1:29" x14ac:dyDescent="0.3">
      <c r="A2385">
        <v>0.23</v>
      </c>
      <c r="B2385">
        <f t="shared" ref="B2385" si="6415">AVERAGE(A2131:A2385)</f>
        <v>0.36705882352941172</v>
      </c>
      <c r="C2385">
        <v>1.62</v>
      </c>
      <c r="D2385">
        <f>AVERAGE(C2131:C2385)</f>
        <v>1.529137254901962</v>
      </c>
      <c r="E2385">
        <v>2.0699999999999998</v>
      </c>
      <c r="F2385">
        <f>AVERAGE(E2131:E2385)</f>
        <v>2.1417647058823532</v>
      </c>
      <c r="G2385">
        <v>2.2822783154589699</v>
      </c>
      <c r="H2385">
        <f>AVERAGE(G2131:G2385)</f>
        <v>2.8687720077540724</v>
      </c>
      <c r="I2385">
        <v>3.78914557896602</v>
      </c>
      <c r="J2385">
        <f>AVERAGE(I2131:I2385)</f>
        <v>3.8446240469196291</v>
      </c>
      <c r="K2385">
        <v>0.06</v>
      </c>
      <c r="L2385">
        <f>AVERAGE(K2131:K2385)</f>
        <v>8.419607843137239E-2</v>
      </c>
      <c r="M2385">
        <v>-7.7531578814101004E-3</v>
      </c>
      <c r="N2385">
        <f>AVERAGE(M2131:M2385)</f>
        <v>0.29917822059564697</v>
      </c>
      <c r="O2385">
        <v>1.776859902</v>
      </c>
      <c r="P2385">
        <f>AVERAGE(O2131:O2385)</f>
        <v>2.3671849324666661</v>
      </c>
      <c r="Q2385">
        <v>2</v>
      </c>
      <c r="R2385">
        <f t="shared" si="6370"/>
        <v>2.203955875141177</v>
      </c>
      <c r="S2385">
        <v>4</v>
      </c>
      <c r="T2385">
        <f t="shared" ref="T2385:V2385" si="6416">AVERAGE(S2131:S2385)</f>
        <v>3.5341020289450986</v>
      </c>
      <c r="U2385">
        <v>3.9674179380000001</v>
      </c>
      <c r="V2385">
        <f t="shared" si="6416"/>
        <v>3.5205297016862742</v>
      </c>
      <c r="W2385">
        <v>4</v>
      </c>
      <c r="X2385">
        <f t="shared" ref="X2385:Z2385" si="6417">AVERAGE(W2131:W2385)</f>
        <v>3.7007412034901956</v>
      </c>
      <c r="Y2385">
        <v>2</v>
      </c>
      <c r="Z2385">
        <f t="shared" si="6417"/>
        <v>2.0016956146470588</v>
      </c>
      <c r="AA2385">
        <v>16464.596519999999</v>
      </c>
      <c r="AB2385" t="s">
        <v>2397</v>
      </c>
      <c r="AC2385">
        <v>2384</v>
      </c>
    </row>
    <row r="2386" spans="1:29" x14ac:dyDescent="0.3">
      <c r="A2386">
        <v>0.23</v>
      </c>
      <c r="B2386">
        <f t="shared" ref="B2386" si="6418">AVERAGE(A2132:A2386)</f>
        <v>0.3658039215686274</v>
      </c>
      <c r="C2386">
        <v>1.53</v>
      </c>
      <c r="D2386">
        <f>AVERAGE(C2132:C2386)</f>
        <v>1.5302352941176482</v>
      </c>
      <c r="E2386">
        <v>2.14</v>
      </c>
      <c r="F2386">
        <f>AVERAGE(E2132:E2386)</f>
        <v>2.1433333333333335</v>
      </c>
      <c r="G2386">
        <v>2.2956081611299299</v>
      </c>
      <c r="H2386">
        <f>AVERAGE(G2132:G2386)</f>
        <v>2.8671861574055622</v>
      </c>
      <c r="I2386">
        <v>3.7825686633533699</v>
      </c>
      <c r="J2386">
        <f>AVERAGE(I2132:I2386)</f>
        <v>3.845231132392295</v>
      </c>
      <c r="K2386">
        <v>0.08</v>
      </c>
      <c r="L2386">
        <f>AVERAGE(K2132:K2386)</f>
        <v>8.4156862745097885E-2</v>
      </c>
      <c r="M2386">
        <v>-1.24509547475862E-2</v>
      </c>
      <c r="N2386">
        <f>AVERAGE(M2132:M2386)</f>
        <v>0.29524164546950654</v>
      </c>
      <c r="O2386">
        <v>1.772262665</v>
      </c>
      <c r="P2386">
        <f>AVERAGE(O2132:O2386)</f>
        <v>2.3629675307686266</v>
      </c>
      <c r="Q2386">
        <v>2</v>
      </c>
      <c r="R2386">
        <f t="shared" si="6370"/>
        <v>2.2036989792039217</v>
      </c>
      <c r="S2386">
        <v>4</v>
      </c>
      <c r="T2386">
        <f t="shared" ref="T2386:V2386" si="6419">AVERAGE(S2132:S2386)</f>
        <v>3.5358273413215695</v>
      </c>
      <c r="U2386">
        <v>3.9971386930000001</v>
      </c>
      <c r="V2386">
        <f t="shared" si="6419"/>
        <v>3.5239046217529406</v>
      </c>
      <c r="W2386">
        <v>4</v>
      </c>
      <c r="X2386">
        <f t="shared" ref="X2386:Z2386" si="6420">AVERAGE(W2132:W2386)</f>
        <v>3.7007412034901956</v>
      </c>
      <c r="Y2386">
        <v>2</v>
      </c>
      <c r="Z2386">
        <f t="shared" si="6420"/>
        <v>2.0011464761333335</v>
      </c>
      <c r="AA2386">
        <v>16463.140200000002</v>
      </c>
      <c r="AB2386" t="s">
        <v>2398</v>
      </c>
      <c r="AC2386">
        <v>2385</v>
      </c>
    </row>
    <row r="2387" spans="1:29" x14ac:dyDescent="0.3">
      <c r="A2387">
        <v>0.25</v>
      </c>
      <c r="B2387">
        <f t="shared" ref="B2387" si="6421">AVERAGE(A2133:A2387)</f>
        <v>0.36462745098039212</v>
      </c>
      <c r="C2387">
        <v>1.5</v>
      </c>
      <c r="D2387">
        <f>AVERAGE(C2133:C2387)</f>
        <v>1.5312549019607857</v>
      </c>
      <c r="E2387">
        <v>2.02</v>
      </c>
      <c r="F2387">
        <f>AVERAGE(E2133:E2387)</f>
        <v>2.1443137254901963</v>
      </c>
      <c r="G2387">
        <v>2.4</v>
      </c>
      <c r="H2387">
        <f>AVERAGE(G2133:G2387)</f>
        <v>2.866122071609484</v>
      </c>
      <c r="I2387">
        <v>3.7759917477407399</v>
      </c>
      <c r="J2387">
        <f>AVERAGE(I2133:I2387)</f>
        <v>3.8458301499785237</v>
      </c>
      <c r="K2387">
        <v>0.08</v>
      </c>
      <c r="L2387">
        <f>AVERAGE(K2133:K2387)</f>
        <v>8.4117647058823367E-2</v>
      </c>
      <c r="M2387">
        <v>-1.7148751613750599E-2</v>
      </c>
      <c r="N2387">
        <f>AVERAGE(M2133:M2387)</f>
        <v>0.29126695434445204</v>
      </c>
      <c r="O2387">
        <v>1.791239571</v>
      </c>
      <c r="P2387">
        <f>AVERAGE(O2133:O2387)</f>
        <v>2.3588351600352926</v>
      </c>
      <c r="Q2387">
        <v>2</v>
      </c>
      <c r="R2387">
        <f t="shared" si="6370"/>
        <v>2.2034919592313726</v>
      </c>
      <c r="S2387">
        <v>3.9952762829999999</v>
      </c>
      <c r="T2387">
        <f t="shared" ref="T2387:V2387" si="6422">AVERAGE(S2133:S2387)</f>
        <v>3.537580983560785</v>
      </c>
      <c r="U2387">
        <v>3.9901847290000001</v>
      </c>
      <c r="V2387">
        <f t="shared" si="6422"/>
        <v>3.5273562238784306</v>
      </c>
      <c r="W2387">
        <v>4</v>
      </c>
      <c r="X2387">
        <f t="shared" ref="X2387:Z2387" si="6423">AVERAGE(W2133:W2387)</f>
        <v>3.7007412034901952</v>
      </c>
      <c r="Y2387">
        <v>2</v>
      </c>
      <c r="Z2387">
        <f t="shared" si="6423"/>
        <v>2.0007039520470586</v>
      </c>
      <c r="AA2387">
        <v>16461.68389</v>
      </c>
      <c r="AB2387" t="s">
        <v>2399</v>
      </c>
      <c r="AC2387">
        <v>2386</v>
      </c>
    </row>
    <row r="2388" spans="1:29" x14ac:dyDescent="0.3">
      <c r="A2388">
        <v>0.23</v>
      </c>
      <c r="B2388">
        <f t="shared" ref="B2388" si="6424">AVERAGE(A2134:A2388)</f>
        <v>0.36337254901960786</v>
      </c>
      <c r="C2388">
        <v>1.53</v>
      </c>
      <c r="D2388">
        <f>AVERAGE(C2134:C2388)</f>
        <v>1.5325098039215699</v>
      </c>
      <c r="E2388">
        <v>1.99</v>
      </c>
      <c r="F2388">
        <f>AVERAGE(E2134:E2388)</f>
        <v>2.14521568627451</v>
      </c>
      <c r="G2388">
        <v>2.39485046647484</v>
      </c>
      <c r="H2388">
        <f>AVERAGE(G2134:G2388)</f>
        <v>2.8646616574324781</v>
      </c>
      <c r="I2388">
        <v>3.7694148321281098</v>
      </c>
      <c r="J2388">
        <f>AVERAGE(I2134:I2388)</f>
        <v>3.8464072391470325</v>
      </c>
      <c r="K2388">
        <v>0.08</v>
      </c>
      <c r="L2388">
        <f>AVERAGE(K2134:K2388)</f>
        <v>8.4078431372548876E-2</v>
      </c>
      <c r="M2388">
        <v>-2.1846548479915E-2</v>
      </c>
      <c r="N2388">
        <f>AVERAGE(M2134:M2388)</f>
        <v>0.28723888627282657</v>
      </c>
      <c r="O2388">
        <v>1.812727803</v>
      </c>
      <c r="P2388">
        <f>AVERAGE(O2134:O2388)</f>
        <v>2.3547976686039211</v>
      </c>
      <c r="Q2388">
        <v>2</v>
      </c>
      <c r="R2388">
        <f t="shared" si="6370"/>
        <v>2.2033348152274508</v>
      </c>
      <c r="S2388">
        <v>3.9900493539999999</v>
      </c>
      <c r="T2388">
        <f t="shared" ref="T2388:V2388" si="6425">AVERAGE(S2134:S2388)</f>
        <v>3.5393609822862748</v>
      </c>
      <c r="U2388">
        <v>3.9793238479999999</v>
      </c>
      <c r="V2388">
        <f t="shared" si="6425"/>
        <v>3.5308691868156861</v>
      </c>
      <c r="W2388">
        <v>4</v>
      </c>
      <c r="X2388">
        <f t="shared" ref="X2388:Z2388" si="6426">AVERAGE(W2134:W2388)</f>
        <v>3.7007412034901956</v>
      </c>
      <c r="Y2388">
        <v>2</v>
      </c>
      <c r="Z2388">
        <f t="shared" si="6426"/>
        <v>2.0003680423921568</v>
      </c>
      <c r="AA2388">
        <v>16460.227569999999</v>
      </c>
      <c r="AB2388" t="s">
        <v>2400</v>
      </c>
      <c r="AC2388">
        <v>2387</v>
      </c>
    </row>
    <row r="2389" spans="1:29" x14ac:dyDescent="0.3">
      <c r="A2389">
        <v>0.23</v>
      </c>
      <c r="B2389">
        <f t="shared" ref="B2389" si="6427">AVERAGE(A2135:A2389)</f>
        <v>0.36219607843137264</v>
      </c>
      <c r="C2389">
        <v>1.52</v>
      </c>
      <c r="D2389">
        <f>AVERAGE(C2135:C2389)</f>
        <v>1.5335294117647071</v>
      </c>
      <c r="E2389">
        <v>2</v>
      </c>
      <c r="F2389">
        <f>AVERAGE(E2135:E2389)</f>
        <v>2.1461960784313727</v>
      </c>
      <c r="G2389">
        <v>2.3851416862847601</v>
      </c>
      <c r="H2389">
        <f>AVERAGE(G2135:G2389)</f>
        <v>2.8632012432554723</v>
      </c>
      <c r="I2389">
        <v>3.7628379165154802</v>
      </c>
      <c r="J2389">
        <f>AVERAGE(I2135:I2389)</f>
        <v>3.8469272178438345</v>
      </c>
      <c r="K2389">
        <v>0.08</v>
      </c>
      <c r="L2389">
        <f>AVERAGE(K2135:K2389)</f>
        <v>8.4039215686274357E-2</v>
      </c>
      <c r="M2389">
        <v>-2.6544345346079402E-2</v>
      </c>
      <c r="N2389">
        <f>AVERAGE(M2135:M2389)</f>
        <v>0.28311870453715854</v>
      </c>
      <c r="O2389">
        <v>1.8342160359999999</v>
      </c>
      <c r="P2389">
        <f>AVERAGE(O2135:O2389)</f>
        <v>2.3508550564745092</v>
      </c>
      <c r="Q2389">
        <v>2</v>
      </c>
      <c r="R2389">
        <f t="shared" si="6370"/>
        <v>2.2032275471882348</v>
      </c>
      <c r="S2389">
        <v>3.9848224249999999</v>
      </c>
      <c r="T2389">
        <f t="shared" ref="T2389:V2389" si="6428">AVERAGE(S2135:S2389)</f>
        <v>3.541167337498039</v>
      </c>
      <c r="U2389">
        <v>3.9684629669999998</v>
      </c>
      <c r="V2389">
        <f t="shared" si="6428"/>
        <v>3.5344435105686265</v>
      </c>
      <c r="W2389">
        <v>4</v>
      </c>
      <c r="X2389">
        <f t="shared" ref="X2389:Z2389" si="6429">AVERAGE(W2135:W2389)</f>
        <v>3.7007412034901956</v>
      </c>
      <c r="Y2389">
        <v>2</v>
      </c>
      <c r="Z2389">
        <f t="shared" si="6429"/>
        <v>2.0001387471647059</v>
      </c>
      <c r="AA2389">
        <v>16458.771250000002</v>
      </c>
      <c r="AB2389" t="s">
        <v>2401</v>
      </c>
      <c r="AC2389">
        <v>2388</v>
      </c>
    </row>
    <row r="2390" spans="1:29" x14ac:dyDescent="0.3">
      <c r="A2390">
        <v>0.24</v>
      </c>
      <c r="B2390">
        <f t="shared" ref="B2390" si="6430">AVERAGE(A2136:A2390)</f>
        <v>0.36105882352941182</v>
      </c>
      <c r="C2390">
        <v>1.49</v>
      </c>
      <c r="D2390">
        <f>AVERAGE(C2136:C2390)</f>
        <v>1.5345490196078442</v>
      </c>
      <c r="E2390">
        <v>2.0099999999999998</v>
      </c>
      <c r="F2390">
        <f>AVERAGE(E2136:E2390)</f>
        <v>2.1469803921568626</v>
      </c>
      <c r="G2390">
        <v>2.4348051268636399</v>
      </c>
      <c r="H2390">
        <f>AVERAGE(G2136:G2390)</f>
        <v>2.8619143266054747</v>
      </c>
      <c r="I2390">
        <v>3.7562610009028501</v>
      </c>
      <c r="J2390">
        <f>AVERAGE(I2136:I2390)</f>
        <v>3.8473900860689305</v>
      </c>
      <c r="K2390">
        <v>0.09</v>
      </c>
      <c r="L2390">
        <f>AVERAGE(K2136:K2390)</f>
        <v>8.4039215686274357E-2</v>
      </c>
      <c r="M2390">
        <v>-3.1242142212243799E-2</v>
      </c>
      <c r="N2390">
        <f>AVERAGE(M2136:M2390)</f>
        <v>0.27890640913744813</v>
      </c>
      <c r="O2390">
        <v>1.855704268</v>
      </c>
      <c r="P2390">
        <f>AVERAGE(O2136:O2390)</f>
        <v>2.3470073236470581</v>
      </c>
      <c r="Q2390">
        <v>2</v>
      </c>
      <c r="R2390">
        <f t="shared" si="6370"/>
        <v>2.2031701551137255</v>
      </c>
      <c r="S2390">
        <v>3.979595496</v>
      </c>
      <c r="T2390">
        <f t="shared" ref="T2390:V2390" si="6431">AVERAGE(S2136:S2390)</f>
        <v>3.5430000491960785</v>
      </c>
      <c r="U2390">
        <v>3.9576020860000001</v>
      </c>
      <c r="V2390">
        <f t="shared" si="6431"/>
        <v>3.5380791951372537</v>
      </c>
      <c r="W2390">
        <v>4</v>
      </c>
      <c r="X2390">
        <f t="shared" ref="X2390:Z2390" si="6432">AVERAGE(W2136:W2390)</f>
        <v>3.7007412034901956</v>
      </c>
      <c r="Y2390">
        <v>2</v>
      </c>
      <c r="Z2390">
        <f t="shared" si="6432"/>
        <v>2.0000160663686275</v>
      </c>
      <c r="AA2390">
        <v>16457.31494</v>
      </c>
      <c r="AB2390" t="s">
        <v>2402</v>
      </c>
      <c r="AC2390">
        <v>2389</v>
      </c>
    </row>
    <row r="2391" spans="1:29" x14ac:dyDescent="0.3">
      <c r="A2391">
        <v>0.25</v>
      </c>
      <c r="B2391">
        <f t="shared" ref="B2391" si="6433">AVERAGE(A2137:A2391)</f>
        <v>0.35996078431372552</v>
      </c>
      <c r="C2391">
        <v>1.48</v>
      </c>
      <c r="D2391">
        <f>AVERAGE(C2137:C2391)</f>
        <v>1.5356470588235309</v>
      </c>
      <c r="E2391">
        <v>1.96</v>
      </c>
      <c r="F2391">
        <f>AVERAGE(E2137:E2391)</f>
        <v>2.1476862745098044</v>
      </c>
      <c r="G2391">
        <v>2.4329309442846698</v>
      </c>
      <c r="H2391">
        <f>AVERAGE(G2137:G2391)</f>
        <v>2.8604834464323226</v>
      </c>
      <c r="I2391">
        <v>3.74968408529022</v>
      </c>
      <c r="J2391">
        <f>AVERAGE(I2137:I2391)</f>
        <v>3.8477958438223201</v>
      </c>
      <c r="K2391">
        <v>0.08</v>
      </c>
      <c r="L2391">
        <f>AVERAGE(K2137:K2391)</f>
        <v>8.3999999999999839E-2</v>
      </c>
      <c r="M2391">
        <v>-3.5939939078408298E-2</v>
      </c>
      <c r="N2391">
        <f>AVERAGE(M2137:M2391)</f>
        <v>0.27460200007369528</v>
      </c>
      <c r="O2391">
        <v>1.8771925009999999</v>
      </c>
      <c r="P2391">
        <f>AVERAGE(O2137:O2391)</f>
        <v>2.3432544701254896</v>
      </c>
      <c r="Q2391">
        <v>2</v>
      </c>
      <c r="R2391">
        <f t="shared" si="6370"/>
        <v>2.2031626390039216</v>
      </c>
      <c r="S2391">
        <v>3.974368567</v>
      </c>
      <c r="T2391">
        <f t="shared" ref="T2391:V2391" si="6434">AVERAGE(S2137:S2391)</f>
        <v>3.5448591173803923</v>
      </c>
      <c r="U2391">
        <v>3.9467412049999999</v>
      </c>
      <c r="V2391">
        <f t="shared" si="6434"/>
        <v>3.5417762405176458</v>
      </c>
      <c r="W2391">
        <v>4</v>
      </c>
      <c r="X2391">
        <f t="shared" ref="X2391:Z2391" si="6435">AVERAGE(W2137:W2391)</f>
        <v>3.7007412034901956</v>
      </c>
      <c r="Y2391">
        <v>2</v>
      </c>
      <c r="Z2391">
        <f t="shared" si="6435"/>
        <v>2</v>
      </c>
      <c r="AA2391">
        <v>16455.858619999999</v>
      </c>
      <c r="AB2391" t="s">
        <v>2403</v>
      </c>
      <c r="AC2391">
        <v>2390</v>
      </c>
    </row>
    <row r="2392" spans="1:29" x14ac:dyDescent="0.3">
      <c r="A2392">
        <v>0.24</v>
      </c>
      <c r="B2392">
        <f t="shared" ref="B2392" si="6436">AVERAGE(A2138:A2392)</f>
        <v>0.35890196078431363</v>
      </c>
      <c r="C2392">
        <v>1.3</v>
      </c>
      <c r="D2392">
        <f>AVERAGE(C2138:C2392)</f>
        <v>1.5363921568627465</v>
      </c>
      <c r="E2392">
        <v>1.95</v>
      </c>
      <c r="F2392">
        <f>AVERAGE(E2138:E2392)</f>
        <v>2.1485098039215691</v>
      </c>
      <c r="G2392">
        <v>2.3974712267852598</v>
      </c>
      <c r="H2392">
        <f>AVERAGE(G2138:G2392)</f>
        <v>2.8589348294443293</v>
      </c>
      <c r="I2392">
        <v>3.7431071696775802</v>
      </c>
      <c r="J2392">
        <f>AVERAGE(I2138:I2392)</f>
        <v>3.8481444911040037</v>
      </c>
      <c r="K2392">
        <v>0.08</v>
      </c>
      <c r="L2392">
        <f>AVERAGE(K2138:K2392)</f>
        <v>8.396078431372532E-2</v>
      </c>
      <c r="M2392">
        <v>-4.0637735944584398E-2</v>
      </c>
      <c r="N2392">
        <f>AVERAGE(M2138:M2392)</f>
        <v>0.27020547734589995</v>
      </c>
      <c r="O2392">
        <v>1.898680734</v>
      </c>
      <c r="P2392">
        <f>AVERAGE(O2138:O2392)</f>
        <v>2.3395170555999991</v>
      </c>
      <c r="Q2392">
        <v>2</v>
      </c>
      <c r="R2392">
        <f t="shared" si="6370"/>
        <v>2.203047152929412</v>
      </c>
      <c r="S2392">
        <v>3.969141638</v>
      </c>
      <c r="T2392">
        <f t="shared" ref="T2392:V2392" si="6437">AVERAGE(S2138:S2392)</f>
        <v>3.5466468329411769</v>
      </c>
      <c r="U2392">
        <v>3.9358803240000002</v>
      </c>
      <c r="V2392">
        <f t="shared" si="6437"/>
        <v>3.5453308733607831</v>
      </c>
      <c r="W2392">
        <v>4</v>
      </c>
      <c r="X2392">
        <f t="shared" ref="X2392:Z2392" si="6438">AVERAGE(W2138:W2392)</f>
        <v>3.7007412034901956</v>
      </c>
      <c r="Y2392">
        <v>2</v>
      </c>
      <c r="Z2392">
        <f t="shared" si="6438"/>
        <v>2</v>
      </c>
      <c r="AA2392">
        <v>16454.402300000002</v>
      </c>
      <c r="AB2392" t="s">
        <v>2404</v>
      </c>
      <c r="AC2392">
        <v>2391</v>
      </c>
    </row>
    <row r="2393" spans="1:29" x14ac:dyDescent="0.3">
      <c r="A2393">
        <v>0.26</v>
      </c>
      <c r="B2393">
        <f t="shared" ref="B2393" si="6439">AVERAGE(A2139:A2393)</f>
        <v>0.35792156862745095</v>
      </c>
      <c r="C2393">
        <v>1.29</v>
      </c>
      <c r="D2393">
        <f>AVERAGE(C2139:C2393)</f>
        <v>1.5369411764705896</v>
      </c>
      <c r="E2393">
        <v>1.83</v>
      </c>
      <c r="F2393">
        <f>AVERAGE(E2139:E2393)</f>
        <v>2.1492941176470595</v>
      </c>
      <c r="G2393">
        <v>2.4156751896416502</v>
      </c>
      <c r="H2393">
        <f>AVERAGE(G2139:G2393)</f>
        <v>2.8574004900742627</v>
      </c>
      <c r="I2393">
        <v>3.7365302540649501</v>
      </c>
      <c r="J2393">
        <f>AVERAGE(I2139:I2393)</f>
        <v>3.8484360279139804</v>
      </c>
      <c r="K2393">
        <v>0.08</v>
      </c>
      <c r="L2393">
        <f>AVERAGE(K2139:K2393)</f>
        <v>8.3921568627450802E-2</v>
      </c>
      <c r="M2393">
        <v>-4.5335532810748799E-2</v>
      </c>
      <c r="N2393">
        <f>AVERAGE(M2139:M2393)</f>
        <v>0.26571684095406201</v>
      </c>
      <c r="O2393">
        <v>1.9201689660000001</v>
      </c>
      <c r="P2393">
        <f>AVERAGE(O2139:O2393)</f>
        <v>2.3357809845999991</v>
      </c>
      <c r="Q2393">
        <v>2</v>
      </c>
      <c r="R2393">
        <f t="shared" si="6370"/>
        <v>2.2027956895411767</v>
      </c>
      <c r="S2393">
        <v>3.963914709</v>
      </c>
      <c r="T2393">
        <f t="shared" ref="T2393:V2393" si="6440">AVERAGE(S2139:S2393)</f>
        <v>3.5483458588901966</v>
      </c>
      <c r="U2393">
        <v>3.9250194430000001</v>
      </c>
      <c r="V2393">
        <f t="shared" si="6440"/>
        <v>3.5487069371999986</v>
      </c>
      <c r="W2393">
        <v>4</v>
      </c>
      <c r="X2393">
        <f t="shared" ref="X2393:Z2393" si="6441">AVERAGE(W2139:W2393)</f>
        <v>3.7007412034901961</v>
      </c>
      <c r="Y2393">
        <v>2</v>
      </c>
      <c r="Z2393">
        <f t="shared" si="6441"/>
        <v>2</v>
      </c>
      <c r="AA2393">
        <v>16452.94598</v>
      </c>
      <c r="AB2393" t="s">
        <v>2405</v>
      </c>
      <c r="AC2393">
        <v>2392</v>
      </c>
    </row>
    <row r="2394" spans="1:29" x14ac:dyDescent="0.3">
      <c r="A2394">
        <v>0.2</v>
      </c>
      <c r="B2394">
        <f t="shared" ref="B2394" si="6442">AVERAGE(A2140:A2394)</f>
        <v>0.35686274509803917</v>
      </c>
      <c r="C2394">
        <v>1.28</v>
      </c>
      <c r="D2394">
        <f>AVERAGE(C2140:C2394)</f>
        <v>1.5374509803921583</v>
      </c>
      <c r="E2394">
        <v>1.81</v>
      </c>
      <c r="F2394">
        <f>AVERAGE(E2140:E2394)</f>
        <v>2.1496862745098042</v>
      </c>
      <c r="G2394">
        <v>2.4338791524980299</v>
      </c>
      <c r="H2394">
        <f>AVERAGE(G2140:G2394)</f>
        <v>2.8558804283221226</v>
      </c>
      <c r="I2394">
        <v>3.72995333845232</v>
      </c>
      <c r="J2394">
        <f>AVERAGE(I2140:I2394)</f>
        <v>3.8486704542522507</v>
      </c>
      <c r="K2394">
        <v>0.09</v>
      </c>
      <c r="L2394">
        <f>AVERAGE(K2140:K2394)</f>
        <v>8.3999999999999825E-2</v>
      </c>
      <c r="M2394">
        <v>-5.00333296769132E-2</v>
      </c>
      <c r="N2394">
        <f>AVERAGE(M2140:M2394)</f>
        <v>0.26113609089818168</v>
      </c>
      <c r="O2394">
        <v>1.941657199</v>
      </c>
      <c r="P2394">
        <f>AVERAGE(O2140:O2394)</f>
        <v>2.332046257125489</v>
      </c>
      <c r="Q2394">
        <v>2</v>
      </c>
      <c r="R2394">
        <f t="shared" si="6370"/>
        <v>2.2024082488392156</v>
      </c>
      <c r="S2394">
        <v>3.95868778</v>
      </c>
      <c r="T2394">
        <f t="shared" ref="T2394:V2394" si="6443">AVERAGE(S2140:S2394)</f>
        <v>3.5499561952313732</v>
      </c>
      <c r="U2394">
        <v>3.9141585619999999</v>
      </c>
      <c r="V2394">
        <f t="shared" si="6443"/>
        <v>3.5519044320352933</v>
      </c>
      <c r="W2394">
        <v>4</v>
      </c>
      <c r="X2394">
        <f t="shared" ref="X2394:Z2394" si="6444">AVERAGE(W2140:W2394)</f>
        <v>3.7007412034901961</v>
      </c>
      <c r="Y2394">
        <v>2</v>
      </c>
      <c r="Z2394">
        <f t="shared" si="6444"/>
        <v>2</v>
      </c>
      <c r="AA2394">
        <v>16451.489669999999</v>
      </c>
      <c r="AB2394" t="s">
        <v>2406</v>
      </c>
      <c r="AC2394">
        <v>2393</v>
      </c>
    </row>
    <row r="2395" spans="1:29" x14ac:dyDescent="0.3">
      <c r="A2395">
        <v>0.2</v>
      </c>
      <c r="B2395">
        <f t="shared" ref="B2395" si="6445">AVERAGE(A2141:A2395)</f>
        <v>0.35560784313725485</v>
      </c>
      <c r="C2395">
        <v>1.19</v>
      </c>
      <c r="D2395">
        <f>AVERAGE(C2141:C2395)</f>
        <v>1.5375686274509817</v>
      </c>
      <c r="E2395">
        <v>1.79</v>
      </c>
      <c r="F2395">
        <f>AVERAGE(E2141:E2395)</f>
        <v>2.1498823529411766</v>
      </c>
      <c r="G2395">
        <v>2.4013340308658302</v>
      </c>
      <c r="H2395">
        <f>AVERAGE(G2141:G2395)</f>
        <v>2.8542944138483239</v>
      </c>
      <c r="I2395">
        <v>3.7233764228396899</v>
      </c>
      <c r="J2395">
        <f>AVERAGE(I2141:I2395)</f>
        <v>3.8488477701188146</v>
      </c>
      <c r="K2395">
        <v>0.08</v>
      </c>
      <c r="L2395">
        <f>AVERAGE(K2141:K2395)</f>
        <v>8.4039215686274343E-2</v>
      </c>
      <c r="M2395">
        <v>-5.4731126543077602E-2</v>
      </c>
      <c r="N2395">
        <f>AVERAGE(M2141:M2395)</f>
        <v>0.25646322717825892</v>
      </c>
      <c r="O2395">
        <v>1.9631454310000001</v>
      </c>
      <c r="P2395">
        <f>AVERAGE(O2141:O2395)</f>
        <v>2.3283128731764702</v>
      </c>
      <c r="Q2395">
        <v>2</v>
      </c>
      <c r="R2395">
        <f t="shared" si="6370"/>
        <v>2.2018848308235293</v>
      </c>
      <c r="S2395">
        <v>3.953460851</v>
      </c>
      <c r="T2395">
        <f t="shared" ref="T2395:V2395" si="6446">AVERAGE(S2141:S2395)</f>
        <v>3.5514778419607853</v>
      </c>
      <c r="U2395">
        <v>3.9032976810000002</v>
      </c>
      <c r="V2395">
        <f t="shared" si="6446"/>
        <v>3.5549233578666657</v>
      </c>
      <c r="W2395">
        <v>4</v>
      </c>
      <c r="X2395">
        <f t="shared" ref="X2395:Z2395" si="6447">AVERAGE(W2141:W2395)</f>
        <v>3.7007412034901956</v>
      </c>
      <c r="Y2395">
        <v>2</v>
      </c>
      <c r="Z2395">
        <f t="shared" si="6447"/>
        <v>2</v>
      </c>
      <c r="AA2395">
        <v>16450.033350000002</v>
      </c>
      <c r="AB2395" t="s">
        <v>2407</v>
      </c>
      <c r="AC2395">
        <v>2394</v>
      </c>
    </row>
    <row r="2396" spans="1:29" x14ac:dyDescent="0.3">
      <c r="A2396">
        <v>0.21</v>
      </c>
      <c r="B2396">
        <f t="shared" ref="B2396" si="6448">AVERAGE(A2142:A2396)</f>
        <v>0.35439215686274506</v>
      </c>
      <c r="C2396">
        <v>1.18</v>
      </c>
      <c r="D2396">
        <f>AVERAGE(C2142:C2396)</f>
        <v>1.53729411764706</v>
      </c>
      <c r="E2396">
        <v>1.68</v>
      </c>
      <c r="F2396">
        <f>AVERAGE(E2142:E2396)</f>
        <v>2.1496078431372547</v>
      </c>
      <c r="G2396">
        <v>2.4784593251373002</v>
      </c>
      <c r="H2396">
        <f>AVERAGE(G2142:G2396)</f>
        <v>2.8531389359103532</v>
      </c>
      <c r="I2396">
        <v>3.7167995072270599</v>
      </c>
      <c r="J2396">
        <f>AVERAGE(I2142:I2396)</f>
        <v>3.8489679755136725</v>
      </c>
      <c r="K2396">
        <v>0.08</v>
      </c>
      <c r="L2396">
        <f>AVERAGE(K2142:K2396)</f>
        <v>8.4078431372548848E-2</v>
      </c>
      <c r="M2396">
        <v>-5.9428923409242003E-2</v>
      </c>
      <c r="N2396">
        <f>AVERAGE(M2142:M2396)</f>
        <v>0.25169824979429362</v>
      </c>
      <c r="O2396">
        <v>1.984633664</v>
      </c>
      <c r="P2396">
        <f>AVERAGE(O2142:O2396)</f>
        <v>2.32458083275294</v>
      </c>
      <c r="Q2396">
        <v>2</v>
      </c>
      <c r="R2396">
        <f t="shared" si="6370"/>
        <v>2.2012254354941176</v>
      </c>
      <c r="S2396">
        <v>3.948233922</v>
      </c>
      <c r="T2396">
        <f t="shared" ref="T2396:V2396" si="6449">AVERAGE(S2142:S2396)</f>
        <v>3.5529107990823539</v>
      </c>
      <c r="U2396">
        <v>3.8924368</v>
      </c>
      <c r="V2396">
        <f t="shared" si="6449"/>
        <v>3.5577637146941177</v>
      </c>
      <c r="W2396">
        <v>4</v>
      </c>
      <c r="X2396">
        <f t="shared" ref="X2396:Z2396" si="6450">AVERAGE(W2142:W2396)</f>
        <v>3.7007412034901961</v>
      </c>
      <c r="Y2396">
        <v>2</v>
      </c>
      <c r="Z2396">
        <f t="shared" si="6450"/>
        <v>2</v>
      </c>
      <c r="AA2396">
        <v>16448.57703</v>
      </c>
      <c r="AB2396" t="s">
        <v>2408</v>
      </c>
      <c r="AC2396">
        <v>2395</v>
      </c>
    </row>
    <row r="2397" spans="1:29" x14ac:dyDescent="0.3">
      <c r="A2397">
        <v>0.17</v>
      </c>
      <c r="B2397">
        <f t="shared" ref="B2397" si="6451">AVERAGE(A2143:A2397)</f>
        <v>0.35305882352941165</v>
      </c>
      <c r="C2397">
        <v>1.28</v>
      </c>
      <c r="D2397">
        <f>AVERAGE(C2143:C2397)</f>
        <v>1.5374117647058838</v>
      </c>
      <c r="E2397">
        <v>1.68</v>
      </c>
      <c r="F2397">
        <f>AVERAGE(E2143:E2397)</f>
        <v>2.1489019607843134</v>
      </c>
      <c r="G2397">
        <v>2.4900000000000002</v>
      </c>
      <c r="H2397">
        <f>AVERAGE(G2143:G2397)</f>
        <v>2.8518499010183418</v>
      </c>
      <c r="I2397">
        <v>3.7102225916144098</v>
      </c>
      <c r="J2397">
        <f>AVERAGE(I2143:I2397)</f>
        <v>3.8490310704368236</v>
      </c>
      <c r="K2397">
        <v>0.08</v>
      </c>
      <c r="L2397">
        <f>AVERAGE(K2143:K2397)</f>
        <v>8.4039215686274343E-2</v>
      </c>
      <c r="M2397">
        <v>-6.41267202754182E-2</v>
      </c>
      <c r="N2397">
        <f>AVERAGE(M2143:M2397)</f>
        <v>0.24684115874628587</v>
      </c>
      <c r="O2397">
        <v>2.0061218959999998</v>
      </c>
      <c r="P2397">
        <f>AVERAGE(O2143:O2397)</f>
        <v>2.3208501358549007</v>
      </c>
      <c r="Q2397">
        <v>2</v>
      </c>
      <c r="R2397">
        <f t="shared" si="6370"/>
        <v>2.2004300628509803</v>
      </c>
      <c r="S2397">
        <v>3.943006993</v>
      </c>
      <c r="T2397">
        <f t="shared" ref="T2397:V2397" si="6452">AVERAGE(S2143:S2397)</f>
        <v>3.554255066592158</v>
      </c>
      <c r="U2397">
        <v>3.8815759189999999</v>
      </c>
      <c r="V2397">
        <f t="shared" si="6452"/>
        <v>3.560425502517647</v>
      </c>
      <c r="W2397">
        <v>4</v>
      </c>
      <c r="X2397">
        <f t="shared" ref="X2397:Z2397" si="6453">AVERAGE(W2143:W2397)</f>
        <v>3.7007412034901961</v>
      </c>
      <c r="Y2397">
        <v>2</v>
      </c>
      <c r="Z2397">
        <f t="shared" si="6453"/>
        <v>2</v>
      </c>
      <c r="AA2397">
        <v>16447.120719999999</v>
      </c>
      <c r="AB2397" t="s">
        <v>2409</v>
      </c>
      <c r="AC2397">
        <v>2396</v>
      </c>
    </row>
    <row r="2398" spans="1:29" x14ac:dyDescent="0.3">
      <c r="A2398">
        <v>0.18</v>
      </c>
      <c r="B2398">
        <f t="shared" ref="B2398" si="6454">AVERAGE(A2144:A2398)</f>
        <v>0.35160784313725491</v>
      </c>
      <c r="C2398">
        <v>1.25</v>
      </c>
      <c r="D2398">
        <f>AVERAGE(C2144:C2398)</f>
        <v>1.5373333333333346</v>
      </c>
      <c r="E2398">
        <v>1.77</v>
      </c>
      <c r="F2398">
        <f>AVERAGE(E2144:E2398)</f>
        <v>2.1485098039215682</v>
      </c>
      <c r="G2398">
        <v>2.5167120062778099</v>
      </c>
      <c r="H2398">
        <f>AVERAGE(G2144:G2398)</f>
        <v>2.8506798967100533</v>
      </c>
      <c r="I2398">
        <v>3.7036456760017802</v>
      </c>
      <c r="J2398">
        <f>AVERAGE(I2144:I2398)</f>
        <v>3.8490370548882691</v>
      </c>
      <c r="K2398">
        <v>0.08</v>
      </c>
      <c r="L2398">
        <f>AVERAGE(K2144:K2398)</f>
        <v>8.3999999999999839E-2</v>
      </c>
      <c r="M2398">
        <v>-6.8824517141582595E-2</v>
      </c>
      <c r="N2398">
        <f>AVERAGE(M2144:M2398)</f>
        <v>0.24189195403423563</v>
      </c>
      <c r="O2398">
        <v>2.0276101290000001</v>
      </c>
      <c r="P2398">
        <f>AVERAGE(O2144:O2398)</f>
        <v>2.3171207824862732</v>
      </c>
      <c r="Q2398">
        <v>2</v>
      </c>
      <c r="R2398">
        <f t="shared" si="6370"/>
        <v>2.1994987128941172</v>
      </c>
      <c r="S2398">
        <v>3.937780064</v>
      </c>
      <c r="T2398">
        <f t="shared" ref="T2398:V2398" si="6455">AVERAGE(S2144:S2398)</f>
        <v>3.5555106444941185</v>
      </c>
      <c r="U2398">
        <v>3.8707150389999998</v>
      </c>
      <c r="V2398">
        <f t="shared" si="6455"/>
        <v>3.5629087213411768</v>
      </c>
      <c r="W2398">
        <v>4</v>
      </c>
      <c r="X2398">
        <f t="shared" ref="X2398:Z2398" si="6456">AVERAGE(W2144:W2398)</f>
        <v>3.7007412034901956</v>
      </c>
      <c r="Y2398">
        <v>2</v>
      </c>
      <c r="Z2398">
        <f t="shared" si="6456"/>
        <v>2</v>
      </c>
      <c r="AA2398">
        <v>16445.664400000001</v>
      </c>
      <c r="AB2398" t="s">
        <v>2410</v>
      </c>
      <c r="AC2398">
        <v>2397</v>
      </c>
    </row>
    <row r="2399" spans="1:29" x14ac:dyDescent="0.3">
      <c r="A2399">
        <v>0.17</v>
      </c>
      <c r="B2399">
        <f t="shared" ref="B2399" si="6457">AVERAGE(A2145:A2399)</f>
        <v>0.35023529411764703</v>
      </c>
      <c r="C2399">
        <v>1.34</v>
      </c>
      <c r="D2399">
        <f>AVERAGE(C2145:C2399)</f>
        <v>1.5375686274509817</v>
      </c>
      <c r="E2399">
        <v>1.73</v>
      </c>
      <c r="F2399">
        <f>AVERAGE(E2145:E2399)</f>
        <v>2.1479215686274502</v>
      </c>
      <c r="G2399">
        <v>2.5458383468480301</v>
      </c>
      <c r="H2399">
        <f>AVERAGE(G2145:G2399)</f>
        <v>2.8496383909631038</v>
      </c>
      <c r="I2399">
        <v>3.6970687603891501</v>
      </c>
      <c r="J2399">
        <f>AVERAGE(I2145:I2399)</f>
        <v>3.8489859288680082</v>
      </c>
      <c r="K2399">
        <v>0.08</v>
      </c>
      <c r="L2399">
        <f>AVERAGE(K2145:K2399)</f>
        <v>8.396078431372532E-2</v>
      </c>
      <c r="M2399">
        <v>-7.3522314007747003E-2</v>
      </c>
      <c r="N2399">
        <f>AVERAGE(M2145:M2399)</f>
        <v>0.23685063565814291</v>
      </c>
      <c r="O2399">
        <v>2.049098361</v>
      </c>
      <c r="P2399">
        <f>AVERAGE(O2145:O2399)</f>
        <v>2.3133927726392147</v>
      </c>
      <c r="Q2399">
        <v>2</v>
      </c>
      <c r="R2399">
        <f t="shared" si="6370"/>
        <v>2.1984313856235289</v>
      </c>
      <c r="S2399">
        <v>3.932553135</v>
      </c>
      <c r="T2399">
        <f t="shared" ref="T2399:V2399" si="6458">AVERAGE(S2145:S2399)</f>
        <v>3.556677532784315</v>
      </c>
      <c r="U2399">
        <v>3.8598541580000001</v>
      </c>
      <c r="V2399">
        <f t="shared" si="6458"/>
        <v>3.5652133711607843</v>
      </c>
      <c r="W2399">
        <v>4</v>
      </c>
      <c r="X2399">
        <f t="shared" ref="X2399:Z2399" si="6459">AVERAGE(W2145:W2399)</f>
        <v>3.7007412034901961</v>
      </c>
      <c r="Y2399">
        <v>2</v>
      </c>
      <c r="Z2399">
        <f t="shared" si="6459"/>
        <v>2</v>
      </c>
      <c r="AA2399">
        <v>16444.20808</v>
      </c>
      <c r="AB2399" t="s">
        <v>2411</v>
      </c>
      <c r="AC2399">
        <v>2398</v>
      </c>
    </row>
    <row r="2400" spans="1:29" x14ac:dyDescent="0.3">
      <c r="A2400">
        <v>0.17</v>
      </c>
      <c r="B2400">
        <f t="shared" ref="B2400" si="6460">AVERAGE(A2146:A2400)</f>
        <v>0.34878431372549018</v>
      </c>
      <c r="C2400">
        <v>1.36</v>
      </c>
      <c r="D2400">
        <f>AVERAGE(C2146:C2400)</f>
        <v>1.5374901960784326</v>
      </c>
      <c r="E2400">
        <v>1.83</v>
      </c>
      <c r="F2400">
        <f>AVERAGE(E2146:E2400)</f>
        <v>2.1477647058823526</v>
      </c>
      <c r="G2400">
        <v>2.57262359403612</v>
      </c>
      <c r="H2400">
        <f>AVERAGE(G2146:G2400)</f>
        <v>2.848394305884657</v>
      </c>
      <c r="I2400">
        <v>3.69049184477652</v>
      </c>
      <c r="J2400">
        <f>AVERAGE(I2146:I2400)</f>
        <v>3.8488776923760404</v>
      </c>
      <c r="K2400">
        <v>0.08</v>
      </c>
      <c r="L2400">
        <f>AVERAGE(K2146:K2400)</f>
        <v>8.3921568627450802E-2</v>
      </c>
      <c r="M2400">
        <v>-7.8220110873911397E-2</v>
      </c>
      <c r="N2400">
        <f>AVERAGE(M2146:M2400)</f>
        <v>0.23171720361800763</v>
      </c>
      <c r="O2400">
        <v>2.0705865939999999</v>
      </c>
      <c r="P2400">
        <f>AVERAGE(O2146:O2400)</f>
        <v>2.309666106321568</v>
      </c>
      <c r="Q2400">
        <v>2</v>
      </c>
      <c r="R2400">
        <f t="shared" si="6370"/>
        <v>2.1972280810392157</v>
      </c>
      <c r="S2400">
        <v>3.927326206</v>
      </c>
      <c r="T2400">
        <f t="shared" ref="T2400:V2400" si="6461">AVERAGE(S2146:S2400)</f>
        <v>3.5577557314666675</v>
      </c>
      <c r="U2400">
        <v>3.8489932769999999</v>
      </c>
      <c r="V2400">
        <f t="shared" si="6461"/>
        <v>3.5673394519764705</v>
      </c>
      <c r="W2400">
        <v>4</v>
      </c>
      <c r="X2400">
        <f t="shared" ref="X2400:Z2400" si="6462">AVERAGE(W2146:W2400)</f>
        <v>3.7007412034901961</v>
      </c>
      <c r="Y2400">
        <v>2</v>
      </c>
      <c r="Z2400">
        <f t="shared" si="6462"/>
        <v>2</v>
      </c>
      <c r="AA2400">
        <v>16442.751769999999</v>
      </c>
      <c r="AB2400" t="s">
        <v>2412</v>
      </c>
      <c r="AC2400">
        <v>2399</v>
      </c>
    </row>
    <row r="2401" spans="1:29" x14ac:dyDescent="0.3">
      <c r="A2401">
        <v>0.17</v>
      </c>
      <c r="B2401">
        <f t="shared" ref="B2401" si="6463">AVERAGE(A2147:A2401)</f>
        <v>0.34733333333333333</v>
      </c>
      <c r="C2401">
        <v>1.33</v>
      </c>
      <c r="D2401">
        <f>AVERAGE(C2147:C2401)</f>
        <v>1.5374901960784326</v>
      </c>
      <c r="E2401">
        <v>1.83</v>
      </c>
      <c r="F2401">
        <f>AVERAGE(E2147:E2401)</f>
        <v>2.1472156862745102</v>
      </c>
      <c r="G2401">
        <v>2.52</v>
      </c>
      <c r="H2401">
        <f>AVERAGE(G2147:G2401)</f>
        <v>2.8470462730801147</v>
      </c>
      <c r="I2401">
        <v>3.68391492916389</v>
      </c>
      <c r="J2401">
        <f>AVERAGE(I2147:I2401)</f>
        <v>3.8487123454123671</v>
      </c>
      <c r="K2401">
        <v>0.08</v>
      </c>
      <c r="L2401">
        <f>AVERAGE(K2147:K2401)</f>
        <v>8.3882352941176297E-2</v>
      </c>
      <c r="M2401">
        <v>-8.2917907740075805E-2</v>
      </c>
      <c r="N2401">
        <f>AVERAGE(M2147:M2401)</f>
        <v>0.22649165791382991</v>
      </c>
      <c r="O2401">
        <v>2.0920748260000002</v>
      </c>
      <c r="P2401">
        <f>AVERAGE(O2147:O2401)</f>
        <v>2.3059407835294112</v>
      </c>
      <c r="Q2401">
        <v>2</v>
      </c>
      <c r="R2401">
        <f t="shared" si="6370"/>
        <v>2.195888799141176</v>
      </c>
      <c r="S2401">
        <v>3.9220992770000001</v>
      </c>
      <c r="T2401">
        <f t="shared" ref="T2401:V2401" si="6464">AVERAGE(S2147:S2401)</f>
        <v>3.5587452405372559</v>
      </c>
      <c r="U2401">
        <v>3.8381323959999998</v>
      </c>
      <c r="V2401">
        <f t="shared" si="6464"/>
        <v>3.5692869637882354</v>
      </c>
      <c r="W2401">
        <v>4</v>
      </c>
      <c r="X2401">
        <f t="shared" ref="X2401:Z2401" si="6465">AVERAGE(W2147:W2401)</f>
        <v>3.7007412034901961</v>
      </c>
      <c r="Y2401">
        <v>2</v>
      </c>
      <c r="Z2401">
        <f t="shared" si="6465"/>
        <v>2</v>
      </c>
      <c r="AA2401">
        <v>16441.295450000001</v>
      </c>
      <c r="AB2401" t="s">
        <v>2413</v>
      </c>
      <c r="AC2401">
        <v>2400</v>
      </c>
    </row>
    <row r="2402" spans="1:29" x14ac:dyDescent="0.3">
      <c r="A2402">
        <v>0.18</v>
      </c>
      <c r="B2402">
        <f t="shared" ref="B2402" si="6466">AVERAGE(A2148:A2402)</f>
        <v>0.34619607843137257</v>
      </c>
      <c r="C2402">
        <v>1.39</v>
      </c>
      <c r="D2402">
        <f>AVERAGE(C2148:C2402)</f>
        <v>1.5374509803921583</v>
      </c>
      <c r="E2402">
        <v>1.81</v>
      </c>
      <c r="F2402">
        <f>AVERAGE(E2148:E2402)</f>
        <v>2.1467058823529412</v>
      </c>
      <c r="G2402">
        <v>2.60482605283803</v>
      </c>
      <c r="H2402">
        <f>AVERAGE(G2148:G2402)</f>
        <v>2.8457083288519396</v>
      </c>
      <c r="I2402">
        <v>3.6773380135512599</v>
      </c>
      <c r="J2402">
        <f>AVERAGE(I2148:I2402)</f>
        <v>3.8484898879769864</v>
      </c>
      <c r="K2402">
        <v>0.08</v>
      </c>
      <c r="L2402">
        <f>AVERAGE(K2148:K2402)</f>
        <v>8.3843137254901778E-2</v>
      </c>
      <c r="M2402">
        <v>-8.76157046062402E-2</v>
      </c>
      <c r="N2402">
        <f>AVERAGE(M2148:M2402)</f>
        <v>0.22117399854560987</v>
      </c>
      <c r="O2402">
        <v>2.1135630590000001</v>
      </c>
      <c r="P2402">
        <f>AVERAGE(O2148:O2402)</f>
        <v>2.3022168042627444</v>
      </c>
      <c r="Q2402">
        <v>2</v>
      </c>
      <c r="R2402">
        <f t="shared" si="6370"/>
        <v>2.1944135399294118</v>
      </c>
      <c r="S2402">
        <v>3.9168723480000001</v>
      </c>
      <c r="T2402">
        <f t="shared" ref="T2402:V2402" si="6467">AVERAGE(S2148:S2402)</f>
        <v>3.5596460600000008</v>
      </c>
      <c r="U2402">
        <v>3.8272715150000001</v>
      </c>
      <c r="V2402">
        <f t="shared" si="6467"/>
        <v>3.5710559065960781</v>
      </c>
      <c r="W2402">
        <v>4</v>
      </c>
      <c r="X2402">
        <f t="shared" ref="X2402:Z2402" si="6468">AVERAGE(W2148:W2402)</f>
        <v>3.7007412034901956</v>
      </c>
      <c r="Y2402">
        <v>2</v>
      </c>
      <c r="Z2402">
        <f t="shared" si="6468"/>
        <v>2</v>
      </c>
      <c r="AA2402">
        <v>16439.83913</v>
      </c>
      <c r="AB2402" t="s">
        <v>2414</v>
      </c>
      <c r="AC2402">
        <v>2401</v>
      </c>
    </row>
    <row r="2403" spans="1:29" x14ac:dyDescent="0.3">
      <c r="A2403">
        <v>0.17</v>
      </c>
      <c r="B2403">
        <f t="shared" ref="B2403" si="6469">AVERAGE(A2149:A2403)</f>
        <v>0.34501960784313729</v>
      </c>
      <c r="C2403">
        <v>1.35</v>
      </c>
      <c r="D2403">
        <f>AVERAGE(C2149:C2403)</f>
        <v>1.5371372549019622</v>
      </c>
      <c r="E2403">
        <v>1.9</v>
      </c>
      <c r="F2403">
        <f>AVERAGE(E2149:E2403)</f>
        <v>2.1463137254901961</v>
      </c>
      <c r="G2403">
        <v>2.6485155636934699</v>
      </c>
      <c r="H2403">
        <f>AVERAGE(G2149:G2403)</f>
        <v>2.8445689351923047</v>
      </c>
      <c r="I2403">
        <v>3.6707610979386098</v>
      </c>
      <c r="J2403">
        <f>AVERAGE(I2149:I2403)</f>
        <v>3.8482103200698998</v>
      </c>
      <c r="K2403">
        <v>0.08</v>
      </c>
      <c r="L2403">
        <f>AVERAGE(K2149:K2403)</f>
        <v>8.380392156862726E-2</v>
      </c>
      <c r="M2403">
        <v>-9.2313501472416307E-2</v>
      </c>
      <c r="N2403">
        <f>AVERAGE(M2149:M2403)</f>
        <v>0.21576422551334726</v>
      </c>
      <c r="O2403">
        <v>2.135051292</v>
      </c>
      <c r="P2403">
        <f>AVERAGE(O2149:O2403)</f>
        <v>2.2984941685254894</v>
      </c>
      <c r="Q2403">
        <v>2</v>
      </c>
      <c r="R2403">
        <f t="shared" si="6370"/>
        <v>2.1928023034039215</v>
      </c>
      <c r="S2403">
        <v>3.9116454190000001</v>
      </c>
      <c r="T2403">
        <f t="shared" ref="T2403:V2403" si="6470">AVERAGE(S2149:S2403)</f>
        <v>3.5604581898509817</v>
      </c>
      <c r="U2403">
        <v>3.8164106339999999</v>
      </c>
      <c r="V2403">
        <f t="shared" si="6470"/>
        <v>3.5726462803999999</v>
      </c>
      <c r="W2403">
        <v>4</v>
      </c>
      <c r="X2403">
        <f t="shared" ref="X2403:Z2403" si="6471">AVERAGE(W2149:W2403)</f>
        <v>3.7007412034901956</v>
      </c>
      <c r="Y2403">
        <v>2</v>
      </c>
      <c r="Z2403">
        <f t="shared" si="6471"/>
        <v>2</v>
      </c>
      <c r="AA2403">
        <v>16438.382809999999</v>
      </c>
      <c r="AB2403" t="s">
        <v>2415</v>
      </c>
      <c r="AC2403">
        <v>2402</v>
      </c>
    </row>
    <row r="2404" spans="1:29" x14ac:dyDescent="0.3">
      <c r="A2404">
        <v>0.17</v>
      </c>
      <c r="B2404">
        <f t="shared" ref="B2404" si="6472">AVERAGE(A2150:A2404)</f>
        <v>0.34384313725490201</v>
      </c>
      <c r="C2404">
        <v>1.31</v>
      </c>
      <c r="D2404">
        <f>AVERAGE(C2150:C2404)</f>
        <v>1.5365882352941191</v>
      </c>
      <c r="E2404">
        <v>1.87</v>
      </c>
      <c r="F2404">
        <f>AVERAGE(E2150:E2404)</f>
        <v>2.1457254901960785</v>
      </c>
      <c r="G2404">
        <v>2.6922050745488</v>
      </c>
      <c r="H2404">
        <f>AVERAGE(G2150:G2404)</f>
        <v>2.8436960570672989</v>
      </c>
      <c r="I2404">
        <v>3.6641841823259802</v>
      </c>
      <c r="J2404">
        <f>AVERAGE(I2150:I2404)</f>
        <v>3.8478736416911068</v>
      </c>
      <c r="K2404">
        <v>0.08</v>
      </c>
      <c r="L2404">
        <f>AVERAGE(K2150:K2404)</f>
        <v>8.3764705882352741E-2</v>
      </c>
      <c r="M2404">
        <v>-9.7011298338580798E-2</v>
      </c>
      <c r="N2404">
        <f>AVERAGE(M2150:M2404)</f>
        <v>0.21026233881704204</v>
      </c>
      <c r="O2404">
        <v>2.1565395239999998</v>
      </c>
      <c r="P2404">
        <f>AVERAGE(O2150:O2404)</f>
        <v>2.294772876309803</v>
      </c>
      <c r="Q2404">
        <v>2</v>
      </c>
      <c r="R2404">
        <f t="shared" si="6370"/>
        <v>2.1910550895647058</v>
      </c>
      <c r="S2404">
        <v>3.9064184900000001</v>
      </c>
      <c r="T2404">
        <f t="shared" ref="T2404:V2404" si="6473">AVERAGE(S2150:S2404)</f>
        <v>3.5611816300941177</v>
      </c>
      <c r="U2404">
        <v>3.8055497530000002</v>
      </c>
      <c r="V2404">
        <f t="shared" si="6473"/>
        <v>3.5740580852000003</v>
      </c>
      <c r="W2404">
        <v>4</v>
      </c>
      <c r="X2404">
        <f t="shared" ref="X2404:Z2404" si="6474">AVERAGE(W2150:W2404)</f>
        <v>3.7007412034901956</v>
      </c>
      <c r="Y2404">
        <v>2</v>
      </c>
      <c r="Z2404">
        <f t="shared" si="6474"/>
        <v>2</v>
      </c>
      <c r="AA2404">
        <v>16436.926500000001</v>
      </c>
      <c r="AB2404" t="s">
        <v>2416</v>
      </c>
      <c r="AC2404">
        <v>2403</v>
      </c>
    </row>
    <row r="2405" spans="1:29" x14ac:dyDescent="0.3">
      <c r="A2405">
        <v>0.17</v>
      </c>
      <c r="B2405">
        <f t="shared" ref="B2405" si="6475">AVERAGE(A2151:A2405)</f>
        <v>0.34266666666666673</v>
      </c>
      <c r="C2405">
        <v>1.29</v>
      </c>
      <c r="D2405">
        <f>AVERAGE(C2151:C2405)</f>
        <v>1.5358823529411783</v>
      </c>
      <c r="E2405">
        <v>1.82</v>
      </c>
      <c r="F2405">
        <f>AVERAGE(E2151:E2405)</f>
        <v>2.1449803921568629</v>
      </c>
      <c r="G2405">
        <v>2.735894585</v>
      </c>
      <c r="H2405">
        <f>AVERAGE(G2151:G2405)</f>
        <v>2.8429608219305922</v>
      </c>
      <c r="I2405">
        <v>3.6635890999299598</v>
      </c>
      <c r="J2405">
        <f>AVERAGE(I2151:I2405)</f>
        <v>3.8475033110100845</v>
      </c>
      <c r="K2405">
        <v>0.08</v>
      </c>
      <c r="L2405">
        <f>AVERAGE(K2151:K2405)</f>
        <v>8.3725490196078223E-2</v>
      </c>
      <c r="M2405">
        <v>-8.4618143157293199E-2</v>
      </c>
      <c r="N2405">
        <f>AVERAGE(M2151:M2405)</f>
        <v>0.2047353617980569</v>
      </c>
      <c r="O2405">
        <v>2.1780277570000002</v>
      </c>
      <c r="P2405">
        <f>AVERAGE(O2151:O2405)</f>
        <v>2.2910529276235283</v>
      </c>
      <c r="Q2405">
        <v>2</v>
      </c>
      <c r="R2405">
        <f t="shared" si="6370"/>
        <v>2.189171898411765</v>
      </c>
      <c r="S2405">
        <v>3.9011915610000001</v>
      </c>
      <c r="T2405">
        <f t="shared" ref="T2405:V2405" si="6476">AVERAGE(S2151:S2405)</f>
        <v>3.5618163807254906</v>
      </c>
      <c r="U2405">
        <v>3.794688872</v>
      </c>
      <c r="V2405">
        <f t="shared" si="6476"/>
        <v>3.5752913209960786</v>
      </c>
      <c r="W2405">
        <v>4</v>
      </c>
      <c r="X2405">
        <f t="shared" ref="X2405:Z2405" si="6477">AVERAGE(W2151:W2405)</f>
        <v>3.7007412034901956</v>
      </c>
      <c r="Y2405">
        <v>2</v>
      </c>
      <c r="Z2405">
        <f t="shared" si="6477"/>
        <v>2</v>
      </c>
      <c r="AA2405">
        <v>16435.47018</v>
      </c>
      <c r="AB2405" t="s">
        <v>2417</v>
      </c>
      <c r="AC2405">
        <v>2404</v>
      </c>
    </row>
    <row r="2406" spans="1:29" x14ac:dyDescent="0.3">
      <c r="A2406">
        <v>0.17</v>
      </c>
      <c r="B2406">
        <f t="shared" ref="B2406" si="6478">AVERAGE(A2152:A2406)</f>
        <v>0.3414901960784314</v>
      </c>
      <c r="C2406">
        <v>1.22</v>
      </c>
      <c r="D2406">
        <f>AVERAGE(C2152:C2406)</f>
        <v>1.5348235294117665</v>
      </c>
      <c r="E2406">
        <v>1.83</v>
      </c>
      <c r="F2406">
        <f>AVERAGE(E2152:E2406)</f>
        <v>2.1441960784313725</v>
      </c>
      <c r="G2406">
        <v>2.7598613654198099</v>
      </c>
      <c r="H2406">
        <f>AVERAGE(G2152:G2406)</f>
        <v>2.8420827465047882</v>
      </c>
      <c r="I2406">
        <v>3.6734544733489098</v>
      </c>
      <c r="J2406">
        <f>AVERAGE(I2152:I2406)</f>
        <v>3.8471403494221854</v>
      </c>
      <c r="K2406">
        <v>7.0000000000000007E-2</v>
      </c>
      <c r="L2406">
        <f>AVERAGE(K2152:K2406)</f>
        <v>8.3647058823529213E-2</v>
      </c>
      <c r="M2406">
        <v>-4.2337971361813498E-2</v>
      </c>
      <c r="N2406">
        <f>AVERAGE(M2152:M2406)</f>
        <v>0.19930049844311426</v>
      </c>
      <c r="O2406">
        <v>2.199515989</v>
      </c>
      <c r="P2406">
        <f>AVERAGE(O2152:O2406)</f>
        <v>2.2873343224627436</v>
      </c>
      <c r="Q2406">
        <v>2</v>
      </c>
      <c r="R2406">
        <f t="shared" si="6370"/>
        <v>2.1871527299450979</v>
      </c>
      <c r="S2406">
        <v>3.8959646320000001</v>
      </c>
      <c r="T2406">
        <f t="shared" ref="T2406:V2406" si="6479">AVERAGE(S2152:S2406)</f>
        <v>3.5623624417450985</v>
      </c>
      <c r="U2406">
        <v>3.7838279909999999</v>
      </c>
      <c r="V2406">
        <f t="shared" si="6479"/>
        <v>3.5763459877882355</v>
      </c>
      <c r="W2406">
        <v>4</v>
      </c>
      <c r="X2406">
        <f t="shared" ref="X2406:Z2406" si="6480">AVERAGE(W2152:W2406)</f>
        <v>3.7007412034901952</v>
      </c>
      <c r="Y2406">
        <v>2</v>
      </c>
      <c r="Z2406">
        <f t="shared" si="6480"/>
        <v>2</v>
      </c>
      <c r="AA2406">
        <v>16434.013859999999</v>
      </c>
      <c r="AB2406" t="s">
        <v>2418</v>
      </c>
      <c r="AC2406">
        <v>2405</v>
      </c>
    </row>
    <row r="2407" spans="1:29" x14ac:dyDescent="0.3">
      <c r="A2407">
        <v>0.17</v>
      </c>
      <c r="B2407">
        <f t="shared" ref="B2407" si="6481">AVERAGE(A2153:A2407)</f>
        <v>0.34031372549019617</v>
      </c>
      <c r="C2407">
        <v>1.33</v>
      </c>
      <c r="D2407">
        <f>AVERAGE(C2153:C2407)</f>
        <v>1.5343921568627468</v>
      </c>
      <c r="E2407">
        <v>1.77</v>
      </c>
      <c r="F2407">
        <f>AVERAGE(E2153:E2407)</f>
        <v>2.1430196078431369</v>
      </c>
      <c r="G2407">
        <v>2.78442453570492</v>
      </c>
      <c r="H2407">
        <f>AVERAGE(G2153:G2407)</f>
        <v>2.8413133835673561</v>
      </c>
      <c r="I2407">
        <v>3.6833198467678501</v>
      </c>
      <c r="J2407">
        <f>AVERAGE(I2153:I2407)</f>
        <v>3.8467847569274096</v>
      </c>
      <c r="K2407">
        <v>7.0000000000000007E-2</v>
      </c>
      <c r="L2407">
        <f>AVERAGE(K2153:K2407)</f>
        <v>8.3568627450980204E-2</v>
      </c>
      <c r="M2407" s="1">
        <v>-5.7799566333893701E-5</v>
      </c>
      <c r="N2407">
        <f>AVERAGE(M2153:M2407)</f>
        <v>0.19395774875221403</v>
      </c>
      <c r="O2407">
        <v>2.2210042219999999</v>
      </c>
      <c r="P2407">
        <f>AVERAGE(O2153:O2407)</f>
        <v>2.2836170608274498</v>
      </c>
      <c r="Q2407">
        <v>2</v>
      </c>
      <c r="R2407">
        <f t="shared" si="6370"/>
        <v>2.1849975841647065</v>
      </c>
      <c r="S2407">
        <v>3.8907377030000001</v>
      </c>
      <c r="T2407">
        <f t="shared" ref="T2407:V2407" si="6482">AVERAGE(S2153:S2407)</f>
        <v>3.5628198131568629</v>
      </c>
      <c r="U2407">
        <v>3.7729671100000002</v>
      </c>
      <c r="V2407">
        <f t="shared" si="6482"/>
        <v>3.5772220855764707</v>
      </c>
      <c r="W2407">
        <v>4</v>
      </c>
      <c r="X2407">
        <f t="shared" ref="X2407:Z2407" si="6483">AVERAGE(W2153:W2407)</f>
        <v>3.7007412034901956</v>
      </c>
      <c r="Y2407">
        <v>2</v>
      </c>
      <c r="Z2407">
        <f t="shared" si="6483"/>
        <v>2</v>
      </c>
      <c r="AA2407">
        <v>16432.557550000001</v>
      </c>
      <c r="AB2407" t="s">
        <v>2419</v>
      </c>
      <c r="AC2407">
        <v>2406</v>
      </c>
    </row>
    <row r="2408" spans="1:29" x14ac:dyDescent="0.3">
      <c r="A2408">
        <v>0.16</v>
      </c>
      <c r="B2408">
        <f t="shared" ref="B2408" si="6484">AVERAGE(A2154:A2408)</f>
        <v>0.33909803921568638</v>
      </c>
      <c r="C2408">
        <v>1.37</v>
      </c>
      <c r="D2408">
        <f>AVERAGE(C2154:C2408)</f>
        <v>1.5341176470588254</v>
      </c>
      <c r="E2408">
        <v>1.86</v>
      </c>
      <c r="F2408">
        <f>AVERAGE(E2154:E2408)</f>
        <v>2.1423921568627451</v>
      </c>
      <c r="G2408">
        <v>2.7989877059900699</v>
      </c>
      <c r="H2408">
        <f>AVERAGE(G2154:G2408)</f>
        <v>2.8405582982478501</v>
      </c>
      <c r="I2408">
        <v>3.6931852201868201</v>
      </c>
      <c r="J2408">
        <f>AVERAGE(I2154:I2408)</f>
        <v>3.846436533525758</v>
      </c>
      <c r="K2408">
        <v>7.0000000000000007E-2</v>
      </c>
      <c r="L2408">
        <f>AVERAGE(K2154:K2408)</f>
        <v>8.3490196078431195E-2</v>
      </c>
      <c r="M2408">
        <v>4.2222372229251397E-2</v>
      </c>
      <c r="N2408">
        <f>AVERAGE(M2154:M2408)</f>
        <v>0.18870711272535662</v>
      </c>
      <c r="O2408">
        <v>2.2424924540000002</v>
      </c>
      <c r="P2408">
        <f>AVERAGE(O2154:O2408)</f>
        <v>2.2799011427176459</v>
      </c>
      <c r="Q2408">
        <v>2</v>
      </c>
      <c r="R2408">
        <f t="shared" si="6370"/>
        <v>2.182706461070588</v>
      </c>
      <c r="S2408">
        <v>3.8855107740000001</v>
      </c>
      <c r="T2408">
        <f t="shared" ref="T2408:V2408" si="6485">AVERAGE(S2154:S2408)</f>
        <v>3.5631884949568629</v>
      </c>
      <c r="U2408">
        <v>3.762106229</v>
      </c>
      <c r="V2408">
        <f t="shared" si="6485"/>
        <v>3.5779196143607841</v>
      </c>
      <c r="W2408">
        <v>4</v>
      </c>
      <c r="X2408">
        <f t="shared" ref="X2408:Z2408" si="6486">AVERAGE(W2154:W2408)</f>
        <v>3.7007412034901961</v>
      </c>
      <c r="Y2408">
        <v>2</v>
      </c>
      <c r="Z2408">
        <f t="shared" si="6486"/>
        <v>2</v>
      </c>
      <c r="AA2408">
        <v>16431.10123</v>
      </c>
      <c r="AB2408" t="s">
        <v>2420</v>
      </c>
      <c r="AC2408">
        <v>2407</v>
      </c>
    </row>
    <row r="2409" spans="1:29" x14ac:dyDescent="0.3">
      <c r="A2409">
        <v>0.18</v>
      </c>
      <c r="B2409">
        <f t="shared" ref="B2409" si="6487">AVERAGE(A2155:A2409)</f>
        <v>0.33807843137254912</v>
      </c>
      <c r="C2409">
        <v>1.39</v>
      </c>
      <c r="D2409">
        <f>AVERAGE(C2155:C2409)</f>
        <v>1.5337254901960802</v>
      </c>
      <c r="E2409">
        <v>1.91</v>
      </c>
      <c r="F2409">
        <f>AVERAGE(E2155:E2409)</f>
        <v>2.1419999999999999</v>
      </c>
      <c r="G2409">
        <v>2.8135508762751802</v>
      </c>
      <c r="H2409">
        <f>AVERAGE(G2155:G2409)</f>
        <v>2.8398174905462708</v>
      </c>
      <c r="I2409">
        <v>3.70305059360577</v>
      </c>
      <c r="J2409">
        <f>AVERAGE(I2155:I2409)</f>
        <v>3.8460956792172292</v>
      </c>
      <c r="K2409">
        <v>7.0000000000000007E-2</v>
      </c>
      <c r="L2409">
        <f>AVERAGE(K2155:K2409)</f>
        <v>8.3411764705882172E-2</v>
      </c>
      <c r="M2409">
        <v>8.4502544024731105E-2</v>
      </c>
      <c r="N2409">
        <f>AVERAGE(M2155:M2409)</f>
        <v>0.18354859036254165</v>
      </c>
      <c r="O2409">
        <v>2.2639806870000001</v>
      </c>
      <c r="P2409">
        <f>AVERAGE(O2155:O2409)</f>
        <v>2.276186568133332</v>
      </c>
      <c r="Q2409">
        <v>2</v>
      </c>
      <c r="R2409">
        <f t="shared" si="6370"/>
        <v>2.1802793606627455</v>
      </c>
      <c r="S2409">
        <v>3.8802838450000001</v>
      </c>
      <c r="T2409">
        <f t="shared" ref="T2409:V2409" si="6488">AVERAGE(S2155:S2409)</f>
        <v>3.5634684871490201</v>
      </c>
      <c r="U2409">
        <v>3.7512453479999999</v>
      </c>
      <c r="V2409">
        <f t="shared" si="6488"/>
        <v>3.5784385741411762</v>
      </c>
      <c r="W2409">
        <v>4</v>
      </c>
      <c r="X2409">
        <f t="shared" ref="X2409:Z2409" si="6489">AVERAGE(W2155:W2409)</f>
        <v>3.7007412034901961</v>
      </c>
      <c r="Y2409">
        <v>2</v>
      </c>
      <c r="Z2409">
        <f t="shared" si="6489"/>
        <v>2</v>
      </c>
      <c r="AA2409">
        <v>16429.644909999999</v>
      </c>
      <c r="AB2409" t="s">
        <v>2421</v>
      </c>
      <c r="AC2409">
        <v>2408</v>
      </c>
    </row>
    <row r="2410" spans="1:29" x14ac:dyDescent="0.3">
      <c r="A2410">
        <v>0.2</v>
      </c>
      <c r="B2410">
        <f t="shared" ref="B2410" si="6490">AVERAGE(A2156:A2410)</f>
        <v>0.3371764705882353</v>
      </c>
      <c r="C2410">
        <v>1.45</v>
      </c>
      <c r="D2410">
        <f>AVERAGE(C2156:C2410)</f>
        <v>1.5336862745098057</v>
      </c>
      <c r="E2410">
        <v>1.92</v>
      </c>
      <c r="F2410">
        <f>AVERAGE(E2156:E2410)</f>
        <v>2.1414509803921562</v>
      </c>
      <c r="G2410">
        <v>2.8281140465602901</v>
      </c>
      <c r="H2410">
        <f>AVERAGE(G2156:G2410)</f>
        <v>2.8390512049580101</v>
      </c>
      <c r="I2410">
        <v>3.7129159670247098</v>
      </c>
      <c r="J2410">
        <f>AVERAGE(I2156:I2410)</f>
        <v>3.8457530190341735</v>
      </c>
      <c r="K2410">
        <v>7.0000000000000007E-2</v>
      </c>
      <c r="L2410">
        <f>AVERAGE(K2156:K2410)</f>
        <v>8.3333333333333148E-2</v>
      </c>
      <c r="M2410">
        <v>0.12678271582021</v>
      </c>
      <c r="N2410">
        <f>AVERAGE(M2156:M2410)</f>
        <v>0.17868403095208252</v>
      </c>
      <c r="O2410">
        <v>2.2854689189999999</v>
      </c>
      <c r="P2410">
        <f>AVERAGE(O2156:O2410)</f>
        <v>2.2724733370745085</v>
      </c>
      <c r="Q2410">
        <v>2</v>
      </c>
      <c r="R2410">
        <f t="shared" si="6370"/>
        <v>2.1777162829411765</v>
      </c>
      <c r="S2410">
        <v>3.8750569160000001</v>
      </c>
      <c r="T2410">
        <f t="shared" ref="T2410:V2410" si="6491">AVERAGE(S2156:S2410)</f>
        <v>3.5636597897294116</v>
      </c>
      <c r="U2410">
        <v>3.7403844670000002</v>
      </c>
      <c r="V2410">
        <f t="shared" si="6491"/>
        <v>3.5787789649176469</v>
      </c>
      <c r="W2410">
        <v>4</v>
      </c>
      <c r="X2410">
        <f t="shared" ref="X2410:Z2410" si="6492">AVERAGE(W2156:W2410)</f>
        <v>3.7007412034901961</v>
      </c>
      <c r="Y2410">
        <v>2</v>
      </c>
      <c r="Z2410">
        <f t="shared" si="6492"/>
        <v>2</v>
      </c>
      <c r="AA2410">
        <v>16428.188600000001</v>
      </c>
      <c r="AB2410" t="s">
        <v>2422</v>
      </c>
      <c r="AC2410">
        <v>2409</v>
      </c>
    </row>
    <row r="2411" spans="1:29" x14ac:dyDescent="0.3">
      <c r="A2411">
        <v>0.19</v>
      </c>
      <c r="B2411">
        <f t="shared" ref="B2411" si="6493">AVERAGE(A2157:A2411)</f>
        <v>0.33603921568627448</v>
      </c>
      <c r="C2411">
        <v>1.5</v>
      </c>
      <c r="D2411">
        <f>AVERAGE(C2157:C2411)</f>
        <v>1.5336078431372566</v>
      </c>
      <c r="E2411">
        <v>1.98</v>
      </c>
      <c r="F2411">
        <f>AVERAGE(E2157:E2411)</f>
        <v>2.1412549019607834</v>
      </c>
      <c r="G2411">
        <v>2.82322783154595</v>
      </c>
      <c r="H2411">
        <f>AVERAGE(G2157:G2411)</f>
        <v>2.8382011180228961</v>
      </c>
      <c r="I2411">
        <v>3.7227813404436598</v>
      </c>
      <c r="J2411">
        <f>AVERAGE(I2157:I2411)</f>
        <v>3.8454085165778369</v>
      </c>
      <c r="K2411">
        <v>0.08</v>
      </c>
      <c r="L2411">
        <f>AVERAGE(K2157:K2411)</f>
        <v>8.329411764705863E-2</v>
      </c>
      <c r="M2411">
        <v>0.16906288761568999</v>
      </c>
      <c r="N2411">
        <f>AVERAGE(M2157:M2411)</f>
        <v>0.17411423526655914</v>
      </c>
      <c r="O2411">
        <v>2.3069571519999998</v>
      </c>
      <c r="P2411">
        <f>AVERAGE(O2157:O2411)</f>
        <v>2.2687614495450963</v>
      </c>
      <c r="Q2411">
        <v>2</v>
      </c>
      <c r="R2411">
        <f t="shared" si="6370"/>
        <v>2.1750172279058821</v>
      </c>
      <c r="S2411">
        <v>3.8698299870000001</v>
      </c>
      <c r="T2411">
        <f t="shared" ref="T2411:V2411" si="6494">AVERAGE(S2157:S2411)</f>
        <v>3.5637624027019603</v>
      </c>
      <c r="U2411">
        <v>3.729523586</v>
      </c>
      <c r="V2411">
        <f t="shared" si="6494"/>
        <v>3.5789407866901963</v>
      </c>
      <c r="W2411">
        <v>4</v>
      </c>
      <c r="X2411">
        <f t="shared" ref="X2411:Z2411" si="6495">AVERAGE(W2157:W2411)</f>
        <v>3.7007412034901961</v>
      </c>
      <c r="Y2411">
        <v>2</v>
      </c>
      <c r="Z2411">
        <f t="shared" si="6495"/>
        <v>2</v>
      </c>
      <c r="AA2411">
        <v>16426.73228</v>
      </c>
      <c r="AB2411" t="s">
        <v>2423</v>
      </c>
      <c r="AC2411">
        <v>2410</v>
      </c>
    </row>
    <row r="2412" spans="1:29" x14ac:dyDescent="0.3">
      <c r="A2412">
        <v>0.22</v>
      </c>
      <c r="B2412">
        <f t="shared" ref="B2412" si="6496">AVERAGE(A2158:A2412)</f>
        <v>0.33498039215686282</v>
      </c>
      <c r="C2412">
        <v>1.47</v>
      </c>
      <c r="D2412">
        <f>AVERAGE(C2158:C2412)</f>
        <v>1.5334509803921588</v>
      </c>
      <c r="E2412">
        <v>2.0299999999999998</v>
      </c>
      <c r="F2412">
        <f>AVERAGE(E2158:E2412)</f>
        <v>2.1409803921568615</v>
      </c>
      <c r="G2412">
        <v>2.7548269247536701</v>
      </c>
      <c r="H2412">
        <f>AVERAGE(G2158:G2412)</f>
        <v>2.8374321726646499</v>
      </c>
      <c r="I2412">
        <v>3.7326467138626001</v>
      </c>
      <c r="J2412">
        <f>AVERAGE(I2158:I2412)</f>
        <v>3.8450621718482187</v>
      </c>
      <c r="K2412">
        <v>0.08</v>
      </c>
      <c r="L2412">
        <f>AVERAGE(K2158:K2412)</f>
        <v>8.3254901960784125E-2</v>
      </c>
      <c r="M2412">
        <v>0.21134305941116999</v>
      </c>
      <c r="N2412">
        <f>AVERAGE(M2158:M2412)</f>
        <v>0.16983920330597152</v>
      </c>
      <c r="O2412">
        <v>2.3284453840000001</v>
      </c>
      <c r="P2412">
        <f>AVERAGE(O2158:O2412)</f>
        <v>2.2650509055372541</v>
      </c>
      <c r="Q2412">
        <v>2</v>
      </c>
      <c r="R2412">
        <f t="shared" si="6370"/>
        <v>2.1721821955568625</v>
      </c>
      <c r="S2412">
        <v>3.8646030580000001</v>
      </c>
      <c r="T2412">
        <f t="shared" ref="T2412:V2412" si="6497">AVERAGE(S2158:S2412)</f>
        <v>3.5637763260627451</v>
      </c>
      <c r="U2412">
        <v>3.7186627049999998</v>
      </c>
      <c r="V2412">
        <f t="shared" si="6497"/>
        <v>3.5789240394588235</v>
      </c>
      <c r="W2412">
        <v>4</v>
      </c>
      <c r="X2412">
        <f t="shared" ref="X2412:Z2412" si="6498">AVERAGE(W2158:W2412)</f>
        <v>3.7007412034901956</v>
      </c>
      <c r="Y2412">
        <v>2</v>
      </c>
      <c r="Z2412">
        <f t="shared" si="6498"/>
        <v>2</v>
      </c>
      <c r="AA2412">
        <v>16425.275959999999</v>
      </c>
      <c r="AB2412" t="s">
        <v>2424</v>
      </c>
      <c r="AC2412">
        <v>2411</v>
      </c>
    </row>
    <row r="2413" spans="1:29" x14ac:dyDescent="0.3">
      <c r="A2413">
        <v>0.23</v>
      </c>
      <c r="B2413">
        <f t="shared" ref="B2413" si="6499">AVERAGE(A2159:A2413)</f>
        <v>0.33372549019607844</v>
      </c>
      <c r="C2413">
        <v>1.5</v>
      </c>
      <c r="D2413">
        <f>AVERAGE(C2159:C2413)</f>
        <v>1.5332549019607862</v>
      </c>
      <c r="E2413">
        <v>1.96</v>
      </c>
      <c r="F2413">
        <f>AVERAGE(E2159:E2413)</f>
        <v>2.1405098039215678</v>
      </c>
      <c r="G2413">
        <v>2.7645357049437398</v>
      </c>
      <c r="H2413">
        <f>AVERAGE(G2159:G2413)</f>
        <v>2.8366870233362813</v>
      </c>
      <c r="I2413">
        <v>3.74251208728155</v>
      </c>
      <c r="J2413">
        <f>AVERAGE(I2159:I2413)</f>
        <v>3.8447139848453196</v>
      </c>
      <c r="K2413">
        <v>0.08</v>
      </c>
      <c r="L2413">
        <f>AVERAGE(K2159:K2413)</f>
        <v>8.3215686274509607E-2</v>
      </c>
      <c r="M2413">
        <v>0.25362323120664898</v>
      </c>
      <c r="N2413">
        <f>AVERAGE(M2159:M2413)</f>
        <v>0.16585893507031974</v>
      </c>
      <c r="O2413">
        <v>2.349933617</v>
      </c>
      <c r="P2413">
        <f>AVERAGE(O2159:O2413)</f>
        <v>2.2613417050588227</v>
      </c>
      <c r="Q2413">
        <v>2</v>
      </c>
      <c r="R2413">
        <f t="shared" si="6370"/>
        <v>2.1692111858941177</v>
      </c>
      <c r="S2413">
        <v>3.8593761290000002</v>
      </c>
      <c r="T2413">
        <f t="shared" ref="T2413:V2413" si="6500">AVERAGE(S2159:S2413)</f>
        <v>3.5637015598156863</v>
      </c>
      <c r="U2413">
        <v>3.7078018250000002</v>
      </c>
      <c r="V2413">
        <f t="shared" si="6500"/>
        <v>3.5787287232274516</v>
      </c>
      <c r="W2413">
        <v>4</v>
      </c>
      <c r="X2413">
        <f t="shared" ref="X2413:Z2413" si="6501">AVERAGE(W2159:W2413)</f>
        <v>3.7007412034901956</v>
      </c>
      <c r="Y2413">
        <v>2</v>
      </c>
      <c r="Z2413">
        <f t="shared" si="6501"/>
        <v>2</v>
      </c>
      <c r="AA2413">
        <v>16423.819640000002</v>
      </c>
      <c r="AB2413" t="s">
        <v>2425</v>
      </c>
      <c r="AC2413">
        <v>2412</v>
      </c>
    </row>
    <row r="2414" spans="1:29" x14ac:dyDescent="0.3">
      <c r="A2414">
        <v>0.25</v>
      </c>
      <c r="B2414">
        <f t="shared" ref="B2414" si="6502">AVERAGE(A2160:A2414)</f>
        <v>0.33235294117647057</v>
      </c>
      <c r="C2414">
        <v>1.57</v>
      </c>
      <c r="D2414">
        <f>AVERAGE(C2160:C2414)</f>
        <v>1.5332156862745114</v>
      </c>
      <c r="E2414">
        <v>1.97</v>
      </c>
      <c r="F2414">
        <f>AVERAGE(E2160:E2414)</f>
        <v>2.1399215686274506</v>
      </c>
      <c r="G2414">
        <v>2.8018336385038398</v>
      </c>
      <c r="H2414">
        <f>AVERAGE(G2160:G2414)</f>
        <v>2.8360738627961037</v>
      </c>
      <c r="I2414">
        <v>3.75237746070052</v>
      </c>
      <c r="J2414">
        <f>AVERAGE(I2160:I2414)</f>
        <v>3.8443639555691402</v>
      </c>
      <c r="K2414">
        <v>0.09</v>
      </c>
      <c r="L2414">
        <f>AVERAGE(K2160:K2414)</f>
        <v>8.3215686274509607E-2</v>
      </c>
      <c r="M2414">
        <v>0.295903403002235</v>
      </c>
      <c r="N2414">
        <f>AVERAGE(M2160:M2414)</f>
        <v>0.16217343055960418</v>
      </c>
      <c r="O2414">
        <v>2.3714218499999999</v>
      </c>
      <c r="P2414">
        <f>AVERAGE(O2160:O2414)</f>
        <v>2.2576338481098031</v>
      </c>
      <c r="Q2414">
        <v>2</v>
      </c>
      <c r="R2414">
        <f t="shared" si="6370"/>
        <v>2.1661041989176471</v>
      </c>
      <c r="S2414">
        <v>3.8541492000000002</v>
      </c>
      <c r="T2414">
        <f t="shared" ref="T2414:V2414" si="6503">AVERAGE(S2160:S2414)</f>
        <v>3.5635381039568625</v>
      </c>
      <c r="U2414">
        <v>3.6969409440000001</v>
      </c>
      <c r="V2414">
        <f t="shared" si="6503"/>
        <v>3.578354837992157</v>
      </c>
      <c r="W2414">
        <v>4</v>
      </c>
      <c r="X2414">
        <f t="shared" ref="X2414:Z2414" si="6504">AVERAGE(W2160:W2414)</f>
        <v>3.7007412034901956</v>
      </c>
      <c r="Y2414">
        <v>2</v>
      </c>
      <c r="Z2414">
        <f t="shared" si="6504"/>
        <v>2</v>
      </c>
      <c r="AA2414">
        <v>16422.36333</v>
      </c>
      <c r="AB2414" t="s">
        <v>2426</v>
      </c>
      <c r="AC2414">
        <v>2413</v>
      </c>
    </row>
    <row r="2415" spans="1:29" x14ac:dyDescent="0.3">
      <c r="A2415">
        <v>0.25</v>
      </c>
      <c r="B2415">
        <f t="shared" ref="B2415" si="6505">AVERAGE(A2161:A2415)</f>
        <v>0.33090196078431366</v>
      </c>
      <c r="C2415">
        <v>1.61</v>
      </c>
      <c r="D2415">
        <f>AVERAGE(C2161:C2415)</f>
        <v>1.5333725490196093</v>
      </c>
      <c r="E2415">
        <v>2.04</v>
      </c>
      <c r="F2415">
        <f>AVERAGE(E2161:E2415)</f>
        <v>2.1394117647058826</v>
      </c>
      <c r="G2415">
        <v>2.7353505100705999</v>
      </c>
      <c r="H2415">
        <f>AVERAGE(G2161:G2415)</f>
        <v>2.8350780377331466</v>
      </c>
      <c r="I2415">
        <v>3.7622428341194598</v>
      </c>
      <c r="J2415">
        <f>AVERAGE(I2161:I2415)</f>
        <v>3.8440120840196803</v>
      </c>
      <c r="K2415">
        <v>0.08</v>
      </c>
      <c r="L2415">
        <f>AVERAGE(K2161:K2415)</f>
        <v>8.3176470588235088E-2</v>
      </c>
      <c r="M2415">
        <v>0.33818357479771399</v>
      </c>
      <c r="N2415">
        <f>AVERAGE(M2161:M2415)</f>
        <v>0.1587826897738247</v>
      </c>
      <c r="O2415">
        <v>2.3907949579999999</v>
      </c>
      <c r="P2415">
        <f>AVERAGE(O2161:O2415)</f>
        <v>2.2539190400784306</v>
      </c>
      <c r="Q2415">
        <v>2</v>
      </c>
      <c r="R2415">
        <f t="shared" si="6370"/>
        <v>2.1628612346274512</v>
      </c>
      <c r="S2415">
        <v>3.8495420990000002</v>
      </c>
      <c r="T2415">
        <f t="shared" ref="T2415:V2415" si="6506">AVERAGE(S2161:S2415)</f>
        <v>3.563288389188235</v>
      </c>
      <c r="U2415">
        <v>3.6873679849999998</v>
      </c>
      <c r="V2415">
        <f t="shared" si="6506"/>
        <v>3.5778074344274513</v>
      </c>
      <c r="W2415">
        <v>4</v>
      </c>
      <c r="X2415">
        <f t="shared" ref="X2415:Z2415" si="6507">AVERAGE(W2161:W2415)</f>
        <v>3.7007412034901952</v>
      </c>
      <c r="Y2415">
        <v>2</v>
      </c>
      <c r="Z2415">
        <f t="shared" si="6507"/>
        <v>2</v>
      </c>
      <c r="AA2415">
        <v>16420.907009999999</v>
      </c>
      <c r="AB2415" t="s">
        <v>2427</v>
      </c>
      <c r="AC2415">
        <v>2414</v>
      </c>
    </row>
    <row r="2416" spans="1:29" x14ac:dyDescent="0.3">
      <c r="A2416">
        <v>0.26</v>
      </c>
      <c r="B2416">
        <f t="shared" ref="B2416" si="6508">AVERAGE(A2162:A2416)</f>
        <v>0.32945098039215681</v>
      </c>
      <c r="C2416">
        <v>1.65</v>
      </c>
      <c r="D2416">
        <f>AVERAGE(C2162:C2416)</f>
        <v>1.5335294117647076</v>
      </c>
      <c r="E2416">
        <v>2.12</v>
      </c>
      <c r="F2416">
        <f>AVERAGE(E2162:E2416)</f>
        <v>2.1393725490196078</v>
      </c>
      <c r="G2416">
        <v>2.7174653413549401</v>
      </c>
      <c r="H2416">
        <f>AVERAGE(G2162:G2416)</f>
        <v>2.8341564844924414</v>
      </c>
      <c r="I2416">
        <v>3.7721082075384098</v>
      </c>
      <c r="J2416">
        <f>AVERAGE(I2162:I2416)</f>
        <v>3.8436583701969389</v>
      </c>
      <c r="K2416">
        <v>0.09</v>
      </c>
      <c r="L2416">
        <f>AVERAGE(K2162:K2416)</f>
        <v>8.3176470588235088E-2</v>
      </c>
      <c r="M2416">
        <v>0.38046374659319399</v>
      </c>
      <c r="N2416">
        <f>AVERAGE(M2162:M2416)</f>
        <v>0.1556867127129811</v>
      </c>
      <c r="O2416">
        <v>2.3791581530000001</v>
      </c>
      <c r="P2416">
        <f>AVERAGE(O2162:O2416)</f>
        <v>2.2500756734666663</v>
      </c>
      <c r="Q2416">
        <v>2</v>
      </c>
      <c r="R2416">
        <f t="shared" si="6370"/>
        <v>2.1594822930274509</v>
      </c>
      <c r="S2416">
        <v>3.8540223240000002</v>
      </c>
      <c r="T2416">
        <f t="shared" ref="T2416:V2416" si="6509">AVERAGE(S2162:S2416)</f>
        <v>3.5629880520784312</v>
      </c>
      <c r="U2416">
        <v>3.6966773119999998</v>
      </c>
      <c r="V2416">
        <f t="shared" si="6509"/>
        <v>3.5771605607176475</v>
      </c>
      <c r="W2416">
        <v>4</v>
      </c>
      <c r="X2416">
        <f t="shared" ref="X2416:Z2416" si="6510">AVERAGE(W2162:W2416)</f>
        <v>3.7007412034901956</v>
      </c>
      <c r="Y2416">
        <v>2</v>
      </c>
      <c r="Z2416">
        <f t="shared" si="6510"/>
        <v>2</v>
      </c>
      <c r="AA2416">
        <v>16419.450690000001</v>
      </c>
      <c r="AB2416" t="s">
        <v>2428</v>
      </c>
      <c r="AC2416">
        <v>2415</v>
      </c>
    </row>
    <row r="2417" spans="1:29" x14ac:dyDescent="0.3">
      <c r="A2417">
        <v>0.25</v>
      </c>
      <c r="B2417">
        <f t="shared" ref="B2417" si="6511">AVERAGE(A2163:A2417)</f>
        <v>0.32792156862745092</v>
      </c>
      <c r="C2417">
        <v>1.68</v>
      </c>
      <c r="D2417">
        <f>AVERAGE(C2163:C2417)</f>
        <v>1.5336470588235311</v>
      </c>
      <c r="E2417">
        <v>2.17</v>
      </c>
      <c r="F2417">
        <f>AVERAGE(E2163:E2417)</f>
        <v>2.1394117647058821</v>
      </c>
      <c r="G2417">
        <v>2.7433520800000002</v>
      </c>
      <c r="H2417">
        <f>AVERAGE(G2163:G2417)</f>
        <v>2.8334806045865588</v>
      </c>
      <c r="I2417">
        <v>3.78197358095735</v>
      </c>
      <c r="J2417">
        <f>AVERAGE(I2163:I2417)</f>
        <v>3.8433028141009165</v>
      </c>
      <c r="K2417">
        <v>0.09</v>
      </c>
      <c r="L2417">
        <f>AVERAGE(K2163:K2417)</f>
        <v>8.3176470588235088E-2</v>
      </c>
      <c r="M2417">
        <v>0.42274391838867398</v>
      </c>
      <c r="N2417">
        <f>AVERAGE(M2163:M2417)</f>
        <v>0.15288549937707335</v>
      </c>
      <c r="O2417">
        <v>2.3675213479999999</v>
      </c>
      <c r="P2417">
        <f>AVERAGE(O2163:O2417)</f>
        <v>2.2461037482705875</v>
      </c>
      <c r="Q2417">
        <v>2</v>
      </c>
      <c r="R2417">
        <f t="shared" si="6370"/>
        <v>2.1559673741137253</v>
      </c>
      <c r="S2417">
        <v>3.8585025489999998</v>
      </c>
      <c r="T2417">
        <f t="shared" ref="T2417:V2417" si="6512">AVERAGE(S2163:S2417)</f>
        <v>3.562637092631372</v>
      </c>
      <c r="U2417">
        <v>3.7059866380000002</v>
      </c>
      <c r="V2417">
        <f t="shared" si="6512"/>
        <v>3.5764142168549027</v>
      </c>
      <c r="W2417">
        <v>4</v>
      </c>
      <c r="X2417">
        <f t="shared" ref="X2417:Z2417" si="6513">AVERAGE(W2163:W2417)</f>
        <v>3.7007412034901956</v>
      </c>
      <c r="Y2417">
        <v>2</v>
      </c>
      <c r="Z2417">
        <f t="shared" si="6513"/>
        <v>2</v>
      </c>
      <c r="AA2417">
        <v>16417.99438</v>
      </c>
      <c r="AB2417" t="s">
        <v>2429</v>
      </c>
      <c r="AC2417">
        <v>2416</v>
      </c>
    </row>
    <row r="2418" spans="1:29" x14ac:dyDescent="0.3">
      <c r="A2418">
        <v>0.25</v>
      </c>
      <c r="B2418">
        <f t="shared" ref="B2418" si="6514">AVERAGE(A2164:A2418)</f>
        <v>0.32631372549019605</v>
      </c>
      <c r="C2418">
        <v>1.72</v>
      </c>
      <c r="D2418">
        <f>AVERAGE(C2164:C2418)</f>
        <v>1.5336078431372566</v>
      </c>
      <c r="E2418">
        <v>2.2000000000000002</v>
      </c>
      <c r="F2418">
        <f>AVERAGE(E2164:E2418)</f>
        <v>2.1394901960784312</v>
      </c>
      <c r="G2418">
        <v>2.7482064696137298</v>
      </c>
      <c r="H2418">
        <f>AVERAGE(G2164:G2418)</f>
        <v>2.8328618351501067</v>
      </c>
      <c r="I2418">
        <v>3.7918389543763</v>
      </c>
      <c r="J2418">
        <f>AVERAGE(I2164:I2418)</f>
        <v>3.8429454157316139</v>
      </c>
      <c r="K2418">
        <v>0.09</v>
      </c>
      <c r="L2418">
        <f>AVERAGE(K2164:K2418)</f>
        <v>8.3215686274509607E-2</v>
      </c>
      <c r="M2418">
        <v>0.46502409018415303</v>
      </c>
      <c r="N2418">
        <f>AVERAGE(M2164:M2418)</f>
        <v>0.15037904976610139</v>
      </c>
      <c r="O2418">
        <v>2.3558845430000002</v>
      </c>
      <c r="P2418">
        <f>AVERAGE(O2164:O2418)</f>
        <v>2.2420032644941172</v>
      </c>
      <c r="Q2418">
        <v>2</v>
      </c>
      <c r="R2418">
        <f t="shared" si="6370"/>
        <v>2.1523164778862749</v>
      </c>
      <c r="S2418">
        <v>3.8629827739999998</v>
      </c>
      <c r="T2418">
        <f t="shared" ref="T2418:V2418" si="6515">AVERAGE(S2164:S2418)</f>
        <v>3.5622355108431374</v>
      </c>
      <c r="U2418">
        <v>3.7152959650000001</v>
      </c>
      <c r="V2418">
        <f t="shared" si="6515"/>
        <v>3.575568402843138</v>
      </c>
      <c r="W2418">
        <v>4</v>
      </c>
      <c r="X2418">
        <f t="shared" ref="X2418:Z2418" si="6516">AVERAGE(W2164:W2418)</f>
        <v>3.7007412034901956</v>
      </c>
      <c r="Y2418">
        <v>2</v>
      </c>
      <c r="Z2418">
        <f t="shared" si="6516"/>
        <v>2</v>
      </c>
      <c r="AA2418">
        <v>16416.538059999999</v>
      </c>
      <c r="AB2418" t="s">
        <v>2430</v>
      </c>
      <c r="AC2418">
        <v>2417</v>
      </c>
    </row>
    <row r="2419" spans="1:29" x14ac:dyDescent="0.3">
      <c r="A2419">
        <v>0.23</v>
      </c>
      <c r="B2419">
        <f t="shared" ref="B2419" si="6517">AVERAGE(A2165:A2419)</f>
        <v>0.32458823529411762</v>
      </c>
      <c r="C2419">
        <v>1.75</v>
      </c>
      <c r="D2419">
        <f>AVERAGE(C2165:C2419)</f>
        <v>1.5336862745098057</v>
      </c>
      <c r="E2419">
        <v>2.2200000000000002</v>
      </c>
      <c r="F2419">
        <f>AVERAGE(E2165:E2419)</f>
        <v>2.1393725490196078</v>
      </c>
      <c r="G2419">
        <v>2.8326432121371901</v>
      </c>
      <c r="H2419">
        <f>AVERAGE(G2165:G2419)</f>
        <v>2.8325102531361872</v>
      </c>
      <c r="I2419">
        <v>3.80170432779527</v>
      </c>
      <c r="J2419">
        <f>AVERAGE(I2165:I2419)</f>
        <v>3.8425861750876735</v>
      </c>
      <c r="K2419">
        <v>0.08</v>
      </c>
      <c r="L2419">
        <f>AVERAGE(K2165:K2419)</f>
        <v>8.3176470588235088E-2</v>
      </c>
      <c r="M2419">
        <v>0.50730426197973899</v>
      </c>
      <c r="N2419">
        <f>AVERAGE(M2165:M2419)</f>
        <v>0.14816736388006563</v>
      </c>
      <c r="O2419">
        <v>2.3442477369999999</v>
      </c>
      <c r="P2419">
        <f>AVERAGE(O2165:O2419)</f>
        <v>2.2377742221333334</v>
      </c>
      <c r="Q2419">
        <v>2</v>
      </c>
      <c r="R2419">
        <f t="shared" si="6370"/>
        <v>2.1485296043450979</v>
      </c>
      <c r="S2419">
        <v>3.8674629989999998</v>
      </c>
      <c r="T2419">
        <f t="shared" ref="T2419:V2419" si="6518">AVERAGE(S2165:S2419)</f>
        <v>3.561783306717647</v>
      </c>
      <c r="U2419">
        <v>3.724605291</v>
      </c>
      <c r="V2419">
        <f t="shared" si="6518"/>
        <v>3.5746231186784319</v>
      </c>
      <c r="W2419">
        <v>4</v>
      </c>
      <c r="X2419">
        <f t="shared" ref="X2419:Z2419" si="6519">AVERAGE(W2165:W2419)</f>
        <v>3.7007412034901956</v>
      </c>
      <c r="Y2419">
        <v>2</v>
      </c>
      <c r="Z2419">
        <f t="shared" si="6519"/>
        <v>2</v>
      </c>
      <c r="AA2419">
        <v>16415.081740000001</v>
      </c>
      <c r="AB2419" t="s">
        <v>2431</v>
      </c>
      <c r="AC2419">
        <v>2418</v>
      </c>
    </row>
    <row r="2420" spans="1:29" x14ac:dyDescent="0.3">
      <c r="A2420">
        <v>0.25</v>
      </c>
      <c r="B2420">
        <f t="shared" ref="B2420" si="6520">AVERAGE(A2166:A2420)</f>
        <v>0.32290196078431377</v>
      </c>
      <c r="C2420">
        <v>1.76</v>
      </c>
      <c r="D2420">
        <f>AVERAGE(C2166:C2420)</f>
        <v>1.5336862745098057</v>
      </c>
      <c r="E2420">
        <v>2.25</v>
      </c>
      <c r="F2420">
        <f>AVERAGE(E2166:E2420)</f>
        <v>2.1394117647058821</v>
      </c>
      <c r="G2420">
        <v>2.8449829976458498</v>
      </c>
      <c r="H2420">
        <f>AVERAGE(G2166:G2420)</f>
        <v>2.831824989022695</v>
      </c>
      <c r="I2420">
        <v>3.8115697012142098</v>
      </c>
      <c r="J2420">
        <f>AVERAGE(I2166:I2420)</f>
        <v>3.8422250921718093</v>
      </c>
      <c r="K2420">
        <v>0.08</v>
      </c>
      <c r="L2420">
        <f>AVERAGE(K2166:K2420)</f>
        <v>8.3137254901960569E-2</v>
      </c>
      <c r="M2420">
        <v>0.54958443377521804</v>
      </c>
      <c r="N2420">
        <f>AVERAGE(M2166:M2420)</f>
        <v>0.14625044171896567</v>
      </c>
      <c r="O2420">
        <v>2.3326109320000001</v>
      </c>
      <c r="P2420">
        <f>AVERAGE(O2166:O2420)</f>
        <v>2.2334185364313721</v>
      </c>
      <c r="Q2420">
        <v>2</v>
      </c>
      <c r="R2420">
        <f t="shared" si="6370"/>
        <v>2.1446090514313725</v>
      </c>
      <c r="S2420">
        <v>3.8719432239999998</v>
      </c>
      <c r="T2420">
        <f t="shared" ref="T2420:V2420" si="6521">AVERAGE(S2166:S2420)</f>
        <v>3.5612816600000001</v>
      </c>
      <c r="U2420">
        <v>3.733914618</v>
      </c>
      <c r="V2420">
        <f t="shared" si="6521"/>
        <v>3.5735799629215692</v>
      </c>
      <c r="W2420">
        <v>4</v>
      </c>
      <c r="X2420">
        <f t="shared" ref="X2420:Z2420" si="6522">AVERAGE(W2166:W2420)</f>
        <v>3.7007423025450974</v>
      </c>
      <c r="Y2420">
        <v>2</v>
      </c>
      <c r="Z2420">
        <f t="shared" si="6522"/>
        <v>2</v>
      </c>
      <c r="AA2420">
        <v>16413.62543</v>
      </c>
      <c r="AB2420" t="s">
        <v>2432</v>
      </c>
      <c r="AC2420">
        <v>2419</v>
      </c>
    </row>
    <row r="2421" spans="1:29" x14ac:dyDescent="0.3">
      <c r="A2421">
        <v>0.26</v>
      </c>
      <c r="B2421">
        <f t="shared" ref="B2421" si="6523">AVERAGE(A2167:A2421)</f>
        <v>0.3215294117647059</v>
      </c>
      <c r="C2421">
        <v>1.76</v>
      </c>
      <c r="D2421">
        <f>AVERAGE(C2167:C2421)</f>
        <v>1.5335294117647076</v>
      </c>
      <c r="E2421">
        <v>2.27</v>
      </c>
      <c r="F2421">
        <f>AVERAGE(E2167:E2421)</f>
        <v>2.1394117647058821</v>
      </c>
      <c r="G2421">
        <v>2.8949267590897199</v>
      </c>
      <c r="H2421">
        <f>AVERAGE(G2167:G2421)</f>
        <v>2.8314866703837041</v>
      </c>
      <c r="I2421">
        <v>3.8214350746331598</v>
      </c>
      <c r="J2421">
        <f>AVERAGE(I2167:I2421)</f>
        <v>3.8418621669826645</v>
      </c>
      <c r="K2421">
        <v>0.08</v>
      </c>
      <c r="L2421">
        <f>AVERAGE(K2167:K2421)</f>
        <v>8.3098039215686065E-2</v>
      </c>
      <c r="M2421">
        <v>0.59186460557069798</v>
      </c>
      <c r="N2421">
        <f>AVERAGE(M2167:M2421)</f>
        <v>0.14462828328280175</v>
      </c>
      <c r="O2421">
        <v>2.3209741269999999</v>
      </c>
      <c r="P2421">
        <f>AVERAGE(O2167:O2421)</f>
        <v>2.2291373989294114</v>
      </c>
      <c r="Q2421">
        <v>2</v>
      </c>
      <c r="R2421">
        <f t="shared" si="6370"/>
        <v>2.1407962124588233</v>
      </c>
      <c r="S2421">
        <v>3.8764234489999998</v>
      </c>
      <c r="T2421">
        <f t="shared" ref="T2421:V2421" si="6524">AVERAGE(S2167:S2421)</f>
        <v>3.5608545002156862</v>
      </c>
      <c r="U2421">
        <v>3.7432239439999999</v>
      </c>
      <c r="V2421">
        <f t="shared" si="6524"/>
        <v>3.572606860356863</v>
      </c>
      <c r="W2421">
        <v>4</v>
      </c>
      <c r="X2421">
        <f t="shared" ref="X2421:Z2421" si="6525">AVERAGE(W2167:W2421)</f>
        <v>3.7008599535803919</v>
      </c>
      <c r="Y2421">
        <v>2</v>
      </c>
      <c r="Z2421">
        <f t="shared" si="6525"/>
        <v>2</v>
      </c>
      <c r="AA2421">
        <v>16412.169109999999</v>
      </c>
      <c r="AB2421" t="s">
        <v>2433</v>
      </c>
      <c r="AC2421">
        <v>2420</v>
      </c>
    </row>
    <row r="2422" spans="1:29" x14ac:dyDescent="0.3">
      <c r="A2422">
        <v>0.26</v>
      </c>
      <c r="B2422">
        <f t="shared" ref="B2422" si="6526">AVERAGE(A2168:A2422)</f>
        <v>0.32000000000000006</v>
      </c>
      <c r="C2422">
        <v>1.67</v>
      </c>
      <c r="D2422">
        <f>AVERAGE(C2168:C2422)</f>
        <v>1.5329803921568643</v>
      </c>
      <c r="E2422">
        <v>2.2599999999999998</v>
      </c>
      <c r="F2422">
        <f>AVERAGE(E2168:E2422)</f>
        <v>2.1392156862745093</v>
      </c>
      <c r="G2422">
        <v>2.9300348766239201</v>
      </c>
      <c r="H2422">
        <f>AVERAGE(G2168:G2422)</f>
        <v>2.8314781444168609</v>
      </c>
      <c r="I2422">
        <v>3.8313004480521</v>
      </c>
      <c r="J2422">
        <f>AVERAGE(I2168:I2422)</f>
        <v>3.8414973995202377</v>
      </c>
      <c r="K2422">
        <v>0.08</v>
      </c>
      <c r="L2422">
        <f>AVERAGE(K2168:K2422)</f>
        <v>8.3058823529411574E-2</v>
      </c>
      <c r="M2422">
        <v>0.63414477736617803</v>
      </c>
      <c r="N2422">
        <f>AVERAGE(M2168:M2422)</f>
        <v>0.14330088857157366</v>
      </c>
      <c r="O2422">
        <v>2.3093373220000002</v>
      </c>
      <c r="P2422">
        <f>AVERAGE(O2168:O2422)</f>
        <v>2.2249308096274518</v>
      </c>
      <c r="Q2422">
        <v>2</v>
      </c>
      <c r="R2422">
        <f t="shared" si="6370"/>
        <v>2.1370910874235292</v>
      </c>
      <c r="S2422">
        <v>3.8809036730000002</v>
      </c>
      <c r="T2422">
        <f t="shared" ref="T2422:V2422" si="6527">AVERAGE(S2168:S2422)</f>
        <v>3.5605018273647056</v>
      </c>
      <c r="U2422">
        <v>3.7525332709999999</v>
      </c>
      <c r="V2422">
        <f t="shared" si="6527"/>
        <v>3.5717038109882355</v>
      </c>
      <c r="W2422">
        <v>4</v>
      </c>
      <c r="X2422">
        <f t="shared" ref="X2422:Z2422" si="6528">AVERAGE(W2168:W2422)</f>
        <v>3.7010941565999995</v>
      </c>
      <c r="Y2422">
        <v>2</v>
      </c>
      <c r="Z2422">
        <f t="shared" si="6528"/>
        <v>2</v>
      </c>
      <c r="AA2422">
        <v>16410.712790000001</v>
      </c>
      <c r="AB2422" t="s">
        <v>2434</v>
      </c>
      <c r="AC2422">
        <v>2421</v>
      </c>
    </row>
    <row r="2423" spans="1:29" x14ac:dyDescent="0.3">
      <c r="A2423">
        <v>0.26</v>
      </c>
      <c r="B2423">
        <f t="shared" ref="B2423" si="6529">AVERAGE(A2169:A2423)</f>
        <v>0.31850980392156869</v>
      </c>
      <c r="C2423">
        <v>1.66</v>
      </c>
      <c r="D2423">
        <f>AVERAGE(C2169:C2423)</f>
        <v>1.5327058823529429</v>
      </c>
      <c r="E2423">
        <v>2.17</v>
      </c>
      <c r="F2423">
        <f>AVERAGE(E2169:E2423)</f>
        <v>2.1386274509803913</v>
      </c>
      <c r="G2423">
        <v>2.9640156072891801</v>
      </c>
      <c r="H2423">
        <f>AVERAGE(G2169:G2423)</f>
        <v>2.8317742076324501</v>
      </c>
      <c r="I2423">
        <v>3.84116582147105</v>
      </c>
      <c r="J2423">
        <f>AVERAGE(I2169:I2423)</f>
        <v>3.8411307897845304</v>
      </c>
      <c r="K2423">
        <v>0.08</v>
      </c>
      <c r="L2423">
        <f>AVERAGE(K2169:K2423)</f>
        <v>8.3019607843137069E-2</v>
      </c>
      <c r="M2423">
        <v>0.67642494916165696</v>
      </c>
      <c r="N2423">
        <f>AVERAGE(M2169:M2423)</f>
        <v>0.14226825758528136</v>
      </c>
      <c r="O2423">
        <v>2.297700517</v>
      </c>
      <c r="P2423">
        <f>AVERAGE(O2169:O2423)</f>
        <v>2.2207987685254902</v>
      </c>
      <c r="Q2423">
        <v>2</v>
      </c>
      <c r="R2423">
        <f t="shared" si="6370"/>
        <v>2.1334936763294117</v>
      </c>
      <c r="S2423">
        <v>3.8853838980000002</v>
      </c>
      <c r="T2423">
        <f t="shared" ref="T2423:V2423" si="6530">AVERAGE(S2169:S2423)</f>
        <v>3.5602236414470587</v>
      </c>
      <c r="U2423">
        <v>3.7618425969999998</v>
      </c>
      <c r="V2423">
        <f t="shared" si="6530"/>
        <v>3.5708708148117649</v>
      </c>
      <c r="W2423">
        <v>4</v>
      </c>
      <c r="X2423">
        <f t="shared" ref="X2423:Z2423" si="6531">AVERAGE(W2169:W2423)</f>
        <v>3.7014449116039216</v>
      </c>
      <c r="Y2423">
        <v>2</v>
      </c>
      <c r="Z2423">
        <f t="shared" si="6531"/>
        <v>2</v>
      </c>
      <c r="AA2423">
        <v>16409.25647</v>
      </c>
      <c r="AB2423" t="s">
        <v>2435</v>
      </c>
      <c r="AC2423">
        <v>2422</v>
      </c>
    </row>
    <row r="2424" spans="1:29" x14ac:dyDescent="0.3">
      <c r="A2424">
        <v>0.28000000000000003</v>
      </c>
      <c r="B2424">
        <f t="shared" ref="B2424" si="6532">AVERAGE(A2170:A2424)</f>
        <v>0.3169803921568628</v>
      </c>
      <c r="C2424">
        <v>1.68</v>
      </c>
      <c r="D2424">
        <f>AVERAGE(C2170:C2424)</f>
        <v>1.5325098039215703</v>
      </c>
      <c r="E2424">
        <v>2.17</v>
      </c>
      <c r="F2424">
        <f>AVERAGE(E2170:E2424)</f>
        <v>2.1383529411764695</v>
      </c>
      <c r="G2424">
        <v>2.9499921527595099</v>
      </c>
      <c r="H2424">
        <f>AVERAGE(G2170:G2424)</f>
        <v>2.8317259804420187</v>
      </c>
      <c r="I2424">
        <v>3.8510311948899898</v>
      </c>
      <c r="J2424">
        <f>AVERAGE(I2170:I2424)</f>
        <v>3.8407623377755429</v>
      </c>
      <c r="K2424">
        <v>0.09</v>
      </c>
      <c r="L2424">
        <f>AVERAGE(K2170:K2424)</f>
        <v>8.3019607843137069E-2</v>
      </c>
      <c r="M2424">
        <v>0.71870512095713701</v>
      </c>
      <c r="N2424">
        <f>AVERAGE(M2170:M2424)</f>
        <v>0.14153039032392484</v>
      </c>
      <c r="O2424">
        <v>2.2860637110000002</v>
      </c>
      <c r="P2424">
        <f>AVERAGE(O2170:O2424)</f>
        <v>2.2167412756196079</v>
      </c>
      <c r="Q2424">
        <v>2</v>
      </c>
      <c r="R2424">
        <f t="shared" si="6370"/>
        <v>2.1300039791764704</v>
      </c>
      <c r="S2424">
        <v>3.8898641230000002</v>
      </c>
      <c r="T2424">
        <f t="shared" ref="T2424:V2424" si="6533">AVERAGE(S2170:S2424)</f>
        <v>3.560019942466667</v>
      </c>
      <c r="U2424">
        <v>3.7711519240000002</v>
      </c>
      <c r="V2424">
        <f t="shared" si="6533"/>
        <v>3.570107871831373</v>
      </c>
      <c r="W2424">
        <v>4</v>
      </c>
      <c r="X2424">
        <f t="shared" ref="X2424:Z2424" si="6534">AVERAGE(W2170:W2424)</f>
        <v>3.7019122185882347</v>
      </c>
      <c r="Y2424">
        <v>2</v>
      </c>
      <c r="Z2424">
        <f t="shared" si="6534"/>
        <v>2</v>
      </c>
      <c r="AA2424">
        <v>16407.800159999999</v>
      </c>
      <c r="AB2424" t="s">
        <v>2436</v>
      </c>
      <c r="AC2424">
        <v>2423</v>
      </c>
    </row>
    <row r="2425" spans="1:29" x14ac:dyDescent="0.3">
      <c r="A2425">
        <v>0.26</v>
      </c>
      <c r="B2425">
        <f t="shared" ref="B2425" si="6535">AVERAGE(A2171:A2425)</f>
        <v>0.31541176470588245</v>
      </c>
      <c r="C2425">
        <v>1.61</v>
      </c>
      <c r="D2425">
        <f>AVERAGE(C2171:C2425)</f>
        <v>1.5320000000000018</v>
      </c>
      <c r="E2425">
        <v>2.2200000000000002</v>
      </c>
      <c r="F2425">
        <f>AVERAGE(E2171:E2425)</f>
        <v>2.1382352941176461</v>
      </c>
      <c r="G2425">
        <v>2.9965616008370399</v>
      </c>
      <c r="H2425">
        <f>AVERAGE(G2171:G2425)</f>
        <v>2.8318301435825566</v>
      </c>
      <c r="I2425">
        <v>3.8608965683089602</v>
      </c>
      <c r="J2425">
        <f>AVERAGE(I2171:I2425)</f>
        <v>3.8403920434932739</v>
      </c>
      <c r="K2425">
        <v>0.09</v>
      </c>
      <c r="L2425">
        <f>AVERAGE(K2171:K2425)</f>
        <v>8.2980392156862551E-2</v>
      </c>
      <c r="M2425">
        <v>0.76098529275272198</v>
      </c>
      <c r="N2425">
        <f>AVERAGE(M2171:M2425)</f>
        <v>0.14108728678750493</v>
      </c>
      <c r="O2425">
        <v>2.274426906</v>
      </c>
      <c r="P2425">
        <f>AVERAGE(O2171:O2425)</f>
        <v>2.2127583309176471</v>
      </c>
      <c r="Q2425">
        <v>2</v>
      </c>
      <c r="R2425">
        <f t="shared" si="6370"/>
        <v>2.1266219959607842</v>
      </c>
      <c r="S2425">
        <v>3.8943443480000002</v>
      </c>
      <c r="T2425">
        <f t="shared" ref="T2425:V2425" si="6536">AVERAGE(S2171:S2425)</f>
        <v>3.5598907304196081</v>
      </c>
      <c r="U2425">
        <v>3.7804612500000001</v>
      </c>
      <c r="V2425">
        <f t="shared" si="6536"/>
        <v>3.569414982043138</v>
      </c>
      <c r="W2425">
        <v>4</v>
      </c>
      <c r="X2425">
        <f t="shared" ref="X2425:Z2425" si="6537">AVERAGE(W2171:W2425)</f>
        <v>3.7024960775568618</v>
      </c>
      <c r="Y2425">
        <v>2</v>
      </c>
      <c r="Z2425">
        <f t="shared" si="6537"/>
        <v>2</v>
      </c>
      <c r="AA2425">
        <v>16406.343840000001</v>
      </c>
      <c r="AB2425" t="s">
        <v>2437</v>
      </c>
      <c r="AC2425">
        <v>2424</v>
      </c>
    </row>
    <row r="2426" spans="1:29" x14ac:dyDescent="0.3">
      <c r="A2426">
        <v>0.25</v>
      </c>
      <c r="B2426">
        <f t="shared" ref="B2426" si="6538">AVERAGE(A2172:A2426)</f>
        <v>0.31388235294117661</v>
      </c>
      <c r="C2426">
        <v>1.53</v>
      </c>
      <c r="D2426">
        <f>AVERAGE(C2172:C2426)</f>
        <v>1.5312941176470607</v>
      </c>
      <c r="E2426">
        <v>2.14</v>
      </c>
      <c r="F2426">
        <f>AVERAGE(E2172:E2426)</f>
        <v>2.1377254901960776</v>
      </c>
      <c r="G2426">
        <v>2.9477504577556801</v>
      </c>
      <c r="H2426">
        <f>AVERAGE(G2172:G2426)</f>
        <v>2.83180184222801</v>
      </c>
      <c r="I2426">
        <v>3.8703749237073799</v>
      </c>
      <c r="J2426">
        <f>AVERAGE(I2172:I2426)</f>
        <v>3.8400183892199964</v>
      </c>
      <c r="K2426">
        <v>0.09</v>
      </c>
      <c r="L2426">
        <f>AVERAGE(K2172:K2426)</f>
        <v>8.2980392156862565E-2</v>
      </c>
      <c r="M2426">
        <v>0.80187461853693098</v>
      </c>
      <c r="N2426">
        <f>AVERAGE(M2172:M2426)</f>
        <v>0.14093349267793734</v>
      </c>
      <c r="O2426">
        <v>2.2627901010000002</v>
      </c>
      <c r="P2426">
        <f>AVERAGE(O2172:O2426)</f>
        <v>2.2088499344156864</v>
      </c>
      <c r="Q2426">
        <v>2</v>
      </c>
      <c r="R2426">
        <f t="shared" si="6370"/>
        <v>2.1233477266862741</v>
      </c>
      <c r="S2426">
        <v>3.8988245730000002</v>
      </c>
      <c r="T2426">
        <f t="shared" ref="T2426:V2426" si="6539">AVERAGE(S2172:S2426)</f>
        <v>3.5598360053098039</v>
      </c>
      <c r="U2426">
        <v>3.7897705770000001</v>
      </c>
      <c r="V2426">
        <f t="shared" si="6539"/>
        <v>3.5687921454509812</v>
      </c>
      <c r="W2426">
        <v>4</v>
      </c>
      <c r="X2426">
        <f t="shared" ref="X2426:Z2426" si="6540">AVERAGE(W2172:W2426)</f>
        <v>3.703196488509803</v>
      </c>
      <c r="Y2426">
        <v>2</v>
      </c>
      <c r="Z2426">
        <f t="shared" si="6540"/>
        <v>2</v>
      </c>
      <c r="AA2426">
        <v>16404.88752</v>
      </c>
      <c r="AB2426" t="s">
        <v>2438</v>
      </c>
      <c r="AC2426">
        <v>2425</v>
      </c>
    </row>
    <row r="2427" spans="1:29" x14ac:dyDescent="0.3">
      <c r="A2427">
        <v>0.23</v>
      </c>
      <c r="B2427">
        <f t="shared" ref="B2427" si="6541">AVERAGE(A2173:A2427)</f>
        <v>0.31223529411764722</v>
      </c>
      <c r="C2427">
        <v>1.58</v>
      </c>
      <c r="D2427">
        <f>AVERAGE(C2173:C2427)</f>
        <v>1.53094117647059</v>
      </c>
      <c r="E2427">
        <v>2.0699999999999998</v>
      </c>
      <c r="F2427">
        <f>AVERAGE(E2173:E2427)</f>
        <v>2.1370588235294115</v>
      </c>
      <c r="G2427">
        <v>2.9186241171854599</v>
      </c>
      <c r="H2427">
        <f>AVERAGE(G2173:G2427)</f>
        <v>2.8315840582271483</v>
      </c>
      <c r="I2427">
        <v>3.8752293138024201</v>
      </c>
      <c r="J2427">
        <f>AVERAGE(I2173:I2427)</f>
        <v>3.8396232417584426</v>
      </c>
      <c r="K2427">
        <v>0.08</v>
      </c>
      <c r="L2427">
        <f>AVERAGE(K2173:K2427)</f>
        <v>8.2941176470588046E-2</v>
      </c>
      <c r="M2427">
        <v>0.82614656901211303</v>
      </c>
      <c r="N2427">
        <f>AVERAGE(M2173:M2427)</f>
        <v>0.14100384181753978</v>
      </c>
      <c r="O2427">
        <v>2.251153296</v>
      </c>
      <c r="P2427">
        <f>AVERAGE(O2173:O2427)</f>
        <v>2.2050160861137256</v>
      </c>
      <c r="Q2427">
        <v>2</v>
      </c>
      <c r="R2427">
        <f t="shared" si="6370"/>
        <v>2.1201811713529408</v>
      </c>
      <c r="S2427">
        <v>3.9033047980000002</v>
      </c>
      <c r="T2427">
        <f t="shared" ref="T2427:V2427" si="6542">AVERAGE(S2173:S2427)</f>
        <v>3.5598557671333331</v>
      </c>
      <c r="U2427">
        <v>3.799079903</v>
      </c>
      <c r="V2427">
        <f t="shared" si="6542"/>
        <v>3.5682393620509814</v>
      </c>
      <c r="W2427">
        <v>4</v>
      </c>
      <c r="X2427">
        <f t="shared" ref="X2427:Z2427" si="6543">AVERAGE(W2173:W2427)</f>
        <v>3.7040134514431364</v>
      </c>
      <c r="Y2427">
        <v>2</v>
      </c>
      <c r="Z2427">
        <f t="shared" si="6543"/>
        <v>2</v>
      </c>
      <c r="AA2427">
        <v>16403.431209999999</v>
      </c>
      <c r="AB2427" t="s">
        <v>2439</v>
      </c>
      <c r="AC2427">
        <v>2426</v>
      </c>
    </row>
    <row r="2428" spans="1:29" x14ac:dyDescent="0.3">
      <c r="A2428">
        <v>0.21</v>
      </c>
      <c r="B2428">
        <f t="shared" ref="B2428" si="6544">AVERAGE(A2174:A2428)</f>
        <v>0.31047058823529428</v>
      </c>
      <c r="C2428">
        <v>1.53</v>
      </c>
      <c r="D2428">
        <f>AVERAGE(C2174:C2428)</f>
        <v>1.5303921568627468</v>
      </c>
      <c r="E2428">
        <v>2.12</v>
      </c>
      <c r="F2428">
        <f>AVERAGE(E2174:E2428)</f>
        <v>2.1367450980392153</v>
      </c>
      <c r="G2428">
        <v>2.8907533350771302</v>
      </c>
      <c r="H2428">
        <f>AVERAGE(G2174:G2428)</f>
        <v>2.8311427560981355</v>
      </c>
      <c r="I2428">
        <v>3.8800837038974501</v>
      </c>
      <c r="J2428">
        <f>AVERAGE(I2174:I2428)</f>
        <v>3.8392066011086121</v>
      </c>
      <c r="K2428">
        <v>0.09</v>
      </c>
      <c r="L2428">
        <f>AVERAGE(K2174:K2428)</f>
        <v>8.2941176470588046E-2</v>
      </c>
      <c r="M2428">
        <v>0.85041851948729597</v>
      </c>
      <c r="N2428">
        <f>AVERAGE(M2174:M2428)</f>
        <v>0.14129833420631216</v>
      </c>
      <c r="O2428">
        <v>2.2395164900000002</v>
      </c>
      <c r="P2428">
        <f>AVERAGE(O2174:O2428)</f>
        <v>2.2012567860078436</v>
      </c>
      <c r="Q2428">
        <v>2</v>
      </c>
      <c r="R2428">
        <f t="shared" si="6370"/>
        <v>2.1171223299568624</v>
      </c>
      <c r="S2428">
        <v>3.9077850230000002</v>
      </c>
      <c r="T2428">
        <f t="shared" ref="T2428:V2428" si="6545">AVERAGE(S2174:S2428)</f>
        <v>3.5599500158941177</v>
      </c>
      <c r="U2428">
        <v>3.80838923</v>
      </c>
      <c r="V2428">
        <f t="shared" si="6545"/>
        <v>3.5677566318470593</v>
      </c>
      <c r="W2428">
        <v>4</v>
      </c>
      <c r="X2428">
        <f t="shared" ref="X2428:Z2428" si="6546">AVERAGE(W2174:W2428)</f>
        <v>3.7049469663607835</v>
      </c>
      <c r="Y2428">
        <v>2</v>
      </c>
      <c r="Z2428">
        <f t="shared" si="6546"/>
        <v>2</v>
      </c>
      <c r="AA2428">
        <v>16401.974890000001</v>
      </c>
      <c r="AB2428" t="s">
        <v>2440</v>
      </c>
      <c r="AC2428">
        <v>2427</v>
      </c>
    </row>
    <row r="2429" spans="1:29" x14ac:dyDescent="0.3">
      <c r="A2429">
        <v>0.22</v>
      </c>
      <c r="B2429">
        <f t="shared" ref="B2429" si="6547">AVERAGE(A2175:A2429)</f>
        <v>0.30882352941176494</v>
      </c>
      <c r="C2429">
        <v>1.62</v>
      </c>
      <c r="D2429">
        <f>AVERAGE(C2175:C2429)</f>
        <v>1.5299607843137271</v>
      </c>
      <c r="E2429">
        <v>2.1</v>
      </c>
      <c r="F2429">
        <f>AVERAGE(E2175:E2429)</f>
        <v>2.1363921568627444</v>
      </c>
      <c r="G2429">
        <v>2.9344428459324599</v>
      </c>
      <c r="H2429">
        <f>AVERAGE(G2175:G2429)</f>
        <v>2.8306868211738121</v>
      </c>
      <c r="I2429">
        <v>3.8849380939924898</v>
      </c>
      <c r="J2429">
        <f>AVERAGE(I2175:I2429)</f>
        <v>3.8387684672705054</v>
      </c>
      <c r="K2429">
        <v>0.09</v>
      </c>
      <c r="L2429">
        <f>AVERAGE(K2175:K2429)</f>
        <v>8.294117647058806E-2</v>
      </c>
      <c r="M2429">
        <v>0.87469046996247901</v>
      </c>
      <c r="N2429">
        <f>AVERAGE(M2175:M2429)</f>
        <v>0.14181696984425449</v>
      </c>
      <c r="O2429">
        <v>2.227879685</v>
      </c>
      <c r="P2429">
        <f>AVERAGE(O2175:O2429)</f>
        <v>2.1975720341019609</v>
      </c>
      <c r="Q2429">
        <v>2</v>
      </c>
      <c r="R2429">
        <f t="shared" si="6370"/>
        <v>2.1141712025019608</v>
      </c>
      <c r="S2429">
        <v>3.9122652470000001</v>
      </c>
      <c r="T2429">
        <f t="shared" ref="T2429:V2429" si="6548">AVERAGE(S2175:S2429)</f>
        <v>3.5601187515843145</v>
      </c>
      <c r="U2429">
        <v>3.8176985559999999</v>
      </c>
      <c r="V2429">
        <f t="shared" si="6548"/>
        <v>3.567343954835295</v>
      </c>
      <c r="W2429">
        <v>4</v>
      </c>
      <c r="X2429">
        <f t="shared" ref="X2429:Z2429" si="6549">AVERAGE(W2175:W2429)</f>
        <v>3.7059970332627441</v>
      </c>
      <c r="Y2429">
        <v>2</v>
      </c>
      <c r="Z2429">
        <f t="shared" si="6549"/>
        <v>2</v>
      </c>
      <c r="AA2429">
        <v>16400.51857</v>
      </c>
      <c r="AB2429" t="s">
        <v>2441</v>
      </c>
      <c r="AC2429">
        <v>2428</v>
      </c>
    </row>
    <row r="2430" spans="1:29" x14ac:dyDescent="0.3">
      <c r="A2430">
        <v>0.19</v>
      </c>
      <c r="B2430">
        <f t="shared" ref="B2430" si="6550">AVERAGE(A2176:A2430)</f>
        <v>0.30694117647058844</v>
      </c>
      <c r="C2430">
        <v>1.58</v>
      </c>
      <c r="D2430">
        <f>AVERAGE(C2176:C2430)</f>
        <v>1.5292941176470602</v>
      </c>
      <c r="E2430">
        <v>2.19</v>
      </c>
      <c r="F2430">
        <f>AVERAGE(E2176:E2430)</f>
        <v>2.136196078431372</v>
      </c>
      <c r="G2430">
        <v>2.9687549045252601</v>
      </c>
      <c r="H2430">
        <f>AVERAGE(G2176:G2430)</f>
        <v>2.830917232564107</v>
      </c>
      <c r="I2430">
        <v>3.8897924840875402</v>
      </c>
      <c r="J2430">
        <f>AVERAGE(I2176:I2430)</f>
        <v>3.8383088402433976</v>
      </c>
      <c r="K2430">
        <v>0.08</v>
      </c>
      <c r="L2430">
        <f>AVERAGE(K2176:K2430)</f>
        <v>8.2901960784313555E-2</v>
      </c>
      <c r="M2430">
        <v>0.89896242043772201</v>
      </c>
      <c r="N2430">
        <f>AVERAGE(M2176:M2430)</f>
        <v>0.1425597487313669</v>
      </c>
      <c r="O2430">
        <v>2.2162428799999998</v>
      </c>
      <c r="P2430">
        <f>AVERAGE(O2176:O2430)</f>
        <v>2.1939618303960788</v>
      </c>
      <c r="Q2430">
        <v>2</v>
      </c>
      <c r="R2430">
        <f t="shared" si="6370"/>
        <v>2.1113277889882354</v>
      </c>
      <c r="S2430">
        <v>3.9167454720000001</v>
      </c>
      <c r="T2430">
        <f t="shared" ref="T2430:V2430" si="6551">AVERAGE(S2176:S2430)</f>
        <v>3.5603619742117654</v>
      </c>
      <c r="U2430">
        <v>3.8270078829999998</v>
      </c>
      <c r="V2430">
        <f t="shared" si="6551"/>
        <v>3.5670013310196085</v>
      </c>
      <c r="W2430">
        <v>4</v>
      </c>
      <c r="X2430">
        <f t="shared" ref="X2430:Z2430" si="6552">AVERAGE(W2176:W2430)</f>
        <v>3.7071636521450975</v>
      </c>
      <c r="Y2430">
        <v>2</v>
      </c>
      <c r="Z2430">
        <f t="shared" si="6552"/>
        <v>2</v>
      </c>
      <c r="AA2430">
        <v>16399.062249999999</v>
      </c>
      <c r="AB2430" t="s">
        <v>2442</v>
      </c>
      <c r="AC2430">
        <v>2429</v>
      </c>
    </row>
    <row r="2431" spans="1:29" x14ac:dyDescent="0.3">
      <c r="A2431">
        <v>0.21</v>
      </c>
      <c r="B2431">
        <f t="shared" ref="B2431" si="6553">AVERAGE(A2177:A2431)</f>
        <v>0.30505882352941194</v>
      </c>
      <c r="C2431">
        <v>1.63</v>
      </c>
      <c r="D2431">
        <f>AVERAGE(C2177:C2431)</f>
        <v>1.5289803921568641</v>
      </c>
      <c r="E2431">
        <v>2.1800000000000002</v>
      </c>
      <c r="F2431">
        <f>AVERAGE(E2177:E2431)</f>
        <v>2.1357254901960783</v>
      </c>
      <c r="G2431">
        <v>3.01131354084924</v>
      </c>
      <c r="H2431">
        <f>AVERAGE(G2177:G2431)</f>
        <v>2.831039162267194</v>
      </c>
      <c r="I2431">
        <v>3.8946468741825799</v>
      </c>
      <c r="J2431">
        <f>AVERAGE(I2177:I2431)</f>
        <v>3.8378645787302652</v>
      </c>
      <c r="K2431">
        <v>0.08</v>
      </c>
      <c r="L2431">
        <f>AVERAGE(K2177:K2431)</f>
        <v>8.2862745098039051E-2</v>
      </c>
      <c r="M2431">
        <v>0.92323437091290494</v>
      </c>
      <c r="N2431">
        <f>AVERAGE(M2177:M2431)</f>
        <v>0.14346218992407914</v>
      </c>
      <c r="O2431">
        <v>2.2046060750000001</v>
      </c>
      <c r="P2431">
        <f>AVERAGE(O2177:O2431)</f>
        <v>2.1904261748941178</v>
      </c>
      <c r="Q2431">
        <v>2</v>
      </c>
      <c r="R2431">
        <f t="shared" si="6370"/>
        <v>2.1085920894156862</v>
      </c>
      <c r="S2431">
        <v>3.9212256970000001</v>
      </c>
      <c r="T2431">
        <f t="shared" ref="T2431:V2431" si="6554">AVERAGE(S2177:S2431)</f>
        <v>3.5606796837764714</v>
      </c>
      <c r="U2431">
        <v>3.8363172090000002</v>
      </c>
      <c r="V2431">
        <f t="shared" si="6554"/>
        <v>3.5667287603960789</v>
      </c>
      <c r="W2431">
        <v>4</v>
      </c>
      <c r="X2431">
        <f t="shared" ref="X2431:Z2431" si="6555">AVERAGE(W2177:W2431)</f>
        <v>3.7084468230117635</v>
      </c>
      <c r="Y2431">
        <v>2</v>
      </c>
      <c r="Z2431">
        <f t="shared" si="6555"/>
        <v>2</v>
      </c>
      <c r="AA2431">
        <v>16397.605940000001</v>
      </c>
      <c r="AB2431" t="s">
        <v>2443</v>
      </c>
      <c r="AC2431">
        <v>2430</v>
      </c>
    </row>
    <row r="2432" spans="1:29" x14ac:dyDescent="0.3">
      <c r="A2432">
        <v>0.21</v>
      </c>
      <c r="B2432">
        <f t="shared" ref="B2432" si="6556">AVERAGE(A2178:A2432)</f>
        <v>0.30313725490196097</v>
      </c>
      <c r="C2432">
        <v>1.67</v>
      </c>
      <c r="D2432">
        <f>AVERAGE(C2178:C2432)</f>
        <v>1.5290196078431384</v>
      </c>
      <c r="E2432">
        <v>2.2200000000000002</v>
      </c>
      <c r="F2432">
        <f>AVERAGE(E2178:E2432)</f>
        <v>2.1354901960784312</v>
      </c>
      <c r="G2432">
        <v>3.0161679309442802</v>
      </c>
      <c r="H2432">
        <f>AVERAGE(G2178:G2432)</f>
        <v>2.8311420551463793</v>
      </c>
      <c r="I2432">
        <v>3.8995012642776099</v>
      </c>
      <c r="J2432">
        <f>AVERAGE(I2178:I2432)</f>
        <v>3.837450776135376</v>
      </c>
      <c r="K2432">
        <v>0.09</v>
      </c>
      <c r="L2432">
        <f>AVERAGE(K2178:K2432)</f>
        <v>8.2862745098039065E-2</v>
      </c>
      <c r="M2432">
        <v>0.94750632138808799</v>
      </c>
      <c r="N2432">
        <f>AVERAGE(M2178:M2432)</f>
        <v>0.14449788888410608</v>
      </c>
      <c r="O2432">
        <v>2.1929692690000002</v>
      </c>
      <c r="P2432">
        <f>AVERAGE(O2178:O2432)</f>
        <v>2.1869650675882357</v>
      </c>
      <c r="Q2432">
        <v>2</v>
      </c>
      <c r="R2432">
        <f t="shared" si="6370"/>
        <v>2.105964103780392</v>
      </c>
      <c r="S2432">
        <v>3.9257059220000001</v>
      </c>
      <c r="T2432">
        <f t="shared" ref="T2432:V2432" si="6557">AVERAGE(S2178:S2432)</f>
        <v>3.5610718802745107</v>
      </c>
      <c r="U2432">
        <v>3.8456265360000002</v>
      </c>
      <c r="V2432">
        <f t="shared" si="6557"/>
        <v>3.566526242968628</v>
      </c>
      <c r="W2432">
        <v>4</v>
      </c>
      <c r="X2432">
        <f t="shared" ref="X2432:Z2432" si="6558">AVERAGE(W2178:W2432)</f>
        <v>3.7098465458627445</v>
      </c>
      <c r="Y2432">
        <v>2</v>
      </c>
      <c r="Z2432">
        <f t="shared" si="6558"/>
        <v>2</v>
      </c>
      <c r="AA2432">
        <v>16396.14962</v>
      </c>
      <c r="AB2432" t="s">
        <v>2444</v>
      </c>
      <c r="AC2432">
        <v>2431</v>
      </c>
    </row>
    <row r="2433" spans="1:29" x14ac:dyDescent="0.3">
      <c r="A2433">
        <v>0.23</v>
      </c>
      <c r="B2433">
        <f t="shared" ref="B2433" si="6559">AVERAGE(A2179:A2433)</f>
        <v>0.30133333333333356</v>
      </c>
      <c r="C2433">
        <v>1.69</v>
      </c>
      <c r="D2433">
        <f>AVERAGE(C2179:C2433)</f>
        <v>1.5295294117647071</v>
      </c>
      <c r="E2433">
        <v>2.2599999999999998</v>
      </c>
      <c r="F2433">
        <f>AVERAGE(E2179:E2433)</f>
        <v>2.1356078431372545</v>
      </c>
      <c r="G2433">
        <v>3.0292008893538802</v>
      </c>
      <c r="H2433">
        <f>AVERAGE(G2179:G2433)</f>
        <v>2.8312579840185821</v>
      </c>
      <c r="I2433">
        <v>3.9043556543726501</v>
      </c>
      <c r="J2433">
        <f>AVERAGE(I2179:I2433)</f>
        <v>3.8370674324587304</v>
      </c>
      <c r="K2433">
        <v>0.09</v>
      </c>
      <c r="L2433">
        <f>AVERAGE(K2179:K2433)</f>
        <v>8.2862745098039051E-2</v>
      </c>
      <c r="M2433">
        <v>0.97177827186327104</v>
      </c>
      <c r="N2433">
        <f>AVERAGE(M2179:M2433)</f>
        <v>0.14566684561144777</v>
      </c>
      <c r="O2433">
        <v>2.181332464</v>
      </c>
      <c r="P2433">
        <f>AVERAGE(O2179:O2433)</f>
        <v>2.1835785084823525</v>
      </c>
      <c r="Q2433">
        <v>2</v>
      </c>
      <c r="R2433">
        <f t="shared" si="6370"/>
        <v>2.1034438320862745</v>
      </c>
      <c r="S2433">
        <v>3.9301861470000001</v>
      </c>
      <c r="T2433">
        <f t="shared" ref="T2433:V2433" si="6560">AVERAGE(S2179:S2433)</f>
        <v>3.5615385637098051</v>
      </c>
      <c r="U2433">
        <v>3.854935862</v>
      </c>
      <c r="V2433">
        <f t="shared" si="6560"/>
        <v>3.566393778733334</v>
      </c>
      <c r="W2433">
        <v>4</v>
      </c>
      <c r="X2433">
        <f t="shared" ref="X2433:Z2433" si="6561">AVERAGE(W2179:W2433)</f>
        <v>3.7113628206941174</v>
      </c>
      <c r="Y2433">
        <v>2</v>
      </c>
      <c r="Z2433">
        <f t="shared" si="6561"/>
        <v>2</v>
      </c>
      <c r="AA2433">
        <v>16394.693299999999</v>
      </c>
      <c r="AB2433" t="s">
        <v>2445</v>
      </c>
      <c r="AC2433">
        <v>2432</v>
      </c>
    </row>
    <row r="2434" spans="1:29" x14ac:dyDescent="0.3">
      <c r="A2434">
        <v>0.18</v>
      </c>
      <c r="B2434">
        <f t="shared" ref="B2434" si="6562">AVERAGE(A2180:A2434)</f>
        <v>0.29937254901960814</v>
      </c>
      <c r="C2434">
        <v>1.59</v>
      </c>
      <c r="D2434">
        <f>AVERAGE(C2180:C2434)</f>
        <v>1.5291764705882367</v>
      </c>
      <c r="E2434">
        <v>2.31</v>
      </c>
      <c r="F2434">
        <f>AVERAGE(E2180:E2434)</f>
        <v>2.1363137254901954</v>
      </c>
      <c r="G2434">
        <v>3.0728904002092099</v>
      </c>
      <c r="H2434">
        <f>AVERAGE(G2180:G2434)</f>
        <v>2.8315438287252852</v>
      </c>
      <c r="I2434">
        <v>3.9092100444676898</v>
      </c>
      <c r="J2434">
        <f>AVERAGE(I2180:I2434)</f>
        <v>3.8367145477003279</v>
      </c>
      <c r="K2434">
        <v>0.09</v>
      </c>
      <c r="L2434">
        <f>AVERAGE(K2180:K2434)</f>
        <v>8.2862745098039051E-2</v>
      </c>
      <c r="M2434">
        <v>0.99605022233845297</v>
      </c>
      <c r="N2434">
        <f>AVERAGE(M2180:M2434)</f>
        <v>0.14696906010610419</v>
      </c>
      <c r="O2434">
        <v>2.1696956589999998</v>
      </c>
      <c r="P2434">
        <f>AVERAGE(O2180:O2434)</f>
        <v>2.1802664975764698</v>
      </c>
      <c r="Q2434">
        <v>2</v>
      </c>
      <c r="R2434">
        <f t="shared" ref="R2434:R2497" si="6563">AVERAGE(Q2180:Q2434)</f>
        <v>2.1010312743333333</v>
      </c>
      <c r="S2434">
        <v>3.9346663720000001</v>
      </c>
      <c r="T2434">
        <f t="shared" ref="T2434:V2434" si="6564">AVERAGE(S2180:S2434)</f>
        <v>3.5620797340784334</v>
      </c>
      <c r="U2434">
        <v>3.864245189</v>
      </c>
      <c r="V2434">
        <f t="shared" si="6564"/>
        <v>3.5663313676980399</v>
      </c>
      <c r="W2434">
        <v>4</v>
      </c>
      <c r="X2434">
        <f t="shared" ref="X2434:Z2434" si="6565">AVERAGE(W2180:W2434)</f>
        <v>3.7129956475098034</v>
      </c>
      <c r="Y2434">
        <v>2</v>
      </c>
      <c r="Z2434">
        <f t="shared" si="6565"/>
        <v>2</v>
      </c>
      <c r="AA2434">
        <v>16393.236990000001</v>
      </c>
      <c r="AB2434" t="s">
        <v>2446</v>
      </c>
      <c r="AC2434">
        <v>2433</v>
      </c>
    </row>
    <row r="2435" spans="1:29" x14ac:dyDescent="0.3">
      <c r="A2435">
        <v>0.18</v>
      </c>
      <c r="B2435">
        <f t="shared" ref="B2435" si="6566">AVERAGE(A2181:A2435)</f>
        <v>0.29741176470588265</v>
      </c>
      <c r="C2435">
        <v>1.61</v>
      </c>
      <c r="D2435">
        <f>AVERAGE(C2181:C2435)</f>
        <v>1.5290588235294134</v>
      </c>
      <c r="E2435">
        <v>2.25</v>
      </c>
      <c r="F2435">
        <f>AVERAGE(E2181:E2435)</f>
        <v>2.1363529411764706</v>
      </c>
      <c r="G2435">
        <v>3.0521933036881799</v>
      </c>
      <c r="H2435">
        <f>AVERAGE(G2181:G2435)</f>
        <v>2.8317485083475913</v>
      </c>
      <c r="I2435">
        <v>3.9140644345627198</v>
      </c>
      <c r="J2435">
        <f>AVERAGE(I2181:I2435)</f>
        <v>3.8363921218601691</v>
      </c>
      <c r="K2435">
        <v>0.09</v>
      </c>
      <c r="L2435">
        <f>AVERAGE(K2181:K2435)</f>
        <v>8.2862745098039051E-2</v>
      </c>
      <c r="M2435">
        <v>1.02032217281363</v>
      </c>
      <c r="N2435">
        <f>AVERAGE(M2181:M2435)</f>
        <v>0.1484045323680753</v>
      </c>
      <c r="O2435">
        <v>2.1580588540000001</v>
      </c>
      <c r="P2435">
        <f>AVERAGE(O2181:O2435)</f>
        <v>2.1770290348705879</v>
      </c>
      <c r="Q2435">
        <v>2</v>
      </c>
      <c r="R2435">
        <f t="shared" si="6563"/>
        <v>2.0987264305176474</v>
      </c>
      <c r="S2435">
        <v>3.9391465970000001</v>
      </c>
      <c r="T2435">
        <f t="shared" ref="T2435:V2435" si="6567">AVERAGE(S2181:S2435)</f>
        <v>3.5626953913843158</v>
      </c>
      <c r="U2435">
        <v>3.8735545149999999</v>
      </c>
      <c r="V2435">
        <f t="shared" si="6567"/>
        <v>3.5663390098549028</v>
      </c>
      <c r="W2435">
        <v>4</v>
      </c>
      <c r="X2435">
        <f t="shared" ref="X2435:Z2435" si="6568">AVERAGE(W2181:W2435)</f>
        <v>3.7147450263098034</v>
      </c>
      <c r="Y2435">
        <v>2</v>
      </c>
      <c r="Z2435">
        <f t="shared" si="6568"/>
        <v>2</v>
      </c>
      <c r="AA2435">
        <v>16391.78067</v>
      </c>
      <c r="AB2435" t="s">
        <v>2447</v>
      </c>
      <c r="AC2435">
        <v>2434</v>
      </c>
    </row>
    <row r="2436" spans="1:29" x14ac:dyDescent="0.3">
      <c r="A2436">
        <v>0.14000000000000001</v>
      </c>
      <c r="B2436">
        <f t="shared" ref="B2436" si="6569">AVERAGE(A2182:A2436)</f>
        <v>0.2951764705882356</v>
      </c>
      <c r="C2436">
        <v>1.59</v>
      </c>
      <c r="D2436">
        <f>AVERAGE(C2182:C2436)</f>
        <v>1.5287058823529425</v>
      </c>
      <c r="E2436">
        <v>2.29</v>
      </c>
      <c r="F2436">
        <f>AVERAGE(E2182:E2436)</f>
        <v>2.136627450980392</v>
      </c>
      <c r="G2436">
        <v>3.0554956840177798</v>
      </c>
      <c r="H2436">
        <f>AVERAGE(G2182:G2436)</f>
        <v>2.8319579082815993</v>
      </c>
      <c r="I2436">
        <v>3.9189188246577702</v>
      </c>
      <c r="J2436">
        <f>AVERAGE(I2182:I2436)</f>
        <v>3.8361001549382534</v>
      </c>
      <c r="K2436">
        <v>0.09</v>
      </c>
      <c r="L2436">
        <f>AVERAGE(K2182:K2436)</f>
        <v>8.2862745098039051E-2</v>
      </c>
      <c r="M2436">
        <v>1.04459412328888</v>
      </c>
      <c r="N2436">
        <f>AVERAGE(M2182:M2436)</f>
        <v>0.1499732623973615</v>
      </c>
      <c r="O2436">
        <v>2.1464220479999998</v>
      </c>
      <c r="P2436">
        <f>AVERAGE(O2182:O2436)</f>
        <v>2.1738661203607839</v>
      </c>
      <c r="Q2436">
        <v>2</v>
      </c>
      <c r="R2436">
        <f t="shared" si="6563"/>
        <v>2.0965293006431374</v>
      </c>
      <c r="S2436">
        <v>3.9436268210000001</v>
      </c>
      <c r="T2436">
        <f t="shared" ref="T2436:V2436" si="6570">AVERAGE(S2182:S2436)</f>
        <v>3.5633855356196098</v>
      </c>
      <c r="U2436">
        <v>3.8828638419999999</v>
      </c>
      <c r="V2436">
        <f t="shared" si="6570"/>
        <v>3.5664167052078444</v>
      </c>
      <c r="W2436">
        <v>4</v>
      </c>
      <c r="X2436">
        <f t="shared" ref="X2436:Z2436" si="6571">AVERAGE(W2182:W2436)</f>
        <v>3.7166109570941166</v>
      </c>
      <c r="Y2436">
        <v>2</v>
      </c>
      <c r="Z2436">
        <f t="shared" si="6571"/>
        <v>2</v>
      </c>
      <c r="AA2436">
        <v>16390.324349999999</v>
      </c>
      <c r="AB2436" t="s">
        <v>2448</v>
      </c>
      <c r="AC2436">
        <v>2435</v>
      </c>
    </row>
    <row r="2437" spans="1:29" x14ac:dyDescent="0.3">
      <c r="A2437">
        <v>0.15</v>
      </c>
      <c r="B2437">
        <f t="shared" ref="B2437" si="6572">AVERAGE(A2183:A2437)</f>
        <v>0.29294117647058859</v>
      </c>
      <c r="C2437">
        <v>1.52</v>
      </c>
      <c r="D2437">
        <f>AVERAGE(C2183:C2437)</f>
        <v>1.5281176470588247</v>
      </c>
      <c r="E2437">
        <v>2.2799999999999998</v>
      </c>
      <c r="F2437">
        <f>AVERAGE(E2183:E2437)</f>
        <v>2.1367843137254896</v>
      </c>
      <c r="G2437">
        <v>3.0457869038276999</v>
      </c>
      <c r="H2437">
        <f>AVERAGE(G2183:G2437)</f>
        <v>2.8320911609199984</v>
      </c>
      <c r="I2437">
        <v>3.9237732147528099</v>
      </c>
      <c r="J2437">
        <f>AVERAGE(I2183:I2437)</f>
        <v>3.8358386469345813</v>
      </c>
      <c r="K2437">
        <v>0.09</v>
      </c>
      <c r="L2437">
        <f>AVERAGE(K2183:K2437)</f>
        <v>8.2862745098039037E-2</v>
      </c>
      <c r="M2437">
        <v>1.0688660737640601</v>
      </c>
      <c r="N2437">
        <f>AVERAGE(M2183:M2437)</f>
        <v>0.15167525019396244</v>
      </c>
      <c r="O2437">
        <v>2.1347852430000001</v>
      </c>
      <c r="P2437">
        <f>AVERAGE(O2183:O2437)</f>
        <v>2.1707777540549018</v>
      </c>
      <c r="Q2437">
        <v>2</v>
      </c>
      <c r="R2437">
        <f t="shared" si="6563"/>
        <v>2.094439884709804</v>
      </c>
      <c r="S2437">
        <v>3.9481070460000001</v>
      </c>
      <c r="T2437">
        <f t="shared" ref="T2437:V2437" si="6573">AVERAGE(S2183:S2437)</f>
        <v>3.564150166792158</v>
      </c>
      <c r="U2437">
        <v>3.8921731689999999</v>
      </c>
      <c r="V2437">
        <f t="shared" si="6573"/>
        <v>3.5665644537568637</v>
      </c>
      <c r="W2437">
        <v>4</v>
      </c>
      <c r="X2437">
        <f t="shared" ref="X2437:Z2437" si="6574">AVERAGE(W2183:W2437)</f>
        <v>3.718593439858823</v>
      </c>
      <c r="Y2437">
        <v>2</v>
      </c>
      <c r="Z2437">
        <f t="shared" si="6574"/>
        <v>2</v>
      </c>
      <c r="AA2437">
        <v>16388.868040000001</v>
      </c>
      <c r="AB2437" t="s">
        <v>2449</v>
      </c>
      <c r="AC2437">
        <v>2436</v>
      </c>
    </row>
    <row r="2438" spans="1:29" x14ac:dyDescent="0.3">
      <c r="A2438">
        <v>0.14000000000000001</v>
      </c>
      <c r="B2438">
        <f t="shared" ref="B2438" si="6575">AVERAGE(A2184:A2438)</f>
        <v>0.29050980392156883</v>
      </c>
      <c r="C2438">
        <v>1.49</v>
      </c>
      <c r="D2438">
        <f>AVERAGE(C2184:C2438)</f>
        <v>1.5272549019607855</v>
      </c>
      <c r="E2438">
        <v>2.2200000000000002</v>
      </c>
      <c r="F2438">
        <f>AVERAGE(E2184:E2438)</f>
        <v>2.1367450980392158</v>
      </c>
      <c r="G2438">
        <v>3.06353125817418</v>
      </c>
      <c r="H2438">
        <f>AVERAGE(G2184:G2438)</f>
        <v>2.8322797101037316</v>
      </c>
      <c r="I2438">
        <v>3.9286276048478399</v>
      </c>
      <c r="J2438">
        <f>AVERAGE(I2184:I2438)</f>
        <v>3.8356075978491528</v>
      </c>
      <c r="K2438">
        <v>0.09</v>
      </c>
      <c r="L2438">
        <f>AVERAGE(K2184:K2438)</f>
        <v>8.2862745098039037E-2</v>
      </c>
      <c r="M2438">
        <v>1.0931380242392399</v>
      </c>
      <c r="N2438">
        <f>AVERAGE(M2184:M2438)</f>
        <v>0.15351049575787809</v>
      </c>
      <c r="O2438">
        <v>2.1231484379999999</v>
      </c>
      <c r="P2438">
        <f>AVERAGE(O2184:O2438)</f>
        <v>2.1677639359490195</v>
      </c>
      <c r="Q2438">
        <v>2</v>
      </c>
      <c r="R2438">
        <f t="shared" si="6563"/>
        <v>2.0924581827176474</v>
      </c>
      <c r="S2438">
        <v>3.9525872710000001</v>
      </c>
      <c r="T2438">
        <f t="shared" ref="T2438:V2438" si="6576">AVERAGE(S2184:S2438)</f>
        <v>3.56498928489804</v>
      </c>
      <c r="U2438">
        <v>3.9014824950000002</v>
      </c>
      <c r="V2438">
        <f t="shared" si="6576"/>
        <v>3.56678225549804</v>
      </c>
      <c r="W2438">
        <v>4</v>
      </c>
      <c r="X2438">
        <f t="shared" ref="X2438:Z2438" si="6577">AVERAGE(W2184:W2438)</f>
        <v>3.7206924746078425</v>
      </c>
      <c r="Y2438">
        <v>2</v>
      </c>
      <c r="Z2438">
        <f t="shared" si="6577"/>
        <v>2</v>
      </c>
      <c r="AA2438">
        <v>16387.41172</v>
      </c>
      <c r="AB2438" t="s">
        <v>2450</v>
      </c>
      <c r="AC2438">
        <v>2437</v>
      </c>
    </row>
    <row r="2439" spans="1:29" x14ac:dyDescent="0.3">
      <c r="A2439">
        <v>0.13</v>
      </c>
      <c r="B2439">
        <f t="shared" ref="B2439" si="6578">AVERAGE(A2185:A2439)</f>
        <v>0.28839215686274533</v>
      </c>
      <c r="C2439">
        <v>1.56</v>
      </c>
      <c r="D2439">
        <f>AVERAGE(C2185:C2439)</f>
        <v>1.5265490196078444</v>
      </c>
      <c r="E2439">
        <v>2.1800000000000002</v>
      </c>
      <c r="F2439">
        <f>AVERAGE(E2185:E2439)</f>
        <v>2.1363529411764701</v>
      </c>
      <c r="G2439">
        <v>3.09</v>
      </c>
      <c r="H2439">
        <f>AVERAGE(G2185:G2439)</f>
        <v>2.8325253954037479</v>
      </c>
      <c r="I2439">
        <v>3.9334819949428801</v>
      </c>
      <c r="J2439">
        <f>AVERAGE(I2185:I2439)</f>
        <v>3.8354070076819675</v>
      </c>
      <c r="K2439">
        <v>0.09</v>
      </c>
      <c r="L2439">
        <f>AVERAGE(K2185:K2439)</f>
        <v>8.2823529411764504E-2</v>
      </c>
      <c r="M2439">
        <v>1.1174099747144199</v>
      </c>
      <c r="N2439">
        <f>AVERAGE(M2185:M2439)</f>
        <v>0.15547899908910842</v>
      </c>
      <c r="O2439">
        <v>2.1115116330000001</v>
      </c>
      <c r="P2439">
        <f>AVERAGE(O2185:O2439)</f>
        <v>2.1648246660431374</v>
      </c>
      <c r="Q2439">
        <v>2</v>
      </c>
      <c r="R2439">
        <f t="shared" si="6563"/>
        <v>2.0905841946627448</v>
      </c>
      <c r="S2439">
        <v>3.9570674960000001</v>
      </c>
      <c r="T2439">
        <f t="shared" ref="T2439:V2439" si="6579">AVERAGE(S2185:S2439)</f>
        <v>3.5659028899411767</v>
      </c>
      <c r="U2439">
        <v>3.9107918220000002</v>
      </c>
      <c r="V2439">
        <f t="shared" si="6579"/>
        <v>3.5670701104352949</v>
      </c>
      <c r="W2439">
        <v>4</v>
      </c>
      <c r="X2439">
        <f t="shared" ref="X2439:Z2439" si="6580">AVERAGE(W2185:W2439)</f>
        <v>3.722908061341176</v>
      </c>
      <c r="Y2439">
        <v>2</v>
      </c>
      <c r="Z2439">
        <f t="shared" si="6580"/>
        <v>2</v>
      </c>
      <c r="AA2439">
        <v>16385.955399999999</v>
      </c>
      <c r="AB2439" t="s">
        <v>2451</v>
      </c>
      <c r="AC2439">
        <v>2438</v>
      </c>
    </row>
    <row r="2440" spans="1:29" x14ac:dyDescent="0.3">
      <c r="A2440">
        <v>0.13</v>
      </c>
      <c r="B2440">
        <f t="shared" ref="B2440" si="6581">AVERAGE(A2186:A2440)</f>
        <v>0.2865490196078434</v>
      </c>
      <c r="C2440">
        <v>1.58</v>
      </c>
      <c r="D2440">
        <f>AVERAGE(C2186:C2440)</f>
        <v>1.5263529411764716</v>
      </c>
      <c r="E2440">
        <v>2.2400000000000002</v>
      </c>
      <c r="F2440">
        <f>AVERAGE(E2186:E2440)</f>
        <v>2.1359999999999997</v>
      </c>
      <c r="G2440">
        <v>3.09</v>
      </c>
      <c r="H2440">
        <f>AVERAGE(G2186:G2440)</f>
        <v>2.832704994630308</v>
      </c>
      <c r="I2440">
        <v>3.93833638503793</v>
      </c>
      <c r="J2440">
        <f>AVERAGE(I2186:I2440)</f>
        <v>3.8352368764330254</v>
      </c>
      <c r="K2440">
        <v>0.09</v>
      </c>
      <c r="L2440">
        <f>AVERAGE(K2186:K2440)</f>
        <v>8.2784313725489986E-2</v>
      </c>
      <c r="M2440">
        <v>1.1416819251896699</v>
      </c>
      <c r="N2440">
        <f>AVERAGE(M2186:M2440)</f>
        <v>0.1575807601876538</v>
      </c>
      <c r="O2440">
        <v>2.0998748269999998</v>
      </c>
      <c r="P2440">
        <f>AVERAGE(O2186:O2440)</f>
        <v>2.1619599443333333</v>
      </c>
      <c r="Q2440">
        <v>2</v>
      </c>
      <c r="R2440">
        <f t="shared" si="6563"/>
        <v>2.0888179205490198</v>
      </c>
      <c r="S2440">
        <v>3.9615477210000001</v>
      </c>
      <c r="T2440">
        <f t="shared" ref="T2440:V2440" si="6582">AVERAGE(S2186:S2440)</f>
        <v>3.5668909819176475</v>
      </c>
      <c r="U2440">
        <v>3.9201011480000001</v>
      </c>
      <c r="V2440">
        <f t="shared" si="6582"/>
        <v>3.5674280185647063</v>
      </c>
      <c r="W2440">
        <v>4</v>
      </c>
      <c r="X2440">
        <f t="shared" ref="X2440:Z2440" si="6583">AVERAGE(W2186:W2440)</f>
        <v>3.7252402000549019</v>
      </c>
      <c r="Y2440">
        <v>2</v>
      </c>
      <c r="Z2440">
        <f t="shared" si="6583"/>
        <v>2</v>
      </c>
      <c r="AA2440">
        <v>16384.499080000001</v>
      </c>
      <c r="AB2440" t="s">
        <v>2452</v>
      </c>
      <c r="AC2440">
        <v>2439</v>
      </c>
    </row>
    <row r="2441" spans="1:29" x14ac:dyDescent="0.3">
      <c r="A2441">
        <v>0.14000000000000001</v>
      </c>
      <c r="B2441">
        <f t="shared" ref="B2441" si="6584">AVERAGE(A2187:A2441)</f>
        <v>0.28486274509803944</v>
      </c>
      <c r="C2441">
        <v>1.62</v>
      </c>
      <c r="D2441">
        <f>AVERAGE(C2187:C2441)</f>
        <v>1.5264705882352949</v>
      </c>
      <c r="E2441">
        <v>2.27</v>
      </c>
      <c r="F2441">
        <f>AVERAGE(E2187:E2441)</f>
        <v>2.1363529411764701</v>
      </c>
      <c r="G2441">
        <v>3.0740461243351702</v>
      </c>
      <c r="H2441">
        <f>AVERAGE(G2187:G2441)</f>
        <v>2.8327286577357977</v>
      </c>
      <c r="I2441">
        <v>3.94319077513296</v>
      </c>
      <c r="J2441">
        <f>AVERAGE(I2187:I2441)</f>
        <v>3.8350972041023268</v>
      </c>
      <c r="K2441">
        <v>0.09</v>
      </c>
      <c r="L2441">
        <f>AVERAGE(K2187:K2441)</f>
        <v>8.2745098039215467E-2</v>
      </c>
      <c r="M2441">
        <v>1.16595387566482</v>
      </c>
      <c r="N2441">
        <f>AVERAGE(M2187:M2441)</f>
        <v>0.15981577905351377</v>
      </c>
      <c r="O2441">
        <v>2.0882380220000001</v>
      </c>
      <c r="P2441">
        <f>AVERAGE(O2187:O2441)</f>
        <v>2.1591697708235293</v>
      </c>
      <c r="Q2441">
        <v>2</v>
      </c>
      <c r="R2441">
        <f t="shared" si="6563"/>
        <v>2.0871593603764707</v>
      </c>
      <c r="S2441">
        <v>3.9660279460000001</v>
      </c>
      <c r="T2441">
        <f t="shared" ref="T2441:V2441" si="6585">AVERAGE(S2187:S2441)</f>
        <v>3.5679535608313726</v>
      </c>
      <c r="U2441">
        <v>3.9294104750000001</v>
      </c>
      <c r="V2441">
        <f t="shared" si="6585"/>
        <v>3.5678559798901968</v>
      </c>
      <c r="W2441">
        <v>4</v>
      </c>
      <c r="X2441">
        <f t="shared" ref="X2441:Z2441" si="6586">AVERAGE(W2187:W2441)</f>
        <v>3.7276888907529409</v>
      </c>
      <c r="Y2441">
        <v>2</v>
      </c>
      <c r="Z2441">
        <f t="shared" si="6586"/>
        <v>2</v>
      </c>
      <c r="AA2441">
        <v>16383.04277</v>
      </c>
      <c r="AB2441" t="s">
        <v>2453</v>
      </c>
      <c r="AC2441">
        <v>2440</v>
      </c>
    </row>
    <row r="2442" spans="1:29" x14ac:dyDescent="0.3">
      <c r="A2442">
        <v>0.14000000000000001</v>
      </c>
      <c r="B2442">
        <f t="shared" ref="B2442" si="6587">AVERAGE(A2188:A2442)</f>
        <v>0.28337254901960801</v>
      </c>
      <c r="C2442">
        <v>1.63</v>
      </c>
      <c r="D2442">
        <f>AVERAGE(C2188:C2442)</f>
        <v>1.5263921568627461</v>
      </c>
      <c r="E2442">
        <v>2.2999999999999998</v>
      </c>
      <c r="F2442">
        <f>AVERAGE(E2188:E2442)</f>
        <v>2.1369411764705872</v>
      </c>
      <c r="G2442">
        <v>3.04977417385996</v>
      </c>
      <c r="H2442">
        <f>AVERAGE(G2188:G2442)</f>
        <v>2.8326761735456794</v>
      </c>
      <c r="I2442">
        <v>3.9480451652280002</v>
      </c>
      <c r="J2442">
        <f>AVERAGE(I2188:I2442)</f>
        <v>3.834987990689871</v>
      </c>
      <c r="K2442">
        <v>0.09</v>
      </c>
      <c r="L2442">
        <f>AVERAGE(K2188:K2442)</f>
        <v>8.2705882352940963E-2</v>
      </c>
      <c r="M2442">
        <v>1.19022582614003</v>
      </c>
      <c r="N2442">
        <f>AVERAGE(M2188:M2442)</f>
        <v>0.16218405568668862</v>
      </c>
      <c r="O2442">
        <v>2.0766012169999999</v>
      </c>
      <c r="P2442">
        <f>AVERAGE(O2188:O2442)</f>
        <v>2.1564541455137252</v>
      </c>
      <c r="Q2442">
        <v>2</v>
      </c>
      <c r="R2442">
        <f t="shared" si="6563"/>
        <v>2.0856085141411764</v>
      </c>
      <c r="S2442">
        <v>3.9705081710000001</v>
      </c>
      <c r="T2442">
        <f t="shared" ref="T2442:V2442" si="6588">AVERAGE(S2188:S2442)</f>
        <v>3.5690906266823528</v>
      </c>
      <c r="U2442">
        <v>3.938719801</v>
      </c>
      <c r="V2442">
        <f t="shared" si="6588"/>
        <v>3.5683539944078442</v>
      </c>
      <c r="W2442">
        <v>4</v>
      </c>
      <c r="X2442">
        <f t="shared" ref="X2442:Z2442" si="6589">AVERAGE(W2188:W2442)</f>
        <v>3.7302541334352948</v>
      </c>
      <c r="Y2442">
        <v>2</v>
      </c>
      <c r="Z2442">
        <f t="shared" si="6589"/>
        <v>2</v>
      </c>
      <c r="AA2442">
        <v>16381.586450000001</v>
      </c>
      <c r="AB2442" t="s">
        <v>2454</v>
      </c>
      <c r="AC2442">
        <v>2441</v>
      </c>
    </row>
    <row r="2443" spans="1:29" x14ac:dyDescent="0.3">
      <c r="A2443">
        <v>0.14000000000000001</v>
      </c>
      <c r="B2443">
        <f t="shared" ref="B2443" si="6590">AVERAGE(A2189:A2443)</f>
        <v>0.28192156862745116</v>
      </c>
      <c r="C2443">
        <v>1.64</v>
      </c>
      <c r="D2443">
        <f>AVERAGE(C2189:C2443)</f>
        <v>1.5263921568627459</v>
      </c>
      <c r="E2443">
        <v>2.31</v>
      </c>
      <c r="F2443">
        <f>AVERAGE(E2189:E2443)</f>
        <v>2.1373333333333324</v>
      </c>
      <c r="G2443">
        <v>3.08349333</v>
      </c>
      <c r="H2443">
        <f>AVERAGE(G2189:G2443)</f>
        <v>2.8327084190366856</v>
      </c>
      <c r="I2443">
        <v>3.9528995553230399</v>
      </c>
      <c r="J2443">
        <f>AVERAGE(I2189:I2443)</f>
        <v>3.8349092361956587</v>
      </c>
      <c r="K2443">
        <v>0.09</v>
      </c>
      <c r="L2443">
        <f>AVERAGE(K2189:K2443)</f>
        <v>8.2666666666666472E-2</v>
      </c>
      <c r="M2443">
        <v>1.2144977766152201</v>
      </c>
      <c r="N2443">
        <f>AVERAGE(M2189:M2443)</f>
        <v>0.16468559008717829</v>
      </c>
      <c r="O2443">
        <v>2.0649644120000001</v>
      </c>
      <c r="P2443">
        <f>AVERAGE(O2189:O2443)</f>
        <v>2.1538130684078429</v>
      </c>
      <c r="Q2443">
        <v>2</v>
      </c>
      <c r="R2443">
        <f t="shared" si="6563"/>
        <v>2.0841653818470585</v>
      </c>
      <c r="S2443">
        <v>3.974988395</v>
      </c>
      <c r="T2443">
        <f t="shared" ref="T2443:V2443" si="6591">AVERAGE(S2189:S2443)</f>
        <v>3.5703021794627454</v>
      </c>
      <c r="U2443">
        <v>3.9480291279999999</v>
      </c>
      <c r="V2443">
        <f t="shared" si="6591"/>
        <v>3.5689220621215698</v>
      </c>
      <c r="W2443">
        <v>4</v>
      </c>
      <c r="X2443">
        <f t="shared" ref="X2443:Z2443" si="6592">AVERAGE(W2189:W2443)</f>
        <v>3.7329359280980396</v>
      </c>
      <c r="Y2443">
        <v>2</v>
      </c>
      <c r="Z2443">
        <f t="shared" si="6592"/>
        <v>2</v>
      </c>
      <c r="AA2443">
        <v>16380.13013</v>
      </c>
      <c r="AB2443" t="s">
        <v>2455</v>
      </c>
      <c r="AC2443">
        <v>2442</v>
      </c>
    </row>
    <row r="2444" spans="1:29" x14ac:dyDescent="0.3">
      <c r="A2444">
        <v>0.14000000000000001</v>
      </c>
      <c r="B2444">
        <f t="shared" ref="B2444" si="6593">AVERAGE(A2190:A2444)</f>
        <v>0.2804705882352943</v>
      </c>
      <c r="C2444">
        <v>1.66</v>
      </c>
      <c r="D2444">
        <f>AVERAGE(C2190:C2444)</f>
        <v>1.5263921568627459</v>
      </c>
      <c r="E2444">
        <v>2.34</v>
      </c>
      <c r="F2444">
        <f>AVERAGE(E2190:E2444)</f>
        <v>2.1378039215686266</v>
      </c>
      <c r="G2444">
        <v>3.05673816374575</v>
      </c>
      <c r="H2444">
        <f>AVERAGE(G2190:G2444)</f>
        <v>2.8325590522012773</v>
      </c>
      <c r="I2444">
        <v>3.9577539454180801</v>
      </c>
      <c r="J2444">
        <f>AVERAGE(I2190:I2444)</f>
        <v>3.8348609406196901</v>
      </c>
      <c r="K2444">
        <v>0.09</v>
      </c>
      <c r="L2444">
        <f>AVERAGE(K2190:K2444)</f>
        <v>8.2627450980391967E-2</v>
      </c>
      <c r="M2444">
        <v>1.2387697270903999</v>
      </c>
      <c r="N2444">
        <f>AVERAGE(M2190:M2444)</f>
        <v>0.16732038225498266</v>
      </c>
      <c r="O2444">
        <v>2.0533276059999999</v>
      </c>
      <c r="P2444">
        <f>AVERAGE(O2190:O2444)</f>
        <v>2.1512465394980396</v>
      </c>
      <c r="Q2444">
        <v>2</v>
      </c>
      <c r="R2444">
        <f t="shared" si="6563"/>
        <v>2.0828299634941176</v>
      </c>
      <c r="S2444">
        <v>3.97946862</v>
      </c>
      <c r="T2444">
        <f t="shared" ref="T2444:V2444" si="6594">AVERAGE(S2190:S2444)</f>
        <v>3.5715882191803923</v>
      </c>
      <c r="U2444">
        <v>3.9573384539999998</v>
      </c>
      <c r="V2444">
        <f t="shared" si="6594"/>
        <v>3.5695601830274519</v>
      </c>
      <c r="W2444">
        <v>4</v>
      </c>
      <c r="X2444">
        <f t="shared" ref="X2444:Z2444" si="6595">AVERAGE(W2190:W2444)</f>
        <v>3.735734274745099</v>
      </c>
      <c r="Y2444">
        <v>2</v>
      </c>
      <c r="Z2444">
        <f t="shared" si="6595"/>
        <v>2</v>
      </c>
      <c r="AA2444">
        <v>16378.67382</v>
      </c>
      <c r="AB2444" t="s">
        <v>2456</v>
      </c>
      <c r="AC2444">
        <v>2443</v>
      </c>
    </row>
    <row r="2445" spans="1:29" x14ac:dyDescent="0.3">
      <c r="A2445">
        <v>0.14000000000000001</v>
      </c>
      <c r="B2445">
        <f t="shared" ref="B2445" si="6596">AVERAGE(A2191:A2445)</f>
        <v>0.27905882352941191</v>
      </c>
      <c r="C2445">
        <v>1.63</v>
      </c>
      <c r="D2445">
        <f>AVERAGE(C2191:C2445)</f>
        <v>1.5262745098039221</v>
      </c>
      <c r="E2445">
        <v>2.36</v>
      </c>
      <c r="F2445">
        <f>AVERAGE(E2191:E2445)</f>
        <v>2.1383137254901952</v>
      </c>
      <c r="G2445">
        <v>3.0656500130787299</v>
      </c>
      <c r="H2445">
        <f>AVERAGE(G2191:G2445)</f>
        <v>2.8323912751244511</v>
      </c>
      <c r="I2445">
        <v>3.9626083355131199</v>
      </c>
      <c r="J2445">
        <f>AVERAGE(I2191:I2445)</f>
        <v>3.8348431039619646</v>
      </c>
      <c r="K2445">
        <v>0.09</v>
      </c>
      <c r="L2445">
        <f>AVERAGE(K2191:K2445)</f>
        <v>8.2588235294117449E-2</v>
      </c>
      <c r="M2445">
        <v>1.2630416775656099</v>
      </c>
      <c r="N2445">
        <f>AVERAGE(M2191:M2445)</f>
        <v>0.17008843219010183</v>
      </c>
      <c r="O2445">
        <v>2.0416908010000001</v>
      </c>
      <c r="P2445">
        <f>AVERAGE(O2191:O2445)</f>
        <v>2.1487545587882355</v>
      </c>
      <c r="Q2445">
        <v>2</v>
      </c>
      <c r="R2445">
        <f t="shared" si="6563"/>
        <v>2.0816022590823531</v>
      </c>
      <c r="S2445">
        <v>3.983948845</v>
      </c>
      <c r="T2445">
        <f t="shared" ref="T2445:V2445" si="6597">AVERAGE(S2191:S2445)</f>
        <v>3.5729487458313725</v>
      </c>
      <c r="U2445">
        <v>3.9666477809999998</v>
      </c>
      <c r="V2445">
        <f t="shared" si="6597"/>
        <v>3.5702683571294132</v>
      </c>
      <c r="W2445">
        <v>4</v>
      </c>
      <c r="X2445">
        <f t="shared" ref="X2445:Z2445" si="6598">AVERAGE(W2191:W2445)</f>
        <v>3.7386491733764711</v>
      </c>
      <c r="Y2445">
        <v>2</v>
      </c>
      <c r="Z2445">
        <f t="shared" si="6598"/>
        <v>2</v>
      </c>
      <c r="AA2445">
        <v>16377.217500000001</v>
      </c>
      <c r="AB2445" t="s">
        <v>2457</v>
      </c>
      <c r="AC2445">
        <v>2444</v>
      </c>
    </row>
    <row r="2446" spans="1:29" x14ac:dyDescent="0.3">
      <c r="A2446">
        <v>0.15</v>
      </c>
      <c r="B2446">
        <f t="shared" ref="B2446" si="6599">AVERAGE(A2192:A2446)</f>
        <v>0.27760784313725506</v>
      </c>
      <c r="C2446">
        <v>1.64</v>
      </c>
      <c r="D2446">
        <f>AVERAGE(C2192:C2446)</f>
        <v>1.526039215686275</v>
      </c>
      <c r="E2446">
        <v>2.3199999999999998</v>
      </c>
      <c r="F2446">
        <f>AVERAGE(E2192:E2446)</f>
        <v>2.1386274509803913</v>
      </c>
      <c r="G2446">
        <v>3.07</v>
      </c>
      <c r="H2446">
        <f>AVERAGE(G2192:G2446)</f>
        <v>2.832229627101392</v>
      </c>
      <c r="I2446">
        <v>3.9674627259999999</v>
      </c>
      <c r="J2446">
        <f>AVERAGE(I2192:I2446)</f>
        <v>3.8348557262240193</v>
      </c>
      <c r="K2446">
        <v>0.1</v>
      </c>
      <c r="L2446">
        <f>AVERAGE(K2192:K2446)</f>
        <v>8.2588235294117476E-2</v>
      </c>
      <c r="M2446">
        <v>1.28731362804079</v>
      </c>
      <c r="N2446">
        <f>AVERAGE(M2192:M2446)</f>
        <v>0.17298973989253577</v>
      </c>
      <c r="O2446">
        <v>2.0300539959999999</v>
      </c>
      <c r="P2446">
        <f>AVERAGE(O2192:O2446)</f>
        <v>2.1463371262784317</v>
      </c>
      <c r="Q2446">
        <v>2</v>
      </c>
      <c r="R2446">
        <f t="shared" si="6563"/>
        <v>2.0804822686078435</v>
      </c>
      <c r="S2446">
        <v>3.98842907</v>
      </c>
      <c r="T2446">
        <f t="shared" ref="T2446:V2446" si="6600">AVERAGE(S2192:S2446)</f>
        <v>3.5743837594196082</v>
      </c>
      <c r="U2446">
        <v>3.9759571070000002</v>
      </c>
      <c r="V2446">
        <f t="shared" si="6600"/>
        <v>3.5710465844235308</v>
      </c>
      <c r="W2446">
        <v>4</v>
      </c>
      <c r="X2446">
        <f t="shared" ref="X2446:Z2446" si="6601">AVERAGE(W2192:W2446)</f>
        <v>3.7416806239882363</v>
      </c>
      <c r="Y2446">
        <v>2</v>
      </c>
      <c r="Z2446">
        <f t="shared" si="6601"/>
        <v>2</v>
      </c>
      <c r="AA2446">
        <v>16375.76118</v>
      </c>
      <c r="AB2446" t="s">
        <v>2458</v>
      </c>
      <c r="AC2446">
        <v>2445</v>
      </c>
    </row>
    <row r="2447" spans="1:29" x14ac:dyDescent="0.3">
      <c r="A2447">
        <v>0.14000000000000001</v>
      </c>
      <c r="B2447">
        <f t="shared" ref="B2447" si="6602">AVERAGE(A2193:A2447)</f>
        <v>0.27611764705882363</v>
      </c>
      <c r="C2447">
        <v>1.62</v>
      </c>
      <c r="D2447">
        <f>AVERAGE(C2193:C2447)</f>
        <v>1.5257254901960788</v>
      </c>
      <c r="E2447">
        <v>2.34</v>
      </c>
      <c r="F2447">
        <f>AVERAGE(E2193:E2447)</f>
        <v>2.1389803921568622</v>
      </c>
      <c r="G2447">
        <v>3.07</v>
      </c>
      <c r="H2447">
        <f>AVERAGE(G2193:G2447)</f>
        <v>2.8321250895500385</v>
      </c>
      <c r="I2447">
        <v>3.9702242370035301</v>
      </c>
      <c r="J2447">
        <f>AVERAGE(I2193:I2447)</f>
        <v>3.8348906000353313</v>
      </c>
      <c r="K2447">
        <v>0.1</v>
      </c>
      <c r="L2447">
        <f>AVERAGE(K2193:K2447)</f>
        <v>8.2588235294117476E-2</v>
      </c>
      <c r="M2447">
        <v>1.30896948014142</v>
      </c>
      <c r="N2447">
        <f>AVERAGE(M2193:M2447)</f>
        <v>0.17601404615297253</v>
      </c>
      <c r="O2447">
        <v>2.0184171910000002</v>
      </c>
      <c r="P2447">
        <f>AVERAGE(O2193:O2447)</f>
        <v>2.1439942419686275</v>
      </c>
      <c r="Q2447">
        <v>2</v>
      </c>
      <c r="R2447">
        <f t="shared" si="6563"/>
        <v>2.0794699920745101</v>
      </c>
      <c r="S2447">
        <v>3.992909295</v>
      </c>
      <c r="T2447">
        <f t="shared" ref="T2447:V2447" si="6603">AVERAGE(S2193:S2447)</f>
        <v>3.5758932599411768</v>
      </c>
      <c r="U2447">
        <v>3.9852664340000001</v>
      </c>
      <c r="V2447">
        <f t="shared" si="6603"/>
        <v>3.5718948649137263</v>
      </c>
      <c r="W2447">
        <v>4</v>
      </c>
      <c r="X2447">
        <f t="shared" ref="X2447:Z2447" si="6604">AVERAGE(W2193:W2447)</f>
        <v>3.7448286265843147</v>
      </c>
      <c r="Y2447">
        <v>2</v>
      </c>
      <c r="Z2447">
        <f t="shared" si="6604"/>
        <v>2</v>
      </c>
      <c r="AA2447">
        <v>16374.30487</v>
      </c>
      <c r="AB2447" t="s">
        <v>2459</v>
      </c>
      <c r="AC2447">
        <v>2446</v>
      </c>
    </row>
    <row r="2448" spans="1:29" x14ac:dyDescent="0.3">
      <c r="A2448">
        <v>0.15</v>
      </c>
      <c r="B2448">
        <f t="shared" ref="B2448" si="6605">AVERAGE(A2194:A2448)</f>
        <v>0.27474509803921582</v>
      </c>
      <c r="C2448">
        <v>1.64</v>
      </c>
      <c r="D2448">
        <f>AVERAGE(C2194:C2448)</f>
        <v>1.5255686274509808</v>
      </c>
      <c r="E2448">
        <v>2.3199999999999998</v>
      </c>
      <c r="F2448">
        <f>AVERAGE(E2194:E2448)</f>
        <v>2.1392156862745093</v>
      </c>
      <c r="G2448">
        <v>3.0430290347894302</v>
      </c>
      <c r="H2448">
        <f>AVERAGE(G2194:G2448)</f>
        <v>2.8321889240296851</v>
      </c>
      <c r="I2448">
        <v>3.9706940166901501</v>
      </c>
      <c r="J2448">
        <f>AVERAGE(I2194:I2448)</f>
        <v>3.834938738214265</v>
      </c>
      <c r="K2448">
        <v>0.1</v>
      </c>
      <c r="L2448">
        <f>AVERAGE(K2194:K2448)</f>
        <v>8.258823529411749E-2</v>
      </c>
      <c r="M2448">
        <v>1.32776066760608</v>
      </c>
      <c r="N2448">
        <f>AVERAGE(M2194:M2448)</f>
        <v>0.17915011699244748</v>
      </c>
      <c r="O2448">
        <v>2.0067803849999999</v>
      </c>
      <c r="P2448">
        <f>AVERAGE(O2194:O2448)</f>
        <v>2.1417259058549019</v>
      </c>
      <c r="Q2448">
        <v>2</v>
      </c>
      <c r="R2448">
        <f t="shared" si="6563"/>
        <v>2.0785654294823535</v>
      </c>
      <c r="S2448">
        <v>3.99738952</v>
      </c>
      <c r="T2448">
        <f t="shared" ref="T2448:V2448" si="6606">AVERAGE(S2194:S2448)</f>
        <v>3.5774772474000005</v>
      </c>
      <c r="U2448">
        <v>3.99457576</v>
      </c>
      <c r="V2448">
        <f t="shared" si="6606"/>
        <v>3.5728131985960796</v>
      </c>
      <c r="W2448">
        <v>4</v>
      </c>
      <c r="X2448">
        <f t="shared" ref="X2448:Z2448" si="6607">AVERAGE(W2194:W2448)</f>
        <v>3.7480931811647067</v>
      </c>
      <c r="Y2448">
        <v>2</v>
      </c>
      <c r="Z2448">
        <f t="shared" si="6607"/>
        <v>2</v>
      </c>
      <c r="AA2448">
        <v>16372.848550000001</v>
      </c>
      <c r="AB2448" t="s">
        <v>2460</v>
      </c>
      <c r="AC2448">
        <v>2447</v>
      </c>
    </row>
    <row r="2449" spans="1:29" x14ac:dyDescent="0.3">
      <c r="A2449">
        <v>0.15</v>
      </c>
      <c r="B2449">
        <f t="shared" ref="B2449" si="6608">AVERAGE(A2195:A2449)</f>
        <v>0.27341176470588247</v>
      </c>
      <c r="C2449">
        <v>1.65</v>
      </c>
      <c r="D2449">
        <f>AVERAGE(C2195:C2449)</f>
        <v>1.5254117647058825</v>
      </c>
      <c r="E2449">
        <v>2.35</v>
      </c>
      <c r="F2449">
        <f>AVERAGE(E2195:E2449)</f>
        <v>2.1396470588235292</v>
      </c>
      <c r="G2449">
        <v>3.06</v>
      </c>
      <c r="H2449">
        <f>AVERAGE(G2195:G2449)</f>
        <v>2.8324242181473318</v>
      </c>
      <c r="I2449">
        <v>3.9711637963767599</v>
      </c>
      <c r="J2449">
        <f>AVERAGE(I2195:I2449)</f>
        <v>3.8350001407608216</v>
      </c>
      <c r="K2449">
        <v>0.1</v>
      </c>
      <c r="L2449">
        <f>AVERAGE(K2195:K2449)</f>
        <v>8.2588235294117504E-2</v>
      </c>
      <c r="M2449">
        <v>1.34655185507074</v>
      </c>
      <c r="N2449">
        <f>AVERAGE(M2195:M2449)</f>
        <v>0.18239795241096057</v>
      </c>
      <c r="O2449">
        <v>2</v>
      </c>
      <c r="P2449">
        <f>AVERAGE(O2195:O2449)</f>
        <v>2.1395511627294121</v>
      </c>
      <c r="Q2449">
        <v>2</v>
      </c>
      <c r="R2449">
        <f t="shared" si="6563"/>
        <v>2.0777685808274509</v>
      </c>
      <c r="S2449">
        <v>3.985529315</v>
      </c>
      <c r="T2449">
        <f t="shared" ref="T2449:V2449" si="6609">AVERAGE(S2195:S2449)</f>
        <v>3.5790716416745103</v>
      </c>
      <c r="U2449">
        <v>3.985529315</v>
      </c>
      <c r="V2449">
        <f t="shared" si="6609"/>
        <v>3.5737296020549025</v>
      </c>
      <c r="W2449">
        <v>3.985529315</v>
      </c>
      <c r="X2449">
        <f t="shared" ref="X2449:Z2449" si="6610">AVERAGE(W2195:W2449)</f>
        <v>3.7514175399411767</v>
      </c>
      <c r="Y2449">
        <v>2</v>
      </c>
      <c r="Z2449">
        <f t="shared" si="6610"/>
        <v>2</v>
      </c>
      <c r="AA2449">
        <v>16371.392229999999</v>
      </c>
      <c r="AB2449" t="s">
        <v>2461</v>
      </c>
      <c r="AC2449">
        <v>2448</v>
      </c>
    </row>
    <row r="2450" spans="1:29" x14ac:dyDescent="0.3">
      <c r="A2450">
        <v>0.15</v>
      </c>
      <c r="B2450">
        <f t="shared" ref="B2450" si="6611">AVERAGE(A2196:A2450)</f>
        <v>0.27207843137254911</v>
      </c>
      <c r="C2450">
        <v>1.65</v>
      </c>
      <c r="D2450">
        <f>AVERAGE(C2196:C2450)</f>
        <v>1.5253725490196077</v>
      </c>
      <c r="E2450">
        <v>2.37</v>
      </c>
      <c r="F2450">
        <f>AVERAGE(E2196:E2450)</f>
        <v>2.1400392156862744</v>
      </c>
      <c r="G2450">
        <v>3.04021361932165</v>
      </c>
      <c r="H2450">
        <f>AVERAGE(G2196:G2450)</f>
        <v>2.8327198095027155</v>
      </c>
      <c r="I2450">
        <v>3.9716335760633799</v>
      </c>
      <c r="J2450">
        <f>AVERAGE(I2196:I2450)</f>
        <v>3.8350748076749999</v>
      </c>
      <c r="K2450">
        <v>0.1</v>
      </c>
      <c r="L2450">
        <f>AVERAGE(K2196:K2450)</f>
        <v>8.2588235294117518E-2</v>
      </c>
      <c r="M2450">
        <v>1.36534304253542</v>
      </c>
      <c r="N2450">
        <f>AVERAGE(M2196:M2450)</f>
        <v>0.18575755240851194</v>
      </c>
      <c r="O2450">
        <v>2</v>
      </c>
      <c r="P2450">
        <f>AVERAGE(O2196:O2450)</f>
        <v>2.1374966023333335</v>
      </c>
      <c r="Q2450">
        <v>2</v>
      </c>
      <c r="R2450">
        <f t="shared" si="6563"/>
        <v>2.0770794461137259</v>
      </c>
      <c r="S2450">
        <v>3.9508551000000001</v>
      </c>
      <c r="T2450">
        <f t="shared" ref="T2450:V2450" si="6612">AVERAGE(S2196:S2450)</f>
        <v>3.5805869760627456</v>
      </c>
      <c r="U2450">
        <v>3.9508551000000001</v>
      </c>
      <c r="V2450">
        <f t="shared" si="6612"/>
        <v>3.5745435742313738</v>
      </c>
      <c r="W2450">
        <v>3.9508551000000001</v>
      </c>
      <c r="X2450">
        <f t="shared" ref="X2450:Z2450" si="6613">AVERAGE(W2196:W2450)</f>
        <v>3.7547224733882358</v>
      </c>
      <c r="Y2450">
        <v>2</v>
      </c>
      <c r="Z2450">
        <f t="shared" si="6613"/>
        <v>2</v>
      </c>
      <c r="AA2450">
        <v>16369.93591</v>
      </c>
      <c r="AB2450" t="s">
        <v>2462</v>
      </c>
      <c r="AC2450">
        <v>2449</v>
      </c>
    </row>
    <row r="2451" spans="1:29" x14ac:dyDescent="0.3">
      <c r="A2451">
        <v>0.14000000000000001</v>
      </c>
      <c r="B2451">
        <f t="shared" ref="B2451" si="6614">AVERAGE(A2197:A2451)</f>
        <v>0.27070588235294124</v>
      </c>
      <c r="C2451">
        <v>1.6</v>
      </c>
      <c r="D2451">
        <f>AVERAGE(C2197:C2451)</f>
        <v>1.5251372549019606</v>
      </c>
      <c r="E2451">
        <v>2.38</v>
      </c>
      <c r="F2451">
        <f>AVERAGE(E2197:E2451)</f>
        <v>2.1405490196078434</v>
      </c>
      <c r="G2451">
        <v>3.04506800941668</v>
      </c>
      <c r="H2451">
        <f>AVERAGE(G2197:G2451)</f>
        <v>2.8331229405345337</v>
      </c>
      <c r="I2451">
        <v>3.9721033557499998</v>
      </c>
      <c r="J2451">
        <f>AVERAGE(I2197:I2451)</f>
        <v>3.8351653226065126</v>
      </c>
      <c r="K2451">
        <v>0.1</v>
      </c>
      <c r="L2451">
        <f>AVERAGE(K2197:K2451)</f>
        <v>8.2588235294117532E-2</v>
      </c>
      <c r="M2451">
        <v>1.3841342300000801</v>
      </c>
      <c r="N2451">
        <f>AVERAGE(M2197:M2451)</f>
        <v>0.18923080089635047</v>
      </c>
      <c r="O2451">
        <v>2</v>
      </c>
      <c r="P2451">
        <f>AVERAGE(O2197:O2451)</f>
        <v>2.1355622246666663</v>
      </c>
      <c r="Q2451">
        <v>2</v>
      </c>
      <c r="R2451">
        <f t="shared" si="6563"/>
        <v>2.0764980253411762</v>
      </c>
      <c r="S2451">
        <v>3.9161808850000002</v>
      </c>
      <c r="T2451">
        <f t="shared" ref="T2451:V2451" si="6615">AVERAGE(S2197:S2451)</f>
        <v>3.5820232505647063</v>
      </c>
      <c r="U2451">
        <v>3.9161808850000002</v>
      </c>
      <c r="V2451">
        <f t="shared" si="6615"/>
        <v>3.5752551151254912</v>
      </c>
      <c r="W2451">
        <v>3.9161808850000002</v>
      </c>
      <c r="X2451">
        <f t="shared" ref="X2451:Z2451" si="6616">AVERAGE(W2197:W2451)</f>
        <v>3.7580079815058824</v>
      </c>
      <c r="Y2451">
        <v>2</v>
      </c>
      <c r="Z2451">
        <f t="shared" si="6616"/>
        <v>2</v>
      </c>
      <c r="AA2451">
        <v>16368.479600000001</v>
      </c>
      <c r="AB2451" t="s">
        <v>2463</v>
      </c>
      <c r="AC2451">
        <v>2450</v>
      </c>
    </row>
    <row r="2452" spans="1:29" x14ac:dyDescent="0.3">
      <c r="A2452">
        <v>0.13</v>
      </c>
      <c r="B2452">
        <f t="shared" ref="B2452" si="6617">AVERAGE(A2198:A2452)</f>
        <v>0.26925490196078433</v>
      </c>
      <c r="C2452">
        <v>1.67</v>
      </c>
      <c r="D2452">
        <f>AVERAGE(C2198:C2452)</f>
        <v>1.5251372549019608</v>
      </c>
      <c r="E2452">
        <v>2.3199999999999998</v>
      </c>
      <c r="F2452">
        <f>AVERAGE(E2198:E2452)</f>
        <v>2.1407450980392158</v>
      </c>
      <c r="G2452">
        <v>3.0499223995117299</v>
      </c>
      <c r="H2452">
        <f>AVERAGE(G2198:G2452)</f>
        <v>2.8335831820380588</v>
      </c>
      <c r="I2452">
        <v>3.9725731354366101</v>
      </c>
      <c r="J2452">
        <f>AVERAGE(I2198:I2452)</f>
        <v>3.8352926830036429</v>
      </c>
      <c r="K2452">
        <v>0.1</v>
      </c>
      <c r="L2452">
        <f>AVERAGE(K2198:K2452)</f>
        <v>8.2588235294117546E-2</v>
      </c>
      <c r="M2452">
        <v>1.4029254174647601</v>
      </c>
      <c r="N2452">
        <f>AVERAGE(M2198:M2452)</f>
        <v>0.19283300851384852</v>
      </c>
      <c r="O2452">
        <v>2</v>
      </c>
      <c r="P2452">
        <f>AVERAGE(O2198:O2452)</f>
        <v>2.1337480297294116</v>
      </c>
      <c r="Q2452">
        <v>2</v>
      </c>
      <c r="R2452">
        <f t="shared" si="6563"/>
        <v>2.0760243185098037</v>
      </c>
      <c r="S2452">
        <v>3.8815066699999998</v>
      </c>
      <c r="T2452">
        <f t="shared" ref="T2452:V2452" si="6618">AVERAGE(S2198:S2452)</f>
        <v>3.5833804651764711</v>
      </c>
      <c r="U2452">
        <v>3.8815066699999998</v>
      </c>
      <c r="V2452">
        <f t="shared" si="6618"/>
        <v>3.5758642247372561</v>
      </c>
      <c r="W2452">
        <v>3.8815066699999998</v>
      </c>
      <c r="X2452">
        <f t="shared" ref="X2452:Z2452" si="6619">AVERAGE(W2198:W2452)</f>
        <v>3.7612740642901961</v>
      </c>
      <c r="Y2452">
        <v>2</v>
      </c>
      <c r="Z2452">
        <f t="shared" si="6619"/>
        <v>2</v>
      </c>
      <c r="AA2452">
        <v>16367.023279999999</v>
      </c>
      <c r="AB2452" t="s">
        <v>2464</v>
      </c>
      <c r="AC2452">
        <v>2451</v>
      </c>
    </row>
    <row r="2453" spans="1:29" x14ac:dyDescent="0.3">
      <c r="A2453">
        <v>0.12</v>
      </c>
      <c r="B2453">
        <f t="shared" ref="B2453" si="6620">AVERAGE(A2199:A2453)</f>
        <v>0.26776470588235296</v>
      </c>
      <c r="C2453">
        <v>1.63</v>
      </c>
      <c r="D2453">
        <f>AVERAGE(C2199:C2453)</f>
        <v>1.5247450980392154</v>
      </c>
      <c r="E2453">
        <v>2.39</v>
      </c>
      <c r="F2453">
        <f>AVERAGE(E2199:E2453)</f>
        <v>2.1411764705882357</v>
      </c>
      <c r="G2453">
        <v>3.03267852471879</v>
      </c>
      <c r="H2453">
        <f>AVERAGE(G2199:G2453)</f>
        <v>2.8338936763116251</v>
      </c>
      <c r="I2453">
        <v>3.97304291512323</v>
      </c>
      <c r="J2453">
        <f>AVERAGE(I2199:I2453)</f>
        <v>3.8354568888668701</v>
      </c>
      <c r="K2453">
        <v>0.1</v>
      </c>
      <c r="L2453">
        <f>AVERAGE(K2199:K2453)</f>
        <v>8.258823529411756E-2</v>
      </c>
      <c r="M2453">
        <v>1.4217166049294201</v>
      </c>
      <c r="N2453">
        <f>AVERAGE(M2199:M2453)</f>
        <v>0.19656417526100609</v>
      </c>
      <c r="O2453">
        <v>2</v>
      </c>
      <c r="P2453">
        <f>AVERAGE(O2199:O2453)</f>
        <v>2.1320540175215688</v>
      </c>
      <c r="Q2453">
        <v>2</v>
      </c>
      <c r="R2453">
        <f t="shared" si="6563"/>
        <v>2.0756583256156862</v>
      </c>
      <c r="S2453">
        <v>3.8468324549999999</v>
      </c>
      <c r="T2453">
        <f t="shared" ref="T2453:V2453" si="6621">AVERAGE(S2199:S2453)</f>
        <v>3.584658619901961</v>
      </c>
      <c r="U2453">
        <v>3.8468324549999999</v>
      </c>
      <c r="V2453">
        <f t="shared" si="6621"/>
        <v>3.5763709030666675</v>
      </c>
      <c r="W2453">
        <v>3.8468324549999999</v>
      </c>
      <c r="X2453">
        <f t="shared" ref="X2453:Z2453" si="6622">AVERAGE(W2199:W2453)</f>
        <v>3.7645207217450976</v>
      </c>
      <c r="Y2453">
        <v>2</v>
      </c>
      <c r="Z2453">
        <f t="shared" si="6622"/>
        <v>2</v>
      </c>
      <c r="AA2453">
        <v>16365.56696</v>
      </c>
      <c r="AB2453" t="s">
        <v>2465</v>
      </c>
      <c r="AC2453">
        <v>2452</v>
      </c>
    </row>
    <row r="2454" spans="1:29" x14ac:dyDescent="0.3">
      <c r="A2454">
        <v>0.12</v>
      </c>
      <c r="B2454">
        <f t="shared" ref="B2454" si="6623">AVERAGE(A2200:A2454)</f>
        <v>0.26627450980392164</v>
      </c>
      <c r="C2454">
        <v>1.63</v>
      </c>
      <c r="D2454">
        <f>AVERAGE(C2200:C2454)</f>
        <v>1.524392156862745</v>
      </c>
      <c r="E2454">
        <v>2.36</v>
      </c>
      <c r="F2454">
        <f>AVERAGE(E2200:E2454)</f>
        <v>2.1413333333333342</v>
      </c>
      <c r="G2454">
        <v>3.0011064608945799</v>
      </c>
      <c r="H2454">
        <f>AVERAGE(G2200:G2454)</f>
        <v>2.8344285452421949</v>
      </c>
      <c r="I2454">
        <v>3.97351269480985</v>
      </c>
      <c r="J2454">
        <f>AVERAGE(I2200:I2454)</f>
        <v>3.8356579401952349</v>
      </c>
      <c r="K2454">
        <v>7.0000000000000007E-2</v>
      </c>
      <c r="L2454">
        <f>AVERAGE(K2200:K2454)</f>
        <v>8.2509803921568536E-2</v>
      </c>
      <c r="M2454">
        <v>1.4405077923940699</v>
      </c>
      <c r="N2454">
        <f>AVERAGE(M2200:M2454)</f>
        <v>0.20042430113782306</v>
      </c>
      <c r="O2454">
        <v>2</v>
      </c>
      <c r="P2454">
        <f>AVERAGE(O2200:O2454)</f>
        <v>2.1304266416117645</v>
      </c>
      <c r="Q2454">
        <v>2</v>
      </c>
      <c r="R2454">
        <f t="shared" si="6563"/>
        <v>2.0753353179058824</v>
      </c>
      <c r="S2454">
        <v>3.81215824</v>
      </c>
      <c r="T2454">
        <f t="shared" ref="T2454:V2454" si="6624">AVERAGE(S2200:S2454)</f>
        <v>3.5858216314431375</v>
      </c>
      <c r="U2454">
        <v>3.81215824</v>
      </c>
      <c r="V2454">
        <f t="shared" si="6624"/>
        <v>3.5767484263019624</v>
      </c>
      <c r="W2454">
        <v>3.81215824</v>
      </c>
      <c r="X2454">
        <f t="shared" ref="X2454:Z2454" si="6625">AVERAGE(W2200:W2454)</f>
        <v>3.7676551049294118</v>
      </c>
      <c r="Y2454">
        <v>2</v>
      </c>
      <c r="Z2454">
        <f t="shared" si="6625"/>
        <v>2</v>
      </c>
      <c r="AA2454">
        <v>16364.110650000001</v>
      </c>
      <c r="AB2454" t="s">
        <v>2466</v>
      </c>
      <c r="AC2454">
        <v>2453</v>
      </c>
    </row>
    <row r="2455" spans="1:29" x14ac:dyDescent="0.3">
      <c r="A2455">
        <v>0.11</v>
      </c>
      <c r="B2455">
        <f t="shared" ref="B2455" si="6626">AVERAGE(A2201:A2455)</f>
        <v>0.26470588235294129</v>
      </c>
      <c r="C2455">
        <v>1.63</v>
      </c>
      <c r="D2455">
        <f>AVERAGE(C2201:C2455)</f>
        <v>1.5239215686274508</v>
      </c>
      <c r="E2455">
        <v>2.35</v>
      </c>
      <c r="F2455">
        <f>AVERAGE(E2201:E2455)</f>
        <v>2.141450980392158</v>
      </c>
      <c r="G2455">
        <v>2.96230447292701</v>
      </c>
      <c r="H2455">
        <f>AVERAGE(G2201:G2455)</f>
        <v>2.8347911185215722</v>
      </c>
      <c r="I2455">
        <v>3.9739824744964598</v>
      </c>
      <c r="J2455">
        <f>AVERAGE(I2201:I2455)</f>
        <v>3.835895836989216</v>
      </c>
      <c r="K2455">
        <v>0.09</v>
      </c>
      <c r="L2455">
        <f>AVERAGE(K2201:K2455)</f>
        <v>8.250980392156855E-2</v>
      </c>
      <c r="M2455">
        <v>1.4592989798587299</v>
      </c>
      <c r="N2455">
        <f>AVERAGE(M2201:M2455)</f>
        <v>0.20441338614429949</v>
      </c>
      <c r="O2455">
        <v>2</v>
      </c>
      <c r="P2455">
        <f>AVERAGE(O2201:O2455)</f>
        <v>2.1287719009098036</v>
      </c>
      <c r="Q2455">
        <v>2</v>
      </c>
      <c r="R2455">
        <f t="shared" si="6563"/>
        <v>2.0749416636509803</v>
      </c>
      <c r="S2455">
        <v>3.7774840250000001</v>
      </c>
      <c r="T2455">
        <f t="shared" ref="T2455:V2455" si="6627">AVERAGE(S2201:S2455)</f>
        <v>3.5868061553607853</v>
      </c>
      <c r="U2455">
        <v>3.7774840250000001</v>
      </c>
      <c r="V2455">
        <f t="shared" si="6627"/>
        <v>3.5769498806235309</v>
      </c>
      <c r="W2455">
        <v>3.7774840250000001</v>
      </c>
      <c r="X2455">
        <f t="shared" ref="X2455:Z2455" si="6628">AVERAGE(W2201:W2455)</f>
        <v>3.7705142169686279</v>
      </c>
      <c r="Y2455">
        <v>2</v>
      </c>
      <c r="Z2455">
        <f t="shared" si="6628"/>
        <v>2</v>
      </c>
      <c r="AA2455">
        <v>16362.654329999999</v>
      </c>
      <c r="AB2455" t="s">
        <v>2467</v>
      </c>
      <c r="AC2455">
        <v>2454</v>
      </c>
    </row>
    <row r="2456" spans="1:29" x14ac:dyDescent="0.3">
      <c r="A2456">
        <v>0.11</v>
      </c>
      <c r="B2456">
        <f t="shared" ref="B2456" si="6629">AVERAGE(A2202:A2456)</f>
        <v>0.26313725490196088</v>
      </c>
      <c r="C2456">
        <v>1.62</v>
      </c>
      <c r="D2456">
        <f>AVERAGE(C2202:C2456)</f>
        <v>1.5234901960784311</v>
      </c>
      <c r="E2456">
        <v>2.36</v>
      </c>
      <c r="F2456">
        <f>AVERAGE(E2202:E2456)</f>
        <v>2.141450980392158</v>
      </c>
      <c r="G2456">
        <v>2.97201325311709</v>
      </c>
      <c r="H2456">
        <f>AVERAGE(G2202:G2456)</f>
        <v>2.8351346549770473</v>
      </c>
      <c r="I2456">
        <v>3.9744522541830798</v>
      </c>
      <c r="J2456">
        <f>AVERAGE(I2202:I2456)</f>
        <v>3.8361705792488148</v>
      </c>
      <c r="K2456">
        <v>0.09</v>
      </c>
      <c r="L2456">
        <f>AVERAGE(K2202:K2456)</f>
        <v>8.250980392156855E-2</v>
      </c>
      <c r="M2456">
        <v>1.4780901673234099</v>
      </c>
      <c r="N2456">
        <f>AVERAGE(M2202:M2456)</f>
        <v>0.20853143028043541</v>
      </c>
      <c r="O2456">
        <v>2</v>
      </c>
      <c r="P2456">
        <f>AVERAGE(O2202:O2456)</f>
        <v>2.127089795415686</v>
      </c>
      <c r="Q2456">
        <v>2</v>
      </c>
      <c r="R2456">
        <f t="shared" si="6563"/>
        <v>2.0744773628549016</v>
      </c>
      <c r="S2456">
        <v>3.7428098099999998</v>
      </c>
      <c r="T2456">
        <f t="shared" ref="T2456:V2456" si="6630">AVERAGE(S2202:S2456)</f>
        <v>3.5876121916588253</v>
      </c>
      <c r="U2456">
        <v>3.7428098099999998</v>
      </c>
      <c r="V2456">
        <f t="shared" si="6630"/>
        <v>3.5769752660313747</v>
      </c>
      <c r="W2456">
        <v>3.7428098099999998</v>
      </c>
      <c r="X2456">
        <f t="shared" ref="X2456:Z2456" si="6631">AVERAGE(W2202:W2456)</f>
        <v>3.773098057858824</v>
      </c>
      <c r="Y2456">
        <v>2</v>
      </c>
      <c r="Z2456">
        <f t="shared" si="6631"/>
        <v>2</v>
      </c>
      <c r="AA2456">
        <v>16361.19801</v>
      </c>
      <c r="AB2456" t="s">
        <v>2468</v>
      </c>
      <c r="AC2456">
        <v>2455</v>
      </c>
    </row>
    <row r="2457" spans="1:29" x14ac:dyDescent="0.3">
      <c r="A2457">
        <v>0.12</v>
      </c>
      <c r="B2457">
        <f t="shared" ref="B2457" si="6632">AVERAGE(A2203:A2457)</f>
        <v>0.26176470588235295</v>
      </c>
      <c r="C2457">
        <v>1.58</v>
      </c>
      <c r="D2457">
        <f>AVERAGE(C2203:C2457)</f>
        <v>1.5232156862745094</v>
      </c>
      <c r="E2457">
        <v>2.35</v>
      </c>
      <c r="F2457">
        <f>AVERAGE(E2203:E2457)</f>
        <v>2.1414901960784327</v>
      </c>
      <c r="G2457">
        <v>2.9696678001569601</v>
      </c>
      <c r="H2457">
        <f>AVERAGE(G2203:G2457)</f>
        <v>2.8354118831060706</v>
      </c>
      <c r="I2457">
        <v>3.9749220338697002</v>
      </c>
      <c r="J2457">
        <f>AVERAGE(I2203:I2457)</f>
        <v>3.8364821669740299</v>
      </c>
      <c r="K2457">
        <v>0.1</v>
      </c>
      <c r="L2457">
        <f>AVERAGE(K2203:K2457)</f>
        <v>8.2549019607843083E-2</v>
      </c>
      <c r="M2457">
        <v>1.4968813547880699</v>
      </c>
      <c r="N2457">
        <f>AVERAGE(M2203:M2457)</f>
        <v>0.21277843354623074</v>
      </c>
      <c r="O2457">
        <v>2</v>
      </c>
      <c r="P2457">
        <f>AVERAGE(O2203:O2457)</f>
        <v>2.1253803251294117</v>
      </c>
      <c r="Q2457">
        <v>2</v>
      </c>
      <c r="R2457">
        <f t="shared" si="6563"/>
        <v>2.0739424155176467</v>
      </c>
      <c r="S2457">
        <v>3.7081355949999999</v>
      </c>
      <c r="T2457">
        <f t="shared" ref="T2457:V2457" si="6633">AVERAGE(S2203:S2457)</f>
        <v>3.5882397403333348</v>
      </c>
      <c r="U2457">
        <v>3.7081355949999999</v>
      </c>
      <c r="V2457">
        <f t="shared" si="6633"/>
        <v>3.5768245825294138</v>
      </c>
      <c r="W2457">
        <v>3.7081355949999999</v>
      </c>
      <c r="X2457">
        <f t="shared" ref="X2457:Z2457" si="6634">AVERAGE(W2203:W2457)</f>
        <v>3.7754066276039224</v>
      </c>
      <c r="Y2457">
        <v>2</v>
      </c>
      <c r="Z2457">
        <f t="shared" si="6634"/>
        <v>2</v>
      </c>
      <c r="AA2457">
        <v>16359.7417</v>
      </c>
      <c r="AB2457" t="s">
        <v>2469</v>
      </c>
      <c r="AC2457">
        <v>2456</v>
      </c>
    </row>
    <row r="2458" spans="1:29" x14ac:dyDescent="0.3">
      <c r="A2458">
        <v>0.11</v>
      </c>
      <c r="B2458">
        <f t="shared" ref="B2458" si="6635">AVERAGE(A2204:A2458)</f>
        <v>0.26035294117647062</v>
      </c>
      <c r="C2458">
        <v>1.61</v>
      </c>
      <c r="D2458">
        <f>AVERAGE(C2204:C2458)</f>
        <v>1.5230980392156861</v>
      </c>
      <c r="E2458">
        <v>2.3199999999999998</v>
      </c>
      <c r="F2458">
        <f>AVERAGE(E2204:E2458)</f>
        <v>2.1417254901960803</v>
      </c>
      <c r="G2458">
        <v>2.9257075595082198</v>
      </c>
      <c r="H2458">
        <f>AVERAGE(G2204:G2458)</f>
        <v>2.8356303441237496</v>
      </c>
      <c r="I2458">
        <v>3.97539181355631</v>
      </c>
      <c r="J2458">
        <f>AVERAGE(I2204:I2458)</f>
        <v>3.8368306001648618</v>
      </c>
      <c r="K2458">
        <v>0.1</v>
      </c>
      <c r="L2458">
        <f>AVERAGE(K2204:K2458)</f>
        <v>8.2588235294117601E-2</v>
      </c>
      <c r="M2458">
        <v>1.5156725422527499</v>
      </c>
      <c r="N2458">
        <f>AVERAGE(M2204:M2458)</f>
        <v>0.21715439594168567</v>
      </c>
      <c r="O2458">
        <v>2</v>
      </c>
      <c r="P2458">
        <f>AVERAGE(O2204:O2458)</f>
        <v>2.1236434900509802</v>
      </c>
      <c r="Q2458">
        <v>2</v>
      </c>
      <c r="R2458">
        <f t="shared" si="6563"/>
        <v>2.0733368216352939</v>
      </c>
      <c r="S2458">
        <v>3.67346138</v>
      </c>
      <c r="T2458">
        <f t="shared" ref="T2458:V2458" si="6636">AVERAGE(S2204:S2458)</f>
        <v>3.5886888013843152</v>
      </c>
      <c r="U2458">
        <v>3.67346138</v>
      </c>
      <c r="V2458">
        <f t="shared" si="6636"/>
        <v>3.5764978301137278</v>
      </c>
      <c r="W2458">
        <v>3.67346138</v>
      </c>
      <c r="X2458">
        <f t="shared" ref="X2458:Z2458" si="6637">AVERAGE(W2204:W2458)</f>
        <v>3.7774399262000009</v>
      </c>
      <c r="Y2458">
        <v>2</v>
      </c>
      <c r="Z2458">
        <f t="shared" si="6637"/>
        <v>2</v>
      </c>
      <c r="AA2458">
        <v>16358.285379999999</v>
      </c>
      <c r="AB2458" t="s">
        <v>2470</v>
      </c>
      <c r="AC2458">
        <v>2457</v>
      </c>
    </row>
    <row r="2459" spans="1:29" x14ac:dyDescent="0.3">
      <c r="A2459">
        <v>0.11</v>
      </c>
      <c r="B2459">
        <f t="shared" ref="B2459" si="6638">AVERAGE(A2205:A2459)</f>
        <v>0.25913725490196082</v>
      </c>
      <c r="C2459">
        <v>1.53</v>
      </c>
      <c r="D2459">
        <f>AVERAGE(C2205:C2459)</f>
        <v>1.522862745098039</v>
      </c>
      <c r="E2459">
        <v>2.34</v>
      </c>
      <c r="F2459">
        <f>AVERAGE(E2205:E2459)</f>
        <v>2.1420784313725503</v>
      </c>
      <c r="G2459">
        <v>2.9534187810619899</v>
      </c>
      <c r="H2459">
        <f>AVERAGE(G2205:G2459)</f>
        <v>2.8357986340921042</v>
      </c>
      <c r="I2459">
        <v>3.97586159324293</v>
      </c>
      <c r="J2459">
        <f>AVERAGE(I2205:I2459)</f>
        <v>3.8372158788213113</v>
      </c>
      <c r="K2459">
        <v>0.1</v>
      </c>
      <c r="L2459">
        <f>AVERAGE(K2205:K2459)</f>
        <v>8.262745098039212E-2</v>
      </c>
      <c r="M2459">
        <v>1.53446372971741</v>
      </c>
      <c r="N2459">
        <f>AVERAGE(M2205:M2459)</f>
        <v>0.22165931746680012</v>
      </c>
      <c r="O2459">
        <v>2</v>
      </c>
      <c r="P2459">
        <f>AVERAGE(O2205:O2459)</f>
        <v>2.121879290180392</v>
      </c>
      <c r="Q2459">
        <v>2</v>
      </c>
      <c r="R2459">
        <f t="shared" si="6563"/>
        <v>2.0726605812117644</v>
      </c>
      <c r="S2459">
        <v>3.6387871650000001</v>
      </c>
      <c r="T2459">
        <f t="shared" ref="T2459:V2459" si="6639">AVERAGE(S2205:S2459)</f>
        <v>3.588959374811767</v>
      </c>
      <c r="U2459">
        <v>3.6387871650000001</v>
      </c>
      <c r="V2459">
        <f t="shared" si="6639"/>
        <v>3.5759950087843162</v>
      </c>
      <c r="W2459">
        <v>3.6387871650000001</v>
      </c>
      <c r="X2459">
        <f t="shared" ref="X2459:Z2459" si="6640">AVERAGE(W2205:W2459)</f>
        <v>3.7791979536509812</v>
      </c>
      <c r="Y2459">
        <v>2</v>
      </c>
      <c r="Z2459">
        <f t="shared" si="6640"/>
        <v>2</v>
      </c>
      <c r="AA2459">
        <v>16356.82906</v>
      </c>
      <c r="AB2459" t="s">
        <v>2471</v>
      </c>
      <c r="AC2459">
        <v>2458</v>
      </c>
    </row>
    <row r="2460" spans="1:29" x14ac:dyDescent="0.3">
      <c r="A2460">
        <v>0.11</v>
      </c>
      <c r="B2460">
        <f t="shared" ref="B2460" si="6641">AVERAGE(A2206:A2460)</f>
        <v>0.25800000000000001</v>
      </c>
      <c r="C2460">
        <v>1.51</v>
      </c>
      <c r="D2460">
        <f>AVERAGE(C2206:C2460)</f>
        <v>1.5226274509803917</v>
      </c>
      <c r="E2460">
        <v>2.2999999999999998</v>
      </c>
      <c r="F2460">
        <f>AVERAGE(E2206:E2460)</f>
        <v>2.1423529411764717</v>
      </c>
      <c r="G2460">
        <v>2.9825451216322101</v>
      </c>
      <c r="H2460">
        <f>AVERAGE(G2206:G2460)</f>
        <v>2.8361685212046788</v>
      </c>
      <c r="I2460">
        <v>3.97633137292955</v>
      </c>
      <c r="J2460">
        <f>AVERAGE(I2206:I2460)</f>
        <v>3.8376380029433763</v>
      </c>
      <c r="K2460">
        <v>0.1</v>
      </c>
      <c r="L2460">
        <f>AVERAGE(K2206:K2460)</f>
        <v>8.2627450980392134E-2</v>
      </c>
      <c r="M2460">
        <v>1.55325491718207</v>
      </c>
      <c r="N2460">
        <f>AVERAGE(M2206:M2460)</f>
        <v>0.226293198121574</v>
      </c>
      <c r="O2460">
        <v>2</v>
      </c>
      <c r="P2460">
        <f>AVERAGE(O2206:O2460)</f>
        <v>2.1200877255176476</v>
      </c>
      <c r="Q2460">
        <v>2</v>
      </c>
      <c r="R2460">
        <f t="shared" si="6563"/>
        <v>2.0719136942431371</v>
      </c>
      <c r="S2460">
        <v>3.6041129500000002</v>
      </c>
      <c r="T2460">
        <f t="shared" ref="T2460:V2460" si="6642">AVERAGE(S2206:S2460)</f>
        <v>3.5890514606156882</v>
      </c>
      <c r="U2460">
        <v>3.6041129500000002</v>
      </c>
      <c r="V2460">
        <f t="shared" si="6642"/>
        <v>3.5753161185451003</v>
      </c>
      <c r="W2460">
        <v>3.6041129500000002</v>
      </c>
      <c r="X2460">
        <f t="shared" ref="X2460:Z2460" si="6643">AVERAGE(W2206:W2460)</f>
        <v>3.780680709952942</v>
      </c>
      <c r="Y2460">
        <v>2</v>
      </c>
      <c r="Z2460">
        <f t="shared" si="6643"/>
        <v>2</v>
      </c>
      <c r="AA2460">
        <v>16355.372740000001</v>
      </c>
      <c r="AB2460" t="s">
        <v>2472</v>
      </c>
      <c r="AC2460">
        <v>2459</v>
      </c>
    </row>
    <row r="2461" spans="1:29" x14ac:dyDescent="0.3">
      <c r="A2461">
        <v>0.11</v>
      </c>
      <c r="B2461">
        <f t="shared" ref="B2461" si="6644">AVERAGE(A2207:A2461)</f>
        <v>0.25690196078431371</v>
      </c>
      <c r="C2461">
        <v>1.52</v>
      </c>
      <c r="D2461">
        <f>AVERAGE(C2207:C2461)</f>
        <v>1.5226274509803917</v>
      </c>
      <c r="E2461">
        <v>2.27</v>
      </c>
      <c r="F2461">
        <f>AVERAGE(E2207:E2461)</f>
        <v>2.1426274509803935</v>
      </c>
      <c r="G2461">
        <v>3.0116714622024601</v>
      </c>
      <c r="H2461">
        <f>AVERAGE(G2207:G2461)</f>
        <v>2.8366907029084705</v>
      </c>
      <c r="I2461">
        <v>3.9768011526161602</v>
      </c>
      <c r="J2461">
        <f>AVERAGE(I2207:I2461)</f>
        <v>3.8380969725310599</v>
      </c>
      <c r="K2461">
        <v>0.1</v>
      </c>
      <c r="L2461">
        <f>AVERAGE(K2207:K2461)</f>
        <v>8.2666666666666666E-2</v>
      </c>
      <c r="M2461">
        <v>1.57204610464675</v>
      </c>
      <c r="N2461">
        <f>AVERAGE(M2207:M2461)</f>
        <v>0.23105603790600734</v>
      </c>
      <c r="O2461">
        <v>2</v>
      </c>
      <c r="P2461">
        <f>AVERAGE(O2207:O2461)</f>
        <v>2.1182687960627451</v>
      </c>
      <c r="Q2461">
        <v>2</v>
      </c>
      <c r="R2461">
        <f t="shared" si="6563"/>
        <v>2.0710961607333331</v>
      </c>
      <c r="S2461">
        <v>3.5694387349999999</v>
      </c>
      <c r="T2461">
        <f t="shared" ref="T2461:V2461" si="6645">AVERAGE(S2207:S2461)</f>
        <v>3.58896505879608</v>
      </c>
      <c r="U2461">
        <v>3.5694387349999999</v>
      </c>
      <c r="V2461">
        <f t="shared" si="6645"/>
        <v>3.5744611593921594</v>
      </c>
      <c r="W2461">
        <v>3.5694387349999999</v>
      </c>
      <c r="X2461">
        <f t="shared" ref="X2461:Z2461" si="6646">AVERAGE(W2207:W2461)</f>
        <v>3.7818881951098047</v>
      </c>
      <c r="Y2461">
        <v>2</v>
      </c>
      <c r="Z2461">
        <f t="shared" si="6646"/>
        <v>2</v>
      </c>
      <c r="AA2461">
        <v>16353.916429999999</v>
      </c>
      <c r="AB2461" t="s">
        <v>2473</v>
      </c>
      <c r="AC2461">
        <v>2460</v>
      </c>
    </row>
    <row r="2462" spans="1:29" x14ac:dyDescent="0.3">
      <c r="A2462">
        <v>0.11</v>
      </c>
      <c r="B2462">
        <f t="shared" ref="B2462" si="6647">AVERAGE(A2208:A2462)</f>
        <v>0.25588235294117639</v>
      </c>
      <c r="C2462">
        <v>1.52</v>
      </c>
      <c r="D2462">
        <f>AVERAGE(C2208:C2462)</f>
        <v>1.5225882352941171</v>
      </c>
      <c r="E2462">
        <v>2.29</v>
      </c>
      <c r="F2462">
        <f>AVERAGE(E2208:E2462)</f>
        <v>2.1431372549019616</v>
      </c>
      <c r="G2462">
        <v>3.0515956055453701</v>
      </c>
      <c r="H2462">
        <f>AVERAGE(G2208:G2462)</f>
        <v>2.8374028425380593</v>
      </c>
      <c r="I2462">
        <v>3.9772709323027802</v>
      </c>
      <c r="J2462">
        <f>AVERAGE(I2208:I2462)</f>
        <v>3.8385927875843597</v>
      </c>
      <c r="K2462">
        <v>0.12</v>
      </c>
      <c r="L2462">
        <f>AVERAGE(K2208:K2462)</f>
        <v>8.2823529411764713E-2</v>
      </c>
      <c r="M2462">
        <v>1.59083729211141</v>
      </c>
      <c r="N2462">
        <f>AVERAGE(M2208:M2462)</f>
        <v>0.23594783682010012</v>
      </c>
      <c r="O2462">
        <v>2</v>
      </c>
      <c r="P2462">
        <f>AVERAGE(O2208:O2462)</f>
        <v>2.1164225018156864</v>
      </c>
      <c r="Q2462">
        <v>2</v>
      </c>
      <c r="R2462">
        <f t="shared" si="6563"/>
        <v>2.0702079806823526</v>
      </c>
      <c r="S2462">
        <v>3.534764521</v>
      </c>
      <c r="T2462">
        <f t="shared" ref="T2462:V2462" si="6648">AVERAGE(S2208:S2462)</f>
        <v>3.5887001693607856</v>
      </c>
      <c r="U2462">
        <v>3.534764521</v>
      </c>
      <c r="V2462">
        <f t="shared" si="6648"/>
        <v>3.5734301313294141</v>
      </c>
      <c r="W2462">
        <v>3.534764521</v>
      </c>
      <c r="X2462">
        <f t="shared" ref="X2462:Z2462" si="6649">AVERAGE(W2208:W2462)</f>
        <v>3.7828204091215696</v>
      </c>
      <c r="Y2462">
        <v>2</v>
      </c>
      <c r="Z2462">
        <f t="shared" si="6649"/>
        <v>2</v>
      </c>
      <c r="AA2462">
        <v>16352.46011</v>
      </c>
      <c r="AB2462" t="s">
        <v>2474</v>
      </c>
      <c r="AC2462">
        <v>2461</v>
      </c>
    </row>
    <row r="2463" spans="1:29" x14ac:dyDescent="0.3">
      <c r="A2463">
        <v>0.11</v>
      </c>
      <c r="B2463">
        <f t="shared" ref="B2463" si="6650">AVERAGE(A2209:A2463)</f>
        <v>0.25498039215686269</v>
      </c>
      <c r="C2463">
        <v>1.46</v>
      </c>
      <c r="D2463">
        <f>AVERAGE(C2209:C2463)</f>
        <v>1.5225490196078424</v>
      </c>
      <c r="E2463">
        <v>2.29</v>
      </c>
      <c r="F2463">
        <f>AVERAGE(E2209:E2463)</f>
        <v>2.1435294117647063</v>
      </c>
      <c r="G2463">
        <v>3.07</v>
      </c>
      <c r="H2463">
        <f>AVERAGE(G2209:G2463)</f>
        <v>2.8382619050749232</v>
      </c>
      <c r="I2463">
        <v>3.9777407119894002</v>
      </c>
      <c r="J2463">
        <f>AVERAGE(I2209:I2463)</f>
        <v>3.8391254481032768</v>
      </c>
      <c r="K2463">
        <v>0.11</v>
      </c>
      <c r="L2463">
        <f>AVERAGE(K2209:K2463)</f>
        <v>8.294117647058824E-2</v>
      </c>
      <c r="M2463">
        <v>1.60962847957609</v>
      </c>
      <c r="N2463">
        <f>AVERAGE(M2209:M2463)</f>
        <v>0.24096859486385236</v>
      </c>
      <c r="O2463">
        <v>2</v>
      </c>
      <c r="P2463">
        <f>AVERAGE(O2209:O2463)</f>
        <v>2.1145488427764709</v>
      </c>
      <c r="Q2463">
        <v>2</v>
      </c>
      <c r="R2463">
        <f t="shared" si="6563"/>
        <v>2.0692491540862745</v>
      </c>
      <c r="S2463">
        <v>3.5000903060000002</v>
      </c>
      <c r="T2463">
        <f t="shared" ref="T2463:V2463" si="6651">AVERAGE(S2209:S2463)</f>
        <v>3.5882567923019622</v>
      </c>
      <c r="U2463">
        <v>3.5000903060000002</v>
      </c>
      <c r="V2463">
        <f t="shared" si="6651"/>
        <v>3.5722230343568651</v>
      </c>
      <c r="W2463">
        <v>3.5000903060000002</v>
      </c>
      <c r="X2463">
        <f t="shared" ref="X2463:Z2463" si="6652">AVERAGE(W2209:W2463)</f>
        <v>3.7834773519843146</v>
      </c>
      <c r="Y2463">
        <v>2</v>
      </c>
      <c r="Z2463">
        <f t="shared" si="6652"/>
        <v>2</v>
      </c>
      <c r="AA2463">
        <v>16351.003790000001</v>
      </c>
      <c r="AB2463" t="s">
        <v>2475</v>
      </c>
      <c r="AC2463">
        <v>2462</v>
      </c>
    </row>
    <row r="2464" spans="1:29" x14ac:dyDescent="0.3">
      <c r="A2464">
        <v>0.11</v>
      </c>
      <c r="B2464">
        <f t="shared" ref="B2464" si="6653">AVERAGE(A2210:A2464)</f>
        <v>0.25411764705882339</v>
      </c>
      <c r="C2464">
        <v>1.44</v>
      </c>
      <c r="D2464">
        <f>AVERAGE(C2210:C2464)</f>
        <v>1.5227843137254895</v>
      </c>
      <c r="E2464">
        <v>2.25</v>
      </c>
      <c r="F2464">
        <f>AVERAGE(E2210:E2464)</f>
        <v>2.1441176470588239</v>
      </c>
      <c r="G2464">
        <v>3.08715145173948</v>
      </c>
      <c r="H2464">
        <f>AVERAGE(G2210:G2464)</f>
        <v>2.8390305538109022</v>
      </c>
      <c r="I2464">
        <v>3.9782104916760099</v>
      </c>
      <c r="J2464">
        <f>AVERAGE(I2210:I2464)</f>
        <v>3.8396949540878116</v>
      </c>
      <c r="K2464">
        <v>0.1</v>
      </c>
      <c r="L2464">
        <f>AVERAGE(K2210:K2464)</f>
        <v>8.2980392156862759E-2</v>
      </c>
      <c r="M2464">
        <v>1.62841966704074</v>
      </c>
      <c r="N2464">
        <f>AVERAGE(M2210:M2464)</f>
        <v>0.24611831203726411</v>
      </c>
      <c r="O2464">
        <v>2</v>
      </c>
      <c r="P2464">
        <f>AVERAGE(O2210:O2464)</f>
        <v>2.1126478189450983</v>
      </c>
      <c r="Q2464">
        <v>2</v>
      </c>
      <c r="R2464">
        <f t="shared" si="6563"/>
        <v>2.0682196809490194</v>
      </c>
      <c r="S2464">
        <v>3.4654160909999998</v>
      </c>
      <c r="T2464">
        <f t="shared" ref="T2464:V2464" si="6654">AVERAGE(S2210:S2464)</f>
        <v>3.5876349276196087</v>
      </c>
      <c r="U2464">
        <v>3.4654160909999998</v>
      </c>
      <c r="V2464">
        <f t="shared" si="6654"/>
        <v>3.57083986847059</v>
      </c>
      <c r="W2464">
        <v>3.4654160909999998</v>
      </c>
      <c r="X2464">
        <f t="shared" ref="X2464:Z2464" si="6655">AVERAGE(W2210:W2464)</f>
        <v>3.7838590237019614</v>
      </c>
      <c r="Y2464">
        <v>2</v>
      </c>
      <c r="Z2464">
        <f t="shared" si="6655"/>
        <v>2</v>
      </c>
      <c r="AA2464">
        <v>16349.547479999999</v>
      </c>
      <c r="AB2464" t="s">
        <v>2476</v>
      </c>
      <c r="AC2464">
        <v>2463</v>
      </c>
    </row>
    <row r="2465" spans="1:29" x14ac:dyDescent="0.3">
      <c r="A2465">
        <v>0.11</v>
      </c>
      <c r="B2465">
        <f t="shared" ref="B2465" si="6656">AVERAGE(A2211:A2465)</f>
        <v>0.25325490196078415</v>
      </c>
      <c r="C2465">
        <v>1.41</v>
      </c>
      <c r="D2465">
        <f>AVERAGE(C2211:C2465)</f>
        <v>1.5227843137254895</v>
      </c>
      <c r="E2465">
        <v>2.23</v>
      </c>
      <c r="F2465">
        <f>AVERAGE(E2211:E2465)</f>
        <v>2.1448235294117652</v>
      </c>
      <c r="G2465">
        <v>3.1230294710000002</v>
      </c>
      <c r="H2465">
        <f>AVERAGE(G2211:G2465)</f>
        <v>2.839868512571996</v>
      </c>
      <c r="I2465">
        <v>3.9786802713626299</v>
      </c>
      <c r="J2465">
        <f>AVERAGE(I2211:I2465)</f>
        <v>3.8403013055379622</v>
      </c>
      <c r="K2465">
        <v>0.1</v>
      </c>
      <c r="L2465">
        <f>AVERAGE(K2211:K2465)</f>
        <v>8.3019607843137277E-2</v>
      </c>
      <c r="M2465">
        <v>1.6472108545054001</v>
      </c>
      <c r="N2465">
        <f>AVERAGE(M2211:M2465)</f>
        <v>0.25139698834033536</v>
      </c>
      <c r="O2465">
        <v>2</v>
      </c>
      <c r="P2465">
        <f>AVERAGE(O2211:O2465)</f>
        <v>2.1107194303176473</v>
      </c>
      <c r="Q2465">
        <v>2</v>
      </c>
      <c r="R2465">
        <f t="shared" si="6563"/>
        <v>2.0671195612666664</v>
      </c>
      <c r="S2465">
        <v>3.4307418759999999</v>
      </c>
      <c r="T2465">
        <f t="shared" ref="T2465:V2465" si="6657">AVERAGE(S2211:S2465)</f>
        <v>3.5868345753137265</v>
      </c>
      <c r="U2465">
        <v>3.4307418759999999</v>
      </c>
      <c r="V2465">
        <f t="shared" si="6657"/>
        <v>3.569280633674512</v>
      </c>
      <c r="W2465">
        <v>3.4307418759999999</v>
      </c>
      <c r="X2465">
        <f t="shared" ref="X2465:Z2465" si="6658">AVERAGE(W2211:W2465)</f>
        <v>3.7839654242705887</v>
      </c>
      <c r="Y2465">
        <v>2</v>
      </c>
      <c r="Z2465">
        <f t="shared" si="6658"/>
        <v>2</v>
      </c>
      <c r="AA2465">
        <v>16348.09116</v>
      </c>
      <c r="AB2465" t="s">
        <v>2477</v>
      </c>
      <c r="AC2465">
        <v>2464</v>
      </c>
    </row>
    <row r="2466" spans="1:29" x14ac:dyDescent="0.3">
      <c r="A2466">
        <v>0.1</v>
      </c>
      <c r="B2466">
        <f t="shared" ref="B2466" si="6659">AVERAGE(A2212:A2466)</f>
        <v>0.25250980392156847</v>
      </c>
      <c r="C2466">
        <v>1.44</v>
      </c>
      <c r="D2466">
        <f>AVERAGE(C2212:C2466)</f>
        <v>1.522823529411764</v>
      </c>
      <c r="E2466">
        <v>2.2000000000000002</v>
      </c>
      <c r="F2466">
        <f>AVERAGE(E2212:E2466)</f>
        <v>2.1453333333333346</v>
      </c>
      <c r="G2466">
        <v>3.1278838608422599</v>
      </c>
      <c r="H2466">
        <f>AVERAGE(G2212:G2466)</f>
        <v>2.8406541200663669</v>
      </c>
      <c r="I2466">
        <v>3.9791500510492499</v>
      </c>
      <c r="J2466">
        <f>AVERAGE(I2212:I2466)</f>
        <v>3.8409445024537305</v>
      </c>
      <c r="K2466">
        <v>0.09</v>
      </c>
      <c r="L2466">
        <f>AVERAGE(K2212:K2466)</f>
        <v>8.3019607843137277E-2</v>
      </c>
      <c r="M2466">
        <v>1.6660020419700601</v>
      </c>
      <c r="N2466">
        <f>AVERAGE(M2212:M2466)</f>
        <v>0.25680462377306601</v>
      </c>
      <c r="O2466">
        <v>2</v>
      </c>
      <c r="P2466">
        <f>AVERAGE(O2212:O2466)</f>
        <v>2.10876367689804</v>
      </c>
      <c r="Q2466">
        <v>2</v>
      </c>
      <c r="R2466">
        <f t="shared" si="6563"/>
        <v>2.0659487950431372</v>
      </c>
      <c r="S2466">
        <v>3.396067661</v>
      </c>
      <c r="T2466">
        <f t="shared" ref="T2466:V2466" si="6660">AVERAGE(S2212:S2466)</f>
        <v>3.5858557353843143</v>
      </c>
      <c r="U2466">
        <v>3.396067661</v>
      </c>
      <c r="V2466">
        <f t="shared" si="6660"/>
        <v>3.5675453299647071</v>
      </c>
      <c r="W2466">
        <v>3.396067661</v>
      </c>
      <c r="X2466">
        <f t="shared" ref="X2466:Z2466" si="6661">AVERAGE(W2212:W2466)</f>
        <v>3.7837965536941183</v>
      </c>
      <c r="Y2466">
        <v>2</v>
      </c>
      <c r="Z2466">
        <f t="shared" si="6661"/>
        <v>2</v>
      </c>
      <c r="AA2466">
        <v>16346.634840000001</v>
      </c>
      <c r="AB2466" t="s">
        <v>2478</v>
      </c>
      <c r="AC2466">
        <v>2465</v>
      </c>
    </row>
    <row r="2467" spans="1:29" x14ac:dyDescent="0.3">
      <c r="A2467">
        <v>0.1</v>
      </c>
      <c r="B2467">
        <f t="shared" ref="B2467" si="6662">AVERAGE(A2213:A2467)</f>
        <v>0.2519215686274508</v>
      </c>
      <c r="C2467">
        <v>1.39</v>
      </c>
      <c r="D2467">
        <f>AVERAGE(C2213:C2467)</f>
        <v>1.5229411764705871</v>
      </c>
      <c r="E2467">
        <v>2.2200000000000002</v>
      </c>
      <c r="F2467">
        <f>AVERAGE(E2213:E2467)</f>
        <v>2.1458431372549032</v>
      </c>
      <c r="G2467">
        <v>3.1464295056238498</v>
      </c>
      <c r="H2467">
        <f>AVERAGE(G2213:G2467)</f>
        <v>2.8414275194601291</v>
      </c>
      <c r="I2467">
        <v>3.9796198307358601</v>
      </c>
      <c r="J2467">
        <f>AVERAGE(I2213:I2467)</f>
        <v>3.8416245448351156</v>
      </c>
      <c r="K2467">
        <v>0.09</v>
      </c>
      <c r="L2467">
        <f>AVERAGE(K2213:K2467)</f>
        <v>8.3019607843137277E-2</v>
      </c>
      <c r="M2467">
        <v>1.6847932294347401</v>
      </c>
      <c r="N2467">
        <f>AVERAGE(M2213:M2467)</f>
        <v>0.26234121833545615</v>
      </c>
      <c r="O2467">
        <v>2</v>
      </c>
      <c r="P2467">
        <f>AVERAGE(O2213:O2467)</f>
        <v>2.1067805586862751</v>
      </c>
      <c r="Q2467">
        <v>2</v>
      </c>
      <c r="R2467">
        <f t="shared" si="6563"/>
        <v>2.0647073822745097</v>
      </c>
      <c r="S2467">
        <v>3.3613934460000001</v>
      </c>
      <c r="T2467">
        <f t="shared" ref="T2467:V2467" si="6663">AVERAGE(S2213:S2467)</f>
        <v>3.5846984078313735</v>
      </c>
      <c r="U2467">
        <v>3.3613934460000001</v>
      </c>
      <c r="V2467">
        <f t="shared" si="6663"/>
        <v>3.5656339573411784</v>
      </c>
      <c r="W2467">
        <v>3.3613934460000001</v>
      </c>
      <c r="X2467">
        <f t="shared" ref="X2467:Z2467" si="6664">AVERAGE(W2213:W2467)</f>
        <v>3.7833524119686275</v>
      </c>
      <c r="Y2467">
        <v>2</v>
      </c>
      <c r="Z2467">
        <f t="shared" si="6664"/>
        <v>2</v>
      </c>
      <c r="AA2467">
        <v>16345.178519999999</v>
      </c>
      <c r="AB2467" t="s">
        <v>2479</v>
      </c>
      <c r="AC2467">
        <v>2466</v>
      </c>
    </row>
    <row r="2468" spans="1:29" x14ac:dyDescent="0.3">
      <c r="A2468">
        <v>0.11</v>
      </c>
      <c r="B2468">
        <f t="shared" ref="B2468" si="6665">AVERAGE(A2214:A2468)</f>
        <v>0.25141176470588222</v>
      </c>
      <c r="C2468">
        <v>1.37</v>
      </c>
      <c r="D2468">
        <f>AVERAGE(C2214:C2468)</f>
        <v>1.5229411764705871</v>
      </c>
      <c r="E2468">
        <v>2.17</v>
      </c>
      <c r="F2468">
        <f>AVERAGE(E2214:E2468)</f>
        <v>2.1463529411764717</v>
      </c>
      <c r="G2468">
        <v>3.1450013078733301</v>
      </c>
      <c r="H2468">
        <f>AVERAGE(G2214:G2468)</f>
        <v>2.8424047265605989</v>
      </c>
      <c r="I2468">
        <v>3.9820371436044901</v>
      </c>
      <c r="J2468">
        <f>AVERAGE(I2214:I2468)</f>
        <v>3.8423490700671454</v>
      </c>
      <c r="K2468">
        <v>0.09</v>
      </c>
      <c r="L2468">
        <f>AVERAGE(K2214:K2468)</f>
        <v>8.3019607843137291E-2</v>
      </c>
      <c r="M2468">
        <v>1.7</v>
      </c>
      <c r="N2468">
        <f>AVERAGE(M2214:M2468)</f>
        <v>0.26799271549064535</v>
      </c>
      <c r="O2468">
        <v>2</v>
      </c>
      <c r="P2468">
        <f>AVERAGE(O2214:O2468)</f>
        <v>2.1047700756823531</v>
      </c>
      <c r="Q2468">
        <v>2</v>
      </c>
      <c r="R2468">
        <f t="shared" si="6563"/>
        <v>2.0633953229647055</v>
      </c>
      <c r="S2468">
        <v>3.3267192310000002</v>
      </c>
      <c r="T2468">
        <f t="shared" ref="T2468:V2468" si="6666">AVERAGE(S2214:S2468)</f>
        <v>3.583362592658824</v>
      </c>
      <c r="U2468">
        <v>3.3267192310000002</v>
      </c>
      <c r="V2468">
        <f t="shared" si="6666"/>
        <v>3.5635465158078445</v>
      </c>
      <c r="W2468">
        <v>3.3267192310000002</v>
      </c>
      <c r="X2468">
        <f t="shared" ref="X2468:Z2468" si="6667">AVERAGE(W2214:W2468)</f>
        <v>3.782632999098039</v>
      </c>
      <c r="Y2468">
        <v>2</v>
      </c>
      <c r="Z2468">
        <f t="shared" si="6667"/>
        <v>2</v>
      </c>
      <c r="AA2468">
        <v>16343.72221</v>
      </c>
      <c r="AB2468" t="s">
        <v>2480</v>
      </c>
      <c r="AC2468">
        <v>2467</v>
      </c>
    </row>
    <row r="2469" spans="1:29" x14ac:dyDescent="0.3">
      <c r="A2469">
        <v>0.1</v>
      </c>
      <c r="B2469">
        <f t="shared" ref="B2469" si="6668">AVERAGE(A2215:A2469)</f>
        <v>0.25090196078431365</v>
      </c>
      <c r="C2469">
        <v>1.45</v>
      </c>
      <c r="D2469">
        <f>AVERAGE(C2215:C2469)</f>
        <v>1.5231372549019597</v>
      </c>
      <c r="E2469">
        <v>2.15</v>
      </c>
      <c r="F2469">
        <f>AVERAGE(E2215:E2469)</f>
        <v>2.1467843137254907</v>
      </c>
      <c r="G2469">
        <v>3.1879767198534998</v>
      </c>
      <c r="H2469">
        <f>AVERAGE(G2215:G2469)</f>
        <v>2.8435832025547101</v>
      </c>
      <c r="I2469">
        <v>3.9927168018135801</v>
      </c>
      <c r="J2469">
        <f>AVERAGE(I2215:I2469)</f>
        <v>3.8431504795040956</v>
      </c>
      <c r="K2469">
        <v>0.09</v>
      </c>
      <c r="L2469">
        <f>AVERAGE(K2215:K2469)</f>
        <v>8.3019607843137291E-2</v>
      </c>
      <c r="M2469">
        <v>1.7</v>
      </c>
      <c r="N2469">
        <f>AVERAGE(M2215:M2469)</f>
        <v>0.27369948084426016</v>
      </c>
      <c r="O2469">
        <v>2</v>
      </c>
      <c r="P2469">
        <f>AVERAGE(O2215:O2469)</f>
        <v>2.1027322278862748</v>
      </c>
      <c r="Q2469">
        <v>2</v>
      </c>
      <c r="R2469">
        <f t="shared" si="6563"/>
        <v>2.0620126171137256</v>
      </c>
      <c r="S2469">
        <v>3.2920450159999999</v>
      </c>
      <c r="T2469">
        <f t="shared" ref="T2469:V2469" si="6669">AVERAGE(S2215:S2469)</f>
        <v>3.5818482898627448</v>
      </c>
      <c r="U2469">
        <v>3.2920450159999999</v>
      </c>
      <c r="V2469">
        <f t="shared" si="6669"/>
        <v>3.5612830053607856</v>
      </c>
      <c r="W2469">
        <v>3.2920450159999999</v>
      </c>
      <c r="X2469">
        <f t="shared" ref="X2469:Z2469" si="6670">AVERAGE(W2215:W2469)</f>
        <v>3.781638315078431</v>
      </c>
      <c r="Y2469">
        <v>2</v>
      </c>
      <c r="Z2469">
        <f t="shared" si="6670"/>
        <v>2</v>
      </c>
      <c r="AA2469">
        <v>16342.265890000001</v>
      </c>
      <c r="AB2469" t="s">
        <v>2481</v>
      </c>
      <c r="AC2469">
        <v>2468</v>
      </c>
    </row>
    <row r="2470" spans="1:29" x14ac:dyDescent="0.3">
      <c r="A2470">
        <v>0.1</v>
      </c>
      <c r="B2470">
        <f t="shared" ref="B2470" si="6671">AVERAGE(A2216:A2470)</f>
        <v>0.25039215686274502</v>
      </c>
      <c r="C2470">
        <v>1.55</v>
      </c>
      <c r="D2470">
        <f>AVERAGE(C2216:C2470)</f>
        <v>1.5239215686274501</v>
      </c>
      <c r="E2470">
        <v>2.21</v>
      </c>
      <c r="F2470">
        <f>AVERAGE(E2216:E2470)</f>
        <v>2.1472941176470597</v>
      </c>
      <c r="G2470">
        <v>3.1958723515563601</v>
      </c>
      <c r="H2470">
        <f>AVERAGE(G2216:G2470)</f>
        <v>2.8448302401787235</v>
      </c>
      <c r="I2470">
        <v>4.0033964600226604</v>
      </c>
      <c r="J2470">
        <f>AVERAGE(I2216:I2470)</f>
        <v>3.844028773145967</v>
      </c>
      <c r="K2470">
        <v>0.09</v>
      </c>
      <c r="L2470">
        <f>AVERAGE(K2216:K2470)</f>
        <v>8.3019607843137305E-2</v>
      </c>
      <c r="M2470">
        <v>1.7</v>
      </c>
      <c r="N2470">
        <f>AVERAGE(M2216:M2470)</f>
        <v>0.27946151439630035</v>
      </c>
      <c r="O2470">
        <v>2</v>
      </c>
      <c r="P2470">
        <f>AVERAGE(O2216:O2470)</f>
        <v>2.1006670152980398</v>
      </c>
      <c r="Q2470">
        <v>2</v>
      </c>
      <c r="R2470">
        <f t="shared" si="6563"/>
        <v>2.0605592647176469</v>
      </c>
      <c r="S2470">
        <v>3.257370801</v>
      </c>
      <c r="T2470">
        <f t="shared" ref="T2470:V2470" si="6672">AVERAGE(S2216:S2470)</f>
        <v>3.5801554994431375</v>
      </c>
      <c r="U2470">
        <v>3.257370801</v>
      </c>
      <c r="V2470">
        <f t="shared" si="6672"/>
        <v>3.5588434260000015</v>
      </c>
      <c r="W2470">
        <v>3.257370801</v>
      </c>
      <c r="X2470">
        <f t="shared" ref="X2470:Z2470" si="6673">AVERAGE(W2216:W2470)</f>
        <v>3.7803683599137252</v>
      </c>
      <c r="Y2470">
        <v>2</v>
      </c>
      <c r="Z2470">
        <f t="shared" si="6673"/>
        <v>2</v>
      </c>
      <c r="AA2470">
        <v>16340.809569999999</v>
      </c>
      <c r="AB2470" t="s">
        <v>2482</v>
      </c>
      <c r="AC2470">
        <v>2469</v>
      </c>
    </row>
    <row r="2471" spans="1:29" x14ac:dyDescent="0.3">
      <c r="A2471">
        <v>0.09</v>
      </c>
      <c r="B2471">
        <f t="shared" ref="B2471" si="6674">AVERAGE(A2217:A2471)</f>
        <v>0.24984313725490187</v>
      </c>
      <c r="C2471">
        <v>1.58</v>
      </c>
      <c r="D2471">
        <f>AVERAGE(C2217:C2471)</f>
        <v>1.5247843137254895</v>
      </c>
      <c r="E2471">
        <v>2.31</v>
      </c>
      <c r="F2471">
        <f>AVERAGE(E2217:E2471)</f>
        <v>2.148352941176471</v>
      </c>
      <c r="G2471">
        <v>3.2152899119365101</v>
      </c>
      <c r="H2471">
        <f>AVERAGE(G2217:G2471)</f>
        <v>2.8463057196895618</v>
      </c>
      <c r="I2471">
        <v>4.0140761182317402</v>
      </c>
      <c r="J2471">
        <f>AVERAGE(I2217:I2471)</f>
        <v>3.8449839509927588</v>
      </c>
      <c r="K2471">
        <v>0.1</v>
      </c>
      <c r="L2471">
        <f>AVERAGE(K2217:K2471)</f>
        <v>8.3058823529411824E-2</v>
      </c>
      <c r="M2471">
        <v>1.7</v>
      </c>
      <c r="N2471">
        <f>AVERAGE(M2217:M2471)</f>
        <v>0.28527881614676609</v>
      </c>
      <c r="O2471">
        <v>2</v>
      </c>
      <c r="P2471">
        <f>AVERAGE(O2217:O2471)</f>
        <v>2.0985744379176472</v>
      </c>
      <c r="Q2471">
        <v>2</v>
      </c>
      <c r="R2471">
        <f t="shared" si="6563"/>
        <v>2.0590352657803921</v>
      </c>
      <c r="S2471">
        <v>3.2226965860000001</v>
      </c>
      <c r="T2471">
        <f t="shared" ref="T2471:V2471" si="6675">AVERAGE(S2217:S2471)</f>
        <v>3.5782842214000006</v>
      </c>
      <c r="U2471">
        <v>3.2226965860000001</v>
      </c>
      <c r="V2471">
        <f t="shared" si="6675"/>
        <v>3.5562277777294131</v>
      </c>
      <c r="W2471">
        <v>3.2226965860000001</v>
      </c>
      <c r="X2471">
        <f t="shared" ref="X2471:Z2471" si="6676">AVERAGE(W2217:W2471)</f>
        <v>3.7788231336</v>
      </c>
      <c r="Y2471">
        <v>2</v>
      </c>
      <c r="Z2471">
        <f t="shared" si="6676"/>
        <v>2</v>
      </c>
      <c r="AA2471">
        <v>16339.35326</v>
      </c>
      <c r="AB2471" t="s">
        <v>2483</v>
      </c>
      <c r="AC2471">
        <v>2470</v>
      </c>
    </row>
    <row r="2472" spans="1:29" x14ac:dyDescent="0.3">
      <c r="A2472">
        <v>0.1</v>
      </c>
      <c r="B2472">
        <f t="shared" ref="B2472" si="6677">AVERAGE(A2218:A2472)</f>
        <v>0.24933333333333324</v>
      </c>
      <c r="C2472">
        <v>1.57</v>
      </c>
      <c r="D2472">
        <f>AVERAGE(C2218:C2472)</f>
        <v>1.525686274509803</v>
      </c>
      <c r="E2472">
        <v>2.34</v>
      </c>
      <c r="F2472">
        <f>AVERAGE(E2218:E2472)</f>
        <v>2.1495294117647061</v>
      </c>
      <c r="G2472">
        <v>3.2261836254250702</v>
      </c>
      <c r="H2472">
        <f>AVERAGE(G2218:G2472)</f>
        <v>2.8478112768692734</v>
      </c>
      <c r="I2472">
        <v>4.0247557764408404</v>
      </c>
      <c r="J2472">
        <f>AVERAGE(I2218:I2472)</f>
        <v>3.8460160130444723</v>
      </c>
      <c r="K2472">
        <v>0.11</v>
      </c>
      <c r="L2472">
        <f>AVERAGE(K2218:K2472)</f>
        <v>8.3137254901960833E-2</v>
      </c>
      <c r="M2472">
        <v>1.7</v>
      </c>
      <c r="N2472">
        <f>AVERAGE(M2218:M2472)</f>
        <v>0.29115138609565727</v>
      </c>
      <c r="O2472">
        <v>2</v>
      </c>
      <c r="P2472">
        <f>AVERAGE(O2218:O2472)</f>
        <v>2.0964544957450983</v>
      </c>
      <c r="Q2472">
        <v>2</v>
      </c>
      <c r="R2472">
        <f t="shared" si="6563"/>
        <v>2.0574406202980393</v>
      </c>
      <c r="S2472">
        <v>3.1880223710000002</v>
      </c>
      <c r="T2472">
        <f t="shared" ref="T2472:V2472" si="6678">AVERAGE(S2218:S2472)</f>
        <v>3.5762344557333332</v>
      </c>
      <c r="U2472">
        <v>3.1880223710000002</v>
      </c>
      <c r="V2472">
        <f t="shared" si="6678"/>
        <v>3.5534360605450996</v>
      </c>
      <c r="W2472">
        <v>3.1880223710000002</v>
      </c>
      <c r="X2472">
        <f t="shared" ref="X2472:Z2472" si="6679">AVERAGE(W2218:W2472)</f>
        <v>3.7770026361411762</v>
      </c>
      <c r="Y2472">
        <v>2</v>
      </c>
      <c r="Z2472">
        <f t="shared" si="6679"/>
        <v>2</v>
      </c>
      <c r="AA2472">
        <v>16337.896940000001</v>
      </c>
      <c r="AB2472" t="s">
        <v>2484</v>
      </c>
      <c r="AC2472">
        <v>2471</v>
      </c>
    </row>
    <row r="2473" spans="1:29" x14ac:dyDescent="0.3">
      <c r="A2473">
        <v>0.1</v>
      </c>
      <c r="B2473">
        <f t="shared" ref="B2473" si="6680">AVERAGE(A2219:A2473)</f>
        <v>0.24882352941176464</v>
      </c>
      <c r="C2473">
        <v>1.64</v>
      </c>
      <c r="D2473">
        <f>AVERAGE(C2219:C2473)</f>
        <v>1.5270588235294109</v>
      </c>
      <c r="E2473">
        <v>2.35</v>
      </c>
      <c r="F2473">
        <f>AVERAGE(E2219:E2473)</f>
        <v>2.1507450980392164</v>
      </c>
      <c r="G2473">
        <v>3.26321867643213</v>
      </c>
      <c r="H2473">
        <f>AVERAGE(G2219:G2473)</f>
        <v>2.849368882281305</v>
      </c>
      <c r="I2473">
        <v>4.0354354346499202</v>
      </c>
      <c r="J2473">
        <f>AVERAGE(I2219:I2473)</f>
        <v>3.8470804848773241</v>
      </c>
      <c r="K2473">
        <v>0.1</v>
      </c>
      <c r="L2473">
        <f>AVERAGE(K2219:K2473)</f>
        <v>8.3176470588235352E-2</v>
      </c>
      <c r="M2473">
        <v>1.7</v>
      </c>
      <c r="N2473">
        <f>AVERAGE(M2219:M2473)</f>
        <v>0.29706507328995252</v>
      </c>
      <c r="O2473">
        <v>2</v>
      </c>
      <c r="P2473">
        <f>AVERAGE(O2219:O2473)</f>
        <v>2.0943071887803923</v>
      </c>
      <c r="Q2473">
        <v>2</v>
      </c>
      <c r="R2473">
        <f t="shared" si="6563"/>
        <v>2.0557753282745099</v>
      </c>
      <c r="S2473">
        <v>3.1533481559999998</v>
      </c>
      <c r="T2473">
        <f t="shared" ref="T2473:V2473" si="6681">AVERAGE(S2219:S2473)</f>
        <v>3.5740062024431376</v>
      </c>
      <c r="U2473">
        <v>3.1533481559999998</v>
      </c>
      <c r="V2473">
        <f t="shared" si="6681"/>
        <v>3.5504682744470601</v>
      </c>
      <c r="W2473">
        <v>3.1533481559999998</v>
      </c>
      <c r="X2473">
        <f t="shared" ref="X2473:Z2473" si="6682">AVERAGE(W2219:W2473)</f>
        <v>3.7749068675333333</v>
      </c>
      <c r="Y2473">
        <v>2</v>
      </c>
      <c r="Z2473">
        <f t="shared" si="6682"/>
        <v>2</v>
      </c>
      <c r="AA2473">
        <v>16336.440619999999</v>
      </c>
      <c r="AB2473" t="s">
        <v>2485</v>
      </c>
      <c r="AC2473">
        <v>2472</v>
      </c>
    </row>
    <row r="2474" spans="1:29" x14ac:dyDescent="0.3">
      <c r="A2474">
        <v>0.1</v>
      </c>
      <c r="B2474">
        <f t="shared" ref="B2474" si="6683">AVERAGE(A2220:A2474)</f>
        <v>0.24835294117647053</v>
      </c>
      <c r="C2474">
        <v>1.7</v>
      </c>
      <c r="D2474">
        <f>AVERAGE(C2220:C2474)</f>
        <v>1.5283921568627445</v>
      </c>
      <c r="E2474">
        <v>2.36</v>
      </c>
      <c r="F2474">
        <f>AVERAGE(E2220:E2474)</f>
        <v>2.1521960784313734</v>
      </c>
      <c r="G2474">
        <v>3.2800523149359102</v>
      </c>
      <c r="H2474">
        <f>AVERAGE(G2220:G2474)</f>
        <v>2.8510040009900499</v>
      </c>
      <c r="I2474">
        <v>4.0461150928590097</v>
      </c>
      <c r="J2474">
        <f>AVERAGE(I2220:I2474)</f>
        <v>3.8481678008988593</v>
      </c>
      <c r="K2474">
        <v>0.09</v>
      </c>
      <c r="L2474">
        <f>AVERAGE(K2220:K2474)</f>
        <v>8.3176470588235352E-2</v>
      </c>
      <c r="M2474">
        <v>1.7</v>
      </c>
      <c r="N2474">
        <f>AVERAGE(M2220:M2474)</f>
        <v>0.30301683413205199</v>
      </c>
      <c r="O2474">
        <v>2</v>
      </c>
      <c r="P2474">
        <f>AVERAGE(O2220:O2474)</f>
        <v>2.0921325170235296</v>
      </c>
      <c r="Q2474">
        <v>2</v>
      </c>
      <c r="R2474">
        <f t="shared" si="6563"/>
        <v>2.0540393897098039</v>
      </c>
      <c r="S2474">
        <v>3.1186739409999999</v>
      </c>
      <c r="T2474">
        <f t="shared" ref="T2474:V2474" si="6684">AVERAGE(S2220:S2474)</f>
        <v>3.5715994615333337</v>
      </c>
      <c r="U2474">
        <v>3.1186739409999999</v>
      </c>
      <c r="V2474">
        <f t="shared" si="6684"/>
        <v>3.5473244194392164</v>
      </c>
      <c r="W2474">
        <v>3.1186739409999999</v>
      </c>
      <c r="X2474">
        <f t="shared" ref="X2474:Z2474" si="6685">AVERAGE(W2220:W2474)</f>
        <v>3.7725358277803918</v>
      </c>
      <c r="Y2474">
        <v>2</v>
      </c>
      <c r="Z2474">
        <f t="shared" si="6685"/>
        <v>2</v>
      </c>
      <c r="AA2474">
        <v>16334.98431</v>
      </c>
      <c r="AB2474" t="s">
        <v>2486</v>
      </c>
      <c r="AC2474">
        <v>2473</v>
      </c>
    </row>
    <row r="2475" spans="1:29" x14ac:dyDescent="0.3">
      <c r="A2475">
        <v>0.1</v>
      </c>
      <c r="B2475">
        <f t="shared" ref="B2475" si="6686">AVERAGE(A2221:A2475)</f>
        <v>0.24792156862745093</v>
      </c>
      <c r="C2475">
        <v>1.73</v>
      </c>
      <c r="D2475">
        <f>AVERAGE(C2221:C2475)</f>
        <v>1.5296470588235287</v>
      </c>
      <c r="E2475">
        <v>2.4300000000000002</v>
      </c>
      <c r="F2475">
        <f>AVERAGE(E2221:E2475)</f>
        <v>2.1536470588235295</v>
      </c>
      <c r="G2475">
        <v>3.2849067050309499</v>
      </c>
      <c r="H2475">
        <f>AVERAGE(G2221:G2475)</f>
        <v>2.8525003603150161</v>
      </c>
      <c r="I2475">
        <v>4.0567947510680904</v>
      </c>
      <c r="J2475">
        <f>AVERAGE(I2221:I2475)</f>
        <v>3.8492779611090766</v>
      </c>
      <c r="K2475">
        <v>0.09</v>
      </c>
      <c r="L2475">
        <f>AVERAGE(K2221:K2475)</f>
        <v>8.321568627450987E-2</v>
      </c>
      <c r="M2475">
        <v>1.7</v>
      </c>
      <c r="N2475">
        <f>AVERAGE(M2221:M2475)</f>
        <v>0.30900666862195575</v>
      </c>
      <c r="O2475">
        <v>2</v>
      </c>
      <c r="P2475">
        <f>AVERAGE(O2221:O2475)</f>
        <v>2.0899304804745107</v>
      </c>
      <c r="Q2475">
        <v>2</v>
      </c>
      <c r="R2475">
        <f t="shared" si="6563"/>
        <v>2.0522328046</v>
      </c>
      <c r="S2475">
        <v>3.0839997260000001</v>
      </c>
      <c r="T2475">
        <f t="shared" ref="T2475:V2475" si="6687">AVERAGE(S2221:S2475)</f>
        <v>3.5690142329999999</v>
      </c>
      <c r="U2475">
        <v>3.0839997260000001</v>
      </c>
      <c r="V2475">
        <f t="shared" si="6687"/>
        <v>3.544004495517648</v>
      </c>
      <c r="W2475">
        <v>3.0839997260000001</v>
      </c>
      <c r="X2475">
        <f t="shared" ref="X2475:Z2475" si="6688">AVERAGE(W2221:W2475)</f>
        <v>3.7698895168784308</v>
      </c>
      <c r="Y2475">
        <v>2</v>
      </c>
      <c r="Z2475">
        <f t="shared" si="6688"/>
        <v>2</v>
      </c>
      <c r="AA2475">
        <v>16333.527990000001</v>
      </c>
      <c r="AB2475" t="s">
        <v>2487</v>
      </c>
      <c r="AC2475">
        <v>2474</v>
      </c>
    </row>
    <row r="2476" spans="1:29" x14ac:dyDescent="0.3">
      <c r="A2476">
        <v>0.11</v>
      </c>
      <c r="B2476">
        <f t="shared" ref="B2476" si="6689">AVERAGE(A2222:A2476)</f>
        <v>0.24729411764705878</v>
      </c>
      <c r="C2476">
        <v>1.7</v>
      </c>
      <c r="D2476">
        <f>AVERAGE(C2222:C2476)</f>
        <v>1.530823529411764</v>
      </c>
      <c r="E2476">
        <v>2.4500000000000002</v>
      </c>
      <c r="F2476">
        <f>AVERAGE(E2222:E2476)</f>
        <v>2.1549411764705888</v>
      </c>
      <c r="G2476">
        <v>3.2897610951259799</v>
      </c>
      <c r="H2476">
        <f>AVERAGE(G2222:G2476)</f>
        <v>2.8538444250487656</v>
      </c>
      <c r="I2476">
        <v>4.0674744092771702</v>
      </c>
      <c r="J2476">
        <f>AVERAGE(I2222:I2476)</f>
        <v>3.8504109655079759</v>
      </c>
      <c r="K2476">
        <v>0.08</v>
      </c>
      <c r="L2476">
        <f>AVERAGE(K2222:K2476)</f>
        <v>8.3176470588235352E-2</v>
      </c>
      <c r="M2476">
        <v>1.7</v>
      </c>
      <c r="N2476">
        <f>AVERAGE(M2222:M2476)</f>
        <v>0.31503457675966368</v>
      </c>
      <c r="O2476">
        <v>2</v>
      </c>
      <c r="P2476">
        <f>AVERAGE(O2222:O2476)</f>
        <v>2.0877010791333337</v>
      </c>
      <c r="Q2476">
        <v>2</v>
      </c>
      <c r="R2476">
        <f t="shared" si="6563"/>
        <v>2.0503555729490195</v>
      </c>
      <c r="S2476">
        <v>3.0493255110000002</v>
      </c>
      <c r="T2476">
        <f t="shared" ref="T2476:V2476" si="6690">AVERAGE(S2222:S2476)</f>
        <v>3.5662505168431382</v>
      </c>
      <c r="U2476">
        <v>3.0493255110000002</v>
      </c>
      <c r="V2476">
        <f t="shared" si="6690"/>
        <v>3.5405085026823535</v>
      </c>
      <c r="W2476">
        <v>3.0493255110000002</v>
      </c>
      <c r="X2476">
        <f t="shared" ref="X2476:Z2476" si="6691">AVERAGE(W2222:W2476)</f>
        <v>3.7669679348313725</v>
      </c>
      <c r="Y2476">
        <v>2</v>
      </c>
      <c r="Z2476">
        <f t="shared" si="6691"/>
        <v>2</v>
      </c>
      <c r="AA2476">
        <v>16332.071669999999</v>
      </c>
      <c r="AB2476" t="s">
        <v>2488</v>
      </c>
      <c r="AC2476">
        <v>2475</v>
      </c>
    </row>
    <row r="2477" spans="1:29" x14ac:dyDescent="0.3">
      <c r="A2477">
        <v>0.11</v>
      </c>
      <c r="B2477">
        <f t="shared" ref="B2477" si="6692">AVERAGE(A2223:A2477)</f>
        <v>0.24662745098039213</v>
      </c>
      <c r="C2477">
        <v>1.69</v>
      </c>
      <c r="D2477">
        <f>AVERAGE(C2223:C2477)</f>
        <v>1.5320784313725484</v>
      </c>
      <c r="E2477">
        <v>2.44</v>
      </c>
      <c r="F2477">
        <f>AVERAGE(E2223:E2477)</f>
        <v>2.156196078431373</v>
      </c>
      <c r="G2477">
        <v>3.36384645566309</v>
      </c>
      <c r="H2477">
        <f>AVERAGE(G2223:G2477)</f>
        <v>2.8556204812206452</v>
      </c>
      <c r="I2477">
        <v>4.0781540674862704</v>
      </c>
      <c r="J2477">
        <f>AVERAGE(I2223:I2477)</f>
        <v>3.8515668140955581</v>
      </c>
      <c r="K2477">
        <v>0.08</v>
      </c>
      <c r="L2477">
        <f>AVERAGE(K2223:K2477)</f>
        <v>8.3176470588235352E-2</v>
      </c>
      <c r="M2477">
        <v>1.7</v>
      </c>
      <c r="N2477">
        <f>AVERAGE(M2223:M2477)</f>
        <v>0.32110055854517594</v>
      </c>
      <c r="O2477">
        <v>2</v>
      </c>
      <c r="P2477">
        <f>AVERAGE(O2223:O2477)</f>
        <v>2.0854443130000004</v>
      </c>
      <c r="Q2477">
        <v>2</v>
      </c>
      <c r="R2477">
        <f t="shared" si="6563"/>
        <v>2.0484076947529415</v>
      </c>
      <c r="S2477">
        <v>3.0146512959999998</v>
      </c>
      <c r="T2477">
        <f t="shared" ref="T2477:V2477" si="6693">AVERAGE(S2223:S2477)</f>
        <v>3.5633083130627452</v>
      </c>
      <c r="U2477">
        <v>3.0146512959999998</v>
      </c>
      <c r="V2477">
        <f t="shared" si="6693"/>
        <v>3.5368364409372552</v>
      </c>
      <c r="W2477">
        <v>3.0146512959999998</v>
      </c>
      <c r="X2477">
        <f t="shared" ref="X2477:Z2477" si="6694">AVERAGE(W2223:W2477)</f>
        <v>3.7637710816352934</v>
      </c>
      <c r="Y2477">
        <v>2</v>
      </c>
      <c r="Z2477">
        <f t="shared" si="6694"/>
        <v>2</v>
      </c>
      <c r="AA2477">
        <v>16330.61535</v>
      </c>
      <c r="AB2477" t="s">
        <v>2489</v>
      </c>
      <c r="AC2477">
        <v>2476</v>
      </c>
    </row>
    <row r="2478" spans="1:29" x14ac:dyDescent="0.3">
      <c r="A2478">
        <v>0.1</v>
      </c>
      <c r="B2478">
        <f t="shared" ref="B2478" si="6695">AVERAGE(A2224:A2478)</f>
        <v>0.24596078431372545</v>
      </c>
      <c r="C2478">
        <v>1.78</v>
      </c>
      <c r="D2478">
        <f>AVERAGE(C2224:C2478)</f>
        <v>1.5338039215686265</v>
      </c>
      <c r="E2478">
        <v>2.42</v>
      </c>
      <c r="F2478">
        <f>AVERAGE(E2224:E2478)</f>
        <v>2.1575294117647061</v>
      </c>
      <c r="G2478">
        <v>3.3615903740517901</v>
      </c>
      <c r="H2478">
        <f>AVERAGE(G2224:G2478)</f>
        <v>2.8572533893669014</v>
      </c>
      <c r="I2478">
        <v>4.0888337256953502</v>
      </c>
      <c r="J2478">
        <f>AVERAGE(I2224:I2478)</f>
        <v>3.8527455068718228</v>
      </c>
      <c r="K2478">
        <v>0.09</v>
      </c>
      <c r="L2478">
        <f>AVERAGE(K2224:K2478)</f>
        <v>8.321568627450987E-2</v>
      </c>
      <c r="M2478">
        <v>1.7</v>
      </c>
      <c r="N2478">
        <f>AVERAGE(M2224:M2478)</f>
        <v>0.32720461397849232</v>
      </c>
      <c r="O2478">
        <v>2</v>
      </c>
      <c r="P2478">
        <f>AVERAGE(O2224:O2478)</f>
        <v>2.08316018207451</v>
      </c>
      <c r="Q2478">
        <v>2</v>
      </c>
      <c r="R2478">
        <f t="shared" si="6563"/>
        <v>2.0463891700156864</v>
      </c>
      <c r="S2478">
        <v>3</v>
      </c>
      <c r="T2478">
        <f t="shared" ref="T2478:V2478" si="6696">AVERAGE(S2224:S2478)</f>
        <v>3.5602661429098044</v>
      </c>
      <c r="U2478">
        <v>3.0171625020000001</v>
      </c>
      <c r="V2478">
        <f t="shared" si="6696"/>
        <v>3.5331341354588242</v>
      </c>
      <c r="W2478">
        <v>3.0141728959999998</v>
      </c>
      <c r="X2478">
        <f t="shared" ref="X2478:Z2478" si="6697">AVERAGE(W2224:W2478)</f>
        <v>3.7604330585294115</v>
      </c>
      <c r="Y2478">
        <v>2.0157266549999999</v>
      </c>
      <c r="Z2478">
        <f t="shared" si="6697"/>
        <v>2.0000616731568628</v>
      </c>
      <c r="AA2478">
        <v>16329.15904</v>
      </c>
      <c r="AB2478" t="s">
        <v>2490</v>
      </c>
      <c r="AC2478">
        <v>2477</v>
      </c>
    </row>
    <row r="2479" spans="1:29" x14ac:dyDescent="0.3">
      <c r="A2479">
        <v>0.1</v>
      </c>
      <c r="B2479">
        <f t="shared" ref="B2479" si="6698">AVERAGE(A2225:A2479)</f>
        <v>0.2452941176470588</v>
      </c>
      <c r="C2479">
        <v>1.77</v>
      </c>
      <c r="D2479">
        <f>AVERAGE(C2225:C2479)</f>
        <v>1.5354509803921559</v>
      </c>
      <c r="E2479">
        <v>2.52</v>
      </c>
      <c r="F2479">
        <f>AVERAGE(E2225:E2479)</f>
        <v>2.1593725490196087</v>
      </c>
      <c r="G2479">
        <v>3.3409909320777702</v>
      </c>
      <c r="H2479">
        <f>AVERAGE(G2225:G2479)</f>
        <v>2.8585321185584642</v>
      </c>
      <c r="I2479">
        <v>4.0995133839044398</v>
      </c>
      <c r="J2479">
        <f>AVERAGE(I2225:I2479)</f>
        <v>3.8539470438367704</v>
      </c>
      <c r="K2479">
        <v>0.09</v>
      </c>
      <c r="L2479">
        <f>AVERAGE(K2225:K2479)</f>
        <v>8.3254901960784389E-2</v>
      </c>
      <c r="M2479">
        <v>1.7</v>
      </c>
      <c r="N2479">
        <f>AVERAGE(M2225:M2479)</f>
        <v>0.33334674305961298</v>
      </c>
      <c r="O2479">
        <v>2</v>
      </c>
      <c r="P2479">
        <f>AVERAGE(O2225:O2479)</f>
        <v>2.0808486863568634</v>
      </c>
      <c r="Q2479">
        <v>2</v>
      </c>
      <c r="R2479">
        <f t="shared" si="6563"/>
        <v>2.0442999987372552</v>
      </c>
      <c r="S2479">
        <v>3</v>
      </c>
      <c r="T2479">
        <f t="shared" ref="T2479:V2479" si="6699">AVERAGE(S2225:S2479)</f>
        <v>3.5571814624470592</v>
      </c>
      <c r="U2479">
        <v>3.0468832579999998</v>
      </c>
      <c r="V2479">
        <f t="shared" si="6699"/>
        <v>3.5295082903686281</v>
      </c>
      <c r="W2479">
        <v>3.0387164709999999</v>
      </c>
      <c r="X2479">
        <f t="shared" ref="X2479:Z2479" si="6700">AVERAGE(W2225:W2479)</f>
        <v>3.7570519909019606</v>
      </c>
      <c r="Y2479">
        <v>2.0429609179999999</v>
      </c>
      <c r="Z2479">
        <f t="shared" si="6700"/>
        <v>2.0002301473450981</v>
      </c>
      <c r="AA2479">
        <v>16327.702719999999</v>
      </c>
      <c r="AB2479" t="s">
        <v>2491</v>
      </c>
      <c r="AC2479">
        <v>2478</v>
      </c>
    </row>
    <row r="2480" spans="1:29" x14ac:dyDescent="0.3">
      <c r="A2480">
        <v>0.13</v>
      </c>
      <c r="B2480">
        <f t="shared" ref="B2480" si="6701">AVERAGE(A2226:A2480)</f>
        <v>0.2447843137254902</v>
      </c>
      <c r="C2480">
        <v>1.8</v>
      </c>
      <c r="D2480">
        <f>AVERAGE(C2226:C2480)</f>
        <v>1.5374509803921559</v>
      </c>
      <c r="E2480">
        <v>2.5</v>
      </c>
      <c r="F2480">
        <f>AVERAGE(E2226:E2480)</f>
        <v>2.1610588235294128</v>
      </c>
      <c r="G2480">
        <v>3.3458453221728099</v>
      </c>
      <c r="H2480">
        <f>AVERAGE(G2226:G2480)</f>
        <v>2.8599737968079313</v>
      </c>
      <c r="I2480">
        <v>4.1101930421135204</v>
      </c>
      <c r="J2480">
        <f>AVERAGE(I2226:I2480)</f>
        <v>3.855171424990401</v>
      </c>
      <c r="K2480">
        <v>0.09</v>
      </c>
      <c r="L2480">
        <f>AVERAGE(K2226:K2480)</f>
        <v>8.3294117647058907E-2</v>
      </c>
      <c r="M2480">
        <v>1.7</v>
      </c>
      <c r="N2480">
        <f>AVERAGE(M2226:M2480)</f>
        <v>0.33952694578853787</v>
      </c>
      <c r="O2480">
        <v>2</v>
      </c>
      <c r="P2480">
        <f>AVERAGE(O2226:O2480)</f>
        <v>2.0785098258470596</v>
      </c>
      <c r="Q2480">
        <v>2</v>
      </c>
      <c r="R2480">
        <f t="shared" si="6563"/>
        <v>2.0421401809137256</v>
      </c>
      <c r="S2480">
        <v>3</v>
      </c>
      <c r="T2480">
        <f t="shared" ref="T2480:V2480" si="6702">AVERAGE(S2226:S2480)</f>
        <v>3.554054271678432</v>
      </c>
      <c r="U2480">
        <v>3.0766040129999999</v>
      </c>
      <c r="V2480">
        <f t="shared" si="6702"/>
        <v>3.5259589056588241</v>
      </c>
      <c r="W2480">
        <v>3.063260047</v>
      </c>
      <c r="X2480">
        <f t="shared" ref="X2480:Z2480" si="6703">AVERAGE(W2226:W2480)</f>
        <v>3.753627878760784</v>
      </c>
      <c r="Y2480">
        <v>2.0701951809999999</v>
      </c>
      <c r="Z2480">
        <f t="shared" si="6703"/>
        <v>2.0005054225647059</v>
      </c>
      <c r="AA2480">
        <v>16326.2464</v>
      </c>
      <c r="AB2480" t="s">
        <v>2492</v>
      </c>
      <c r="AC2480">
        <v>2479</v>
      </c>
    </row>
    <row r="2481" spans="1:29" x14ac:dyDescent="0.3">
      <c r="A2481">
        <v>0.11</v>
      </c>
      <c r="B2481">
        <f t="shared" ref="B2481" si="6704">AVERAGE(A2227:A2481)</f>
        <v>0.24419607843137256</v>
      </c>
      <c r="C2481">
        <v>1.75</v>
      </c>
      <c r="D2481">
        <f>AVERAGE(C2227:C2481)</f>
        <v>1.5389411764705871</v>
      </c>
      <c r="E2481">
        <v>2.54</v>
      </c>
      <c r="F2481">
        <f>AVERAGE(E2227:E2481)</f>
        <v>2.1632156862745102</v>
      </c>
      <c r="G2481">
        <v>3.3332069055715601</v>
      </c>
      <c r="H2481">
        <f>AVERAGE(G2227:G2481)</f>
        <v>2.8615372440544742</v>
      </c>
      <c r="I2481">
        <v>4.1208727003226002</v>
      </c>
      <c r="J2481">
        <f>AVERAGE(I2227:I2481)</f>
        <v>3.8564186503327127</v>
      </c>
      <c r="K2481">
        <v>0.08</v>
      </c>
      <c r="L2481">
        <f>AVERAGE(K2227:K2481)</f>
        <v>8.3294117647058907E-2</v>
      </c>
      <c r="M2481">
        <v>1.7</v>
      </c>
      <c r="N2481">
        <f>AVERAGE(M2227:M2481)</f>
        <v>0.34574522216526699</v>
      </c>
      <c r="O2481">
        <v>2</v>
      </c>
      <c r="P2481">
        <f>AVERAGE(O2227:O2481)</f>
        <v>2.0761436005450986</v>
      </c>
      <c r="Q2481">
        <v>2</v>
      </c>
      <c r="R2481">
        <f t="shared" si="6563"/>
        <v>2.0399097165490194</v>
      </c>
      <c r="S2481">
        <v>3</v>
      </c>
      <c r="T2481">
        <f t="shared" ref="T2481:V2481" si="6705">AVERAGE(S2227:S2481)</f>
        <v>3.5508845706000005</v>
      </c>
      <c r="U2481">
        <v>3.106324769</v>
      </c>
      <c r="V2481">
        <f t="shared" si="6705"/>
        <v>3.5224859813333338</v>
      </c>
      <c r="W2481">
        <v>3.0878036230000001</v>
      </c>
      <c r="X2481">
        <f t="shared" ref="X2481:Z2481" si="6706">AVERAGE(W2227:W2481)</f>
        <v>3.7501607221019606</v>
      </c>
      <c r="Y2481">
        <v>2.0974294429999998</v>
      </c>
      <c r="Z2481">
        <f t="shared" si="6706"/>
        <v>2.0008874988117644</v>
      </c>
      <c r="AA2481">
        <v>16324.79009</v>
      </c>
      <c r="AB2481" t="s">
        <v>2493</v>
      </c>
      <c r="AC2481">
        <v>2480</v>
      </c>
    </row>
    <row r="2482" spans="1:29" x14ac:dyDescent="0.3">
      <c r="A2482">
        <v>0.11</v>
      </c>
      <c r="B2482">
        <f t="shared" ref="B2482" si="6707">AVERAGE(A2228:A2482)</f>
        <v>0.24364705882352941</v>
      </c>
      <c r="C2482">
        <v>1.82</v>
      </c>
      <c r="D2482">
        <f>AVERAGE(C2228:C2482)</f>
        <v>1.54070588235294</v>
      </c>
      <c r="E2482">
        <v>2.52</v>
      </c>
      <c r="F2482">
        <f>AVERAGE(E2228:E2482)</f>
        <v>2.1650588235294124</v>
      </c>
      <c r="G2482">
        <v>3.26333769291133</v>
      </c>
      <c r="H2482">
        <f>AVERAGE(G2228:G2482)</f>
        <v>2.8624196534137183</v>
      </c>
      <c r="I2482">
        <v>4.13155235853168</v>
      </c>
      <c r="J2482">
        <f>AVERAGE(I2228:I2482)</f>
        <v>3.8576887198637078</v>
      </c>
      <c r="K2482">
        <v>0.08</v>
      </c>
      <c r="L2482">
        <f>AVERAGE(K2228:K2482)</f>
        <v>8.3254901960784375E-2</v>
      </c>
      <c r="M2482">
        <v>1.7</v>
      </c>
      <c r="N2482">
        <f>AVERAGE(M2228:M2482)</f>
        <v>0.35200157218980033</v>
      </c>
      <c r="O2482">
        <v>2</v>
      </c>
      <c r="P2482">
        <f>AVERAGE(O2228:O2482)</f>
        <v>2.0737682800313726</v>
      </c>
      <c r="Q2482">
        <v>2</v>
      </c>
      <c r="R2482">
        <f t="shared" si="6563"/>
        <v>2.037637384329412</v>
      </c>
      <c r="S2482">
        <v>3</v>
      </c>
      <c r="T2482">
        <f t="shared" ref="T2482:V2482" si="6708">AVERAGE(S2228:S2482)</f>
        <v>3.5476984260509803</v>
      </c>
      <c r="U2482">
        <v>3.1360455250000001</v>
      </c>
      <c r="V2482">
        <f t="shared" si="6708"/>
        <v>3.5190979245686278</v>
      </c>
      <c r="W2482">
        <v>3.1123471989999998</v>
      </c>
      <c r="X2482">
        <f t="shared" ref="X2482:Z2482" si="6709">AVERAGE(W2228:W2482)</f>
        <v>3.7466797307254902</v>
      </c>
      <c r="Y2482">
        <v>2.1246637060000002</v>
      </c>
      <c r="Z2482">
        <f t="shared" si="6709"/>
        <v>2.0013763760901959</v>
      </c>
      <c r="AA2482">
        <v>16323.333769999999</v>
      </c>
      <c r="AB2482" t="s">
        <v>2494</v>
      </c>
      <c r="AC2482">
        <v>2481</v>
      </c>
    </row>
    <row r="2483" spans="1:29" x14ac:dyDescent="0.3">
      <c r="A2483">
        <v>0.1</v>
      </c>
      <c r="B2483">
        <f t="shared" ref="B2483" si="6710">AVERAGE(A2229:A2483)</f>
        <v>0.24282352941176472</v>
      </c>
      <c r="C2483">
        <v>1.78</v>
      </c>
      <c r="D2483">
        <f>AVERAGE(C2229:C2483)</f>
        <v>1.5423137254901949</v>
      </c>
      <c r="E2483">
        <v>2.57</v>
      </c>
      <c r="F2483">
        <f>AVERAGE(E2229:E2483)</f>
        <v>2.1670588235294121</v>
      </c>
      <c r="G2483">
        <v>3.23</v>
      </c>
      <c r="H2483">
        <f>AVERAGE(G2229:G2483)</f>
        <v>2.8630676303130844</v>
      </c>
      <c r="I2483">
        <v>4.1422320170000004</v>
      </c>
      <c r="J2483">
        <f>AVERAGE(I2229:I2483)</f>
        <v>3.8589816335844018</v>
      </c>
      <c r="K2483">
        <v>0.1</v>
      </c>
      <c r="L2483">
        <f>AVERAGE(K2229:K2483)</f>
        <v>8.3294117647058893E-2</v>
      </c>
      <c r="M2483">
        <v>1.7</v>
      </c>
      <c r="N2483">
        <f>AVERAGE(M2229:M2483)</f>
        <v>0.35829599586213784</v>
      </c>
      <c r="O2483">
        <v>2</v>
      </c>
      <c r="P2483">
        <f>AVERAGE(O2229:O2483)</f>
        <v>2.0714527175411765</v>
      </c>
      <c r="Q2483">
        <v>2</v>
      </c>
      <c r="R2483">
        <f t="shared" si="6563"/>
        <v>2.0354316435568629</v>
      </c>
      <c r="S2483">
        <v>3</v>
      </c>
      <c r="T2483">
        <f t="shared" ref="T2483:V2483" si="6711">AVERAGE(S2229:S2483)</f>
        <v>3.5445940770823539</v>
      </c>
      <c r="U2483">
        <v>3.1657662800000002</v>
      </c>
      <c r="V2483">
        <f t="shared" si="6711"/>
        <v>3.5158264197843141</v>
      </c>
      <c r="W2483">
        <v>3.1368907739999998</v>
      </c>
      <c r="X2483">
        <f t="shared" ref="X2483:Z2483" si="6712">AVERAGE(W2229:W2483)</f>
        <v>3.7432949886627451</v>
      </c>
      <c r="Y2483">
        <v>2.1518979680000001</v>
      </c>
      <c r="Z2483">
        <f t="shared" si="6712"/>
        <v>2.0019720543960782</v>
      </c>
      <c r="AA2483">
        <v>16321.87745</v>
      </c>
      <c r="AB2483" t="s">
        <v>2495</v>
      </c>
      <c r="AC2483">
        <v>2482</v>
      </c>
    </row>
    <row r="2484" spans="1:29" x14ac:dyDescent="0.3">
      <c r="A2484">
        <v>0.11</v>
      </c>
      <c r="B2484">
        <f t="shared" ref="B2484" si="6713">AVERAGE(A2230:A2484)</f>
        <v>0.2419607843137255</v>
      </c>
      <c r="C2484">
        <v>1.8</v>
      </c>
      <c r="D2484">
        <f>AVERAGE(C2230:C2484)</f>
        <v>1.5438039215686263</v>
      </c>
      <c r="E2484">
        <v>2.54</v>
      </c>
      <c r="F2484">
        <f>AVERAGE(E2230:E2484)</f>
        <v>2.1689803921568633</v>
      </c>
      <c r="G2484">
        <v>3.23</v>
      </c>
      <c r="H2484">
        <f>AVERAGE(G2230:G2484)</f>
        <v>2.8641656695287709</v>
      </c>
      <c r="I2484">
        <v>4.15291167494986</v>
      </c>
      <c r="J2484">
        <f>AVERAGE(I2230:I2484)</f>
        <v>3.8602973914927619</v>
      </c>
      <c r="K2484">
        <v>0.1</v>
      </c>
      <c r="L2484">
        <f>AVERAGE(K2230:K2484)</f>
        <v>8.3333333333333412E-2</v>
      </c>
      <c r="M2484">
        <v>1.7</v>
      </c>
      <c r="N2484">
        <f>AVERAGE(M2230:M2484)</f>
        <v>0.36462849318227958</v>
      </c>
      <c r="O2484">
        <v>2</v>
      </c>
      <c r="P2484">
        <f>AVERAGE(O2230:O2484)</f>
        <v>2.0691969130705887</v>
      </c>
      <c r="Q2484">
        <v>2</v>
      </c>
      <c r="R2484">
        <f t="shared" si="6563"/>
        <v>2.0332924942313726</v>
      </c>
      <c r="S2484">
        <v>3</v>
      </c>
      <c r="T2484">
        <f t="shared" ref="T2484:V2484" si="6714">AVERAGE(S2230:S2484)</f>
        <v>3.5415715236941177</v>
      </c>
      <c r="U2484">
        <v>3.1954870359999998</v>
      </c>
      <c r="V2484">
        <f t="shared" si="6714"/>
        <v>3.5126714669843144</v>
      </c>
      <c r="W2484">
        <v>3.1614343499999999</v>
      </c>
      <c r="X2484">
        <f t="shared" ref="X2484:Z2484" si="6715">AVERAGE(W2230:W2484)</f>
        <v>3.7400064959176471</v>
      </c>
      <c r="Y2484">
        <v>2.1791322310000001</v>
      </c>
      <c r="Z2484">
        <f t="shared" si="6715"/>
        <v>2.0026745337333329</v>
      </c>
      <c r="AA2484">
        <v>16320.42114</v>
      </c>
      <c r="AB2484" t="s">
        <v>2496</v>
      </c>
      <c r="AC2484">
        <v>2483</v>
      </c>
    </row>
    <row r="2485" spans="1:29" x14ac:dyDescent="0.3">
      <c r="A2485">
        <v>0.1</v>
      </c>
      <c r="B2485">
        <f t="shared" ref="B2485" si="6716">AVERAGE(A2231:A2485)</f>
        <v>0.24105882352941177</v>
      </c>
      <c r="C2485">
        <v>1.83</v>
      </c>
      <c r="D2485">
        <f>AVERAGE(C2231:C2485)</f>
        <v>1.545176470588234</v>
      </c>
      <c r="E2485">
        <v>2.57</v>
      </c>
      <c r="F2485">
        <f>AVERAGE(E2231:E2485)</f>
        <v>2.1708235294117655</v>
      </c>
      <c r="G2485">
        <v>3.23</v>
      </c>
      <c r="H2485">
        <f>AVERAGE(G2231:G2485)</f>
        <v>2.8652637087444575</v>
      </c>
      <c r="I2485">
        <v>4.1635913331589496</v>
      </c>
      <c r="J2485">
        <f>AVERAGE(I2231:I2485)</f>
        <v>3.8616359935898048</v>
      </c>
      <c r="K2485">
        <v>0.1</v>
      </c>
      <c r="L2485">
        <f>AVERAGE(K2231:K2485)</f>
        <v>8.3372549019607917E-2</v>
      </c>
      <c r="M2485">
        <v>1.7</v>
      </c>
      <c r="N2485">
        <f>AVERAGE(M2231:M2485)</f>
        <v>0.3709990641502256</v>
      </c>
      <c r="O2485">
        <v>2</v>
      </c>
      <c r="P2485">
        <f>AVERAGE(O2231:O2485)</f>
        <v>2.0670008666235291</v>
      </c>
      <c r="Q2485">
        <v>2</v>
      </c>
      <c r="R2485">
        <f t="shared" si="6563"/>
        <v>2.0312199363529411</v>
      </c>
      <c r="S2485">
        <v>3</v>
      </c>
      <c r="T2485">
        <f t="shared" ref="T2485:V2485" si="6717">AVERAGE(S2231:S2485)</f>
        <v>3.5386307658862752</v>
      </c>
      <c r="U2485">
        <v>3.225207792</v>
      </c>
      <c r="V2485">
        <f t="shared" si="6717"/>
        <v>3.5096330661686279</v>
      </c>
      <c r="W2485">
        <v>3.1859779260000001</v>
      </c>
      <c r="X2485">
        <f t="shared" ref="X2485:Z2485" si="6718">AVERAGE(W2231:W2485)</f>
        <v>3.7368142524901957</v>
      </c>
      <c r="Y2485">
        <v>2.2063664940000001</v>
      </c>
      <c r="Z2485">
        <f t="shared" si="6718"/>
        <v>2.0034838141019606</v>
      </c>
      <c r="AA2485">
        <v>16318.964819999999</v>
      </c>
      <c r="AB2485" t="s">
        <v>2497</v>
      </c>
      <c r="AC2485">
        <v>2484</v>
      </c>
    </row>
    <row r="2486" spans="1:29" x14ac:dyDescent="0.3">
      <c r="A2486">
        <v>0.1</v>
      </c>
      <c r="B2486">
        <f t="shared" ref="B2486" si="6719">AVERAGE(A2232:A2486)</f>
        <v>0.24011764705882352</v>
      </c>
      <c r="C2486">
        <v>1.85</v>
      </c>
      <c r="D2486">
        <f>AVERAGE(C2232:C2486)</f>
        <v>1.5467843137254891</v>
      </c>
      <c r="E2486">
        <v>2.59</v>
      </c>
      <c r="F2486">
        <f>AVERAGE(E2232:E2486)</f>
        <v>2.1724705882352957</v>
      </c>
      <c r="G2486">
        <v>3.2201700235417201</v>
      </c>
      <c r="H2486">
        <f>AVERAGE(G2232:G2486)</f>
        <v>2.866307827673745</v>
      </c>
      <c r="I2486">
        <v>4.1742709913680303</v>
      </c>
      <c r="J2486">
        <f>AVERAGE(I2232:I2486)</f>
        <v>3.8629974398755307</v>
      </c>
      <c r="K2486">
        <v>0.1</v>
      </c>
      <c r="L2486">
        <f>AVERAGE(K2232:K2486)</f>
        <v>8.3372549019607931E-2</v>
      </c>
      <c r="M2486">
        <v>1.7</v>
      </c>
      <c r="N2486">
        <f>AVERAGE(M2232:M2486)</f>
        <v>0.37740770876597585</v>
      </c>
      <c r="O2486">
        <v>2</v>
      </c>
      <c r="P2486">
        <f>AVERAGE(O2232:O2486)</f>
        <v>2.0648645781999995</v>
      </c>
      <c r="Q2486">
        <v>2</v>
      </c>
      <c r="R2486">
        <f t="shared" si="6563"/>
        <v>2.0292139699215683</v>
      </c>
      <c r="S2486">
        <v>3</v>
      </c>
      <c r="T2486">
        <f t="shared" ref="T2486:V2486" si="6720">AVERAGE(S2232:S2486)</f>
        <v>3.5357718036588239</v>
      </c>
      <c r="U2486">
        <v>3.254928547</v>
      </c>
      <c r="V2486">
        <f t="shared" si="6720"/>
        <v>3.5067112173333332</v>
      </c>
      <c r="W2486">
        <v>3.2105215020000002</v>
      </c>
      <c r="X2486">
        <f t="shared" ref="X2486:Z2486" si="6721">AVERAGE(W2232:W2486)</f>
        <v>3.7337182583803918</v>
      </c>
      <c r="Y2486">
        <v>2.233600756</v>
      </c>
      <c r="Z2486">
        <f t="shared" si="6721"/>
        <v>2.0043998954980391</v>
      </c>
      <c r="AA2486">
        <v>16317.5085</v>
      </c>
      <c r="AB2486" t="s">
        <v>2498</v>
      </c>
      <c r="AC2486">
        <v>2485</v>
      </c>
    </row>
    <row r="2487" spans="1:29" x14ac:dyDescent="0.3">
      <c r="A2487">
        <v>0.11</v>
      </c>
      <c r="B2487">
        <f t="shared" ref="B2487" si="6722">AVERAGE(A2233:A2487)</f>
        <v>0.2391764705882353</v>
      </c>
      <c r="C2487">
        <v>1.82</v>
      </c>
      <c r="D2487">
        <f>AVERAGE(C2233:C2487)</f>
        <v>1.5481568627450968</v>
      </c>
      <c r="E2487">
        <v>2.63</v>
      </c>
      <c r="F2487">
        <f>AVERAGE(E2233:E2487)</f>
        <v>2.1744313725490207</v>
      </c>
      <c r="G2487">
        <v>3.1531310489145099</v>
      </c>
      <c r="H2487">
        <f>AVERAGE(G2233:G2487)</f>
        <v>2.8670328101072107</v>
      </c>
      <c r="I2487">
        <v>4.18495064957711</v>
      </c>
      <c r="J2487">
        <f>AVERAGE(I2233:I2487)</f>
        <v>3.8643817303499377</v>
      </c>
      <c r="K2487">
        <v>0.12</v>
      </c>
      <c r="L2487">
        <f>AVERAGE(K2233:K2487)</f>
        <v>8.3490196078431472E-2</v>
      </c>
      <c r="M2487">
        <v>1.7</v>
      </c>
      <c r="N2487">
        <f>AVERAGE(M2233:M2487)</f>
        <v>0.38385442702953032</v>
      </c>
      <c r="O2487">
        <v>2</v>
      </c>
      <c r="P2487">
        <f>AVERAGE(O2233:O2487)</f>
        <v>2.0627880478000002</v>
      </c>
      <c r="Q2487">
        <v>2</v>
      </c>
      <c r="R2487">
        <f t="shared" si="6563"/>
        <v>2.0272745949372548</v>
      </c>
      <c r="S2487">
        <v>3</v>
      </c>
      <c r="T2487">
        <f t="shared" ref="T2487:V2487" si="6723">AVERAGE(S2233:S2487)</f>
        <v>3.5329946370156868</v>
      </c>
      <c r="U2487">
        <v>3.2846493030000001</v>
      </c>
      <c r="V2487">
        <f t="shared" si="6723"/>
        <v>3.5039059204823535</v>
      </c>
      <c r="W2487">
        <v>3.2350650769999998</v>
      </c>
      <c r="X2487">
        <f t="shared" ref="X2487:Z2487" si="6724">AVERAGE(W2233:W2487)</f>
        <v>3.7307185135843137</v>
      </c>
      <c r="Y2487">
        <v>2.2608350189999999</v>
      </c>
      <c r="Z2487">
        <f t="shared" si="6724"/>
        <v>2.0054227779254901</v>
      </c>
      <c r="AA2487">
        <v>16316.052180000001</v>
      </c>
      <c r="AB2487" t="s">
        <v>2499</v>
      </c>
      <c r="AC2487">
        <v>2486</v>
      </c>
    </row>
    <row r="2488" spans="1:29" x14ac:dyDescent="0.3">
      <c r="A2488">
        <v>0.12</v>
      </c>
      <c r="B2488">
        <f t="shared" ref="B2488" si="6725">AVERAGE(A2234:A2488)</f>
        <v>0.23839215686274506</v>
      </c>
      <c r="C2488">
        <v>1.78</v>
      </c>
      <c r="D2488">
        <f>AVERAGE(C2234:C2488)</f>
        <v>1.5494901960784302</v>
      </c>
      <c r="E2488">
        <v>2.62</v>
      </c>
      <c r="F2488">
        <f>AVERAGE(E2234:E2488)</f>
        <v>2.1762352941176482</v>
      </c>
      <c r="G2488">
        <v>3.1619173424012401</v>
      </c>
      <c r="H2488">
        <f>AVERAGE(G2234:G2488)</f>
        <v>2.867788822478154</v>
      </c>
      <c r="I2488">
        <v>4.1956303077861996</v>
      </c>
      <c r="J2488">
        <f>AVERAGE(I2234:I2488)</f>
        <v>3.8657888650130277</v>
      </c>
      <c r="K2488">
        <v>0.11</v>
      </c>
      <c r="L2488">
        <f>AVERAGE(K2234:K2488)</f>
        <v>8.3568627450980495E-2</v>
      </c>
      <c r="M2488">
        <v>1.7</v>
      </c>
      <c r="N2488">
        <f>AVERAGE(M2234:M2488)</f>
        <v>0.39033921894088897</v>
      </c>
      <c r="O2488">
        <v>2</v>
      </c>
      <c r="P2488">
        <f>AVERAGE(O2234:O2488)</f>
        <v>2.0607712754196075</v>
      </c>
      <c r="Q2488">
        <v>2</v>
      </c>
      <c r="R2488">
        <f t="shared" si="6563"/>
        <v>2.0254018114000001</v>
      </c>
      <c r="S2488">
        <v>3</v>
      </c>
      <c r="T2488">
        <f t="shared" ref="T2488:V2488" si="6726">AVERAGE(S2234:S2488)</f>
        <v>3.5302992659529422</v>
      </c>
      <c r="U2488">
        <v>3.3143700589999998</v>
      </c>
      <c r="V2488">
        <f t="shared" si="6726"/>
        <v>3.5012171756156869</v>
      </c>
      <c r="W2488">
        <v>3.2596086529999999</v>
      </c>
      <c r="X2488">
        <f t="shared" ref="X2488:Z2488" si="6727">AVERAGE(W2234:W2488)</f>
        <v>3.7278150181058827</v>
      </c>
      <c r="Y2488">
        <v>2.2880692809999998</v>
      </c>
      <c r="Z2488">
        <f t="shared" si="6727"/>
        <v>2.0065524613803918</v>
      </c>
      <c r="AA2488">
        <v>16314.595869999999</v>
      </c>
      <c r="AB2488" t="s">
        <v>2500</v>
      </c>
      <c r="AC2488">
        <v>2487</v>
      </c>
    </row>
    <row r="2489" spans="1:29" x14ac:dyDescent="0.3">
      <c r="A2489">
        <v>0.12</v>
      </c>
      <c r="B2489">
        <f t="shared" ref="B2489" si="6728">AVERAGE(A2235:A2489)</f>
        <v>0.23752941176470585</v>
      </c>
      <c r="C2489">
        <v>1.8</v>
      </c>
      <c r="D2489">
        <f>AVERAGE(C2235:C2489)</f>
        <v>1.5506274509803912</v>
      </c>
      <c r="E2489">
        <v>2.6</v>
      </c>
      <c r="F2489">
        <f>AVERAGE(E2235:E2489)</f>
        <v>2.1780392156862751</v>
      </c>
      <c r="G2489">
        <v>3.1327910018310199</v>
      </c>
      <c r="H2489">
        <f>AVERAGE(G2235:G2489)</f>
        <v>2.8685448348490983</v>
      </c>
      <c r="I2489">
        <v>4.19722435513403</v>
      </c>
      <c r="J2489">
        <f>AVERAGE(I2235:I2489)</f>
        <v>3.867183214018286</v>
      </c>
      <c r="K2489">
        <v>0.12</v>
      </c>
      <c r="L2489">
        <f>AVERAGE(K2235:K2489)</f>
        <v>8.3686274509804037E-2</v>
      </c>
      <c r="M2489">
        <v>1.7</v>
      </c>
      <c r="N2489">
        <f>AVERAGE(M2235:M2489)</f>
        <v>0.39686208450005184</v>
      </c>
      <c r="O2489">
        <v>2</v>
      </c>
      <c r="P2489">
        <f>AVERAGE(O2235:O2489)</f>
        <v>2.0588142610627447</v>
      </c>
      <c r="Q2489">
        <v>2</v>
      </c>
      <c r="R2489">
        <f t="shared" si="6563"/>
        <v>2.0235956193098041</v>
      </c>
      <c r="S2489">
        <v>3</v>
      </c>
      <c r="T2489">
        <f t="shared" ref="T2489:V2489" si="6729">AVERAGE(S2235:S2489)</f>
        <v>3.5276856904705887</v>
      </c>
      <c r="U2489">
        <v>3.3440908139999999</v>
      </c>
      <c r="V2489">
        <f t="shared" si="6729"/>
        <v>3.4986449827294117</v>
      </c>
      <c r="W2489">
        <v>3.284152229</v>
      </c>
      <c r="X2489">
        <f t="shared" ref="X2489:Z2489" si="6730">AVERAGE(W2235:W2489)</f>
        <v>3.7250077719450987</v>
      </c>
      <c r="Y2489">
        <v>2.3153035439999998</v>
      </c>
      <c r="Z2489">
        <f t="shared" si="6730"/>
        <v>2.0077889458666665</v>
      </c>
      <c r="AA2489">
        <v>16313.13955</v>
      </c>
      <c r="AB2489" t="s">
        <v>2501</v>
      </c>
      <c r="AC2489">
        <v>2488</v>
      </c>
    </row>
    <row r="2490" spans="1:29" x14ac:dyDescent="0.3">
      <c r="A2490">
        <v>0.13</v>
      </c>
      <c r="B2490">
        <f t="shared" ref="B2490" si="6731">AVERAGE(A2236:A2490)</f>
        <v>0.23666666666666664</v>
      </c>
      <c r="C2490">
        <v>1.83</v>
      </c>
      <c r="D2490">
        <f>AVERAGE(C2236:C2490)</f>
        <v>1.5521176470588223</v>
      </c>
      <c r="E2490">
        <v>2.6</v>
      </c>
      <c r="F2490">
        <f>AVERAGE(E2236:E2490)</f>
        <v>2.1796078431372554</v>
      </c>
      <c r="G2490">
        <v>3.1036646612607699</v>
      </c>
      <c r="H2490">
        <f>AVERAGE(G2236:G2490)</f>
        <v>2.8693008472200416</v>
      </c>
      <c r="I2490">
        <v>4.1925265582678604</v>
      </c>
      <c r="J2490">
        <f>AVERAGE(I2236:I2490)</f>
        <v>3.8685401034668332</v>
      </c>
      <c r="K2490">
        <v>0.12</v>
      </c>
      <c r="L2490">
        <f>AVERAGE(K2236:K2490)</f>
        <v>8.3764705882353047E-2</v>
      </c>
      <c r="M2490">
        <v>1.7</v>
      </c>
      <c r="N2490">
        <f>AVERAGE(M2236:M2490)</f>
        <v>0.40342302370701899</v>
      </c>
      <c r="O2490">
        <v>2</v>
      </c>
      <c r="P2490">
        <f>AVERAGE(O2236:O2490)</f>
        <v>2.0569170047294114</v>
      </c>
      <c r="Q2490">
        <v>2</v>
      </c>
      <c r="R2490">
        <f t="shared" si="6563"/>
        <v>2.0218560186705883</v>
      </c>
      <c r="S2490">
        <v>3</v>
      </c>
      <c r="T2490">
        <f t="shared" ref="T2490:V2490" si="6732">AVERAGE(S2236:S2490)</f>
        <v>3.525153910568628</v>
      </c>
      <c r="U2490">
        <v>3.37381157</v>
      </c>
      <c r="V2490">
        <f t="shared" si="6732"/>
        <v>3.496189341827451</v>
      </c>
      <c r="W2490">
        <v>3.3086958050000002</v>
      </c>
      <c r="X2490">
        <f t="shared" ref="X2490:Z2490" si="6733">AVERAGE(W2236:W2490)</f>
        <v>3.7222967751019609</v>
      </c>
      <c r="Y2490">
        <v>2.3425378060000002</v>
      </c>
      <c r="Z2490">
        <f t="shared" si="6733"/>
        <v>2.0091322313803919</v>
      </c>
      <c r="AA2490">
        <v>16311.683230000001</v>
      </c>
      <c r="AB2490" t="s">
        <v>2502</v>
      </c>
      <c r="AC2490">
        <v>2489</v>
      </c>
    </row>
    <row r="2491" spans="1:29" x14ac:dyDescent="0.3">
      <c r="A2491">
        <v>0.11</v>
      </c>
      <c r="B2491">
        <f t="shared" ref="B2491" si="6734">AVERAGE(A2237:A2491)</f>
        <v>0.23568627450980389</v>
      </c>
      <c r="C2491">
        <v>1.79</v>
      </c>
      <c r="D2491">
        <f>AVERAGE(C2237:C2491)</f>
        <v>1.5532549019607831</v>
      </c>
      <c r="E2491">
        <v>2.62</v>
      </c>
      <c r="F2491">
        <f>AVERAGE(E2237:E2491)</f>
        <v>2.1815294117647066</v>
      </c>
      <c r="G2491">
        <v>3.0822691603452701</v>
      </c>
      <c r="H2491">
        <f>AVERAGE(G2237:G2491)</f>
        <v>2.8699578458813941</v>
      </c>
      <c r="I2491">
        <v>4.1878287614016996</v>
      </c>
      <c r="J2491">
        <f>AVERAGE(I2237:I2491)</f>
        <v>3.8698595333586692</v>
      </c>
      <c r="K2491">
        <v>0.12</v>
      </c>
      <c r="L2491">
        <f>AVERAGE(K2237:K2491)</f>
        <v>8.3843137254902084E-2</v>
      </c>
      <c r="M2491">
        <v>1.7</v>
      </c>
      <c r="N2491">
        <f>AVERAGE(M2237:M2491)</f>
        <v>0.41002203656179037</v>
      </c>
      <c r="O2491">
        <v>2</v>
      </c>
      <c r="P2491">
        <f>AVERAGE(O2237:O2491)</f>
        <v>2.0550795064196077</v>
      </c>
      <c r="Q2491">
        <v>2</v>
      </c>
      <c r="R2491">
        <f t="shared" si="6563"/>
        <v>2.0201830094784312</v>
      </c>
      <c r="S2491">
        <v>3</v>
      </c>
      <c r="T2491">
        <f t="shared" ref="T2491:V2491" si="6735">AVERAGE(S2237:S2491)</f>
        <v>3.5227039262470594</v>
      </c>
      <c r="U2491">
        <v>3.4035323260000001</v>
      </c>
      <c r="V2491">
        <f t="shared" si="6735"/>
        <v>3.4938502529098043</v>
      </c>
      <c r="W2491">
        <v>3.3332393800000002</v>
      </c>
      <c r="X2491">
        <f t="shared" ref="X2491:Z2491" si="6736">AVERAGE(W2237:W2491)</f>
        <v>3.7196820275725488</v>
      </c>
      <c r="Y2491">
        <v>2.3697720690000001</v>
      </c>
      <c r="Z2491">
        <f t="shared" si="6736"/>
        <v>2.0105823179254898</v>
      </c>
      <c r="AA2491">
        <v>16310.226919999999</v>
      </c>
      <c r="AB2491" t="s">
        <v>2503</v>
      </c>
      <c r="AC2491">
        <v>2490</v>
      </c>
    </row>
    <row r="2492" spans="1:29" x14ac:dyDescent="0.3">
      <c r="A2492">
        <v>0.11</v>
      </c>
      <c r="B2492">
        <f t="shared" ref="B2492" si="6737">AVERAGE(A2238:A2492)</f>
        <v>0.23474509803921564</v>
      </c>
      <c r="C2492">
        <v>1.79</v>
      </c>
      <c r="D2492">
        <f>AVERAGE(C2238:C2492)</f>
        <v>1.5539215686274499</v>
      </c>
      <c r="E2492">
        <v>2.54</v>
      </c>
      <c r="F2492">
        <f>AVERAGE(E2238:E2492)</f>
        <v>2.1828235294117651</v>
      </c>
      <c r="G2492">
        <v>3.11917603975933</v>
      </c>
      <c r="H2492">
        <f>AVERAGE(G2238:G2492)</f>
        <v>2.870553159078606</v>
      </c>
      <c r="I2492">
        <v>4.1831309645355299</v>
      </c>
      <c r="J2492">
        <f>AVERAGE(I2238:I2492)</f>
        <v>3.8711415036937957</v>
      </c>
      <c r="K2492">
        <v>0.12</v>
      </c>
      <c r="L2492">
        <f>AVERAGE(K2238:K2492)</f>
        <v>8.3921568627451107E-2</v>
      </c>
      <c r="M2492">
        <v>1.7</v>
      </c>
      <c r="N2492">
        <f>AVERAGE(M2238:M2492)</f>
        <v>0.41665912306436598</v>
      </c>
      <c r="O2492">
        <v>2</v>
      </c>
      <c r="P2492">
        <f>AVERAGE(O2238:O2492)</f>
        <v>2.0533017661333335</v>
      </c>
      <c r="Q2492">
        <v>2</v>
      </c>
      <c r="R2492">
        <f t="shared" si="6563"/>
        <v>2.0185765917333334</v>
      </c>
      <c r="S2492">
        <v>3</v>
      </c>
      <c r="T2492">
        <f t="shared" ref="T2492:V2492" si="6738">AVERAGE(S2238:S2492)</f>
        <v>3.5203357375058828</v>
      </c>
      <c r="U2492">
        <v>3.4332530819999998</v>
      </c>
      <c r="V2492">
        <f t="shared" si="6738"/>
        <v>3.4916277159764708</v>
      </c>
      <c r="W2492">
        <v>3.3577829559999999</v>
      </c>
      <c r="X2492">
        <f t="shared" ref="X2492:Z2492" si="6739">AVERAGE(W2238:W2492)</f>
        <v>3.7171635293607843</v>
      </c>
      <c r="Y2492">
        <v>2.3970063320000001</v>
      </c>
      <c r="Z2492">
        <f t="shared" si="6739"/>
        <v>2.0121392055019607</v>
      </c>
      <c r="AA2492">
        <v>16308.7706</v>
      </c>
      <c r="AB2492" t="s">
        <v>2504</v>
      </c>
      <c r="AC2492">
        <v>2491</v>
      </c>
    </row>
    <row r="2493" spans="1:29" x14ac:dyDescent="0.3">
      <c r="A2493">
        <v>0.11</v>
      </c>
      <c r="B2493">
        <f t="shared" ref="B2493" si="6740">AVERAGE(A2239:A2493)</f>
        <v>0.23364705882352937</v>
      </c>
      <c r="C2493">
        <v>1.76</v>
      </c>
      <c r="D2493">
        <f>AVERAGE(C2239:C2493)</f>
        <v>1.5545098039215675</v>
      </c>
      <c r="E2493">
        <v>2.54</v>
      </c>
      <c r="F2493">
        <f>AVERAGE(E2239:E2493)</f>
        <v>2.1837647058823531</v>
      </c>
      <c r="G2493">
        <v>3.1362856395501102</v>
      </c>
      <c r="H2493">
        <f>AVERAGE(G2239:G2493)</f>
        <v>2.8713366419198199</v>
      </c>
      <c r="I2493">
        <v>4.17843316766937</v>
      </c>
      <c r="J2493">
        <f>AVERAGE(I2239:I2493)</f>
        <v>3.872391083164104</v>
      </c>
      <c r="K2493">
        <v>0.12</v>
      </c>
      <c r="L2493">
        <f>AVERAGE(K2239:K2493)</f>
        <v>8.400000000000013E-2</v>
      </c>
      <c r="M2493">
        <v>1.7</v>
      </c>
      <c r="N2493">
        <f>AVERAGE(M2239:M2493)</f>
        <v>0.42331757023066513</v>
      </c>
      <c r="O2493">
        <v>2</v>
      </c>
      <c r="P2493">
        <f>AVERAGE(O2239:O2493)</f>
        <v>2.0515837838666666</v>
      </c>
      <c r="Q2493">
        <v>2</v>
      </c>
      <c r="R2493">
        <f t="shared" si="6563"/>
        <v>2.0170367654352939</v>
      </c>
      <c r="S2493">
        <v>3</v>
      </c>
      <c r="T2493">
        <f t="shared" ref="T2493:V2493" si="6741">AVERAGE(S2239:S2493)</f>
        <v>3.5180493443450982</v>
      </c>
      <c r="U2493">
        <v>3.4629738369999998</v>
      </c>
      <c r="V2493">
        <f t="shared" si="6741"/>
        <v>3.4895217310235296</v>
      </c>
      <c r="W2493">
        <v>3.382326532</v>
      </c>
      <c r="X2493">
        <f t="shared" ref="X2493:Z2493" si="6742">AVERAGE(W2239:W2493)</f>
        <v>3.7147412804666669</v>
      </c>
      <c r="Y2493">
        <v>2.424240594</v>
      </c>
      <c r="Z2493">
        <f t="shared" si="6742"/>
        <v>2.0138028941058823</v>
      </c>
      <c r="AA2493">
        <v>16307.314280000001</v>
      </c>
      <c r="AB2493" t="s">
        <v>2505</v>
      </c>
      <c r="AC2493">
        <v>2492</v>
      </c>
    </row>
    <row r="2494" spans="1:29" x14ac:dyDescent="0.3">
      <c r="A2494">
        <v>0.11</v>
      </c>
      <c r="B2494">
        <f t="shared" ref="B2494" si="6743">AVERAGE(A2240:A2494)</f>
        <v>0.23227450980392156</v>
      </c>
      <c r="C2494">
        <v>1.72</v>
      </c>
      <c r="D2494">
        <f>AVERAGE(C2240:C2494)</f>
        <v>1.5553333333333323</v>
      </c>
      <c r="E2494">
        <v>2.5</v>
      </c>
      <c r="F2494">
        <f>AVERAGE(E2240:E2494)</f>
        <v>2.1846274509803925</v>
      </c>
      <c r="G2494">
        <v>3.14142035051007</v>
      </c>
      <c r="H2494">
        <f>AVERAGE(G2240:G2494)</f>
        <v>2.8721179449720373</v>
      </c>
      <c r="I2494">
        <v>4.1737353708032003</v>
      </c>
      <c r="J2494">
        <f>AVERAGE(I2240:I2494)</f>
        <v>3.8736259244481661</v>
      </c>
      <c r="K2494">
        <v>0.14000000000000001</v>
      </c>
      <c r="L2494">
        <f>AVERAGE(K2240:K2494)</f>
        <v>8.4156862745098163E-2</v>
      </c>
      <c r="M2494">
        <v>1.7</v>
      </c>
      <c r="N2494">
        <f>AVERAGE(M2240:M2494)</f>
        <v>0.42993917193134729</v>
      </c>
      <c r="O2494">
        <v>2</v>
      </c>
      <c r="P2494">
        <f>AVERAGE(O2240:O2494)</f>
        <v>2.0499255596235293</v>
      </c>
      <c r="Q2494">
        <v>2</v>
      </c>
      <c r="R2494">
        <f t="shared" si="6563"/>
        <v>2.0155635305843136</v>
      </c>
      <c r="S2494">
        <v>3</v>
      </c>
      <c r="T2494">
        <f t="shared" ref="T2494:V2494" si="6744">AVERAGE(S2240:S2494)</f>
        <v>3.5158447467686278</v>
      </c>
      <c r="U2494">
        <v>3.492694593</v>
      </c>
      <c r="V2494">
        <f t="shared" si="6744"/>
        <v>3.4875322980549024</v>
      </c>
      <c r="W2494">
        <v>3.4068701080000001</v>
      </c>
      <c r="X2494">
        <f t="shared" ref="X2494:Z2494" si="6745">AVERAGE(W2240:W2494)</f>
        <v>3.7124152808901969</v>
      </c>
      <c r="Y2494">
        <v>2.451474857</v>
      </c>
      <c r="Z2494">
        <f t="shared" si="6745"/>
        <v>2.0155733837411764</v>
      </c>
      <c r="AA2494">
        <v>16305.857959999999</v>
      </c>
      <c r="AB2494" t="s">
        <v>2506</v>
      </c>
      <c r="AC2494">
        <v>2493</v>
      </c>
    </row>
    <row r="2495" spans="1:29" x14ac:dyDescent="0.3">
      <c r="A2495">
        <v>0.11</v>
      </c>
      <c r="B2495">
        <f t="shared" ref="B2495" si="6746">AVERAGE(A2241:A2495)</f>
        <v>0.2308627450980392</v>
      </c>
      <c r="C2495">
        <v>1.69</v>
      </c>
      <c r="D2495">
        <f>AVERAGE(C2241:C2495)</f>
        <v>1.5559999999999989</v>
      </c>
      <c r="E2495">
        <v>2.48</v>
      </c>
      <c r="F2495">
        <f>AVERAGE(E2241:E2495)</f>
        <v>2.1858039215686276</v>
      </c>
      <c r="G2495">
        <v>3.1559835207951799</v>
      </c>
      <c r="H2495">
        <f>AVERAGE(G2241:G2495)</f>
        <v>2.8730134689676681</v>
      </c>
      <c r="I2495">
        <v>4.1690375739370298</v>
      </c>
      <c r="J2495">
        <f>AVERAGE(I2241:I2495)</f>
        <v>3.8748460275459813</v>
      </c>
      <c r="K2495">
        <v>0.14000000000000001</v>
      </c>
      <c r="L2495">
        <f>AVERAGE(K2241:K2495)</f>
        <v>8.4313725490196209E-2</v>
      </c>
      <c r="M2495">
        <v>1.7</v>
      </c>
      <c r="N2495">
        <f>AVERAGE(M2241:M2495)</f>
        <v>0.43652392816641244</v>
      </c>
      <c r="O2495">
        <v>2</v>
      </c>
      <c r="P2495">
        <f>AVERAGE(O2241:O2495)</f>
        <v>2.0483270934039215</v>
      </c>
      <c r="Q2495">
        <v>2</v>
      </c>
      <c r="R2495">
        <f t="shared" si="6563"/>
        <v>2.0141568871803921</v>
      </c>
      <c r="S2495">
        <v>3</v>
      </c>
      <c r="T2495">
        <f t="shared" ref="T2495:V2495" si="6747">AVERAGE(S2241:S2495)</f>
        <v>3.5137219447725498</v>
      </c>
      <c r="U2495">
        <v>3.5224153490000001</v>
      </c>
      <c r="V2495">
        <f t="shared" si="6747"/>
        <v>3.4856594170705888</v>
      </c>
      <c r="W2495">
        <v>3.4314136830000002</v>
      </c>
      <c r="X2495">
        <f t="shared" ref="X2495:Z2495" si="6748">AVERAGE(W2241:W2495)</f>
        <v>3.7101855306274514</v>
      </c>
      <c r="Y2495">
        <v>2.4787091189999999</v>
      </c>
      <c r="Z2495">
        <f t="shared" si="6748"/>
        <v>2.0174506744039213</v>
      </c>
      <c r="AA2495">
        <v>16304.40165</v>
      </c>
      <c r="AB2495" t="s">
        <v>2507</v>
      </c>
      <c r="AC2495">
        <v>2494</v>
      </c>
    </row>
    <row r="2496" spans="1:29" x14ac:dyDescent="0.3">
      <c r="A2496">
        <v>0.1</v>
      </c>
      <c r="B2496">
        <f t="shared" ref="B2496" si="6749">AVERAGE(A2242:A2496)</f>
        <v>0.22968627450980392</v>
      </c>
      <c r="C2496">
        <v>1.71</v>
      </c>
      <c r="D2496">
        <f>AVERAGE(C2242:C2496)</f>
        <v>1.556627450980391</v>
      </c>
      <c r="E2496">
        <v>2.46</v>
      </c>
      <c r="F2496">
        <f>AVERAGE(E2242:E2496)</f>
        <v>2.1868235294117651</v>
      </c>
      <c r="G2496">
        <v>3.19164007324092</v>
      </c>
      <c r="H2496">
        <f>AVERAGE(G2242:G2496)</f>
        <v>2.8740515152612574</v>
      </c>
      <c r="I2496">
        <v>4.1643397770708601</v>
      </c>
      <c r="J2496">
        <f>AVERAGE(I2242:I2496)</f>
        <v>3.8760513924575499</v>
      </c>
      <c r="K2496">
        <v>0.14000000000000001</v>
      </c>
      <c r="L2496">
        <f>AVERAGE(K2242:K2496)</f>
        <v>8.450980392156876E-2</v>
      </c>
      <c r="M2496">
        <v>1.7</v>
      </c>
      <c r="N2496">
        <f>AVERAGE(M2242:M2496)</f>
        <v>0.44307183893586061</v>
      </c>
      <c r="O2496">
        <v>2</v>
      </c>
      <c r="P2496">
        <f>AVERAGE(O2242:O2496)</f>
        <v>2.0467883852078432</v>
      </c>
      <c r="Q2496">
        <v>2</v>
      </c>
      <c r="R2496">
        <f t="shared" si="6563"/>
        <v>2.0128168352235294</v>
      </c>
      <c r="S2496">
        <v>3</v>
      </c>
      <c r="T2496">
        <f t="shared" ref="T2496:V2496" si="6750">AVERAGE(S2242:S2496)</f>
        <v>3.5116809383568635</v>
      </c>
      <c r="U2496">
        <v>3.5521361040000001</v>
      </c>
      <c r="V2496">
        <f t="shared" si="6750"/>
        <v>3.4839030880666675</v>
      </c>
      <c r="W2496">
        <v>3.4559572589999998</v>
      </c>
      <c r="X2496">
        <f t="shared" ref="X2496:Z2496" si="6751">AVERAGE(W2242:W2496)</f>
        <v>3.7080520296823534</v>
      </c>
      <c r="Y2496">
        <v>2.5059433819999999</v>
      </c>
      <c r="Z2496">
        <f t="shared" si="6751"/>
        <v>2.0194347660980392</v>
      </c>
      <c r="AA2496">
        <v>16302.94533</v>
      </c>
      <c r="AB2496" t="s">
        <v>2508</v>
      </c>
      <c r="AC2496">
        <v>2495</v>
      </c>
    </row>
    <row r="2497" spans="1:29" x14ac:dyDescent="0.3">
      <c r="A2497">
        <v>0.1</v>
      </c>
      <c r="B2497">
        <f t="shared" ref="B2497" si="6752">AVERAGE(A2243:A2497)</f>
        <v>0.22850980392156864</v>
      </c>
      <c r="C2497">
        <v>1.69</v>
      </c>
      <c r="D2497">
        <f>AVERAGE(C2243:C2497)</f>
        <v>1.5572549019607833</v>
      </c>
      <c r="E2497">
        <v>2.4500000000000002</v>
      </c>
      <c r="F2497">
        <f>AVERAGE(E2243:E2497)</f>
        <v>2.1876862745098045</v>
      </c>
      <c r="G2497">
        <v>3.2148901386345798</v>
      </c>
      <c r="H2497">
        <f>AVERAGE(G2243:G2497)</f>
        <v>2.8751883957524025</v>
      </c>
      <c r="I2497">
        <v>4.1596419802047002</v>
      </c>
      <c r="J2497">
        <f>AVERAGE(I2243:I2497)</f>
        <v>3.8772420191828716</v>
      </c>
      <c r="K2497">
        <v>0.15</v>
      </c>
      <c r="L2497">
        <f>AVERAGE(K2243:K2497)</f>
        <v>8.4745098039215816E-2</v>
      </c>
      <c r="M2497">
        <v>1.7</v>
      </c>
      <c r="N2497">
        <f>AVERAGE(M2243:M2497)</f>
        <v>0.44958290423969172</v>
      </c>
      <c r="O2497">
        <v>2</v>
      </c>
      <c r="P2497">
        <f>AVERAGE(O2243:O2497)</f>
        <v>2.0453094350352941</v>
      </c>
      <c r="Q2497">
        <v>2</v>
      </c>
      <c r="R2497">
        <f t="shared" si="6563"/>
        <v>2.0115433747137255</v>
      </c>
      <c r="S2497">
        <v>3</v>
      </c>
      <c r="T2497">
        <f t="shared" ref="T2497:V2497" si="6753">AVERAGE(S2243:S2497)</f>
        <v>3.50972172752157</v>
      </c>
      <c r="U2497">
        <v>3.5818568599999998</v>
      </c>
      <c r="V2497">
        <f t="shared" si="6753"/>
        <v>3.4822633110470593</v>
      </c>
      <c r="W2497">
        <v>3.480500835</v>
      </c>
      <c r="X2497">
        <f t="shared" ref="X2497:Z2497" si="6754">AVERAGE(W2243:W2497)</f>
        <v>3.7060147780549024</v>
      </c>
      <c r="Y2497">
        <v>2.5331776449999999</v>
      </c>
      <c r="Z2497">
        <f t="shared" si="6754"/>
        <v>2.0215256588235295</v>
      </c>
      <c r="AA2497">
        <v>16301.489009999999</v>
      </c>
      <c r="AB2497" t="s">
        <v>2509</v>
      </c>
      <c r="AC2497">
        <v>2496</v>
      </c>
    </row>
    <row r="2498" spans="1:29" x14ac:dyDescent="0.3">
      <c r="A2498">
        <v>0.1</v>
      </c>
      <c r="B2498">
        <f t="shared" ref="B2498" si="6755">AVERAGE(A2244:A2498)</f>
        <v>0.22737254901960785</v>
      </c>
      <c r="C2498">
        <v>1.69</v>
      </c>
      <c r="D2498">
        <f>AVERAGE(C2244:C2498)</f>
        <v>1.5578823529411754</v>
      </c>
      <c r="E2498">
        <v>2.41</v>
      </c>
      <c r="F2498">
        <f>AVERAGE(E2244:E2498)</f>
        <v>2.1884705882352948</v>
      </c>
      <c r="G2498">
        <v>3.2003269683494699</v>
      </c>
      <c r="H2498">
        <f>AVERAGE(G2244:G2498)</f>
        <v>2.8768630532690849</v>
      </c>
      <c r="I2498">
        <v>4.1549441833385297</v>
      </c>
      <c r="J2498">
        <f>AVERAGE(I2244:I2498)</f>
        <v>3.8784179077219467</v>
      </c>
      <c r="K2498">
        <v>0.14000000000000001</v>
      </c>
      <c r="L2498">
        <f>AVERAGE(K2244:K2498)</f>
        <v>8.4941176470588367E-2</v>
      </c>
      <c r="M2498">
        <v>1.7</v>
      </c>
      <c r="N2498">
        <f>AVERAGE(M2244:M2498)</f>
        <v>0.45605712407790588</v>
      </c>
      <c r="O2498">
        <v>2</v>
      </c>
      <c r="P2498">
        <f>AVERAGE(O2244:O2498)</f>
        <v>2.0438902428823527</v>
      </c>
      <c r="Q2498">
        <v>2</v>
      </c>
      <c r="R2498">
        <f t="shared" ref="R2498:R2561" si="6756">AVERAGE(Q2244:Q2498)</f>
        <v>2.0103365056509808</v>
      </c>
      <c r="S2498">
        <v>3</v>
      </c>
      <c r="T2498">
        <f t="shared" ref="T2498:V2498" si="6757">AVERAGE(S2244:S2498)</f>
        <v>3.5078443122666676</v>
      </c>
      <c r="U2498">
        <v>3.6115776159999999</v>
      </c>
      <c r="V2498">
        <f t="shared" si="6757"/>
        <v>3.4807400860117652</v>
      </c>
      <c r="W2498">
        <v>3.5050444110000001</v>
      </c>
      <c r="X2498">
        <f t="shared" ref="X2498:Z2498" si="6758">AVERAGE(W2244:W2498)</f>
        <v>3.7040737757450986</v>
      </c>
      <c r="Y2498">
        <v>2.5604119070000002</v>
      </c>
      <c r="Z2498">
        <f t="shared" si="6758"/>
        <v>2.0237233525764702</v>
      </c>
      <c r="AA2498">
        <v>16300.0327</v>
      </c>
      <c r="AB2498" t="s">
        <v>2510</v>
      </c>
      <c r="AC2498">
        <v>2497</v>
      </c>
    </row>
    <row r="2499" spans="1:29" x14ac:dyDescent="0.3">
      <c r="A2499">
        <v>0.11</v>
      </c>
      <c r="B2499">
        <f t="shared" ref="B2499" si="6759">AVERAGE(A2245:A2499)</f>
        <v>0.22627450980392155</v>
      </c>
      <c r="C2499">
        <v>1.63</v>
      </c>
      <c r="D2499">
        <f>AVERAGE(C2245:C2499)</f>
        <v>1.5585098039215677</v>
      </c>
      <c r="E2499">
        <v>2.42</v>
      </c>
      <c r="F2499">
        <f>AVERAGE(E2245:E2499)</f>
        <v>2.1893333333333338</v>
      </c>
      <c r="G2499">
        <v>3.1667821954834698</v>
      </c>
      <c r="H2499">
        <f>AVERAGE(G2245:G2499)</f>
        <v>2.8785620321020517</v>
      </c>
      <c r="I2499">
        <v>4.15024638647236</v>
      </c>
      <c r="J2499">
        <f>AVERAGE(I2245:I2499)</f>
        <v>3.879579058074774</v>
      </c>
      <c r="K2499">
        <v>0.13</v>
      </c>
      <c r="L2499">
        <f>AVERAGE(K2245:K2499)</f>
        <v>8.5137254901960904E-2</v>
      </c>
      <c r="M2499">
        <v>1.7</v>
      </c>
      <c r="N2499">
        <f>AVERAGE(M2245:M2499)</f>
        <v>0.46249449845050306</v>
      </c>
      <c r="O2499">
        <v>2</v>
      </c>
      <c r="P2499">
        <f>AVERAGE(O2245:O2499)</f>
        <v>2.0425308087529412</v>
      </c>
      <c r="Q2499">
        <v>2</v>
      </c>
      <c r="R2499">
        <f t="shared" si="6756"/>
        <v>2.009196228035294</v>
      </c>
      <c r="S2499">
        <v>3</v>
      </c>
      <c r="T2499">
        <f t="shared" ref="T2499:V2499" si="6760">AVERAGE(S2245:S2499)</f>
        <v>3.5060486925921572</v>
      </c>
      <c r="U2499">
        <v>3.641298371</v>
      </c>
      <c r="V2499">
        <f t="shared" si="6760"/>
        <v>3.4793334129568629</v>
      </c>
      <c r="W2499">
        <v>3.5295879860000001</v>
      </c>
      <c r="X2499">
        <f t="shared" ref="X2499:Z2499" si="6761">AVERAGE(W2245:W2499)</f>
        <v>3.7022290227490204</v>
      </c>
      <c r="Y2499">
        <v>2.5876461700000002</v>
      </c>
      <c r="Z2499">
        <f t="shared" si="6761"/>
        <v>2.0260278473607838</v>
      </c>
      <c r="AA2499">
        <v>16298.57638</v>
      </c>
      <c r="AB2499" t="s">
        <v>2511</v>
      </c>
      <c r="AC2499">
        <v>2498</v>
      </c>
    </row>
    <row r="2500" spans="1:29" x14ac:dyDescent="0.3">
      <c r="A2500">
        <v>0.1</v>
      </c>
      <c r="B2500">
        <f t="shared" ref="B2500" si="6762">AVERAGE(A2246:A2500)</f>
        <v>0.22513725490196076</v>
      </c>
      <c r="C2500">
        <v>1.63</v>
      </c>
      <c r="D2500">
        <f>AVERAGE(C2246:C2500)</f>
        <v>1.5590588235294107</v>
      </c>
      <c r="E2500">
        <v>2.35</v>
      </c>
      <c r="F2500">
        <f>AVERAGE(E2246:E2500)</f>
        <v>2.1901960784313732</v>
      </c>
      <c r="G2500">
        <v>3.1328014648182099</v>
      </c>
      <c r="H2500">
        <f>AVERAGE(G2246:G2500)</f>
        <v>2.8801087163438011</v>
      </c>
      <c r="I2500">
        <v>4.1455485896062001</v>
      </c>
      <c r="J2500">
        <f>AVERAGE(I2246:I2500)</f>
        <v>3.8807254702413552</v>
      </c>
      <c r="K2500">
        <v>0.13</v>
      </c>
      <c r="L2500">
        <f>AVERAGE(K2246:K2500)</f>
        <v>8.5333333333333442E-2</v>
      </c>
      <c r="M2500">
        <v>1.7</v>
      </c>
      <c r="N2500">
        <f>AVERAGE(M2246:M2500)</f>
        <v>0.46889502735748334</v>
      </c>
      <c r="O2500">
        <v>2</v>
      </c>
      <c r="P2500">
        <f>AVERAGE(O2246:O2500)</f>
        <v>2.0412311326470589</v>
      </c>
      <c r="Q2500">
        <v>2</v>
      </c>
      <c r="R2500">
        <f t="shared" si="6756"/>
        <v>2.0081225418666664</v>
      </c>
      <c r="S2500">
        <v>3</v>
      </c>
      <c r="T2500">
        <f t="shared" ref="T2500:V2500" si="6763">AVERAGE(S2246:S2500)</f>
        <v>3.5043348685019611</v>
      </c>
      <c r="U2500">
        <v>3.6710191270000001</v>
      </c>
      <c r="V2500">
        <f t="shared" si="6763"/>
        <v>3.4780432918862747</v>
      </c>
      <c r="W2500">
        <v>3.5541315619999998</v>
      </c>
      <c r="X2500">
        <f t="shared" ref="X2500:Z2500" si="6764">AVERAGE(W2246:W2500)</f>
        <v>3.7004805190705885</v>
      </c>
      <c r="Y2500">
        <v>2.6148804320000001</v>
      </c>
      <c r="Z2500">
        <f t="shared" si="6764"/>
        <v>2.0284391431725486</v>
      </c>
      <c r="AA2500">
        <v>16297.120059999999</v>
      </c>
      <c r="AB2500" t="s">
        <v>2512</v>
      </c>
      <c r="AC2500">
        <v>2499</v>
      </c>
    </row>
    <row r="2501" spans="1:29" x14ac:dyDescent="0.3">
      <c r="A2501">
        <v>0.09</v>
      </c>
      <c r="B2501">
        <f t="shared" ref="B2501" si="6765">AVERAGE(A2247:A2501)</f>
        <v>0.22407843137254901</v>
      </c>
      <c r="C2501">
        <v>1.65</v>
      </c>
      <c r="D2501">
        <f>AVERAGE(C2247:C2501)</f>
        <v>1.559568627450979</v>
      </c>
      <c r="E2501">
        <v>2.34</v>
      </c>
      <c r="F2501">
        <f>AVERAGE(E2247:E2501)</f>
        <v>2.1908235294117651</v>
      </c>
      <c r="G2501">
        <v>3.2134501700235698</v>
      </c>
      <c r="H2501">
        <f>AVERAGE(G2247:G2501)</f>
        <v>2.8818888807768248</v>
      </c>
      <c r="I2501">
        <v>4.1408507927400304</v>
      </c>
      <c r="J2501">
        <f>AVERAGE(I2247:I2501)</f>
        <v>3.8818571442207275</v>
      </c>
      <c r="K2501">
        <v>0.13</v>
      </c>
      <c r="L2501">
        <f>AVERAGE(K2247:K2501)</f>
        <v>8.5529411764705979E-2</v>
      </c>
      <c r="M2501">
        <v>1.7</v>
      </c>
      <c r="N2501">
        <f>AVERAGE(M2247:M2501)</f>
        <v>0.47525871079884646</v>
      </c>
      <c r="O2501">
        <v>2</v>
      </c>
      <c r="P2501">
        <f>AVERAGE(O2247:O2501)</f>
        <v>2.0399912145647057</v>
      </c>
      <c r="Q2501">
        <v>2</v>
      </c>
      <c r="R2501">
        <f t="shared" si="6756"/>
        <v>2.007115447145098</v>
      </c>
      <c r="S2501">
        <v>3</v>
      </c>
      <c r="T2501">
        <f t="shared" ref="T2501:V2501" si="6766">AVERAGE(S2247:S2501)</f>
        <v>3.5027028399921574</v>
      </c>
      <c r="U2501">
        <v>3.7007398829999998</v>
      </c>
      <c r="V2501">
        <f t="shared" si="6766"/>
        <v>3.4768697228000001</v>
      </c>
      <c r="W2501">
        <v>3.5786751379999999</v>
      </c>
      <c r="X2501">
        <f t="shared" ref="X2501:Z2501" si="6767">AVERAGE(W2247:W2501)</f>
        <v>3.6988282647098041</v>
      </c>
      <c r="Y2501">
        <v>2.6421146950000001</v>
      </c>
      <c r="Z2501">
        <f t="shared" si="6767"/>
        <v>2.0309572400156863</v>
      </c>
      <c r="AA2501">
        <v>16295.66375</v>
      </c>
      <c r="AB2501" t="s">
        <v>2513</v>
      </c>
      <c r="AC2501">
        <v>2500</v>
      </c>
    </row>
    <row r="2502" spans="1:29" x14ac:dyDescent="0.3">
      <c r="A2502">
        <v>0.11</v>
      </c>
      <c r="B2502">
        <f t="shared" ref="B2502" si="6768">AVERAGE(A2248:A2502)</f>
        <v>0.22309803921568624</v>
      </c>
      <c r="C2502">
        <v>1.68</v>
      </c>
      <c r="D2502">
        <f>AVERAGE(C2248:C2502)</f>
        <v>1.5603137254901946</v>
      </c>
      <c r="E2502">
        <v>2.37</v>
      </c>
      <c r="F2502">
        <f>AVERAGE(E2248:E2502)</f>
        <v>2.1914901960784317</v>
      </c>
      <c r="G2502">
        <v>3.2637771383729999</v>
      </c>
      <c r="H2502">
        <f>AVERAGE(G2248:G2502)</f>
        <v>2.8835668156703744</v>
      </c>
      <c r="I2502">
        <v>4.1361529959999999</v>
      </c>
      <c r="J2502">
        <f>AVERAGE(I2248:I2502)</f>
        <v>3.8829740800153094</v>
      </c>
      <c r="K2502">
        <v>0.13</v>
      </c>
      <c r="L2502">
        <f>AVERAGE(K2248:K2502)</f>
        <v>8.5686274509803997E-2</v>
      </c>
      <c r="M2502">
        <v>1.7</v>
      </c>
      <c r="N2502">
        <f>AVERAGE(M2248:M2502)</f>
        <v>0.48158554877459264</v>
      </c>
      <c r="O2502">
        <v>2</v>
      </c>
      <c r="P2502">
        <f>AVERAGE(O2248:O2502)</f>
        <v>2.0388110545058824</v>
      </c>
      <c r="Q2502">
        <v>2</v>
      </c>
      <c r="R2502">
        <f t="shared" si="6756"/>
        <v>2.0061749438705885</v>
      </c>
      <c r="S2502">
        <v>3</v>
      </c>
      <c r="T2502">
        <f t="shared" ref="T2502:V2502" si="6769">AVERAGE(S2248:S2502)</f>
        <v>3.5011526070627452</v>
      </c>
      <c r="U2502">
        <v>3.7304606379999998</v>
      </c>
      <c r="V2502">
        <f t="shared" si="6769"/>
        <v>3.4758127056941177</v>
      </c>
      <c r="W2502">
        <v>3.603218714</v>
      </c>
      <c r="X2502">
        <f t="shared" ref="X2502:Z2502" si="6770">AVERAGE(W2248:W2502)</f>
        <v>3.6972722596666663</v>
      </c>
      <c r="Y2502">
        <v>2.669348958</v>
      </c>
      <c r="Z2502">
        <f t="shared" si="6770"/>
        <v>2.0335821378901962</v>
      </c>
      <c r="AA2502">
        <v>16294.20743</v>
      </c>
      <c r="AB2502" t="s">
        <v>2514</v>
      </c>
      <c r="AC2502">
        <v>2501</v>
      </c>
    </row>
    <row r="2503" spans="1:29" x14ac:dyDescent="0.3">
      <c r="A2503">
        <v>0.11</v>
      </c>
      <c r="B2503">
        <f t="shared" ref="B2503" si="6771">AVERAGE(A2249:A2503)</f>
        <v>0.22207843137254901</v>
      </c>
      <c r="C2503">
        <v>1.69</v>
      </c>
      <c r="D2503">
        <f>AVERAGE(C2249:C2503)</f>
        <v>1.5609019607843124</v>
      </c>
      <c r="E2503">
        <v>2.39</v>
      </c>
      <c r="F2503">
        <f>AVERAGE(E2249:E2503)</f>
        <v>2.1923529411764711</v>
      </c>
      <c r="G2503">
        <v>3.2391703723079601</v>
      </c>
      <c r="H2503">
        <f>AVERAGE(G2249:G2503)</f>
        <v>2.8852234946293418</v>
      </c>
      <c r="I2503">
        <v>4.1314551990077</v>
      </c>
      <c r="J2503">
        <f>AVERAGE(I2249:I2503)</f>
        <v>3.8840762776231506</v>
      </c>
      <c r="K2503">
        <v>0.14000000000000001</v>
      </c>
      <c r="L2503">
        <f>AVERAGE(K2249:K2503)</f>
        <v>8.5921568627451053E-2</v>
      </c>
      <c r="M2503">
        <v>1.7</v>
      </c>
      <c r="N2503">
        <f>AVERAGE(M2249:M2503)</f>
        <v>0.48787554128472183</v>
      </c>
      <c r="O2503">
        <v>2</v>
      </c>
      <c r="P2503">
        <f>AVERAGE(O2249:O2503)</f>
        <v>2.0376906524666665</v>
      </c>
      <c r="Q2503">
        <v>2</v>
      </c>
      <c r="R2503">
        <f t="shared" si="6756"/>
        <v>2.0053010320431373</v>
      </c>
      <c r="S2503">
        <v>3</v>
      </c>
      <c r="T2503">
        <f t="shared" ref="T2503:V2503" si="6772">AVERAGE(S2249:S2503)</f>
        <v>3.4996841697137255</v>
      </c>
      <c r="U2503">
        <v>3.760181394</v>
      </c>
      <c r="V2503">
        <f t="shared" si="6772"/>
        <v>3.4748722405725494</v>
      </c>
      <c r="W2503">
        <v>3.6277622890000001</v>
      </c>
      <c r="X2503">
        <f t="shared" ref="X2503:Z2503" si="6773">AVERAGE(W2249:W2503)</f>
        <v>3.6958125039372551</v>
      </c>
      <c r="Y2503">
        <v>2.6965832199999999</v>
      </c>
      <c r="Z2503">
        <f t="shared" si="6773"/>
        <v>2.0363138367921567</v>
      </c>
      <c r="AA2503">
        <v>16292.751109999999</v>
      </c>
      <c r="AB2503" t="s">
        <v>2515</v>
      </c>
      <c r="AC2503">
        <v>2502</v>
      </c>
    </row>
    <row r="2504" spans="1:29" x14ac:dyDescent="0.3">
      <c r="A2504">
        <v>0.12</v>
      </c>
      <c r="B2504">
        <f t="shared" ref="B2504" si="6774">AVERAGE(A2250:A2504)</f>
        <v>0.22101960784313721</v>
      </c>
      <c r="C2504">
        <v>1.68</v>
      </c>
      <c r="D2504">
        <f>AVERAGE(C2250:C2504)</f>
        <v>1.5615294117647045</v>
      </c>
      <c r="E2504">
        <v>2.39</v>
      </c>
      <c r="F2504">
        <f>AVERAGE(E2250:E2504)</f>
        <v>2.1930588235294119</v>
      </c>
      <c r="G2504">
        <v>3.234315982</v>
      </c>
      <c r="H2504">
        <f>AVERAGE(G2250:G2504)</f>
        <v>2.8868347587522569</v>
      </c>
      <c r="I2504">
        <v>4.1267574021415303</v>
      </c>
      <c r="J2504">
        <f>AVERAGE(I2250:I2504)</f>
        <v>3.8851637370447443</v>
      </c>
      <c r="K2504">
        <v>0.15</v>
      </c>
      <c r="L2504">
        <f>AVERAGE(K2250:K2504)</f>
        <v>8.6196078431372614E-2</v>
      </c>
      <c r="M2504">
        <v>1.7</v>
      </c>
      <c r="N2504">
        <f>AVERAGE(M2250:M2504)</f>
        <v>0.49412868832923412</v>
      </c>
      <c r="O2504">
        <v>2</v>
      </c>
      <c r="P2504">
        <f>AVERAGE(O2250:O2504)</f>
        <v>2.0366300084509805</v>
      </c>
      <c r="Q2504">
        <v>2</v>
      </c>
      <c r="R2504">
        <f t="shared" si="6756"/>
        <v>2.0044937116627448</v>
      </c>
      <c r="S2504">
        <v>3</v>
      </c>
      <c r="T2504">
        <f t="shared" ref="T2504:V2504" si="6775">AVERAGE(S2250:S2504)</f>
        <v>3.4982975279450979</v>
      </c>
      <c r="U2504">
        <v>3.7899021500000001</v>
      </c>
      <c r="V2504">
        <f t="shared" si="6775"/>
        <v>3.4740483274352947</v>
      </c>
      <c r="W2504">
        <v>3.6523058650000002</v>
      </c>
      <c r="X2504">
        <f t="shared" ref="X2504:Z2504" si="6776">AVERAGE(W2250:W2504)</f>
        <v>3.6944489975254902</v>
      </c>
      <c r="Y2504">
        <v>2.7238174829999999</v>
      </c>
      <c r="Z2504">
        <f t="shared" si="6776"/>
        <v>2.0391523367254898</v>
      </c>
      <c r="AA2504">
        <v>16291.29479</v>
      </c>
      <c r="AB2504" t="s">
        <v>2516</v>
      </c>
      <c r="AC2504">
        <v>2503</v>
      </c>
    </row>
    <row r="2505" spans="1:29" x14ac:dyDescent="0.3">
      <c r="A2505">
        <v>0.11</v>
      </c>
      <c r="B2505">
        <f t="shared" ref="B2505" si="6777">AVERAGE(A2251:A2505)</f>
        <v>0.21992156862745088</v>
      </c>
      <c r="C2505">
        <v>1.64</v>
      </c>
      <c r="D2505">
        <f>AVERAGE(C2251:C2505)</f>
        <v>1.5621176470588221</v>
      </c>
      <c r="E2505">
        <v>2.4</v>
      </c>
      <c r="F2505">
        <f>AVERAGE(E2251:E2505)</f>
        <v>2.1938823529411766</v>
      </c>
      <c r="G2505">
        <v>3.23</v>
      </c>
      <c r="H2505">
        <f>AVERAGE(G2251:G2505)</f>
        <v>2.8883719869838589</v>
      </c>
      <c r="I2505">
        <v>4.1220596052753704</v>
      </c>
      <c r="J2505">
        <f>AVERAGE(I2251:I2505)</f>
        <v>3.8862364582800915</v>
      </c>
      <c r="K2505">
        <v>0.15</v>
      </c>
      <c r="L2505">
        <f>AVERAGE(K2251:K2505)</f>
        <v>8.647058823529416E-2</v>
      </c>
      <c r="M2505">
        <v>1.7</v>
      </c>
      <c r="N2505">
        <f>AVERAGE(M2251:M2505)</f>
        <v>0.50034498990812937</v>
      </c>
      <c r="O2505">
        <v>2</v>
      </c>
      <c r="P2505">
        <f>AVERAGE(O2251:O2505)</f>
        <v>2.0356291224588232</v>
      </c>
      <c r="Q2505">
        <v>2</v>
      </c>
      <c r="R2505">
        <f t="shared" si="6756"/>
        <v>2.003752982729412</v>
      </c>
      <c r="S2505">
        <v>3</v>
      </c>
      <c r="T2505">
        <f t="shared" ref="T2505:V2505" si="6778">AVERAGE(S2251:S2505)</f>
        <v>3.4969926817568622</v>
      </c>
      <c r="U2505">
        <v>3.8196229050000001</v>
      </c>
      <c r="V2505">
        <f t="shared" si="6778"/>
        <v>3.4733409662784318</v>
      </c>
      <c r="W2505">
        <v>3.6768494409999999</v>
      </c>
      <c r="X2505">
        <f t="shared" ref="X2505:Z2505" si="6779">AVERAGE(W2251:W2505)</f>
        <v>3.6931817404313723</v>
      </c>
      <c r="Y2505">
        <v>2.7510517449999998</v>
      </c>
      <c r="Z2505">
        <f t="shared" si="6779"/>
        <v>2.0420976376862745</v>
      </c>
      <c r="AA2505">
        <v>16289.83848</v>
      </c>
      <c r="AB2505" t="s">
        <v>2517</v>
      </c>
      <c r="AC2505">
        <v>2504</v>
      </c>
    </row>
    <row r="2506" spans="1:29" x14ac:dyDescent="0.3">
      <c r="A2506">
        <v>0.1</v>
      </c>
      <c r="B2506">
        <f t="shared" ref="B2506" si="6780">AVERAGE(A2252:A2506)</f>
        <v>0.21882352941176464</v>
      </c>
      <c r="C2506">
        <v>1.65</v>
      </c>
      <c r="D2506">
        <f>AVERAGE(C2252:C2506)</f>
        <v>1.5627450980392144</v>
      </c>
      <c r="E2506">
        <v>2.41</v>
      </c>
      <c r="F2506">
        <f>AVERAGE(E2252:E2506)</f>
        <v>2.1947843137254899</v>
      </c>
      <c r="G2506">
        <v>3.2547135757259</v>
      </c>
      <c r="H2506">
        <f>AVERAGE(G2252:G2506)</f>
        <v>2.8899400399963269</v>
      </c>
      <c r="I2506">
        <v>4.1173618084091999</v>
      </c>
      <c r="J2506">
        <f>AVERAGE(I2252:I2506)</f>
        <v>3.8872944413291921</v>
      </c>
      <c r="K2506">
        <v>0.15</v>
      </c>
      <c r="L2506">
        <f>AVERAGE(K2252:K2506)</f>
        <v>8.6705882352941216E-2</v>
      </c>
      <c r="M2506">
        <v>1.7</v>
      </c>
      <c r="N2506">
        <f>AVERAGE(M2252:M2506)</f>
        <v>0.50652444602140756</v>
      </c>
      <c r="O2506">
        <v>2</v>
      </c>
      <c r="P2506">
        <f>AVERAGE(O2252:O2506)</f>
        <v>2.0346879944901963</v>
      </c>
      <c r="Q2506">
        <v>2</v>
      </c>
      <c r="R2506">
        <f t="shared" si="6756"/>
        <v>2.0030788452431372</v>
      </c>
      <c r="S2506">
        <v>3</v>
      </c>
      <c r="T2506">
        <f t="shared" ref="T2506:V2506" si="6781">AVERAGE(S2252:S2506)</f>
        <v>3.495769631149019</v>
      </c>
      <c r="U2506">
        <v>3.8493436609999998</v>
      </c>
      <c r="V2506">
        <f t="shared" si="6781"/>
        <v>3.4727501571058825</v>
      </c>
      <c r="W2506">
        <v>3.701393017</v>
      </c>
      <c r="X2506">
        <f t="shared" ref="X2506:Z2506" si="6782">AVERAGE(W2252:W2506)</f>
        <v>3.6920107326549019</v>
      </c>
      <c r="Y2506">
        <v>2.7782860079999998</v>
      </c>
      <c r="Z2506">
        <f t="shared" si="6782"/>
        <v>2.0451497396784313</v>
      </c>
      <c r="AA2506">
        <v>16288.382159999999</v>
      </c>
      <c r="AB2506" t="s">
        <v>2518</v>
      </c>
      <c r="AC2506">
        <v>2505</v>
      </c>
    </row>
    <row r="2507" spans="1:29" x14ac:dyDescent="0.3">
      <c r="A2507">
        <v>0.1</v>
      </c>
      <c r="B2507">
        <f t="shared" ref="B2507" si="6783">AVERAGE(A2253:A2507)</f>
        <v>0.21780392156862738</v>
      </c>
      <c r="C2507">
        <v>1.59</v>
      </c>
      <c r="D2507">
        <f>AVERAGE(C2253:C2507)</f>
        <v>1.5631764705882338</v>
      </c>
      <c r="E2507">
        <v>2.4300000000000002</v>
      </c>
      <c r="F2507">
        <f>AVERAGE(E2253:E2507)</f>
        <v>2.1957647058823522</v>
      </c>
      <c r="G2507">
        <v>3.28148312843317</v>
      </c>
      <c r="H2507">
        <f>AVERAGE(G2253:G2507)</f>
        <v>2.8917552656942438</v>
      </c>
      <c r="I2507">
        <v>4.1126640115430302</v>
      </c>
      <c r="J2507">
        <f>AVERAGE(I2253:I2507)</f>
        <v>3.8883376861920462</v>
      </c>
      <c r="K2507">
        <v>0.15</v>
      </c>
      <c r="L2507">
        <f>AVERAGE(K2253:K2507)</f>
        <v>8.6980392156862776E-2</v>
      </c>
      <c r="M2507">
        <v>1.7</v>
      </c>
      <c r="N2507">
        <f>AVERAGE(M2253:M2507)</f>
        <v>0.51266705666906875</v>
      </c>
      <c r="O2507">
        <v>2</v>
      </c>
      <c r="P2507">
        <f>AVERAGE(O2253:O2507)</f>
        <v>2.0338066245411763</v>
      </c>
      <c r="Q2507">
        <v>2</v>
      </c>
      <c r="R2507">
        <f t="shared" si="6756"/>
        <v>2.0024712992039215</v>
      </c>
      <c r="S2507">
        <v>3</v>
      </c>
      <c r="T2507">
        <f t="shared" ref="T2507:V2507" si="6784">AVERAGE(S2253:S2507)</f>
        <v>3.4946283761254899</v>
      </c>
      <c r="U2507">
        <v>3.8790644169999999</v>
      </c>
      <c r="V2507">
        <f t="shared" si="6784"/>
        <v>3.4722758999176473</v>
      </c>
      <c r="W2507">
        <v>3.7259365930000001</v>
      </c>
      <c r="X2507">
        <f t="shared" ref="X2507:Z2507" si="6785">AVERAGE(W2253:W2507)</f>
        <v>3.6909359741960786</v>
      </c>
      <c r="Y2507">
        <v>2.8055202700000001</v>
      </c>
      <c r="Z2507">
        <f t="shared" si="6785"/>
        <v>2.0483086426980393</v>
      </c>
      <c r="AA2507">
        <v>16286.92584</v>
      </c>
      <c r="AB2507" t="s">
        <v>2519</v>
      </c>
      <c r="AC2507">
        <v>2506</v>
      </c>
    </row>
    <row r="2508" spans="1:29" x14ac:dyDescent="0.3">
      <c r="A2508">
        <v>0.12</v>
      </c>
      <c r="B2508">
        <f t="shared" ref="B2508" si="6786">AVERAGE(A2254:A2508)</f>
        <v>0.21690196078431365</v>
      </c>
      <c r="C2508">
        <v>1.58</v>
      </c>
      <c r="D2508">
        <f>AVERAGE(C2254:C2508)</f>
        <v>1.5639215686274495</v>
      </c>
      <c r="E2508">
        <v>2.4</v>
      </c>
      <c r="F2508">
        <f>AVERAGE(E2254:E2508)</f>
        <v>2.1968627450980387</v>
      </c>
      <c r="G2508">
        <v>3.2982317551660998</v>
      </c>
      <c r="H2508">
        <f>AVERAGE(G2254:G2508)</f>
        <v>2.8933694789442841</v>
      </c>
      <c r="I2508">
        <v>4.1079662146768703</v>
      </c>
      <c r="J2508">
        <f>AVERAGE(I2254:I2508)</f>
        <v>3.8893661928686529</v>
      </c>
      <c r="K2508">
        <v>0.15</v>
      </c>
      <c r="L2508">
        <f>AVERAGE(K2254:K2508)</f>
        <v>8.7254901960784323E-2</v>
      </c>
      <c r="M2508">
        <v>1.7</v>
      </c>
      <c r="N2508">
        <f>AVERAGE(M2254:M2508)</f>
        <v>0.51877282185111284</v>
      </c>
      <c r="O2508">
        <v>2</v>
      </c>
      <c r="P2508">
        <f>AVERAGE(O2254:O2508)</f>
        <v>2.0329850126156863</v>
      </c>
      <c r="Q2508">
        <v>2</v>
      </c>
      <c r="R2508">
        <f t="shared" si="6756"/>
        <v>2.0019303446117647</v>
      </c>
      <c r="S2508">
        <v>3</v>
      </c>
      <c r="T2508">
        <f t="shared" ref="T2508:V2508" si="6787">AVERAGE(S2254:S2508)</f>
        <v>3.493568916682352</v>
      </c>
      <c r="U2508">
        <v>3.908785172</v>
      </c>
      <c r="V2508">
        <f t="shared" si="6787"/>
        <v>3.4719181947098039</v>
      </c>
      <c r="W2508">
        <v>3.7504801680000002</v>
      </c>
      <c r="X2508">
        <f t="shared" ref="X2508:Z2508" si="6788">AVERAGE(W2254:W2508)</f>
        <v>3.6899574650509805</v>
      </c>
      <c r="Y2508">
        <v>2.8327545330000001</v>
      </c>
      <c r="Z2508">
        <f t="shared" si="6788"/>
        <v>2.0515743467490193</v>
      </c>
      <c r="AA2508">
        <v>16285.46953</v>
      </c>
      <c r="AB2508" t="s">
        <v>2520</v>
      </c>
      <c r="AC2508">
        <v>2507</v>
      </c>
    </row>
    <row r="2509" spans="1:29" x14ac:dyDescent="0.3">
      <c r="A2509">
        <v>0.11</v>
      </c>
      <c r="B2509">
        <f t="shared" ref="B2509" si="6789">AVERAGE(A2255:A2509)</f>
        <v>0.21592156862745088</v>
      </c>
      <c r="C2509">
        <v>1.55</v>
      </c>
      <c r="D2509">
        <f>AVERAGE(C2255:C2509)</f>
        <v>1.5643529411764689</v>
      </c>
      <c r="E2509">
        <v>2.39</v>
      </c>
      <c r="F2509">
        <f>AVERAGE(E2255:E2509)</f>
        <v>2.19835294117647</v>
      </c>
      <c r="G2509">
        <v>3.29337736507106</v>
      </c>
      <c r="H2509">
        <f>AVERAGE(G2255:G2509)</f>
        <v>2.8950788763138346</v>
      </c>
      <c r="I2509">
        <v>4.1032684178106997</v>
      </c>
      <c r="J2509">
        <f>AVERAGE(I2255:I2509)</f>
        <v>3.8903799613590131</v>
      </c>
      <c r="K2509">
        <v>0.15</v>
      </c>
      <c r="L2509">
        <f>AVERAGE(K2255:K2509)</f>
        <v>8.7529411764705883E-2</v>
      </c>
      <c r="M2509">
        <v>1.7</v>
      </c>
      <c r="N2509">
        <f>AVERAGE(M2255:M2509)</f>
        <v>0.52484174156754004</v>
      </c>
      <c r="O2509">
        <v>2</v>
      </c>
      <c r="P2509">
        <f>AVERAGE(O2255:O2509)</f>
        <v>2.0322231587137254</v>
      </c>
      <c r="Q2509">
        <v>2</v>
      </c>
      <c r="R2509">
        <f t="shared" si="6756"/>
        <v>2.0014559814705883</v>
      </c>
      <c r="S2509">
        <v>3</v>
      </c>
      <c r="T2509">
        <f t="shared" ref="T2509:V2509" si="6790">AVERAGE(S2255:S2509)</f>
        <v>3.4925912528196075</v>
      </c>
      <c r="U2509">
        <v>3.9385059280000001</v>
      </c>
      <c r="V2509">
        <f t="shared" si="6790"/>
        <v>3.4716770414862745</v>
      </c>
      <c r="W2509">
        <v>3.7750237439999998</v>
      </c>
      <c r="X2509">
        <f t="shared" ref="X2509:Z2509" si="6791">AVERAGE(W2255:W2509)</f>
        <v>3.6890752052235292</v>
      </c>
      <c r="Y2509">
        <v>2.8599887960000001</v>
      </c>
      <c r="Z2509">
        <f t="shared" si="6791"/>
        <v>2.0549468518313723</v>
      </c>
      <c r="AA2509">
        <v>16284.013209999999</v>
      </c>
      <c r="AB2509" t="s">
        <v>2521</v>
      </c>
      <c r="AC2509">
        <v>2508</v>
      </c>
    </row>
    <row r="2510" spans="1:29" x14ac:dyDescent="0.3">
      <c r="A2510">
        <v>0.1</v>
      </c>
      <c r="B2510">
        <f t="shared" ref="B2510" si="6792">AVERAGE(A2256:A2510)</f>
        <v>0.21501960784313714</v>
      </c>
      <c r="C2510">
        <v>1.58</v>
      </c>
      <c r="D2510">
        <f>AVERAGE(C2256:C2510)</f>
        <v>1.5646666666666649</v>
      </c>
      <c r="E2510">
        <v>2.34</v>
      </c>
      <c r="F2510">
        <f>AVERAGE(E2256:E2510)</f>
        <v>2.1994901960784308</v>
      </c>
      <c r="G2510">
        <v>3.3032932252157998</v>
      </c>
      <c r="H2510">
        <f>AVERAGE(G2256:G2510)</f>
        <v>2.8969123455634231</v>
      </c>
      <c r="I2510">
        <v>4.1002858758110898</v>
      </c>
      <c r="J2510">
        <f>AVERAGE(I2256:I2510)</f>
        <v>3.8913857181527991</v>
      </c>
      <c r="K2510">
        <v>0.15</v>
      </c>
      <c r="L2510">
        <f>AVERAGE(K2256:K2510)</f>
        <v>8.7803921568627444E-2</v>
      </c>
      <c r="M2510">
        <v>1.7042881371663801</v>
      </c>
      <c r="N2510">
        <f>AVERAGE(M2256:M2510)</f>
        <v>0.53089063204253228</v>
      </c>
      <c r="O2510">
        <v>2</v>
      </c>
      <c r="P2510">
        <f>AVERAGE(O2256:O2510)</f>
        <v>2.031521062835294</v>
      </c>
      <c r="Q2510">
        <v>2</v>
      </c>
      <c r="R2510">
        <f t="shared" si="6756"/>
        <v>2.0010482097764708</v>
      </c>
      <c r="S2510">
        <v>3</v>
      </c>
      <c r="T2510">
        <f t="shared" ref="T2510:V2510" si="6793">AVERAGE(S2256:S2510)</f>
        <v>3.4916953845372545</v>
      </c>
      <c r="U2510">
        <v>3.9682266839999998</v>
      </c>
      <c r="V2510">
        <f t="shared" si="6793"/>
        <v>3.4715524402470592</v>
      </c>
      <c r="W2510">
        <v>3.79956732</v>
      </c>
      <c r="X2510">
        <f t="shared" ref="X2510:Z2510" si="6794">AVERAGE(W2256:W2510)</f>
        <v>3.6882891947137257</v>
      </c>
      <c r="Y2510">
        <v>2.887223058</v>
      </c>
      <c r="Z2510">
        <f t="shared" si="6794"/>
        <v>2.0584261579411764</v>
      </c>
      <c r="AA2510">
        <v>16282.55689</v>
      </c>
      <c r="AB2510" t="s">
        <v>2522</v>
      </c>
      <c r="AC2510">
        <v>2509</v>
      </c>
    </row>
    <row r="2511" spans="1:29" x14ac:dyDescent="0.3">
      <c r="A2511">
        <v>0.09</v>
      </c>
      <c r="B2511">
        <f t="shared" ref="B2511" si="6795">AVERAGE(A2257:A2511)</f>
        <v>0.21396078431372539</v>
      </c>
      <c r="C2511">
        <v>1.59</v>
      </c>
      <c r="D2511">
        <f>AVERAGE(C2257:C2511)</f>
        <v>1.5650196078431353</v>
      </c>
      <c r="E2511">
        <v>2.4</v>
      </c>
      <c r="F2511">
        <f>AVERAGE(E2257:E2511)</f>
        <v>2.2007058823529406</v>
      </c>
      <c r="G2511">
        <v>3.3110057546429501</v>
      </c>
      <c r="H2511">
        <f>AVERAGE(G2257:G2511)</f>
        <v>2.8984396493439459</v>
      </c>
      <c r="I2511">
        <v>4.10122543518432</v>
      </c>
      <c r="J2511">
        <f>AVERAGE(I2257:I2511)</f>
        <v>3.8923988440397084</v>
      </c>
      <c r="K2511">
        <v>0.15</v>
      </c>
      <c r="L2511">
        <f>AVERAGE(K2257:K2511)</f>
        <v>8.8039215686274486E-2</v>
      </c>
      <c r="M2511">
        <v>1.71838152776488</v>
      </c>
      <c r="N2511">
        <f>AVERAGE(M2257:M2511)</f>
        <v>0.5369579452503328</v>
      </c>
      <c r="O2511">
        <v>2</v>
      </c>
      <c r="P2511">
        <f>AVERAGE(O2257:O2511)</f>
        <v>2.0308787249803921</v>
      </c>
      <c r="Q2511">
        <v>2</v>
      </c>
      <c r="R2511">
        <f t="shared" si="6756"/>
        <v>2.0007070295294116</v>
      </c>
      <c r="S2511">
        <v>3</v>
      </c>
      <c r="T2511">
        <f t="shared" ref="T2511:V2511" si="6796">AVERAGE(S2257:S2511)</f>
        <v>3.4908813118352939</v>
      </c>
      <c r="U2511">
        <v>3.9979474399999999</v>
      </c>
      <c r="V2511">
        <f t="shared" si="6796"/>
        <v>3.4715443909921571</v>
      </c>
      <c r="W2511">
        <v>3.8241108960000001</v>
      </c>
      <c r="X2511">
        <f t="shared" ref="X2511:Z2511" si="6797">AVERAGE(W2257:W2511)</f>
        <v>3.687599433521568</v>
      </c>
      <c r="Y2511">
        <v>2.914457321</v>
      </c>
      <c r="Z2511">
        <f t="shared" si="6797"/>
        <v>2.0620122650823527</v>
      </c>
      <c r="AA2511">
        <v>16281.10058</v>
      </c>
      <c r="AB2511" t="s">
        <v>2523</v>
      </c>
      <c r="AC2511">
        <v>2510</v>
      </c>
    </row>
    <row r="2512" spans="1:29" x14ac:dyDescent="0.3">
      <c r="A2512">
        <v>0.1</v>
      </c>
      <c r="B2512">
        <f t="shared" ref="B2512" si="6798">AVERAGE(A2258:A2512)</f>
        <v>0.21282352941176458</v>
      </c>
      <c r="C2512">
        <v>1.63</v>
      </c>
      <c r="D2512">
        <f>AVERAGE(C2258:C2512)</f>
        <v>1.5651372549019589</v>
      </c>
      <c r="E2512">
        <v>2.4300000000000002</v>
      </c>
      <c r="F2512">
        <f>AVERAGE(E2258:E2512)</f>
        <v>2.20192156862745</v>
      </c>
      <c r="G2512">
        <v>3.2342296625686799</v>
      </c>
      <c r="H2512">
        <f>AVERAGE(G2258:G2512)</f>
        <v>2.8997495537922551</v>
      </c>
      <c r="I2512">
        <v>4.1021649945575502</v>
      </c>
      <c r="J2512">
        <f>AVERAGE(I2258:I2512)</f>
        <v>3.8934193390197409</v>
      </c>
      <c r="K2512">
        <v>0.15</v>
      </c>
      <c r="L2512">
        <f>AVERAGE(K2258:K2512)</f>
        <v>8.8274509803921541E-2</v>
      </c>
      <c r="M2512">
        <v>1.7324749183633901</v>
      </c>
      <c r="N2512">
        <f>AVERAGE(M2258:M2512)</f>
        <v>0.54304368119094193</v>
      </c>
      <c r="O2512">
        <v>2</v>
      </c>
      <c r="P2512">
        <f>AVERAGE(O2258:O2512)</f>
        <v>2.030296145145098</v>
      </c>
      <c r="Q2512">
        <v>2</v>
      </c>
      <c r="R2512">
        <f t="shared" si="6756"/>
        <v>2.0004324407294116</v>
      </c>
      <c r="S2512">
        <v>3.029833445</v>
      </c>
      <c r="T2512">
        <f t="shared" ref="T2512:V2512" si="6799">AVERAGE(S2258:S2512)</f>
        <v>3.4902660286156864</v>
      </c>
      <c r="U2512">
        <v>4</v>
      </c>
      <c r="V2512">
        <f t="shared" si="6799"/>
        <v>3.4715443909921566</v>
      </c>
      <c r="W2512">
        <v>3.7991492600000001</v>
      </c>
      <c r="X2512">
        <f t="shared" ref="X2512:Z2512" si="6800">AVERAGE(W2258:W2512)</f>
        <v>3.6868117835607839</v>
      </c>
      <c r="Y2512">
        <v>2.8867591670000001</v>
      </c>
      <c r="Z2512">
        <f t="shared" si="6800"/>
        <v>2.0654897520117648</v>
      </c>
      <c r="AA2512">
        <v>16279.644259999999</v>
      </c>
      <c r="AB2512" t="s">
        <v>2524</v>
      </c>
      <c r="AC2512">
        <v>2511</v>
      </c>
    </row>
    <row r="2513" spans="1:29" x14ac:dyDescent="0.3">
      <c r="A2513">
        <v>0.1</v>
      </c>
      <c r="B2513">
        <f t="shared" ref="B2513" si="6801">AVERAGE(A2259:A2513)</f>
        <v>0.21168627450980379</v>
      </c>
      <c r="C2513">
        <v>1.62</v>
      </c>
      <c r="D2513">
        <f>AVERAGE(C2259:C2513)</f>
        <v>1.5652941176470569</v>
      </c>
      <c r="E2513">
        <v>2.46</v>
      </c>
      <c r="F2513">
        <f>AVERAGE(E2259:E2513)</f>
        <v>2.202941176470588</v>
      </c>
      <c r="G2513">
        <v>3.2545862760484701</v>
      </c>
      <c r="H2513">
        <f>AVERAGE(G2259:G2513)</f>
        <v>2.9012615614377579</v>
      </c>
      <c r="I2513">
        <v>4.1031045539307902</v>
      </c>
      <c r="J2513">
        <f>AVERAGE(I2259:I2513)</f>
        <v>3.8944472030928967</v>
      </c>
      <c r="K2513">
        <v>0.15</v>
      </c>
      <c r="L2513">
        <f>AVERAGE(K2259:K2513)</f>
        <v>8.8549019607843102E-2</v>
      </c>
      <c r="M2513">
        <v>1.74656830896188</v>
      </c>
      <c r="N2513">
        <f>AVERAGE(M2259:M2513)</f>
        <v>0.54914783986435955</v>
      </c>
      <c r="O2513">
        <v>2</v>
      </c>
      <c r="P2513">
        <f>AVERAGE(O2259:O2513)</f>
        <v>2.0297733233333326</v>
      </c>
      <c r="Q2513">
        <v>2</v>
      </c>
      <c r="R2513">
        <f t="shared" si="6756"/>
        <v>2.0002244433764709</v>
      </c>
      <c r="S2513">
        <v>3.0618800799999999</v>
      </c>
      <c r="T2513">
        <f t="shared" ref="T2513:V2513" si="6802">AVERAGE(S2259:S2513)</f>
        <v>3.4898582140588235</v>
      </c>
      <c r="U2513">
        <v>4</v>
      </c>
      <c r="V2513">
        <f t="shared" si="6802"/>
        <v>3.4715443909921566</v>
      </c>
      <c r="W2513">
        <v>3.7705150879999998</v>
      </c>
      <c r="X2513">
        <f t="shared" ref="X2513:Z2513" si="6803">AVERAGE(W2259:W2513)</f>
        <v>3.6859118427294115</v>
      </c>
      <c r="Y2513">
        <v>2.8549858600000002</v>
      </c>
      <c r="Z2513">
        <f t="shared" si="6803"/>
        <v>2.0688426377372551</v>
      </c>
      <c r="AA2513">
        <v>16278.18794</v>
      </c>
      <c r="AB2513" t="s">
        <v>2525</v>
      </c>
      <c r="AC2513">
        <v>2512</v>
      </c>
    </row>
    <row r="2514" spans="1:29" x14ac:dyDescent="0.3">
      <c r="A2514">
        <v>0.1</v>
      </c>
      <c r="B2514">
        <f t="shared" ref="B2514" si="6804">AVERAGE(A2260:A2514)</f>
        <v>0.2104313725490195</v>
      </c>
      <c r="C2514">
        <v>1.62</v>
      </c>
      <c r="D2514">
        <f>AVERAGE(C2260:C2514)</f>
        <v>1.5653333333333317</v>
      </c>
      <c r="E2514">
        <v>2.44</v>
      </c>
      <c r="F2514">
        <f>AVERAGE(E2260:E2514)</f>
        <v>2.2040392156862749</v>
      </c>
      <c r="G2514">
        <v>3.2448774958583999</v>
      </c>
      <c r="H2514">
        <f>AVERAGE(G2260:G2514)</f>
        <v>2.9026212744920441</v>
      </c>
      <c r="I2514">
        <v>4.1040441133040204</v>
      </c>
      <c r="J2514">
        <f>AVERAGE(I2260:I2514)</f>
        <v>3.8954824362591758</v>
      </c>
      <c r="K2514">
        <v>0.15</v>
      </c>
      <c r="L2514">
        <f>AVERAGE(K2260:K2514)</f>
        <v>8.8823529411764662E-2</v>
      </c>
      <c r="M2514">
        <v>1.7606616995603701</v>
      </c>
      <c r="N2514">
        <f>AVERAGE(M2260:M2514)</f>
        <v>0.55527042127058568</v>
      </c>
      <c r="O2514">
        <v>2</v>
      </c>
      <c r="P2514">
        <f>AVERAGE(O2260:O2514)</f>
        <v>2.029310259545098</v>
      </c>
      <c r="Q2514">
        <v>2</v>
      </c>
      <c r="R2514">
        <f t="shared" si="6756"/>
        <v>2.0000830374705885</v>
      </c>
      <c r="S2514">
        <v>3.0939267149999998</v>
      </c>
      <c r="T2514">
        <f t="shared" ref="T2514:V2514" si="6805">AVERAGE(S2260:S2514)</f>
        <v>3.4896578681607839</v>
      </c>
      <c r="U2514">
        <v>4</v>
      </c>
      <c r="V2514">
        <f t="shared" si="6805"/>
        <v>3.4715443909921566</v>
      </c>
      <c r="W2514">
        <v>3.7418809159999999</v>
      </c>
      <c r="X2514">
        <f t="shared" ref="X2514:Z2514" si="6806">AVERAGE(W2260:W2514)</f>
        <v>3.684899611027451</v>
      </c>
      <c r="Y2514">
        <v>2.8232125539999999</v>
      </c>
      <c r="Z2514">
        <f t="shared" si="6806"/>
        <v>2.0720709222627449</v>
      </c>
      <c r="AA2514">
        <v>16276.73162</v>
      </c>
      <c r="AB2514" t="s">
        <v>2526</v>
      </c>
      <c r="AC2514">
        <v>2513</v>
      </c>
    </row>
    <row r="2515" spans="1:29" x14ac:dyDescent="0.3">
      <c r="A2515">
        <v>0.1</v>
      </c>
      <c r="B2515">
        <f t="shared" ref="B2515" si="6807">AVERAGE(A2261:A2515)</f>
        <v>0.20925490196078422</v>
      </c>
      <c r="C2515">
        <v>1.6</v>
      </c>
      <c r="D2515">
        <f>AVERAGE(C2261:C2515)</f>
        <v>1.5654117647058807</v>
      </c>
      <c r="E2515">
        <v>2.44</v>
      </c>
      <c r="F2515">
        <f>AVERAGE(E2261:E2515)</f>
        <v>2.2049803921568629</v>
      </c>
      <c r="G2515">
        <v>3.2834815589851098</v>
      </c>
      <c r="H2515">
        <f>AVERAGE(G2261:G2515)</f>
        <v>2.9039896178011184</v>
      </c>
      <c r="I2515">
        <v>4.1049836726772497</v>
      </c>
      <c r="J2515">
        <f>AVERAGE(I2261:I2515)</f>
        <v>3.8964974337038178</v>
      </c>
      <c r="K2515">
        <v>0.15</v>
      </c>
      <c r="L2515">
        <f>AVERAGE(K2261:K2515)</f>
        <v>8.9098039215686209E-2</v>
      </c>
      <c r="M2515">
        <v>1.77475509015888</v>
      </c>
      <c r="N2515">
        <f>AVERAGE(M2261:M2515)</f>
        <v>0.56144593142807153</v>
      </c>
      <c r="O2515">
        <v>2</v>
      </c>
      <c r="P2515">
        <f>AVERAGE(O2261:O2515)</f>
        <v>2.0289069537803921</v>
      </c>
      <c r="Q2515">
        <v>2</v>
      </c>
      <c r="R2515">
        <f t="shared" si="6756"/>
        <v>2.0000082230117644</v>
      </c>
      <c r="S2515">
        <v>3.1259733500000002</v>
      </c>
      <c r="T2515">
        <f t="shared" ref="T2515:V2515" si="6808">AVERAGE(S2261:S2515)</f>
        <v>3.4896649909215687</v>
      </c>
      <c r="U2515">
        <v>4</v>
      </c>
      <c r="V2515">
        <f t="shared" si="6808"/>
        <v>3.4715443909921566</v>
      </c>
      <c r="W2515">
        <v>3.7132467450000002</v>
      </c>
      <c r="X2515">
        <f t="shared" ref="X2515:Z2515" si="6809">AVERAGE(W2261:W2515)</f>
        <v>3.6837750884588232</v>
      </c>
      <c r="Y2515">
        <v>2.7914392480000001</v>
      </c>
      <c r="Z2515">
        <f t="shared" si="6809"/>
        <v>2.0751746055882352</v>
      </c>
      <c r="AA2515">
        <v>16275.275310000001</v>
      </c>
      <c r="AB2515" t="s">
        <v>2527</v>
      </c>
      <c r="AC2515">
        <v>2514</v>
      </c>
    </row>
    <row r="2516" spans="1:29" x14ac:dyDescent="0.3">
      <c r="A2516">
        <v>0.1</v>
      </c>
      <c r="B2516">
        <f t="shared" ref="B2516" si="6810">AVERAGE(A2262:A2516)</f>
        <v>0.20803921568627443</v>
      </c>
      <c r="C2516">
        <v>1.66</v>
      </c>
      <c r="D2516">
        <f>AVERAGE(C2262:C2516)</f>
        <v>1.565960784313724</v>
      </c>
      <c r="E2516">
        <v>2.4300000000000002</v>
      </c>
      <c r="F2516">
        <f>AVERAGE(E2262:E2516)</f>
        <v>2.2059215686274514</v>
      </c>
      <c r="G2516">
        <v>3.25818990321737</v>
      </c>
      <c r="H2516">
        <f>AVERAGE(G2262:G2516)</f>
        <v>2.9050624996873284</v>
      </c>
      <c r="I2516">
        <v>4.1059232320504897</v>
      </c>
      <c r="J2516">
        <f>AVERAGE(I2262:I2516)</f>
        <v>3.8974903238690892</v>
      </c>
      <c r="K2516">
        <v>0.15</v>
      </c>
      <c r="L2516">
        <f>AVERAGE(K2262:K2516)</f>
        <v>8.9372549019607769E-2</v>
      </c>
      <c r="M2516">
        <v>1.7888484807573799</v>
      </c>
      <c r="N2516">
        <f>AVERAGE(M2262:M2516)</f>
        <v>0.56767670978398277</v>
      </c>
      <c r="O2516">
        <v>2</v>
      </c>
      <c r="P2516">
        <f>AVERAGE(O2262:O2516)</f>
        <v>2.0285634060392153</v>
      </c>
      <c r="Q2516">
        <v>2</v>
      </c>
      <c r="R2516">
        <f t="shared" si="6756"/>
        <v>2</v>
      </c>
      <c r="S2516">
        <v>3.1580199840000001</v>
      </c>
      <c r="T2516">
        <f t="shared" ref="T2516:V2516" si="6811">AVERAGE(S2262:S2516)</f>
        <v>3.4898795823372555</v>
      </c>
      <c r="U2516">
        <v>4</v>
      </c>
      <c r="V2516">
        <f t="shared" si="6811"/>
        <v>3.4715443909921566</v>
      </c>
      <c r="W2516">
        <v>3.6846125729999999</v>
      </c>
      <c r="X2516">
        <f t="shared" ref="X2516:Z2516" si="6812">AVERAGE(W2262:W2516)</f>
        <v>3.6825382750196076</v>
      </c>
      <c r="Y2516">
        <v>2.7596659410000002</v>
      </c>
      <c r="Z2516">
        <f t="shared" si="6812"/>
        <v>2.0781536877098037</v>
      </c>
      <c r="AA2516">
        <v>16273.81899</v>
      </c>
      <c r="AB2516" t="s">
        <v>2528</v>
      </c>
      <c r="AC2516">
        <v>2515</v>
      </c>
    </row>
    <row r="2517" spans="1:29" x14ac:dyDescent="0.3">
      <c r="A2517">
        <v>0.11</v>
      </c>
      <c r="B2517">
        <f t="shared" ref="B2517" si="6813">AVERAGE(A2263:A2517)</f>
        <v>0.20690196078431364</v>
      </c>
      <c r="C2517">
        <v>1.66</v>
      </c>
      <c r="D2517">
        <f>AVERAGE(C2263:C2517)</f>
        <v>1.5664705882352927</v>
      </c>
      <c r="E2517">
        <v>2.4900000000000002</v>
      </c>
      <c r="F2517">
        <f>AVERAGE(E2263:E2517)</f>
        <v>2.2072941176470593</v>
      </c>
      <c r="G2517">
        <v>3.2563732670677501</v>
      </c>
      <c r="H2517">
        <f>AVERAGE(G2263:G2517)</f>
        <v>2.9062572753742177</v>
      </c>
      <c r="I2517">
        <v>4.1068627914237199</v>
      </c>
      <c r="J2517">
        <f>AVERAGE(I2263:I2517)</f>
        <v>3.8984611067549917</v>
      </c>
      <c r="K2517">
        <v>0.14000000000000001</v>
      </c>
      <c r="L2517">
        <f>AVERAGE(K2263:K2517)</f>
        <v>8.9607843137254825E-2</v>
      </c>
      <c r="M2517">
        <v>1.80294187135589</v>
      </c>
      <c r="N2517">
        <f>AVERAGE(M2263:M2517)</f>
        <v>0.57396275633831961</v>
      </c>
      <c r="O2517">
        <v>2</v>
      </c>
      <c r="P2517">
        <f>AVERAGE(O2263:O2517)</f>
        <v>2.0282249763294113</v>
      </c>
      <c r="Q2517">
        <v>2</v>
      </c>
      <c r="R2517">
        <f t="shared" si="6756"/>
        <v>2</v>
      </c>
      <c r="S2517">
        <v>3.190066619</v>
      </c>
      <c r="T2517">
        <f t="shared" ref="T2517:V2517" si="6814">AVERAGE(S2263:S2517)</f>
        <v>3.4902313757764709</v>
      </c>
      <c r="U2517">
        <v>4</v>
      </c>
      <c r="V2517">
        <f t="shared" si="6814"/>
        <v>3.4716635772156863</v>
      </c>
      <c r="W2517">
        <v>3.655978401</v>
      </c>
      <c r="X2517">
        <f t="shared" ref="X2517:Z2517" si="6815">AVERAGE(W2263:W2517)</f>
        <v>3.6812432388549019</v>
      </c>
      <c r="Y2517">
        <v>2.7278926349999999</v>
      </c>
      <c r="Z2517">
        <f t="shared" si="6815"/>
        <v>2.0810081686313722</v>
      </c>
      <c r="AA2517">
        <v>16272.36267</v>
      </c>
      <c r="AB2517" t="s">
        <v>2529</v>
      </c>
      <c r="AC2517">
        <v>2516</v>
      </c>
    </row>
    <row r="2518" spans="1:29" x14ac:dyDescent="0.3">
      <c r="A2518">
        <v>0.11</v>
      </c>
      <c r="B2518">
        <f t="shared" ref="B2518" si="6816">AVERAGE(A2264:A2518)</f>
        <v>0.20588235294117635</v>
      </c>
      <c r="C2518">
        <v>1.66</v>
      </c>
      <c r="D2518">
        <f>AVERAGE(C2264:C2518)</f>
        <v>1.566627450980391</v>
      </c>
      <c r="E2518">
        <v>2.4900000000000002</v>
      </c>
      <c r="F2518">
        <f>AVERAGE(E2264:E2518)</f>
        <v>2.2086274509803925</v>
      </c>
      <c r="G2518">
        <v>3.27093643735286</v>
      </c>
      <c r="H2518">
        <f>AVERAGE(G2264:G2518)</f>
        <v>2.9075655436985492</v>
      </c>
      <c r="I2518">
        <v>4.1078023507969501</v>
      </c>
      <c r="J2518">
        <f>AVERAGE(I2264:I2518)</f>
        <v>3.899409782361523</v>
      </c>
      <c r="K2518">
        <v>0.14000000000000001</v>
      </c>
      <c r="L2518">
        <f>AVERAGE(K2264:K2518)</f>
        <v>8.9843137254901895E-2</v>
      </c>
      <c r="M2518">
        <v>1.8170352619543799</v>
      </c>
      <c r="N2518">
        <f>AVERAGE(M2264:M2518)</f>
        <v>0.58030407109108184</v>
      </c>
      <c r="O2518">
        <v>2</v>
      </c>
      <c r="P2518">
        <f>AVERAGE(O2264:O2518)</f>
        <v>2.0278839669098034</v>
      </c>
      <c r="Q2518">
        <v>2</v>
      </c>
      <c r="R2518">
        <f t="shared" si="6756"/>
        <v>2</v>
      </c>
      <c r="S2518">
        <v>3.2221132539999999</v>
      </c>
      <c r="T2518">
        <f t="shared" ref="T2518:V2518" si="6817">AVERAGE(S2264:S2518)</f>
        <v>3.4907104719960782</v>
      </c>
      <c r="U2518">
        <v>4</v>
      </c>
      <c r="V2518">
        <f t="shared" si="6817"/>
        <v>3.4719187407529408</v>
      </c>
      <c r="W2518">
        <v>3.6273442290000002</v>
      </c>
      <c r="X2518">
        <f t="shared" ref="X2518:Z2518" si="6818">AVERAGE(W2264:W2518)</f>
        <v>3.6798975971450978</v>
      </c>
      <c r="Y2518">
        <v>2.6961193290000001</v>
      </c>
      <c r="Z2518">
        <f t="shared" si="6818"/>
        <v>2.0837380483529411</v>
      </c>
      <c r="AA2518">
        <v>16270.906360000001</v>
      </c>
      <c r="AB2518" t="s">
        <v>2530</v>
      </c>
      <c r="AC2518">
        <v>2517</v>
      </c>
    </row>
    <row r="2519" spans="1:29" x14ac:dyDescent="0.3">
      <c r="A2519">
        <v>0.12</v>
      </c>
      <c r="B2519">
        <f t="shared" ref="B2519" si="6819">AVERAGE(A2265:A2519)</f>
        <v>0.20490196078431364</v>
      </c>
      <c r="C2519">
        <v>1.67</v>
      </c>
      <c r="D2519">
        <f>AVERAGE(C2265:C2519)</f>
        <v>1.5669411764705872</v>
      </c>
      <c r="E2519">
        <v>2.5099999999999998</v>
      </c>
      <c r="F2519">
        <f>AVERAGE(E2265:E2519)</f>
        <v>2.2096862745098038</v>
      </c>
      <c r="G2519">
        <v>3.2854996076379699</v>
      </c>
      <c r="H2519">
        <f>AVERAGE(G2265:G2519)</f>
        <v>2.9088738120228816</v>
      </c>
      <c r="I2519">
        <v>4.1087419101701901</v>
      </c>
      <c r="J2519">
        <f>AVERAGE(I2265:I2519)</f>
        <v>3.9003363506886846</v>
      </c>
      <c r="K2519">
        <v>0.15</v>
      </c>
      <c r="L2519">
        <f>AVERAGE(K2265:K2519)</f>
        <v>9.0117647058823441E-2</v>
      </c>
      <c r="M2519">
        <v>1.8311286525528701</v>
      </c>
      <c r="N2519">
        <f>AVERAGE(M2265:M2519)</f>
        <v>0.58670065404226956</v>
      </c>
      <c r="O2519">
        <v>2</v>
      </c>
      <c r="P2519">
        <f>AVERAGE(O2265:O2519)</f>
        <v>2.0275403777803915</v>
      </c>
      <c r="Q2519">
        <v>2</v>
      </c>
      <c r="R2519">
        <f t="shared" si="6756"/>
        <v>2</v>
      </c>
      <c r="S2519">
        <v>3.2541598879999998</v>
      </c>
      <c r="T2519">
        <f t="shared" ref="T2519:V2519" si="6820">AVERAGE(S2265:S2519)</f>
        <v>3.4913168709921574</v>
      </c>
      <c r="U2519">
        <v>4</v>
      </c>
      <c r="V2519">
        <f t="shared" si="6820"/>
        <v>3.4723098816039211</v>
      </c>
      <c r="W2519">
        <v>3.598710058</v>
      </c>
      <c r="X2519">
        <f t="shared" ref="X2519:Z2519" si="6821">AVERAGE(W2265:W2519)</f>
        <v>3.6785013498941175</v>
      </c>
      <c r="Y2519">
        <v>2.6643460220000001</v>
      </c>
      <c r="Z2519">
        <f t="shared" si="6821"/>
        <v>2.0863433268705882</v>
      </c>
      <c r="AA2519">
        <v>16269.45004</v>
      </c>
      <c r="AB2519" t="s">
        <v>2531</v>
      </c>
      <c r="AC2519">
        <v>2518</v>
      </c>
    </row>
    <row r="2520" spans="1:29" x14ac:dyDescent="0.3">
      <c r="A2520">
        <v>0.12</v>
      </c>
      <c r="B2520">
        <f t="shared" ref="B2520" si="6822">AVERAGE(A2266:A2520)</f>
        <v>0.20380392156862737</v>
      </c>
      <c r="C2520">
        <v>1.76</v>
      </c>
      <c r="D2520">
        <f>AVERAGE(C2266:C2520)</f>
        <v>1.5674901960784302</v>
      </c>
      <c r="E2520">
        <v>2.52</v>
      </c>
      <c r="F2520">
        <f>AVERAGE(E2266:E2520)</f>
        <v>2.2110196078431374</v>
      </c>
      <c r="G2520">
        <v>3.2705022233846801</v>
      </c>
      <c r="H2520">
        <f>AVERAGE(G2266:G2520)</f>
        <v>2.9100408454069906</v>
      </c>
      <c r="I2520">
        <v>4.1096814695434203</v>
      </c>
      <c r="J2520">
        <f>AVERAGE(I2266:I2520)</f>
        <v>3.9012408117364754</v>
      </c>
      <c r="K2520">
        <v>0.09</v>
      </c>
      <c r="L2520">
        <f>AVERAGE(K2266:K2520)</f>
        <v>9.0156862745097946E-2</v>
      </c>
      <c r="M2520">
        <v>1.84522204315137</v>
      </c>
      <c r="N2520">
        <f>AVERAGE(M2266:M2520)</f>
        <v>0.59315250519188278</v>
      </c>
      <c r="O2520">
        <v>2</v>
      </c>
      <c r="P2520">
        <f>AVERAGE(O2266:O2520)</f>
        <v>2.0271942089411761</v>
      </c>
      <c r="Q2520">
        <v>2</v>
      </c>
      <c r="R2520">
        <f t="shared" si="6756"/>
        <v>2</v>
      </c>
      <c r="S2520">
        <v>3.2862065230000002</v>
      </c>
      <c r="T2520">
        <f t="shared" ref="T2520:V2520" si="6823">AVERAGE(S2266:S2520)</f>
        <v>3.4920505727686284</v>
      </c>
      <c r="U2520">
        <v>4</v>
      </c>
      <c r="V2520">
        <f t="shared" si="6823"/>
        <v>3.4728369997647057</v>
      </c>
      <c r="W2520">
        <v>3.5700758860000001</v>
      </c>
      <c r="X2520">
        <f t="shared" ref="X2520:Z2520" si="6824">AVERAGE(W2266:W2520)</f>
        <v>3.6770544970980392</v>
      </c>
      <c r="Y2520">
        <v>2.6325727159999999</v>
      </c>
      <c r="Z2520">
        <f t="shared" si="6824"/>
        <v>2.0888240041882349</v>
      </c>
      <c r="AA2520">
        <v>16267.99372</v>
      </c>
      <c r="AB2520" t="s">
        <v>2532</v>
      </c>
      <c r="AC2520">
        <v>2519</v>
      </c>
    </row>
    <row r="2521" spans="1:29" x14ac:dyDescent="0.3">
      <c r="A2521">
        <v>0.13</v>
      </c>
      <c r="B2521">
        <f t="shared" ref="B2521" si="6825">AVERAGE(A2267:A2521)</f>
        <v>0.20282352941176468</v>
      </c>
      <c r="C2521">
        <v>1.77</v>
      </c>
      <c r="D2521">
        <f>AVERAGE(C2267:C2521)</f>
        <v>1.5679607843137242</v>
      </c>
      <c r="E2521">
        <v>2.58</v>
      </c>
      <c r="F2521">
        <f>AVERAGE(E2267:E2521)</f>
        <v>2.2123921568627458</v>
      </c>
      <c r="G2521">
        <v>3.3592518964164202</v>
      </c>
      <c r="H2521">
        <f>AVERAGE(G2267:G2521)</f>
        <v>2.9112768524438621</v>
      </c>
      <c r="I2521">
        <v>4.1106210289166496</v>
      </c>
      <c r="J2521">
        <f>AVERAGE(I2267:I2521)</f>
        <v>3.902123165504896</v>
      </c>
      <c r="K2521">
        <v>0.09</v>
      </c>
      <c r="L2521">
        <f>AVERAGE(K2267:K2521)</f>
        <v>9.0196078431372465E-2</v>
      </c>
      <c r="M2521">
        <v>1.8593154337498801</v>
      </c>
      <c r="N2521">
        <f>AVERAGE(M2267:M2521)</f>
        <v>0.59965962453992161</v>
      </c>
      <c r="O2521">
        <v>2</v>
      </c>
      <c r="P2521">
        <f>AVERAGE(O2267:O2521)</f>
        <v>2.0268454603921562</v>
      </c>
      <c r="Q2521">
        <v>2</v>
      </c>
      <c r="R2521">
        <f t="shared" si="6756"/>
        <v>2</v>
      </c>
      <c r="S2521">
        <v>3.3182531580000001</v>
      </c>
      <c r="T2521">
        <f t="shared" ref="T2521:V2521" si="6826">AVERAGE(S2267:S2521)</f>
        <v>3.4929115773254904</v>
      </c>
      <c r="U2521">
        <v>4</v>
      </c>
      <c r="V2521">
        <f t="shared" si="6826"/>
        <v>3.4735000952392152</v>
      </c>
      <c r="W2521">
        <v>3.5414417139999999</v>
      </c>
      <c r="X2521">
        <f t="shared" ref="X2521:Z2521" si="6827">AVERAGE(W2267:W2521)</f>
        <v>3.675557038756863</v>
      </c>
      <c r="Y2521">
        <v>2.60079941</v>
      </c>
      <c r="Z2521">
        <f t="shared" si="6827"/>
        <v>2.091180080305882</v>
      </c>
      <c r="AA2521">
        <v>16266.537410000001</v>
      </c>
      <c r="AB2521" t="s">
        <v>2533</v>
      </c>
      <c r="AC2521">
        <v>2520</v>
      </c>
    </row>
    <row r="2522" spans="1:29" x14ac:dyDescent="0.3">
      <c r="A2522">
        <v>0.12</v>
      </c>
      <c r="B2522">
        <f t="shared" ref="B2522" si="6828">AVERAGE(A2268:A2522)</f>
        <v>0.20192156862745092</v>
      </c>
      <c r="C2522">
        <v>1.7</v>
      </c>
      <c r="D2522">
        <f>AVERAGE(C2268:C2522)</f>
        <v>1.5683529411764692</v>
      </c>
      <c r="E2522">
        <v>2.57</v>
      </c>
      <c r="F2522">
        <f>AVERAGE(E2268:E2522)</f>
        <v>2.2135294117647071</v>
      </c>
      <c r="G2522">
        <v>3.3608108815066702</v>
      </c>
      <c r="H2522">
        <f>AVERAGE(G2268:G2522)</f>
        <v>2.9123343014239773</v>
      </c>
      <c r="I2522">
        <v>4.1115605882898896</v>
      </c>
      <c r="J2522">
        <f>AVERAGE(I2268:I2522)</f>
        <v>3.9029834119939468</v>
      </c>
      <c r="K2522">
        <v>0.13</v>
      </c>
      <c r="L2522">
        <f>AVERAGE(K2268:K2522)</f>
        <v>9.0392156862745002E-2</v>
      </c>
      <c r="M2522">
        <v>1.87340882434837</v>
      </c>
      <c r="N2522">
        <f>AVERAGE(M2268:M2522)</f>
        <v>0.60622201208638582</v>
      </c>
      <c r="O2522">
        <v>2</v>
      </c>
      <c r="P2522">
        <f>AVERAGE(O2268:O2522)</f>
        <v>2.0264941321333327</v>
      </c>
      <c r="Q2522">
        <v>2</v>
      </c>
      <c r="R2522">
        <f t="shared" si="6756"/>
        <v>2</v>
      </c>
      <c r="S2522">
        <v>3.350299793</v>
      </c>
      <c r="T2522">
        <f t="shared" ref="T2522:V2522" si="6829">AVERAGE(S2268:S2522)</f>
        <v>3.4938998846588243</v>
      </c>
      <c r="U2522">
        <v>4</v>
      </c>
      <c r="V2522">
        <f t="shared" si="6829"/>
        <v>3.4742991680274509</v>
      </c>
      <c r="W2522">
        <v>3.5128075430000001</v>
      </c>
      <c r="X2522">
        <f t="shared" ref="X2522:Z2522" si="6830">AVERAGE(W2268:W2522)</f>
        <v>3.6740089748745097</v>
      </c>
      <c r="Y2522">
        <v>2.5690261030000001</v>
      </c>
      <c r="Z2522">
        <f t="shared" si="6830"/>
        <v>2.0934115552196078</v>
      </c>
      <c r="AA2522">
        <v>16265.08109</v>
      </c>
      <c r="AB2522" t="s">
        <v>2534</v>
      </c>
      <c r="AC2522">
        <v>2521</v>
      </c>
    </row>
    <row r="2523" spans="1:29" x14ac:dyDescent="0.3">
      <c r="A2523">
        <v>0.13</v>
      </c>
      <c r="B2523">
        <f t="shared" ref="B2523" si="6831">AVERAGE(A2269:A2523)</f>
        <v>0.20094117647058818</v>
      </c>
      <c r="C2523">
        <v>1.73</v>
      </c>
      <c r="D2523">
        <f>AVERAGE(C2269:C2523)</f>
        <v>1.5691764705882343</v>
      </c>
      <c r="E2523">
        <v>2.4700000000000002</v>
      </c>
      <c r="F2523">
        <f>AVERAGE(E2269:E2523)</f>
        <v>2.2144705882352946</v>
      </c>
      <c r="G2523">
        <v>3.3508318074810299</v>
      </c>
      <c r="H2523">
        <f>AVERAGE(G2269:G2523)</f>
        <v>2.9133444754822664</v>
      </c>
      <c r="I2523">
        <v>4.1125001476631198</v>
      </c>
      <c r="J2523">
        <f>AVERAGE(I2269:I2523)</f>
        <v>3.9038215512036278</v>
      </c>
      <c r="K2523">
        <v>0.14000000000000001</v>
      </c>
      <c r="L2523">
        <f>AVERAGE(K2269:K2523)</f>
        <v>9.0627450980392071E-2</v>
      </c>
      <c r="M2523">
        <v>1.8875022149468801</v>
      </c>
      <c r="N2523">
        <f>AVERAGE(M2269:M2523)</f>
        <v>0.61283966783127564</v>
      </c>
      <c r="O2523">
        <v>2</v>
      </c>
      <c r="P2523">
        <f>AVERAGE(O2269:O2523)</f>
        <v>2.0261402241647053</v>
      </c>
      <c r="Q2523">
        <v>2</v>
      </c>
      <c r="R2523">
        <f t="shared" si="6756"/>
        <v>2</v>
      </c>
      <c r="S2523">
        <v>3.3823464269999999</v>
      </c>
      <c r="T2523">
        <f t="shared" ref="T2523:V2523" si="6832">AVERAGE(S2269:S2523)</f>
        <v>3.4950154947686278</v>
      </c>
      <c r="U2523">
        <v>4</v>
      </c>
      <c r="V2523">
        <f t="shared" si="6832"/>
        <v>3.4752342181294118</v>
      </c>
      <c r="W2523">
        <v>3.4841733709999998</v>
      </c>
      <c r="X2523">
        <f t="shared" ref="X2523:Z2523" si="6833">AVERAGE(W2269:W2523)</f>
        <v>3.6724103054470589</v>
      </c>
      <c r="Y2523">
        <v>2.5372527969999998</v>
      </c>
      <c r="Z2523">
        <f t="shared" si="6833"/>
        <v>2.0955184289333335</v>
      </c>
      <c r="AA2523">
        <v>16263.62477</v>
      </c>
      <c r="AB2523" t="s">
        <v>2535</v>
      </c>
      <c r="AC2523">
        <v>2522</v>
      </c>
    </row>
    <row r="2524" spans="1:29" x14ac:dyDescent="0.3">
      <c r="A2524">
        <v>0.12</v>
      </c>
      <c r="B2524">
        <f t="shared" ref="B2524" si="6834">AVERAGE(A2270:A2524)</f>
        <v>0.19996078431372544</v>
      </c>
      <c r="C2524">
        <v>1.69</v>
      </c>
      <c r="D2524">
        <f>AVERAGE(C2270:C2524)</f>
        <v>1.5697647058823518</v>
      </c>
      <c r="E2524">
        <v>2.5</v>
      </c>
      <c r="F2524">
        <f>AVERAGE(E2270:E2524)</f>
        <v>2.2158039215686287</v>
      </c>
      <c r="G2524">
        <v>3.3411230270000001</v>
      </c>
      <c r="H2524">
        <f>AVERAGE(G2270:G2524)</f>
        <v>2.9143546495394137</v>
      </c>
      <c r="I2524">
        <v>4.11343970703635</v>
      </c>
      <c r="J2524">
        <f>AVERAGE(I2270:I2524)</f>
        <v>3.9046375831339386</v>
      </c>
      <c r="K2524">
        <v>0.15</v>
      </c>
      <c r="L2524">
        <f>AVERAGE(K2270:K2524)</f>
        <v>9.0901960784313632E-2</v>
      </c>
      <c r="M2524">
        <v>1.90159560554538</v>
      </c>
      <c r="N2524">
        <f>AVERAGE(M2270:M2524)</f>
        <v>0.61951259177459073</v>
      </c>
      <c r="O2524">
        <v>2</v>
      </c>
      <c r="P2524">
        <f>AVERAGE(O2270:O2524)</f>
        <v>2.0257837364862739</v>
      </c>
      <c r="Q2524">
        <v>2</v>
      </c>
      <c r="R2524">
        <f t="shared" si="6756"/>
        <v>2</v>
      </c>
      <c r="S2524">
        <v>3.4143930619999998</v>
      </c>
      <c r="T2524">
        <f t="shared" ref="T2524:V2524" si="6835">AVERAGE(S2270:S2524)</f>
        <v>3.4962584076588241</v>
      </c>
      <c r="U2524">
        <v>4</v>
      </c>
      <c r="V2524">
        <f t="shared" si="6835"/>
        <v>3.4763052455450985</v>
      </c>
      <c r="W2524">
        <v>3.455539199</v>
      </c>
      <c r="X2524">
        <f t="shared" ref="X2524:Z2524" si="6836">AVERAGE(W2270:W2524)</f>
        <v>3.6707610304745093</v>
      </c>
      <c r="Y2524">
        <v>2.505479491</v>
      </c>
      <c r="Z2524">
        <f t="shared" si="6836"/>
        <v>2.0975007014470588</v>
      </c>
      <c r="AA2524">
        <v>16262.168449999999</v>
      </c>
      <c r="AB2524" t="s">
        <v>2536</v>
      </c>
      <c r="AC2524">
        <v>2523</v>
      </c>
    </row>
    <row r="2525" spans="1:29" x14ac:dyDescent="0.3">
      <c r="A2525">
        <v>0.11</v>
      </c>
      <c r="B2525">
        <f t="shared" ref="B2525" si="6837">AVERAGE(A2271:A2525)</f>
        <v>0.1990980392156862</v>
      </c>
      <c r="C2525">
        <v>1.72</v>
      </c>
      <c r="D2525">
        <f>AVERAGE(C2271:C2525)</f>
        <v>1.5701568627450972</v>
      </c>
      <c r="E2525">
        <v>2.48</v>
      </c>
      <c r="F2525">
        <f>AVERAGE(E2271:E2525)</f>
        <v>2.2169019607843148</v>
      </c>
      <c r="G2525">
        <v>3.3771213709999999</v>
      </c>
      <c r="H2525">
        <f>AVERAGE(G2271:G2525)</f>
        <v>2.9154107701318375</v>
      </c>
      <c r="I2525">
        <v>4.11437926640959</v>
      </c>
      <c r="J2525">
        <f>AVERAGE(I2271:I2525)</f>
        <v>3.9054315077848791</v>
      </c>
      <c r="K2525">
        <v>0.15</v>
      </c>
      <c r="L2525">
        <f>AVERAGE(K2271:K2525)</f>
        <v>9.1176470588235178E-2</v>
      </c>
      <c r="M2525">
        <v>1.9156889961438699</v>
      </c>
      <c r="N2525">
        <f>AVERAGE(M2271:M2525)</f>
        <v>0.62624078391633142</v>
      </c>
      <c r="O2525">
        <v>2</v>
      </c>
      <c r="P2525">
        <f>AVERAGE(O2271:O2525)</f>
        <v>2.0254246690980389</v>
      </c>
      <c r="Q2525">
        <v>2</v>
      </c>
      <c r="R2525">
        <f t="shared" si="6756"/>
        <v>2</v>
      </c>
      <c r="S2525">
        <v>3.4464396970000002</v>
      </c>
      <c r="T2525">
        <f t="shared" ref="T2525:V2525" si="6838">AVERAGE(S2271:S2525)</f>
        <v>3.4976286233294123</v>
      </c>
      <c r="U2525">
        <v>4</v>
      </c>
      <c r="V2525">
        <f t="shared" si="6838"/>
        <v>3.4775122502745099</v>
      </c>
      <c r="W2525">
        <v>3.4269050270000001</v>
      </c>
      <c r="X2525">
        <f t="shared" ref="X2525:Z2525" si="6839">AVERAGE(W2271:W2525)</f>
        <v>3.6690611499568622</v>
      </c>
      <c r="Y2525">
        <v>2.4737061840000001</v>
      </c>
      <c r="Z2525">
        <f t="shared" si="6839"/>
        <v>2.0993583727568628</v>
      </c>
      <c r="AA2525">
        <v>16260.71214</v>
      </c>
      <c r="AB2525" t="s">
        <v>2537</v>
      </c>
      <c r="AC2525">
        <v>2524</v>
      </c>
    </row>
    <row r="2526" spans="1:29" x14ac:dyDescent="0.3">
      <c r="A2526">
        <v>0.11</v>
      </c>
      <c r="B2526">
        <f t="shared" ref="B2526" si="6840">AVERAGE(A2272:A2526)</f>
        <v>0.19823529411764698</v>
      </c>
      <c r="C2526">
        <v>1.67</v>
      </c>
      <c r="D2526">
        <f>AVERAGE(C2272:C2526)</f>
        <v>1.5703529411764698</v>
      </c>
      <c r="E2526">
        <v>2.52</v>
      </c>
      <c r="F2526">
        <f>AVERAGE(E2272:E2526)</f>
        <v>2.2178431372549032</v>
      </c>
      <c r="G2526">
        <v>3.37744179963379</v>
      </c>
      <c r="H2526">
        <f>AVERAGE(G2272:G2526)</f>
        <v>2.9162759001735381</v>
      </c>
      <c r="I2526">
        <v>4.1153188257828202</v>
      </c>
      <c r="J2526">
        <f>AVERAGE(I2272:I2526)</f>
        <v>3.9062033251564485</v>
      </c>
      <c r="K2526">
        <v>0.16</v>
      </c>
      <c r="L2526">
        <f>AVERAGE(K2272:K2526)</f>
        <v>9.1490196078431271E-2</v>
      </c>
      <c r="M2526">
        <v>1.92978238674238</v>
      </c>
      <c r="N2526">
        <f>AVERAGE(M2272:M2526)</f>
        <v>0.6330242442564975</v>
      </c>
      <c r="O2526">
        <v>2</v>
      </c>
      <c r="P2526">
        <f>AVERAGE(O2272:O2526)</f>
        <v>2.0250630219999994</v>
      </c>
      <c r="Q2526">
        <v>2</v>
      </c>
      <c r="R2526">
        <f t="shared" si="6756"/>
        <v>2</v>
      </c>
      <c r="S2526">
        <v>3.478486331</v>
      </c>
      <c r="T2526">
        <f t="shared" ref="T2526:V2526" si="6841">AVERAGE(S2272:S2526)</f>
        <v>3.4991261417764714</v>
      </c>
      <c r="U2526">
        <v>4</v>
      </c>
      <c r="V2526">
        <f t="shared" si="6841"/>
        <v>3.4788552323176472</v>
      </c>
      <c r="W2526">
        <v>3.3982708559999999</v>
      </c>
      <c r="X2526">
        <f t="shared" ref="X2526:Z2526" si="6842">AVERAGE(W2272:W2526)</f>
        <v>3.6673106638980388</v>
      </c>
      <c r="Y2526">
        <v>2.4419328779999998</v>
      </c>
      <c r="Z2526">
        <f t="shared" si="6842"/>
        <v>2.1010914428666663</v>
      </c>
      <c r="AA2526">
        <v>16259.25582</v>
      </c>
      <c r="AB2526" t="s">
        <v>2538</v>
      </c>
      <c r="AC2526">
        <v>2525</v>
      </c>
    </row>
    <row r="2527" spans="1:29" x14ac:dyDescent="0.3">
      <c r="A2527">
        <v>0.11</v>
      </c>
      <c r="B2527">
        <f t="shared" ref="B2527" si="6843">AVERAGE(A2273:A2527)</f>
        <v>0.19725490196078424</v>
      </c>
      <c r="C2527">
        <v>1.68</v>
      </c>
      <c r="D2527">
        <f>AVERAGE(C2273:C2527)</f>
        <v>1.5706274509803915</v>
      </c>
      <c r="E2527">
        <v>2.48</v>
      </c>
      <c r="F2527">
        <f>AVERAGE(E2273:E2527)</f>
        <v>2.2185882352941189</v>
      </c>
      <c r="G2527">
        <v>3.44150372743918</v>
      </c>
      <c r="H2527">
        <f>AVERAGE(G2273:G2527)</f>
        <v>2.9171900459783418</v>
      </c>
      <c r="I2527">
        <v>4.1162583851560504</v>
      </c>
      <c r="J2527">
        <f>AVERAGE(I2273:I2527)</f>
        <v>3.9069530352486486</v>
      </c>
      <c r="K2527">
        <v>0.15</v>
      </c>
      <c r="L2527">
        <f>AVERAGE(K2273:K2527)</f>
        <v>9.1803921568627336E-2</v>
      </c>
      <c r="M2527">
        <v>1.9438757773408699</v>
      </c>
      <c r="N2527">
        <f>AVERAGE(M2273:M2527)</f>
        <v>0.6398629727950893</v>
      </c>
      <c r="O2527">
        <v>2</v>
      </c>
      <c r="P2527">
        <f>AVERAGE(O2273:O2527)</f>
        <v>2.0246987951921565</v>
      </c>
      <c r="Q2527">
        <v>2</v>
      </c>
      <c r="R2527">
        <f t="shared" si="6756"/>
        <v>2</v>
      </c>
      <c r="S2527">
        <v>3.510532966</v>
      </c>
      <c r="T2527">
        <f t="shared" ref="T2527:V2527" si="6844">AVERAGE(S2273:S2527)</f>
        <v>3.5007509630039224</v>
      </c>
      <c r="U2527">
        <v>4</v>
      </c>
      <c r="V2527">
        <f t="shared" si="6844"/>
        <v>3.4803341916745096</v>
      </c>
      <c r="W2527">
        <v>3.369636684</v>
      </c>
      <c r="X2527">
        <f t="shared" ref="X2527:Z2527" si="6845">AVERAGE(W2273:W2527)</f>
        <v>3.6655095722980389</v>
      </c>
      <c r="Y2527">
        <v>2.4101595709999999</v>
      </c>
      <c r="Z2527">
        <f t="shared" si="6845"/>
        <v>2.1026999117725489</v>
      </c>
      <c r="AA2527">
        <v>16257.799499999999</v>
      </c>
      <c r="AB2527" t="s">
        <v>2539</v>
      </c>
      <c r="AC2527">
        <v>2526</v>
      </c>
    </row>
    <row r="2528" spans="1:29" x14ac:dyDescent="0.3">
      <c r="A2528">
        <v>0.11</v>
      </c>
      <c r="B2528">
        <f t="shared" ref="B2528" si="6846">AVERAGE(A2274:A2528)</f>
        <v>0.19639215686274503</v>
      </c>
      <c r="C2528">
        <v>1.7</v>
      </c>
      <c r="D2528">
        <f>AVERAGE(C2274:C2528)</f>
        <v>1.5710980392156857</v>
      </c>
      <c r="E2528">
        <v>2.48</v>
      </c>
      <c r="F2528">
        <f>AVERAGE(E2274:E2528)</f>
        <v>2.2194509803921583</v>
      </c>
      <c r="G2528">
        <v>3.4524261051530201</v>
      </c>
      <c r="H2528">
        <f>AVERAGE(G2274:G2528)</f>
        <v>2.9181576773939737</v>
      </c>
      <c r="I2528">
        <v>4.1171979445292903</v>
      </c>
      <c r="J2528">
        <f>AVERAGE(I2274:I2528)</f>
        <v>3.9076806380614779</v>
      </c>
      <c r="K2528">
        <v>0.15</v>
      </c>
      <c r="L2528">
        <f>AVERAGE(K2274:K2528)</f>
        <v>9.2117647058823415E-2</v>
      </c>
      <c r="M2528">
        <v>1.95796916793938</v>
      </c>
      <c r="N2528">
        <f>AVERAGE(M2274:M2528)</f>
        <v>0.64675696953210648</v>
      </c>
      <c r="O2528">
        <v>2</v>
      </c>
      <c r="P2528">
        <f>AVERAGE(O2274:O2528)</f>
        <v>2.024331988674509</v>
      </c>
      <c r="Q2528">
        <v>2</v>
      </c>
      <c r="R2528">
        <f t="shared" si="6756"/>
        <v>2</v>
      </c>
      <c r="S2528">
        <v>3.5425796009999999</v>
      </c>
      <c r="T2528">
        <f t="shared" ref="T2528:V2528" si="6847">AVERAGE(S2274:S2528)</f>
        <v>3.5025030870117657</v>
      </c>
      <c r="U2528">
        <v>4</v>
      </c>
      <c r="V2528">
        <f t="shared" si="6847"/>
        <v>3.4819491283450978</v>
      </c>
      <c r="W2528">
        <v>3.3410025120000002</v>
      </c>
      <c r="X2528">
        <f t="shared" ref="X2528:Z2528" si="6848">AVERAGE(W2274:W2528)</f>
        <v>3.6636578751529414</v>
      </c>
      <c r="Y2528">
        <v>2.3783862650000001</v>
      </c>
      <c r="Z2528">
        <f t="shared" si="6848"/>
        <v>2.104183779478431</v>
      </c>
      <c r="AA2528">
        <v>16256.34319</v>
      </c>
      <c r="AB2528" t="s">
        <v>2540</v>
      </c>
      <c r="AC2528">
        <v>2527</v>
      </c>
    </row>
    <row r="2529" spans="1:29" x14ac:dyDescent="0.3">
      <c r="A2529">
        <v>0.11</v>
      </c>
      <c r="B2529">
        <f t="shared" ref="B2529" si="6849">AVERAGE(A2275:A2529)</f>
        <v>0.19556862745098033</v>
      </c>
      <c r="C2529">
        <v>1.69</v>
      </c>
      <c r="D2529">
        <f>AVERAGE(C2275:C2529)</f>
        <v>1.5712941176470583</v>
      </c>
      <c r="E2529">
        <v>2.4900000000000002</v>
      </c>
      <c r="F2529">
        <f>AVERAGE(E2275:E2529)</f>
        <v>2.2204705882352962</v>
      </c>
      <c r="G2529">
        <v>3.4633484828668499</v>
      </c>
      <c r="H2529">
        <f>AVERAGE(G2275:G2529)</f>
        <v>2.9191871784872885</v>
      </c>
      <c r="I2529">
        <v>4.1181375039025196</v>
      </c>
      <c r="J2529">
        <f>AVERAGE(I2275:I2529)</f>
        <v>3.908386133594937</v>
      </c>
      <c r="K2529">
        <v>0.16</v>
      </c>
      <c r="L2529">
        <f>AVERAGE(K2275:K2529)</f>
        <v>9.2509803921568518E-2</v>
      </c>
      <c r="M2529">
        <v>1.9720625585378799</v>
      </c>
      <c r="N2529">
        <f>AVERAGE(M2275:M2529)</f>
        <v>0.65370623446754916</v>
      </c>
      <c r="O2529">
        <v>2</v>
      </c>
      <c r="P2529">
        <f>AVERAGE(O2275:O2529)</f>
        <v>2.0239626024470585</v>
      </c>
      <c r="Q2529">
        <v>2</v>
      </c>
      <c r="R2529">
        <f t="shared" si="6756"/>
        <v>2</v>
      </c>
      <c r="S2529">
        <v>3.5746262359999998</v>
      </c>
      <c r="T2529">
        <f t="shared" ref="T2529:V2529" si="6850">AVERAGE(S2275:S2529)</f>
        <v>3.5043825138000009</v>
      </c>
      <c r="U2529">
        <v>4</v>
      </c>
      <c r="V2529">
        <f t="shared" si="6850"/>
        <v>3.4837000423294113</v>
      </c>
      <c r="W2529">
        <v>3.312368341</v>
      </c>
      <c r="X2529">
        <f t="shared" ref="X2529:Z2529" si="6851">AVERAGE(W2275:W2529)</f>
        <v>3.6617555724666668</v>
      </c>
      <c r="Y2529">
        <v>2.3466129590000002</v>
      </c>
      <c r="Z2529">
        <f t="shared" si="6851"/>
        <v>2.1055430459843136</v>
      </c>
      <c r="AA2529">
        <v>16254.88687</v>
      </c>
      <c r="AB2529" t="s">
        <v>2541</v>
      </c>
      <c r="AC2529">
        <v>2528</v>
      </c>
    </row>
    <row r="2530" spans="1:29" x14ac:dyDescent="0.3">
      <c r="A2530">
        <v>0.11</v>
      </c>
      <c r="B2530">
        <f t="shared" ref="B2530" si="6852">AVERAGE(A2276:A2530)</f>
        <v>0.19474509803921561</v>
      </c>
      <c r="C2530">
        <v>1.65</v>
      </c>
      <c r="D2530">
        <f>AVERAGE(C2276:C2530)</f>
        <v>1.5712941176470583</v>
      </c>
      <c r="E2530">
        <v>2.5</v>
      </c>
      <c r="F2530">
        <f>AVERAGE(E2276:E2530)</f>
        <v>2.2213725490196099</v>
      </c>
      <c r="G2530">
        <v>3.4643055192257401</v>
      </c>
      <c r="H2530">
        <f>AVERAGE(G2276:G2530)</f>
        <v>2.9206747793345853</v>
      </c>
      <c r="I2530">
        <v>4.1190770632757499</v>
      </c>
      <c r="J2530">
        <f>AVERAGE(I2276:I2530)</f>
        <v>3.9090695218490263</v>
      </c>
      <c r="K2530">
        <v>0.16</v>
      </c>
      <c r="L2530">
        <f>AVERAGE(K2276:K2530)</f>
        <v>9.2901960784313606E-2</v>
      </c>
      <c r="M2530">
        <v>1.9861559491363701</v>
      </c>
      <c r="N2530">
        <f>AVERAGE(M2276:M2530)</f>
        <v>0.66071076760141723</v>
      </c>
      <c r="O2530">
        <v>2</v>
      </c>
      <c r="P2530">
        <f>AVERAGE(O2276:O2530)</f>
        <v>2.0235906365098031</v>
      </c>
      <c r="Q2530">
        <v>2</v>
      </c>
      <c r="R2530">
        <f t="shared" si="6756"/>
        <v>2</v>
      </c>
      <c r="S2530">
        <v>3.6066728700000001</v>
      </c>
      <c r="T2530">
        <f t="shared" ref="T2530:V2530" si="6853">AVERAGE(S2276:S2530)</f>
        <v>3.5063892433607844</v>
      </c>
      <c r="U2530">
        <v>4</v>
      </c>
      <c r="V2530">
        <f t="shared" si="6853"/>
        <v>3.4855869336274514</v>
      </c>
      <c r="W2530">
        <v>3.2837341690000001</v>
      </c>
      <c r="X2530">
        <f t="shared" ref="X2530:Z2530" si="6854">AVERAGE(W2276:W2530)</f>
        <v>3.6598026642352943</v>
      </c>
      <c r="Y2530">
        <v>2.3148396519999999</v>
      </c>
      <c r="Z2530">
        <f t="shared" si="6854"/>
        <v>2.1067777112862749</v>
      </c>
      <c r="AA2530">
        <v>16253.430549999999</v>
      </c>
      <c r="AB2530" t="s">
        <v>2542</v>
      </c>
      <c r="AC2530">
        <v>2529</v>
      </c>
    </row>
    <row r="2531" spans="1:29" x14ac:dyDescent="0.3">
      <c r="A2531">
        <v>0.1</v>
      </c>
      <c r="B2531">
        <f t="shared" ref="B2531" si="6855">AVERAGE(A2277:A2531)</f>
        <v>0.19388235294117642</v>
      </c>
      <c r="C2531">
        <v>1.71</v>
      </c>
      <c r="D2531">
        <f>AVERAGE(C2277:C2531)</f>
        <v>1.5713725490196069</v>
      </c>
      <c r="E2531">
        <v>2.4700000000000002</v>
      </c>
      <c r="F2531">
        <f>AVERAGE(E2277:E2531)</f>
        <v>2.2221176470588251</v>
      </c>
      <c r="G2531">
        <v>3.3984540936437</v>
      </c>
      <c r="H2531">
        <f>AVERAGE(G2277:G2531)</f>
        <v>2.9221461830674103</v>
      </c>
      <c r="I2531">
        <v>4.1200171767372904</v>
      </c>
      <c r="J2531">
        <f>AVERAGE(I2277:I2531)</f>
        <v>3.9097308049966406</v>
      </c>
      <c r="K2531">
        <v>0.16</v>
      </c>
      <c r="L2531">
        <f>AVERAGE(K2277:K2531)</f>
        <v>9.3254901960784203E-2</v>
      </c>
      <c r="M2531">
        <v>2.0000858836864599</v>
      </c>
      <c r="N2531">
        <f>AVERAGE(M2277:M2531)</f>
        <v>0.66776992792959955</v>
      </c>
      <c r="O2531">
        <v>2</v>
      </c>
      <c r="P2531">
        <f>AVERAGE(O2277:O2531)</f>
        <v>2.0232160908627446</v>
      </c>
      <c r="Q2531">
        <v>2</v>
      </c>
      <c r="R2531">
        <f t="shared" si="6756"/>
        <v>2</v>
      </c>
      <c r="S2531">
        <v>3.6387195050000001</v>
      </c>
      <c r="T2531">
        <f t="shared" ref="T2531:V2531" si="6856">AVERAGE(S2277:S2531)</f>
        <v>3.5085232757019611</v>
      </c>
      <c r="U2531">
        <v>4</v>
      </c>
      <c r="V2531">
        <f t="shared" si="6856"/>
        <v>3.4876098022392159</v>
      </c>
      <c r="W2531">
        <v>3.2550999969999999</v>
      </c>
      <c r="X2531">
        <f t="shared" ref="X2531:Z2531" si="6857">AVERAGE(W2277:W2531)</f>
        <v>3.6577991504588239</v>
      </c>
      <c r="Y2531">
        <v>2.283066346</v>
      </c>
      <c r="Z2531">
        <f t="shared" si="6857"/>
        <v>2.1078877753882357</v>
      </c>
      <c r="AA2531">
        <v>16251.97423</v>
      </c>
      <c r="AB2531" t="s">
        <v>2543</v>
      </c>
      <c r="AC2531">
        <v>2530</v>
      </c>
    </row>
    <row r="2532" spans="1:29" x14ac:dyDescent="0.3">
      <c r="A2532">
        <v>0.1</v>
      </c>
      <c r="B2532">
        <f t="shared" ref="B2532" si="6858">AVERAGE(A2278:A2532)</f>
        <v>0.19298039215686275</v>
      </c>
      <c r="C2532">
        <v>1.7</v>
      </c>
      <c r="D2532">
        <f>AVERAGE(C2278:C2532)</f>
        <v>1.5714117647058814</v>
      </c>
      <c r="E2532">
        <v>2.5499999999999998</v>
      </c>
      <c r="F2532">
        <f>AVERAGE(E2278:E2532)</f>
        <v>2.222980392156864</v>
      </c>
      <c r="G2532">
        <v>3.3432138808963199</v>
      </c>
      <c r="H2532">
        <f>AVERAGE(G2278:G2532)</f>
        <v>2.9231653194777509</v>
      </c>
      <c r="I2532">
        <v>4.1209880549999998</v>
      </c>
      <c r="J2532">
        <f>AVERAGE(I2278:I2532)</f>
        <v>3.9103701036840586</v>
      </c>
      <c r="K2532">
        <v>0.15</v>
      </c>
      <c r="L2532">
        <f>AVERAGE(K2278:K2532)</f>
        <v>9.3568627450980268E-2</v>
      </c>
      <c r="M2532">
        <v>2.0049402737814899</v>
      </c>
      <c r="N2532">
        <f>AVERAGE(M2278:M2532)</f>
        <v>0.6748481250816839</v>
      </c>
      <c r="O2532">
        <v>2</v>
      </c>
      <c r="P2532">
        <f>AVERAGE(O2278:O2532)</f>
        <v>2.022838965505882</v>
      </c>
      <c r="Q2532">
        <v>2</v>
      </c>
      <c r="R2532">
        <f t="shared" si="6756"/>
        <v>2</v>
      </c>
      <c r="S2532">
        <v>3.67076614</v>
      </c>
      <c r="T2532">
        <f t="shared" ref="T2532:V2532" si="6859">AVERAGE(S2278:S2532)</f>
        <v>3.5107846108235292</v>
      </c>
      <c r="U2532">
        <v>4</v>
      </c>
      <c r="V2532">
        <f t="shared" si="6859"/>
        <v>3.4897686481647061</v>
      </c>
      <c r="W2532">
        <v>3.226465825</v>
      </c>
      <c r="X2532">
        <f t="shared" ref="X2532:Z2532" si="6860">AVERAGE(W2278:W2532)</f>
        <v>3.6557450311372555</v>
      </c>
      <c r="Y2532">
        <v>2.2512930400000002</v>
      </c>
      <c r="Z2532">
        <f t="shared" si="6860"/>
        <v>2.108873238290196</v>
      </c>
      <c r="AA2532">
        <v>16250.51792</v>
      </c>
      <c r="AB2532" t="s">
        <v>2544</v>
      </c>
      <c r="AC2532">
        <v>2531</v>
      </c>
    </row>
    <row r="2533" spans="1:29" x14ac:dyDescent="0.3">
      <c r="A2533">
        <v>0.11</v>
      </c>
      <c r="B2533">
        <f t="shared" ref="B2533" si="6861">AVERAGE(A2279:A2533)</f>
        <v>0.19207843137254901</v>
      </c>
      <c r="C2533">
        <v>1.68</v>
      </c>
      <c r="D2533">
        <f>AVERAGE(C2279:C2533)</f>
        <v>1.5712549019607835</v>
      </c>
      <c r="E2533">
        <v>2.56</v>
      </c>
      <c r="F2533">
        <f>AVERAGE(E2279:E2533)</f>
        <v>2.2238039215686292</v>
      </c>
      <c r="G2533">
        <v>3.35292266108641</v>
      </c>
      <c r="H2533">
        <f>AVERAGE(G2279:G2533)</f>
        <v>2.9240654757387028</v>
      </c>
      <c r="I2533">
        <v>4.1219589327752999</v>
      </c>
      <c r="J2533">
        <f>AVERAGE(I2279:I2533)</f>
        <v>3.9109874179093702</v>
      </c>
      <c r="K2533">
        <v>0.14000000000000001</v>
      </c>
      <c r="L2533">
        <f>AVERAGE(K2279:K2533)</f>
        <v>9.3843137254901829E-2</v>
      </c>
      <c r="M2533">
        <v>2.0097946638765398</v>
      </c>
      <c r="N2533">
        <f>AVERAGE(M2279:M2533)</f>
        <v>0.68194535905767018</v>
      </c>
      <c r="O2533">
        <v>2</v>
      </c>
      <c r="P2533">
        <f>AVERAGE(O2279:O2533)</f>
        <v>2.0224592604392151</v>
      </c>
      <c r="Q2533">
        <v>2</v>
      </c>
      <c r="R2533">
        <f t="shared" si="6756"/>
        <v>2</v>
      </c>
      <c r="S2533">
        <v>3.7028127739999999</v>
      </c>
      <c r="T2533">
        <f t="shared" ref="T2533:V2533" si="6862">AVERAGE(S2279:S2533)</f>
        <v>3.5131732487215692</v>
      </c>
      <c r="U2533">
        <v>4</v>
      </c>
      <c r="V2533">
        <f t="shared" si="6862"/>
        <v>3.4920634714039216</v>
      </c>
      <c r="W2533">
        <v>3.1978316539999998</v>
      </c>
      <c r="X2533">
        <f t="shared" ref="X2533:Z2533" si="6863">AVERAGE(W2279:W2533)</f>
        <v>3.65364030627451</v>
      </c>
      <c r="Y2533">
        <v>2.2195197329999998</v>
      </c>
      <c r="Z2533">
        <f t="shared" si="6863"/>
        <v>2.109734099988235</v>
      </c>
      <c r="AA2533">
        <v>16249.061600000001</v>
      </c>
      <c r="AB2533" t="s">
        <v>2545</v>
      </c>
      <c r="AC2533">
        <v>2532</v>
      </c>
    </row>
    <row r="2534" spans="1:29" x14ac:dyDescent="0.3">
      <c r="A2534">
        <v>0.11</v>
      </c>
      <c r="B2534">
        <f t="shared" ref="B2534" si="6864">AVERAGE(A2280:A2534)</f>
        <v>0.19117647058823528</v>
      </c>
      <c r="C2534">
        <v>1.65</v>
      </c>
      <c r="D2534">
        <f>AVERAGE(C2280:C2534)</f>
        <v>1.5711764705882343</v>
      </c>
      <c r="E2534">
        <v>2.5499999999999998</v>
      </c>
      <c r="F2534">
        <f>AVERAGE(E2280:E2534)</f>
        <v>2.2244705882352949</v>
      </c>
      <c r="G2534">
        <v>3.3560528380000001</v>
      </c>
      <c r="H2534">
        <f>AVERAGE(G2280:G2534)</f>
        <v>2.9248208534060449</v>
      </c>
      <c r="I2534">
        <v>4.12292981079431</v>
      </c>
      <c r="J2534">
        <f>AVERAGE(I2280:I2534)</f>
        <v>3.9115827476735299</v>
      </c>
      <c r="K2534">
        <v>0.16</v>
      </c>
      <c r="L2534">
        <f>AVERAGE(K2280:K2534)</f>
        <v>9.4196078431372426E-2</v>
      </c>
      <c r="M2534">
        <v>2.0146490539715698</v>
      </c>
      <c r="N2534">
        <f>AVERAGE(M2280:M2534)</f>
        <v>0.6890616298575587</v>
      </c>
      <c r="O2534">
        <v>2</v>
      </c>
      <c r="P2534">
        <f>AVERAGE(O2280:O2534)</f>
        <v>2.0220769756627446</v>
      </c>
      <c r="Q2534">
        <v>2</v>
      </c>
      <c r="R2534">
        <f t="shared" si="6756"/>
        <v>2</v>
      </c>
      <c r="S2534">
        <v>3.7348594089999998</v>
      </c>
      <c r="T2534">
        <f t="shared" ref="T2534:V2534" si="6865">AVERAGE(S2280:S2534)</f>
        <v>3.5156891894000002</v>
      </c>
      <c r="U2534">
        <v>4</v>
      </c>
      <c r="V2534">
        <f t="shared" si="6865"/>
        <v>3.4944942719568632</v>
      </c>
      <c r="W2534">
        <v>3.169197482</v>
      </c>
      <c r="X2534">
        <f t="shared" ref="X2534:Z2534" si="6866">AVERAGE(W2280:W2534)</f>
        <v>3.651484975866667</v>
      </c>
      <c r="Y2534">
        <v>2.187746427</v>
      </c>
      <c r="Z2534">
        <f t="shared" si="6866"/>
        <v>2.110470360486274</v>
      </c>
      <c r="AA2534">
        <v>16247.60528</v>
      </c>
      <c r="AB2534" t="s">
        <v>2546</v>
      </c>
      <c r="AC2534">
        <v>2533</v>
      </c>
    </row>
    <row r="2535" spans="1:29" x14ac:dyDescent="0.3">
      <c r="A2535">
        <v>0.11</v>
      </c>
      <c r="B2535">
        <f t="shared" ref="B2535" si="6867">AVERAGE(A2281:A2535)</f>
        <v>0.1903921568627451</v>
      </c>
      <c r="C2535">
        <v>1.66</v>
      </c>
      <c r="D2535">
        <f>AVERAGE(C2281:C2535)</f>
        <v>1.5711764705882345</v>
      </c>
      <c r="E2535">
        <v>2.5299999999999998</v>
      </c>
      <c r="F2535">
        <f>AVERAGE(E2281:E2535)</f>
        <v>2.2252156862745109</v>
      </c>
      <c r="G2535">
        <v>3.3755309965995099</v>
      </c>
      <c r="H2535">
        <f>AVERAGE(G2281:G2535)</f>
        <v>2.9255292027672386</v>
      </c>
      <c r="I2535">
        <v>4.1239006888133201</v>
      </c>
      <c r="J2535">
        <f>AVERAGE(I2281:I2535)</f>
        <v>3.9121560929765389</v>
      </c>
      <c r="K2535">
        <v>0.15</v>
      </c>
      <c r="L2535">
        <f>AVERAGE(K2281:K2535)</f>
        <v>9.4509803921568492E-2</v>
      </c>
      <c r="M2535">
        <v>2.01950344406661</v>
      </c>
      <c r="N2535">
        <f>AVERAGE(M2281:M2535)</f>
        <v>0.69619693748134925</v>
      </c>
      <c r="O2535">
        <v>2</v>
      </c>
      <c r="P2535">
        <f>AVERAGE(O2281:O2535)</f>
        <v>2.0216921111764696</v>
      </c>
      <c r="Q2535">
        <v>2</v>
      </c>
      <c r="R2535">
        <f t="shared" si="6756"/>
        <v>2</v>
      </c>
      <c r="S2535">
        <v>3.7669060440000002</v>
      </c>
      <c r="T2535">
        <f t="shared" ref="T2535:V2535" si="6868">AVERAGE(S2281:S2535)</f>
        <v>3.5183324328588244</v>
      </c>
      <c r="U2535">
        <v>4</v>
      </c>
      <c r="V2535">
        <f t="shared" si="6868"/>
        <v>3.4970610498235297</v>
      </c>
      <c r="W2535">
        <v>3.1405633100000001</v>
      </c>
      <c r="X2535">
        <f t="shared" ref="X2535:Z2535" si="6869">AVERAGE(W2281:W2535)</f>
        <v>3.6492790399137256</v>
      </c>
      <c r="Y2535">
        <v>2.1559731210000002</v>
      </c>
      <c r="Z2535">
        <f t="shared" si="6869"/>
        <v>2.1110820197843139</v>
      </c>
      <c r="AA2535">
        <v>16246.14897</v>
      </c>
      <c r="AB2535" t="s">
        <v>2547</v>
      </c>
      <c r="AC2535">
        <v>2534</v>
      </c>
    </row>
    <row r="2536" spans="1:29" x14ac:dyDescent="0.3">
      <c r="A2536">
        <v>0.11</v>
      </c>
      <c r="B2536">
        <f t="shared" ref="B2536" si="6870">AVERAGE(A2282:A2536)</f>
        <v>0.18968627450980394</v>
      </c>
      <c r="C2536">
        <v>1.68</v>
      </c>
      <c r="D2536">
        <f>AVERAGE(C2282:C2536)</f>
        <v>1.5713725490196071</v>
      </c>
      <c r="E2536">
        <v>2.5499999999999998</v>
      </c>
      <c r="F2536">
        <f>AVERAGE(E2282:E2536)</f>
        <v>2.2259607843137266</v>
      </c>
      <c r="G2536">
        <v>3.4222940099397898</v>
      </c>
      <c r="H2536">
        <f>AVERAGE(G2282:G2536)</f>
        <v>2.926735005621993</v>
      </c>
      <c r="I2536">
        <v>4.1248715669999996</v>
      </c>
      <c r="J2536">
        <f>AVERAGE(I2282:I2536)</f>
        <v>3.9127192677059508</v>
      </c>
      <c r="K2536">
        <v>0.15</v>
      </c>
      <c r="L2536">
        <f>AVERAGE(K2282:K2536)</f>
        <v>9.4823529411764571E-2</v>
      </c>
      <c r="M2536">
        <v>2.0243578341616399</v>
      </c>
      <c r="N2536">
        <f>AVERAGE(M2282:M2536)</f>
        <v>0.70336365458234951</v>
      </c>
      <c r="O2536">
        <v>2</v>
      </c>
      <c r="P2536">
        <f>AVERAGE(O2282:O2536)</f>
        <v>2.021304666980392</v>
      </c>
      <c r="Q2536">
        <v>2</v>
      </c>
      <c r="R2536">
        <f t="shared" si="6756"/>
        <v>2</v>
      </c>
      <c r="S2536">
        <v>3.7989526790000001</v>
      </c>
      <c r="T2536">
        <f t="shared" ref="T2536:V2536" si="6871">AVERAGE(S2282:S2536)</f>
        <v>3.5211029790980399</v>
      </c>
      <c r="U2536">
        <v>4</v>
      </c>
      <c r="V2536">
        <f t="shared" si="6871"/>
        <v>3.4997638050039219</v>
      </c>
      <c r="W2536">
        <v>3.1119291389999999</v>
      </c>
      <c r="X2536">
        <f t="shared" ref="X2536:Z2536" si="6872">AVERAGE(W2282:W2536)</f>
        <v>3.647022498419608</v>
      </c>
      <c r="Y2536">
        <v>2.1241998139999998</v>
      </c>
      <c r="Z2536">
        <f t="shared" si="6872"/>
        <v>2.1115690778784315</v>
      </c>
      <c r="AA2536">
        <v>16244.692650000001</v>
      </c>
      <c r="AB2536" t="s">
        <v>2548</v>
      </c>
      <c r="AC2536">
        <v>2535</v>
      </c>
    </row>
    <row r="2537" spans="1:29" x14ac:dyDescent="0.3">
      <c r="A2537">
        <v>0.1</v>
      </c>
      <c r="B2537">
        <f t="shared" ref="B2537" si="6873">AVERAGE(A2283:A2537)</f>
        <v>0.18894117647058828</v>
      </c>
      <c r="C2537">
        <v>1.7</v>
      </c>
      <c r="D2537">
        <f>AVERAGE(C2283:C2537)</f>
        <v>1.5714901960784309</v>
      </c>
      <c r="E2537">
        <v>2.57</v>
      </c>
      <c r="F2537">
        <f>AVERAGE(E2283:E2537)</f>
        <v>2.2267843137254908</v>
      </c>
      <c r="G2537">
        <v>3.44745444240997</v>
      </c>
      <c r="H2537">
        <f>AVERAGE(G2283:G2537)</f>
        <v>2.9280525367673307</v>
      </c>
      <c r="I2537">
        <v>4.1258424448513296</v>
      </c>
      <c r="J2537">
        <f>AVERAGE(I2283:I2537)</f>
        <v>3.9132786350713462</v>
      </c>
      <c r="K2537">
        <v>0.15</v>
      </c>
      <c r="L2537">
        <f>AVERAGE(K2283:K2537)</f>
        <v>9.5137254901960636E-2</v>
      </c>
      <c r="M2537">
        <v>2.0292122242566899</v>
      </c>
      <c r="N2537">
        <f>AVERAGE(M2283:M2537)</f>
        <v>0.71056844533115404</v>
      </c>
      <c r="O2537">
        <v>2</v>
      </c>
      <c r="P2537">
        <f>AVERAGE(O2283:O2537)</f>
        <v>2.0209146430745095</v>
      </c>
      <c r="Q2537">
        <v>2</v>
      </c>
      <c r="R2537">
        <f t="shared" si="6756"/>
        <v>2</v>
      </c>
      <c r="S2537">
        <v>3.830999313</v>
      </c>
      <c r="T2537">
        <f t="shared" ref="T2537:V2537" si="6874">AVERAGE(S2283:S2537)</f>
        <v>3.5240008281137247</v>
      </c>
      <c r="U2537">
        <v>4</v>
      </c>
      <c r="V2537">
        <f t="shared" si="6874"/>
        <v>3.5026025374980394</v>
      </c>
      <c r="W2537">
        <v>3.0832949670000001</v>
      </c>
      <c r="X2537">
        <f t="shared" ref="X2537:Z2537" si="6875">AVERAGE(W2283:W2537)</f>
        <v>3.6447153513843142</v>
      </c>
      <c r="Y2537">
        <v>2.092426508</v>
      </c>
      <c r="Z2537">
        <f t="shared" si="6875"/>
        <v>2.1119315347725491</v>
      </c>
      <c r="AA2537">
        <v>16243.23633</v>
      </c>
      <c r="AB2537" t="s">
        <v>2549</v>
      </c>
      <c r="AC2537">
        <v>2536</v>
      </c>
    </row>
    <row r="2538" spans="1:29" x14ac:dyDescent="0.3">
      <c r="A2538">
        <v>0.11</v>
      </c>
      <c r="B2538">
        <f t="shared" ref="B2538" si="6876">AVERAGE(A2284:A2538)</f>
        <v>0.18827450980392163</v>
      </c>
      <c r="C2538">
        <v>1.74</v>
      </c>
      <c r="D2538">
        <f>AVERAGE(C2284:C2538)</f>
        <v>1.5716078431372542</v>
      </c>
      <c r="E2538">
        <v>2.58</v>
      </c>
      <c r="F2538">
        <f>AVERAGE(E2284:E2538)</f>
        <v>2.2274509803921578</v>
      </c>
      <c r="G2538">
        <v>3.4426000523149298</v>
      </c>
      <c r="H2538">
        <f>AVERAGE(G2284:G2538)</f>
        <v>2.9290464419063325</v>
      </c>
      <c r="I2538">
        <v>4.1268133228703396</v>
      </c>
      <c r="J2538">
        <f>AVERAGE(I2284:I2538)</f>
        <v>3.9138341950719617</v>
      </c>
      <c r="K2538">
        <v>0.15</v>
      </c>
      <c r="L2538">
        <f>AVERAGE(K2284:K2538)</f>
        <v>9.5490196078431219E-2</v>
      </c>
      <c r="M2538">
        <v>2.0340666143517199</v>
      </c>
      <c r="N2538">
        <f>AVERAGE(M2284:M2538)</f>
        <v>0.71781130972776275</v>
      </c>
      <c r="O2538">
        <v>2</v>
      </c>
      <c r="P2538">
        <f>AVERAGE(O2284:O2538)</f>
        <v>2.020522039458823</v>
      </c>
      <c r="Q2538">
        <v>2</v>
      </c>
      <c r="R2538">
        <f t="shared" si="6756"/>
        <v>2</v>
      </c>
      <c r="S2538">
        <v>3.8630459479999999</v>
      </c>
      <c r="T2538">
        <f t="shared" ref="T2538:V2538" si="6877">AVERAGE(S2284:S2538)</f>
        <v>3.527025979909804</v>
      </c>
      <c r="U2538">
        <v>4</v>
      </c>
      <c r="V2538">
        <f t="shared" si="6877"/>
        <v>3.5055772473058822</v>
      </c>
      <c r="W2538">
        <v>3.0546607950000002</v>
      </c>
      <c r="X2538">
        <f t="shared" ref="X2538:Z2538" si="6878">AVERAGE(W2284:W2538)</f>
        <v>3.6423575988039216</v>
      </c>
      <c r="Y2538">
        <v>2.0606532020000001</v>
      </c>
      <c r="Z2538">
        <f t="shared" si="6878"/>
        <v>2.1121693904666667</v>
      </c>
      <c r="AA2538">
        <v>16241.78002</v>
      </c>
      <c r="AB2538" t="s">
        <v>2550</v>
      </c>
      <c r="AC2538">
        <v>2537</v>
      </c>
    </row>
    <row r="2539" spans="1:29" x14ac:dyDescent="0.3">
      <c r="A2539">
        <v>0.11</v>
      </c>
      <c r="B2539">
        <f t="shared" ref="B2539" si="6879">AVERAGE(A2285:A2539)</f>
        <v>0.18764705882352947</v>
      </c>
      <c r="C2539">
        <v>1.74</v>
      </c>
      <c r="D2539">
        <f>AVERAGE(C2285:C2539)</f>
        <v>1.5718431372549013</v>
      </c>
      <c r="E2539">
        <v>2.63</v>
      </c>
      <c r="F2539">
        <f>AVERAGE(E2285:E2539)</f>
        <v>2.2281960784313735</v>
      </c>
      <c r="G2539">
        <v>3.4602890400209398</v>
      </c>
      <c r="H2539">
        <f>AVERAGE(G2285:G2539)</f>
        <v>2.9299824433013986</v>
      </c>
      <c r="I2539">
        <v>4.1277842008893497</v>
      </c>
      <c r="J2539">
        <f>AVERAGE(I2285:I2539)</f>
        <v>3.9143859477077969</v>
      </c>
      <c r="K2539">
        <v>0.16</v>
      </c>
      <c r="L2539">
        <f>AVERAGE(K2285:K2539)</f>
        <v>9.5882352941176335E-2</v>
      </c>
      <c r="M2539">
        <v>2.0389210044467698</v>
      </c>
      <c r="N2539">
        <f>AVERAGE(M2285:M2539)</f>
        <v>0.72509224777217585</v>
      </c>
      <c r="O2539">
        <v>2</v>
      </c>
      <c r="P2539">
        <f>AVERAGE(O2285:O2539)</f>
        <v>2.0201268561333325</v>
      </c>
      <c r="Q2539">
        <v>2</v>
      </c>
      <c r="R2539">
        <f t="shared" si="6756"/>
        <v>2</v>
      </c>
      <c r="S2539">
        <v>3.8950925829999998</v>
      </c>
      <c r="T2539">
        <f t="shared" ref="T2539:V2539" si="6880">AVERAGE(S2285:S2539)</f>
        <v>3.5301784344823526</v>
      </c>
      <c r="U2539">
        <v>4</v>
      </c>
      <c r="V2539">
        <f t="shared" si="6880"/>
        <v>3.5086879344274511</v>
      </c>
      <c r="W2539">
        <v>3.0260266229999999</v>
      </c>
      <c r="X2539">
        <f t="shared" ref="X2539:Z2539" si="6881">AVERAGE(W2285:W2539)</f>
        <v>3.639949240678432</v>
      </c>
      <c r="Y2539">
        <v>2.0288798950000002</v>
      </c>
      <c r="Z2539">
        <f t="shared" si="6881"/>
        <v>2.112282644956863</v>
      </c>
      <c r="AA2539">
        <v>16240.323700000001</v>
      </c>
      <c r="AB2539" t="s">
        <v>2551</v>
      </c>
      <c r="AC2539">
        <v>2538</v>
      </c>
    </row>
    <row r="2540" spans="1:29" x14ac:dyDescent="0.3">
      <c r="A2540">
        <v>0.12</v>
      </c>
      <c r="B2540">
        <f t="shared" ref="B2540" si="6882">AVERAGE(A2286:A2540)</f>
        <v>0.18701960784313731</v>
      </c>
      <c r="C2540">
        <v>1.71</v>
      </c>
      <c r="D2540">
        <f>AVERAGE(C2286:C2540)</f>
        <v>1.5723529411764698</v>
      </c>
      <c r="E2540">
        <v>2.65</v>
      </c>
      <c r="F2540">
        <f>AVERAGE(E2286:E2540)</f>
        <v>2.2290980392156876</v>
      </c>
      <c r="G2540">
        <v>3.4313261836254201</v>
      </c>
      <c r="H2540">
        <f>AVERAGE(G2286:G2540)</f>
        <v>2.9310464675509098</v>
      </c>
      <c r="I2540">
        <v>4.1287550789083598</v>
      </c>
      <c r="J2540">
        <f>AVERAGE(I2286:I2540)</f>
        <v>3.9149338929788513</v>
      </c>
      <c r="K2540">
        <v>0.14000000000000001</v>
      </c>
      <c r="L2540">
        <f>AVERAGE(K2286:K2540)</f>
        <v>9.61960784313724E-2</v>
      </c>
      <c r="M2540">
        <v>2.0437753945417998</v>
      </c>
      <c r="N2540">
        <f>AVERAGE(M2286:M2540)</f>
        <v>0.73241125946439301</v>
      </c>
      <c r="O2540">
        <v>2</v>
      </c>
      <c r="P2540">
        <f>AVERAGE(O2286:O2540)</f>
        <v>2.0197290930980389</v>
      </c>
      <c r="Q2540">
        <v>2</v>
      </c>
      <c r="R2540">
        <f t="shared" si="6756"/>
        <v>2</v>
      </c>
      <c r="S2540">
        <v>3.9217195149999999</v>
      </c>
      <c r="T2540">
        <f t="shared" ref="T2540:V2540" si="6883">AVERAGE(S2286:S2540)</f>
        <v>3.5334369380980388</v>
      </c>
      <c r="U2540">
        <v>3.997818428</v>
      </c>
      <c r="V2540">
        <f t="shared" si="6883"/>
        <v>3.511926043678431</v>
      </c>
      <c r="W2540">
        <v>3</v>
      </c>
      <c r="X2540">
        <f t="shared" ref="X2540:Z2540" si="6884">AVERAGE(W2286:W2540)</f>
        <v>3.6375005026901963</v>
      </c>
      <c r="Y2540">
        <v>2</v>
      </c>
      <c r="Z2540">
        <f t="shared" si="6884"/>
        <v>2.112282644956863</v>
      </c>
      <c r="AA2540">
        <v>16238.86738</v>
      </c>
      <c r="AB2540" t="s">
        <v>2552</v>
      </c>
      <c r="AC2540">
        <v>2539</v>
      </c>
    </row>
    <row r="2541" spans="1:29" x14ac:dyDescent="0.3">
      <c r="A2541">
        <v>0.11</v>
      </c>
      <c r="B2541">
        <f t="shared" ref="B2541" si="6885">AVERAGE(A2287:A2541)</f>
        <v>0.18635294117647067</v>
      </c>
      <c r="C2541">
        <v>1.66</v>
      </c>
      <c r="D2541">
        <f>AVERAGE(C2287:C2541)</f>
        <v>1.5729803921568621</v>
      </c>
      <c r="E2541">
        <v>2.64</v>
      </c>
      <c r="F2541">
        <f>AVERAGE(E2287:E2541)</f>
        <v>2.2303529411764718</v>
      </c>
      <c r="G2541">
        <v>3.4164425843578599</v>
      </c>
      <c r="H2541">
        <f>AVERAGE(G2287:G2541)</f>
        <v>2.9319310413124047</v>
      </c>
      <c r="I2541">
        <v>4.1297259569273601</v>
      </c>
      <c r="J2541">
        <f>AVERAGE(I2287:I2541)</f>
        <v>3.9154780308851249</v>
      </c>
      <c r="K2541">
        <v>0.14000000000000001</v>
      </c>
      <c r="L2541">
        <f>AVERAGE(K2287:K2541)</f>
        <v>9.6509803921568479E-2</v>
      </c>
      <c r="M2541">
        <v>2.04862978463684</v>
      </c>
      <c r="N2541">
        <f>AVERAGE(M2287:M2541)</f>
        <v>0.73976834480441445</v>
      </c>
      <c r="O2541">
        <v>2</v>
      </c>
      <c r="P2541">
        <f>AVERAGE(O2287:O2541)</f>
        <v>2.0193287503529409</v>
      </c>
      <c r="Q2541">
        <v>2</v>
      </c>
      <c r="R2541">
        <f t="shared" si="6756"/>
        <v>2</v>
      </c>
      <c r="S2541">
        <v>3.894250971</v>
      </c>
      <c r="T2541">
        <f t="shared" ref="T2541:V2541" si="6886">AVERAGE(S2287:S2541)</f>
        <v>3.536589351635294</v>
      </c>
      <c r="U2541">
        <v>3.9738620099999999</v>
      </c>
      <c r="V2541">
        <f t="shared" si="6886"/>
        <v>3.5152061835058821</v>
      </c>
      <c r="W2541">
        <v>3</v>
      </c>
      <c r="X2541">
        <f t="shared" ref="X2541:Z2541" si="6887">AVERAGE(W2287:W2541)</f>
        <v>3.6351134500274513</v>
      </c>
      <c r="Y2541">
        <v>2</v>
      </c>
      <c r="Z2541">
        <f t="shared" si="6887"/>
        <v>2.112282644956863</v>
      </c>
      <c r="AA2541">
        <v>16237.41106</v>
      </c>
      <c r="AB2541" t="s">
        <v>2553</v>
      </c>
      <c r="AC2541">
        <v>2540</v>
      </c>
    </row>
    <row r="2542" spans="1:29" x14ac:dyDescent="0.3">
      <c r="A2542">
        <v>0.12</v>
      </c>
      <c r="B2542">
        <f t="shared" ref="B2542" si="6888">AVERAGE(A2288:A2542)</f>
        <v>0.18584313725490201</v>
      </c>
      <c r="C2542">
        <v>1.62</v>
      </c>
      <c r="D2542">
        <f>AVERAGE(C2288:C2542)</f>
        <v>1.5732549019607838</v>
      </c>
      <c r="E2542">
        <v>2.58</v>
      </c>
      <c r="F2542">
        <f>AVERAGE(E2288:E2542)</f>
        <v>2.2317647058823544</v>
      </c>
      <c r="G2542">
        <v>3.4034841747318798</v>
      </c>
      <c r="H2542">
        <f>AVERAGE(G2288:G2542)</f>
        <v>2.9329842931301777</v>
      </c>
      <c r="I2542">
        <v>4.1306968349463702</v>
      </c>
      <c r="J2542">
        <f>AVERAGE(I2288:I2542)</f>
        <v>3.9160183614266186</v>
      </c>
      <c r="K2542">
        <v>0.14000000000000001</v>
      </c>
      <c r="L2542">
        <f>AVERAGE(K2288:K2542)</f>
        <v>9.6784313725490054E-2</v>
      </c>
      <c r="M2542">
        <v>2.0534841747318802</v>
      </c>
      <c r="N2542">
        <f>AVERAGE(M2288:M2542)</f>
        <v>0.74716350379224017</v>
      </c>
      <c r="O2542">
        <v>2</v>
      </c>
      <c r="P2542">
        <f>AVERAGE(O2288:O2542)</f>
        <v>2.0189258278980384</v>
      </c>
      <c r="Q2542">
        <v>2</v>
      </c>
      <c r="R2542">
        <f t="shared" si="6756"/>
        <v>2</v>
      </c>
      <c r="S2542">
        <v>3.8667824259999999</v>
      </c>
      <c r="T2542">
        <f t="shared" ref="T2542:V2542" si="6889">AVERAGE(S2288:S2542)</f>
        <v>3.5396356750901963</v>
      </c>
      <c r="U2542">
        <v>3.9499055919999999</v>
      </c>
      <c r="V2542">
        <f t="shared" si="6889"/>
        <v>3.5185283539098036</v>
      </c>
      <c r="W2542">
        <v>3</v>
      </c>
      <c r="X2542">
        <f t="shared" ref="X2542:Z2542" si="6890">AVERAGE(W2288:W2542)</f>
        <v>3.6327880826901966</v>
      </c>
      <c r="Y2542">
        <v>2</v>
      </c>
      <c r="Z2542">
        <f t="shared" si="6890"/>
        <v>2.112282644956863</v>
      </c>
      <c r="AA2542">
        <v>16235.954750000001</v>
      </c>
      <c r="AB2542" t="s">
        <v>2554</v>
      </c>
      <c r="AC2542">
        <v>2541</v>
      </c>
    </row>
    <row r="2543" spans="1:29" x14ac:dyDescent="0.3">
      <c r="A2543">
        <v>0.11</v>
      </c>
      <c r="B2543">
        <f t="shared" ref="B2543" si="6891">AVERAGE(A2289:A2543)</f>
        <v>0.18533333333333341</v>
      </c>
      <c r="C2543">
        <v>1.64</v>
      </c>
      <c r="D2543">
        <f>AVERAGE(C2289:C2543)</f>
        <v>1.5735686274509797</v>
      </c>
      <c r="E2543">
        <v>2.5299999999999998</v>
      </c>
      <c r="F2543">
        <f>AVERAGE(E2289:E2543)</f>
        <v>2.232784313725491</v>
      </c>
      <c r="G2543">
        <v>3.40833856482692</v>
      </c>
      <c r="H2543">
        <f>AVERAGE(G2289:G2543)</f>
        <v>2.9342659868347765</v>
      </c>
      <c r="I2543">
        <v>4.1316677129653803</v>
      </c>
      <c r="J2543">
        <f>AVERAGE(I2289:I2543)</f>
        <v>3.9165548846033325</v>
      </c>
      <c r="K2543">
        <v>0.14000000000000001</v>
      </c>
      <c r="L2543">
        <f>AVERAGE(K2289:K2543)</f>
        <v>9.7098039215686147E-2</v>
      </c>
      <c r="M2543">
        <v>2.0583385648269199</v>
      </c>
      <c r="N2543">
        <f>AVERAGE(M2289:M2543)</f>
        <v>0.75459673642786995</v>
      </c>
      <c r="O2543">
        <v>2</v>
      </c>
      <c r="P2543">
        <f>AVERAGE(O2289:O2543)</f>
        <v>2.0185203257333328</v>
      </c>
      <c r="Q2543">
        <v>2</v>
      </c>
      <c r="R2543">
        <f t="shared" si="6756"/>
        <v>2</v>
      </c>
      <c r="S2543">
        <v>3.8393138819999999</v>
      </c>
      <c r="T2543">
        <f t="shared" ref="T2543:V2543" si="6892">AVERAGE(S2289:S2543)</f>
        <v>3.542575908466667</v>
      </c>
      <c r="U2543">
        <v>3.9259491739999999</v>
      </c>
      <c r="V2543">
        <f t="shared" si="6892"/>
        <v>3.5218925548901963</v>
      </c>
      <c r="W2543">
        <v>3</v>
      </c>
      <c r="X2543">
        <f t="shared" ref="X2543:Z2543" si="6893">AVERAGE(W2289:W2543)</f>
        <v>3.6305244006784316</v>
      </c>
      <c r="Y2543">
        <v>2</v>
      </c>
      <c r="Z2543">
        <f t="shared" si="6893"/>
        <v>2.1122826449568626</v>
      </c>
      <c r="AA2543">
        <v>16234.49843</v>
      </c>
      <c r="AB2543" t="s">
        <v>2555</v>
      </c>
      <c r="AC2543">
        <v>2542</v>
      </c>
    </row>
    <row r="2544" spans="1:29" x14ac:dyDescent="0.3">
      <c r="A2544">
        <v>0.11</v>
      </c>
      <c r="B2544">
        <f t="shared" ref="B2544" si="6894">AVERAGE(A2290:A2544)</f>
        <v>0.18478431372549028</v>
      </c>
      <c r="C2544">
        <v>1.64</v>
      </c>
      <c r="D2544">
        <f>AVERAGE(C2290:C2544)</f>
        <v>1.5735686274509797</v>
      </c>
      <c r="E2544">
        <v>2.54</v>
      </c>
      <c r="F2544">
        <f>AVERAGE(E2290:E2544)</f>
        <v>2.233725490196079</v>
      </c>
      <c r="G2544">
        <v>3.41</v>
      </c>
      <c r="H2544">
        <f>AVERAGE(G2290:G2544)</f>
        <v>2.9354670300561447</v>
      </c>
      <c r="I2544">
        <v>4.1326385909843903</v>
      </c>
      <c r="J2544">
        <f>AVERAGE(I2290:I2544)</f>
        <v>3.9170876004152655</v>
      </c>
      <c r="K2544">
        <v>0.14000000000000001</v>
      </c>
      <c r="L2544">
        <f>AVERAGE(K2290:K2544)</f>
        <v>9.7411764705882226E-2</v>
      </c>
      <c r="M2544">
        <v>2.0631929549219601</v>
      </c>
      <c r="N2544">
        <f>AVERAGE(M2290:M2544)</f>
        <v>0.76206804271130402</v>
      </c>
      <c r="O2544">
        <v>2</v>
      </c>
      <c r="P2544">
        <f>AVERAGE(O2290:O2544)</f>
        <v>2.0181122438588228</v>
      </c>
      <c r="Q2544">
        <v>2</v>
      </c>
      <c r="R2544">
        <f t="shared" si="6756"/>
        <v>2</v>
      </c>
      <c r="S2544">
        <v>3.8118453379999999</v>
      </c>
      <c r="T2544">
        <f t="shared" ref="T2544:V2544" si="6895">AVERAGE(S2290:S2544)</f>
        <v>3.5454100517647062</v>
      </c>
      <c r="U2544">
        <v>3.9019927569999999</v>
      </c>
      <c r="V2544">
        <f t="shared" si="6895"/>
        <v>3.5252987864509806</v>
      </c>
      <c r="W2544">
        <v>3</v>
      </c>
      <c r="X2544">
        <f t="shared" ref="X2544:Z2544" si="6896">AVERAGE(W2290:W2544)</f>
        <v>3.6283224039921573</v>
      </c>
      <c r="Y2544">
        <v>2</v>
      </c>
      <c r="Z2544">
        <f t="shared" si="6896"/>
        <v>2.1122826449568626</v>
      </c>
      <c r="AA2544">
        <v>16233.04211</v>
      </c>
      <c r="AB2544" t="s">
        <v>2556</v>
      </c>
      <c r="AC2544">
        <v>2543</v>
      </c>
    </row>
    <row r="2545" spans="1:29" x14ac:dyDescent="0.3">
      <c r="A2545">
        <v>0.1</v>
      </c>
      <c r="B2545">
        <f t="shared" ref="B2545" si="6897">AVERAGE(A2291:A2545)</f>
        <v>0.18415686274509813</v>
      </c>
      <c r="C2545">
        <v>1.68</v>
      </c>
      <c r="D2545">
        <f>AVERAGE(C2291:C2545)</f>
        <v>1.5734901960784307</v>
      </c>
      <c r="E2545">
        <v>2.5299999999999998</v>
      </c>
      <c r="F2545">
        <f>AVERAGE(E2291:E2545)</f>
        <v>2.2342352941176475</v>
      </c>
      <c r="G2545">
        <v>3.47</v>
      </c>
      <c r="H2545">
        <f>AVERAGE(G2291:G2545)</f>
        <v>2.9369635039268855</v>
      </c>
      <c r="I2545">
        <v>4.1336094689999996</v>
      </c>
      <c r="J2545">
        <f>AVERAGE(I2291:I2545)</f>
        <v>3.9176165088624044</v>
      </c>
      <c r="K2545">
        <v>0.16</v>
      </c>
      <c r="L2545">
        <f>AVERAGE(K2291:K2545)</f>
        <v>9.7803921568627314E-2</v>
      </c>
      <c r="M2545">
        <v>2.0680473450169998</v>
      </c>
      <c r="N2545">
        <f>AVERAGE(M2291:M2545)</f>
        <v>0.76957742264254247</v>
      </c>
      <c r="O2545">
        <v>2</v>
      </c>
      <c r="P2545">
        <f>AVERAGE(O2291:O2545)</f>
        <v>2.0177021239098036</v>
      </c>
      <c r="Q2545">
        <v>2</v>
      </c>
      <c r="R2545">
        <f t="shared" si="6756"/>
        <v>2</v>
      </c>
      <c r="S2545">
        <v>3.7843767939999999</v>
      </c>
      <c r="T2545">
        <f t="shared" ref="T2545:V2545" si="6898">AVERAGE(S2291:S2545)</f>
        <v>3.5481384242352938</v>
      </c>
      <c r="U2545">
        <v>3.8780363389999999</v>
      </c>
      <c r="V2545">
        <f t="shared" si="6898"/>
        <v>3.5287420662117648</v>
      </c>
      <c r="W2545">
        <v>3</v>
      </c>
      <c r="X2545">
        <f t="shared" ref="X2545:Z2545" si="6899">AVERAGE(W2291:W2545)</f>
        <v>3.6261821656784314</v>
      </c>
      <c r="Y2545">
        <v>2</v>
      </c>
      <c r="Z2545">
        <f t="shared" si="6899"/>
        <v>2.112282644956863</v>
      </c>
      <c r="AA2545">
        <v>16231.585800000001</v>
      </c>
      <c r="AB2545" t="s">
        <v>2557</v>
      </c>
      <c r="AC2545">
        <v>2544</v>
      </c>
    </row>
    <row r="2546" spans="1:29" x14ac:dyDescent="0.3">
      <c r="A2546">
        <v>0.11</v>
      </c>
      <c r="B2546">
        <f t="shared" ref="B2546" si="6900">AVERAGE(A2292:A2546)</f>
        <v>0.18356862745098049</v>
      </c>
      <c r="C2546">
        <v>1.7</v>
      </c>
      <c r="D2546">
        <f>AVERAGE(C2292:C2546)</f>
        <v>1.5737647058823523</v>
      </c>
      <c r="E2546">
        <v>2.57</v>
      </c>
      <c r="F2546">
        <f>AVERAGE(E2292:E2546)</f>
        <v>2.2347843137254908</v>
      </c>
      <c r="G2546">
        <v>3.4525895893277601</v>
      </c>
      <c r="H2546">
        <f>AVERAGE(G2292:G2546)</f>
        <v>2.9384431087952523</v>
      </c>
      <c r="I2546">
        <v>4.1345803470223998</v>
      </c>
      <c r="J2546">
        <f>AVERAGE(I2292:I2546)</f>
        <v>3.9181416099447772</v>
      </c>
      <c r="K2546">
        <v>0.16</v>
      </c>
      <c r="L2546">
        <f>AVERAGE(K2292:K2546)</f>
        <v>9.8156862745097898E-2</v>
      </c>
      <c r="M2546">
        <v>2.0729017351120298</v>
      </c>
      <c r="N2546">
        <f>AVERAGE(M2292:M2546)</f>
        <v>0.77712487622158499</v>
      </c>
      <c r="O2546">
        <v>2</v>
      </c>
      <c r="P2546">
        <f>AVERAGE(O2292:O2546)</f>
        <v>2.017304206321568</v>
      </c>
      <c r="Q2546">
        <v>2</v>
      </c>
      <c r="R2546">
        <f t="shared" si="6756"/>
        <v>2</v>
      </c>
      <c r="S2546">
        <v>3.7569082499999999</v>
      </c>
      <c r="T2546">
        <f t="shared" ref="T2546:V2546" si="6901">AVERAGE(S2292:S2546)</f>
        <v>3.5507694195686277</v>
      </c>
      <c r="U2546">
        <v>3.8540799209999999</v>
      </c>
      <c r="V2546">
        <f t="shared" si="6901"/>
        <v>3.532091399235294</v>
      </c>
      <c r="W2546">
        <v>3</v>
      </c>
      <c r="X2546">
        <f t="shared" ref="X2546:Z2546" si="6902">AVERAGE(W2292:W2546)</f>
        <v>3.6241056062117649</v>
      </c>
      <c r="Y2546">
        <v>2</v>
      </c>
      <c r="Z2546">
        <f t="shared" si="6902"/>
        <v>2.112282644956863</v>
      </c>
      <c r="AA2546">
        <v>16230.12948</v>
      </c>
      <c r="AB2546" t="s">
        <v>2558</v>
      </c>
      <c r="AC2546">
        <v>2545</v>
      </c>
    </row>
    <row r="2547" spans="1:29" x14ac:dyDescent="0.3">
      <c r="A2547">
        <v>0.11</v>
      </c>
      <c r="B2547">
        <f t="shared" ref="B2547" si="6903">AVERAGE(A2293:A2547)</f>
        <v>0.18290196078431384</v>
      </c>
      <c r="C2547">
        <v>1.72</v>
      </c>
      <c r="D2547">
        <f>AVERAGE(C2293:C2547)</f>
        <v>1.5741568627450977</v>
      </c>
      <c r="E2547">
        <v>2.59</v>
      </c>
      <c r="F2547">
        <f>AVERAGE(E2293:E2547)</f>
        <v>2.2357254901960788</v>
      </c>
      <c r="G2547">
        <v>3.4455772081262501</v>
      </c>
      <c r="H2547">
        <f>AVERAGE(G2293:G2547)</f>
        <v>2.9398249018298435</v>
      </c>
      <c r="I2547">
        <v>4.1355512250414099</v>
      </c>
      <c r="J2547">
        <f>AVERAGE(I2293:I2547)</f>
        <v>3.9186629036625868</v>
      </c>
      <c r="K2547">
        <v>0.16</v>
      </c>
      <c r="L2547">
        <f>AVERAGE(K2293:K2547)</f>
        <v>9.8509803921568509E-2</v>
      </c>
      <c r="M2547">
        <v>2.07775612520707</v>
      </c>
      <c r="N2547">
        <f>AVERAGE(M2293:M2547)</f>
        <v>0.78471040344843168</v>
      </c>
      <c r="O2547">
        <v>2</v>
      </c>
      <c r="P2547">
        <f>AVERAGE(O2293:O2547)</f>
        <v>2.0169184910980387</v>
      </c>
      <c r="Q2547">
        <v>2</v>
      </c>
      <c r="R2547">
        <f t="shared" si="6756"/>
        <v>2</v>
      </c>
      <c r="S2547">
        <v>3.729439706</v>
      </c>
      <c r="T2547">
        <f t="shared" ref="T2547:V2547" si="6904">AVERAGE(S2293:S2547)</f>
        <v>3.5533030377647066</v>
      </c>
      <c r="U2547">
        <v>3.8301235029999998</v>
      </c>
      <c r="V2547">
        <f t="shared" si="6904"/>
        <v>3.5353467855215683</v>
      </c>
      <c r="W2547">
        <v>3</v>
      </c>
      <c r="X2547">
        <f t="shared" ref="X2547:Z2547" si="6905">AVERAGE(W2293:W2547)</f>
        <v>3.6220927255921573</v>
      </c>
      <c r="Y2547">
        <v>2</v>
      </c>
      <c r="Z2547">
        <f t="shared" si="6905"/>
        <v>2.112282644956863</v>
      </c>
      <c r="AA2547">
        <v>16228.67316</v>
      </c>
      <c r="AB2547" t="s">
        <v>2559</v>
      </c>
      <c r="AC2547">
        <v>2546</v>
      </c>
    </row>
    <row r="2548" spans="1:29" x14ac:dyDescent="0.3">
      <c r="A2548">
        <v>0.12</v>
      </c>
      <c r="B2548">
        <f t="shared" ref="B2548" si="6906">AVERAGE(A2294:A2548)</f>
        <v>0.18227450980392168</v>
      </c>
      <c r="C2548">
        <v>1.71</v>
      </c>
      <c r="D2548">
        <f>AVERAGE(C2294:C2548)</f>
        <v>1.5739999999999996</v>
      </c>
      <c r="E2548">
        <v>2.63</v>
      </c>
      <c r="F2548">
        <f>AVERAGE(E2294:E2548)</f>
        <v>2.2369019607843144</v>
      </c>
      <c r="G2548">
        <v>3.4407228180312099</v>
      </c>
      <c r="H2548">
        <f>AVERAGE(G2294:G2548)</f>
        <v>2.9411686212166304</v>
      </c>
      <c r="I2548">
        <v>4.13652210306042</v>
      </c>
      <c r="J2548">
        <f>AVERAGE(I2294:I2548)</f>
        <v>3.9191803900153981</v>
      </c>
      <c r="K2548">
        <v>0.16</v>
      </c>
      <c r="L2548">
        <f>AVERAGE(K2294:K2548)</f>
        <v>9.8862745098039093E-2</v>
      </c>
      <c r="M2548">
        <v>2.0826105153021102</v>
      </c>
      <c r="N2548">
        <f>AVERAGE(M2294:M2548)</f>
        <v>0.79233400432308265</v>
      </c>
      <c r="O2548">
        <v>2</v>
      </c>
      <c r="P2548">
        <f>AVERAGE(O2294:O2548)</f>
        <v>2.0165449782392151</v>
      </c>
      <c r="Q2548">
        <v>2</v>
      </c>
      <c r="R2548">
        <f t="shared" si="6756"/>
        <v>2</v>
      </c>
      <c r="S2548">
        <v>3.701971162</v>
      </c>
      <c r="T2548">
        <f t="shared" ref="T2548:V2548" si="6907">AVERAGE(S2294:S2548)</f>
        <v>3.55573927882353</v>
      </c>
      <c r="U2548">
        <v>3.8061670859999999</v>
      </c>
      <c r="V2548">
        <f t="shared" si="6907"/>
        <v>3.5385082250745095</v>
      </c>
      <c r="W2548">
        <v>3</v>
      </c>
      <c r="X2548">
        <f t="shared" ref="X2548:Z2548" si="6908">AVERAGE(W2294:W2548)</f>
        <v>3.6201435238156869</v>
      </c>
      <c r="Y2548">
        <v>2</v>
      </c>
      <c r="Z2548">
        <f t="shared" si="6908"/>
        <v>2.112282644956863</v>
      </c>
      <c r="AA2548">
        <v>16227.216850000001</v>
      </c>
      <c r="AB2548" t="s">
        <v>2560</v>
      </c>
      <c r="AC2548">
        <v>2547</v>
      </c>
    </row>
    <row r="2549" spans="1:29" x14ac:dyDescent="0.3">
      <c r="A2549">
        <v>0.1</v>
      </c>
      <c r="B2549">
        <f t="shared" ref="B2549" si="6909">AVERAGE(A2295:A2549)</f>
        <v>0.18160784313725503</v>
      </c>
      <c r="C2549">
        <v>1.71</v>
      </c>
      <c r="D2549">
        <f>AVERAGE(C2295:C2549)</f>
        <v>1.5740392156862741</v>
      </c>
      <c r="E2549">
        <v>2.63</v>
      </c>
      <c r="F2549">
        <f>AVERAGE(E2295:E2549)</f>
        <v>2.2374509803921572</v>
      </c>
      <c r="G2549">
        <v>3.4423947161914601</v>
      </c>
      <c r="H2549">
        <f>AVERAGE(G2295:G2549)</f>
        <v>2.9424768895409628</v>
      </c>
      <c r="I2549">
        <v>4.1374929810794301</v>
      </c>
      <c r="J2549">
        <f>AVERAGE(I2295:I2549)</f>
        <v>3.9196940690034285</v>
      </c>
      <c r="K2549">
        <v>0.15</v>
      </c>
      <c r="L2549">
        <f>AVERAGE(K2295:K2549)</f>
        <v>9.9176470588235172E-2</v>
      </c>
      <c r="M2549">
        <v>2.0874649053971499</v>
      </c>
      <c r="N2549">
        <f>AVERAGE(M2295:M2549)</f>
        <v>0.79999567884553791</v>
      </c>
      <c r="O2549">
        <v>2</v>
      </c>
      <c r="P2549">
        <f>AVERAGE(O2295:O2549)</f>
        <v>2.016183667741176</v>
      </c>
      <c r="Q2549">
        <v>2</v>
      </c>
      <c r="R2549">
        <f t="shared" si="6756"/>
        <v>2</v>
      </c>
      <c r="S2549">
        <v>3.674502618</v>
      </c>
      <c r="T2549">
        <f t="shared" ref="T2549:V2549" si="6910">AVERAGE(S2295:S2549)</f>
        <v>3.5580781427411767</v>
      </c>
      <c r="U2549">
        <v>3.7822106679999998</v>
      </c>
      <c r="V2549">
        <f t="shared" si="6910"/>
        <v>3.5415757178901952</v>
      </c>
      <c r="W2549">
        <v>3</v>
      </c>
      <c r="X2549">
        <f t="shared" ref="X2549:Z2549" si="6911">AVERAGE(W2295:W2549)</f>
        <v>3.618258000886275</v>
      </c>
      <c r="Y2549">
        <v>2</v>
      </c>
      <c r="Z2549">
        <f t="shared" si="6911"/>
        <v>2.112282644956863</v>
      </c>
      <c r="AA2549">
        <v>16225.76053</v>
      </c>
      <c r="AB2549" t="s">
        <v>2561</v>
      </c>
      <c r="AC2549">
        <v>2548</v>
      </c>
    </row>
    <row r="2550" spans="1:29" x14ac:dyDescent="0.3">
      <c r="A2550">
        <v>0.09</v>
      </c>
      <c r="B2550">
        <f t="shared" ref="B2550" si="6912">AVERAGE(A2296:A2550)</f>
        <v>0.18082352941176486</v>
      </c>
      <c r="C2550">
        <v>1.71</v>
      </c>
      <c r="D2550">
        <f>AVERAGE(C2296:C2550)</f>
        <v>1.5741176470588232</v>
      </c>
      <c r="E2550">
        <v>2.64</v>
      </c>
      <c r="F2550">
        <f>AVERAGE(E2296:E2550)</f>
        <v>2.2383921568627456</v>
      </c>
      <c r="G2550">
        <v>3.4360842270468099</v>
      </c>
      <c r="H2550">
        <f>AVERAGE(G2296:G2550)</f>
        <v>2.9434162247309623</v>
      </c>
      <c r="I2550">
        <v>4.1384638590984304</v>
      </c>
      <c r="J2550">
        <f>AVERAGE(I2296:I2550)</f>
        <v>3.9202039406266791</v>
      </c>
      <c r="K2550">
        <v>0.16</v>
      </c>
      <c r="L2550">
        <f>AVERAGE(K2296:K2550)</f>
        <v>9.9529411764705755E-2</v>
      </c>
      <c r="M2550">
        <v>2.0923192954921901</v>
      </c>
      <c r="N2550">
        <f>AVERAGE(M2296:M2550)</f>
        <v>0.80769542701579744</v>
      </c>
      <c r="O2550">
        <v>2</v>
      </c>
      <c r="P2550">
        <f>AVERAGE(O2296:O2550)</f>
        <v>2.0158345596078426</v>
      </c>
      <c r="Q2550">
        <v>2</v>
      </c>
      <c r="R2550">
        <f t="shared" si="6756"/>
        <v>2</v>
      </c>
      <c r="S2550">
        <v>3.647034074</v>
      </c>
      <c r="T2550">
        <f t="shared" ref="T2550:V2550" si="6913">AVERAGE(S2296:S2550)</f>
        <v>3.5603196295215689</v>
      </c>
      <c r="U2550">
        <v>3.7582542499999998</v>
      </c>
      <c r="V2550">
        <f t="shared" si="6913"/>
        <v>3.5445492639686265</v>
      </c>
      <c r="W2550">
        <v>3</v>
      </c>
      <c r="X2550">
        <f t="shared" ref="X2550:Z2550" si="6914">AVERAGE(W2296:W2550)</f>
        <v>3.6164361568039221</v>
      </c>
      <c r="Y2550">
        <v>2</v>
      </c>
      <c r="Z2550">
        <f t="shared" si="6914"/>
        <v>2.112282644956863</v>
      </c>
      <c r="AA2550">
        <v>16224.30421</v>
      </c>
      <c r="AB2550" t="s">
        <v>2562</v>
      </c>
      <c r="AC2550">
        <v>2549</v>
      </c>
    </row>
    <row r="2551" spans="1:29" x14ac:dyDescent="0.3">
      <c r="A2551">
        <v>0.09</v>
      </c>
      <c r="B2551">
        <f t="shared" ref="B2551" si="6915">AVERAGE(A2297:A2551)</f>
        <v>0.18003921568627462</v>
      </c>
      <c r="C2551">
        <v>1.77</v>
      </c>
      <c r="D2551">
        <f>AVERAGE(C2297:C2551)</f>
        <v>1.5743529411764701</v>
      </c>
      <c r="E2551">
        <v>2.61</v>
      </c>
      <c r="F2551">
        <f>AVERAGE(E2297:E2551)</f>
        <v>2.2392941176470593</v>
      </c>
      <c r="G2551">
        <v>3.3774649053971602</v>
      </c>
      <c r="H2551">
        <f>AVERAGE(G2297:G2551)</f>
        <v>2.9444323637177279</v>
      </c>
      <c r="I2551">
        <v>4.1394347371174396</v>
      </c>
      <c r="J2551">
        <f>AVERAGE(I2297:I2551)</f>
        <v>3.9207100048851484</v>
      </c>
      <c r="K2551">
        <v>0.16</v>
      </c>
      <c r="L2551">
        <f>AVERAGE(K2297:K2551)</f>
        <v>9.9882352941176325E-2</v>
      </c>
      <c r="M2551">
        <v>2.0971736855872298</v>
      </c>
      <c r="N2551">
        <f>AVERAGE(M2297:M2551)</f>
        <v>0.81543324883386104</v>
      </c>
      <c r="O2551">
        <v>2</v>
      </c>
      <c r="P2551">
        <f>AVERAGE(O2297:O2551)</f>
        <v>2.0154976538352938</v>
      </c>
      <c r="Q2551">
        <v>2</v>
      </c>
      <c r="R2551">
        <f t="shared" si="6756"/>
        <v>2</v>
      </c>
      <c r="S2551">
        <v>3.61956553</v>
      </c>
      <c r="T2551">
        <f t="shared" ref="T2551:V2551" si="6916">AVERAGE(S2297:S2551)</f>
        <v>3.562463739164706</v>
      </c>
      <c r="U2551">
        <v>3.7342978320000002</v>
      </c>
      <c r="V2551">
        <f t="shared" si="6916"/>
        <v>3.5474288633098032</v>
      </c>
      <c r="W2551">
        <v>3</v>
      </c>
      <c r="X2551">
        <f t="shared" ref="X2551:Z2551" si="6917">AVERAGE(W2297:W2551)</f>
        <v>3.614677991568628</v>
      </c>
      <c r="Y2551">
        <v>2</v>
      </c>
      <c r="Z2551">
        <f t="shared" si="6917"/>
        <v>2.112282644956863</v>
      </c>
      <c r="AA2551">
        <v>16222.847889999999</v>
      </c>
      <c r="AB2551" t="s">
        <v>2563</v>
      </c>
      <c r="AC2551">
        <v>2550</v>
      </c>
    </row>
    <row r="2552" spans="1:29" x14ac:dyDescent="0.3">
      <c r="A2552">
        <v>0.1</v>
      </c>
      <c r="B2552">
        <f t="shared" ref="B2552" si="6918">AVERAGE(A2298:A2552)</f>
        <v>0.17925490196078447</v>
      </c>
      <c r="C2552">
        <v>1.71</v>
      </c>
      <c r="D2552">
        <f>AVERAGE(C2298:C2552)</f>
        <v>1.5744705882352934</v>
      </c>
      <c r="E2552">
        <v>2.66</v>
      </c>
      <c r="F2552">
        <f>AVERAGE(E2298:E2552)</f>
        <v>2.2402352941176473</v>
      </c>
      <c r="G2552">
        <v>3.3531929549219699</v>
      </c>
      <c r="H2552">
        <f>AVERAGE(G2298:G2552)</f>
        <v>2.9453860615801672</v>
      </c>
      <c r="I2552">
        <v>4.1396074692227796</v>
      </c>
      <c r="J2552">
        <f>AVERAGE(I2298:I2552)</f>
        <v>3.9212091317948632</v>
      </c>
      <c r="K2552">
        <v>0.14000000000000001</v>
      </c>
      <c r="L2552">
        <f>AVERAGE(K2298:K2552)</f>
        <v>0.1001568627450979</v>
      </c>
      <c r="M2552">
        <v>2.1</v>
      </c>
      <c r="N2552">
        <f>AVERAGE(M2298:M2552)</f>
        <v>0.82320119106175926</v>
      </c>
      <c r="O2552">
        <v>2</v>
      </c>
      <c r="P2552">
        <f>AVERAGE(O2298:O2552)</f>
        <v>2.0151729504274507</v>
      </c>
      <c r="Q2552">
        <v>2</v>
      </c>
      <c r="R2552">
        <f t="shared" si="6756"/>
        <v>2</v>
      </c>
      <c r="S2552">
        <v>3.592096986</v>
      </c>
      <c r="T2552">
        <f t="shared" ref="T2552:V2552" si="6919">AVERAGE(S2298:S2552)</f>
        <v>3.5645104716705887</v>
      </c>
      <c r="U2552">
        <v>3.7103414140000002</v>
      </c>
      <c r="V2552">
        <f t="shared" si="6919"/>
        <v>3.5502145159137251</v>
      </c>
      <c r="W2552">
        <v>3</v>
      </c>
      <c r="X2552">
        <f t="shared" ref="X2552:Z2552" si="6920">AVERAGE(W2298:W2552)</f>
        <v>3.6129835051803925</v>
      </c>
      <c r="Y2552">
        <v>2</v>
      </c>
      <c r="Z2552">
        <f t="shared" si="6920"/>
        <v>2.112282644956863</v>
      </c>
      <c r="AA2552">
        <v>16221.39158</v>
      </c>
      <c r="AB2552" t="s">
        <v>2564</v>
      </c>
      <c r="AC2552">
        <v>2551</v>
      </c>
    </row>
    <row r="2553" spans="1:29" x14ac:dyDescent="0.3">
      <c r="A2553">
        <v>0.11</v>
      </c>
      <c r="B2553">
        <f t="shared" ref="B2553" si="6921">AVERAGE(A2299:A2553)</f>
        <v>0.17850980392156882</v>
      </c>
      <c r="C2553">
        <v>1.7</v>
      </c>
      <c r="D2553">
        <f>AVERAGE(C2299:C2553)</f>
        <v>1.5749019607843129</v>
      </c>
      <c r="E2553">
        <v>2.61</v>
      </c>
      <c r="F2553">
        <f>AVERAGE(E2299:E2553)</f>
        <v>2.2411764705882358</v>
      </c>
      <c r="G2553">
        <v>3.3287052053361101</v>
      </c>
      <c r="H2553">
        <f>AVERAGE(G2299:G2553)</f>
        <v>2.9462437290520729</v>
      </c>
      <c r="I2553">
        <v>4.1386679098495502</v>
      </c>
      <c r="J2553">
        <f>AVERAGE(I2299:I2553)</f>
        <v>3.9216969594284548</v>
      </c>
      <c r="K2553">
        <v>0.14000000000000001</v>
      </c>
      <c r="L2553">
        <f>AVERAGE(K2299:K2553)</f>
        <v>0.10043137254901946</v>
      </c>
      <c r="M2553">
        <v>2.1</v>
      </c>
      <c r="N2553">
        <f>AVERAGE(M2299:M2553)</f>
        <v>0.83098817011355952</v>
      </c>
      <c r="O2553">
        <v>2</v>
      </c>
      <c r="P2553">
        <f>AVERAGE(O2299:O2553)</f>
        <v>2.0148604493843134</v>
      </c>
      <c r="Q2553">
        <v>2</v>
      </c>
      <c r="R2553">
        <f t="shared" si="6756"/>
        <v>2</v>
      </c>
      <c r="S2553">
        <v>3.5646284420000001</v>
      </c>
      <c r="T2553">
        <f t="shared" ref="T2553:V2553" si="6922">AVERAGE(S2299:S2553)</f>
        <v>3.5664598270392163</v>
      </c>
      <c r="U2553">
        <v>3.6863849970000002</v>
      </c>
      <c r="V2553">
        <f t="shared" si="6922"/>
        <v>3.5529062217843133</v>
      </c>
      <c r="W2553">
        <v>3</v>
      </c>
      <c r="X2553">
        <f t="shared" ref="X2553:Z2553" si="6923">AVERAGE(W2299:W2553)</f>
        <v>3.6113526976392158</v>
      </c>
      <c r="Y2553">
        <v>2</v>
      </c>
      <c r="Z2553">
        <f t="shared" si="6923"/>
        <v>2.1122826449568626</v>
      </c>
      <c r="AA2553">
        <v>16219.93526</v>
      </c>
      <c r="AB2553" t="s">
        <v>2565</v>
      </c>
      <c r="AC2553">
        <v>2552</v>
      </c>
    </row>
    <row r="2554" spans="1:29" x14ac:dyDescent="0.3">
      <c r="A2554">
        <v>0.11</v>
      </c>
      <c r="B2554">
        <f t="shared" ref="B2554" si="6924">AVERAGE(A2300:A2554)</f>
        <v>0.17788235294117663</v>
      </c>
      <c r="C2554">
        <v>1.66</v>
      </c>
      <c r="D2554">
        <f>AVERAGE(C2300:C2554)</f>
        <v>1.5749411764705874</v>
      </c>
      <c r="E2554">
        <v>2.6</v>
      </c>
      <c r="F2554">
        <f>AVERAGE(E2300:E2554)</f>
        <v>2.242509803921569</v>
      </c>
      <c r="G2554">
        <v>3.2995788647658899</v>
      </c>
      <c r="H2554">
        <f>AVERAGE(G2300:G2554)</f>
        <v>2.9472506377009631</v>
      </c>
      <c r="I2554">
        <v>4.1377283504763103</v>
      </c>
      <c r="J2554">
        <f>AVERAGE(I2300:I2554)</f>
        <v>3.922173487785924</v>
      </c>
      <c r="K2554">
        <v>0.13</v>
      </c>
      <c r="L2554">
        <f>AVERAGE(K2300:K2554)</f>
        <v>0.1006666666666665</v>
      </c>
      <c r="M2554">
        <v>2.1</v>
      </c>
      <c r="N2554">
        <f>AVERAGE(M2300:M2554)</f>
        <v>0.83879418598926192</v>
      </c>
      <c r="O2554">
        <v>2</v>
      </c>
      <c r="P2554">
        <f>AVERAGE(O2300:O2554)</f>
        <v>2.0145601507019606</v>
      </c>
      <c r="Q2554">
        <v>2</v>
      </c>
      <c r="R2554">
        <f t="shared" si="6756"/>
        <v>2</v>
      </c>
      <c r="S2554">
        <v>3.5371598980000001</v>
      </c>
      <c r="T2554">
        <f t="shared" ref="T2554:V2554" si="6925">AVERAGE(S2300:S2554)</f>
        <v>3.5683118052666667</v>
      </c>
      <c r="U2554">
        <v>3.6624285790000002</v>
      </c>
      <c r="V2554">
        <f t="shared" si="6925"/>
        <v>3.5555039809176465</v>
      </c>
      <c r="W2554">
        <v>3</v>
      </c>
      <c r="X2554">
        <f t="shared" ref="X2554:Z2554" si="6926">AVERAGE(W2300:W2554)</f>
        <v>3.6097855689450982</v>
      </c>
      <c r="Y2554">
        <v>2</v>
      </c>
      <c r="Z2554">
        <f t="shared" si="6926"/>
        <v>2.1122826449568626</v>
      </c>
      <c r="AA2554">
        <v>16218.478940000001</v>
      </c>
      <c r="AB2554" t="s">
        <v>2566</v>
      </c>
      <c r="AC2554">
        <v>2553</v>
      </c>
    </row>
    <row r="2555" spans="1:29" x14ac:dyDescent="0.3">
      <c r="A2555">
        <v>0.11</v>
      </c>
      <c r="B2555">
        <f t="shared" ref="B2555" si="6927">AVERAGE(A2301:A2555)</f>
        <v>0.17733333333333351</v>
      </c>
      <c r="C2555">
        <v>1.7</v>
      </c>
      <c r="D2555">
        <f>AVERAGE(C2301:C2555)</f>
        <v>1.575215686274509</v>
      </c>
      <c r="E2555">
        <v>2.58</v>
      </c>
      <c r="F2555">
        <f>AVERAGE(E2301:E2555)</f>
        <v>2.2434117647058831</v>
      </c>
      <c r="G2555">
        <v>3.3681899032174201</v>
      </c>
      <c r="H2555">
        <f>AVERAGE(G2301:G2555)</f>
        <v>2.9484807464852563</v>
      </c>
      <c r="I2555">
        <v>4.1367887911030801</v>
      </c>
      <c r="J2555">
        <f>AVERAGE(I2301:I2555)</f>
        <v>3.9226387168672705</v>
      </c>
      <c r="K2555">
        <v>0.14000000000000001</v>
      </c>
      <c r="L2555">
        <f>AVERAGE(K2301:K2555)</f>
        <v>0.10094117647058808</v>
      </c>
      <c r="M2555">
        <v>2.1</v>
      </c>
      <c r="N2555">
        <f>AVERAGE(M2301:M2555)</f>
        <v>0.84661923868886657</v>
      </c>
      <c r="O2555">
        <v>2</v>
      </c>
      <c r="P2555">
        <f>AVERAGE(O2301:O2555)</f>
        <v>2.0142720543843131</v>
      </c>
      <c r="Q2555">
        <v>2</v>
      </c>
      <c r="R2555">
        <f t="shared" si="6756"/>
        <v>2</v>
      </c>
      <c r="S2555">
        <v>3.5096913540000001</v>
      </c>
      <c r="T2555">
        <f t="shared" ref="T2555:V2555" si="6928">AVERAGE(S2301:S2555)</f>
        <v>3.5700664063568635</v>
      </c>
      <c r="U2555">
        <v>3.6384721610000001</v>
      </c>
      <c r="V2555">
        <f t="shared" si="6928"/>
        <v>3.5580077933137253</v>
      </c>
      <c r="W2555">
        <v>3</v>
      </c>
      <c r="X2555">
        <f t="shared" ref="X2555:Z2555" si="6929">AVERAGE(W2301:W2555)</f>
        <v>3.6082821190980394</v>
      </c>
      <c r="Y2555">
        <v>2</v>
      </c>
      <c r="Z2555">
        <f t="shared" si="6929"/>
        <v>2.1122826449568626</v>
      </c>
      <c r="AA2555">
        <v>16217.022629999999</v>
      </c>
      <c r="AB2555" t="s">
        <v>2567</v>
      </c>
      <c r="AC2555">
        <v>2554</v>
      </c>
    </row>
    <row r="2556" spans="1:29" x14ac:dyDescent="0.3">
      <c r="A2556">
        <v>0.1</v>
      </c>
      <c r="B2556">
        <f t="shared" ref="B2556" si="6930">AVERAGE(A2302:A2556)</f>
        <v>0.17670588235294132</v>
      </c>
      <c r="C2556">
        <v>1.71</v>
      </c>
      <c r="D2556">
        <f>AVERAGE(C2302:C2556)</f>
        <v>1.5753333333333324</v>
      </c>
      <c r="E2556">
        <v>2.65</v>
      </c>
      <c r="F2556">
        <f>AVERAGE(E2302:E2556)</f>
        <v>2.244705882352942</v>
      </c>
      <c r="G2556">
        <v>3.3807526811404598</v>
      </c>
      <c r="H2556">
        <f>AVERAGE(G2302:G2556)</f>
        <v>2.9502149019837103</v>
      </c>
      <c r="I2556">
        <v>4.1358492317298499</v>
      </c>
      <c r="J2556">
        <f>AVERAGE(I2302:I2556)</f>
        <v>3.92309440990533</v>
      </c>
      <c r="K2556">
        <v>0.14000000000000001</v>
      </c>
      <c r="L2556">
        <f>AVERAGE(K2302:K2556)</f>
        <v>0.10121568627450966</v>
      </c>
      <c r="M2556">
        <v>2.1</v>
      </c>
      <c r="N2556">
        <f>AVERAGE(M2302:M2556)</f>
        <v>0.85446329749403105</v>
      </c>
      <c r="O2556">
        <v>2</v>
      </c>
      <c r="P2556">
        <f>AVERAGE(O2302:O2556)</f>
        <v>2.0139961604313723</v>
      </c>
      <c r="Q2556">
        <v>2</v>
      </c>
      <c r="R2556">
        <f t="shared" si="6756"/>
        <v>2</v>
      </c>
      <c r="S2556">
        <v>3.4822228100000001</v>
      </c>
      <c r="T2556">
        <f t="shared" ref="T2556:V2556" si="6931">AVERAGE(S2302:S2556)</f>
        <v>3.5717236303098043</v>
      </c>
      <c r="U2556">
        <v>3.6145157430000001</v>
      </c>
      <c r="V2556">
        <f t="shared" si="6931"/>
        <v>3.5604176589725482</v>
      </c>
      <c r="W2556">
        <v>3</v>
      </c>
      <c r="X2556">
        <f t="shared" ref="X2556:Z2556" si="6932">AVERAGE(W2302:W2556)</f>
        <v>3.6068423480980392</v>
      </c>
      <c r="Y2556">
        <v>2</v>
      </c>
      <c r="Z2556">
        <f t="shared" si="6932"/>
        <v>2.1122826449568626</v>
      </c>
      <c r="AA2556">
        <v>16215.56631</v>
      </c>
      <c r="AB2556" t="s">
        <v>2568</v>
      </c>
      <c r="AC2556">
        <v>2555</v>
      </c>
    </row>
    <row r="2557" spans="1:29" x14ac:dyDescent="0.3">
      <c r="A2557">
        <v>0.11</v>
      </c>
      <c r="B2557">
        <f t="shared" ref="B2557" si="6933">AVERAGE(A2303:A2557)</f>
        <v>0.17607843137254917</v>
      </c>
      <c r="C2557">
        <v>1.69</v>
      </c>
      <c r="D2557">
        <f>AVERAGE(C2303:C2557)</f>
        <v>1.5752549019607835</v>
      </c>
      <c r="E2557">
        <v>2.64</v>
      </c>
      <c r="F2557">
        <f>AVERAGE(E2303:E2557)</f>
        <v>2.2459607843137266</v>
      </c>
      <c r="G2557">
        <v>3.3916750588542901</v>
      </c>
      <c r="H2557">
        <f>AVERAGE(G2303:G2557)</f>
        <v>2.9521061112793565</v>
      </c>
      <c r="I2557">
        <v>4.134909672</v>
      </c>
      <c r="J2557">
        <f>AVERAGE(I2303:I2557)</f>
        <v>3.9235740524946432</v>
      </c>
      <c r="K2557">
        <v>0.14000000000000001</v>
      </c>
      <c r="L2557">
        <f>AVERAGE(K2303:K2557)</f>
        <v>0.10149019607843121</v>
      </c>
      <c r="M2557">
        <v>2.1</v>
      </c>
      <c r="N2557">
        <f>AVERAGE(M2303:M2557)</f>
        <v>0.86232577903200414</v>
      </c>
      <c r="O2557">
        <v>2</v>
      </c>
      <c r="P2557">
        <f>AVERAGE(O2303:O2557)</f>
        <v>2.0137324688392155</v>
      </c>
      <c r="Q2557">
        <v>2</v>
      </c>
      <c r="R2557">
        <f t="shared" si="6756"/>
        <v>2</v>
      </c>
      <c r="S2557">
        <v>3.4547542660000001</v>
      </c>
      <c r="T2557">
        <f t="shared" ref="T2557:V2557" si="6934">AVERAGE(S2303:S2557)</f>
        <v>3.5732834771254907</v>
      </c>
      <c r="U2557">
        <v>3.5905593260000002</v>
      </c>
      <c r="V2557">
        <f t="shared" si="6934"/>
        <v>3.562733577898038</v>
      </c>
      <c r="W2557">
        <v>3</v>
      </c>
      <c r="X2557">
        <f t="shared" ref="X2557:Z2557" si="6935">AVERAGE(W2303:W2557)</f>
        <v>3.605466255941177</v>
      </c>
      <c r="Y2557">
        <v>2</v>
      </c>
      <c r="Z2557">
        <f t="shared" si="6935"/>
        <v>2.1122826449568626</v>
      </c>
      <c r="AA2557">
        <v>16214.109990000001</v>
      </c>
      <c r="AB2557" t="s">
        <v>2569</v>
      </c>
      <c r="AC2557">
        <v>2556</v>
      </c>
    </row>
    <row r="2558" spans="1:29" x14ac:dyDescent="0.3">
      <c r="A2558">
        <v>0.11</v>
      </c>
      <c r="B2558">
        <f t="shared" ref="B2558" si="6936">AVERAGE(A2304:A2558)</f>
        <v>0.17541176470588249</v>
      </c>
      <c r="C2558">
        <v>1.66</v>
      </c>
      <c r="D2558">
        <f>AVERAGE(C2304:C2558)</f>
        <v>1.5749019607843131</v>
      </c>
      <c r="E2558">
        <v>2.62</v>
      </c>
      <c r="F2558">
        <f>AVERAGE(E2304:E2558)</f>
        <v>2.2469803921568636</v>
      </c>
      <c r="G2558">
        <v>3.4103897462725699</v>
      </c>
      <c r="H2558">
        <f>AVERAGE(G2304:G2558)</f>
        <v>2.9541849324494667</v>
      </c>
      <c r="I2558">
        <v>4.1339701129833797</v>
      </c>
      <c r="J2558">
        <f>AVERAGE(I2304:I2558)</f>
        <v>3.9240776446380057</v>
      </c>
      <c r="K2558">
        <v>0.13</v>
      </c>
      <c r="L2558">
        <f>AVERAGE(K2304:K2558)</f>
        <v>0.10172549019607827</v>
      </c>
      <c r="M2558">
        <v>2.1</v>
      </c>
      <c r="N2558">
        <f>AVERAGE(M2304:M2558)</f>
        <v>0.87020668330278572</v>
      </c>
      <c r="O2558">
        <v>2</v>
      </c>
      <c r="P2558">
        <f>AVERAGE(O2304:O2558)</f>
        <v>2.013480979611765</v>
      </c>
      <c r="Q2558">
        <v>2</v>
      </c>
      <c r="R2558">
        <f t="shared" si="6756"/>
        <v>2</v>
      </c>
      <c r="S2558">
        <v>3.4272857220000001</v>
      </c>
      <c r="T2558">
        <f t="shared" ref="T2558:V2558" si="6937">AVERAGE(S2304:S2558)</f>
        <v>3.574745946803922</v>
      </c>
      <c r="U2558">
        <v>3.5666029080000001</v>
      </c>
      <c r="V2558">
        <f t="shared" si="6937"/>
        <v>3.5649555500862737</v>
      </c>
      <c r="W2558">
        <v>3</v>
      </c>
      <c r="X2558">
        <f t="shared" ref="X2558:Z2558" si="6938">AVERAGE(W2304:W2558)</f>
        <v>3.6041538426313728</v>
      </c>
      <c r="Y2558">
        <v>2</v>
      </c>
      <c r="Z2558">
        <f t="shared" si="6938"/>
        <v>2.1122826449568626</v>
      </c>
      <c r="AA2558">
        <v>16212.653679999999</v>
      </c>
      <c r="AB2558" t="s">
        <v>2570</v>
      </c>
      <c r="AC2558">
        <v>2557</v>
      </c>
    </row>
    <row r="2559" spans="1:29" x14ac:dyDescent="0.3">
      <c r="A2559">
        <v>0.11</v>
      </c>
      <c r="B2559">
        <f t="shared" ref="B2559" si="6939">AVERAGE(A2305:A2559)</f>
        <v>0.17474509803921584</v>
      </c>
      <c r="C2559">
        <v>1.63</v>
      </c>
      <c r="D2559">
        <f>AVERAGE(C2305:C2559)</f>
        <v>1.5744705882352934</v>
      </c>
      <c r="E2559">
        <v>2.6</v>
      </c>
      <c r="F2559">
        <f>AVERAGE(E2305:E2559)</f>
        <v>2.2478039215686287</v>
      </c>
      <c r="G2559">
        <v>3.4219735809573599</v>
      </c>
      <c r="H2559">
        <f>AVERAGE(G2305:G2559)</f>
        <v>2.9562884288310172</v>
      </c>
      <c r="I2559">
        <v>4.1330305536101504</v>
      </c>
      <c r="J2559">
        <f>AVERAGE(I2305:I2559)</f>
        <v>3.924605186334019</v>
      </c>
      <c r="K2559">
        <v>0.13</v>
      </c>
      <c r="L2559">
        <f>AVERAGE(K2305:K2559)</f>
        <v>0.10196078431372532</v>
      </c>
      <c r="M2559">
        <v>2.1</v>
      </c>
      <c r="N2559">
        <f>AVERAGE(M2305:M2559)</f>
        <v>0.87810601030637569</v>
      </c>
      <c r="O2559">
        <v>2</v>
      </c>
      <c r="P2559">
        <f>AVERAGE(O2305:O2559)</f>
        <v>2.0132416927490198</v>
      </c>
      <c r="Q2559">
        <v>2</v>
      </c>
      <c r="R2559">
        <f t="shared" si="6756"/>
        <v>2</v>
      </c>
      <c r="S2559">
        <v>3.3998171780000002</v>
      </c>
      <c r="T2559">
        <f t="shared" ref="T2559:V2559" si="6940">AVERAGE(S2305:S2559)</f>
        <v>3.5761110393411766</v>
      </c>
      <c r="U2559">
        <v>3.5426464900000001</v>
      </c>
      <c r="V2559">
        <f t="shared" si="6940"/>
        <v>3.5670835755372541</v>
      </c>
      <c r="W2559">
        <v>3</v>
      </c>
      <c r="X2559">
        <f t="shared" ref="X2559:Z2559" si="6941">AVERAGE(W2305:W2559)</f>
        <v>3.6029051081686281</v>
      </c>
      <c r="Y2559">
        <v>2</v>
      </c>
      <c r="Z2559">
        <f t="shared" si="6941"/>
        <v>2.1122826449568626</v>
      </c>
      <c r="AA2559">
        <v>16211.19736</v>
      </c>
      <c r="AB2559" t="s">
        <v>2571</v>
      </c>
      <c r="AC2559">
        <v>2558</v>
      </c>
    </row>
    <row r="2560" spans="1:29" x14ac:dyDescent="0.3">
      <c r="A2560">
        <v>0.11</v>
      </c>
      <c r="B2560">
        <f t="shared" ref="B2560" si="6942">AVERAGE(A2306:A2560)</f>
        <v>0.17407843137254919</v>
      </c>
      <c r="C2560">
        <v>1.65</v>
      </c>
      <c r="D2560">
        <f>AVERAGE(C2306:C2560)</f>
        <v>1.5738823529411754</v>
      </c>
      <c r="E2560">
        <v>2.59</v>
      </c>
      <c r="F2560">
        <f>AVERAGE(E2306:E2560)</f>
        <v>2.2485882352941191</v>
      </c>
      <c r="G2560">
        <v>3.3825895893277602</v>
      </c>
      <c r="H2560">
        <f>AVERAGE(G2306:G2560)</f>
        <v>2.958224148135741</v>
      </c>
      <c r="I2560">
        <v>4.1320909942369104</v>
      </c>
      <c r="J2560">
        <f>AVERAGE(I2306:I2560)</f>
        <v>3.9251566775826827</v>
      </c>
      <c r="K2560">
        <v>0.13</v>
      </c>
      <c r="L2560">
        <f>AVERAGE(K2306:K2560)</f>
        <v>0.10219607843137238</v>
      </c>
      <c r="M2560">
        <v>2.1</v>
      </c>
      <c r="N2560">
        <f>AVERAGE(M2306:M2560)</f>
        <v>0.88602376004277428</v>
      </c>
      <c r="O2560">
        <v>2</v>
      </c>
      <c r="P2560">
        <f>AVERAGE(O2306:O2560)</f>
        <v>2.013014608247059</v>
      </c>
      <c r="Q2560">
        <v>2</v>
      </c>
      <c r="R2560">
        <f t="shared" si="6756"/>
        <v>2</v>
      </c>
      <c r="S2560">
        <v>3.3723486340000002</v>
      </c>
      <c r="T2560">
        <f t="shared" ref="T2560:V2560" si="6943">AVERAGE(S2306:S2560)</f>
        <v>3.5773787547411766</v>
      </c>
      <c r="U2560">
        <v>3.5186900720000001</v>
      </c>
      <c r="V2560">
        <f t="shared" si="6943"/>
        <v>3.5691176542509795</v>
      </c>
      <c r="W2560">
        <v>3</v>
      </c>
      <c r="X2560">
        <f t="shared" ref="X2560:Z2560" si="6944">AVERAGE(W2306:W2560)</f>
        <v>3.6017200525529418</v>
      </c>
      <c r="Y2560">
        <v>2</v>
      </c>
      <c r="Z2560">
        <f t="shared" si="6944"/>
        <v>2.1122826449568626</v>
      </c>
      <c r="AA2560">
        <v>16209.741040000001</v>
      </c>
      <c r="AB2560" t="s">
        <v>2572</v>
      </c>
      <c r="AC2560">
        <v>2559</v>
      </c>
    </row>
    <row r="2561" spans="1:29" x14ac:dyDescent="0.3">
      <c r="A2561">
        <v>0.1</v>
      </c>
      <c r="B2561">
        <f t="shared" ref="B2561" si="6945">AVERAGE(A2307:A2561)</f>
        <v>0.17337254901960802</v>
      </c>
      <c r="C2561">
        <v>1.65</v>
      </c>
      <c r="D2561">
        <f>AVERAGE(C2307:C2561)</f>
        <v>1.573529411764705</v>
      </c>
      <c r="E2561">
        <v>2.61</v>
      </c>
      <c r="F2561">
        <f>AVERAGE(E2307:E2561)</f>
        <v>2.2490196078431381</v>
      </c>
      <c r="G2561">
        <v>3.3780787339785401</v>
      </c>
      <c r="H2561">
        <f>AVERAGE(G2307:G2561)</f>
        <v>2.9600053947698903</v>
      </c>
      <c r="I2561">
        <v>4.1311514348636802</v>
      </c>
      <c r="J2561">
        <f>AVERAGE(I2307:I2561)</f>
        <v>3.9257321183839982</v>
      </c>
      <c r="K2561">
        <v>0.14000000000000001</v>
      </c>
      <c r="L2561">
        <f>AVERAGE(K2307:K2561)</f>
        <v>0.10247058823529394</v>
      </c>
      <c r="M2561">
        <v>2.1</v>
      </c>
      <c r="N2561">
        <f>AVERAGE(M2307:M2561)</f>
        <v>0.89395993251198136</v>
      </c>
      <c r="O2561">
        <v>2</v>
      </c>
      <c r="P2561">
        <f>AVERAGE(O2307:O2561)</f>
        <v>2.0127997261098041</v>
      </c>
      <c r="Q2561">
        <v>2</v>
      </c>
      <c r="R2561">
        <f t="shared" si="6756"/>
        <v>2</v>
      </c>
      <c r="S2561">
        <v>3.3448800900000002</v>
      </c>
      <c r="T2561">
        <f t="shared" ref="T2561:V2561" si="6946">AVERAGE(S2307:S2561)</f>
        <v>3.5785490930039217</v>
      </c>
      <c r="U2561">
        <v>3.494733654</v>
      </c>
      <c r="V2561">
        <f t="shared" si="6946"/>
        <v>3.5710577862274504</v>
      </c>
      <c r="W2561">
        <v>3</v>
      </c>
      <c r="X2561">
        <f t="shared" ref="X2561:Z2561" si="6947">AVERAGE(W2307:W2561)</f>
        <v>3.600598675784314</v>
      </c>
      <c r="Y2561">
        <v>2</v>
      </c>
      <c r="Z2561">
        <f t="shared" si="6947"/>
        <v>2.1122826449568626</v>
      </c>
      <c r="AA2561">
        <v>16208.28472</v>
      </c>
      <c r="AB2561" t="s">
        <v>2573</v>
      </c>
      <c r="AC2561">
        <v>2560</v>
      </c>
    </row>
    <row r="2562" spans="1:29" x14ac:dyDescent="0.3">
      <c r="A2562">
        <v>0.1</v>
      </c>
      <c r="B2562">
        <f t="shared" ref="B2562" si="6948">AVERAGE(A2308:A2562)</f>
        <v>0.1726666666666668</v>
      </c>
      <c r="C2562">
        <v>1.6</v>
      </c>
      <c r="D2562">
        <f>AVERAGE(C2308:C2562)</f>
        <v>1.573058823529411</v>
      </c>
      <c r="E2562">
        <v>2.6</v>
      </c>
      <c r="F2562">
        <f>AVERAGE(E2308:E2562)</f>
        <v>2.2497254901960795</v>
      </c>
      <c r="G2562">
        <v>3.35380678350336</v>
      </c>
      <c r="H2562">
        <f>AVERAGE(G2308:G2562)</f>
        <v>2.9615486811052634</v>
      </c>
      <c r="I2562">
        <v>4.13021187549045</v>
      </c>
      <c r="J2562">
        <f>AVERAGE(I2308:I2562)</f>
        <v>3.9263315087379644</v>
      </c>
      <c r="K2562">
        <v>0.14000000000000001</v>
      </c>
      <c r="L2562">
        <f>AVERAGE(K2308:K2562)</f>
        <v>0.1027450980392155</v>
      </c>
      <c r="M2562">
        <v>2.1</v>
      </c>
      <c r="N2562">
        <f>AVERAGE(M2308:M2562)</f>
        <v>0.90191452771399683</v>
      </c>
      <c r="O2562">
        <v>2</v>
      </c>
      <c r="P2562">
        <f>AVERAGE(O2308:O2562)</f>
        <v>2.0125970463333336</v>
      </c>
      <c r="Q2562">
        <v>2</v>
      </c>
      <c r="R2562">
        <f t="shared" ref="R2562:R2625" si="6949">AVERAGE(Q2308:Q2562)</f>
        <v>2</v>
      </c>
      <c r="S2562">
        <v>3.3174115460000002</v>
      </c>
      <c r="T2562">
        <f t="shared" ref="T2562:V2562" si="6950">AVERAGE(S2308:S2562)</f>
        <v>3.5796220541294117</v>
      </c>
      <c r="U2562">
        <v>3.4707772370000001</v>
      </c>
      <c r="V2562">
        <f t="shared" si="6950"/>
        <v>3.5729039714705877</v>
      </c>
      <c r="W2562">
        <v>3</v>
      </c>
      <c r="X2562">
        <f t="shared" ref="X2562:Z2562" si="6951">AVERAGE(W2308:W2562)</f>
        <v>3.5995409778627452</v>
      </c>
      <c r="Y2562">
        <v>2</v>
      </c>
      <c r="Z2562">
        <f t="shared" si="6951"/>
        <v>2.1122826449568626</v>
      </c>
      <c r="AA2562">
        <v>16206.82841</v>
      </c>
      <c r="AB2562" t="s">
        <v>2574</v>
      </c>
      <c r="AC2562">
        <v>2561</v>
      </c>
    </row>
    <row r="2563" spans="1:29" x14ac:dyDescent="0.3">
      <c r="A2563">
        <v>0.1</v>
      </c>
      <c r="B2563">
        <f t="shared" ref="B2563" si="6952">AVERAGE(A2309:A2563)</f>
        <v>0.17200000000000015</v>
      </c>
      <c r="C2563">
        <v>1.54</v>
      </c>
      <c r="D2563">
        <f>AVERAGE(C2309:C2563)</f>
        <v>1.5722352941176463</v>
      </c>
      <c r="E2563">
        <v>2.54</v>
      </c>
      <c r="F2563">
        <f>AVERAGE(E2309:E2563)</f>
        <v>2.250313725490197</v>
      </c>
      <c r="G2563">
        <v>3.3337208998169001</v>
      </c>
      <c r="H2563">
        <f>AVERAGE(G2309:G2563)</f>
        <v>2.9629070794475987</v>
      </c>
      <c r="I2563">
        <v>4.1292723159999998</v>
      </c>
      <c r="J2563">
        <f>AVERAGE(I2309:I2563)</f>
        <v>3.9269548486441219</v>
      </c>
      <c r="K2563">
        <v>0.12</v>
      </c>
      <c r="L2563">
        <f>AVERAGE(K2309:K2563)</f>
        <v>0.10294117647058805</v>
      </c>
      <c r="M2563">
        <v>2.1</v>
      </c>
      <c r="N2563">
        <f>AVERAGE(M2309:M2563)</f>
        <v>0.90988754564882091</v>
      </c>
      <c r="O2563">
        <v>2</v>
      </c>
      <c r="P2563">
        <f>AVERAGE(O2309:O2563)</f>
        <v>2.0124065689215693</v>
      </c>
      <c r="Q2563">
        <v>2</v>
      </c>
      <c r="R2563">
        <f t="shared" si="6949"/>
        <v>2</v>
      </c>
      <c r="S2563">
        <v>3.2899430019999998</v>
      </c>
      <c r="T2563">
        <f t="shared" ref="T2563:V2563" si="6953">AVERAGE(S2309:S2563)</f>
        <v>3.5805976381176472</v>
      </c>
      <c r="U2563">
        <v>3.446820819</v>
      </c>
      <c r="V2563">
        <f t="shared" si="6953"/>
        <v>3.57465620997647</v>
      </c>
      <c r="W2563">
        <v>3</v>
      </c>
      <c r="X2563">
        <f t="shared" ref="X2563:Z2563" si="6954">AVERAGE(W2309:W2563)</f>
        <v>3.5985469587882357</v>
      </c>
      <c r="Y2563">
        <v>2</v>
      </c>
      <c r="Z2563">
        <f t="shared" si="6954"/>
        <v>2.1122826449568626</v>
      </c>
      <c r="AA2563">
        <v>16205.372090000001</v>
      </c>
      <c r="AB2563" t="s">
        <v>2575</v>
      </c>
      <c r="AC2563">
        <v>2562</v>
      </c>
    </row>
    <row r="2564" spans="1:29" x14ac:dyDescent="0.3">
      <c r="A2564">
        <v>0.1</v>
      </c>
      <c r="B2564">
        <f t="shared" ref="B2564" si="6955">AVERAGE(A2310:A2564)</f>
        <v>0.17133333333333353</v>
      </c>
      <c r="C2564">
        <v>1.52</v>
      </c>
      <c r="D2564">
        <f>AVERAGE(C2310:C2564)</f>
        <v>1.5717254901960775</v>
      </c>
      <c r="E2564">
        <v>2.48</v>
      </c>
      <c r="F2564">
        <f>AVERAGE(E2310:E2564)</f>
        <v>2.2505882352941189</v>
      </c>
      <c r="G2564">
        <v>3.3767381637457499</v>
      </c>
      <c r="H2564">
        <f>AVERAGE(G2310:G2564)</f>
        <v>2.9642359711402944</v>
      </c>
      <c r="I2564">
        <v>4.1283327567439798</v>
      </c>
      <c r="J2564">
        <f>AVERAGE(I2310:I2564)</f>
        <v>3.9276021381033899</v>
      </c>
      <c r="K2564">
        <v>0.12</v>
      </c>
      <c r="L2564">
        <f>AVERAGE(K2310:K2564)</f>
        <v>0.10313725490196059</v>
      </c>
      <c r="M2564">
        <v>2.1</v>
      </c>
      <c r="N2564">
        <f>AVERAGE(M2310:M2564)</f>
        <v>0.91787898631645348</v>
      </c>
      <c r="O2564">
        <v>2</v>
      </c>
      <c r="P2564">
        <f>AVERAGE(O2310:O2564)</f>
        <v>2.0122282938745104</v>
      </c>
      <c r="Q2564">
        <v>2</v>
      </c>
      <c r="R2564">
        <f t="shared" si="6949"/>
        <v>2</v>
      </c>
      <c r="S2564">
        <v>3.2624744579999998</v>
      </c>
      <c r="T2564">
        <f t="shared" ref="T2564:V2564" si="6956">AVERAGE(S2310:S2564)</f>
        <v>3.5814758449647059</v>
      </c>
      <c r="U2564">
        <v>3.422864401</v>
      </c>
      <c r="V2564">
        <f t="shared" si="6956"/>
        <v>3.576314501745097</v>
      </c>
      <c r="W2564">
        <v>3</v>
      </c>
      <c r="X2564">
        <f t="shared" ref="X2564:Z2564" si="6957">AVERAGE(W2310:W2564)</f>
        <v>3.5976166185607843</v>
      </c>
      <c r="Y2564">
        <v>2</v>
      </c>
      <c r="Z2564">
        <f t="shared" si="6957"/>
        <v>2.1122826449568626</v>
      </c>
      <c r="AA2564">
        <v>16203.91577</v>
      </c>
      <c r="AB2564" t="s">
        <v>2576</v>
      </c>
      <c r="AC2564">
        <v>2563</v>
      </c>
    </row>
    <row r="2565" spans="1:29" x14ac:dyDescent="0.3">
      <c r="A2565">
        <v>0.1</v>
      </c>
      <c r="B2565">
        <f t="shared" ref="B2565" si="6958">AVERAGE(A2311:A2565)</f>
        <v>0.17058823529411785</v>
      </c>
      <c r="C2565">
        <v>1.5</v>
      </c>
      <c r="D2565">
        <f>AVERAGE(C2311:C2565)</f>
        <v>1.5709803921568619</v>
      </c>
      <c r="E2565">
        <v>2.4500000000000002</v>
      </c>
      <c r="F2565">
        <f>AVERAGE(E2311:E2565)</f>
        <v>2.2511372549019621</v>
      </c>
      <c r="G2565">
        <v>3.4716217630133102</v>
      </c>
      <c r="H2565">
        <f>AVERAGE(G2311:G2565)</f>
        <v>2.965910531207586</v>
      </c>
      <c r="I2565">
        <v>4.1273931973707496</v>
      </c>
      <c r="J2565">
        <f>AVERAGE(I2311:I2565)</f>
        <v>3.9282733771153096</v>
      </c>
      <c r="K2565">
        <v>0.14000000000000001</v>
      </c>
      <c r="L2565">
        <f>AVERAGE(K2311:K2565)</f>
        <v>0.10341176470588218</v>
      </c>
      <c r="M2565">
        <v>2.1</v>
      </c>
      <c r="N2565">
        <f>AVERAGE(M2311:M2565)</f>
        <v>0.92588884971689445</v>
      </c>
      <c r="O2565">
        <v>2</v>
      </c>
      <c r="P2565">
        <f>AVERAGE(O2311:O2565)</f>
        <v>2.0120622211882355</v>
      </c>
      <c r="Q2565">
        <v>2</v>
      </c>
      <c r="R2565">
        <f t="shared" si="6949"/>
        <v>2</v>
      </c>
      <c r="S2565">
        <v>3.2350059139999998</v>
      </c>
      <c r="T2565">
        <f t="shared" ref="T2565:V2565" si="6959">AVERAGE(S2311:S2565)</f>
        <v>3.5822566746745097</v>
      </c>
      <c r="U2565">
        <v>3.398907983</v>
      </c>
      <c r="V2565">
        <f t="shared" si="6959"/>
        <v>3.5778788467764691</v>
      </c>
      <c r="W2565">
        <v>3</v>
      </c>
      <c r="X2565">
        <f t="shared" ref="X2565:Z2565" si="6960">AVERAGE(W2311:W2565)</f>
        <v>3.5967499571803923</v>
      </c>
      <c r="Y2565">
        <v>2</v>
      </c>
      <c r="Z2565">
        <f t="shared" si="6960"/>
        <v>2.1122826449568626</v>
      </c>
      <c r="AA2565">
        <v>16202.45946</v>
      </c>
      <c r="AB2565" t="s">
        <v>2577</v>
      </c>
      <c r="AC2565">
        <v>2564</v>
      </c>
    </row>
    <row r="2566" spans="1:29" x14ac:dyDescent="0.3">
      <c r="A2566">
        <v>0.1</v>
      </c>
      <c r="B2566">
        <f t="shared" ref="B2566" si="6961">AVERAGE(A2312:A2566)</f>
        <v>0.1699215686274512</v>
      </c>
      <c r="C2566">
        <v>1.56</v>
      </c>
      <c r="D2566">
        <f>AVERAGE(C2312:C2566)</f>
        <v>1.5707843137254895</v>
      </c>
      <c r="E2566">
        <v>2.44</v>
      </c>
      <c r="F2566">
        <f>AVERAGE(E2312:E2566)</f>
        <v>2.2513725490196088</v>
      </c>
      <c r="G2566">
        <v>3.4833542593076898</v>
      </c>
      <c r="H2566">
        <f>AVERAGE(G2312:G2566)</f>
        <v>2.967802432479381</v>
      </c>
      <c r="I2566">
        <v>4.1264536379975096</v>
      </c>
      <c r="J2566">
        <f>AVERAGE(I2312:I2566)</f>
        <v>3.9289685656798801</v>
      </c>
      <c r="K2566">
        <v>0.14000000000000001</v>
      </c>
      <c r="L2566">
        <f>AVERAGE(K2312:K2566)</f>
        <v>0.10368627450980374</v>
      </c>
      <c r="M2566">
        <v>2.1</v>
      </c>
      <c r="N2566">
        <f>AVERAGE(M2312:M2566)</f>
        <v>0.93391713585014402</v>
      </c>
      <c r="O2566">
        <v>2</v>
      </c>
      <c r="P2566">
        <f>AVERAGE(O2312:O2566)</f>
        <v>2.0119083508666669</v>
      </c>
      <c r="Q2566">
        <v>2</v>
      </c>
      <c r="R2566">
        <f t="shared" si="6949"/>
        <v>2</v>
      </c>
      <c r="S2566">
        <v>3.2075373699999998</v>
      </c>
      <c r="T2566">
        <f t="shared" ref="T2566:V2566" si="6962">AVERAGE(S2312:S2566)</f>
        <v>3.5829401272470589</v>
      </c>
      <c r="U2566">
        <v>3.374951566</v>
      </c>
      <c r="V2566">
        <f t="shared" si="6962"/>
        <v>3.5793492450745084</v>
      </c>
      <c r="W2566">
        <v>3</v>
      </c>
      <c r="X2566">
        <f t="shared" ref="X2566:Z2566" si="6963">AVERAGE(W2312:W2566)</f>
        <v>3.5959469746431374</v>
      </c>
      <c r="Y2566">
        <v>2</v>
      </c>
      <c r="Z2566">
        <f t="shared" si="6963"/>
        <v>2.1122826449568626</v>
      </c>
      <c r="AA2566">
        <v>16201.003140000001</v>
      </c>
      <c r="AB2566" t="s">
        <v>2578</v>
      </c>
      <c r="AC2566">
        <v>2565</v>
      </c>
    </row>
    <row r="2567" spans="1:29" x14ac:dyDescent="0.3">
      <c r="A2567">
        <v>0.1</v>
      </c>
      <c r="B2567">
        <f t="shared" ref="B2567" si="6964">AVERAGE(A2313:A2567)</f>
        <v>0.16929411764705901</v>
      </c>
      <c r="C2567">
        <v>1.55</v>
      </c>
      <c r="D2567">
        <f>AVERAGE(C2313:C2567)</f>
        <v>1.5707843137254895</v>
      </c>
      <c r="E2567">
        <v>2.52</v>
      </c>
      <c r="F2567">
        <f>AVERAGE(E2313:E2567)</f>
        <v>2.2523529411764716</v>
      </c>
      <c r="G2567">
        <v>3.4736454791176201</v>
      </c>
      <c r="H2567">
        <f>AVERAGE(G2313:G2567)</f>
        <v>2.969827591518496</v>
      </c>
      <c r="I2567">
        <v>4.1255140786242803</v>
      </c>
      <c r="J2567">
        <f>AVERAGE(I2313:I2567)</f>
        <v>3.9296877037971023</v>
      </c>
      <c r="K2567">
        <v>0.14000000000000001</v>
      </c>
      <c r="L2567">
        <f>AVERAGE(K2313:K2567)</f>
        <v>0.1039607843137253</v>
      </c>
      <c r="M2567">
        <v>2.1</v>
      </c>
      <c r="N2567">
        <f>AVERAGE(M2313:M2567)</f>
        <v>0.94196384471620209</v>
      </c>
      <c r="O2567">
        <v>2</v>
      </c>
      <c r="P2567">
        <f>AVERAGE(O2313:O2567)</f>
        <v>2.011766682909804</v>
      </c>
      <c r="Q2567">
        <v>2</v>
      </c>
      <c r="R2567">
        <f t="shared" si="6949"/>
        <v>2</v>
      </c>
      <c r="S2567">
        <v>3.1800688259999998</v>
      </c>
      <c r="T2567">
        <f t="shared" ref="T2567:V2567" si="6965">AVERAGE(S2313:S2567)</f>
        <v>3.5835262026823531</v>
      </c>
      <c r="U2567">
        <v>3.350995148</v>
      </c>
      <c r="V2567">
        <f t="shared" si="6965"/>
        <v>3.5807256966352932</v>
      </c>
      <c r="W2567">
        <v>3</v>
      </c>
      <c r="X2567">
        <f t="shared" ref="X2567:Z2567" si="6966">AVERAGE(W2313:W2567)</f>
        <v>3.5952076709529415</v>
      </c>
      <c r="Y2567">
        <v>2</v>
      </c>
      <c r="Z2567">
        <f t="shared" si="6966"/>
        <v>2.1122826449568626</v>
      </c>
      <c r="AA2567">
        <v>16199.54682</v>
      </c>
      <c r="AB2567" t="s">
        <v>2579</v>
      </c>
      <c r="AC2567">
        <v>2566</v>
      </c>
    </row>
    <row r="2568" spans="1:29" x14ac:dyDescent="0.3">
      <c r="A2568">
        <v>0.09</v>
      </c>
      <c r="B2568">
        <f t="shared" ref="B2568" si="6967">AVERAGE(A2314:A2568)</f>
        <v>0.16862745098039236</v>
      </c>
      <c r="C2568">
        <v>1.57</v>
      </c>
      <c r="D2568">
        <f>AVERAGE(C2314:C2568)</f>
        <v>1.5710980392156857</v>
      </c>
      <c r="E2568">
        <v>2.54</v>
      </c>
      <c r="F2568">
        <f>AVERAGE(E2314:E2568)</f>
        <v>2.253725490196079</v>
      </c>
      <c r="G2568">
        <v>3.4518100967826402</v>
      </c>
      <c r="H2568">
        <f>AVERAGE(G2314:G2568)</f>
        <v>2.9716587476272904</v>
      </c>
      <c r="I2568">
        <v>4.1245745192510501</v>
      </c>
      <c r="J2568">
        <f>AVERAGE(I2314:I2568)</f>
        <v>3.9304307914669749</v>
      </c>
      <c r="K2568">
        <v>0.15</v>
      </c>
      <c r="L2568">
        <f>AVERAGE(K2314:K2568)</f>
        <v>0.10427450980392138</v>
      </c>
      <c r="M2568">
        <v>2.1</v>
      </c>
      <c r="N2568">
        <f>AVERAGE(M2314:M2568)</f>
        <v>0.95002897631506866</v>
      </c>
      <c r="O2568">
        <v>2</v>
      </c>
      <c r="P2568">
        <f>AVERAGE(O2314:O2568)</f>
        <v>2.0116372173137256</v>
      </c>
      <c r="Q2568">
        <v>2</v>
      </c>
      <c r="R2568">
        <f t="shared" si="6949"/>
        <v>2</v>
      </c>
      <c r="S2568">
        <v>3.1526002809999998</v>
      </c>
      <c r="T2568">
        <f t="shared" ref="T2568:V2568" si="6968">AVERAGE(S2314:S2568)</f>
        <v>3.5840149009764706</v>
      </c>
      <c r="U2568">
        <v>3.3270387299999999</v>
      </c>
      <c r="V2568">
        <f t="shared" si="6968"/>
        <v>3.5820082014588221</v>
      </c>
      <c r="W2568">
        <v>3</v>
      </c>
      <c r="X2568">
        <f t="shared" ref="X2568:Z2568" si="6969">AVERAGE(W2314:W2568)</f>
        <v>3.594532046109804</v>
      </c>
      <c r="Y2568">
        <v>2</v>
      </c>
      <c r="Z2568">
        <f t="shared" si="6969"/>
        <v>2.1122826449568626</v>
      </c>
      <c r="AA2568">
        <v>16198.0905</v>
      </c>
      <c r="AB2568" t="s">
        <v>2580</v>
      </c>
      <c r="AC2568">
        <v>2567</v>
      </c>
    </row>
    <row r="2569" spans="1:29" x14ac:dyDescent="0.3">
      <c r="A2569">
        <v>0.1</v>
      </c>
      <c r="B2569">
        <f t="shared" ref="B2569" si="6970">AVERAGE(A2315:A2569)</f>
        <v>0.16800000000000023</v>
      </c>
      <c r="C2569">
        <v>1.55</v>
      </c>
      <c r="D2569">
        <f>AVERAGE(C2315:C2569)</f>
        <v>1.5712549019607838</v>
      </c>
      <c r="E2569">
        <v>2.56</v>
      </c>
      <c r="F2569">
        <f>AVERAGE(E2315:E2569)</f>
        <v>2.2554509803921579</v>
      </c>
      <c r="G2569">
        <v>3.3926837562123899</v>
      </c>
      <c r="H2569">
        <f>AVERAGE(G2315:G2569)</f>
        <v>2.9729251486161448</v>
      </c>
      <c r="I2569">
        <v>4.1236349598778101</v>
      </c>
      <c r="J2569">
        <f>AVERAGE(I2315:I2569)</f>
        <v>3.9311978286894984</v>
      </c>
      <c r="K2569">
        <v>0.13</v>
      </c>
      <c r="L2569">
        <f>AVERAGE(K2315:K2569)</f>
        <v>0.10447058823529393</v>
      </c>
      <c r="M2569">
        <v>2.1</v>
      </c>
      <c r="N2569">
        <f>AVERAGE(M2315:M2569)</f>
        <v>0.95811253064674351</v>
      </c>
      <c r="O2569">
        <v>2</v>
      </c>
      <c r="P2569">
        <f>AVERAGE(O2315:O2569)</f>
        <v>2.0115199540823534</v>
      </c>
      <c r="Q2569">
        <v>2</v>
      </c>
      <c r="R2569">
        <f t="shared" si="6949"/>
        <v>2</v>
      </c>
      <c r="S2569">
        <v>3.1251317369999998</v>
      </c>
      <c r="T2569">
        <f t="shared" ref="T2569:V2569" si="6971">AVERAGE(S2315:S2569)</f>
        <v>3.5844062221294108</v>
      </c>
      <c r="U2569">
        <v>3.3030823119999999</v>
      </c>
      <c r="V2569">
        <f t="shared" si="6971"/>
        <v>3.5831967595450966</v>
      </c>
      <c r="W2569">
        <v>3</v>
      </c>
      <c r="X2569">
        <f t="shared" ref="X2569:Z2569" si="6972">AVERAGE(W2315:W2569)</f>
        <v>3.5939201001137255</v>
      </c>
      <c r="Y2569">
        <v>2</v>
      </c>
      <c r="Z2569">
        <f t="shared" si="6972"/>
        <v>2.1122826449568626</v>
      </c>
      <c r="AA2569">
        <v>16196.634190000001</v>
      </c>
      <c r="AB2569" t="s">
        <v>2581</v>
      </c>
      <c r="AC2569">
        <v>2568</v>
      </c>
    </row>
    <row r="2570" spans="1:29" x14ac:dyDescent="0.3">
      <c r="A2570">
        <v>0.09</v>
      </c>
      <c r="B2570">
        <f t="shared" ref="B2570" si="6973">AVERAGE(A2316:A2570)</f>
        <v>0.16733333333333356</v>
      </c>
      <c r="C2570">
        <v>1.53</v>
      </c>
      <c r="D2570">
        <f>AVERAGE(C2316:C2570)</f>
        <v>1.5712549019607835</v>
      </c>
      <c r="E2570">
        <v>2.54</v>
      </c>
      <c r="F2570">
        <f>AVERAGE(E2316:E2570)</f>
        <v>2.257058823529412</v>
      </c>
      <c r="G2570">
        <v>3.4046638765367399</v>
      </c>
      <c r="H2570">
        <f>AVERAGE(G2316:G2570)</f>
        <v>2.9744155447222718</v>
      </c>
      <c r="I2570">
        <v>4.1226954005045799</v>
      </c>
      <c r="J2570">
        <f>AVERAGE(I2316:I2570)</f>
        <v>3.9319888154646727</v>
      </c>
      <c r="K2570">
        <v>0.14000000000000001</v>
      </c>
      <c r="L2570">
        <f>AVERAGE(K2316:K2570)</f>
        <v>0.104705882352941</v>
      </c>
      <c r="M2570">
        <v>2.1</v>
      </c>
      <c r="N2570">
        <f>AVERAGE(M2316:M2570)</f>
        <v>0.96621450771122697</v>
      </c>
      <c r="O2570">
        <v>2</v>
      </c>
      <c r="P2570">
        <f>AVERAGE(O2316:O2570)</f>
        <v>2.0114148932156866</v>
      </c>
      <c r="Q2570">
        <v>2</v>
      </c>
      <c r="R2570">
        <f t="shared" si="6949"/>
        <v>2</v>
      </c>
      <c r="S2570">
        <v>3.0976631929999998</v>
      </c>
      <c r="T2570">
        <f t="shared" ref="T2570:V2570" si="6974">AVERAGE(S2316:S2570)</f>
        <v>3.5847001661450979</v>
      </c>
      <c r="U2570">
        <v>3.279125895</v>
      </c>
      <c r="V2570">
        <f t="shared" si="6974"/>
        <v>3.584291370898038</v>
      </c>
      <c r="W2570">
        <v>3</v>
      </c>
      <c r="X2570">
        <f t="shared" ref="X2570:Z2570" si="6975">AVERAGE(W2316:W2570)</f>
        <v>3.5933718329647064</v>
      </c>
      <c r="Y2570">
        <v>2</v>
      </c>
      <c r="Z2570">
        <f t="shared" si="6975"/>
        <v>2.1122826449568626</v>
      </c>
      <c r="AA2570">
        <v>16195.17787</v>
      </c>
      <c r="AB2570" t="s">
        <v>2582</v>
      </c>
      <c r="AC2570">
        <v>2569</v>
      </c>
    </row>
    <row r="2571" spans="1:29" x14ac:dyDescent="0.3">
      <c r="A2571">
        <v>0.09</v>
      </c>
      <c r="B2571">
        <f t="shared" ref="B2571" si="6976">AVERAGE(A2317:A2571)</f>
        <v>0.16666666666666691</v>
      </c>
      <c r="C2571">
        <v>1.56</v>
      </c>
      <c r="D2571">
        <f>AVERAGE(C2317:C2571)</f>
        <v>1.5713333333333326</v>
      </c>
      <c r="E2571">
        <v>2.52</v>
      </c>
      <c r="F2571">
        <f>AVERAGE(E2317:E2571)</f>
        <v>2.2585490196078433</v>
      </c>
      <c r="G2571">
        <v>3.39295405004794</v>
      </c>
      <c r="H2571">
        <f>AVERAGE(G2317:G2571)</f>
        <v>2.9759948266399388</v>
      </c>
      <c r="I2571">
        <v>4.1217558411313497</v>
      </c>
      <c r="J2571">
        <f>AVERAGE(I2317:I2571)</f>
        <v>3.9328037517924983</v>
      </c>
      <c r="K2571">
        <v>0.14000000000000001</v>
      </c>
      <c r="L2571">
        <f>AVERAGE(K2317:K2571)</f>
        <v>0.10494117647058805</v>
      </c>
      <c r="M2571">
        <v>2.1</v>
      </c>
      <c r="N2571">
        <f>AVERAGE(M2317:M2571)</f>
        <v>0.97433490750851903</v>
      </c>
      <c r="O2571">
        <v>2</v>
      </c>
      <c r="P2571">
        <f>AVERAGE(O2317:O2571)</f>
        <v>2.0113220347098042</v>
      </c>
      <c r="Q2571">
        <v>2</v>
      </c>
      <c r="R2571">
        <f t="shared" si="6949"/>
        <v>2</v>
      </c>
      <c r="S2571">
        <v>3.0701946489999998</v>
      </c>
      <c r="T2571">
        <f t="shared" ref="T2571:V2571" si="6977">AVERAGE(S2317:S2571)</f>
        <v>3.5848967330235295</v>
      </c>
      <c r="U2571">
        <v>3.2551694769999999</v>
      </c>
      <c r="V2571">
        <f t="shared" si="6977"/>
        <v>3.5852920355137239</v>
      </c>
      <c r="W2571">
        <v>3</v>
      </c>
      <c r="X2571">
        <f t="shared" ref="X2571:Z2571" si="6978">AVERAGE(W2317:W2571)</f>
        <v>3.5928872446627453</v>
      </c>
      <c r="Y2571">
        <v>2</v>
      </c>
      <c r="Z2571">
        <f t="shared" si="6978"/>
        <v>2.1122826449568626</v>
      </c>
      <c r="AA2571">
        <v>16193.72155</v>
      </c>
      <c r="AB2571" t="s">
        <v>2583</v>
      </c>
      <c r="AC2571">
        <v>2570</v>
      </c>
    </row>
    <row r="2572" spans="1:29" x14ac:dyDescent="0.3">
      <c r="A2572">
        <v>0.09</v>
      </c>
      <c r="B2572">
        <f t="shared" ref="B2572" si="6979">AVERAGE(A2318:A2572)</f>
        <v>0.16596078431372577</v>
      </c>
      <c r="C2572">
        <v>1.56</v>
      </c>
      <c r="D2572">
        <f>AVERAGE(C2318:C2572)</f>
        <v>1.5712941176470585</v>
      </c>
      <c r="E2572">
        <v>2.54</v>
      </c>
      <c r="F2572">
        <f>AVERAGE(E2318:E2572)</f>
        <v>2.2601176470588236</v>
      </c>
      <c r="G2572">
        <v>3.37353648966779</v>
      </c>
      <c r="H2572">
        <f>AVERAGE(G2318:G2572)</f>
        <v>2.9777454399727254</v>
      </c>
      <c r="I2572">
        <v>4.1208162817581098</v>
      </c>
      <c r="J2572">
        <f>AVERAGE(I2318:I2572)</f>
        <v>3.9336426376729756</v>
      </c>
      <c r="K2572">
        <v>0.14000000000000001</v>
      </c>
      <c r="L2572">
        <f>AVERAGE(K2318:K2572)</f>
        <v>0.10517647058823511</v>
      </c>
      <c r="M2572">
        <v>2.1</v>
      </c>
      <c r="N2572">
        <f>AVERAGE(M2318:M2572)</f>
        <v>0.98247373003861949</v>
      </c>
      <c r="O2572">
        <v>2</v>
      </c>
      <c r="P2572">
        <f>AVERAGE(O2318:O2572)</f>
        <v>2.0112413785686281</v>
      </c>
      <c r="Q2572">
        <v>2</v>
      </c>
      <c r="R2572">
        <f t="shared" si="6949"/>
        <v>2</v>
      </c>
      <c r="S2572">
        <v>3.0427261049999998</v>
      </c>
      <c r="T2572">
        <f t="shared" ref="T2572:V2572" si="6980">AVERAGE(S2318:S2572)</f>
        <v>3.5849959227647061</v>
      </c>
      <c r="U2572">
        <v>3.2312130589999999</v>
      </c>
      <c r="V2572">
        <f t="shared" si="6980"/>
        <v>3.5861987533921553</v>
      </c>
      <c r="W2572">
        <v>3</v>
      </c>
      <c r="X2572">
        <f t="shared" ref="X2572:Z2572" si="6981">AVERAGE(W2318:W2572)</f>
        <v>3.5924663352078436</v>
      </c>
      <c r="Y2572">
        <v>2</v>
      </c>
      <c r="Z2572">
        <f t="shared" si="6981"/>
        <v>2.1122826449568626</v>
      </c>
      <c r="AA2572">
        <v>16192.265240000001</v>
      </c>
      <c r="AB2572" t="s">
        <v>2584</v>
      </c>
      <c r="AC2572">
        <v>2571</v>
      </c>
    </row>
    <row r="2573" spans="1:29" x14ac:dyDescent="0.3">
      <c r="A2573">
        <v>0.09</v>
      </c>
      <c r="B2573">
        <f t="shared" ref="B2573" si="6982">AVERAGE(A2319:A2573)</f>
        <v>0.1653725490196081</v>
      </c>
      <c r="C2573">
        <v>1.55</v>
      </c>
      <c r="D2573">
        <f>AVERAGE(C2319:C2573)</f>
        <v>1.5713725490196073</v>
      </c>
      <c r="E2573">
        <v>2.52</v>
      </c>
      <c r="F2573">
        <f>AVERAGE(E2319:E2573)</f>
        <v>2.2613333333333334</v>
      </c>
      <c r="G2573">
        <v>3.42146481820556</v>
      </c>
      <c r="H2573">
        <f>AVERAGE(G2319:G2573)</f>
        <v>2.9797904000441191</v>
      </c>
      <c r="I2573">
        <v>4.1213375621239798</v>
      </c>
      <c r="J2573">
        <f>AVERAGE(I2319:I2573)</f>
        <v>3.9345112018893942</v>
      </c>
      <c r="K2573">
        <v>0.14000000000000001</v>
      </c>
      <c r="L2573">
        <f>AVERAGE(K2319:K2573)</f>
        <v>0.10545098039215668</v>
      </c>
      <c r="M2573">
        <v>2.0993630656552398</v>
      </c>
      <c r="N2573">
        <f>AVERAGE(M2319:M2573)</f>
        <v>0.99062847751978444</v>
      </c>
      <c r="O2573">
        <v>2</v>
      </c>
      <c r="P2573">
        <f>AVERAGE(O2319:O2573)</f>
        <v>2.0111729247882355</v>
      </c>
      <c r="Q2573">
        <v>2</v>
      </c>
      <c r="R2573">
        <f t="shared" si="6949"/>
        <v>2</v>
      </c>
      <c r="S2573">
        <v>3.0152575609999999</v>
      </c>
      <c r="T2573">
        <f t="shared" ref="T2573:V2573" si="6983">AVERAGE(S2319:S2573)</f>
        <v>3.5849977353686273</v>
      </c>
      <c r="U2573">
        <v>3.2072566409999999</v>
      </c>
      <c r="V2573">
        <f t="shared" si="6983"/>
        <v>3.5870115245333314</v>
      </c>
      <c r="W2573">
        <v>3</v>
      </c>
      <c r="X2573">
        <f t="shared" ref="X2573:Z2573" si="6984">AVERAGE(W2319:W2573)</f>
        <v>3.5921091046000004</v>
      </c>
      <c r="Y2573">
        <v>2</v>
      </c>
      <c r="Z2573">
        <f t="shared" si="6984"/>
        <v>2.1122826449568626</v>
      </c>
      <c r="AA2573">
        <v>16190.808919999999</v>
      </c>
      <c r="AB2573" t="s">
        <v>2585</v>
      </c>
      <c r="AC2573">
        <v>2572</v>
      </c>
    </row>
    <row r="2574" spans="1:29" x14ac:dyDescent="0.3">
      <c r="A2574">
        <v>0.09</v>
      </c>
      <c r="B2574">
        <f t="shared" ref="B2574" si="6985">AVERAGE(A2320:A2574)</f>
        <v>0.16482352941176498</v>
      </c>
      <c r="C2574">
        <v>1.57</v>
      </c>
      <c r="D2574">
        <f>AVERAGE(C2320:C2574)</f>
        <v>1.5713725490196071</v>
      </c>
      <c r="E2574">
        <v>2.5</v>
      </c>
      <c r="F2574">
        <f>AVERAGE(E2320:E2574)</f>
        <v>2.2625490196078428</v>
      </c>
      <c r="G2574">
        <v>3.4829479466387401</v>
      </c>
      <c r="H2574">
        <f>AVERAGE(G2320:G2574)</f>
        <v>2.9818526445600266</v>
      </c>
      <c r="I2574">
        <v>4.1315317813235497</v>
      </c>
      <c r="J2574">
        <f>AVERAGE(I2320:I2574)</f>
        <v>3.9354473775352194</v>
      </c>
      <c r="K2574">
        <v>0.15</v>
      </c>
      <c r="L2574">
        <f>AVERAGE(K2320:K2574)</f>
        <v>0.10572549019607826</v>
      </c>
      <c r="M2574">
        <v>2.0945086755602098</v>
      </c>
      <c r="N2574">
        <f>AVERAGE(M2320:M2574)</f>
        <v>0.99878261090985565</v>
      </c>
      <c r="O2574">
        <v>2</v>
      </c>
      <c r="P2574">
        <f>AVERAGE(O2320:O2574)</f>
        <v>2.0111166733725492</v>
      </c>
      <c r="Q2574">
        <v>2</v>
      </c>
      <c r="R2574">
        <f t="shared" si="6949"/>
        <v>2</v>
      </c>
      <c r="S2574">
        <v>3</v>
      </c>
      <c r="T2574">
        <f t="shared" ref="T2574:V2574" si="6986">AVERAGE(S2320:S2574)</f>
        <v>3.584950057043137</v>
      </c>
      <c r="U2574">
        <v>3.1909603240000002</v>
      </c>
      <c r="V2574">
        <f t="shared" si="6986"/>
        <v>3.5877603885490177</v>
      </c>
      <c r="W2574">
        <v>3</v>
      </c>
      <c r="X2574">
        <f t="shared" ref="X2574:Z2574" si="6987">AVERAGE(W2320:W2574)</f>
        <v>3.5918155528392157</v>
      </c>
      <c r="Y2574">
        <v>2</v>
      </c>
      <c r="Z2574">
        <f t="shared" si="6987"/>
        <v>2.1122826449568626</v>
      </c>
      <c r="AA2574">
        <v>16189.3526</v>
      </c>
      <c r="AB2574" t="s">
        <v>2586</v>
      </c>
      <c r="AC2574">
        <v>2573</v>
      </c>
    </row>
    <row r="2575" spans="1:29" x14ac:dyDescent="0.3">
      <c r="A2575">
        <v>0.09</v>
      </c>
      <c r="B2575">
        <f t="shared" ref="B2575" si="6988">AVERAGE(A2321:A2575)</f>
        <v>0.16431372549019638</v>
      </c>
      <c r="C2575">
        <v>1.62</v>
      </c>
      <c r="D2575">
        <f>AVERAGE(C2321:C2575)</f>
        <v>1.5714509803921564</v>
      </c>
      <c r="E2575">
        <v>2.54</v>
      </c>
      <c r="F2575">
        <f>AVERAGE(E2321:E2575)</f>
        <v>2.2636470588235293</v>
      </c>
      <c r="G2575">
        <v>3.46930857093033</v>
      </c>
      <c r="H2575">
        <f>AVERAGE(G2321:G2575)</f>
        <v>2.9841434916687715</v>
      </c>
      <c r="I2575">
        <v>4.1417260010000003</v>
      </c>
      <c r="J2575">
        <f>AVERAGE(I2321:I2575)</f>
        <v>3.9364511646123224</v>
      </c>
      <c r="K2575">
        <v>0.14000000000000001</v>
      </c>
      <c r="L2575">
        <f>AVERAGE(K2321:K2575)</f>
        <v>0.10596078431372533</v>
      </c>
      <c r="M2575">
        <v>2.0896542854651599</v>
      </c>
      <c r="N2575">
        <f>AVERAGE(M2321:M2575)</f>
        <v>1.0069361302088333</v>
      </c>
      <c r="O2575">
        <v>2</v>
      </c>
      <c r="P2575">
        <f>AVERAGE(O2321:O2575)</f>
        <v>2.0110726243215686</v>
      </c>
      <c r="Q2575">
        <v>2</v>
      </c>
      <c r="R2575">
        <f t="shared" si="6949"/>
        <v>2</v>
      </c>
      <c r="S2575">
        <v>3</v>
      </c>
      <c r="T2575">
        <f t="shared" ref="T2575:V2575" si="6989">AVERAGE(S2321:S2575)</f>
        <v>3.5849127213568623</v>
      </c>
      <c r="U2575">
        <v>3.1842352630000001</v>
      </c>
      <c r="V2575">
        <f t="shared" si="6989"/>
        <v>3.5884828797764694</v>
      </c>
      <c r="W2575">
        <v>3</v>
      </c>
      <c r="X2575">
        <f t="shared" ref="X2575:Z2575" si="6990">AVERAGE(W2321:W2575)</f>
        <v>3.5915856799215686</v>
      </c>
      <c r="Y2575">
        <v>2</v>
      </c>
      <c r="Z2575">
        <f t="shared" si="6990"/>
        <v>2.1122826449568626</v>
      </c>
      <c r="AA2575">
        <v>16187.896290000001</v>
      </c>
      <c r="AB2575" t="s">
        <v>2587</v>
      </c>
      <c r="AC2575">
        <v>2574</v>
      </c>
    </row>
    <row r="2576" spans="1:29" x14ac:dyDescent="0.3">
      <c r="A2576">
        <v>0.1</v>
      </c>
      <c r="B2576">
        <f t="shared" ref="B2576" si="6991">AVERAGE(A2322:A2576)</f>
        <v>0.16380392156862775</v>
      </c>
      <c r="C2576">
        <v>1.67</v>
      </c>
      <c r="D2576">
        <f>AVERAGE(C2322:C2576)</f>
        <v>1.5719607843137251</v>
      </c>
      <c r="E2576">
        <v>2.61</v>
      </c>
      <c r="F2576">
        <f>AVERAGE(E2322:E2576)</f>
        <v>2.2649803921568625</v>
      </c>
      <c r="G2576">
        <v>3.4595997907402598</v>
      </c>
      <c r="H2576">
        <f>AVERAGE(G2322:G2576)</f>
        <v>2.9865104860731249</v>
      </c>
      <c r="I2576">
        <v>4.1519202197227196</v>
      </c>
      <c r="J2576">
        <f>AVERAGE(I2322:I2576)</f>
        <v>3.9375225631169624</v>
      </c>
      <c r="K2576">
        <v>0.14000000000000001</v>
      </c>
      <c r="L2576">
        <f>AVERAGE(K2322:K2576)</f>
        <v>0.1061960784313724</v>
      </c>
      <c r="M2576">
        <v>2.0847998953701299</v>
      </c>
      <c r="N2576">
        <f>AVERAGE(M2322:M2576)</f>
        <v>1.0150890354167172</v>
      </c>
      <c r="O2576">
        <v>2</v>
      </c>
      <c r="P2576">
        <f>AVERAGE(O2322:O2576)</f>
        <v>2.0110407776313726</v>
      </c>
      <c r="Q2576">
        <v>2</v>
      </c>
      <c r="R2576">
        <f t="shared" si="6949"/>
        <v>2</v>
      </c>
      <c r="S2576">
        <v>3</v>
      </c>
      <c r="T2576">
        <f t="shared" ref="T2576:V2576" si="6992">AVERAGE(S2322:S2576)</f>
        <v>3.5848857283137252</v>
      </c>
      <c r="U2576">
        <v>3.1775102020000001</v>
      </c>
      <c r="V2576">
        <f t="shared" si="6992"/>
        <v>3.5891789982156848</v>
      </c>
      <c r="W2576">
        <v>3</v>
      </c>
      <c r="X2576">
        <f t="shared" ref="X2576:Z2576" si="6993">AVERAGE(W2322:W2576)</f>
        <v>3.5914194858509809</v>
      </c>
      <c r="Y2576">
        <v>2</v>
      </c>
      <c r="Z2576">
        <f t="shared" si="6993"/>
        <v>2.1122826449568626</v>
      </c>
      <c r="AA2576">
        <v>16186.439969999999</v>
      </c>
      <c r="AB2576" t="s">
        <v>2588</v>
      </c>
      <c r="AC2576">
        <v>2575</v>
      </c>
    </row>
    <row r="2577" spans="1:29" x14ac:dyDescent="0.3">
      <c r="A2577">
        <v>0.1</v>
      </c>
      <c r="B2577">
        <f t="shared" ref="B2577" si="6994">AVERAGE(A2323:A2577)</f>
        <v>0.16329411764705914</v>
      </c>
      <c r="C2577">
        <v>1.63</v>
      </c>
      <c r="D2577">
        <f>AVERAGE(C2323:C2577)</f>
        <v>1.5726274509803919</v>
      </c>
      <c r="E2577">
        <v>2.66</v>
      </c>
      <c r="F2577">
        <f>AVERAGE(E2323:E2577)</f>
        <v>2.2666666666666666</v>
      </c>
      <c r="G2577">
        <v>3.45016348417473</v>
      </c>
      <c r="H2577">
        <f>AVERAGE(G2323:G2577)</f>
        <v>2.988954696297105</v>
      </c>
      <c r="I2577">
        <v>4.1621144389223099</v>
      </c>
      <c r="J2577">
        <f>AVERAGE(I2323:I2577)</f>
        <v>3.9386615730510095</v>
      </c>
      <c r="K2577">
        <v>0.14000000000000001</v>
      </c>
      <c r="L2577">
        <f>AVERAGE(K2323:K2577)</f>
        <v>0.10643137254901945</v>
      </c>
      <c r="M2577">
        <v>2.0799455052750799</v>
      </c>
      <c r="N2577">
        <f>AVERAGE(M2323:M2577)</f>
        <v>1.0232413265335076</v>
      </c>
      <c r="O2577">
        <v>2</v>
      </c>
      <c r="P2577">
        <f>AVERAGE(O2323:O2577)</f>
        <v>2.0110211333058827</v>
      </c>
      <c r="Q2577">
        <v>2</v>
      </c>
      <c r="R2577">
        <f t="shared" si="6949"/>
        <v>2</v>
      </c>
      <c r="S2577">
        <v>3</v>
      </c>
      <c r="T2577">
        <f t="shared" ref="T2577:V2577" si="6995">AVERAGE(S2323:S2577)</f>
        <v>3.5848690779137247</v>
      </c>
      <c r="U2577">
        <v>3.1707851410000001</v>
      </c>
      <c r="V2577">
        <f t="shared" si="6995"/>
        <v>3.589848743866666</v>
      </c>
      <c r="W2577">
        <v>3</v>
      </c>
      <c r="X2577">
        <f t="shared" ref="X2577:Z2577" si="6996">AVERAGE(W2323:W2577)</f>
        <v>3.5913169706274508</v>
      </c>
      <c r="Y2577">
        <v>2</v>
      </c>
      <c r="Z2577">
        <f t="shared" si="6996"/>
        <v>2.1122826449568626</v>
      </c>
      <c r="AA2577">
        <v>16184.98365</v>
      </c>
      <c r="AB2577" t="s">
        <v>2589</v>
      </c>
      <c r="AC2577">
        <v>2576</v>
      </c>
    </row>
    <row r="2578" spans="1:29" x14ac:dyDescent="0.3">
      <c r="A2578">
        <v>0.09</v>
      </c>
      <c r="B2578">
        <f t="shared" ref="B2578" si="6997">AVERAGE(A2324:A2578)</f>
        <v>0.16278431372549051</v>
      </c>
      <c r="C2578">
        <v>1.63</v>
      </c>
      <c r="D2578">
        <f>AVERAGE(C2324:C2578)</f>
        <v>1.5730980392156859</v>
      </c>
      <c r="E2578">
        <v>2.62</v>
      </c>
      <c r="F2578">
        <f>AVERAGE(E2324:E2578)</f>
        <v>2.2685490196078431</v>
      </c>
      <c r="G2578">
        <v>3.4647266544598398</v>
      </c>
      <c r="H2578">
        <f>AVERAGE(G2324:G2578)</f>
        <v>2.9917531606998686</v>
      </c>
      <c r="I2578">
        <v>4.1723086581218896</v>
      </c>
      <c r="J2578">
        <f>AVERAGE(I2324:I2578)</f>
        <v>3.9398747111094417</v>
      </c>
      <c r="K2578">
        <v>0.14000000000000001</v>
      </c>
      <c r="L2578">
        <f>AVERAGE(K2324:K2578)</f>
        <v>0.10666666666666652</v>
      </c>
      <c r="M2578">
        <v>2.07509111518005</v>
      </c>
      <c r="N2578">
        <f>AVERAGE(M2324:M2578)</f>
        <v>1.0314080060224624</v>
      </c>
      <c r="O2578">
        <v>2</v>
      </c>
      <c r="P2578">
        <f>AVERAGE(O2324:O2578)</f>
        <v>2.0110136913450982</v>
      </c>
      <c r="Q2578">
        <v>2</v>
      </c>
      <c r="R2578">
        <f t="shared" si="6949"/>
        <v>2</v>
      </c>
      <c r="S2578">
        <v>3</v>
      </c>
      <c r="T2578">
        <f t="shared" ref="T2578:V2578" si="6998">AVERAGE(S2324:S2578)</f>
        <v>3.5848627701568621</v>
      </c>
      <c r="U2578">
        <v>3.1640600800000001</v>
      </c>
      <c r="V2578">
        <f t="shared" si="6998"/>
        <v>3.5904921167294108</v>
      </c>
      <c r="W2578">
        <v>3</v>
      </c>
      <c r="X2578">
        <f t="shared" ref="X2578:Z2578" si="6999">AVERAGE(W2324:W2578)</f>
        <v>3.5912781342509801</v>
      </c>
      <c r="Y2578">
        <v>2</v>
      </c>
      <c r="Z2578">
        <f t="shared" si="6999"/>
        <v>2.1122826449568626</v>
      </c>
      <c r="AA2578">
        <v>16183.527330000001</v>
      </c>
      <c r="AB2578" t="s">
        <v>2590</v>
      </c>
      <c r="AC2578">
        <v>2577</v>
      </c>
    </row>
    <row r="2579" spans="1:29" x14ac:dyDescent="0.3">
      <c r="A2579">
        <v>0.1</v>
      </c>
      <c r="B2579">
        <f t="shared" ref="B2579" si="7000">AVERAGE(A2325:A2579)</f>
        <v>0.16227450980392191</v>
      </c>
      <c r="C2579">
        <v>1.65</v>
      </c>
      <c r="D2579">
        <f>AVERAGE(C2325:C2579)</f>
        <v>1.5734117647058818</v>
      </c>
      <c r="E2579">
        <v>2.61</v>
      </c>
      <c r="F2579">
        <f>AVERAGE(E2325:E2579)</f>
        <v>2.2700392156862743</v>
      </c>
      <c r="G2579">
        <v>3.4978694742348599</v>
      </c>
      <c r="H2579">
        <f>AVERAGE(G2325:G2579)</f>
        <v>2.9948250065451902</v>
      </c>
      <c r="I2579">
        <v>4.1825028773214603</v>
      </c>
      <c r="J2579">
        <f>AVERAGE(I2325:I2579)</f>
        <v>3.9411639964634824</v>
      </c>
      <c r="K2579">
        <v>0.14000000000000001</v>
      </c>
      <c r="L2579">
        <f>AVERAGE(K2325:K2579)</f>
        <v>0.10686274509803907</v>
      </c>
      <c r="M2579">
        <v>2.0702367250850102</v>
      </c>
      <c r="N2579">
        <f>AVERAGE(M2325:M2579)</f>
        <v>1.0395937223353195</v>
      </c>
      <c r="O2579">
        <v>2</v>
      </c>
      <c r="P2579">
        <f>AVERAGE(O2325:O2579)</f>
        <v>2.0110175902862748</v>
      </c>
      <c r="Q2579">
        <v>2</v>
      </c>
      <c r="R2579">
        <f t="shared" si="6949"/>
        <v>2</v>
      </c>
      <c r="S2579">
        <v>3</v>
      </c>
      <c r="T2579">
        <f t="shared" ref="T2579:V2579" si="7001">AVERAGE(S2325:S2579)</f>
        <v>3.5848097225176461</v>
      </c>
      <c r="U2579">
        <v>3.157335019</v>
      </c>
      <c r="V2579">
        <f t="shared" si="7001"/>
        <v>3.5911091168039215</v>
      </c>
      <c r="W2579">
        <v>3</v>
      </c>
      <c r="X2579">
        <f t="shared" ref="X2579:Z2579" si="7002">AVERAGE(W2325:W2579)</f>
        <v>3.5912250866117645</v>
      </c>
      <c r="Y2579">
        <v>2</v>
      </c>
      <c r="Z2579">
        <f t="shared" si="7002"/>
        <v>2.1122826449568626</v>
      </c>
      <c r="AA2579">
        <v>16182.071019999999</v>
      </c>
      <c r="AB2579" t="s">
        <v>2591</v>
      </c>
      <c r="AC2579">
        <v>2578</v>
      </c>
    </row>
    <row r="2580" spans="1:29" x14ac:dyDescent="0.3">
      <c r="A2580">
        <v>0.1</v>
      </c>
      <c r="B2580">
        <f t="shared" ref="B2580" si="7003">AVERAGE(A2326:A2580)</f>
        <v>0.16176470588235328</v>
      </c>
      <c r="C2580">
        <v>1.68</v>
      </c>
      <c r="D2580">
        <f>AVERAGE(C2326:C2580)</f>
        <v>1.573803921568627</v>
      </c>
      <c r="E2580">
        <v>2.62</v>
      </c>
      <c r="F2580">
        <f>AVERAGE(E2326:E2580)</f>
        <v>2.2714117647058822</v>
      </c>
      <c r="G2580">
        <v>3.52</v>
      </c>
      <c r="H2580">
        <f>AVERAGE(G2326:G2580)</f>
        <v>2.9983933142937849</v>
      </c>
      <c r="I2580">
        <v>4.1926970965210497</v>
      </c>
      <c r="J2580">
        <f>AVERAGE(I2326:I2580)</f>
        <v>3.9425294291131312</v>
      </c>
      <c r="K2580">
        <v>0.15</v>
      </c>
      <c r="L2580">
        <f>AVERAGE(K2326:K2580)</f>
        <v>0.10709803921568613</v>
      </c>
      <c r="M2580">
        <v>2.06538233498997</v>
      </c>
      <c r="N2580">
        <f>AVERAGE(M2326:M2580)</f>
        <v>1.0477984754720786</v>
      </c>
      <c r="O2580">
        <v>2</v>
      </c>
      <c r="P2580">
        <f>AVERAGE(O2326:O2580)</f>
        <v>2.0110314834078427</v>
      </c>
      <c r="Q2580">
        <v>2</v>
      </c>
      <c r="R2580">
        <f t="shared" si="6949"/>
        <v>2</v>
      </c>
      <c r="S2580">
        <v>3</v>
      </c>
      <c r="T2580">
        <f t="shared" ref="T2580:V2580" si="7004">AVERAGE(S2326:S2580)</f>
        <v>3.5846206975647044</v>
      </c>
      <c r="U2580">
        <v>3.150609958</v>
      </c>
      <c r="V2580">
        <f t="shared" si="7004"/>
        <v>3.5916997440901959</v>
      </c>
      <c r="W2580">
        <v>3</v>
      </c>
      <c r="X2580">
        <f t="shared" ref="X2580:Z2580" si="7005">AVERAGE(W2326:W2580)</f>
        <v>3.5910360616588228</v>
      </c>
      <c r="Y2580">
        <v>2</v>
      </c>
      <c r="Z2580">
        <f t="shared" si="7005"/>
        <v>2.1122826449568626</v>
      </c>
      <c r="AA2580">
        <v>16180.6147</v>
      </c>
      <c r="AB2580" t="s">
        <v>2592</v>
      </c>
      <c r="AC2580">
        <v>2579</v>
      </c>
    </row>
    <row r="2581" spans="1:29" x14ac:dyDescent="0.3">
      <c r="A2581">
        <v>0.1</v>
      </c>
      <c r="B2581">
        <f t="shared" ref="B2581" si="7006">AVERAGE(A2327:A2581)</f>
        <v>0.16121568627451016</v>
      </c>
      <c r="C2581">
        <v>1.68</v>
      </c>
      <c r="D2581">
        <f>AVERAGE(C2327:C2581)</f>
        <v>1.5741568627450975</v>
      </c>
      <c r="E2581">
        <v>2.61</v>
      </c>
      <c r="F2581">
        <f>AVERAGE(E2327:E2581)</f>
        <v>2.2727058823529411</v>
      </c>
      <c r="G2581">
        <v>3.52</v>
      </c>
      <c r="H2581">
        <f>AVERAGE(G2327:G2581)</f>
        <v>3.0019425852184769</v>
      </c>
      <c r="I2581">
        <v>4.2028913157206302</v>
      </c>
      <c r="J2581">
        <f>AVERAGE(I2327:I2581)</f>
        <v>3.9439710090583886</v>
      </c>
      <c r="K2581">
        <v>0.16</v>
      </c>
      <c r="L2581">
        <f>AVERAGE(K2327:K2581)</f>
        <v>0.1073725490196077</v>
      </c>
      <c r="M2581">
        <v>2.0605279448949299</v>
      </c>
      <c r="N2581">
        <f>AVERAGE(M2327:M2581)</f>
        <v>1.0560222654327398</v>
      </c>
      <c r="O2581">
        <v>2</v>
      </c>
      <c r="P2581">
        <f>AVERAGE(O2327:O2581)</f>
        <v>2.0110553707137258</v>
      </c>
      <c r="Q2581">
        <v>2</v>
      </c>
      <c r="R2581">
        <f t="shared" si="6949"/>
        <v>2</v>
      </c>
      <c r="S2581">
        <v>3</v>
      </c>
      <c r="T2581">
        <f t="shared" ref="T2581:V2581" si="7007">AVERAGE(S2327:S2581)</f>
        <v>3.5842956952980374</v>
      </c>
      <c r="U2581">
        <v>3.143884897</v>
      </c>
      <c r="V2581">
        <f t="shared" si="7007"/>
        <v>3.5922639985882352</v>
      </c>
      <c r="W2581">
        <v>3</v>
      </c>
      <c r="X2581">
        <f t="shared" ref="X2581:Z2581" si="7008">AVERAGE(W2327:W2581)</f>
        <v>3.5907110593921558</v>
      </c>
      <c r="Y2581">
        <v>2</v>
      </c>
      <c r="Z2581">
        <f t="shared" si="7008"/>
        <v>2.1122826449568626</v>
      </c>
      <c r="AA2581">
        <v>16179.158380000001</v>
      </c>
      <c r="AB2581" t="s">
        <v>2593</v>
      </c>
      <c r="AC2581">
        <v>2580</v>
      </c>
    </row>
    <row r="2582" spans="1:29" x14ac:dyDescent="0.3">
      <c r="A2582">
        <v>0.1</v>
      </c>
      <c r="B2582">
        <f t="shared" ref="B2582" si="7009">AVERAGE(A2328:A2582)</f>
        <v>0.16062745098039249</v>
      </c>
      <c r="C2582">
        <v>1.67</v>
      </c>
      <c r="D2582">
        <f>AVERAGE(C2328:C2582)</f>
        <v>1.5748235294117643</v>
      </c>
      <c r="E2582">
        <v>2.63</v>
      </c>
      <c r="F2582">
        <f>AVERAGE(E2328:E2582)</f>
        <v>2.2740784313725491</v>
      </c>
      <c r="G2582">
        <v>3.52</v>
      </c>
      <c r="H2582">
        <f>AVERAGE(G2328:G2582)</f>
        <v>3.0054728193192672</v>
      </c>
      <c r="I2582">
        <v>4.2130855349202196</v>
      </c>
      <c r="J2582">
        <f>AVERAGE(I2328:I2582)</f>
        <v>3.9454887362992541</v>
      </c>
      <c r="K2582">
        <v>0.16</v>
      </c>
      <c r="L2582">
        <f>AVERAGE(K2328:K2582)</f>
        <v>0.10764705882352928</v>
      </c>
      <c r="M2582">
        <v>2.0556735547998901</v>
      </c>
      <c r="N2582">
        <f>AVERAGE(M2328:M2582)</f>
        <v>1.0642650922173031</v>
      </c>
      <c r="O2582">
        <v>2</v>
      </c>
      <c r="P2582">
        <f>AVERAGE(O2328:O2582)</f>
        <v>2.0110892522000001</v>
      </c>
      <c r="Q2582">
        <v>2</v>
      </c>
      <c r="R2582">
        <f t="shared" si="6949"/>
        <v>2</v>
      </c>
      <c r="S2582">
        <v>3</v>
      </c>
      <c r="T2582">
        <f t="shared" ref="T2582:V2582" si="7010">AVERAGE(S2328:S2582)</f>
        <v>3.583834715717646</v>
      </c>
      <c r="U2582">
        <v>3.137159837</v>
      </c>
      <c r="V2582">
        <f t="shared" si="7010"/>
        <v>3.5928018803019608</v>
      </c>
      <c r="W2582">
        <v>3</v>
      </c>
      <c r="X2582">
        <f t="shared" ref="X2582:Z2582" si="7011">AVERAGE(W2328:W2582)</f>
        <v>3.590250079811764</v>
      </c>
      <c r="Y2582">
        <v>2</v>
      </c>
      <c r="Z2582">
        <f t="shared" si="7011"/>
        <v>2.1122826449568626</v>
      </c>
      <c r="AA2582">
        <v>16177.702069999999</v>
      </c>
      <c r="AB2582" t="s">
        <v>2594</v>
      </c>
      <c r="AC2582">
        <v>2581</v>
      </c>
    </row>
    <row r="2583" spans="1:29" x14ac:dyDescent="0.3">
      <c r="A2583">
        <v>0.11</v>
      </c>
      <c r="B2583">
        <f t="shared" ref="B2583" si="7012">AVERAGE(A2329:A2583)</f>
        <v>0.16007843137254935</v>
      </c>
      <c r="C2583">
        <v>1.66</v>
      </c>
      <c r="D2583">
        <f>AVERAGE(C2329:C2583)</f>
        <v>1.5752549019607838</v>
      </c>
      <c r="E2583">
        <v>2.6</v>
      </c>
      <c r="F2583">
        <f>AVERAGE(E2329:E2583)</f>
        <v>2.2758039215686274</v>
      </c>
      <c r="G2583">
        <v>3.4672024588019799</v>
      </c>
      <c r="H2583">
        <f>AVERAGE(G2329:G2583)</f>
        <v>3.0087096828831972</v>
      </c>
      <c r="I2583">
        <v>4.2232797541198002</v>
      </c>
      <c r="J2583">
        <f>AVERAGE(I2329:I2583)</f>
        <v>3.9470826108357282</v>
      </c>
      <c r="K2583">
        <v>0.16</v>
      </c>
      <c r="L2583">
        <f>AVERAGE(K2329:K2583)</f>
        <v>0.10792156862745085</v>
      </c>
      <c r="M2583">
        <v>2.0508191647048499</v>
      </c>
      <c r="N2583">
        <f>AVERAGE(M2329:M2583)</f>
        <v>1.0725269558257686</v>
      </c>
      <c r="O2583">
        <v>2</v>
      </c>
      <c r="P2583">
        <f>AVERAGE(O2329:O2583)</f>
        <v>2.0111331278666666</v>
      </c>
      <c r="Q2583">
        <v>2</v>
      </c>
      <c r="R2583">
        <f t="shared" si="6949"/>
        <v>2</v>
      </c>
      <c r="S2583">
        <v>3</v>
      </c>
      <c r="T2583">
        <f t="shared" ref="T2583:V2583" si="7013">AVERAGE(S2329:S2583)</f>
        <v>3.583237758823528</v>
      </c>
      <c r="U2583">
        <v>3.130434776</v>
      </c>
      <c r="V2583">
        <f t="shared" si="7013"/>
        <v>3.5933133892274509</v>
      </c>
      <c r="W2583">
        <v>3</v>
      </c>
      <c r="X2583">
        <f t="shared" ref="X2583:Z2583" si="7014">AVERAGE(W2329:W2583)</f>
        <v>3.589653122917646</v>
      </c>
      <c r="Y2583">
        <v>2</v>
      </c>
      <c r="Z2583">
        <f t="shared" si="7014"/>
        <v>2.1122826449568626</v>
      </c>
      <c r="AA2583">
        <v>16176.24575</v>
      </c>
      <c r="AB2583" t="s">
        <v>2595</v>
      </c>
      <c r="AC2583">
        <v>2582</v>
      </c>
    </row>
    <row r="2584" spans="1:29" x14ac:dyDescent="0.3">
      <c r="A2584">
        <v>0.1</v>
      </c>
      <c r="B2584">
        <f t="shared" ref="B2584" si="7015">AVERAGE(A2330:A2584)</f>
        <v>0.15956862745098072</v>
      </c>
      <c r="C2584">
        <v>1.69</v>
      </c>
      <c r="D2584">
        <f>AVERAGE(C2330:C2584)</f>
        <v>1.5756862745098035</v>
      </c>
      <c r="E2584">
        <v>2.63</v>
      </c>
      <c r="F2584">
        <f>AVERAGE(E2330:E2584)</f>
        <v>2.2775686274509797</v>
      </c>
      <c r="G2584">
        <v>3.46421135234108</v>
      </c>
      <c r="H2584">
        <f>AVERAGE(G2330:G2584)</f>
        <v>3.0121300333932681</v>
      </c>
      <c r="I2584">
        <v>4.23347397331937</v>
      </c>
      <c r="J2584">
        <f>AVERAGE(I2330:I2584)</f>
        <v>3.9487526326678113</v>
      </c>
      <c r="K2584">
        <v>0.17</v>
      </c>
      <c r="L2584">
        <f>AVERAGE(K2330:K2584)</f>
        <v>0.10823529411764694</v>
      </c>
      <c r="M2584">
        <v>2.04596477460982</v>
      </c>
      <c r="N2584">
        <f>AVERAGE(M2330:M2584)</f>
        <v>1.0808078562581365</v>
      </c>
      <c r="O2584">
        <v>2</v>
      </c>
      <c r="P2584">
        <f>AVERAGE(O2330:O2584)</f>
        <v>2.0111869977137258</v>
      </c>
      <c r="Q2584">
        <v>2</v>
      </c>
      <c r="R2584">
        <f t="shared" si="6949"/>
        <v>2</v>
      </c>
      <c r="S2584">
        <v>3</v>
      </c>
      <c r="T2584">
        <f t="shared" ref="T2584:V2584" si="7016">AVERAGE(S2330:S2584)</f>
        <v>3.5825048246156856</v>
      </c>
      <c r="U2584">
        <v>3.1237097149999999</v>
      </c>
      <c r="V2584">
        <f t="shared" si="7016"/>
        <v>3.593798525364706</v>
      </c>
      <c r="W2584">
        <v>3</v>
      </c>
      <c r="X2584">
        <f t="shared" ref="X2584:Z2584" si="7017">AVERAGE(W2330:W2584)</f>
        <v>3.5889201887098032</v>
      </c>
      <c r="Y2584">
        <v>2</v>
      </c>
      <c r="Z2584">
        <f t="shared" si="7017"/>
        <v>2.1122826449568626</v>
      </c>
      <c r="AA2584">
        <v>16174.789430000001</v>
      </c>
      <c r="AB2584" t="s">
        <v>2596</v>
      </c>
      <c r="AC2584">
        <v>2583</v>
      </c>
    </row>
    <row r="2585" spans="1:29" x14ac:dyDescent="0.3">
      <c r="A2585">
        <v>0.1</v>
      </c>
      <c r="B2585">
        <f t="shared" ref="B2585" si="7018">AVERAGE(A2331:A2585)</f>
        <v>0.15901960784313759</v>
      </c>
      <c r="C2585">
        <v>1.74</v>
      </c>
      <c r="D2585">
        <f>AVERAGE(C2331:C2585)</f>
        <v>1.5764705882352938</v>
      </c>
      <c r="E2585">
        <v>2.67</v>
      </c>
      <c r="F2585">
        <f>AVERAGE(E2331:E2585)</f>
        <v>2.279215686274509</v>
      </c>
      <c r="G2585">
        <v>3.48</v>
      </c>
      <c r="H2585">
        <f>AVERAGE(G2331:G2585)</f>
        <v>3.0157578793001365</v>
      </c>
      <c r="I2585">
        <v>4.2436681925189603</v>
      </c>
      <c r="J2585">
        <f>AVERAGE(I2331:I2585)</f>
        <v>3.9504988017955021</v>
      </c>
      <c r="K2585">
        <v>0.17</v>
      </c>
      <c r="L2585">
        <f>AVERAGE(K2331:K2585)</f>
        <v>0.10858823529411754</v>
      </c>
      <c r="M2585">
        <v>2.04111038451477</v>
      </c>
      <c r="N2585">
        <f>AVERAGE(M2331:M2585)</f>
        <v>1.089107793514406</v>
      </c>
      <c r="O2585">
        <v>2</v>
      </c>
      <c r="P2585">
        <f>AVERAGE(O2331:O2585)</f>
        <v>2.0112508617411762</v>
      </c>
      <c r="Q2585">
        <v>2</v>
      </c>
      <c r="R2585">
        <f t="shared" si="6949"/>
        <v>2</v>
      </c>
      <c r="S2585">
        <v>3</v>
      </c>
      <c r="T2585">
        <f t="shared" ref="T2585:V2585" si="7019">AVERAGE(S2331:S2585)</f>
        <v>3.5816359130941167</v>
      </c>
      <c r="U2585">
        <v>3.1169846539999999</v>
      </c>
      <c r="V2585">
        <f t="shared" si="7019"/>
        <v>3.5942572887137256</v>
      </c>
      <c r="W2585">
        <v>3</v>
      </c>
      <c r="X2585">
        <f t="shared" ref="X2585:Z2585" si="7020">AVERAGE(W2331:W2585)</f>
        <v>3.5880512771882347</v>
      </c>
      <c r="Y2585">
        <v>2</v>
      </c>
      <c r="Z2585">
        <f t="shared" si="7020"/>
        <v>2.1122826449568626</v>
      </c>
      <c r="AA2585">
        <v>16173.333119999999</v>
      </c>
      <c r="AB2585" t="s">
        <v>2597</v>
      </c>
      <c r="AC2585">
        <v>2584</v>
      </c>
    </row>
    <row r="2586" spans="1:29" x14ac:dyDescent="0.3">
      <c r="A2586">
        <v>0.11</v>
      </c>
      <c r="B2586">
        <f t="shared" ref="B2586" si="7021">AVERAGE(A2332:A2586)</f>
        <v>0.15847058823529447</v>
      </c>
      <c r="C2586">
        <v>1.73</v>
      </c>
      <c r="D2586">
        <f>AVERAGE(C2332:C2586)</f>
        <v>1.5773333333333333</v>
      </c>
      <c r="E2586">
        <v>2.71</v>
      </c>
      <c r="F2586">
        <f>AVERAGE(E2332:E2586)</f>
        <v>2.2812549019607835</v>
      </c>
      <c r="G2586">
        <v>3.48</v>
      </c>
      <c r="H2586">
        <f>AVERAGE(G2332:G2586)</f>
        <v>3.0194809093265169</v>
      </c>
      <c r="I2586">
        <v>4.25386241171854</v>
      </c>
      <c r="J2586">
        <f>AVERAGE(I2332:I2586)</f>
        <v>3.9523211182188018</v>
      </c>
      <c r="K2586">
        <v>0.17</v>
      </c>
      <c r="L2586">
        <f>AVERAGE(K2332:K2586)</f>
        <v>0.10894117647058814</v>
      </c>
      <c r="M2586">
        <v>2.03625599441974</v>
      </c>
      <c r="N2586">
        <f>AVERAGE(M2332:M2586)</f>
        <v>1.0974267675945777</v>
      </c>
      <c r="O2586">
        <v>2</v>
      </c>
      <c r="P2586">
        <f>AVERAGE(O2332:O2586)</f>
        <v>2.0113247199490196</v>
      </c>
      <c r="Q2586">
        <v>2</v>
      </c>
      <c r="R2586">
        <f t="shared" si="6949"/>
        <v>2</v>
      </c>
      <c r="S2586">
        <v>3</v>
      </c>
      <c r="T2586">
        <f t="shared" ref="T2586:V2586" si="7022">AVERAGE(S2332:S2586)</f>
        <v>3.5806310242627446</v>
      </c>
      <c r="U2586">
        <v>3.1102595929999999</v>
      </c>
      <c r="V2586">
        <f t="shared" si="7022"/>
        <v>3.5946896792745102</v>
      </c>
      <c r="W2586">
        <v>3</v>
      </c>
      <c r="X2586">
        <f t="shared" ref="X2586:Z2586" si="7023">AVERAGE(W2332:W2586)</f>
        <v>3.5870463883568622</v>
      </c>
      <c r="Y2586">
        <v>2</v>
      </c>
      <c r="Z2586">
        <f t="shared" si="7023"/>
        <v>2.1122826449568626</v>
      </c>
      <c r="AA2586">
        <v>16171.8768</v>
      </c>
      <c r="AB2586" t="s">
        <v>2598</v>
      </c>
      <c r="AC2586">
        <v>2585</v>
      </c>
    </row>
    <row r="2587" spans="1:29" x14ac:dyDescent="0.3">
      <c r="A2587">
        <v>0.11</v>
      </c>
      <c r="B2587">
        <f t="shared" ref="B2587" si="7024">AVERAGE(A2333:A2587)</f>
        <v>0.15796078431372582</v>
      </c>
      <c r="C2587">
        <v>1.72</v>
      </c>
      <c r="D2587">
        <f>AVERAGE(C2333:C2587)</f>
        <v>1.5781960784313724</v>
      </c>
      <c r="E2587">
        <v>2.7</v>
      </c>
      <c r="F2587">
        <f>AVERAGE(E2333:E2587)</f>
        <v>2.2833725490196075</v>
      </c>
      <c r="G2587">
        <v>3.5031807481036199</v>
      </c>
      <c r="H2587">
        <f>AVERAGE(G2333:G2587)</f>
        <v>3.0233328580578798</v>
      </c>
      <c r="I2587">
        <v>4.2640566309181303</v>
      </c>
      <c r="J2587">
        <f>AVERAGE(I2333:I2587)</f>
        <v>3.9542195819377102</v>
      </c>
      <c r="K2587">
        <v>0.17</v>
      </c>
      <c r="L2587">
        <f>AVERAGE(K2333:K2587)</f>
        <v>0.10929411764705875</v>
      </c>
      <c r="M2587">
        <v>2.0314016043246901</v>
      </c>
      <c r="N2587">
        <f>AVERAGE(M2333:M2587)</f>
        <v>1.1057647784986515</v>
      </c>
      <c r="O2587">
        <v>2</v>
      </c>
      <c r="P2587">
        <f>AVERAGE(O2333:O2587)</f>
        <v>2.0114085723372548</v>
      </c>
      <c r="Q2587">
        <v>2</v>
      </c>
      <c r="R2587">
        <f t="shared" si="6949"/>
        <v>2</v>
      </c>
      <c r="S2587">
        <v>3</v>
      </c>
      <c r="T2587">
        <f t="shared" ref="T2587:V2587" si="7025">AVERAGE(S2333:S2587)</f>
        <v>3.5794901581176464</v>
      </c>
      <c r="U2587">
        <v>3.1035345319999998</v>
      </c>
      <c r="V2587">
        <f t="shared" si="7025"/>
        <v>3.5950956970470593</v>
      </c>
      <c r="W2587">
        <v>3</v>
      </c>
      <c r="X2587">
        <f t="shared" ref="X2587:Z2587" si="7026">AVERAGE(W2333:W2587)</f>
        <v>3.585905522211764</v>
      </c>
      <c r="Y2587">
        <v>2</v>
      </c>
      <c r="Z2587">
        <f t="shared" si="7026"/>
        <v>2.1122826449568626</v>
      </c>
      <c r="AA2587">
        <v>16170.420480000001</v>
      </c>
      <c r="AB2587" t="s">
        <v>2599</v>
      </c>
      <c r="AC2587">
        <v>2586</v>
      </c>
    </row>
    <row r="2588" spans="1:29" x14ac:dyDescent="0.3">
      <c r="A2588">
        <v>0.1</v>
      </c>
      <c r="B2588">
        <f t="shared" ref="B2588" si="7027">AVERAGE(A2334:A2588)</f>
        <v>0.15737254901960818</v>
      </c>
      <c r="C2588">
        <v>1.74</v>
      </c>
      <c r="D2588">
        <f>AVERAGE(C2334:C2588)</f>
        <v>1.5794117647058825</v>
      </c>
      <c r="E2588">
        <v>2.68</v>
      </c>
      <c r="F2588">
        <f>AVERAGE(E2334:E2588)</f>
        <v>2.2855686274509797</v>
      </c>
      <c r="G2588">
        <v>3.5689249280669499</v>
      </c>
      <c r="H2588">
        <f>AVERAGE(G2334:G2588)</f>
        <v>3.0273158967350295</v>
      </c>
      <c r="I2588">
        <v>4.2742508501177099</v>
      </c>
      <c r="J2588">
        <f>AVERAGE(I2334:I2588)</f>
        <v>3.9561941929522266</v>
      </c>
      <c r="K2588">
        <v>0.17</v>
      </c>
      <c r="L2588">
        <f>AVERAGE(K2334:K2588)</f>
        <v>0.10964705882352935</v>
      </c>
      <c r="M2588">
        <v>2.0265472142296601</v>
      </c>
      <c r="N2588">
        <f>AVERAGE(M2334:M2588)</f>
        <v>1.1141218262266275</v>
      </c>
      <c r="O2588">
        <v>2</v>
      </c>
      <c r="P2588">
        <f>AVERAGE(O2334:O2588)</f>
        <v>2.0115024189058825</v>
      </c>
      <c r="Q2588">
        <v>2</v>
      </c>
      <c r="R2588">
        <f t="shared" si="6949"/>
        <v>2</v>
      </c>
      <c r="S2588">
        <v>3</v>
      </c>
      <c r="T2588">
        <f t="shared" ref="T2588:V2588" si="7028">AVERAGE(S2334:S2588)</f>
        <v>3.5782133146588233</v>
      </c>
      <c r="U2588">
        <v>3.0968094709999998</v>
      </c>
      <c r="V2588">
        <f t="shared" si="7028"/>
        <v>3.595475342031373</v>
      </c>
      <c r="W2588">
        <v>3</v>
      </c>
      <c r="X2588">
        <f t="shared" ref="X2588:Z2588" si="7029">AVERAGE(W2334:W2588)</f>
        <v>3.5846286787529404</v>
      </c>
      <c r="Y2588">
        <v>2</v>
      </c>
      <c r="Z2588">
        <f t="shared" si="7029"/>
        <v>2.1122826449568626</v>
      </c>
      <c r="AA2588">
        <v>16168.96416</v>
      </c>
      <c r="AB2588" t="s">
        <v>2600</v>
      </c>
      <c r="AC2588">
        <v>2587</v>
      </c>
    </row>
    <row r="2589" spans="1:29" x14ac:dyDescent="0.3">
      <c r="A2589">
        <v>0.11</v>
      </c>
      <c r="B2589">
        <f t="shared" ref="B2589" si="7030">AVERAGE(A2335:A2589)</f>
        <v>0.15682352941176503</v>
      </c>
      <c r="C2589">
        <v>1.73</v>
      </c>
      <c r="D2589">
        <f>AVERAGE(C2335:C2589)</f>
        <v>1.5805882352941178</v>
      </c>
      <c r="E2589">
        <v>2.7</v>
      </c>
      <c r="F2589">
        <f>AVERAGE(E2335:E2589)</f>
        <v>2.2881176470588227</v>
      </c>
      <c r="G2589">
        <v>3.54984305519225</v>
      </c>
      <c r="H2589">
        <f>AVERAGE(G2335:G2589)</f>
        <v>3.0312554678551327</v>
      </c>
      <c r="I2589">
        <v>4.2844450693172798</v>
      </c>
      <c r="J2589">
        <f>AVERAGE(I2335:I2589)</f>
        <v>3.9582449512623517</v>
      </c>
      <c r="K2589">
        <v>0.17</v>
      </c>
      <c r="L2589">
        <f>AVERAGE(K2335:K2589)</f>
        <v>0.10996078431372543</v>
      </c>
      <c r="M2589">
        <v>2.0216928241346199</v>
      </c>
      <c r="N2589">
        <f>AVERAGE(M2335:M2589)</f>
        <v>1.1224979107785056</v>
      </c>
      <c r="O2589">
        <v>2</v>
      </c>
      <c r="P2589">
        <f>AVERAGE(O2335:O2589)</f>
        <v>2.0116062596588233</v>
      </c>
      <c r="Q2589">
        <v>2</v>
      </c>
      <c r="R2589">
        <f t="shared" si="6949"/>
        <v>2</v>
      </c>
      <c r="S2589">
        <v>3</v>
      </c>
      <c r="T2589">
        <f t="shared" ref="T2589:V2589" si="7031">AVERAGE(S2335:S2589)</f>
        <v>3.5768004938862741</v>
      </c>
      <c r="U2589">
        <v>3.0900844099999998</v>
      </c>
      <c r="V2589">
        <f t="shared" si="7031"/>
        <v>3.5958286142274516</v>
      </c>
      <c r="W2589">
        <v>3</v>
      </c>
      <c r="X2589">
        <f t="shared" ref="X2589:Z2589" si="7032">AVERAGE(W2335:W2589)</f>
        <v>3.5832158579803917</v>
      </c>
      <c r="Y2589">
        <v>2</v>
      </c>
      <c r="Z2589">
        <f t="shared" si="7032"/>
        <v>2.1122826449568626</v>
      </c>
      <c r="AA2589">
        <v>16167.50785</v>
      </c>
      <c r="AB2589" t="s">
        <v>2601</v>
      </c>
      <c r="AC2589">
        <v>2588</v>
      </c>
    </row>
    <row r="2590" spans="1:29" x14ac:dyDescent="0.3">
      <c r="A2590">
        <v>0.1</v>
      </c>
      <c r="B2590">
        <f t="shared" ref="B2590" si="7033">AVERAGE(A2336:A2590)</f>
        <v>0.15627450980392188</v>
      </c>
      <c r="C2590">
        <v>1.76</v>
      </c>
      <c r="D2590">
        <f>AVERAGE(C2336:C2590)</f>
        <v>1.5820392156862748</v>
      </c>
      <c r="E2590">
        <v>2.7</v>
      </c>
      <c r="F2590">
        <f>AVERAGE(E2336:E2590)</f>
        <v>2.2906274509803919</v>
      </c>
      <c r="G2590">
        <v>3.5694846978812298</v>
      </c>
      <c r="H2590">
        <f>AVERAGE(G2336:G2590)</f>
        <v>3.0351358000036868</v>
      </c>
      <c r="I2590">
        <v>4.2946392885168603</v>
      </c>
      <c r="J2590">
        <f>AVERAGE(I2336:I2590)</f>
        <v>3.9603718568680844</v>
      </c>
      <c r="K2590">
        <v>0.18</v>
      </c>
      <c r="L2590">
        <f>AVERAGE(K2336:K2590)</f>
        <v>0.11031372549019602</v>
      </c>
      <c r="M2590">
        <v>2.0168384340395802</v>
      </c>
      <c r="N2590">
        <f>AVERAGE(M2336:M2590)</f>
        <v>1.1308930321542858</v>
      </c>
      <c r="O2590">
        <v>2</v>
      </c>
      <c r="P2590">
        <f>AVERAGE(O2336:O2590)</f>
        <v>2.0117200945921572</v>
      </c>
      <c r="Q2590">
        <v>2</v>
      </c>
      <c r="R2590">
        <f t="shared" si="6949"/>
        <v>2</v>
      </c>
      <c r="S2590">
        <v>3</v>
      </c>
      <c r="T2590">
        <f t="shared" ref="T2590:V2590" si="7034">AVERAGE(S2336:S2590)</f>
        <v>3.5752516958000005</v>
      </c>
      <c r="U2590">
        <v>3.0833593490000002</v>
      </c>
      <c r="V2590">
        <f t="shared" si="7034"/>
        <v>3.5961555136352947</v>
      </c>
      <c r="W2590">
        <v>3</v>
      </c>
      <c r="X2590">
        <f t="shared" ref="X2590:Z2590" si="7035">AVERAGE(W2336:W2590)</f>
        <v>3.5816670598941176</v>
      </c>
      <c r="Y2590">
        <v>2</v>
      </c>
      <c r="Z2590">
        <f t="shared" si="7035"/>
        <v>2.1122826449568626</v>
      </c>
      <c r="AA2590">
        <v>16166.051530000001</v>
      </c>
      <c r="AB2590" t="s">
        <v>2602</v>
      </c>
      <c r="AC2590">
        <v>2589</v>
      </c>
    </row>
    <row r="2591" spans="1:29" x14ac:dyDescent="0.3">
      <c r="A2591">
        <v>0.11</v>
      </c>
      <c r="B2591">
        <f t="shared" ref="B2591" si="7036">AVERAGE(A2337:A2591)</f>
        <v>0.15572549019607873</v>
      </c>
      <c r="C2591">
        <v>1.74</v>
      </c>
      <c r="D2591">
        <f>AVERAGE(C2337:C2591)</f>
        <v>1.5835294117647061</v>
      </c>
      <c r="E2591">
        <v>2.73</v>
      </c>
      <c r="F2591">
        <f>AVERAGE(E2337:E2591)</f>
        <v>2.2934901960784311</v>
      </c>
      <c r="G2591">
        <v>3.5840478681663601</v>
      </c>
      <c r="H2591">
        <f>AVERAGE(G2337:G2591)</f>
        <v>3.0390732426239477</v>
      </c>
      <c r="I2591">
        <v>4.3048335077164497</v>
      </c>
      <c r="J2591">
        <f>AVERAGE(I2337:I2591)</f>
        <v>3.9625749097694265</v>
      </c>
      <c r="K2591">
        <v>0.18</v>
      </c>
      <c r="L2591">
        <f>AVERAGE(K2337:K2591)</f>
        <v>0.11066666666666661</v>
      </c>
      <c r="M2591">
        <v>2.01198404394454</v>
      </c>
      <c r="N2591">
        <f>AVERAGE(M2337:M2591)</f>
        <v>1.1393071903539682</v>
      </c>
      <c r="O2591">
        <v>2</v>
      </c>
      <c r="P2591">
        <f>AVERAGE(O2337:O2591)</f>
        <v>2.0118439237058827</v>
      </c>
      <c r="Q2591">
        <v>2</v>
      </c>
      <c r="R2591">
        <f t="shared" si="6949"/>
        <v>2</v>
      </c>
      <c r="S2591">
        <v>3</v>
      </c>
      <c r="T2591">
        <f t="shared" ref="T2591:V2591" si="7037">AVERAGE(S2337:S2591)</f>
        <v>3.5735669204000002</v>
      </c>
      <c r="U2591">
        <v>3.0766342880000002</v>
      </c>
      <c r="V2591">
        <f t="shared" si="7037"/>
        <v>3.5964560402549028</v>
      </c>
      <c r="W2591">
        <v>3</v>
      </c>
      <c r="X2591">
        <f t="shared" ref="X2591:Z2591" si="7038">AVERAGE(W2337:W2591)</f>
        <v>3.5799822844941178</v>
      </c>
      <c r="Y2591">
        <v>2</v>
      </c>
      <c r="Z2591">
        <f t="shared" si="7038"/>
        <v>2.1122826449568626</v>
      </c>
      <c r="AA2591">
        <v>16164.595209999999</v>
      </c>
      <c r="AB2591" t="s">
        <v>2603</v>
      </c>
      <c r="AC2591">
        <v>2590</v>
      </c>
    </row>
    <row r="2592" spans="1:29" x14ac:dyDescent="0.3">
      <c r="A2592">
        <v>0.11</v>
      </c>
      <c r="B2592">
        <f t="shared" ref="B2592" si="7039">AVERAGE(A2338:A2592)</f>
        <v>0.1552156862745101</v>
      </c>
      <c r="C2592">
        <v>1.75</v>
      </c>
      <c r="D2592">
        <f>AVERAGE(C2338:C2592)</f>
        <v>1.5851372549019611</v>
      </c>
      <c r="E2592">
        <v>2.73</v>
      </c>
      <c r="F2592">
        <f>AVERAGE(E2338:E2592)</f>
        <v>2.2965882352941178</v>
      </c>
      <c r="G2592">
        <v>3.6158331153544099</v>
      </c>
      <c r="H2592">
        <f>AVERAGE(G2338:G2592)</f>
        <v>3.0430764789704354</v>
      </c>
      <c r="I2592">
        <v>4.3150277269160302</v>
      </c>
      <c r="J2592">
        <f>AVERAGE(I2338:I2592)</f>
        <v>3.9648541099663768</v>
      </c>
      <c r="K2592">
        <v>0.17</v>
      </c>
      <c r="L2592">
        <f>AVERAGE(K2338:K2592)</f>
        <v>0.11098039215686269</v>
      </c>
      <c r="M2592">
        <v>2.0071296538494998</v>
      </c>
      <c r="N2592">
        <f>AVERAGE(M2338:M2592)</f>
        <v>1.1477403853775527</v>
      </c>
      <c r="O2592">
        <v>2</v>
      </c>
      <c r="P2592">
        <f>AVERAGE(O2338:O2592)</f>
        <v>2.0119777469999995</v>
      </c>
      <c r="Q2592">
        <v>2</v>
      </c>
      <c r="R2592">
        <f t="shared" si="6949"/>
        <v>2</v>
      </c>
      <c r="S2592">
        <v>3</v>
      </c>
      <c r="T2592">
        <f t="shared" ref="T2592:V2592" si="7040">AVERAGE(S2338:S2592)</f>
        <v>3.5717461676862752</v>
      </c>
      <c r="U2592">
        <v>3.0699092280000002</v>
      </c>
      <c r="V2592">
        <f t="shared" si="7040"/>
        <v>3.5967301940901972</v>
      </c>
      <c r="W2592">
        <v>3</v>
      </c>
      <c r="X2592">
        <f t="shared" ref="X2592:Z2592" si="7041">AVERAGE(W2338:W2592)</f>
        <v>3.5781615317803928</v>
      </c>
      <c r="Y2592">
        <v>2</v>
      </c>
      <c r="Z2592">
        <f t="shared" si="7041"/>
        <v>2.1122826449568626</v>
      </c>
      <c r="AA2592">
        <v>16163.1389</v>
      </c>
      <c r="AB2592" t="s">
        <v>2604</v>
      </c>
      <c r="AC2592">
        <v>2591</v>
      </c>
    </row>
    <row r="2593" spans="1:29" x14ac:dyDescent="0.3">
      <c r="A2593">
        <v>0.11</v>
      </c>
      <c r="B2593">
        <f t="shared" ref="B2593" si="7042">AVERAGE(A2339:A2593)</f>
        <v>0.15466666666666698</v>
      </c>
      <c r="C2593">
        <v>1.67</v>
      </c>
      <c r="D2593">
        <f>AVERAGE(C2339:C2593)</f>
        <v>1.5863137254901962</v>
      </c>
      <c r="E2593">
        <v>2.73</v>
      </c>
      <c r="F2593">
        <f>AVERAGE(E2339:E2593)</f>
        <v>2.2997254901960789</v>
      </c>
      <c r="G2593">
        <v>3.6341289563169901</v>
      </c>
      <c r="H2593">
        <f>AVERAGE(G2339:G2593)</f>
        <v>3.0473927740471902</v>
      </c>
      <c r="I2593">
        <v>4.3252219461156196</v>
      </c>
      <c r="J2593">
        <f>AVERAGE(I2339:I2593)</f>
        <v>3.9672094574589356</v>
      </c>
      <c r="K2593">
        <v>0.17</v>
      </c>
      <c r="L2593">
        <f>AVERAGE(K2339:K2593)</f>
        <v>0.11129411764705879</v>
      </c>
      <c r="M2593">
        <v>2.0022752637544601</v>
      </c>
      <c r="N2593">
        <f>AVERAGE(M2339:M2593)</f>
        <v>1.1561926172250392</v>
      </c>
      <c r="O2593">
        <v>2</v>
      </c>
      <c r="P2593">
        <f>AVERAGE(O2339:O2593)</f>
        <v>2.0121215644745094</v>
      </c>
      <c r="Q2593">
        <v>2</v>
      </c>
      <c r="R2593">
        <f t="shared" si="6949"/>
        <v>2</v>
      </c>
      <c r="S2593">
        <v>3</v>
      </c>
      <c r="T2593">
        <f t="shared" ref="T2593:V2593" si="7043">AVERAGE(S2339:S2593)</f>
        <v>3.5697894376588244</v>
      </c>
      <c r="U2593">
        <v>3.0631841670000002</v>
      </c>
      <c r="V2593">
        <f t="shared" si="7043"/>
        <v>3.5969779751372561</v>
      </c>
      <c r="W2593">
        <v>3</v>
      </c>
      <c r="X2593">
        <f t="shared" ref="X2593:Z2593" si="7044">AVERAGE(W2339:W2593)</f>
        <v>3.576204801752942</v>
      </c>
      <c r="Y2593">
        <v>2</v>
      </c>
      <c r="Z2593">
        <f t="shared" si="7044"/>
        <v>2.1122826449568626</v>
      </c>
      <c r="AA2593">
        <v>16161.682580000001</v>
      </c>
      <c r="AB2593" t="s">
        <v>2605</v>
      </c>
      <c r="AC2593">
        <v>2592</v>
      </c>
    </row>
    <row r="2594" spans="1:29" x14ac:dyDescent="0.3">
      <c r="A2594">
        <v>0.11</v>
      </c>
      <c r="B2594">
        <f t="shared" ref="B2594" si="7045">AVERAGE(A2340:A2594)</f>
        <v>0.15415686274509835</v>
      </c>
      <c r="C2594">
        <v>1.63</v>
      </c>
      <c r="D2594">
        <f>AVERAGE(C2340:C2594)</f>
        <v>1.5871764705882356</v>
      </c>
      <c r="E2594">
        <v>2.65</v>
      </c>
      <c r="F2594">
        <f>AVERAGE(E2340:E2594)</f>
        <v>2.3024313725490191</v>
      </c>
      <c r="G2594">
        <v>3.56905048391316</v>
      </c>
      <c r="H2594">
        <f>AVERAGE(G2340:G2594)</f>
        <v>3.0514257375857317</v>
      </c>
      <c r="I2594">
        <v>4.3317471501016698</v>
      </c>
      <c r="J2594">
        <f>AVERAGE(I2340:I2594)</f>
        <v>3.969626563952148</v>
      </c>
      <c r="K2594">
        <v>0.17</v>
      </c>
      <c r="L2594">
        <f>AVERAGE(K2340:K2594)</f>
        <v>0.11160784313725487</v>
      </c>
      <c r="M2594">
        <v>1.98752035641659</v>
      </c>
      <c r="N2594">
        <f>AVERAGE(M2340:M2594)</f>
        <v>1.164625060338613</v>
      </c>
      <c r="O2594">
        <v>2</v>
      </c>
      <c r="P2594">
        <f>AVERAGE(O2340:O2594)</f>
        <v>2.0122753761294119</v>
      </c>
      <c r="Q2594">
        <v>2</v>
      </c>
      <c r="R2594">
        <f t="shared" si="6949"/>
        <v>2</v>
      </c>
      <c r="S2594">
        <v>3</v>
      </c>
      <c r="T2594">
        <f t="shared" ref="T2594:V2594" si="7046">AVERAGE(S2340:S2594)</f>
        <v>3.5676967303176474</v>
      </c>
      <c r="U2594">
        <v>3.0564591060000001</v>
      </c>
      <c r="V2594">
        <f t="shared" si="7046"/>
        <v>3.59719938339608</v>
      </c>
      <c r="W2594">
        <v>3</v>
      </c>
      <c r="X2594">
        <f t="shared" ref="X2594:Z2594" si="7047">AVERAGE(W2340:W2594)</f>
        <v>3.5741120944117655</v>
      </c>
      <c r="Y2594">
        <v>2</v>
      </c>
      <c r="Z2594">
        <f t="shared" si="7047"/>
        <v>2.1122826449568626</v>
      </c>
      <c r="AA2594">
        <v>16160.226259999999</v>
      </c>
      <c r="AB2594" t="s">
        <v>2606</v>
      </c>
      <c r="AC2594">
        <v>2593</v>
      </c>
    </row>
    <row r="2595" spans="1:29" x14ac:dyDescent="0.3">
      <c r="A2595">
        <v>0.11</v>
      </c>
      <c r="B2595">
        <f t="shared" ref="B2595" si="7048">AVERAGE(A2341:A2595)</f>
        <v>0.15364705882352975</v>
      </c>
      <c r="C2595">
        <v>1.61</v>
      </c>
      <c r="D2595">
        <f>AVERAGE(C2341:C2595)</f>
        <v>1.5881960784313729</v>
      </c>
      <c r="E2595">
        <v>2.64</v>
      </c>
      <c r="F2595">
        <f>AVERAGE(E2341:E2595)</f>
        <v>2.3049803921568621</v>
      </c>
      <c r="G2595">
        <v>3.5558998168977198</v>
      </c>
      <c r="H2595">
        <f>AVERAGE(G2341:G2595)</f>
        <v>3.0553829094334577</v>
      </c>
      <c r="I2595">
        <v>4.3350356079079901</v>
      </c>
      <c r="J2595">
        <f>AVERAGE(I2341:I2595)</f>
        <v>3.9720927363237402</v>
      </c>
      <c r="K2595">
        <v>0.17</v>
      </c>
      <c r="L2595">
        <f>AVERAGE(K2341:K2595)</f>
        <v>0.11199999999999999</v>
      </c>
      <c r="M2595">
        <v>1.9640313720857701</v>
      </c>
      <c r="N2595">
        <f>AVERAGE(M2341:M2595)</f>
        <v>1.1730034634359485</v>
      </c>
      <c r="O2595">
        <v>2</v>
      </c>
      <c r="P2595">
        <f>AVERAGE(O2341:O2595)</f>
        <v>2.0124391819647061</v>
      </c>
      <c r="Q2595">
        <v>2</v>
      </c>
      <c r="R2595">
        <f t="shared" si="6949"/>
        <v>2</v>
      </c>
      <c r="S2595">
        <v>3</v>
      </c>
      <c r="T2595">
        <f t="shared" ref="T2595:V2595" si="7049">AVERAGE(S2341:S2595)</f>
        <v>3.5654680456627457</v>
      </c>
      <c r="U2595">
        <v>3.0497340450000001</v>
      </c>
      <c r="V2595">
        <f t="shared" si="7049"/>
        <v>3.5973944188666684</v>
      </c>
      <c r="W2595">
        <v>3</v>
      </c>
      <c r="X2595">
        <f t="shared" ref="X2595:Z2595" si="7050">AVERAGE(W2341:W2595)</f>
        <v>3.5718834097568637</v>
      </c>
      <c r="Y2595">
        <v>2</v>
      </c>
      <c r="Z2595">
        <f t="shared" si="7050"/>
        <v>2.1122826449568626</v>
      </c>
      <c r="AA2595">
        <v>16158.76995</v>
      </c>
      <c r="AB2595" t="s">
        <v>2607</v>
      </c>
      <c r="AC2595">
        <v>2594</v>
      </c>
    </row>
    <row r="2596" spans="1:29" x14ac:dyDescent="0.3">
      <c r="A2596">
        <v>0.11</v>
      </c>
      <c r="B2596">
        <f t="shared" ref="B2596" si="7051">AVERAGE(A2342:A2596)</f>
        <v>0.15317647058823561</v>
      </c>
      <c r="C2596">
        <v>1.58</v>
      </c>
      <c r="D2596">
        <f>AVERAGE(C2342:C2596)</f>
        <v>1.5891764705882356</v>
      </c>
      <c r="E2596">
        <v>2.65</v>
      </c>
      <c r="F2596">
        <f>AVERAGE(E2342:E2596)</f>
        <v>2.3078431372549013</v>
      </c>
      <c r="G2596">
        <v>3.5510454268026801</v>
      </c>
      <c r="H2596">
        <f>AVERAGE(G2342:G2596)</f>
        <v>3.0594733390483704</v>
      </c>
      <c r="I2596">
        <v>4.3383240657143096</v>
      </c>
      <c r="J2596">
        <f>AVERAGE(I2342:I2596)</f>
        <v>3.9746079745737126</v>
      </c>
      <c r="K2596">
        <v>0.17</v>
      </c>
      <c r="L2596">
        <f>AVERAGE(K2342:K2596)</f>
        <v>0.1123921568627451</v>
      </c>
      <c r="M2596">
        <v>1.9405423877549199</v>
      </c>
      <c r="N2596">
        <f>AVERAGE(M2342:M2596)</f>
        <v>1.1813278265170453</v>
      </c>
      <c r="O2596">
        <v>2</v>
      </c>
      <c r="P2596">
        <f>AVERAGE(O2342:O2596)</f>
        <v>2.0126129819843137</v>
      </c>
      <c r="Q2596">
        <v>2</v>
      </c>
      <c r="R2596">
        <f t="shared" si="6949"/>
        <v>2</v>
      </c>
      <c r="S2596">
        <v>3</v>
      </c>
      <c r="T2596">
        <f t="shared" ref="T2596:V2596" si="7052">AVERAGE(S2342:S2596)</f>
        <v>3.5631033836941182</v>
      </c>
      <c r="U2596">
        <v>3.0430089840000001</v>
      </c>
      <c r="V2596">
        <f t="shared" si="7052"/>
        <v>3.5975630815490214</v>
      </c>
      <c r="W2596">
        <v>3</v>
      </c>
      <c r="X2596">
        <f t="shared" ref="X2596:Z2596" si="7053">AVERAGE(W2342:W2596)</f>
        <v>3.5695187477882362</v>
      </c>
      <c r="Y2596">
        <v>2</v>
      </c>
      <c r="Z2596">
        <f t="shared" si="7053"/>
        <v>2.1122826449568626</v>
      </c>
      <c r="AA2596">
        <v>16157.313630000001</v>
      </c>
      <c r="AB2596" t="s">
        <v>2608</v>
      </c>
      <c r="AC2596">
        <v>2595</v>
      </c>
    </row>
    <row r="2597" spans="1:29" x14ac:dyDescent="0.3">
      <c r="A2597">
        <v>0.1</v>
      </c>
      <c r="B2597">
        <f t="shared" ref="B2597" si="7054">AVERAGE(A2343:A2597)</f>
        <v>0.15266666666666698</v>
      </c>
      <c r="C2597">
        <v>1.59</v>
      </c>
      <c r="D2597">
        <f>AVERAGE(C2343:C2597)</f>
        <v>1.5902745098039217</v>
      </c>
      <c r="E2597">
        <v>2.63</v>
      </c>
      <c r="F2597">
        <f>AVERAGE(E2343:E2597)</f>
        <v>2.3107058823529405</v>
      </c>
      <c r="G2597">
        <v>3.5242806696311701</v>
      </c>
      <c r="H2597">
        <f>AVERAGE(G2343:G2597)</f>
        <v>3.0634066990520634</v>
      </c>
      <c r="I2597">
        <v>4.3416125235206202</v>
      </c>
      <c r="J2597">
        <f>AVERAGE(I2343:I2597)</f>
        <v>3.9771722787020649</v>
      </c>
      <c r="K2597">
        <v>0.17</v>
      </c>
      <c r="L2597">
        <f>AVERAGE(K2343:K2597)</f>
        <v>0.11278431372549021</v>
      </c>
      <c r="M2597">
        <v>1.9170534034241</v>
      </c>
      <c r="N2597">
        <f>AVERAGE(M2343:M2597)</f>
        <v>1.1895981495819044</v>
      </c>
      <c r="O2597">
        <v>2</v>
      </c>
      <c r="P2597">
        <f>AVERAGE(O2343:O2597)</f>
        <v>2.012796776184314</v>
      </c>
      <c r="Q2597">
        <v>2</v>
      </c>
      <c r="R2597">
        <f t="shared" si="6949"/>
        <v>2</v>
      </c>
      <c r="S2597">
        <v>3</v>
      </c>
      <c r="T2597">
        <f t="shared" ref="T2597:V2597" si="7055">AVERAGE(S2343:S2597)</f>
        <v>3.5606027444117649</v>
      </c>
      <c r="U2597">
        <v>3.0362839230000001</v>
      </c>
      <c r="V2597">
        <f t="shared" si="7055"/>
        <v>3.5977053714431393</v>
      </c>
      <c r="W2597">
        <v>3</v>
      </c>
      <c r="X2597">
        <f t="shared" ref="X2597:Z2597" si="7056">AVERAGE(W2343:W2597)</f>
        <v>3.567018108505883</v>
      </c>
      <c r="Y2597">
        <v>2</v>
      </c>
      <c r="Z2597">
        <f t="shared" si="7056"/>
        <v>2.1122826449568626</v>
      </c>
      <c r="AA2597">
        <v>16155.857309999999</v>
      </c>
      <c r="AB2597" t="s">
        <v>2609</v>
      </c>
      <c r="AC2597">
        <v>2596</v>
      </c>
    </row>
    <row r="2598" spans="1:29" x14ac:dyDescent="0.3">
      <c r="A2598">
        <v>0.09</v>
      </c>
      <c r="B2598">
        <f t="shared" ref="B2598" si="7057">AVERAGE(A2344:A2598)</f>
        <v>0.15207843137254937</v>
      </c>
      <c r="C2598">
        <v>1.65</v>
      </c>
      <c r="D2598">
        <f>AVERAGE(C2344:C2598)</f>
        <v>1.5916078431372551</v>
      </c>
      <c r="E2598">
        <v>2.65</v>
      </c>
      <c r="F2598">
        <f>AVERAGE(E2344:E2598)</f>
        <v>2.3137647058823525</v>
      </c>
      <c r="G2598">
        <v>3.5739602406487299</v>
      </c>
      <c r="H2598">
        <f>AVERAGE(G2344:G2598)</f>
        <v>3.0676705766145971</v>
      </c>
      <c r="I2598">
        <v>4.3449009813269397</v>
      </c>
      <c r="J2598">
        <f>AVERAGE(I2344:I2598)</f>
        <v>3.979779432248387</v>
      </c>
      <c r="K2598">
        <v>0.17</v>
      </c>
      <c r="L2598">
        <f>AVERAGE(K2344:K2598)</f>
        <v>0.11309803921568629</v>
      </c>
      <c r="M2598">
        <v>1.8935644190932499</v>
      </c>
      <c r="N2598">
        <f>AVERAGE(M2344:M2598)</f>
        <v>1.1978051933032601</v>
      </c>
      <c r="O2598">
        <v>2</v>
      </c>
      <c r="P2598">
        <f>AVERAGE(O2344:O2598)</f>
        <v>2.0129905645647059</v>
      </c>
      <c r="Q2598">
        <v>2</v>
      </c>
      <c r="R2598">
        <f t="shared" si="6949"/>
        <v>2</v>
      </c>
      <c r="S2598">
        <v>3</v>
      </c>
      <c r="T2598">
        <f t="shared" ref="T2598:V2598" si="7058">AVERAGE(S2344:S2598)</f>
        <v>3.5579661278156864</v>
      </c>
      <c r="U2598">
        <v>3.029558862</v>
      </c>
      <c r="V2598">
        <f t="shared" si="7058"/>
        <v>3.5978212885490217</v>
      </c>
      <c r="W2598">
        <v>3</v>
      </c>
      <c r="X2598">
        <f t="shared" ref="X2598:Z2598" si="7059">AVERAGE(W2344:W2598)</f>
        <v>3.5643814919098045</v>
      </c>
      <c r="Y2598">
        <v>2</v>
      </c>
      <c r="Z2598">
        <f t="shared" si="7059"/>
        <v>2.1122826449568626</v>
      </c>
      <c r="AA2598">
        <v>16154.40099</v>
      </c>
      <c r="AB2598" t="s">
        <v>2610</v>
      </c>
      <c r="AC2598">
        <v>2597</v>
      </c>
    </row>
    <row r="2599" spans="1:29" x14ac:dyDescent="0.3">
      <c r="A2599">
        <v>0.09</v>
      </c>
      <c r="B2599">
        <f t="shared" ref="B2599" si="7060">AVERAGE(A2345:A2599)</f>
        <v>0.15152941176470622</v>
      </c>
      <c r="C2599">
        <v>1.67</v>
      </c>
      <c r="D2599">
        <f>AVERAGE(C2345:C2599)</f>
        <v>1.5929411764705885</v>
      </c>
      <c r="E2599">
        <v>2.71</v>
      </c>
      <c r="F2599">
        <f>AVERAGE(E2345:E2599)</f>
        <v>2.3169411764705878</v>
      </c>
      <c r="G2599">
        <v>3.57073764059639</v>
      </c>
      <c r="H2599">
        <f>AVERAGE(G2345:G2599)</f>
        <v>3.0716854504679163</v>
      </c>
      <c r="I2599">
        <v>4.3481894390000004</v>
      </c>
      <c r="J2599">
        <f>AVERAGE(I2345:I2599)</f>
        <v>3.9823976394338718</v>
      </c>
      <c r="K2599">
        <v>0.16</v>
      </c>
      <c r="L2599">
        <f>AVERAGE(K2345:K2599)</f>
        <v>0.11337254901960787</v>
      </c>
      <c r="M2599">
        <v>1.87007543476242</v>
      </c>
      <c r="N2599">
        <f>AVERAGE(M2345:M2599)</f>
        <v>1.2059017006277646</v>
      </c>
      <c r="O2599">
        <v>2</v>
      </c>
      <c r="P2599">
        <f>AVERAGE(O2345:O2599)</f>
        <v>2.0131943471254901</v>
      </c>
      <c r="Q2599">
        <v>2</v>
      </c>
      <c r="R2599">
        <f t="shared" si="6949"/>
        <v>2</v>
      </c>
      <c r="S2599">
        <v>3</v>
      </c>
      <c r="T2599">
        <f t="shared" ref="T2599:V2599" si="7061">AVERAGE(S2345:S2599)</f>
        <v>3.5551935339058827</v>
      </c>
      <c r="U2599">
        <v>3.022833801</v>
      </c>
      <c r="V2599">
        <f t="shared" si="7061"/>
        <v>3.5979108328666691</v>
      </c>
      <c r="W2599">
        <v>3</v>
      </c>
      <c r="X2599">
        <f t="shared" ref="X2599:Z2599" si="7062">AVERAGE(W2345:W2599)</f>
        <v>3.5616088980000007</v>
      </c>
      <c r="Y2599">
        <v>2</v>
      </c>
      <c r="Z2599">
        <f t="shared" si="7062"/>
        <v>2.1122826449568626</v>
      </c>
      <c r="AA2599">
        <v>16152.944680000001</v>
      </c>
      <c r="AB2599" t="s">
        <v>2611</v>
      </c>
      <c r="AC2599">
        <v>2598</v>
      </c>
    </row>
    <row r="2600" spans="1:29" x14ac:dyDescent="0.3">
      <c r="A2600">
        <v>0.1</v>
      </c>
      <c r="B2600">
        <f t="shared" ref="B2600" si="7063">AVERAGE(A2346:A2600)</f>
        <v>0.15105882352941211</v>
      </c>
      <c r="C2600">
        <v>1.68</v>
      </c>
      <c r="D2600">
        <f>AVERAGE(C2346:C2600)</f>
        <v>1.5942745098039222</v>
      </c>
      <c r="E2600">
        <v>2.69</v>
      </c>
      <c r="F2600">
        <f>AVERAGE(E2346:E2600)</f>
        <v>2.3199999999999998</v>
      </c>
      <c r="G2600">
        <v>3.5901552009765298</v>
      </c>
      <c r="H2600">
        <f>AVERAGE(G2346:G2600)</f>
        <v>3.0757945766874317</v>
      </c>
      <c r="I2600">
        <v>4.3514778969395698</v>
      </c>
      <c r="J2600">
        <f>AVERAGE(I2346:I2600)</f>
        <v>3.9850269002595637</v>
      </c>
      <c r="K2600">
        <v>0.17</v>
      </c>
      <c r="L2600">
        <f>AVERAGE(K2346:K2600)</f>
        <v>0.11368627450980395</v>
      </c>
      <c r="M2600">
        <v>1.8465864504316001</v>
      </c>
      <c r="N2600">
        <f>AVERAGE(M2346:M2600)</f>
        <v>1.2138876715554181</v>
      </c>
      <c r="O2600">
        <v>2</v>
      </c>
      <c r="P2600">
        <f>AVERAGE(O2346:O2600)</f>
        <v>2.0134081238666663</v>
      </c>
      <c r="Q2600">
        <v>2</v>
      </c>
      <c r="R2600">
        <f t="shared" si="6949"/>
        <v>2</v>
      </c>
      <c r="S2600">
        <v>3</v>
      </c>
      <c r="T2600">
        <f t="shared" ref="T2600:V2600" si="7064">AVERAGE(S2346:S2600)</f>
        <v>3.5522849626823532</v>
      </c>
      <c r="U2600">
        <v>3.01610874</v>
      </c>
      <c r="V2600">
        <f t="shared" si="7064"/>
        <v>3.5979740043960811</v>
      </c>
      <c r="W2600">
        <v>3</v>
      </c>
      <c r="X2600">
        <f t="shared" ref="X2600:Z2600" si="7065">AVERAGE(W2346:W2600)</f>
        <v>3.5587003267764712</v>
      </c>
      <c r="Y2600">
        <v>2</v>
      </c>
      <c r="Z2600">
        <f t="shared" si="7065"/>
        <v>2.1122826449568626</v>
      </c>
      <c r="AA2600">
        <v>16151.488359999999</v>
      </c>
      <c r="AB2600" t="s">
        <v>2612</v>
      </c>
      <c r="AC2600">
        <v>2599</v>
      </c>
    </row>
    <row r="2601" spans="1:29" x14ac:dyDescent="0.3">
      <c r="A2601">
        <v>0.11</v>
      </c>
      <c r="B2601">
        <f t="shared" ref="B2601" si="7066">AVERAGE(A2347:A2601)</f>
        <v>0.15058823529411799</v>
      </c>
      <c r="C2601">
        <v>1.71</v>
      </c>
      <c r="D2601">
        <f>AVERAGE(C2347:C2601)</f>
        <v>1.595568627450981</v>
      </c>
      <c r="E2601">
        <v>2.71</v>
      </c>
      <c r="F2601">
        <f>AVERAGE(E2347:E2601)</f>
        <v>2.3231764705882356</v>
      </c>
      <c r="G2601">
        <v>3.6095727613566799</v>
      </c>
      <c r="H2601">
        <f>AVERAGE(G2347:G2601)</f>
        <v>3.0800179238517402</v>
      </c>
      <c r="I2601">
        <v>4.3547663549999998</v>
      </c>
      <c r="J2601">
        <f>AVERAGE(I2347:I2601)</f>
        <v>3.987667214725938</v>
      </c>
      <c r="K2601">
        <v>0.16</v>
      </c>
      <c r="L2601">
        <f>AVERAGE(K2347:K2601)</f>
        <v>0.11396078431372553</v>
      </c>
      <c r="M2601">
        <v>1.8230974661007799</v>
      </c>
      <c r="N2601">
        <f>AVERAGE(M2347:M2601)</f>
        <v>1.2217631060862206</v>
      </c>
      <c r="O2601">
        <v>2</v>
      </c>
      <c r="P2601">
        <f>AVERAGE(O2347:O2601)</f>
        <v>2.0136318947882352</v>
      </c>
      <c r="Q2601">
        <v>2</v>
      </c>
      <c r="R2601">
        <f t="shared" si="6949"/>
        <v>2</v>
      </c>
      <c r="S2601">
        <v>3</v>
      </c>
      <c r="T2601">
        <f t="shared" ref="T2601:V2601" si="7067">AVERAGE(S2347:S2601)</f>
        <v>3.5492404141450979</v>
      </c>
      <c r="U2601">
        <v>3.0093836789999999</v>
      </c>
      <c r="V2601">
        <f t="shared" si="7067"/>
        <v>3.598010803137258</v>
      </c>
      <c r="W2601">
        <v>3</v>
      </c>
      <c r="X2601">
        <f t="shared" ref="X2601:Z2601" si="7068">AVERAGE(W2347:W2601)</f>
        <v>3.5556557782392164</v>
      </c>
      <c r="Y2601">
        <v>2</v>
      </c>
      <c r="Z2601">
        <f t="shared" si="7068"/>
        <v>2.1122826449568626</v>
      </c>
      <c r="AA2601">
        <v>16150.03204</v>
      </c>
      <c r="AB2601" t="s">
        <v>2613</v>
      </c>
      <c r="AC2601">
        <v>2600</v>
      </c>
    </row>
    <row r="2602" spans="1:29" x14ac:dyDescent="0.3">
      <c r="A2602">
        <v>0.11</v>
      </c>
      <c r="B2602">
        <f t="shared" ref="B2602" si="7069">AVERAGE(A2348:A2602)</f>
        <v>0.15011764705882386</v>
      </c>
      <c r="C2602">
        <v>1.79</v>
      </c>
      <c r="D2602">
        <f>AVERAGE(C2348:C2602)</f>
        <v>1.5970588235294125</v>
      </c>
      <c r="E2602">
        <v>2.74</v>
      </c>
      <c r="F2602">
        <f>AVERAGE(E2348:E2602)</f>
        <v>2.3263137254901962</v>
      </c>
      <c r="G2602">
        <v>3.6657572586973499</v>
      </c>
      <c r="H2602">
        <f>AVERAGE(G2348:G2602)</f>
        <v>3.0842222393210612</v>
      </c>
      <c r="I2602">
        <v>4.3580548129999999</v>
      </c>
      <c r="J2602">
        <f>AVERAGE(I2348:I2602)</f>
        <v>3.9903185828327565</v>
      </c>
      <c r="K2602">
        <v>0.16</v>
      </c>
      <c r="L2602">
        <f>AVERAGE(K2348:K2602)</f>
        <v>0.1142352941176471</v>
      </c>
      <c r="M2602">
        <v>1.79960848176993</v>
      </c>
      <c r="N2602">
        <f>AVERAGE(M2348:M2602)</f>
        <v>1.2295280042201726</v>
      </c>
      <c r="O2602">
        <v>2</v>
      </c>
      <c r="P2602">
        <f>AVERAGE(O2348:O2602)</f>
        <v>2.0138656598901958</v>
      </c>
      <c r="Q2602">
        <v>2</v>
      </c>
      <c r="R2602">
        <f t="shared" si="6949"/>
        <v>2</v>
      </c>
      <c r="S2602">
        <v>3</v>
      </c>
      <c r="T2602">
        <f t="shared" ref="T2602:V2602" si="7070">AVERAGE(S2348:S2602)</f>
        <v>3.5460598882941179</v>
      </c>
      <c r="U2602">
        <v>3.002658619</v>
      </c>
      <c r="V2602">
        <f t="shared" si="7070"/>
        <v>3.5980212290941207</v>
      </c>
      <c r="W2602">
        <v>3</v>
      </c>
      <c r="X2602">
        <f t="shared" ref="X2602:Z2602" si="7071">AVERAGE(W2348:W2602)</f>
        <v>3.5524752523882359</v>
      </c>
      <c r="Y2602">
        <v>2</v>
      </c>
      <c r="Z2602">
        <f t="shared" si="7071"/>
        <v>2.1122826449568626</v>
      </c>
      <c r="AA2602">
        <v>16148.57573</v>
      </c>
      <c r="AB2602" t="s">
        <v>2614</v>
      </c>
      <c r="AC2602">
        <v>2601</v>
      </c>
    </row>
    <row r="2603" spans="1:29" x14ac:dyDescent="0.3">
      <c r="A2603">
        <v>0.11</v>
      </c>
      <c r="B2603">
        <f t="shared" ref="B2603" si="7072">AVERAGE(A2349:A2603)</f>
        <v>0.14964705882352977</v>
      </c>
      <c r="C2603">
        <v>1.8</v>
      </c>
      <c r="D2603">
        <f>AVERAGE(C2349:C2603)</f>
        <v>1.598627450980393</v>
      </c>
      <c r="E2603">
        <v>2.8</v>
      </c>
      <c r="F2603">
        <f>AVERAGE(E2349:E2603)</f>
        <v>2.3296078431372553</v>
      </c>
      <c r="G2603">
        <v>3.6247763536489899</v>
      </c>
      <c r="H2603">
        <f>AVERAGE(G2349:G2603)</f>
        <v>3.0887146562198105</v>
      </c>
      <c r="I2603">
        <v>4.3613432703585202</v>
      </c>
      <c r="J2603">
        <f>AVERAGE(I2349:I2603)</f>
        <v>3.992981004577504</v>
      </c>
      <c r="K2603">
        <v>0.16</v>
      </c>
      <c r="L2603">
        <f>AVERAGE(K2349:K2603)</f>
        <v>0.11450980392156866</v>
      </c>
      <c r="M2603">
        <v>1.7761194974391099</v>
      </c>
      <c r="N2603">
        <f>AVERAGE(M2349:M2603)</f>
        <v>1.2371823659572734</v>
      </c>
      <c r="O2603">
        <v>2</v>
      </c>
      <c r="P2603">
        <f>AVERAGE(O2349:O2603)</f>
        <v>2.0141094191764708</v>
      </c>
      <c r="Q2603">
        <v>2</v>
      </c>
      <c r="R2603">
        <f t="shared" si="6949"/>
        <v>2</v>
      </c>
      <c r="S2603">
        <v>3</v>
      </c>
      <c r="T2603">
        <f t="shared" ref="T2603:V2603" si="7073">AVERAGE(S2349:S2603)</f>
        <v>3.5427433851294117</v>
      </c>
      <c r="U2603">
        <v>3.007373249</v>
      </c>
      <c r="V2603">
        <f t="shared" si="7073"/>
        <v>3.5980501437960815</v>
      </c>
      <c r="W2603">
        <v>3</v>
      </c>
      <c r="X2603">
        <f t="shared" ref="X2603:Z2603" si="7074">AVERAGE(W2349:W2603)</f>
        <v>3.5491587492235301</v>
      </c>
      <c r="Y2603">
        <v>2</v>
      </c>
      <c r="Z2603">
        <f t="shared" si="7074"/>
        <v>2.1122826449568626</v>
      </c>
      <c r="AA2603">
        <v>16147.119409999999</v>
      </c>
      <c r="AB2603" t="s">
        <v>2615</v>
      </c>
      <c r="AC2603">
        <v>2602</v>
      </c>
    </row>
    <row r="2604" spans="1:29" x14ac:dyDescent="0.3">
      <c r="A2604">
        <v>0.11</v>
      </c>
      <c r="B2604">
        <f t="shared" ref="B2604" si="7075">AVERAGE(A2350:A2604)</f>
        <v>0.14913725490196111</v>
      </c>
      <c r="C2604">
        <v>1.74</v>
      </c>
      <c r="D2604">
        <f>AVERAGE(C2350:C2604)</f>
        <v>1.6001568627450988</v>
      </c>
      <c r="E2604">
        <v>2.82</v>
      </c>
      <c r="F2604">
        <f>AVERAGE(E2350:E2604)</f>
        <v>2.3329411764705892</v>
      </c>
      <c r="G2604">
        <v>3.6255078908361602</v>
      </c>
      <c r="H2604">
        <f>AVERAGE(G2350:G2604)</f>
        <v>3.0930938899256741</v>
      </c>
      <c r="I2604">
        <v>4.3646317281648397</v>
      </c>
      <c r="J2604">
        <f>AVERAGE(I2350:I2604)</f>
        <v>3.9956544799619365</v>
      </c>
      <c r="K2604">
        <v>0.16</v>
      </c>
      <c r="L2604">
        <f>AVERAGE(K2350:K2604)</f>
        <v>0.11478431372549025</v>
      </c>
      <c r="M2604">
        <v>1.75263051310825</v>
      </c>
      <c r="N2604">
        <f>AVERAGE(M2350:M2604)</f>
        <v>1.2447261912975229</v>
      </c>
      <c r="O2604">
        <v>2</v>
      </c>
      <c r="P2604">
        <f>AVERAGE(O2350:O2604)</f>
        <v>2.0143631726431375</v>
      </c>
      <c r="Q2604">
        <v>2</v>
      </c>
      <c r="R2604">
        <f t="shared" si="6949"/>
        <v>2</v>
      </c>
      <c r="S2604">
        <v>3</v>
      </c>
      <c r="T2604">
        <f t="shared" ref="T2604:V2604" si="7076">AVERAGE(S2350:S2604)</f>
        <v>3.5392909046509806</v>
      </c>
      <c r="U2604">
        <v>3.0195670890000001</v>
      </c>
      <c r="V2604">
        <f t="shared" si="7076"/>
        <v>3.5981268774784341</v>
      </c>
      <c r="W2604">
        <v>3</v>
      </c>
      <c r="X2604">
        <f t="shared" ref="X2604:Z2604" si="7077">AVERAGE(W2350:W2604)</f>
        <v>3.5457062687450986</v>
      </c>
      <c r="Y2604">
        <v>2</v>
      </c>
      <c r="Z2604">
        <f t="shared" si="7077"/>
        <v>2.1122826449568626</v>
      </c>
      <c r="AA2604">
        <v>16145.66309</v>
      </c>
      <c r="AB2604" t="s">
        <v>2616</v>
      </c>
      <c r="AC2604">
        <v>2603</v>
      </c>
    </row>
    <row r="2605" spans="1:29" x14ac:dyDescent="0.3">
      <c r="A2605">
        <v>0.12</v>
      </c>
      <c r="B2605">
        <f t="shared" ref="B2605" si="7078">AVERAGE(A2351:A2605)</f>
        <v>0.14874509803921601</v>
      </c>
      <c r="C2605">
        <v>1.73</v>
      </c>
      <c r="D2605">
        <f>AVERAGE(C2351:C2605)</f>
        <v>1.6017647058823539</v>
      </c>
      <c r="E2605">
        <v>2.77</v>
      </c>
      <c r="F2605">
        <f>AVERAGE(E2351:E2605)</f>
        <v>2.3362745098039222</v>
      </c>
      <c r="G2605">
        <v>3.6060903304560101</v>
      </c>
      <c r="H2605">
        <f>AVERAGE(G2351:G2605)</f>
        <v>3.0974110073385122</v>
      </c>
      <c r="I2605">
        <v>4.3679201859711503</v>
      </c>
      <c r="J2605">
        <f>AVERAGE(I2351:I2605)</f>
        <v>3.9983390089860542</v>
      </c>
      <c r="K2605">
        <v>0.16</v>
      </c>
      <c r="L2605">
        <f>AVERAGE(K2351:K2605)</f>
        <v>0.11505882352941182</v>
      </c>
      <c r="M2605">
        <v>1.7291415287774301</v>
      </c>
      <c r="N2605">
        <f>AVERAGE(M2351:M2605)</f>
        <v>1.2521594802409217</v>
      </c>
      <c r="O2605">
        <v>2</v>
      </c>
      <c r="P2605">
        <f>AVERAGE(O2351:O2605)</f>
        <v>2.0146269202901963</v>
      </c>
      <c r="Q2605">
        <v>2</v>
      </c>
      <c r="R2605">
        <f t="shared" si="6949"/>
        <v>2</v>
      </c>
      <c r="S2605">
        <v>3</v>
      </c>
      <c r="T2605">
        <f t="shared" ref="T2605:V2605" si="7079">AVERAGE(S2351:S2605)</f>
        <v>3.5357024468588238</v>
      </c>
      <c r="U2605">
        <v>3.0317609289999998</v>
      </c>
      <c r="V2605">
        <f t="shared" si="7079"/>
        <v>3.5982514301411794</v>
      </c>
      <c r="W2605">
        <v>3</v>
      </c>
      <c r="X2605">
        <f t="shared" ref="X2605:Z2605" si="7080">AVERAGE(W2351:W2605)</f>
        <v>3.5421178109529414</v>
      </c>
      <c r="Y2605">
        <v>2</v>
      </c>
      <c r="Z2605">
        <f t="shared" si="7080"/>
        <v>2.1122826449568626</v>
      </c>
      <c r="AA2605">
        <v>16144.206770000001</v>
      </c>
      <c r="AB2605" t="s">
        <v>2617</v>
      </c>
      <c r="AC2605">
        <v>2604</v>
      </c>
    </row>
    <row r="2606" spans="1:29" x14ac:dyDescent="0.3">
      <c r="A2606">
        <v>0.13</v>
      </c>
      <c r="B2606">
        <f t="shared" ref="B2606" si="7081">AVERAGE(A2352:A2606)</f>
        <v>0.14839215686274546</v>
      </c>
      <c r="C2606">
        <v>1.74</v>
      </c>
      <c r="D2606">
        <f>AVERAGE(C2352:C2606)</f>
        <v>1.6034509803921575</v>
      </c>
      <c r="E2606">
        <v>2.73</v>
      </c>
      <c r="F2606">
        <f>AVERAGE(E2352:E2606)</f>
        <v>2.3395686274509808</v>
      </c>
      <c r="G2606">
        <v>3.5924954224430898</v>
      </c>
      <c r="H2606">
        <f>AVERAGE(G2352:G2606)</f>
        <v>3.1016938482104961</v>
      </c>
      <c r="I2606">
        <v>4.3712086437774698</v>
      </c>
      <c r="J2606">
        <f>AVERAGE(I2352:I2606)</f>
        <v>4.0010345916498578</v>
      </c>
      <c r="K2606">
        <v>0.17</v>
      </c>
      <c r="L2606">
        <f>AVERAGE(K2352:K2606)</f>
        <v>0.1153725490196079</v>
      </c>
      <c r="M2606">
        <v>1.70565254444661</v>
      </c>
      <c r="N2606">
        <f>AVERAGE(M2352:M2606)</f>
        <v>1.2594822327874697</v>
      </c>
      <c r="O2606">
        <v>2</v>
      </c>
      <c r="P2606">
        <f>AVERAGE(O2352:O2606)</f>
        <v>2.0149006621176473</v>
      </c>
      <c r="Q2606">
        <v>2</v>
      </c>
      <c r="R2606">
        <f t="shared" si="6949"/>
        <v>2</v>
      </c>
      <c r="S2606">
        <v>3</v>
      </c>
      <c r="T2606">
        <f t="shared" ref="T2606:V2606" si="7082">AVERAGE(S2352:S2606)</f>
        <v>3.5319780117529413</v>
      </c>
      <c r="U2606">
        <v>3.0439547689999999</v>
      </c>
      <c r="V2606">
        <f t="shared" si="7082"/>
        <v>3.5984238017843166</v>
      </c>
      <c r="W2606">
        <v>3</v>
      </c>
      <c r="X2606">
        <f t="shared" ref="X2606:Z2606" si="7083">AVERAGE(W2352:W2606)</f>
        <v>3.5383933758470585</v>
      </c>
      <c r="Y2606">
        <v>2</v>
      </c>
      <c r="Z2606">
        <f t="shared" si="7083"/>
        <v>2.1122826449568626</v>
      </c>
      <c r="AA2606">
        <v>16142.750459999999</v>
      </c>
      <c r="AB2606" t="s">
        <v>2618</v>
      </c>
      <c r="AC2606">
        <v>2605</v>
      </c>
    </row>
    <row r="2607" spans="1:29" x14ac:dyDescent="0.3">
      <c r="A2607">
        <v>0.13</v>
      </c>
      <c r="B2607">
        <f t="shared" ref="B2607" si="7084">AVERAGE(A2353:A2607)</f>
        <v>0.14803921568627482</v>
      </c>
      <c r="C2607">
        <v>1.7</v>
      </c>
      <c r="D2607">
        <f>AVERAGE(C2353:C2607)</f>
        <v>1.6051764705882359</v>
      </c>
      <c r="E2607">
        <v>2.73</v>
      </c>
      <c r="F2607">
        <f>AVERAGE(E2353:E2607)</f>
        <v>2.3427450980392166</v>
      </c>
      <c r="G2607">
        <v>3.6423515563693498</v>
      </c>
      <c r="H2607">
        <f>AVERAGE(G2353:G2607)</f>
        <v>3.106057385725947</v>
      </c>
      <c r="I2607">
        <v>4.3744971015837901</v>
      </c>
      <c r="J2607">
        <f>AVERAGE(I2353:I2607)</f>
        <v>4.0037412279533449</v>
      </c>
      <c r="K2607">
        <v>0.16</v>
      </c>
      <c r="L2607">
        <f>AVERAGE(K2353:K2607)</f>
        <v>0.11564705882352948</v>
      </c>
      <c r="M2607">
        <v>1.6821635601157601</v>
      </c>
      <c r="N2607">
        <f>AVERAGE(M2353:M2607)</f>
        <v>1.2666944489371665</v>
      </c>
      <c r="O2607">
        <v>2</v>
      </c>
      <c r="P2607">
        <f>AVERAGE(O2353:O2607)</f>
        <v>2.0151843981254904</v>
      </c>
      <c r="Q2607">
        <v>2</v>
      </c>
      <c r="R2607">
        <f t="shared" si="6949"/>
        <v>2</v>
      </c>
      <c r="S2607">
        <v>3</v>
      </c>
      <c r="T2607">
        <f t="shared" ref="T2607:V2607" si="7085">AVERAGE(S2353:S2607)</f>
        <v>3.5281175993333327</v>
      </c>
      <c r="U2607">
        <v>3.0561486090000001</v>
      </c>
      <c r="V2607">
        <f t="shared" si="7085"/>
        <v>3.5986439924078462</v>
      </c>
      <c r="W2607">
        <v>3</v>
      </c>
      <c r="X2607">
        <f t="shared" ref="X2607:Z2607" si="7086">AVERAGE(W2353:W2607)</f>
        <v>3.5345329634274507</v>
      </c>
      <c r="Y2607">
        <v>2</v>
      </c>
      <c r="Z2607">
        <f t="shared" si="7086"/>
        <v>2.112282644956863</v>
      </c>
      <c r="AA2607">
        <v>16141.29414</v>
      </c>
      <c r="AB2607" t="s">
        <v>2619</v>
      </c>
      <c r="AC2607">
        <v>2606</v>
      </c>
    </row>
    <row r="2608" spans="1:29" x14ac:dyDescent="0.3">
      <c r="A2608">
        <v>0.13</v>
      </c>
      <c r="B2608">
        <f t="shared" ref="B2608" si="7087">AVERAGE(A2354:A2608)</f>
        <v>0.14772549019607878</v>
      </c>
      <c r="C2608">
        <v>1.7</v>
      </c>
      <c r="D2608">
        <f>AVERAGE(C2354:C2608)</f>
        <v>1.6065490196078434</v>
      </c>
      <c r="E2608">
        <v>2.69</v>
      </c>
      <c r="F2608">
        <f>AVERAGE(E2354:E2608)</f>
        <v>2.3460392156862753</v>
      </c>
      <c r="G2608">
        <v>3.7048652890399998</v>
      </c>
      <c r="H2608">
        <f>AVERAGE(G2354:G2608)</f>
        <v>3.1104288833179217</v>
      </c>
      <c r="I2608">
        <v>4.3777855593900998</v>
      </c>
      <c r="J2608">
        <f>AVERAGE(I2354:I2608)</f>
        <v>4.0064589178965182</v>
      </c>
      <c r="K2608">
        <v>0.16</v>
      </c>
      <c r="L2608">
        <f>AVERAGE(K2354:K2608)</f>
        <v>0.11592156862745104</v>
      </c>
      <c r="M2608">
        <v>1.6586745757849399</v>
      </c>
      <c r="N2608">
        <f>AVERAGE(M2354:M2608)</f>
        <v>1.2737961286900124</v>
      </c>
      <c r="O2608">
        <v>2</v>
      </c>
      <c r="P2608">
        <f>AVERAGE(O2354:O2608)</f>
        <v>2.0154825491098043</v>
      </c>
      <c r="Q2608">
        <v>2</v>
      </c>
      <c r="R2608">
        <f t="shared" si="6949"/>
        <v>2</v>
      </c>
      <c r="S2608">
        <v>3</v>
      </c>
      <c r="T2608">
        <f t="shared" ref="T2608:V2608" si="7088">AVERAGE(S2354:S2608)</f>
        <v>3.5241960307058826</v>
      </c>
      <c r="U2608">
        <v>3.0683424490000002</v>
      </c>
      <c r="V2608">
        <f t="shared" si="7088"/>
        <v>3.5988478696352977</v>
      </c>
      <c r="W2608">
        <v>3</v>
      </c>
      <c r="X2608">
        <f t="shared" ref="X2608:Z2608" si="7089">AVERAGE(W2354:W2608)</f>
        <v>3.5306113948000002</v>
      </c>
      <c r="Y2608">
        <v>2</v>
      </c>
      <c r="Z2608">
        <f t="shared" si="7089"/>
        <v>2.112282644956863</v>
      </c>
      <c r="AA2608">
        <v>16139.837820000001</v>
      </c>
      <c r="AB2608" t="s">
        <v>2620</v>
      </c>
      <c r="AC2608">
        <v>2607</v>
      </c>
    </row>
    <row r="2609" spans="1:29" x14ac:dyDescent="0.3">
      <c r="A2609">
        <v>0.12</v>
      </c>
      <c r="B2609">
        <f t="shared" ref="B2609" si="7090">AVERAGE(A2355:A2609)</f>
        <v>0.14737254901960814</v>
      </c>
      <c r="C2609">
        <v>1.76</v>
      </c>
      <c r="D2609">
        <f>AVERAGE(C2355:C2609)</f>
        <v>1.6082745098039219</v>
      </c>
      <c r="E2609">
        <v>2.71</v>
      </c>
      <c r="F2609">
        <f>AVERAGE(E2355:E2609)</f>
        <v>2.3491372549019625</v>
      </c>
      <c r="G2609">
        <v>3.7279383555671699</v>
      </c>
      <c r="H2609">
        <f>AVERAGE(G2355:G2609)</f>
        <v>3.1145675572197784</v>
      </c>
      <c r="I2609">
        <v>4.3810740171964202</v>
      </c>
      <c r="J2609">
        <f>AVERAGE(I2355:I2609)</f>
        <v>4.0091876614793769</v>
      </c>
      <c r="K2609">
        <v>0.16</v>
      </c>
      <c r="L2609">
        <f>AVERAGE(K2355:K2609)</f>
        <v>0.11623529411764713</v>
      </c>
      <c r="M2609">
        <v>1.63518559145409</v>
      </c>
      <c r="N2609">
        <f>AVERAGE(M2355:M2609)</f>
        <v>1.280787272046007</v>
      </c>
      <c r="O2609">
        <v>2</v>
      </c>
      <c r="P2609">
        <f>AVERAGE(O2355:O2609)</f>
        <v>2.0157987284745098</v>
      </c>
      <c r="Q2609">
        <v>2</v>
      </c>
      <c r="R2609">
        <f t="shared" si="6949"/>
        <v>2</v>
      </c>
      <c r="S2609">
        <v>3</v>
      </c>
      <c r="T2609">
        <f t="shared" ref="T2609:V2609" si="7091">AVERAGE(S2355:S2609)</f>
        <v>3.5202744620784316</v>
      </c>
      <c r="U2609">
        <v>3.0805362889999999</v>
      </c>
      <c r="V2609">
        <f t="shared" si="7091"/>
        <v>3.5989830138627483</v>
      </c>
      <c r="W2609">
        <v>3</v>
      </c>
      <c r="X2609">
        <f t="shared" ref="X2609:Z2609" si="7092">AVERAGE(W2355:W2609)</f>
        <v>3.5266898261725492</v>
      </c>
      <c r="Y2609">
        <v>2</v>
      </c>
      <c r="Z2609">
        <f t="shared" si="7092"/>
        <v>2.112282644956863</v>
      </c>
      <c r="AA2609">
        <v>16138.381509999999</v>
      </c>
      <c r="AB2609" t="s">
        <v>2621</v>
      </c>
      <c r="AC2609">
        <v>2608</v>
      </c>
    </row>
    <row r="2610" spans="1:29" x14ac:dyDescent="0.3">
      <c r="A2610">
        <v>0.12</v>
      </c>
      <c r="B2610">
        <f t="shared" ref="B2610" si="7093">AVERAGE(A2356:A2610)</f>
        <v>0.14686274509803951</v>
      </c>
      <c r="C2610">
        <v>1.76</v>
      </c>
      <c r="D2610">
        <f>AVERAGE(C2356:C2610)</f>
        <v>1.6098039215686275</v>
      </c>
      <c r="E2610">
        <v>2.75</v>
      </c>
      <c r="F2610">
        <f>AVERAGE(E2356:E2610)</f>
        <v>2.3525882352941192</v>
      </c>
      <c r="G2610">
        <v>3.7230839654721399</v>
      </c>
      <c r="H2610">
        <f>AVERAGE(G2356:G2610)</f>
        <v>3.1186300838260261</v>
      </c>
      <c r="I2610">
        <v>4.3843624750027397</v>
      </c>
      <c r="J2610">
        <f>AVERAGE(I2356:I2610)</f>
        <v>4.01192745870192</v>
      </c>
      <c r="K2610">
        <v>0.16</v>
      </c>
      <c r="L2610">
        <f>AVERAGE(K2356:K2610)</f>
        <v>0.1165490196078432</v>
      </c>
      <c r="M2610">
        <v>1.6116966071232599</v>
      </c>
      <c r="N2610">
        <f>AVERAGE(M2356:M2610)</f>
        <v>1.2876678790051508</v>
      </c>
      <c r="O2610">
        <v>2</v>
      </c>
      <c r="P2610">
        <f>AVERAGE(O2356:O2610)</f>
        <v>2.0161329362235301</v>
      </c>
      <c r="Q2610">
        <v>2</v>
      </c>
      <c r="R2610">
        <f t="shared" si="6949"/>
        <v>2</v>
      </c>
      <c r="S2610">
        <v>3</v>
      </c>
      <c r="T2610">
        <f t="shared" ref="T2610:V2610" si="7094">AVERAGE(S2356:S2610)</f>
        <v>3.5163528934509798</v>
      </c>
      <c r="U2610">
        <v>3.092730129</v>
      </c>
      <c r="V2610">
        <f t="shared" si="7094"/>
        <v>3.5990494250862781</v>
      </c>
      <c r="W2610">
        <v>3</v>
      </c>
      <c r="X2610">
        <f t="shared" ref="X2610:Z2610" si="7095">AVERAGE(W2356:W2610)</f>
        <v>3.5227682575450983</v>
      </c>
      <c r="Y2610">
        <v>2</v>
      </c>
      <c r="Z2610">
        <f t="shared" si="7095"/>
        <v>2.112282644956863</v>
      </c>
      <c r="AA2610">
        <v>16136.92519</v>
      </c>
      <c r="AB2610" t="s">
        <v>2622</v>
      </c>
      <c r="AC2610">
        <v>2609</v>
      </c>
    </row>
    <row r="2611" spans="1:29" x14ac:dyDescent="0.3">
      <c r="A2611">
        <v>0.13</v>
      </c>
      <c r="B2611">
        <f t="shared" ref="B2611" si="7096">AVERAGE(A2357:A2611)</f>
        <v>0.14631372549019636</v>
      </c>
      <c r="C2611">
        <v>1.73</v>
      </c>
      <c r="D2611">
        <f>AVERAGE(C2357:C2611)</f>
        <v>1.6110588235294117</v>
      </c>
      <c r="E2611">
        <v>2.74</v>
      </c>
      <c r="F2611">
        <f>AVERAGE(E2357:E2611)</f>
        <v>2.3557254901960798</v>
      </c>
      <c r="G2611">
        <v>3.6987549045252601</v>
      </c>
      <c r="H2611">
        <f>AVERAGE(G2357:G2611)</f>
        <v>3.1225534475738272</v>
      </c>
      <c r="I2611">
        <v>4.3876509328090503</v>
      </c>
      <c r="J2611">
        <f>AVERAGE(I2357:I2611)</f>
        <v>4.0146783095641485</v>
      </c>
      <c r="K2611">
        <v>0.16</v>
      </c>
      <c r="L2611">
        <f>AVERAGE(K2357:K2611)</f>
        <v>0.11686274509803929</v>
      </c>
      <c r="M2611">
        <v>1.58820762279244</v>
      </c>
      <c r="N2611">
        <f>AVERAGE(M2357:M2611)</f>
        <v>1.2944379495674436</v>
      </c>
      <c r="O2611">
        <v>2</v>
      </c>
      <c r="P2611">
        <f>AVERAGE(O2357:O2611)</f>
        <v>2.0164851723529416</v>
      </c>
      <c r="Q2611">
        <v>2</v>
      </c>
      <c r="R2611">
        <f t="shared" si="6949"/>
        <v>2</v>
      </c>
      <c r="S2611">
        <v>3</v>
      </c>
      <c r="T2611">
        <f t="shared" ref="T2611:V2611" si="7097">AVERAGE(S2357:S2611)</f>
        <v>3.5124313248235288</v>
      </c>
      <c r="U2611">
        <v>3.1049239690000001</v>
      </c>
      <c r="V2611">
        <f t="shared" si="7097"/>
        <v>3.5990471033058857</v>
      </c>
      <c r="W2611">
        <v>3</v>
      </c>
      <c r="X2611">
        <f t="shared" ref="X2611:Z2611" si="7098">AVERAGE(W2357:W2611)</f>
        <v>3.5188466889176473</v>
      </c>
      <c r="Y2611">
        <v>2</v>
      </c>
      <c r="Z2611">
        <f t="shared" si="7098"/>
        <v>2.112282644956863</v>
      </c>
      <c r="AA2611">
        <v>16135.468870000001</v>
      </c>
      <c r="AB2611" t="s">
        <v>2623</v>
      </c>
      <c r="AC2611">
        <v>2610</v>
      </c>
    </row>
    <row r="2612" spans="1:29" x14ac:dyDescent="0.3">
      <c r="A2612">
        <v>0.14000000000000001</v>
      </c>
      <c r="B2612">
        <f t="shared" ref="B2612" si="7099">AVERAGE(A2358:A2612)</f>
        <v>0.14584313725490225</v>
      </c>
      <c r="C2612">
        <v>1.73</v>
      </c>
      <c r="D2612">
        <f>AVERAGE(C2358:C2612)</f>
        <v>1.6122745098039217</v>
      </c>
      <c r="E2612">
        <v>2.75</v>
      </c>
      <c r="F2612">
        <f>AVERAGE(E2358:E2612)</f>
        <v>2.3588235294117661</v>
      </c>
      <c r="G2612">
        <v>3.6405022233847499</v>
      </c>
      <c r="H2612">
        <f>AVERAGE(G2358:G2612)</f>
        <v>3.1262809072733746</v>
      </c>
      <c r="I2612">
        <v>4.3909393906153698</v>
      </c>
      <c r="J2612">
        <f>AVERAGE(I2358:I2612)</f>
        <v>4.0174402140660623</v>
      </c>
      <c r="K2612">
        <v>0.16</v>
      </c>
      <c r="L2612">
        <f>AVERAGE(K2358:K2612)</f>
        <v>0.11717647058823537</v>
      </c>
      <c r="M2612">
        <v>1.5647186384615901</v>
      </c>
      <c r="N2612">
        <f>AVERAGE(M2358:M2612)</f>
        <v>1.3010974837328855</v>
      </c>
      <c r="O2612">
        <v>2</v>
      </c>
      <c r="P2612">
        <f>AVERAGE(O2358:O2612)</f>
        <v>2.0168554368627456</v>
      </c>
      <c r="Q2612">
        <v>2</v>
      </c>
      <c r="R2612">
        <f t="shared" si="6949"/>
        <v>2</v>
      </c>
      <c r="S2612">
        <v>3</v>
      </c>
      <c r="T2612">
        <f t="shared" ref="T2612:V2612" si="7100">AVERAGE(S2358:S2612)</f>
        <v>3.5085097561960779</v>
      </c>
      <c r="U2612">
        <v>3.1171178089999998</v>
      </c>
      <c r="V2612">
        <f t="shared" si="7100"/>
        <v>3.5989760485254934</v>
      </c>
      <c r="W2612">
        <v>3</v>
      </c>
      <c r="X2612">
        <f t="shared" ref="X2612:Z2612" si="7101">AVERAGE(W2358:W2612)</f>
        <v>3.5149251202901963</v>
      </c>
      <c r="Y2612">
        <v>2</v>
      </c>
      <c r="Z2612">
        <f t="shared" si="7101"/>
        <v>2.112282644956863</v>
      </c>
      <c r="AA2612">
        <v>16134.012559999999</v>
      </c>
      <c r="AB2612" t="s">
        <v>2624</v>
      </c>
      <c r="AC2612">
        <v>2611</v>
      </c>
    </row>
    <row r="2613" spans="1:29" x14ac:dyDescent="0.3">
      <c r="A2613">
        <v>0.14000000000000001</v>
      </c>
      <c r="B2613">
        <f t="shared" ref="B2613" si="7102">AVERAGE(A2359:A2613)</f>
        <v>0.14533333333333365</v>
      </c>
      <c r="C2613">
        <v>1.75</v>
      </c>
      <c r="D2613">
        <f>AVERAGE(C2359:C2613)</f>
        <v>1.613372549019608</v>
      </c>
      <c r="E2613">
        <v>2.79</v>
      </c>
      <c r="F2613">
        <f>AVERAGE(E2359:E2613)</f>
        <v>2.3621176470588252</v>
      </c>
      <c r="G2613">
        <v>3.60006147004971</v>
      </c>
      <c r="H2613">
        <f>AVERAGE(G2359:G2613)</f>
        <v>3.1296701509122382</v>
      </c>
      <c r="I2613">
        <v>4.3942278484216901</v>
      </c>
      <c r="J2613">
        <f>AVERAGE(I2359:I2613)</f>
        <v>4.0202131722076606</v>
      </c>
      <c r="K2613">
        <v>0.16</v>
      </c>
      <c r="L2613">
        <f>AVERAGE(K2359:K2613)</f>
        <v>0.11749019607843145</v>
      </c>
      <c r="M2613">
        <v>1.54122965413077</v>
      </c>
      <c r="N2613">
        <f>AVERAGE(M2359:M2613)</f>
        <v>1.3076464815014766</v>
      </c>
      <c r="O2613">
        <v>2</v>
      </c>
      <c r="P2613">
        <f>AVERAGE(O2359:O2613)</f>
        <v>2.0172437297568631</v>
      </c>
      <c r="Q2613">
        <v>2</v>
      </c>
      <c r="R2613">
        <f t="shared" si="6949"/>
        <v>2</v>
      </c>
      <c r="S2613">
        <v>3</v>
      </c>
      <c r="T2613">
        <f t="shared" ref="T2613:V2613" si="7103">AVERAGE(S2359:S2613)</f>
        <v>3.5045881875686278</v>
      </c>
      <c r="U2613">
        <v>3.1293116489999999</v>
      </c>
      <c r="V2613">
        <f t="shared" si="7103"/>
        <v>3.5988362607411797</v>
      </c>
      <c r="W2613">
        <v>3</v>
      </c>
      <c r="X2613">
        <f t="shared" ref="X2613:Z2613" si="7104">AVERAGE(W2359:W2613)</f>
        <v>3.5110035516627454</v>
      </c>
      <c r="Y2613">
        <v>2</v>
      </c>
      <c r="Z2613">
        <f t="shared" si="7104"/>
        <v>2.1122826449568635</v>
      </c>
      <c r="AA2613">
        <v>16132.55624</v>
      </c>
      <c r="AB2613" t="s">
        <v>2625</v>
      </c>
      <c r="AC2613">
        <v>2612</v>
      </c>
    </row>
    <row r="2614" spans="1:29" x14ac:dyDescent="0.3">
      <c r="A2614">
        <v>0.14000000000000001</v>
      </c>
      <c r="B2614">
        <f t="shared" ref="B2614" si="7105">AVERAGE(A2360:A2614)</f>
        <v>0.14482352941176499</v>
      </c>
      <c r="C2614">
        <v>1.56</v>
      </c>
      <c r="D2614">
        <f>AVERAGE(C2360:C2614)</f>
        <v>1.6139607843137258</v>
      </c>
      <c r="E2614">
        <v>2.78</v>
      </c>
      <c r="F2614">
        <f>AVERAGE(E2360:E2614)</f>
        <v>2.365137254901962</v>
      </c>
      <c r="G2614">
        <v>3.5620010462987302</v>
      </c>
      <c r="H2614">
        <f>AVERAGE(G2360:G2614)</f>
        <v>3.1326372437917653</v>
      </c>
      <c r="I2614">
        <v>4.3975163062280096</v>
      </c>
      <c r="J2614">
        <f>AVERAGE(I2360:I2614)</f>
        <v>4.0229971839889451</v>
      </c>
      <c r="K2614">
        <v>0.16</v>
      </c>
      <c r="L2614">
        <f>AVERAGE(K2360:K2614)</f>
        <v>0.11780392156862751</v>
      </c>
      <c r="M2614">
        <v>1.5177406697999201</v>
      </c>
      <c r="N2614">
        <f>AVERAGE(M2360:M2614)</f>
        <v>1.3140849428732162</v>
      </c>
      <c r="O2614">
        <v>2</v>
      </c>
      <c r="P2614">
        <f>AVERAGE(O2360:O2614)</f>
        <v>2.0176500510313731</v>
      </c>
      <c r="Q2614">
        <v>2</v>
      </c>
      <c r="R2614">
        <f t="shared" si="6949"/>
        <v>2</v>
      </c>
      <c r="S2614">
        <v>3</v>
      </c>
      <c r="T2614">
        <f t="shared" ref="T2614:V2614" si="7106">AVERAGE(S2360:S2614)</f>
        <v>3.5006666189411768</v>
      </c>
      <c r="U2614">
        <v>3.141505489</v>
      </c>
      <c r="V2614">
        <f t="shared" si="7106"/>
        <v>3.5986277399529443</v>
      </c>
      <c r="W2614">
        <v>3</v>
      </c>
      <c r="X2614">
        <f t="shared" ref="X2614:Z2614" si="7107">AVERAGE(W2360:W2614)</f>
        <v>3.5070819830352944</v>
      </c>
      <c r="Y2614">
        <v>2</v>
      </c>
      <c r="Z2614">
        <f t="shared" si="7107"/>
        <v>2.112282644956863</v>
      </c>
      <c r="AA2614">
        <v>16131.099920000001</v>
      </c>
      <c r="AB2614" t="s">
        <v>2626</v>
      </c>
      <c r="AC2614">
        <v>2613</v>
      </c>
    </row>
    <row r="2615" spans="1:29" x14ac:dyDescent="0.3">
      <c r="A2615">
        <v>0.15</v>
      </c>
      <c r="B2615">
        <f t="shared" ref="B2615" si="7108">AVERAGE(A2361:A2615)</f>
        <v>0.14431372549019633</v>
      </c>
      <c r="C2615">
        <v>1.58</v>
      </c>
      <c r="D2615">
        <f>AVERAGE(C2361:C2615)</f>
        <v>1.6147843137254903</v>
      </c>
      <c r="E2615">
        <v>2.68</v>
      </c>
      <c r="F2615">
        <f>AVERAGE(E2361:E2615)</f>
        <v>2.3680784313725503</v>
      </c>
      <c r="G2615">
        <v>3.58141860667887</v>
      </c>
      <c r="H2615">
        <f>AVERAGE(G2361:G2615)</f>
        <v>3.1356233734951942</v>
      </c>
      <c r="I2615">
        <v>4.3996181480000001</v>
      </c>
      <c r="J2615">
        <f>AVERAGE(I2361:I2615)</f>
        <v>4.0257875960137</v>
      </c>
      <c r="K2615">
        <v>0.16</v>
      </c>
      <c r="L2615">
        <f>AVERAGE(K2361:K2615)</f>
        <v>0.1181176470588236</v>
      </c>
      <c r="M2615">
        <v>1.4949086357012</v>
      </c>
      <c r="N2615">
        <f>AVERAGE(M2361:M2615)</f>
        <v>1.3204154441235254</v>
      </c>
      <c r="O2615">
        <v>2</v>
      </c>
      <c r="P2615">
        <f>AVERAGE(O2361:O2615)</f>
        <v>2.0180744006901965</v>
      </c>
      <c r="Q2615">
        <v>2</v>
      </c>
      <c r="R2615">
        <f t="shared" si="6949"/>
        <v>2</v>
      </c>
      <c r="S2615">
        <v>3</v>
      </c>
      <c r="T2615">
        <f t="shared" ref="T2615:V2615" si="7109">AVERAGE(S2361:S2615)</f>
        <v>3.496745050313725</v>
      </c>
      <c r="U2615">
        <v>3.1536993290000002</v>
      </c>
      <c r="V2615">
        <f t="shared" si="7109"/>
        <v>3.598350486160788</v>
      </c>
      <c r="W2615">
        <v>3</v>
      </c>
      <c r="X2615">
        <f t="shared" ref="X2615:Z2615" si="7110">AVERAGE(W2361:W2615)</f>
        <v>3.5031604144078434</v>
      </c>
      <c r="Y2615">
        <v>2</v>
      </c>
      <c r="Z2615">
        <f t="shared" si="7110"/>
        <v>2.1122826449568635</v>
      </c>
      <c r="AA2615">
        <v>16129.643599999999</v>
      </c>
      <c r="AB2615" t="s">
        <v>2627</v>
      </c>
      <c r="AC2615">
        <v>2614</v>
      </c>
    </row>
    <row r="2616" spans="1:29" x14ac:dyDescent="0.3">
      <c r="A2616">
        <v>0.13</v>
      </c>
      <c r="B2616">
        <f t="shared" ref="B2616" si="7111">AVERAGE(A2362:A2616)</f>
        <v>0.14384313725490222</v>
      </c>
      <c r="C2616">
        <v>1.55</v>
      </c>
      <c r="D2616">
        <f>AVERAGE(C2362:C2616)</f>
        <v>1.6153333333333335</v>
      </c>
      <c r="E2616">
        <v>2.7</v>
      </c>
      <c r="F2616">
        <f>AVERAGE(E2362:E2616)</f>
        <v>2.3712941176470603</v>
      </c>
      <c r="G2616">
        <v>3.5981271252942602</v>
      </c>
      <c r="H2616">
        <f>AVERAGE(G2362:G2616)</f>
        <v>3.1388482815593877</v>
      </c>
      <c r="I2616">
        <v>4.3980578080041797</v>
      </c>
      <c r="J2616">
        <f>AVERAGE(I2362:I2616)</f>
        <v>4.0285700467847994</v>
      </c>
      <c r="K2616">
        <v>0.16</v>
      </c>
      <c r="L2616">
        <f>AVERAGE(K2362:K2616)</f>
        <v>0.11843137254901968</v>
      </c>
      <c r="M2616">
        <v>1.4741041067224701</v>
      </c>
      <c r="N2616">
        <f>AVERAGE(M2362:M2616)</f>
        <v>1.326645936252874</v>
      </c>
      <c r="O2616">
        <v>2</v>
      </c>
      <c r="P2616">
        <f>AVERAGE(O2362:O2616)</f>
        <v>2.018516778729412</v>
      </c>
      <c r="Q2616">
        <v>2</v>
      </c>
      <c r="R2616">
        <f t="shared" si="6949"/>
        <v>2</v>
      </c>
      <c r="S2616">
        <v>3</v>
      </c>
      <c r="T2616">
        <f t="shared" ref="T2616:V2616" si="7112">AVERAGE(S2362:S2616)</f>
        <v>3.492823481686274</v>
      </c>
      <c r="U2616">
        <v>3.1658931689999998</v>
      </c>
      <c r="V2616">
        <f t="shared" si="7112"/>
        <v>3.5980044993686304</v>
      </c>
      <c r="W2616">
        <v>3</v>
      </c>
      <c r="X2616">
        <f t="shared" ref="X2616:Z2616" si="7113">AVERAGE(W2362:W2616)</f>
        <v>3.4992388457803925</v>
      </c>
      <c r="Y2616">
        <v>2</v>
      </c>
      <c r="Z2616">
        <f t="shared" si="7113"/>
        <v>2.112282644956863</v>
      </c>
      <c r="AA2616">
        <v>16128.18729</v>
      </c>
      <c r="AB2616" t="s">
        <v>2628</v>
      </c>
      <c r="AC2616">
        <v>2615</v>
      </c>
    </row>
    <row r="2617" spans="1:29" x14ac:dyDescent="0.3">
      <c r="A2617">
        <v>0.13</v>
      </c>
      <c r="B2617">
        <f t="shared" ref="B2617" si="7114">AVERAGE(A2363:A2617)</f>
        <v>0.14341176470588257</v>
      </c>
      <c r="C2617">
        <v>1.53</v>
      </c>
      <c r="D2617">
        <f>AVERAGE(C2363:C2617)</f>
        <v>1.615764705882353</v>
      </c>
      <c r="E2617">
        <v>2.65</v>
      </c>
      <c r="F2617">
        <f>AVERAGE(E2363:E2617)</f>
        <v>2.3741568627450991</v>
      </c>
      <c r="G2617">
        <v>3.6380708867381299</v>
      </c>
      <c r="H2617">
        <f>AVERAGE(G2363:G2617)</f>
        <v>3.1424521600451261</v>
      </c>
      <c r="I2617">
        <v>4.3964974683307796</v>
      </c>
      <c r="J2617">
        <f>AVERAGE(I2363:I2617)</f>
        <v>4.0313445363035063</v>
      </c>
      <c r="K2617">
        <v>0.16</v>
      </c>
      <c r="L2617">
        <f>AVERAGE(K2363:K2617)</f>
        <v>0.11874509803921576</v>
      </c>
      <c r="M2617">
        <v>1.4532995777437401</v>
      </c>
      <c r="N2617">
        <f>AVERAGE(M2363:M2617)</f>
        <v>1.3327764192612621</v>
      </c>
      <c r="O2617">
        <v>2</v>
      </c>
      <c r="P2617">
        <f>AVERAGE(O2363:O2617)</f>
        <v>2.0189771851490197</v>
      </c>
      <c r="Q2617">
        <v>2</v>
      </c>
      <c r="R2617">
        <f t="shared" si="6949"/>
        <v>2</v>
      </c>
      <c r="S2617">
        <v>3</v>
      </c>
      <c r="T2617">
        <f t="shared" ref="T2617:V2617" si="7115">AVERAGE(S2363:S2617)</f>
        <v>3.488901913058823</v>
      </c>
      <c r="U2617">
        <v>3.178087009</v>
      </c>
      <c r="V2617">
        <f t="shared" si="7115"/>
        <v>3.5975897795725524</v>
      </c>
      <c r="W2617">
        <v>3</v>
      </c>
      <c r="X2617">
        <f t="shared" ref="X2617:Z2617" si="7116">AVERAGE(W2363:W2617)</f>
        <v>3.4953172771529415</v>
      </c>
      <c r="Y2617">
        <v>2</v>
      </c>
      <c r="Z2617">
        <f t="shared" si="7116"/>
        <v>2.112282644956863</v>
      </c>
      <c r="AA2617">
        <v>16126.730970000001</v>
      </c>
      <c r="AB2617" t="s">
        <v>2629</v>
      </c>
      <c r="AC2617">
        <v>2616</v>
      </c>
    </row>
    <row r="2618" spans="1:29" x14ac:dyDescent="0.3">
      <c r="A2618">
        <v>0.12</v>
      </c>
      <c r="B2618">
        <f t="shared" ref="B2618" si="7117">AVERAGE(A2364:A2618)</f>
        <v>0.14294117647058843</v>
      </c>
      <c r="C2618">
        <v>1.59</v>
      </c>
      <c r="D2618">
        <f>AVERAGE(C2364:C2618)</f>
        <v>1.6161960784313723</v>
      </c>
      <c r="E2618">
        <v>2.66</v>
      </c>
      <c r="F2618">
        <f>AVERAGE(E2364:E2618)</f>
        <v>2.3770196078431387</v>
      </c>
      <c r="G2618">
        <v>3.6890138634580198</v>
      </c>
      <c r="H2618">
        <f>AVERAGE(G2364:G2618)</f>
        <v>3.146334312958607</v>
      </c>
      <c r="I2618">
        <v>4.3949371286573697</v>
      </c>
      <c r="J2618">
        <f>AVERAGE(I2364:I2618)</f>
        <v>4.0341110645698208</v>
      </c>
      <c r="K2618">
        <v>0.16</v>
      </c>
      <c r="L2618">
        <f>AVERAGE(K2364:K2618)</f>
        <v>0.11909803921568636</v>
      </c>
      <c r="M2618">
        <v>1.4324950487649899</v>
      </c>
      <c r="N2618">
        <f>AVERAGE(M2364:M2618)</f>
        <v>1.3388068931486898</v>
      </c>
      <c r="O2618">
        <v>2</v>
      </c>
      <c r="P2618">
        <f>AVERAGE(O2364:O2618)</f>
        <v>2.0194556199529416</v>
      </c>
      <c r="Q2618">
        <v>2</v>
      </c>
      <c r="R2618">
        <f t="shared" si="6949"/>
        <v>2</v>
      </c>
      <c r="S2618">
        <v>3</v>
      </c>
      <c r="T2618">
        <f t="shared" ref="T2618:V2618" si="7118">AVERAGE(S2364:S2618)</f>
        <v>3.4849803444313721</v>
      </c>
      <c r="U2618">
        <v>3.1902808490000001</v>
      </c>
      <c r="V2618">
        <f t="shared" si="7118"/>
        <v>3.5971063267725523</v>
      </c>
      <c r="W2618">
        <v>3</v>
      </c>
      <c r="X2618">
        <f t="shared" ref="X2618:Z2618" si="7119">AVERAGE(W2364:W2618)</f>
        <v>3.4913957085254905</v>
      </c>
      <c r="Y2618">
        <v>2</v>
      </c>
      <c r="Z2618">
        <f t="shared" si="7119"/>
        <v>2.112282644956863</v>
      </c>
      <c r="AA2618">
        <v>16125.274649999999</v>
      </c>
      <c r="AB2618" t="s">
        <v>2630</v>
      </c>
      <c r="AC2618">
        <v>2617</v>
      </c>
    </row>
    <row r="2619" spans="1:29" x14ac:dyDescent="0.3">
      <c r="A2619">
        <v>0.12</v>
      </c>
      <c r="B2619">
        <f t="shared" ref="B2619" si="7120">AVERAGE(A2365:A2619)</f>
        <v>0.14247058823529429</v>
      </c>
      <c r="C2619">
        <v>1.62</v>
      </c>
      <c r="D2619">
        <f>AVERAGE(C2365:C2619)</f>
        <v>1.6170196078431371</v>
      </c>
      <c r="E2619">
        <v>2.73</v>
      </c>
      <c r="F2619">
        <f>AVERAGE(E2365:E2619)</f>
        <v>2.3799607843137269</v>
      </c>
      <c r="G2619">
        <v>3.69606112128346</v>
      </c>
      <c r="H2619">
        <f>AVERAGE(G2365:G2619)</f>
        <v>3.1504047039016263</v>
      </c>
      <c r="I2619">
        <v>4.3933767889839697</v>
      </c>
      <c r="J2619">
        <f>AVERAGE(I2365:I2619)</f>
        <v>4.0368696315837447</v>
      </c>
      <c r="K2619">
        <v>0.16</v>
      </c>
      <c r="L2619">
        <f>AVERAGE(K2365:K2619)</f>
        <v>0.11941176470588244</v>
      </c>
      <c r="M2619">
        <v>1.4116905197862599</v>
      </c>
      <c r="N2619">
        <f>AVERAGE(M2365:M2619)</f>
        <v>1.3447373579151571</v>
      </c>
      <c r="O2619">
        <v>2</v>
      </c>
      <c r="P2619">
        <f>AVERAGE(O2365:O2619)</f>
        <v>2.0199520831372553</v>
      </c>
      <c r="Q2619">
        <v>2</v>
      </c>
      <c r="R2619">
        <f t="shared" si="6949"/>
        <v>2</v>
      </c>
      <c r="S2619">
        <v>3</v>
      </c>
      <c r="T2619">
        <f t="shared" ref="T2619:V2619" si="7121">AVERAGE(S2365:S2619)</f>
        <v>3.481058775803922</v>
      </c>
      <c r="U2619">
        <v>3.2024746890000002</v>
      </c>
      <c r="V2619">
        <f t="shared" si="7121"/>
        <v>3.5965541409725525</v>
      </c>
      <c r="W2619">
        <v>3</v>
      </c>
      <c r="X2619">
        <f t="shared" ref="X2619:Z2619" si="7122">AVERAGE(W2365:W2619)</f>
        <v>3.4874741398980396</v>
      </c>
      <c r="Y2619">
        <v>2</v>
      </c>
      <c r="Z2619">
        <f t="shared" si="7122"/>
        <v>2.112282644956863</v>
      </c>
      <c r="AA2619">
        <v>16123.81834</v>
      </c>
      <c r="AB2619" t="s">
        <v>2631</v>
      </c>
      <c r="AC2619">
        <v>2618</v>
      </c>
    </row>
    <row r="2620" spans="1:29" x14ac:dyDescent="0.3">
      <c r="A2620">
        <v>0.12</v>
      </c>
      <c r="B2620">
        <f t="shared" ref="B2620" si="7123">AVERAGE(A2366:A2620)</f>
        <v>0.14192156862745117</v>
      </c>
      <c r="C2620">
        <v>1.64</v>
      </c>
      <c r="D2620">
        <f>AVERAGE(C2366:C2620)</f>
        <v>1.6173333333333328</v>
      </c>
      <c r="E2620">
        <v>2.77</v>
      </c>
      <c r="F2620">
        <f>AVERAGE(E2366:E2620)</f>
        <v>2.3832549019607856</v>
      </c>
      <c r="G2620">
        <v>3.69120673118841</v>
      </c>
      <c r="H2620">
        <f>AVERAGE(G2366:G2620)</f>
        <v>3.1546083526119606</v>
      </c>
      <c r="I2620">
        <v>4.3918164493105598</v>
      </c>
      <c r="J2620">
        <f>AVERAGE(I2366:I2620)</f>
        <v>4.0396021771523252</v>
      </c>
      <c r="K2620">
        <v>0.16</v>
      </c>
      <c r="L2620">
        <f>AVERAGE(K2366:K2620)</f>
        <v>0.11972549019607852</v>
      </c>
      <c r="M2620">
        <v>1.39088599080751</v>
      </c>
      <c r="N2620">
        <f>AVERAGE(M2366:M2620)</f>
        <v>1.3505660825517554</v>
      </c>
      <c r="O2620">
        <v>2</v>
      </c>
      <c r="P2620">
        <f>AVERAGE(O2366:O2620)</f>
        <v>2.0204665747058823</v>
      </c>
      <c r="Q2620">
        <v>2</v>
      </c>
      <c r="R2620">
        <f t="shared" si="6949"/>
        <v>2</v>
      </c>
      <c r="S2620">
        <v>3</v>
      </c>
      <c r="T2620">
        <f t="shared" ref="T2620:V2620" si="7124">AVERAGE(S2366:S2620)</f>
        <v>3.4771372071764701</v>
      </c>
      <c r="U2620">
        <v>3.2146685289999999</v>
      </c>
      <c r="V2620">
        <f t="shared" si="7124"/>
        <v>3.5959332221686311</v>
      </c>
      <c r="W2620">
        <v>3</v>
      </c>
      <c r="X2620">
        <f t="shared" ref="X2620:Z2620" si="7125">AVERAGE(W2366:W2620)</f>
        <v>3.483552571270589</v>
      </c>
      <c r="Y2620">
        <v>2</v>
      </c>
      <c r="Z2620">
        <f t="shared" si="7125"/>
        <v>2.112282644956863</v>
      </c>
      <c r="AA2620">
        <v>16122.36202</v>
      </c>
      <c r="AB2620" t="s">
        <v>2632</v>
      </c>
      <c r="AC2620">
        <v>2619</v>
      </c>
    </row>
    <row r="2621" spans="1:29" x14ac:dyDescent="0.3">
      <c r="A2621">
        <v>0.13</v>
      </c>
      <c r="B2621">
        <f t="shared" ref="B2621" si="7126">AVERAGE(A2367:A2621)</f>
        <v>0.14152941176470613</v>
      </c>
      <c r="C2621">
        <v>1.65</v>
      </c>
      <c r="D2621">
        <f>AVERAGE(C2367:C2621)</f>
        <v>1.617647058823529</v>
      </c>
      <c r="E2621">
        <v>2.79</v>
      </c>
      <c r="F2621">
        <f>AVERAGE(E2367:E2621)</f>
        <v>2.3861176470588243</v>
      </c>
      <c r="G2621">
        <v>3.72811404656029</v>
      </c>
      <c r="H2621">
        <f>AVERAGE(G2367:G2621)</f>
        <v>3.1589460403943721</v>
      </c>
      <c r="I2621">
        <v>4.39025610963715</v>
      </c>
      <c r="J2621">
        <f>AVERAGE(I2367:I2621)</f>
        <v>4.0423061674850524</v>
      </c>
      <c r="K2621">
        <v>0.16</v>
      </c>
      <c r="L2621">
        <f>AVERAGE(K2367:K2621)</f>
        <v>0.1200392156862746</v>
      </c>
      <c r="M2621">
        <v>1.37008146182878</v>
      </c>
      <c r="N2621">
        <f>AVERAGE(M2367:M2621)</f>
        <v>1.3562928242031633</v>
      </c>
      <c r="O2621">
        <v>2</v>
      </c>
      <c r="P2621">
        <f>AVERAGE(O2367:O2621)</f>
        <v>2.0209990946549019</v>
      </c>
      <c r="Q2621">
        <v>2</v>
      </c>
      <c r="R2621">
        <f t="shared" si="6949"/>
        <v>2</v>
      </c>
      <c r="S2621">
        <v>3</v>
      </c>
      <c r="T2621">
        <f t="shared" ref="T2621:V2621" si="7127">AVERAGE(S2367:S2621)</f>
        <v>3.4732156385490192</v>
      </c>
      <c r="U2621">
        <v>3.226862369</v>
      </c>
      <c r="V2621">
        <f t="shared" si="7127"/>
        <v>3.5952435703607883</v>
      </c>
      <c r="W2621">
        <v>3</v>
      </c>
      <c r="X2621">
        <f t="shared" ref="X2621:Z2621" si="7128">AVERAGE(W2367:W2621)</f>
        <v>3.4796310026431376</v>
      </c>
      <c r="Y2621">
        <v>2</v>
      </c>
      <c r="Z2621">
        <f t="shared" si="7128"/>
        <v>2.1122826449568626</v>
      </c>
      <c r="AA2621">
        <v>16120.905699999999</v>
      </c>
      <c r="AB2621" t="s">
        <v>2633</v>
      </c>
      <c r="AC2621">
        <v>2620</v>
      </c>
    </row>
    <row r="2622" spans="1:29" x14ac:dyDescent="0.3">
      <c r="A2622">
        <v>0.12</v>
      </c>
      <c r="B2622">
        <f t="shared" ref="B2622" si="7129">AVERAGE(A2368:A2622)</f>
        <v>0.14094117647058846</v>
      </c>
      <c r="C2622">
        <v>1.57</v>
      </c>
      <c r="D2622">
        <f>AVERAGE(C2368:C2622)</f>
        <v>1.6175294117647054</v>
      </c>
      <c r="E2622">
        <v>2.8</v>
      </c>
      <c r="F2622">
        <f>AVERAGE(E2368:E2622)</f>
        <v>2.3888627450980402</v>
      </c>
      <c r="G2622">
        <v>3.69348155898511</v>
      </c>
      <c r="H2622">
        <f>AVERAGE(G2368:G2622)</f>
        <v>3.163361297891564</v>
      </c>
      <c r="I2622">
        <v>4.3886957699637499</v>
      </c>
      <c r="J2622">
        <f>AVERAGE(I2368:I2622)</f>
        <v>4.0449816025819265</v>
      </c>
      <c r="K2622">
        <v>0.16</v>
      </c>
      <c r="L2622">
        <f>AVERAGE(K2368:K2622)</f>
        <v>0.12035294117647068</v>
      </c>
      <c r="M2622">
        <v>1.34927693285005</v>
      </c>
      <c r="N2622">
        <f>AVERAGE(M2368:M2622)</f>
        <v>1.3619175828693819</v>
      </c>
      <c r="O2622">
        <v>2</v>
      </c>
      <c r="P2622">
        <f>AVERAGE(O2368:O2622)</f>
        <v>2.0215496429843136</v>
      </c>
      <c r="Q2622">
        <v>2</v>
      </c>
      <c r="R2622">
        <f t="shared" si="6949"/>
        <v>2</v>
      </c>
      <c r="S2622">
        <v>3</v>
      </c>
      <c r="T2622">
        <f t="shared" ref="T2622:V2622" si="7130">AVERAGE(S2368:S2622)</f>
        <v>3.4692940699215682</v>
      </c>
      <c r="U2622">
        <v>3.2390562090000001</v>
      </c>
      <c r="V2622">
        <f t="shared" si="7130"/>
        <v>3.5944851855529447</v>
      </c>
      <c r="W2622">
        <v>3</v>
      </c>
      <c r="X2622">
        <f t="shared" ref="X2622:Z2622" si="7131">AVERAGE(W2368:W2622)</f>
        <v>3.4757094340156867</v>
      </c>
      <c r="Y2622">
        <v>2</v>
      </c>
      <c r="Z2622">
        <f t="shared" si="7131"/>
        <v>2.1122826449568626</v>
      </c>
      <c r="AA2622">
        <v>16119.44939</v>
      </c>
      <c r="AB2622" t="s">
        <v>2634</v>
      </c>
      <c r="AC2622">
        <v>2621</v>
      </c>
    </row>
    <row r="2623" spans="1:29" x14ac:dyDescent="0.3">
      <c r="A2623">
        <v>0.13</v>
      </c>
      <c r="B2623">
        <f t="shared" ref="B2623" si="7132">AVERAGE(A2369:A2623)</f>
        <v>0.14043137254901983</v>
      </c>
      <c r="C2623">
        <v>1.54</v>
      </c>
      <c r="D2623">
        <f>AVERAGE(C2369:C2623)</f>
        <v>1.6173333333333331</v>
      </c>
      <c r="E2623">
        <v>2.74</v>
      </c>
      <c r="F2623">
        <f>AVERAGE(E2369:E2623)</f>
        <v>2.3912549019607852</v>
      </c>
      <c r="G2623">
        <v>3.6825173293225202</v>
      </c>
      <c r="H2623">
        <f>AVERAGE(G2369:G2623)</f>
        <v>3.1674544428398388</v>
      </c>
      <c r="I2623">
        <v>4.38713543029034</v>
      </c>
      <c r="J2623">
        <f>AVERAGE(I2369:I2623)</f>
        <v>4.0476284824429465</v>
      </c>
      <c r="K2623">
        <v>0.16</v>
      </c>
      <c r="L2623">
        <f>AVERAGE(K2369:K2623)</f>
        <v>0.12066666666666677</v>
      </c>
      <c r="M2623">
        <v>1.3284724038712901</v>
      </c>
      <c r="N2623">
        <f>AVERAGE(M2369:M2623)</f>
        <v>1.3674403585504098</v>
      </c>
      <c r="O2623">
        <v>2</v>
      </c>
      <c r="P2623">
        <f>AVERAGE(O2369:O2623)</f>
        <v>2.0221182196980396</v>
      </c>
      <c r="Q2623">
        <v>2</v>
      </c>
      <c r="R2623">
        <f t="shared" si="6949"/>
        <v>2</v>
      </c>
      <c r="S2623">
        <v>3</v>
      </c>
      <c r="T2623">
        <f t="shared" ref="T2623:V2623" si="7133">AVERAGE(S2369:S2623)</f>
        <v>3.4653725012941172</v>
      </c>
      <c r="U2623">
        <v>3.2512500489999998</v>
      </c>
      <c r="V2623">
        <f t="shared" si="7133"/>
        <v>3.5936580677411798</v>
      </c>
      <c r="W2623">
        <v>3</v>
      </c>
      <c r="X2623">
        <f t="shared" ref="X2623:Z2623" si="7134">AVERAGE(W2369:W2623)</f>
        <v>3.4717878653882357</v>
      </c>
      <c r="Y2623">
        <v>2</v>
      </c>
      <c r="Z2623">
        <f t="shared" si="7134"/>
        <v>2.1122826449568626</v>
      </c>
      <c r="AA2623">
        <v>16117.99307</v>
      </c>
      <c r="AB2623" t="s">
        <v>2635</v>
      </c>
      <c r="AC2623">
        <v>2622</v>
      </c>
    </row>
    <row r="2624" spans="1:29" x14ac:dyDescent="0.3">
      <c r="A2624">
        <v>0.12</v>
      </c>
      <c r="B2624">
        <f t="shared" ref="B2624" si="7135">AVERAGE(A2370:A2624)</f>
        <v>0.13996078431372572</v>
      </c>
      <c r="C2624">
        <v>1.54</v>
      </c>
      <c r="D2624">
        <f>AVERAGE(C2370:C2624)</f>
        <v>1.6170980392156862</v>
      </c>
      <c r="E2624">
        <v>2.7</v>
      </c>
      <c r="F2624">
        <f>AVERAGE(E2370:E2624)</f>
        <v>2.3936078431372558</v>
      </c>
      <c r="G2624">
        <v>3.68615812189379</v>
      </c>
      <c r="H2624">
        <f>AVERAGE(G2370:G2624)</f>
        <v>3.1713777185412613</v>
      </c>
      <c r="I2624">
        <v>4.38557509061694</v>
      </c>
      <c r="J2624">
        <f>AVERAGE(I2370:I2624)</f>
        <v>4.050246807068115</v>
      </c>
      <c r="K2624">
        <v>0.16</v>
      </c>
      <c r="L2624">
        <f>AVERAGE(K2370:K2624)</f>
        <v>0.12098039215686285</v>
      </c>
      <c r="M2624">
        <v>1.3076678748925701</v>
      </c>
      <c r="N2624">
        <f>AVERAGE(M2370:M2624)</f>
        <v>1.3728611512462483</v>
      </c>
      <c r="O2624">
        <v>2</v>
      </c>
      <c r="P2624">
        <f>AVERAGE(O2370:O2624)</f>
        <v>2.0227048247921569</v>
      </c>
      <c r="Q2624">
        <v>2</v>
      </c>
      <c r="R2624">
        <f t="shared" si="6949"/>
        <v>2</v>
      </c>
      <c r="S2624">
        <v>3</v>
      </c>
      <c r="T2624">
        <f t="shared" ref="T2624:V2624" si="7136">AVERAGE(S2370:S2624)</f>
        <v>3.4614509326666671</v>
      </c>
      <c r="U2624">
        <v>3.2634438889999999</v>
      </c>
      <c r="V2624">
        <f t="shared" si="7136"/>
        <v>3.5927622169254936</v>
      </c>
      <c r="W2624">
        <v>3</v>
      </c>
      <c r="X2624">
        <f t="shared" ref="X2624:Z2624" si="7137">AVERAGE(W2370:W2624)</f>
        <v>3.4678662967607852</v>
      </c>
      <c r="Y2624">
        <v>2</v>
      </c>
      <c r="Z2624">
        <f t="shared" si="7137"/>
        <v>2.1122826449568626</v>
      </c>
      <c r="AA2624">
        <v>16116.536749999999</v>
      </c>
      <c r="AB2624" t="s">
        <v>2636</v>
      </c>
      <c r="AC2624">
        <v>2623</v>
      </c>
    </row>
    <row r="2625" spans="1:29" x14ac:dyDescent="0.3">
      <c r="A2625">
        <v>0.13</v>
      </c>
      <c r="B2625">
        <f t="shared" ref="B2625" si="7138">AVERAGE(A2371:A2625)</f>
        <v>0.13952941176470612</v>
      </c>
      <c r="C2625">
        <v>1.46</v>
      </c>
      <c r="D2625">
        <f>AVERAGE(C2371:C2625)</f>
        <v>1.6164705882352941</v>
      </c>
      <c r="E2625">
        <v>2.7</v>
      </c>
      <c r="F2625">
        <f>AVERAGE(E2371:E2625)</f>
        <v>2.3959215686274522</v>
      </c>
      <c r="G2625">
        <v>3.6897989144650798</v>
      </c>
      <c r="H2625">
        <f>AVERAGE(G2371:G2625)</f>
        <v>3.1751820140932954</v>
      </c>
      <c r="I2625">
        <v>4.3840147509435301</v>
      </c>
      <c r="J2625">
        <f>AVERAGE(I2371:I2625)</f>
        <v>4.0528365764574303</v>
      </c>
      <c r="K2625">
        <v>0.16</v>
      </c>
      <c r="L2625">
        <f>AVERAGE(K2371:K2625)</f>
        <v>0.12129411764705891</v>
      </c>
      <c r="M2625">
        <v>1.2868633459138099</v>
      </c>
      <c r="N2625">
        <f>AVERAGE(M2371:M2625)</f>
        <v>1.378179960956897</v>
      </c>
      <c r="O2625">
        <v>2</v>
      </c>
      <c r="P2625">
        <f>AVERAGE(O2371:O2625)</f>
        <v>2.0233094582705884</v>
      </c>
      <c r="Q2625">
        <v>2</v>
      </c>
      <c r="R2625">
        <f t="shared" si="6949"/>
        <v>2</v>
      </c>
      <c r="S2625">
        <v>3</v>
      </c>
      <c r="T2625">
        <f t="shared" ref="T2625:V2625" si="7139">AVERAGE(S2371:S2625)</f>
        <v>3.4575293640392162</v>
      </c>
      <c r="U2625">
        <v>3.2756377290000001</v>
      </c>
      <c r="V2625">
        <f t="shared" si="7139"/>
        <v>3.5917976331098069</v>
      </c>
      <c r="W2625">
        <v>3</v>
      </c>
      <c r="X2625">
        <f t="shared" ref="X2625:Z2625" si="7140">AVERAGE(W2371:W2625)</f>
        <v>3.4639447281333338</v>
      </c>
      <c r="Y2625">
        <v>2</v>
      </c>
      <c r="Z2625">
        <f t="shared" si="7140"/>
        <v>2.112282644956863</v>
      </c>
      <c r="AA2625">
        <v>16115.08043</v>
      </c>
      <c r="AB2625" t="s">
        <v>2637</v>
      </c>
      <c r="AC2625">
        <v>2624</v>
      </c>
    </row>
    <row r="2626" spans="1:29" x14ac:dyDescent="0.3">
      <c r="A2626">
        <v>0.12</v>
      </c>
      <c r="B2626">
        <f t="shared" ref="B2626" si="7141">AVERAGE(A2372:A2626)</f>
        <v>0.13901960784313749</v>
      </c>
      <c r="C2626">
        <v>1.51</v>
      </c>
      <c r="D2626">
        <f>AVERAGE(C2372:C2626)</f>
        <v>1.6158823529411765</v>
      </c>
      <c r="E2626">
        <v>2.6</v>
      </c>
      <c r="F2626">
        <f>AVERAGE(E2372:E2626)</f>
        <v>2.3977254901960796</v>
      </c>
      <c r="G2626">
        <v>3.7075176562908698</v>
      </c>
      <c r="H2626">
        <f>AVERAGE(G2372:G2626)</f>
        <v>3.1790171861414955</v>
      </c>
      <c r="I2626">
        <v>4.38245441127013</v>
      </c>
      <c r="J2626">
        <f>AVERAGE(I2372:I2626)</f>
        <v>4.0553977906108916</v>
      </c>
      <c r="K2626">
        <v>0.16</v>
      </c>
      <c r="L2626">
        <f>AVERAGE(K2372:K2626)</f>
        <v>0.1215686274509805</v>
      </c>
      <c r="M2626">
        <v>1.2660588169350799</v>
      </c>
      <c r="N2626">
        <f>AVERAGE(M2372:M2626)</f>
        <v>1.3833967876823552</v>
      </c>
      <c r="O2626">
        <v>2</v>
      </c>
      <c r="P2626">
        <f>AVERAGE(O2372:O2626)</f>
        <v>2.023932120129412</v>
      </c>
      <c r="Q2626">
        <v>2</v>
      </c>
      <c r="R2626">
        <f t="shared" ref="R2626:R2689" si="7142">AVERAGE(Q2372:Q2626)</f>
        <v>2</v>
      </c>
      <c r="S2626">
        <v>3</v>
      </c>
      <c r="T2626">
        <f t="shared" ref="T2626:V2626" si="7143">AVERAGE(S2372:S2626)</f>
        <v>3.4536077954117652</v>
      </c>
      <c r="U2626">
        <v>3.2878315690000002</v>
      </c>
      <c r="V2626">
        <f t="shared" si="7143"/>
        <v>3.5907643162901994</v>
      </c>
      <c r="W2626">
        <v>3</v>
      </c>
      <c r="X2626">
        <f t="shared" ref="X2626:Z2626" si="7144">AVERAGE(W2372:W2626)</f>
        <v>3.4600231595058828</v>
      </c>
      <c r="Y2626">
        <v>2</v>
      </c>
      <c r="Z2626">
        <f t="shared" si="7144"/>
        <v>2.1122826449568626</v>
      </c>
      <c r="AA2626">
        <v>16113.62412</v>
      </c>
      <c r="AB2626" t="s">
        <v>2638</v>
      </c>
      <c r="AC2626">
        <v>2625</v>
      </c>
    </row>
    <row r="2627" spans="1:29" x14ac:dyDescent="0.3">
      <c r="A2627">
        <v>0.12</v>
      </c>
      <c r="B2627">
        <f t="shared" ref="B2627" si="7145">AVERAGE(A2373:A2627)</f>
        <v>0.13850980392156884</v>
      </c>
      <c r="C2627">
        <v>1.49</v>
      </c>
      <c r="D2627">
        <f>AVERAGE(C2373:C2627)</f>
        <v>1.6150588235294117</v>
      </c>
      <c r="E2627">
        <v>2.66</v>
      </c>
      <c r="F2627">
        <f>AVERAGE(E2373:E2627)</f>
        <v>2.3995294117647061</v>
      </c>
      <c r="G2627">
        <v>3.6950340047083499</v>
      </c>
      <c r="H2627">
        <f>AVERAGE(G2373:G2627)</f>
        <v>3.1828638264455371</v>
      </c>
      <c r="I2627">
        <v>4.3808940715967202</v>
      </c>
      <c r="J2627">
        <f>AVERAGE(I2373:I2627)</f>
        <v>4.0579304495285005</v>
      </c>
      <c r="K2627">
        <v>0.17</v>
      </c>
      <c r="L2627">
        <f>AVERAGE(K2373:K2627)</f>
        <v>0.12184313725490208</v>
      </c>
      <c r="M2627">
        <v>1.24525428795636</v>
      </c>
      <c r="N2627">
        <f>AVERAGE(M2373:M2627)</f>
        <v>1.3885116314226242</v>
      </c>
      <c r="O2627">
        <v>2</v>
      </c>
      <c r="P2627">
        <f>AVERAGE(O2373:O2627)</f>
        <v>2.0245728103686278</v>
      </c>
      <c r="Q2627">
        <v>2</v>
      </c>
      <c r="R2627">
        <f t="shared" si="7142"/>
        <v>2</v>
      </c>
      <c r="S2627">
        <v>3</v>
      </c>
      <c r="T2627">
        <f t="shared" ref="T2627:V2627" si="7146">AVERAGE(S2373:S2627)</f>
        <v>3.4496862267843142</v>
      </c>
      <c r="U2627">
        <v>3.3000254089999999</v>
      </c>
      <c r="V2627">
        <f t="shared" si="7146"/>
        <v>3.5896622664666697</v>
      </c>
      <c r="W2627">
        <v>3</v>
      </c>
      <c r="X2627">
        <f t="shared" ref="X2627:Z2627" si="7147">AVERAGE(W2373:W2627)</f>
        <v>3.4561015908784318</v>
      </c>
      <c r="Y2627">
        <v>2</v>
      </c>
      <c r="Z2627">
        <f t="shared" si="7147"/>
        <v>2.1122826449568626</v>
      </c>
      <c r="AA2627">
        <v>16112.167799999999</v>
      </c>
      <c r="AB2627" t="s">
        <v>2639</v>
      </c>
      <c r="AC2627">
        <v>2626</v>
      </c>
    </row>
    <row r="2628" spans="1:29" x14ac:dyDescent="0.3">
      <c r="A2628">
        <v>0.12</v>
      </c>
      <c r="B2628">
        <f t="shared" ref="B2628" si="7148">AVERAGE(A2374:A2628)</f>
        <v>0.13792156862745117</v>
      </c>
      <c r="C2628">
        <v>1.5</v>
      </c>
      <c r="D2628">
        <f>AVERAGE(C2374:C2628)</f>
        <v>1.61478431372549</v>
      </c>
      <c r="E2628">
        <v>2.65</v>
      </c>
      <c r="F2628">
        <f>AVERAGE(E2374:E2628)</f>
        <v>2.4011372549019612</v>
      </c>
      <c r="G2628">
        <v>3.6609617229052098</v>
      </c>
      <c r="H2628">
        <f>AVERAGE(G2374:G2628)</f>
        <v>3.1866056052217435</v>
      </c>
      <c r="I2628">
        <v>4.3793337319233201</v>
      </c>
      <c r="J2628">
        <f>AVERAGE(I2374:I2628)</f>
        <v>4.0604345532102544</v>
      </c>
      <c r="K2628">
        <v>0.16</v>
      </c>
      <c r="L2628">
        <f>AVERAGE(K2374:K2628)</f>
        <v>0.12207843137254915</v>
      </c>
      <c r="M2628">
        <v>1.22444975897763</v>
      </c>
      <c r="N2628">
        <f>AVERAGE(M2374:M2628)</f>
        <v>1.393524492177703</v>
      </c>
      <c r="O2628">
        <v>2</v>
      </c>
      <c r="P2628">
        <f>AVERAGE(O2374:O2628)</f>
        <v>2.025231528992157</v>
      </c>
      <c r="Q2628">
        <v>2</v>
      </c>
      <c r="R2628">
        <f t="shared" si="7142"/>
        <v>2</v>
      </c>
      <c r="S2628">
        <v>3</v>
      </c>
      <c r="T2628">
        <f t="shared" ref="T2628:V2628" si="7149">AVERAGE(S2374:S2628)</f>
        <v>3.4457646581568633</v>
      </c>
      <c r="U2628">
        <v>3.312219249</v>
      </c>
      <c r="V2628">
        <f t="shared" si="7149"/>
        <v>3.5884914836431401</v>
      </c>
      <c r="W2628">
        <v>3</v>
      </c>
      <c r="X2628">
        <f t="shared" ref="X2628:Z2628" si="7150">AVERAGE(W2374:W2628)</f>
        <v>3.4521800222509809</v>
      </c>
      <c r="Y2628">
        <v>2</v>
      </c>
      <c r="Z2628">
        <f t="shared" si="7150"/>
        <v>2.1122826449568626</v>
      </c>
      <c r="AA2628">
        <v>16110.71148</v>
      </c>
      <c r="AB2628" t="s">
        <v>2640</v>
      </c>
      <c r="AC2628">
        <v>2627</v>
      </c>
    </row>
    <row r="2629" spans="1:29" x14ac:dyDescent="0.3">
      <c r="A2629">
        <v>0.11</v>
      </c>
      <c r="B2629">
        <f t="shared" ref="B2629" si="7151">AVERAGE(A2375:A2629)</f>
        <v>0.13729411764705901</v>
      </c>
      <c r="C2629">
        <v>1.53</v>
      </c>
      <c r="D2629">
        <f>AVERAGE(C2375:C2629)</f>
        <v>1.6145098039215684</v>
      </c>
      <c r="E2629">
        <v>2.67</v>
      </c>
      <c r="F2629">
        <f>AVERAGE(E2375:E2629)</f>
        <v>2.4033333333333333</v>
      </c>
      <c r="G2629">
        <v>3.6658161130002598</v>
      </c>
      <c r="H2629">
        <f>AVERAGE(G2375:G2629)</f>
        <v>3.1905091970011181</v>
      </c>
      <c r="I2629">
        <v>4.3777733922499102</v>
      </c>
      <c r="J2629">
        <f>AVERAGE(I2375:I2629)</f>
        <v>4.0629101016561568</v>
      </c>
      <c r="K2629">
        <v>0.16</v>
      </c>
      <c r="L2629">
        <f>AVERAGE(K2375:K2629)</f>
        <v>0.12227450980392168</v>
      </c>
      <c r="M2629">
        <v>1.20364522999887</v>
      </c>
      <c r="N2629">
        <f>AVERAGE(M2375:M2629)</f>
        <v>1.398435369947592</v>
      </c>
      <c r="O2629">
        <v>2</v>
      </c>
      <c r="P2629">
        <f>AVERAGE(O2375:O2629)</f>
        <v>2.0259082759960787</v>
      </c>
      <c r="Q2629">
        <v>2</v>
      </c>
      <c r="R2629">
        <f t="shared" si="7142"/>
        <v>2</v>
      </c>
      <c r="S2629">
        <v>3</v>
      </c>
      <c r="T2629">
        <f t="shared" ref="T2629:V2629" si="7152">AVERAGE(S2375:S2629)</f>
        <v>3.4418430895294119</v>
      </c>
      <c r="U2629">
        <v>3.3244130890000001</v>
      </c>
      <c r="V2629">
        <f t="shared" si="7152"/>
        <v>3.58725196781569</v>
      </c>
      <c r="W2629">
        <v>3</v>
      </c>
      <c r="X2629">
        <f t="shared" ref="X2629:Z2629" si="7153">AVERAGE(W2375:W2629)</f>
        <v>3.4482584536235299</v>
      </c>
      <c r="Y2629">
        <v>2</v>
      </c>
      <c r="Z2629">
        <f t="shared" si="7153"/>
        <v>2.1122826449568626</v>
      </c>
      <c r="AA2629">
        <v>16109.25517</v>
      </c>
      <c r="AB2629" t="s">
        <v>2641</v>
      </c>
      <c r="AC2629">
        <v>2628</v>
      </c>
    </row>
    <row r="2630" spans="1:29" x14ac:dyDescent="0.3">
      <c r="A2630">
        <v>0.11</v>
      </c>
      <c r="B2630">
        <f t="shared" ref="B2630" si="7154">AVERAGE(A2376:A2630)</f>
        <v>0.13674509803921583</v>
      </c>
      <c r="C2630">
        <v>1.57</v>
      </c>
      <c r="D2630">
        <f>AVERAGE(C2376:C2630)</f>
        <v>1.6143529411764703</v>
      </c>
      <c r="E2630">
        <v>2.7</v>
      </c>
      <c r="F2630">
        <f>AVERAGE(E2376:E2630)</f>
        <v>2.405607843137255</v>
      </c>
      <c r="G2630">
        <v>3.67</v>
      </c>
      <c r="H2630">
        <f>AVERAGE(G2376:G2630)</f>
        <v>3.194571972359757</v>
      </c>
      <c r="I2630">
        <v>4.3762130525765102</v>
      </c>
      <c r="J2630">
        <f>AVERAGE(I2376:I2630)</f>
        <v>4.0653570948662061</v>
      </c>
      <c r="K2630">
        <v>0.17</v>
      </c>
      <c r="L2630">
        <f>AVERAGE(K2376:K2630)</f>
        <v>0.12254901960784326</v>
      </c>
      <c r="M2630">
        <v>1.18284070102015</v>
      </c>
      <c r="N2630">
        <f>AVERAGE(M2376:M2630)</f>
        <v>1.4032442647322914</v>
      </c>
      <c r="O2630">
        <v>2</v>
      </c>
      <c r="P2630">
        <f>AVERAGE(O2376:O2630)</f>
        <v>2.0266030513843138</v>
      </c>
      <c r="Q2630">
        <v>2</v>
      </c>
      <c r="R2630">
        <f t="shared" si="7142"/>
        <v>2</v>
      </c>
      <c r="S2630">
        <v>3</v>
      </c>
      <c r="T2630">
        <f t="shared" ref="T2630:V2630" si="7155">AVERAGE(S2376:S2630)</f>
        <v>3.4379215209019609</v>
      </c>
      <c r="U2630">
        <v>3.3366069290000002</v>
      </c>
      <c r="V2630">
        <f t="shared" si="7155"/>
        <v>3.5859437189843173</v>
      </c>
      <c r="W2630">
        <v>3</v>
      </c>
      <c r="X2630">
        <f t="shared" ref="X2630:Z2630" si="7156">AVERAGE(W2376:W2630)</f>
        <v>3.4443368849960789</v>
      </c>
      <c r="Y2630">
        <v>2</v>
      </c>
      <c r="Z2630">
        <f t="shared" si="7156"/>
        <v>2.1122826449568626</v>
      </c>
      <c r="AA2630">
        <v>16107.798849999999</v>
      </c>
      <c r="AB2630" t="s">
        <v>2642</v>
      </c>
      <c r="AC2630">
        <v>2629</v>
      </c>
    </row>
    <row r="2631" spans="1:29" x14ac:dyDescent="0.3">
      <c r="A2631">
        <v>0.11</v>
      </c>
      <c r="B2631">
        <f t="shared" ref="B2631" si="7157">AVERAGE(A2377:A2631)</f>
        <v>0.13615686274509819</v>
      </c>
      <c r="C2631">
        <v>1.56</v>
      </c>
      <c r="D2631">
        <f>AVERAGE(C2377:C2631)</f>
        <v>1.6143137254901958</v>
      </c>
      <c r="E2631">
        <v>2.75</v>
      </c>
      <c r="F2631">
        <f>AVERAGE(E2377:E2631)</f>
        <v>2.4080784313725498</v>
      </c>
      <c r="G2631">
        <v>3.6634253204289702</v>
      </c>
      <c r="H2631">
        <f>AVERAGE(G2377:G2631)</f>
        <v>3.1988323314864053</v>
      </c>
      <c r="I2631">
        <v>4.3746527129031003</v>
      </c>
      <c r="J2631">
        <f>AVERAGE(I2377:I2631)</f>
        <v>4.0677755328404022</v>
      </c>
      <c r="K2631">
        <v>0.18</v>
      </c>
      <c r="L2631">
        <f>AVERAGE(K2377:K2631)</f>
        <v>0.12286274509803935</v>
      </c>
      <c r="M2631">
        <v>1.1620361720413901</v>
      </c>
      <c r="N2631">
        <f>AVERAGE(M2377:M2631)</f>
        <v>1.4079511765318005</v>
      </c>
      <c r="O2631">
        <v>2</v>
      </c>
      <c r="P2631">
        <f>AVERAGE(O2377:O2631)</f>
        <v>2.0273158551529411</v>
      </c>
      <c r="Q2631">
        <v>2</v>
      </c>
      <c r="R2631">
        <f t="shared" si="7142"/>
        <v>2</v>
      </c>
      <c r="S2631">
        <v>3</v>
      </c>
      <c r="T2631">
        <f t="shared" ref="T2631:V2631" si="7158">AVERAGE(S2377:S2631)</f>
        <v>3.433999952274509</v>
      </c>
      <c r="U2631">
        <v>3.3488007689999999</v>
      </c>
      <c r="V2631">
        <f t="shared" si="7158"/>
        <v>3.5845667371529446</v>
      </c>
      <c r="W2631">
        <v>3</v>
      </c>
      <c r="X2631">
        <f t="shared" ref="X2631:Z2631" si="7159">AVERAGE(W2377:W2631)</f>
        <v>3.4404153163686275</v>
      </c>
      <c r="Y2631">
        <v>2</v>
      </c>
      <c r="Z2631">
        <f t="shared" si="7159"/>
        <v>2.1122826449568626</v>
      </c>
      <c r="AA2631">
        <v>16106.34253</v>
      </c>
      <c r="AB2631" t="s">
        <v>2643</v>
      </c>
      <c r="AC2631">
        <v>2630</v>
      </c>
    </row>
    <row r="2632" spans="1:29" x14ac:dyDescent="0.3">
      <c r="A2632">
        <v>0.11</v>
      </c>
      <c r="B2632">
        <f t="shared" ref="B2632" si="7160">AVERAGE(A2378:A2632)</f>
        <v>0.13556862745098053</v>
      </c>
      <c r="C2632">
        <v>1.57</v>
      </c>
      <c r="D2632">
        <f>AVERAGE(C2378:C2632)</f>
        <v>1.6145882352941172</v>
      </c>
      <c r="E2632">
        <v>2.73</v>
      </c>
      <c r="F2632">
        <f>AVERAGE(E2378:E2632)</f>
        <v>2.4106274509803929</v>
      </c>
      <c r="G2632">
        <v>3.5854486005754702</v>
      </c>
      <c r="H2632">
        <f>AVERAGE(G2378:G2632)</f>
        <v>3.2027849556959112</v>
      </c>
      <c r="I2632">
        <v>4.3730923730000004</v>
      </c>
      <c r="J2632">
        <f>AVERAGE(I2378:I2632)</f>
        <v>4.0701654155778435</v>
      </c>
      <c r="K2632">
        <v>0.17</v>
      </c>
      <c r="L2632">
        <f>AVERAGE(K2378:K2632)</f>
        <v>0.12313725490196092</v>
      </c>
      <c r="M2632">
        <v>1.1412316430626599</v>
      </c>
      <c r="N2632">
        <f>AVERAGE(M2378:M2632)</f>
        <v>1.4125561053461198</v>
      </c>
      <c r="O2632">
        <v>2</v>
      </c>
      <c r="P2632">
        <f>AVERAGE(O2378:O2632)</f>
        <v>2.0280466873019609</v>
      </c>
      <c r="Q2632">
        <v>2</v>
      </c>
      <c r="R2632">
        <f t="shared" si="7142"/>
        <v>2</v>
      </c>
      <c r="S2632">
        <v>3</v>
      </c>
      <c r="T2632">
        <f t="shared" ref="T2632:V2632" si="7161">AVERAGE(S2378:S2632)</f>
        <v>3.4300783836470581</v>
      </c>
      <c r="U2632">
        <v>3.360994609</v>
      </c>
      <c r="V2632">
        <f t="shared" si="7161"/>
        <v>3.5831210223176506</v>
      </c>
      <c r="W2632">
        <v>3</v>
      </c>
      <c r="X2632">
        <f t="shared" ref="X2632:Z2632" si="7162">AVERAGE(W2378:W2632)</f>
        <v>3.4364937477411766</v>
      </c>
      <c r="Y2632">
        <v>2</v>
      </c>
      <c r="Z2632">
        <f t="shared" si="7162"/>
        <v>2.1122826449568626</v>
      </c>
      <c r="AA2632">
        <v>16104.88622</v>
      </c>
      <c r="AB2632" t="s">
        <v>2644</v>
      </c>
      <c r="AC2632">
        <v>2631</v>
      </c>
    </row>
    <row r="2633" spans="1:29" x14ac:dyDescent="0.3">
      <c r="A2633">
        <v>0.12</v>
      </c>
      <c r="B2633">
        <f t="shared" ref="B2633" si="7163">AVERAGE(A2379:A2633)</f>
        <v>0.13517647058823543</v>
      </c>
      <c r="C2633">
        <v>1.53</v>
      </c>
      <c r="D2633">
        <f>AVERAGE(C2379:C2633)</f>
        <v>1.6145490196078427</v>
      </c>
      <c r="E2633">
        <v>2.76</v>
      </c>
      <c r="F2633">
        <f>AVERAGE(E2379:E2633)</f>
        <v>2.4136078431372554</v>
      </c>
      <c r="G2633">
        <v>3.5614020402824802</v>
      </c>
      <c r="H2633">
        <f>AVERAGE(G2379:G2633)</f>
        <v>3.2068716206871319</v>
      </c>
      <c r="I2633">
        <v>4.3715320335562904</v>
      </c>
      <c r="J2633">
        <f>AVERAGE(I2379:I2633)</f>
        <v>4.0725267430803322</v>
      </c>
      <c r="K2633">
        <v>0.17</v>
      </c>
      <c r="L2633">
        <f>AVERAGE(K2379:K2633)</f>
        <v>0.12341176470588248</v>
      </c>
      <c r="M2633">
        <v>1.1204271140839399</v>
      </c>
      <c r="N2633">
        <f>AVERAGE(M2379:M2633)</f>
        <v>1.4170590511752497</v>
      </c>
      <c r="O2633">
        <v>2</v>
      </c>
      <c r="P2633">
        <f>AVERAGE(O2379:O2633)</f>
        <v>2.0287955478352946</v>
      </c>
      <c r="Q2633">
        <v>2</v>
      </c>
      <c r="R2633">
        <f t="shared" si="7142"/>
        <v>2</v>
      </c>
      <c r="S2633">
        <v>3</v>
      </c>
      <c r="T2633">
        <f t="shared" ref="T2633:V2633" si="7164">AVERAGE(S2379:S2633)</f>
        <v>3.426156815019608</v>
      </c>
      <c r="U2633">
        <v>3.3731884490000001</v>
      </c>
      <c r="V2633">
        <f t="shared" si="7164"/>
        <v>3.5816065744784353</v>
      </c>
      <c r="W2633">
        <v>3</v>
      </c>
      <c r="X2633">
        <f t="shared" ref="X2633:Z2633" si="7165">AVERAGE(W2379:W2633)</f>
        <v>3.432572179113726</v>
      </c>
      <c r="Y2633">
        <v>2</v>
      </c>
      <c r="Z2633">
        <f t="shared" si="7165"/>
        <v>2.1122826449568626</v>
      </c>
      <c r="AA2633">
        <v>16103.429899999999</v>
      </c>
      <c r="AB2633" t="s">
        <v>2645</v>
      </c>
      <c r="AC2633">
        <v>2632</v>
      </c>
    </row>
    <row r="2634" spans="1:29" x14ac:dyDescent="0.3">
      <c r="A2634">
        <v>0.12</v>
      </c>
      <c r="B2634">
        <f t="shared" ref="B2634" si="7166">AVERAGE(A2380:A2634)</f>
        <v>0.13478431372549032</v>
      </c>
      <c r="C2634">
        <v>1.5</v>
      </c>
      <c r="D2634">
        <f>AVERAGE(C2380:C2634)</f>
        <v>1.6146666666666663</v>
      </c>
      <c r="E2634">
        <v>2.73</v>
      </c>
      <c r="F2634">
        <f>AVERAGE(E2380:E2634)</f>
        <v>2.4163529411764708</v>
      </c>
      <c r="G2634">
        <v>3.5905283808527302</v>
      </c>
      <c r="H2634">
        <f>AVERAGE(G2380:G2634)</f>
        <v>3.2110915434456677</v>
      </c>
      <c r="I2634">
        <v>4.3699573886409002</v>
      </c>
      <c r="J2634">
        <f>AVERAGE(I2380:I2634)</f>
        <v>4.074859459247981</v>
      </c>
      <c r="K2634">
        <v>0.16</v>
      </c>
      <c r="L2634">
        <f>AVERAGE(K2380:K2634)</f>
        <v>0.12368627450980406</v>
      </c>
      <c r="M2634">
        <v>1.1004261135909099</v>
      </c>
      <c r="N2634">
        <f>AVERAGE(M2380:M2634)</f>
        <v>1.4214631651112899</v>
      </c>
      <c r="O2634">
        <v>2</v>
      </c>
      <c r="P2634">
        <f>AVERAGE(O2380:O2634)</f>
        <v>2.0295624367490199</v>
      </c>
      <c r="Q2634">
        <v>2</v>
      </c>
      <c r="R2634">
        <f t="shared" si="7142"/>
        <v>2</v>
      </c>
      <c r="S2634">
        <v>3</v>
      </c>
      <c r="T2634">
        <f t="shared" ref="T2634:V2634" si="7167">AVERAGE(S2380:S2634)</f>
        <v>3.422235246392157</v>
      </c>
      <c r="U2634">
        <v>3.3853822889999998</v>
      </c>
      <c r="V2634">
        <f t="shared" si="7167"/>
        <v>3.5800233936352983</v>
      </c>
      <c r="W2634">
        <v>3</v>
      </c>
      <c r="X2634">
        <f t="shared" ref="X2634:Z2634" si="7168">AVERAGE(W2380:W2634)</f>
        <v>3.4286506104862751</v>
      </c>
      <c r="Y2634">
        <v>2</v>
      </c>
      <c r="Z2634">
        <f t="shared" si="7168"/>
        <v>2.1122826449568626</v>
      </c>
      <c r="AA2634">
        <v>16101.97358</v>
      </c>
      <c r="AB2634" t="s">
        <v>2646</v>
      </c>
      <c r="AC2634">
        <v>2633</v>
      </c>
    </row>
    <row r="2635" spans="1:29" x14ac:dyDescent="0.3">
      <c r="A2635">
        <v>0.11</v>
      </c>
      <c r="B2635">
        <f t="shared" ref="B2635" si="7169">AVERAGE(A2381:A2635)</f>
        <v>0.1343529411764707</v>
      </c>
      <c r="C2635">
        <v>1.53</v>
      </c>
      <c r="D2635">
        <f>AVERAGE(C2381:C2635)</f>
        <v>1.6149019607843131</v>
      </c>
      <c r="E2635">
        <v>2.71</v>
      </c>
      <c r="F2635">
        <f>AVERAGE(E2381:E2635)</f>
        <v>2.419294117647059</v>
      </c>
      <c r="G2635">
        <v>3.6293094428459098</v>
      </c>
      <c r="H2635">
        <f>AVERAGE(G2381:G2635)</f>
        <v>3.2155240135823187</v>
      </c>
      <c r="I2635">
        <v>4.3676084902078198</v>
      </c>
      <c r="J2635">
        <f>AVERAGE(I2381:I2635)</f>
        <v>4.0771605277924836</v>
      </c>
      <c r="K2635">
        <v>0.16</v>
      </c>
      <c r="L2635">
        <f>AVERAGE(K2381:K2635)</f>
        <v>0.12400000000000014</v>
      </c>
      <c r="M2635">
        <v>1.12391509792174</v>
      </c>
      <c r="N2635">
        <f>AVERAGE(M2381:M2635)</f>
        <v>1.4259389961143347</v>
      </c>
      <c r="O2635">
        <v>2</v>
      </c>
      <c r="P2635">
        <f>AVERAGE(O2381:O2635)</f>
        <v>2.0303473540470591</v>
      </c>
      <c r="Q2635">
        <v>2</v>
      </c>
      <c r="R2635">
        <f t="shared" si="7142"/>
        <v>2</v>
      </c>
      <c r="S2635">
        <v>3</v>
      </c>
      <c r="T2635">
        <f t="shared" ref="T2635:V2635" si="7170">AVERAGE(S2381:S2635)</f>
        <v>3.4183136777647061</v>
      </c>
      <c r="U2635">
        <v>3.3975761289999999</v>
      </c>
      <c r="V2635">
        <f t="shared" si="7170"/>
        <v>3.5783714797921604</v>
      </c>
      <c r="W2635">
        <v>3</v>
      </c>
      <c r="X2635">
        <f t="shared" ref="X2635:Z2635" si="7171">AVERAGE(W2381:W2635)</f>
        <v>3.4247290418588237</v>
      </c>
      <c r="Y2635">
        <v>2</v>
      </c>
      <c r="Z2635">
        <f t="shared" si="7171"/>
        <v>2.1122826449568626</v>
      </c>
      <c r="AA2635">
        <v>16100.517260000001</v>
      </c>
      <c r="AB2635" t="s">
        <v>2647</v>
      </c>
      <c r="AC2635">
        <v>2634</v>
      </c>
    </row>
    <row r="2636" spans="1:29" x14ac:dyDescent="0.3">
      <c r="A2636">
        <v>0.12</v>
      </c>
      <c r="B2636">
        <f t="shared" ref="B2636" si="7172">AVERAGE(A2382:A2636)</f>
        <v>0.13400000000000006</v>
      </c>
      <c r="C2636">
        <v>1.51</v>
      </c>
      <c r="D2636">
        <f>AVERAGE(C2382:C2636)</f>
        <v>1.6147058823529405</v>
      </c>
      <c r="E2636">
        <v>2.75</v>
      </c>
      <c r="F2636">
        <f>AVERAGE(E2382:E2636)</f>
        <v>2.4222745098039224</v>
      </c>
      <c r="G2636">
        <v>3.6218284070000002</v>
      </c>
      <c r="H2636">
        <f>AVERAGE(G2382:G2636)</f>
        <v>3.2203050909622233</v>
      </c>
      <c r="I2636">
        <v>4.3652595917747403</v>
      </c>
      <c r="J2636">
        <f>AVERAGE(I2382:I2636)</f>
        <v>4.0794299487138383</v>
      </c>
      <c r="K2636">
        <v>0.17</v>
      </c>
      <c r="L2636">
        <f>AVERAGE(K2382:K2636)</f>
        <v>0.12435294117647075</v>
      </c>
      <c r="M2636">
        <v>1.1474040822525899</v>
      </c>
      <c r="N2636">
        <f>AVERAGE(M2382:M2636)</f>
        <v>1.4304865441843841</v>
      </c>
      <c r="O2636">
        <v>2</v>
      </c>
      <c r="P2636">
        <f>AVERAGE(O2382:O2636)</f>
        <v>2.0311502997254904</v>
      </c>
      <c r="Q2636">
        <v>2</v>
      </c>
      <c r="R2636">
        <f t="shared" si="7142"/>
        <v>2</v>
      </c>
      <c r="S2636">
        <v>3</v>
      </c>
      <c r="T2636">
        <f t="shared" ref="T2636:V2636" si="7173">AVERAGE(S2382:S2636)</f>
        <v>3.4143921091372542</v>
      </c>
      <c r="U2636">
        <v>3.4097699690000001</v>
      </c>
      <c r="V2636">
        <f t="shared" si="7173"/>
        <v>3.5766508329451021</v>
      </c>
      <c r="W2636">
        <v>3</v>
      </c>
      <c r="X2636">
        <f t="shared" ref="X2636:Z2636" si="7174">AVERAGE(W2382:W2636)</f>
        <v>3.4208074732313727</v>
      </c>
      <c r="Y2636">
        <v>2</v>
      </c>
      <c r="Z2636">
        <f t="shared" si="7174"/>
        <v>2.112282644956863</v>
      </c>
      <c r="AA2636">
        <v>16099.060949999999</v>
      </c>
      <c r="AB2636" t="s">
        <v>2648</v>
      </c>
      <c r="AC2636">
        <v>2635</v>
      </c>
    </row>
    <row r="2637" spans="1:29" x14ac:dyDescent="0.3">
      <c r="A2637">
        <v>0.11</v>
      </c>
      <c r="B2637">
        <f t="shared" ref="B2637" si="7175">AVERAGE(A2383:A2637)</f>
        <v>0.1335686274509805</v>
      </c>
      <c r="C2637">
        <v>1.59</v>
      </c>
      <c r="D2637">
        <f>AVERAGE(C2383:C2637)</f>
        <v>1.6146274509803913</v>
      </c>
      <c r="E2637">
        <v>2.73</v>
      </c>
      <c r="F2637">
        <f>AVERAGE(E2383:E2637)</f>
        <v>2.4249019607843141</v>
      </c>
      <c r="G2637">
        <v>3.6760462987182798</v>
      </c>
      <c r="H2637">
        <f>AVERAGE(G2383:G2637)</f>
        <v>3.2254430895569004</v>
      </c>
      <c r="I2637">
        <v>4.3629106933416502</v>
      </c>
      <c r="J2637">
        <f>AVERAGE(I2383:I2637)</f>
        <v>4.0816677220120487</v>
      </c>
      <c r="K2637">
        <v>0.15</v>
      </c>
      <c r="L2637">
        <f>AVERAGE(K2383:K2637)</f>
        <v>0.12462745098039231</v>
      </c>
      <c r="M2637">
        <v>1.1708930665834101</v>
      </c>
      <c r="N2637">
        <f>AVERAGE(M2383:M2637)</f>
        <v>1.4351058093214382</v>
      </c>
      <c r="O2637">
        <v>2</v>
      </c>
      <c r="P2637">
        <f>AVERAGE(O2383:O2637)</f>
        <v>2.0319712737843134</v>
      </c>
      <c r="Q2637">
        <v>2</v>
      </c>
      <c r="R2637">
        <f t="shared" si="7142"/>
        <v>2</v>
      </c>
      <c r="S2637">
        <v>3.0332230980000001</v>
      </c>
      <c r="T2637">
        <f t="shared" ref="T2637:V2637" si="7176">AVERAGE(S2383:S2637)</f>
        <v>3.410600827168627</v>
      </c>
      <c r="U2637">
        <v>3.4145585449999998</v>
      </c>
      <c r="V2637">
        <f t="shared" si="7176"/>
        <v>3.5748324128431412</v>
      </c>
      <c r="W2637">
        <v>3</v>
      </c>
      <c r="X2637">
        <f t="shared" ref="X2637:Z2637" si="7177">AVERAGE(W2383:W2637)</f>
        <v>3.4168859046039217</v>
      </c>
      <c r="Y2637">
        <v>2</v>
      </c>
      <c r="Z2637">
        <f t="shared" si="7177"/>
        <v>2.112282644956863</v>
      </c>
      <c r="AA2637">
        <v>16097.60463</v>
      </c>
      <c r="AB2637" t="s">
        <v>2649</v>
      </c>
      <c r="AC2637">
        <v>2636</v>
      </c>
    </row>
    <row r="2638" spans="1:29" x14ac:dyDescent="0.3">
      <c r="A2638">
        <v>0.12</v>
      </c>
      <c r="B2638">
        <f t="shared" ref="B2638" si="7178">AVERAGE(A2384:A2638)</f>
        <v>0.13317647058823534</v>
      </c>
      <c r="C2638">
        <v>1.54</v>
      </c>
      <c r="D2638">
        <f>AVERAGE(C2384:C2638)</f>
        <v>1.6144705882352934</v>
      </c>
      <c r="E2638">
        <v>2.8</v>
      </c>
      <c r="F2638">
        <f>AVERAGE(E2384:E2638)</f>
        <v>2.4275294117647057</v>
      </c>
      <c r="G2638">
        <v>3.6614831284331699</v>
      </c>
      <c r="H2638">
        <f>AVERAGE(G2384:G2638)</f>
        <v>3.2309783175115405</v>
      </c>
      <c r="I2638">
        <v>4.3605617949085698</v>
      </c>
      <c r="J2638">
        <f>AVERAGE(I2384:I2638)</f>
        <v>4.083873847687113</v>
      </c>
      <c r="K2638">
        <v>0.16</v>
      </c>
      <c r="L2638">
        <f>AVERAGE(K2384:K2638)</f>
        <v>0.12498039215686291</v>
      </c>
      <c r="M2638">
        <v>1.19438205091423</v>
      </c>
      <c r="N2638">
        <f>AVERAGE(M2384:M2638)</f>
        <v>1.4397967915254966</v>
      </c>
      <c r="O2638">
        <v>2</v>
      </c>
      <c r="P2638">
        <f>AVERAGE(O2384:O2638)</f>
        <v>2.0328102762274507</v>
      </c>
      <c r="Q2638">
        <v>2</v>
      </c>
      <c r="R2638">
        <f t="shared" si="7142"/>
        <v>2</v>
      </c>
      <c r="S2638">
        <v>3.067897313</v>
      </c>
      <c r="T2638">
        <f t="shared" ref="T2638:V2638" si="7179">AVERAGE(S2384:S2638)</f>
        <v>3.4069455225137255</v>
      </c>
      <c r="U2638">
        <v>3.419023674</v>
      </c>
      <c r="V2638">
        <f t="shared" si="7179"/>
        <v>3.572914951070592</v>
      </c>
      <c r="W2638">
        <v>3</v>
      </c>
      <c r="X2638">
        <f t="shared" ref="X2638:Z2638" si="7180">AVERAGE(W2384:W2638)</f>
        <v>3.4129643359764703</v>
      </c>
      <c r="Y2638">
        <v>2</v>
      </c>
      <c r="Z2638">
        <f t="shared" si="7180"/>
        <v>2.112282644956863</v>
      </c>
      <c r="AA2638">
        <v>16096.14831</v>
      </c>
      <c r="AB2638" t="s">
        <v>2650</v>
      </c>
      <c r="AC2638">
        <v>2637</v>
      </c>
    </row>
    <row r="2639" spans="1:29" x14ac:dyDescent="0.3">
      <c r="A2639">
        <v>0.12</v>
      </c>
      <c r="B2639">
        <f t="shared" ref="B2639" si="7181">AVERAGE(A2385:A2639)</f>
        <v>0.13274509803921575</v>
      </c>
      <c r="C2639">
        <v>1.48</v>
      </c>
      <c r="D2639">
        <f>AVERAGE(C2385:C2639)</f>
        <v>1.6143137254901956</v>
      </c>
      <c r="E2639">
        <v>2.75</v>
      </c>
      <c r="F2639">
        <f>AVERAGE(E2385:E2639)</f>
        <v>2.430039215686274</v>
      </c>
      <c r="G2639">
        <v>3.64691995814804</v>
      </c>
      <c r="H2639">
        <f>AVERAGE(G2385:G2639)</f>
        <v>3.2364564349944738</v>
      </c>
      <c r="I2639">
        <v>4.3582128964754903</v>
      </c>
      <c r="J2639">
        <f>AVERAGE(I2385:I2639)</f>
        <v>4.0860796924004337</v>
      </c>
      <c r="K2639">
        <v>0.16</v>
      </c>
      <c r="L2639">
        <f>AVERAGE(K2385:K2639)</f>
        <v>0.125294117647059</v>
      </c>
      <c r="M2639">
        <v>1.2178710352450799</v>
      </c>
      <c r="N2639">
        <f>AVERAGE(M2385:M2639)</f>
        <v>1.4445847381774977</v>
      </c>
      <c r="O2639">
        <v>2</v>
      </c>
      <c r="P2639">
        <f>AVERAGE(O2385:O2639)</f>
        <v>2.0336673070509805</v>
      </c>
      <c r="Q2639">
        <v>2</v>
      </c>
      <c r="R2639">
        <f t="shared" si="7142"/>
        <v>2</v>
      </c>
      <c r="S2639">
        <v>3.1025715279999999</v>
      </c>
      <c r="T2639">
        <f t="shared" ref="T2639:V2639" si="7182">AVERAGE(S2385:S2639)</f>
        <v>3.4034261951725489</v>
      </c>
      <c r="U2639">
        <v>3.4234888040000002</v>
      </c>
      <c r="V2639">
        <f t="shared" si="7182"/>
        <v>3.5708984476274539</v>
      </c>
      <c r="W2639">
        <v>3</v>
      </c>
      <c r="X2639">
        <f t="shared" ref="X2639:Z2639" si="7183">AVERAGE(W2385:W2639)</f>
        <v>3.4090427673490193</v>
      </c>
      <c r="Y2639">
        <v>2</v>
      </c>
      <c r="Z2639">
        <f t="shared" si="7183"/>
        <v>2.112282644956863</v>
      </c>
      <c r="AA2639">
        <v>16094.691999999999</v>
      </c>
      <c r="AB2639" t="s">
        <v>2651</v>
      </c>
      <c r="AC2639">
        <v>2638</v>
      </c>
    </row>
    <row r="2640" spans="1:29" x14ac:dyDescent="0.3">
      <c r="A2640">
        <v>0.12</v>
      </c>
      <c r="B2640">
        <f t="shared" ref="B2640" si="7184">AVERAGE(A2386:A2640)</f>
        <v>0.13231372549019613</v>
      </c>
      <c r="C2640">
        <v>1.47</v>
      </c>
      <c r="D2640">
        <f>AVERAGE(C2386:C2640)</f>
        <v>1.6137254901960778</v>
      </c>
      <c r="E2640">
        <v>2.7</v>
      </c>
      <c r="F2640">
        <f>AVERAGE(E2386:E2640)</f>
        <v>2.432509803921568</v>
      </c>
      <c r="G2640">
        <v>3.6705728485482498</v>
      </c>
      <c r="H2640">
        <f>AVERAGE(G2386:G2640)</f>
        <v>3.2419007272810987</v>
      </c>
      <c r="I2640">
        <v>4.3558639980424001</v>
      </c>
      <c r="J2640">
        <f>AVERAGE(I2386:I2640)</f>
        <v>4.0883021175732823</v>
      </c>
      <c r="K2640">
        <v>0.16</v>
      </c>
      <c r="L2640">
        <f>AVERAGE(K2386:K2640)</f>
        <v>0.12568627450980407</v>
      </c>
      <c r="M2640">
        <v>1.2413600195759</v>
      </c>
      <c r="N2640">
        <f>AVERAGE(M2386:M2640)</f>
        <v>1.4494832212263498</v>
      </c>
      <c r="O2640">
        <v>2</v>
      </c>
      <c r="P2640">
        <f>AVERAGE(O2386:O2640)</f>
        <v>2.0345423662588233</v>
      </c>
      <c r="Q2640">
        <v>2</v>
      </c>
      <c r="R2640">
        <f t="shared" si="7142"/>
        <v>2</v>
      </c>
      <c r="S2640">
        <v>3.1372457429999998</v>
      </c>
      <c r="T2640">
        <f t="shared" ref="T2640:V2640" si="7185">AVERAGE(S2386:S2640)</f>
        <v>3.4000428451450979</v>
      </c>
      <c r="U2640">
        <v>3.427953933</v>
      </c>
      <c r="V2640">
        <f t="shared" si="7185"/>
        <v>3.5687829025098075</v>
      </c>
      <c r="W2640">
        <v>3</v>
      </c>
      <c r="X2640">
        <f t="shared" ref="X2640:Z2640" si="7186">AVERAGE(W2386:W2640)</f>
        <v>3.4051211987215684</v>
      </c>
      <c r="Y2640">
        <v>2</v>
      </c>
      <c r="Z2640">
        <f t="shared" si="7186"/>
        <v>2.112282644956863</v>
      </c>
      <c r="AA2640">
        <v>16093.23568</v>
      </c>
      <c r="AB2640" t="s">
        <v>2652</v>
      </c>
      <c r="AC2640">
        <v>2639</v>
      </c>
    </row>
    <row r="2641" spans="1:29" x14ac:dyDescent="0.3">
      <c r="A2641">
        <v>0.12</v>
      </c>
      <c r="B2641">
        <f t="shared" ref="B2641" si="7187">AVERAGE(A2387:A2641)</f>
        <v>0.13188235294117651</v>
      </c>
      <c r="C2641">
        <v>1.52</v>
      </c>
      <c r="D2641">
        <f>AVERAGE(C2387:C2641)</f>
        <v>1.6136862745098033</v>
      </c>
      <c r="E2641">
        <v>2.71</v>
      </c>
      <c r="F2641">
        <f>AVERAGE(E2387:E2641)</f>
        <v>2.4347450980392153</v>
      </c>
      <c r="G2641">
        <v>3.7477936175778002</v>
      </c>
      <c r="H2641">
        <f>AVERAGE(G2387:G2641)</f>
        <v>3.2475955722083452</v>
      </c>
      <c r="I2641">
        <v>4.3535150996093197</v>
      </c>
      <c r="J2641">
        <f>AVERAGE(I2387:I2641)</f>
        <v>4.0905411232056581</v>
      </c>
      <c r="K2641">
        <v>0.15</v>
      </c>
      <c r="L2641">
        <f>AVERAGE(K2387:K2641)</f>
        <v>0.12596078431372568</v>
      </c>
      <c r="M2641">
        <v>1.2648490039067599</v>
      </c>
      <c r="N2641">
        <f>AVERAGE(M2387:M2641)</f>
        <v>1.4544922406720531</v>
      </c>
      <c r="O2641">
        <v>2</v>
      </c>
      <c r="P2641">
        <f>AVERAGE(O2387:O2641)</f>
        <v>2.0354354538470587</v>
      </c>
      <c r="Q2641">
        <v>2</v>
      </c>
      <c r="R2641">
        <f t="shared" si="7142"/>
        <v>2</v>
      </c>
      <c r="S2641">
        <v>3.1719199580000002</v>
      </c>
      <c r="T2641">
        <f t="shared" ref="T2641:V2641" si="7188">AVERAGE(S2387:S2641)</f>
        <v>3.3967954724313723</v>
      </c>
      <c r="U2641">
        <v>3.4324190620000001</v>
      </c>
      <c r="V2641">
        <f t="shared" si="7188"/>
        <v>3.5665683157215717</v>
      </c>
      <c r="W2641">
        <v>3</v>
      </c>
      <c r="X2641">
        <f t="shared" ref="X2641:Z2641" si="7189">AVERAGE(W2387:W2641)</f>
        <v>3.4011996300941174</v>
      </c>
      <c r="Y2641">
        <v>2</v>
      </c>
      <c r="Z2641">
        <f t="shared" si="7189"/>
        <v>2.112282644956863</v>
      </c>
      <c r="AA2641">
        <v>16091.77936</v>
      </c>
      <c r="AB2641" t="s">
        <v>2653</v>
      </c>
      <c r="AC2641">
        <v>2640</v>
      </c>
    </row>
    <row r="2642" spans="1:29" x14ac:dyDescent="0.3">
      <c r="A2642">
        <v>0.12</v>
      </c>
      <c r="B2642">
        <f t="shared" ref="B2642" si="7190">AVERAGE(A2388:A2642)</f>
        <v>0.1313725490196079</v>
      </c>
      <c r="C2642">
        <v>1.5</v>
      </c>
      <c r="D2642">
        <f>AVERAGE(C2388:C2642)</f>
        <v>1.6136862745098033</v>
      </c>
      <c r="E2642">
        <v>2.73</v>
      </c>
      <c r="F2642">
        <f>AVERAGE(E2388:E2642)</f>
        <v>2.4375294117647055</v>
      </c>
      <c r="G2642">
        <v>3.74169238817682</v>
      </c>
      <c r="H2642">
        <f>AVERAGE(G2388:G2642)</f>
        <v>3.2528571109855093</v>
      </c>
      <c r="I2642">
        <v>4.3511662011762402</v>
      </c>
      <c r="J2642">
        <f>AVERAGE(I2388:I2642)</f>
        <v>4.092796709297561</v>
      </c>
      <c r="K2642">
        <v>0.16</v>
      </c>
      <c r="L2642">
        <f>AVERAGE(K2388:K2642)</f>
        <v>0.12627450980392174</v>
      </c>
      <c r="M2642">
        <v>1.2883379882375801</v>
      </c>
      <c r="N2642">
        <f>AVERAGE(M2388:M2642)</f>
        <v>1.4596117965146076</v>
      </c>
      <c r="O2642">
        <v>2</v>
      </c>
      <c r="P2642">
        <f>AVERAGE(O2388:O2642)</f>
        <v>2.0362541221960782</v>
      </c>
      <c r="Q2642">
        <v>2</v>
      </c>
      <c r="R2642">
        <f t="shared" si="7142"/>
        <v>2</v>
      </c>
      <c r="S2642">
        <v>3.206594173</v>
      </c>
      <c r="T2642">
        <f t="shared" ref="T2642:V2642" si="7191">AVERAGE(S2388:S2642)</f>
        <v>3.3937026014117642</v>
      </c>
      <c r="U2642">
        <v>3.4368841909999999</v>
      </c>
      <c r="V2642">
        <f t="shared" si="7191"/>
        <v>3.5643985096902</v>
      </c>
      <c r="W2642">
        <v>3</v>
      </c>
      <c r="X2642">
        <f t="shared" ref="X2642:Z2642" si="7192">AVERAGE(W2388:W2642)</f>
        <v>3.3972780614666664</v>
      </c>
      <c r="Y2642">
        <v>2</v>
      </c>
      <c r="Z2642">
        <f t="shared" si="7192"/>
        <v>2.112282644956863</v>
      </c>
      <c r="AA2642">
        <v>16090.323039999999</v>
      </c>
      <c r="AB2642" t="s">
        <v>2654</v>
      </c>
      <c r="AC2642">
        <v>2641</v>
      </c>
    </row>
    <row r="2643" spans="1:29" x14ac:dyDescent="0.3">
      <c r="A2643">
        <v>0.13</v>
      </c>
      <c r="B2643">
        <f t="shared" ref="B2643" si="7193">AVERAGE(A2389:A2643)</f>
        <v>0.1309803921568628</v>
      </c>
      <c r="C2643">
        <v>1.46</v>
      </c>
      <c r="D2643">
        <f>AVERAGE(C2389:C2643)</f>
        <v>1.6134117647058814</v>
      </c>
      <c r="E2643">
        <v>2.7</v>
      </c>
      <c r="F2643">
        <f>AVERAGE(E2389:E2643)</f>
        <v>2.4403137254901961</v>
      </c>
      <c r="G2643">
        <v>3.7453331807481001</v>
      </c>
      <c r="H2643">
        <f>AVERAGE(G2389:G2643)</f>
        <v>3.2581531216297179</v>
      </c>
      <c r="I2643">
        <v>4.3488173029999997</v>
      </c>
      <c r="J2643">
        <f>AVERAGE(I2389:I2643)</f>
        <v>4.0950688758500009</v>
      </c>
      <c r="K2643">
        <v>0.16</v>
      </c>
      <c r="L2643">
        <f>AVERAGE(K2389:K2643)</f>
        <v>0.12658823529411778</v>
      </c>
      <c r="M2643">
        <v>1.3118269725684</v>
      </c>
      <c r="N2643">
        <f>AVERAGE(M2389:M2643)</f>
        <v>1.4648418887540124</v>
      </c>
      <c r="O2643">
        <v>2</v>
      </c>
      <c r="P2643">
        <f>AVERAGE(O2389:O2643)</f>
        <v>2.0369885229686275</v>
      </c>
      <c r="Q2643">
        <v>2</v>
      </c>
      <c r="R2643">
        <f t="shared" si="7142"/>
        <v>2</v>
      </c>
      <c r="S2643">
        <v>3.2412683879999999</v>
      </c>
      <c r="T2643">
        <f t="shared" ref="T2643:V2643" si="7194">AVERAGE(S2389:S2643)</f>
        <v>3.3907662054666665</v>
      </c>
      <c r="U2643">
        <v>3.4413493210000001</v>
      </c>
      <c r="V2643">
        <f t="shared" si="7194"/>
        <v>3.5622888056627482</v>
      </c>
      <c r="W2643">
        <v>3</v>
      </c>
      <c r="X2643">
        <f t="shared" ref="X2643:Z2643" si="7195">AVERAGE(W2389:W2643)</f>
        <v>3.3933564928392155</v>
      </c>
      <c r="Y2643">
        <v>2</v>
      </c>
      <c r="Z2643">
        <f t="shared" si="7195"/>
        <v>2.112282644956863</v>
      </c>
      <c r="AA2643">
        <v>16088.86673</v>
      </c>
      <c r="AB2643" t="s">
        <v>2655</v>
      </c>
      <c r="AC2643">
        <v>2642</v>
      </c>
    </row>
    <row r="2644" spans="1:29" x14ac:dyDescent="0.3">
      <c r="A2644">
        <v>0.12</v>
      </c>
      <c r="B2644">
        <f t="shared" ref="B2644" si="7196">AVERAGE(A2390:A2644)</f>
        <v>0.13054901960784318</v>
      </c>
      <c r="C2644">
        <v>1.44</v>
      </c>
      <c r="D2644">
        <f>AVERAGE(C2390:C2644)</f>
        <v>1.6130980392156857</v>
      </c>
      <c r="E2644">
        <v>2.64</v>
      </c>
      <c r="F2644">
        <f>AVERAGE(E2390:E2644)</f>
        <v>2.4428235294117648</v>
      </c>
      <c r="G2644">
        <v>3.748973973</v>
      </c>
      <c r="H2644">
        <f>AVERAGE(G2390:G2644)</f>
        <v>3.263501483538406</v>
      </c>
      <c r="I2644">
        <v>4.3464684043100696</v>
      </c>
      <c r="J2644">
        <f>AVERAGE(I2390:I2644)</f>
        <v>4.0973576228609598</v>
      </c>
      <c r="K2644">
        <v>0.16</v>
      </c>
      <c r="L2644">
        <f>AVERAGE(K2390:K2644)</f>
        <v>0.12690196078431387</v>
      </c>
      <c r="M2644">
        <v>1.3353159568992199</v>
      </c>
      <c r="N2644">
        <f>AVERAGE(M2390:M2644)</f>
        <v>1.4701825173902685</v>
      </c>
      <c r="O2644">
        <v>2</v>
      </c>
      <c r="P2644">
        <f>AVERAGE(O2390:O2644)</f>
        <v>2.0376386561607842</v>
      </c>
      <c r="Q2644">
        <v>2</v>
      </c>
      <c r="R2644">
        <f t="shared" si="7142"/>
        <v>2</v>
      </c>
      <c r="S2644">
        <v>3.2759426029999998</v>
      </c>
      <c r="T2644">
        <f t="shared" ref="T2644:V2644" si="7197">AVERAGE(S2390:S2644)</f>
        <v>3.387986284596078</v>
      </c>
      <c r="U2644">
        <v>3.4458144499999999</v>
      </c>
      <c r="V2644">
        <f t="shared" si="7197"/>
        <v>3.5602392036352977</v>
      </c>
      <c r="W2644">
        <v>3</v>
      </c>
      <c r="X2644">
        <f t="shared" ref="X2644:Z2644" si="7198">AVERAGE(W2390:W2644)</f>
        <v>3.3894349242117645</v>
      </c>
      <c r="Y2644">
        <v>2</v>
      </c>
      <c r="Z2644">
        <f t="shared" si="7198"/>
        <v>2.112282644956863</v>
      </c>
      <c r="AA2644">
        <v>16087.41041</v>
      </c>
      <c r="AB2644" t="s">
        <v>2656</v>
      </c>
      <c r="AC2644">
        <v>2643</v>
      </c>
    </row>
    <row r="2645" spans="1:29" x14ac:dyDescent="0.3">
      <c r="A2645">
        <v>0.12</v>
      </c>
      <c r="B2645">
        <f t="shared" ref="B2645" si="7199">AVERAGE(A2391:A2645)</f>
        <v>0.13007843137254904</v>
      </c>
      <c r="C2645">
        <v>1.49</v>
      </c>
      <c r="D2645">
        <f>AVERAGE(C2391:C2645)</f>
        <v>1.6130980392156857</v>
      </c>
      <c r="E2645">
        <v>2.61</v>
      </c>
      <c r="F2645">
        <f>AVERAGE(E2391:E2645)</f>
        <v>2.4451764705882351</v>
      </c>
      <c r="G2645">
        <v>3.7718362542505899</v>
      </c>
      <c r="H2645">
        <f>AVERAGE(G2391:G2645)</f>
        <v>3.2687447428614917</v>
      </c>
      <c r="I2645">
        <v>4.3441195058769901</v>
      </c>
      <c r="J2645">
        <f>AVERAGE(I2391:I2645)</f>
        <v>4.0996629503314477</v>
      </c>
      <c r="K2645">
        <v>0.16</v>
      </c>
      <c r="L2645">
        <f>AVERAGE(K2391:K2645)</f>
        <v>0.12717647058823542</v>
      </c>
      <c r="M2645">
        <v>1.35880494123007</v>
      </c>
      <c r="N2645">
        <f>AVERAGE(M2391:M2645)</f>
        <v>1.4756336824233758</v>
      </c>
      <c r="O2645">
        <v>2</v>
      </c>
      <c r="P2645">
        <f>AVERAGE(O2391:O2645)</f>
        <v>2.0382045217764708</v>
      </c>
      <c r="Q2645">
        <v>2</v>
      </c>
      <c r="R2645">
        <f t="shared" si="7142"/>
        <v>2</v>
      </c>
      <c r="S2645">
        <v>3.3106168180000002</v>
      </c>
      <c r="T2645">
        <f t="shared" ref="T2645:V2645" si="7200">AVERAGE(S2391:S2645)</f>
        <v>3.3853628387999994</v>
      </c>
      <c r="U2645">
        <v>3.450279579</v>
      </c>
      <c r="V2645">
        <f t="shared" si="7200"/>
        <v>3.5582497036078471</v>
      </c>
      <c r="W2645">
        <v>3</v>
      </c>
      <c r="X2645">
        <f t="shared" ref="X2645:Z2645" si="7201">AVERAGE(W2391:W2645)</f>
        <v>3.3855133555843131</v>
      </c>
      <c r="Y2645">
        <v>2</v>
      </c>
      <c r="Z2645">
        <f t="shared" si="7201"/>
        <v>2.112282644956863</v>
      </c>
      <c r="AA2645">
        <v>16085.954089999999</v>
      </c>
      <c r="AB2645" t="s">
        <v>2657</v>
      </c>
      <c r="AC2645">
        <v>2644</v>
      </c>
    </row>
    <row r="2646" spans="1:29" x14ac:dyDescent="0.3">
      <c r="A2646">
        <v>0.11</v>
      </c>
      <c r="B2646">
        <f t="shared" ref="B2646" si="7202">AVERAGE(A2392:A2646)</f>
        <v>0.12952941176470595</v>
      </c>
      <c r="C2646">
        <v>1.55</v>
      </c>
      <c r="D2646">
        <f>AVERAGE(C2392:C2646)</f>
        <v>1.6133725490196076</v>
      </c>
      <c r="E2646">
        <v>2.67</v>
      </c>
      <c r="F2646">
        <f>AVERAGE(E2392:E2646)</f>
        <v>2.4479607843137257</v>
      </c>
      <c r="G2646">
        <v>3.8049777661522399</v>
      </c>
      <c r="H2646">
        <f>AVERAGE(G2392:G2646)</f>
        <v>3.2741253186335215</v>
      </c>
      <c r="I2646">
        <v>4.3417706074439097</v>
      </c>
      <c r="J2646">
        <f>AVERAGE(I2392:I2646)</f>
        <v>4.1019848582614618</v>
      </c>
      <c r="K2646">
        <v>0.16</v>
      </c>
      <c r="L2646">
        <f>AVERAGE(K2392:K2646)</f>
        <v>0.12749019607843151</v>
      </c>
      <c r="M2646">
        <v>1.3822939255608999</v>
      </c>
      <c r="N2646">
        <f>AVERAGE(M2392:M2646)</f>
        <v>1.4811953838533336</v>
      </c>
      <c r="O2646">
        <v>2</v>
      </c>
      <c r="P2646">
        <f>AVERAGE(O2392:O2646)</f>
        <v>2.0386861198117647</v>
      </c>
      <c r="Q2646">
        <v>2</v>
      </c>
      <c r="R2646">
        <f t="shared" si="7142"/>
        <v>2</v>
      </c>
      <c r="S2646">
        <v>3.3452910330000001</v>
      </c>
      <c r="T2646">
        <f t="shared" ref="T2646:V2646" si="7203">AVERAGE(S2392:S2646)</f>
        <v>3.3828958680784309</v>
      </c>
      <c r="U2646">
        <v>3.4547447080000002</v>
      </c>
      <c r="V2646">
        <f t="shared" si="7203"/>
        <v>3.5563203055803956</v>
      </c>
      <c r="W2646">
        <v>3</v>
      </c>
      <c r="X2646">
        <f t="shared" ref="X2646:Z2646" si="7204">AVERAGE(W2392:W2646)</f>
        <v>3.3815917869568621</v>
      </c>
      <c r="Y2646">
        <v>2</v>
      </c>
      <c r="Z2646">
        <f t="shared" si="7204"/>
        <v>2.112282644956863</v>
      </c>
      <c r="AA2646">
        <v>16084.49778</v>
      </c>
      <c r="AB2646" t="s">
        <v>2658</v>
      </c>
      <c r="AC2646">
        <v>2645</v>
      </c>
    </row>
    <row r="2647" spans="1:29" x14ac:dyDescent="0.3">
      <c r="A2647">
        <v>0.1</v>
      </c>
      <c r="B2647">
        <f t="shared" ref="B2647" si="7205">AVERAGE(A2393:A2647)</f>
        <v>0.12898039215686283</v>
      </c>
      <c r="C2647">
        <v>1.52</v>
      </c>
      <c r="D2647">
        <f>AVERAGE(C2393:C2647)</f>
        <v>1.6142352941176468</v>
      </c>
      <c r="E2647">
        <v>2.72</v>
      </c>
      <c r="F2647">
        <f>AVERAGE(E2393:E2647)</f>
        <v>2.4509803921568625</v>
      </c>
      <c r="G2647">
        <v>3.7712437876013398</v>
      </c>
      <c r="H2647">
        <f>AVERAGE(G2393:G2647)</f>
        <v>3.2795126620092709</v>
      </c>
      <c r="I2647">
        <v>4.3394217090108196</v>
      </c>
      <c r="J2647">
        <f>AVERAGE(I2393:I2647)</f>
        <v>4.1043233466510038</v>
      </c>
      <c r="K2647">
        <v>0.16</v>
      </c>
      <c r="L2647">
        <f>AVERAGE(K2393:K2647)</f>
        <v>0.12780392156862758</v>
      </c>
      <c r="M2647">
        <v>1.40578290989175</v>
      </c>
      <c r="N2647">
        <f>AVERAGE(M2393:M2647)</f>
        <v>1.4868676216801424</v>
      </c>
      <c r="O2647">
        <v>2</v>
      </c>
      <c r="P2647">
        <f>AVERAGE(O2393:O2647)</f>
        <v>2.0390834502666664</v>
      </c>
      <c r="Q2647">
        <v>2</v>
      </c>
      <c r="R2647">
        <f t="shared" si="7142"/>
        <v>2</v>
      </c>
      <c r="S2647">
        <v>3.379965248</v>
      </c>
      <c r="T2647">
        <f t="shared" ref="T2647:V2647" si="7206">AVERAGE(S2393:S2647)</f>
        <v>3.3805853724313719</v>
      </c>
      <c r="U2647">
        <v>3.459209838</v>
      </c>
      <c r="V2647">
        <f t="shared" si="7206"/>
        <v>3.5544510095568662</v>
      </c>
      <c r="W2647">
        <v>3</v>
      </c>
      <c r="X2647">
        <f t="shared" ref="X2647:Z2647" si="7207">AVERAGE(W2393:W2647)</f>
        <v>3.3776702183294112</v>
      </c>
      <c r="Y2647">
        <v>2</v>
      </c>
      <c r="Z2647">
        <f t="shared" si="7207"/>
        <v>2.112282644956863</v>
      </c>
      <c r="AA2647">
        <v>16083.04146</v>
      </c>
      <c r="AB2647" t="s">
        <v>2659</v>
      </c>
      <c r="AC2647">
        <v>2646</v>
      </c>
    </row>
    <row r="2648" spans="1:29" x14ac:dyDescent="0.3">
      <c r="A2648">
        <v>0.1</v>
      </c>
      <c r="B2648">
        <f t="shared" ref="B2648" si="7208">AVERAGE(A2394:A2648)</f>
        <v>0.12835294117647073</v>
      </c>
      <c r="C2648">
        <v>1.59</v>
      </c>
      <c r="D2648">
        <f>AVERAGE(C2394:C2648)</f>
        <v>1.6154117647058821</v>
      </c>
      <c r="E2648">
        <v>2.69</v>
      </c>
      <c r="F2648">
        <f>AVERAGE(E2394:E2648)</f>
        <v>2.4543529411764706</v>
      </c>
      <c r="G2648">
        <v>3.7841485744179901</v>
      </c>
      <c r="H2648">
        <f>AVERAGE(G2394:G2648)</f>
        <v>3.2848792243025104</v>
      </c>
      <c r="I2648">
        <v>4.3370728105777401</v>
      </c>
      <c r="J2648">
        <f>AVERAGE(I2394:I2648)</f>
        <v>4.1066784155000731</v>
      </c>
      <c r="K2648">
        <v>0.15</v>
      </c>
      <c r="L2648">
        <f>AVERAGE(K2394:K2648)</f>
        <v>0.12807843137254915</v>
      </c>
      <c r="M2648">
        <v>1.4292718942225699</v>
      </c>
      <c r="N2648">
        <f>AVERAGE(M2394:M2648)</f>
        <v>1.4926503959038027</v>
      </c>
      <c r="O2648">
        <v>2</v>
      </c>
      <c r="P2648">
        <f>AVERAGE(O2394:O2648)</f>
        <v>2.039396513145098</v>
      </c>
      <c r="Q2648">
        <v>2</v>
      </c>
      <c r="R2648">
        <f t="shared" si="7142"/>
        <v>2</v>
      </c>
      <c r="S2648">
        <v>3.4146394629999999</v>
      </c>
      <c r="T2648">
        <f t="shared" ref="T2648:V2648" si="7209">AVERAGE(S2394:S2648)</f>
        <v>3.3784313518588225</v>
      </c>
      <c r="U2648">
        <v>3.4636749670000002</v>
      </c>
      <c r="V2648">
        <f t="shared" si="7209"/>
        <v>3.5526418155333364</v>
      </c>
      <c r="W2648">
        <v>3</v>
      </c>
      <c r="X2648">
        <f t="shared" ref="X2648:Z2648" si="7210">AVERAGE(W2394:W2648)</f>
        <v>3.3737486497019606</v>
      </c>
      <c r="Y2648">
        <v>2</v>
      </c>
      <c r="Z2648">
        <f t="shared" si="7210"/>
        <v>2.1122826449568635</v>
      </c>
      <c r="AA2648">
        <v>16081.585139999999</v>
      </c>
      <c r="AB2648" t="s">
        <v>2660</v>
      </c>
      <c r="AC2648">
        <v>2647</v>
      </c>
    </row>
    <row r="2649" spans="1:29" x14ac:dyDescent="0.3">
      <c r="A2649">
        <v>0.11</v>
      </c>
      <c r="B2649">
        <f t="shared" ref="B2649" si="7211">AVERAGE(A2395:A2649)</f>
        <v>0.12800000000000009</v>
      </c>
      <c r="C2649">
        <v>1.61</v>
      </c>
      <c r="D2649">
        <f>AVERAGE(C2395:C2649)</f>
        <v>1.6167058823529412</v>
      </c>
      <c r="E2649">
        <v>2.77</v>
      </c>
      <c r="F2649">
        <f>AVERAGE(E2395:E2649)</f>
        <v>2.4581176470588235</v>
      </c>
      <c r="G2649">
        <v>3.7987117447031</v>
      </c>
      <c r="H2649">
        <f>AVERAGE(G2395:G2649)</f>
        <v>3.2902315089778247</v>
      </c>
      <c r="I2649">
        <v>4.3347239121446597</v>
      </c>
      <c r="J2649">
        <f>AVERAGE(I2395:I2649)</f>
        <v>4.1090500648086703</v>
      </c>
      <c r="K2649">
        <v>0.15</v>
      </c>
      <c r="L2649">
        <f>AVERAGE(K2395:K2649)</f>
        <v>0.12831372549019621</v>
      </c>
      <c r="M2649">
        <v>1.4527608785533901</v>
      </c>
      <c r="N2649">
        <f>AVERAGE(M2395:M2649)</f>
        <v>1.4985437065243135</v>
      </c>
      <c r="O2649">
        <v>2</v>
      </c>
      <c r="P2649">
        <f>AVERAGE(O2395:O2649)</f>
        <v>2.0396253084431373</v>
      </c>
      <c r="Q2649">
        <v>2</v>
      </c>
      <c r="R2649">
        <f t="shared" si="7142"/>
        <v>2</v>
      </c>
      <c r="S2649">
        <v>3.4493136780000002</v>
      </c>
      <c r="T2649">
        <f t="shared" ref="T2649:V2649" si="7212">AVERAGE(S2395:S2649)</f>
        <v>3.3764338063607835</v>
      </c>
      <c r="U2649">
        <v>3.468140096</v>
      </c>
      <c r="V2649">
        <f t="shared" si="7212"/>
        <v>3.5508927235098069</v>
      </c>
      <c r="W2649">
        <v>3</v>
      </c>
      <c r="X2649">
        <f t="shared" ref="X2649:Z2649" si="7213">AVERAGE(W2395:W2649)</f>
        <v>3.3698270810745097</v>
      </c>
      <c r="Y2649">
        <v>2</v>
      </c>
      <c r="Z2649">
        <f t="shared" si="7213"/>
        <v>2.112282644956863</v>
      </c>
      <c r="AA2649">
        <v>16080.12883</v>
      </c>
      <c r="AB2649" t="s">
        <v>2661</v>
      </c>
      <c r="AC2649">
        <v>2648</v>
      </c>
    </row>
    <row r="2650" spans="1:29" x14ac:dyDescent="0.3">
      <c r="A2650">
        <v>0.11</v>
      </c>
      <c r="B2650">
        <f t="shared" ref="B2650" si="7214">AVERAGE(A2396:A2650)</f>
        <v>0.1276470588235295</v>
      </c>
      <c r="C2650">
        <v>1.58</v>
      </c>
      <c r="D2650">
        <f>AVERAGE(C2396:C2650)</f>
        <v>1.6182352941176468</v>
      </c>
      <c r="E2650">
        <v>2.78</v>
      </c>
      <c r="F2650">
        <f>AVERAGE(E2396:E2650)</f>
        <v>2.4619999999999997</v>
      </c>
      <c r="G2650">
        <v>3.88654982997646</v>
      </c>
      <c r="H2650">
        <f>AVERAGE(G2396:G2650)</f>
        <v>3.2960558846606123</v>
      </c>
      <c r="I2650">
        <v>4.3323750137115704</v>
      </c>
      <c r="J2650">
        <f>AVERAGE(I2396:I2650)</f>
        <v>4.1114382945767964</v>
      </c>
      <c r="K2650">
        <v>0.15</v>
      </c>
      <c r="L2650">
        <f>AVERAGE(K2396:K2650)</f>
        <v>0.12858823529411778</v>
      </c>
      <c r="M2650">
        <v>1.47624986288424</v>
      </c>
      <c r="N2650">
        <f>AVERAGE(M2396:M2650)</f>
        <v>1.5045475535416755</v>
      </c>
      <c r="O2650">
        <v>2</v>
      </c>
      <c r="P2650">
        <f>AVERAGE(O2396:O2650)</f>
        <v>2.0397698361647061</v>
      </c>
      <c r="Q2650">
        <v>2</v>
      </c>
      <c r="R2650">
        <f t="shared" si="7142"/>
        <v>2</v>
      </c>
      <c r="S2650">
        <v>3.4839878930000001</v>
      </c>
      <c r="T2650">
        <f t="shared" ref="T2650:V2650" si="7215">AVERAGE(S2396:S2650)</f>
        <v>3.3745927359372536</v>
      </c>
      <c r="U2650">
        <v>3.4726052250000001</v>
      </c>
      <c r="V2650">
        <f t="shared" si="7215"/>
        <v>3.5492037334862778</v>
      </c>
      <c r="W2650">
        <v>3</v>
      </c>
      <c r="X2650">
        <f t="shared" ref="X2650:Z2650" si="7216">AVERAGE(W2396:W2650)</f>
        <v>3.3659055124470592</v>
      </c>
      <c r="Y2650">
        <v>2</v>
      </c>
      <c r="Z2650">
        <f t="shared" si="7216"/>
        <v>2.112282644956863</v>
      </c>
      <c r="AA2650">
        <v>16078.67251</v>
      </c>
      <c r="AB2650" t="s">
        <v>2662</v>
      </c>
      <c r="AC2650">
        <v>2649</v>
      </c>
    </row>
    <row r="2651" spans="1:29" x14ac:dyDescent="0.3">
      <c r="A2651">
        <v>0.11</v>
      </c>
      <c r="B2651">
        <f t="shared" ref="B2651" si="7217">AVERAGE(A2397:A2651)</f>
        <v>0.1272549019607844</v>
      </c>
      <c r="C2651">
        <v>1.62</v>
      </c>
      <c r="D2651">
        <f>AVERAGE(C2397:C2651)</f>
        <v>1.6199607843137251</v>
      </c>
      <c r="E2651">
        <v>2.75</v>
      </c>
      <c r="F2651">
        <f>AVERAGE(E2397:E2651)</f>
        <v>2.4661960784313726</v>
      </c>
      <c r="G2651">
        <v>3.8843238294533098</v>
      </c>
      <c r="H2651">
        <f>AVERAGE(G2397:G2651)</f>
        <v>3.3015690787951848</v>
      </c>
      <c r="I2651">
        <v>4.33002611527849</v>
      </c>
      <c r="J2651">
        <f>AVERAGE(I2397:I2651)</f>
        <v>4.1138431048044479</v>
      </c>
      <c r="K2651">
        <v>0.15</v>
      </c>
      <c r="L2651">
        <f>AVERAGE(K2397:K2651)</f>
        <v>0.12886274509803936</v>
      </c>
      <c r="M2651">
        <v>1.4997388472150599</v>
      </c>
      <c r="N2651">
        <f>AVERAGE(M2397:M2651)</f>
        <v>1.5106619369558887</v>
      </c>
      <c r="O2651">
        <v>2</v>
      </c>
      <c r="P2651">
        <f>AVERAGE(O2397:O2651)</f>
        <v>2.0398300963058822</v>
      </c>
      <c r="Q2651">
        <v>2</v>
      </c>
      <c r="R2651">
        <f t="shared" si="7142"/>
        <v>2</v>
      </c>
      <c r="S2651">
        <v>3.518662108</v>
      </c>
      <c r="T2651">
        <f t="shared" ref="T2651:V2651" si="7218">AVERAGE(S2397:S2651)</f>
        <v>3.3729081405882346</v>
      </c>
      <c r="U2651">
        <v>3.4770703549999999</v>
      </c>
      <c r="V2651">
        <f t="shared" si="7218"/>
        <v>3.54757484546667</v>
      </c>
      <c r="W2651">
        <v>3</v>
      </c>
      <c r="X2651">
        <f t="shared" ref="X2651:Z2651" si="7219">AVERAGE(W2397:W2651)</f>
        <v>3.3619839438196082</v>
      </c>
      <c r="Y2651">
        <v>2</v>
      </c>
      <c r="Z2651">
        <f t="shared" si="7219"/>
        <v>2.112282644956863</v>
      </c>
      <c r="AA2651">
        <v>16077.216189999999</v>
      </c>
      <c r="AB2651" t="s">
        <v>2663</v>
      </c>
      <c r="AC2651">
        <v>2650</v>
      </c>
    </row>
    <row r="2652" spans="1:29" x14ac:dyDescent="0.3">
      <c r="A2652">
        <v>0.11</v>
      </c>
      <c r="B2652">
        <f t="shared" ref="B2652" si="7220">AVERAGE(A2398:A2652)</f>
        <v>0.12701960784313737</v>
      </c>
      <c r="C2652">
        <v>1.72</v>
      </c>
      <c r="D2652">
        <f>AVERAGE(C2398:C2652)</f>
        <v>1.6216862745098037</v>
      </c>
      <c r="E2652">
        <v>2.79</v>
      </c>
      <c r="F2652">
        <f>AVERAGE(E2398:E2652)</f>
        <v>2.4705490196078426</v>
      </c>
      <c r="G2652">
        <v>3.9024012560000001</v>
      </c>
      <c r="H2652">
        <f>AVERAGE(G2398:G2652)</f>
        <v>3.3071079072500869</v>
      </c>
      <c r="I2652">
        <v>4.3276772168453999</v>
      </c>
      <c r="J2652">
        <f>AVERAGE(I2398:I2652)</f>
        <v>4.1162644954916283</v>
      </c>
      <c r="K2652">
        <v>0.16</v>
      </c>
      <c r="L2652">
        <f>AVERAGE(K2398:K2652)</f>
        <v>0.12917647058823542</v>
      </c>
      <c r="M2652">
        <v>1.52322783154592</v>
      </c>
      <c r="N2652">
        <f>AVERAGE(M2398:M2652)</f>
        <v>1.5168868567669525</v>
      </c>
      <c r="O2652">
        <v>2</v>
      </c>
      <c r="P2652">
        <f>AVERAGE(O2398:O2652)</f>
        <v>2.0398060888705882</v>
      </c>
      <c r="Q2652">
        <v>2</v>
      </c>
      <c r="R2652">
        <f t="shared" si="7142"/>
        <v>2</v>
      </c>
      <c r="S2652">
        <v>3.5533363229999999</v>
      </c>
      <c r="T2652">
        <f t="shared" ref="T2652:V2652" si="7221">AVERAGE(S2398:S2652)</f>
        <v>3.3713800203137243</v>
      </c>
      <c r="U2652">
        <v>3.4815354840000001</v>
      </c>
      <c r="V2652">
        <f t="shared" si="7221"/>
        <v>3.5460060594470626</v>
      </c>
      <c r="W2652">
        <v>3</v>
      </c>
      <c r="X2652">
        <f t="shared" ref="X2652:Z2652" si="7222">AVERAGE(W2398:W2652)</f>
        <v>3.3580623751921568</v>
      </c>
      <c r="Y2652">
        <v>2</v>
      </c>
      <c r="Z2652">
        <f t="shared" si="7222"/>
        <v>2.112282644956863</v>
      </c>
      <c r="AA2652">
        <v>16075.75987</v>
      </c>
      <c r="AB2652" t="s">
        <v>2664</v>
      </c>
      <c r="AC2652">
        <v>2651</v>
      </c>
    </row>
    <row r="2653" spans="1:29" x14ac:dyDescent="0.3">
      <c r="A2653">
        <v>0.11</v>
      </c>
      <c r="B2653">
        <f t="shared" ref="B2653" si="7223">AVERAGE(A2399:A2653)</f>
        <v>0.12674509803921577</v>
      </c>
      <c r="C2653">
        <v>1.67</v>
      </c>
      <c r="D2653">
        <f>AVERAGE(C2399:C2653)</f>
        <v>1.6233333333333333</v>
      </c>
      <c r="E2653">
        <v>2.87</v>
      </c>
      <c r="F2653">
        <f>AVERAGE(E2399:E2653)</f>
        <v>2.4748627450980387</v>
      </c>
      <c r="G2653">
        <v>3.9169644259999998</v>
      </c>
      <c r="H2653">
        <f>AVERAGE(G2399:G2653)</f>
        <v>3.3125990932097817</v>
      </c>
      <c r="I2653">
        <v>4.3253283184123203</v>
      </c>
      <c r="J2653">
        <f>AVERAGE(I2399:I2653)</f>
        <v>4.1187024666383367</v>
      </c>
      <c r="K2653">
        <v>0.15</v>
      </c>
      <c r="L2653">
        <f>AVERAGE(K2399:K2653)</f>
        <v>0.12945098039215699</v>
      </c>
      <c r="M2653">
        <v>1.5467168158767399</v>
      </c>
      <c r="N2653">
        <f>AVERAGE(M2399:M2653)</f>
        <v>1.5232223129748674</v>
      </c>
      <c r="O2653">
        <v>2</v>
      </c>
      <c r="P2653">
        <f>AVERAGE(O2399:O2653)</f>
        <v>2.039697813854902</v>
      </c>
      <c r="Q2653">
        <v>2</v>
      </c>
      <c r="R2653">
        <f t="shared" si="7142"/>
        <v>2</v>
      </c>
      <c r="S2653">
        <v>3.5880105379999998</v>
      </c>
      <c r="T2653">
        <f t="shared" ref="T2653:V2653" si="7224">AVERAGE(S2399:S2653)</f>
        <v>3.370008375113724</v>
      </c>
      <c r="U2653">
        <v>3.4860006129999999</v>
      </c>
      <c r="V2653">
        <f t="shared" si="7224"/>
        <v>3.5444973754235329</v>
      </c>
      <c r="W2653">
        <v>3</v>
      </c>
      <c r="X2653">
        <f t="shared" ref="X2653:Z2653" si="7225">AVERAGE(W2399:W2653)</f>
        <v>3.3541408065647058</v>
      </c>
      <c r="Y2653">
        <v>2</v>
      </c>
      <c r="Z2653">
        <f t="shared" si="7225"/>
        <v>2.1122826449568635</v>
      </c>
      <c r="AA2653">
        <v>16074.30356</v>
      </c>
      <c r="AB2653" t="s">
        <v>2665</v>
      </c>
      <c r="AC2653">
        <v>2652</v>
      </c>
    </row>
    <row r="2654" spans="1:29" x14ac:dyDescent="0.3">
      <c r="A2654">
        <v>0.11</v>
      </c>
      <c r="B2654">
        <f t="shared" ref="B2654" si="7226">AVERAGE(A2400:A2654)</f>
        <v>0.12650980392156871</v>
      </c>
      <c r="C2654">
        <v>1.64</v>
      </c>
      <c r="D2654">
        <f>AVERAGE(C2400:C2654)</f>
        <v>1.6245098039215686</v>
      </c>
      <c r="E2654">
        <v>2.85</v>
      </c>
      <c r="F2654">
        <f>AVERAGE(E2400:E2654)</f>
        <v>2.4792549019607839</v>
      </c>
      <c r="G2654">
        <v>3.9284724038713099</v>
      </c>
      <c r="H2654">
        <f>AVERAGE(G2400:G2654)</f>
        <v>3.3180211875510492</v>
      </c>
      <c r="I2654">
        <v>4.32297941997924</v>
      </c>
      <c r="J2654">
        <f>AVERAGE(I2400:I2654)</f>
        <v>4.1211570182445723</v>
      </c>
      <c r="K2654">
        <v>0.09</v>
      </c>
      <c r="L2654">
        <f>AVERAGE(K2400:K2654)</f>
        <v>0.12949019607843151</v>
      </c>
      <c r="M2654">
        <v>1.5702058002075601</v>
      </c>
      <c r="N2654">
        <f>AVERAGE(M2400:M2654)</f>
        <v>1.529668305579633</v>
      </c>
      <c r="O2654">
        <v>2</v>
      </c>
      <c r="P2654">
        <f>AVERAGE(O2400:O2654)</f>
        <v>2.0395052712627453</v>
      </c>
      <c r="Q2654">
        <v>2</v>
      </c>
      <c r="R2654">
        <f t="shared" si="7142"/>
        <v>2</v>
      </c>
      <c r="S2654">
        <v>3.6226847530000001</v>
      </c>
      <c r="T2654">
        <f t="shared" ref="T2654:V2654" si="7227">AVERAGE(S2400:S2654)</f>
        <v>3.3687932049882345</v>
      </c>
      <c r="U2654">
        <v>3.490465742</v>
      </c>
      <c r="V2654">
        <f t="shared" si="7227"/>
        <v>3.5430487934000032</v>
      </c>
      <c r="W2654">
        <v>3</v>
      </c>
      <c r="X2654">
        <f t="shared" ref="X2654:Z2654" si="7228">AVERAGE(W2400:W2654)</f>
        <v>3.3502192379372548</v>
      </c>
      <c r="Y2654">
        <v>2</v>
      </c>
      <c r="Z2654">
        <f t="shared" si="7228"/>
        <v>2.1122826449568635</v>
      </c>
      <c r="AA2654">
        <v>16072.847239999999</v>
      </c>
      <c r="AB2654" t="s">
        <v>2666</v>
      </c>
      <c r="AC2654">
        <v>2653</v>
      </c>
    </row>
    <row r="2655" spans="1:29" x14ac:dyDescent="0.3">
      <c r="A2655">
        <v>0.12</v>
      </c>
      <c r="B2655">
        <f t="shared" ref="B2655" si="7229">AVERAGE(A2401:A2655)</f>
        <v>0.12631372549019615</v>
      </c>
      <c r="C2655">
        <v>1.66</v>
      </c>
      <c r="D2655">
        <f>AVERAGE(C2401:C2655)</f>
        <v>1.625686274509804</v>
      </c>
      <c r="E2655">
        <v>2.84</v>
      </c>
      <c r="F2655">
        <f>AVERAGE(E2401:E2655)</f>
        <v>2.4832156862745096</v>
      </c>
      <c r="G2655">
        <v>3.93218153282759</v>
      </c>
      <c r="H2655">
        <f>AVERAGE(G2401:G2655)</f>
        <v>3.3233527873110158</v>
      </c>
      <c r="I2655">
        <v>4.3206305215461596</v>
      </c>
      <c r="J2655">
        <f>AVERAGE(I2401:I2655)</f>
        <v>4.1236281503103367</v>
      </c>
      <c r="K2655">
        <v>0.09</v>
      </c>
      <c r="L2655">
        <f>AVERAGE(K2401:K2655)</f>
        <v>0.12952941176470606</v>
      </c>
      <c r="M2655">
        <v>1.59369478453838</v>
      </c>
      <c r="N2655">
        <f>AVERAGE(M2401:M2655)</f>
        <v>1.5362248345812499</v>
      </c>
      <c r="O2655">
        <v>2</v>
      </c>
      <c r="P2655">
        <f>AVERAGE(O2401:O2655)</f>
        <v>2.0392284610901958</v>
      </c>
      <c r="Q2655">
        <v>2</v>
      </c>
      <c r="R2655">
        <f t="shared" si="7142"/>
        <v>2</v>
      </c>
      <c r="S2655">
        <v>3.657358968</v>
      </c>
      <c r="T2655">
        <f t="shared" ref="T2655:V2655" si="7230">AVERAGE(S2401:S2655)</f>
        <v>3.3677345099372542</v>
      </c>
      <c r="U2655">
        <v>3.4949308719999999</v>
      </c>
      <c r="V2655">
        <f t="shared" si="7230"/>
        <v>3.5416603133803952</v>
      </c>
      <c r="W2655">
        <v>3</v>
      </c>
      <c r="X2655">
        <f t="shared" ref="X2655:Z2655" si="7231">AVERAGE(W2401:W2655)</f>
        <v>3.3462976693098039</v>
      </c>
      <c r="Y2655">
        <v>2</v>
      </c>
      <c r="Z2655">
        <f t="shared" si="7231"/>
        <v>2.1122826449568635</v>
      </c>
      <c r="AA2655">
        <v>16071.39092</v>
      </c>
      <c r="AB2655" t="s">
        <v>2667</v>
      </c>
      <c r="AC2655">
        <v>2654</v>
      </c>
    </row>
    <row r="2656" spans="1:29" x14ac:dyDescent="0.3">
      <c r="A2656">
        <v>0.11</v>
      </c>
      <c r="B2656">
        <f t="shared" ref="B2656" si="7232">AVERAGE(A2402:A2656)</f>
        <v>0.12607843137254907</v>
      </c>
      <c r="C2656">
        <v>1.68</v>
      </c>
      <c r="D2656">
        <f>AVERAGE(C2402:C2656)</f>
        <v>1.6270588235294117</v>
      </c>
      <c r="E2656">
        <v>2.86</v>
      </c>
      <c r="F2656">
        <f>AVERAGE(E2402:E2656)</f>
        <v>2.4872549019607844</v>
      </c>
      <c r="G2656">
        <v>3.9560763798064298</v>
      </c>
      <c r="H2656">
        <f>AVERAGE(G2402:G2656)</f>
        <v>3.3289844593886886</v>
      </c>
      <c r="I2656">
        <v>4.3254988060381496</v>
      </c>
      <c r="J2656">
        <f>AVERAGE(I2402:I2656)</f>
        <v>4.1261441655137654</v>
      </c>
      <c r="K2656">
        <v>0.14000000000000001</v>
      </c>
      <c r="L2656">
        <f>AVERAGE(K2402:K2656)</f>
        <v>0.12976470588235312</v>
      </c>
      <c r="M2656">
        <v>1.5965632462261501</v>
      </c>
      <c r="N2656">
        <f>AVERAGE(M2402:M2656)</f>
        <v>1.542811035185039</v>
      </c>
      <c r="O2656">
        <v>2</v>
      </c>
      <c r="P2656">
        <f>AVERAGE(O2402:O2656)</f>
        <v>2.0388673833411768</v>
      </c>
      <c r="Q2656">
        <v>2</v>
      </c>
      <c r="R2656">
        <f t="shared" si="7142"/>
        <v>2</v>
      </c>
      <c r="S2656">
        <v>3.6920331829999999</v>
      </c>
      <c r="T2656">
        <f t="shared" ref="T2656:V2656" si="7233">AVERAGE(S2402:S2656)</f>
        <v>3.3668322899607839</v>
      </c>
      <c r="U2656">
        <v>3.499396001</v>
      </c>
      <c r="V2656">
        <f t="shared" si="7233"/>
        <v>3.5403319353607876</v>
      </c>
      <c r="W2656">
        <v>3</v>
      </c>
      <c r="X2656">
        <f t="shared" ref="X2656:Z2656" si="7234">AVERAGE(W2402:W2656)</f>
        <v>3.3423761006823529</v>
      </c>
      <c r="Y2656">
        <v>2</v>
      </c>
      <c r="Z2656">
        <f t="shared" si="7234"/>
        <v>2.112282644956863</v>
      </c>
      <c r="AA2656">
        <v>16069.93461</v>
      </c>
      <c r="AB2656" t="s">
        <v>2668</v>
      </c>
      <c r="AC2656">
        <v>2655</v>
      </c>
    </row>
    <row r="2657" spans="1:29" x14ac:dyDescent="0.3">
      <c r="A2657">
        <v>0.11</v>
      </c>
      <c r="B2657">
        <f t="shared" ref="B2657" si="7235">AVERAGE(A2403:A2657)</f>
        <v>0.12580392156862749</v>
      </c>
      <c r="C2657">
        <v>1.65</v>
      </c>
      <c r="D2657">
        <f>AVERAGE(C2403:C2657)</f>
        <v>1.6280784313725489</v>
      </c>
      <c r="E2657">
        <v>2.9</v>
      </c>
      <c r="F2657">
        <f>AVERAGE(E2403:E2657)</f>
        <v>2.4915294117647062</v>
      </c>
      <c r="G2657">
        <v>3.90695614264538</v>
      </c>
      <c r="H2657">
        <f>AVERAGE(G2403:G2657)</f>
        <v>3.334090851897737</v>
      </c>
      <c r="I2657">
        <v>4.3330152809999998</v>
      </c>
      <c r="J2657">
        <f>AVERAGE(I2403:I2657)</f>
        <v>4.1287154489155249</v>
      </c>
      <c r="K2657">
        <v>0.15</v>
      </c>
      <c r="L2657">
        <f>AVERAGE(K2403:K2657)</f>
        <v>0.13003921568627469</v>
      </c>
      <c r="M2657">
        <v>1.59186544935998</v>
      </c>
      <c r="N2657">
        <f>AVERAGE(M2403:M2657)</f>
        <v>1.5493972357888284</v>
      </c>
      <c r="O2657">
        <v>2</v>
      </c>
      <c r="P2657">
        <f>AVERAGE(O2403:O2657)</f>
        <v>2.0384220380117646</v>
      </c>
      <c r="Q2657">
        <v>2</v>
      </c>
      <c r="R2657">
        <f t="shared" si="7142"/>
        <v>2</v>
      </c>
      <c r="S2657">
        <v>3.7267073979999998</v>
      </c>
      <c r="T2657">
        <f t="shared" ref="T2657:V2657" si="7236">AVERAGE(S2403:S2657)</f>
        <v>3.3660865450588231</v>
      </c>
      <c r="U2657">
        <v>3.5038611300000002</v>
      </c>
      <c r="V2657">
        <f t="shared" si="7236"/>
        <v>3.5390636593411804</v>
      </c>
      <c r="W2657">
        <v>3</v>
      </c>
      <c r="X2657">
        <f t="shared" ref="X2657:Z2657" si="7237">AVERAGE(W2403:W2657)</f>
        <v>3.3384545320549019</v>
      </c>
      <c r="Y2657">
        <v>2</v>
      </c>
      <c r="Z2657">
        <f t="shared" si="7237"/>
        <v>2.112282644956863</v>
      </c>
      <c r="AA2657">
        <v>16068.478289999999</v>
      </c>
      <c r="AB2657" t="s">
        <v>2669</v>
      </c>
      <c r="AC2657">
        <v>2656</v>
      </c>
    </row>
    <row r="2658" spans="1:29" x14ac:dyDescent="0.3">
      <c r="A2658">
        <v>0.13</v>
      </c>
      <c r="B2658">
        <f t="shared" ref="B2658" si="7238">AVERAGE(A2404:A2658)</f>
        <v>0.12564705882352944</v>
      </c>
      <c r="C2658">
        <v>1.6</v>
      </c>
      <c r="D2658">
        <f>AVERAGE(C2404:C2658)</f>
        <v>1.6290588235294117</v>
      </c>
      <c r="E2658">
        <v>2.88</v>
      </c>
      <c r="F2658">
        <f>AVERAGE(E2404:E2658)</f>
        <v>2.4953725490196077</v>
      </c>
      <c r="G2658">
        <v>3.9263737030255501</v>
      </c>
      <c r="H2658">
        <f>AVERAGE(G2404:G2658)</f>
        <v>3.3391020602872743</v>
      </c>
      <c r="I2658">
        <v>4.3405317560098897</v>
      </c>
      <c r="J2658">
        <f>AVERAGE(I2404:I2658)</f>
        <v>4.1313420005158052</v>
      </c>
      <c r="K2658">
        <v>0.16</v>
      </c>
      <c r="L2658">
        <f>AVERAGE(K2404:K2658)</f>
        <v>0.13035294117647075</v>
      </c>
      <c r="M2658">
        <v>1.5871676524938101</v>
      </c>
      <c r="N2658">
        <f>AVERAGE(M2404:M2658)</f>
        <v>1.5559834363926175</v>
      </c>
      <c r="O2658">
        <v>2</v>
      </c>
      <c r="P2658">
        <f>AVERAGE(O2404:O2658)</f>
        <v>2.037892425101961</v>
      </c>
      <c r="Q2658">
        <v>2</v>
      </c>
      <c r="R2658">
        <f t="shared" si="7142"/>
        <v>2</v>
      </c>
      <c r="S2658">
        <v>3.7613816130000002</v>
      </c>
      <c r="T2658">
        <f t="shared" ref="T2658:V2658" si="7239">AVERAGE(S2404:S2658)</f>
        <v>3.3654972752313723</v>
      </c>
      <c r="U2658">
        <v>3.5083262589999999</v>
      </c>
      <c r="V2658">
        <f t="shared" si="7239"/>
        <v>3.5378554853215727</v>
      </c>
      <c r="W2658">
        <v>3</v>
      </c>
      <c r="X2658">
        <f t="shared" ref="X2658:Z2658" si="7240">AVERAGE(W2404:W2658)</f>
        <v>3.334532963427451</v>
      </c>
      <c r="Y2658">
        <v>2</v>
      </c>
      <c r="Z2658">
        <f t="shared" si="7240"/>
        <v>2.112282644956863</v>
      </c>
      <c r="AA2658">
        <v>16067.02197</v>
      </c>
      <c r="AB2658" t="s">
        <v>2670</v>
      </c>
      <c r="AC2658">
        <v>2657</v>
      </c>
    </row>
    <row r="2659" spans="1:29" x14ac:dyDescent="0.3">
      <c r="A2659">
        <v>0.11</v>
      </c>
      <c r="B2659">
        <f t="shared" ref="B2659" si="7241">AVERAGE(A2405:A2659)</f>
        <v>0.12541176470588236</v>
      </c>
      <c r="C2659">
        <v>1.64</v>
      </c>
      <c r="D2659">
        <f>AVERAGE(C2405:C2659)</f>
        <v>1.6303529411764706</v>
      </c>
      <c r="E2659">
        <v>2.84</v>
      </c>
      <c r="F2659">
        <f>AVERAGE(E2405:E2659)</f>
        <v>2.4991764705882358</v>
      </c>
      <c r="G2659">
        <v>3.93131310489145</v>
      </c>
      <c r="H2659">
        <f>AVERAGE(G2405:G2659)</f>
        <v>3.3439613074650887</v>
      </c>
      <c r="I2659">
        <v>4.34804823099575</v>
      </c>
      <c r="J2659">
        <f>AVERAGE(I2405:I2659)</f>
        <v>4.1340238203145097</v>
      </c>
      <c r="K2659">
        <v>0.15</v>
      </c>
      <c r="L2659">
        <f>AVERAGE(K2405:K2659)</f>
        <v>0.13062745098039233</v>
      </c>
      <c r="M2659">
        <v>1.58246985562765</v>
      </c>
      <c r="N2659">
        <f>AVERAGE(M2405:M2659)</f>
        <v>1.5625696369964064</v>
      </c>
      <c r="O2659">
        <v>2</v>
      </c>
      <c r="P2659">
        <f>AVERAGE(O2405:O2659)</f>
        <v>2.0372785446156865</v>
      </c>
      <c r="Q2659">
        <v>2</v>
      </c>
      <c r="R2659">
        <f t="shared" si="7142"/>
        <v>2</v>
      </c>
      <c r="S2659">
        <v>3.7960558280000001</v>
      </c>
      <c r="T2659">
        <f t="shared" ref="T2659:V2659" si="7242">AVERAGE(S2405:S2659)</f>
        <v>3.3650644804784315</v>
      </c>
      <c r="U2659">
        <v>3.5127913890000002</v>
      </c>
      <c r="V2659">
        <f t="shared" si="7242"/>
        <v>3.5367074133058862</v>
      </c>
      <c r="W2659">
        <v>3</v>
      </c>
      <c r="X2659">
        <f t="shared" ref="X2659:Z2659" si="7243">AVERAGE(W2405:W2659)</f>
        <v>3.3306113948</v>
      </c>
      <c r="Y2659">
        <v>2</v>
      </c>
      <c r="Z2659">
        <f t="shared" si="7243"/>
        <v>2.112282644956863</v>
      </c>
      <c r="AA2659">
        <v>16065.56566</v>
      </c>
      <c r="AB2659" t="s">
        <v>2671</v>
      </c>
      <c r="AC2659">
        <v>2658</v>
      </c>
    </row>
    <row r="2660" spans="1:29" x14ac:dyDescent="0.3">
      <c r="A2660">
        <v>0.11</v>
      </c>
      <c r="B2660">
        <f t="shared" ref="B2660" si="7244">AVERAGE(A2406:A2660)</f>
        <v>0.12517647058823528</v>
      </c>
      <c r="C2660">
        <v>1.75</v>
      </c>
      <c r="D2660">
        <f>AVERAGE(C2406:C2660)</f>
        <v>1.632156862745098</v>
      </c>
      <c r="E2660">
        <v>2.88</v>
      </c>
      <c r="F2660">
        <f>AVERAGE(E2406:E2660)</f>
        <v>2.5033333333333334</v>
      </c>
      <c r="G2660">
        <v>3.91109338216061</v>
      </c>
      <c r="H2660">
        <f>AVERAGE(G2406:G2660)</f>
        <v>3.3485699301990519</v>
      </c>
      <c r="I2660">
        <v>4.3555647059816103</v>
      </c>
      <c r="J2660">
        <f>AVERAGE(I2406:I2660)</f>
        <v>4.1367374501421628</v>
      </c>
      <c r="K2660">
        <v>0.16</v>
      </c>
      <c r="L2660">
        <f>AVERAGE(K2406:K2660)</f>
        <v>0.13094117647058839</v>
      </c>
      <c r="M2660">
        <v>1.5777720587614801</v>
      </c>
      <c r="N2660">
        <f>AVERAGE(M2406:M2660)</f>
        <v>1.5690888142588328</v>
      </c>
      <c r="O2660">
        <v>2</v>
      </c>
      <c r="P2660">
        <f>AVERAGE(O2406:O2660)</f>
        <v>2.0365803965490192</v>
      </c>
      <c r="Q2660">
        <v>2</v>
      </c>
      <c r="R2660">
        <f t="shared" si="7142"/>
        <v>2</v>
      </c>
      <c r="S2660">
        <v>3.8307300419999999</v>
      </c>
      <c r="T2660">
        <f t="shared" ref="T2660:V2660" si="7245">AVERAGE(S2406:S2660)</f>
        <v>3.3647881607960781</v>
      </c>
      <c r="U2660">
        <v>3.5172565179999999</v>
      </c>
      <c r="V2660">
        <f t="shared" si="7245"/>
        <v>3.5356194432902002</v>
      </c>
      <c r="W2660">
        <v>3</v>
      </c>
      <c r="X2660">
        <f t="shared" ref="X2660:Z2660" si="7246">AVERAGE(W2406:W2660)</f>
        <v>3.326689826172549</v>
      </c>
      <c r="Y2660">
        <v>2</v>
      </c>
      <c r="Z2660">
        <f t="shared" si="7246"/>
        <v>2.112282644956863</v>
      </c>
      <c r="AA2660">
        <v>16064.109340000001</v>
      </c>
      <c r="AB2660" t="s">
        <v>2672</v>
      </c>
      <c r="AC2660">
        <v>2659</v>
      </c>
    </row>
    <row r="2661" spans="1:29" x14ac:dyDescent="0.3">
      <c r="A2661">
        <v>0.12</v>
      </c>
      <c r="B2661">
        <f t="shared" ref="B2661" si="7247">AVERAGE(A2407:A2661)</f>
        <v>0.12498039215686273</v>
      </c>
      <c r="C2661">
        <v>1.77</v>
      </c>
      <c r="D2661">
        <f>AVERAGE(C2407:C2661)</f>
        <v>1.634313725490196</v>
      </c>
      <c r="E2661">
        <v>2.97</v>
      </c>
      <c r="F2661">
        <f>AVERAGE(E2407:E2661)</f>
        <v>2.5078039215686281</v>
      </c>
      <c r="G2661">
        <v>3.8826510590000001</v>
      </c>
      <c r="H2661">
        <f>AVERAGE(G2407:G2661)</f>
        <v>3.3529730270366209</v>
      </c>
      <c r="I2661">
        <v>4.3630811810000001</v>
      </c>
      <c r="J2661">
        <f>AVERAGE(I2407:I2661)</f>
        <v>4.1394418686035399</v>
      </c>
      <c r="K2661">
        <v>0.15</v>
      </c>
      <c r="L2661">
        <f>AVERAGE(K2407:K2661)</f>
        <v>0.13125490196078449</v>
      </c>
      <c r="M2661">
        <v>1.57307426189531</v>
      </c>
      <c r="N2661">
        <f>AVERAGE(M2407:M2661)</f>
        <v>1.5754237641931745</v>
      </c>
      <c r="O2661">
        <v>2</v>
      </c>
      <c r="P2661">
        <f>AVERAGE(O2407:O2661)</f>
        <v>2.0357979809058819</v>
      </c>
      <c r="Q2661">
        <v>2</v>
      </c>
      <c r="R2661">
        <f t="shared" si="7142"/>
        <v>2</v>
      </c>
      <c r="S2661">
        <v>3.8654042569999998</v>
      </c>
      <c r="T2661">
        <f t="shared" ref="T2661:V2661" si="7248">AVERAGE(S2407:S2661)</f>
        <v>3.3646683161882351</v>
      </c>
      <c r="U2661">
        <v>3.5217216470000001</v>
      </c>
      <c r="V2661">
        <f t="shared" si="7248"/>
        <v>3.5345915752745132</v>
      </c>
      <c r="W2661">
        <v>3</v>
      </c>
      <c r="X2661">
        <f t="shared" ref="X2661:Z2661" si="7249">AVERAGE(W2407:W2661)</f>
        <v>3.3227682575450981</v>
      </c>
      <c r="Y2661">
        <v>2</v>
      </c>
      <c r="Z2661">
        <f t="shared" si="7249"/>
        <v>2.112282644956863</v>
      </c>
      <c r="AA2661">
        <v>16062.65302</v>
      </c>
      <c r="AB2661" t="s">
        <v>2673</v>
      </c>
      <c r="AC2661">
        <v>2660</v>
      </c>
    </row>
    <row r="2662" spans="1:29" x14ac:dyDescent="0.3">
      <c r="A2662">
        <v>0.13</v>
      </c>
      <c r="B2662">
        <f t="shared" ref="B2662" si="7250">AVERAGE(A2408:A2662)</f>
        <v>0.12482352941176467</v>
      </c>
      <c r="C2662">
        <v>1.69</v>
      </c>
      <c r="D2662">
        <f>AVERAGE(C2408:C2662)</f>
        <v>1.6357254901960783</v>
      </c>
      <c r="E2662">
        <v>3.01</v>
      </c>
      <c r="F2662">
        <f>AVERAGE(E2408:E2662)</f>
        <v>2.512666666666667</v>
      </c>
      <c r="G2662">
        <v>3.8419670415903702</v>
      </c>
      <c r="H2662">
        <f>AVERAGE(G2408:G2662)</f>
        <v>3.3571202525498971</v>
      </c>
      <c r="I2662">
        <v>4.3705976559533504</v>
      </c>
      <c r="J2662">
        <f>AVERAGE(I2408:I2662)</f>
        <v>4.1421370756983844</v>
      </c>
      <c r="K2662">
        <v>0.16</v>
      </c>
      <c r="L2662">
        <f>AVERAGE(K2408:K2662)</f>
        <v>0.13160784313725504</v>
      </c>
      <c r="M2662">
        <v>1.5683764650291501</v>
      </c>
      <c r="N2662">
        <f>AVERAGE(M2408:M2662)</f>
        <v>1.5815744867994317</v>
      </c>
      <c r="O2662">
        <v>2</v>
      </c>
      <c r="P2662">
        <f>AVERAGE(O2408:O2662)</f>
        <v>2.0349312976823528</v>
      </c>
      <c r="Q2662">
        <v>2</v>
      </c>
      <c r="R2662">
        <f t="shared" si="7142"/>
        <v>2</v>
      </c>
      <c r="S2662">
        <v>3.9000784720000001</v>
      </c>
      <c r="T2662">
        <f t="shared" ref="T2662:V2662" si="7251">AVERAGE(S2408:S2662)</f>
        <v>3.3647049466549022</v>
      </c>
      <c r="U2662">
        <v>3.5261867759999999</v>
      </c>
      <c r="V2662">
        <f t="shared" si="7251"/>
        <v>3.5336238092588275</v>
      </c>
      <c r="W2662">
        <v>3</v>
      </c>
      <c r="X2662">
        <f t="shared" ref="X2662:Z2662" si="7252">AVERAGE(W2408:W2662)</f>
        <v>3.3188466889176471</v>
      </c>
      <c r="Y2662">
        <v>2</v>
      </c>
      <c r="Z2662">
        <f t="shared" si="7252"/>
        <v>2.112282644956863</v>
      </c>
      <c r="AA2662">
        <v>16061.1967</v>
      </c>
      <c r="AB2662" t="s">
        <v>2674</v>
      </c>
      <c r="AC2662">
        <v>2661</v>
      </c>
    </row>
    <row r="2663" spans="1:29" x14ac:dyDescent="0.3">
      <c r="A2663">
        <v>0.13</v>
      </c>
      <c r="B2663">
        <f t="shared" ref="B2663" si="7253">AVERAGE(A2409:A2663)</f>
        <v>0.12470588235294114</v>
      </c>
      <c r="C2663">
        <v>1.7</v>
      </c>
      <c r="D2663">
        <f>AVERAGE(C2409:C2663)</f>
        <v>1.6370196078431369</v>
      </c>
      <c r="E2663">
        <v>2.96</v>
      </c>
      <c r="F2663">
        <f>AVERAGE(E2409:E2663)</f>
        <v>2.5169803921568632</v>
      </c>
      <c r="G2663">
        <v>3.8274038713052501</v>
      </c>
      <c r="H2663">
        <f>AVERAGE(G2409:G2663)</f>
        <v>3.3611532571197609</v>
      </c>
      <c r="I2663">
        <v>4.3781141309392204</v>
      </c>
      <c r="J2663">
        <f>AVERAGE(I2409:I2663)</f>
        <v>4.1448230714268242</v>
      </c>
      <c r="K2663">
        <v>0.16</v>
      </c>
      <c r="L2663">
        <f>AVERAGE(K2409:K2663)</f>
        <v>0.13196078431372563</v>
      </c>
      <c r="M2663">
        <v>1.56367866816298</v>
      </c>
      <c r="N2663">
        <f>AVERAGE(M2409:M2663)</f>
        <v>1.5875409820776032</v>
      </c>
      <c r="O2663">
        <v>2</v>
      </c>
      <c r="P2663">
        <f>AVERAGE(O2409:O2663)</f>
        <v>2.0339803468823527</v>
      </c>
      <c r="Q2663">
        <v>2</v>
      </c>
      <c r="R2663">
        <f t="shared" si="7142"/>
        <v>2</v>
      </c>
      <c r="S2663">
        <v>3.934752687</v>
      </c>
      <c r="T2663">
        <f t="shared" ref="T2663:V2663" si="7254">AVERAGE(S2409:S2663)</f>
        <v>3.3648980521960787</v>
      </c>
      <c r="U2663">
        <v>3.5306519060000001</v>
      </c>
      <c r="V2663">
        <f t="shared" si="7254"/>
        <v>3.532716145247063</v>
      </c>
      <c r="W2663">
        <v>3</v>
      </c>
      <c r="X2663">
        <f t="shared" ref="X2663:Z2663" si="7255">AVERAGE(W2409:W2663)</f>
        <v>3.3149251202901961</v>
      </c>
      <c r="Y2663">
        <v>2</v>
      </c>
      <c r="Z2663">
        <f t="shared" si="7255"/>
        <v>2.112282644956863</v>
      </c>
      <c r="AA2663">
        <v>16059.740390000001</v>
      </c>
      <c r="AB2663" t="s">
        <v>2675</v>
      </c>
      <c r="AC2663">
        <v>2662</v>
      </c>
    </row>
    <row r="2664" spans="1:29" x14ac:dyDescent="0.3">
      <c r="A2664">
        <v>0.13</v>
      </c>
      <c r="B2664">
        <f t="shared" ref="B2664" si="7256">AVERAGE(A2410:A2664)</f>
        <v>0.12450980392156859</v>
      </c>
      <c r="C2664">
        <v>1.73</v>
      </c>
      <c r="D2664">
        <f>AVERAGE(C2410:C2664)</f>
        <v>1.6383529411764703</v>
      </c>
      <c r="E2664">
        <v>2.98</v>
      </c>
      <c r="F2664">
        <f>AVERAGE(E2410:E2664)</f>
        <v>2.521176470588236</v>
      </c>
      <c r="G2664">
        <v>3.8844336908187298</v>
      </c>
      <c r="H2664">
        <f>AVERAGE(G2410:G2664)</f>
        <v>3.365352797568951</v>
      </c>
      <c r="I2664">
        <v>4.3856306059250798</v>
      </c>
      <c r="J2664">
        <f>AVERAGE(I2410:I2664)</f>
        <v>4.1474998557888618</v>
      </c>
      <c r="K2664">
        <v>0.16</v>
      </c>
      <c r="L2664">
        <f>AVERAGE(K2410:K2664)</f>
        <v>0.13231372549019621</v>
      </c>
      <c r="M2664">
        <v>1.5589808712968101</v>
      </c>
      <c r="N2664">
        <f>AVERAGE(M2410:M2664)</f>
        <v>1.5933232500276897</v>
      </c>
      <c r="O2664">
        <v>2</v>
      </c>
      <c r="P2664">
        <f>AVERAGE(O2410:O2664)</f>
        <v>2.0329451285019609</v>
      </c>
      <c r="Q2664">
        <v>2</v>
      </c>
      <c r="R2664">
        <f t="shared" si="7142"/>
        <v>2</v>
      </c>
      <c r="S2664">
        <v>3.9694269019999999</v>
      </c>
      <c r="T2664">
        <f t="shared" ref="T2664:V2664" si="7257">AVERAGE(S2410:S2664)</f>
        <v>3.3652476328117653</v>
      </c>
      <c r="U2664">
        <v>3.5351170349999999</v>
      </c>
      <c r="V2664">
        <f t="shared" si="7257"/>
        <v>3.5318685832352985</v>
      </c>
      <c r="W2664">
        <v>3</v>
      </c>
      <c r="X2664">
        <f t="shared" ref="X2664:Z2664" si="7258">AVERAGE(W2410:W2664)</f>
        <v>3.3110035516627452</v>
      </c>
      <c r="Y2664">
        <v>2</v>
      </c>
      <c r="Z2664">
        <f t="shared" si="7258"/>
        <v>2.112282644956863</v>
      </c>
      <c r="AA2664">
        <v>16058.28407</v>
      </c>
      <c r="AB2664" t="s">
        <v>2676</v>
      </c>
      <c r="AC2664">
        <v>2663</v>
      </c>
    </row>
    <row r="2665" spans="1:29" x14ac:dyDescent="0.3">
      <c r="A2665">
        <v>0.12</v>
      </c>
      <c r="B2665">
        <f t="shared" ref="B2665" si="7259">AVERAGE(A2411:A2665)</f>
        <v>0.12419607843137251</v>
      </c>
      <c r="C2665">
        <v>1.72</v>
      </c>
      <c r="D2665">
        <f>AVERAGE(C2411:C2665)</f>
        <v>1.6394117647058821</v>
      </c>
      <c r="E2665">
        <v>3.01</v>
      </c>
      <c r="F2665">
        <f>AVERAGE(E2411:E2665)</f>
        <v>2.5254509803921579</v>
      </c>
      <c r="G2665">
        <v>3.8965550614700599</v>
      </c>
      <c r="H2665">
        <f>AVERAGE(G2411:G2665)</f>
        <v>3.3695427623333032</v>
      </c>
      <c r="I2665">
        <v>4.3931470809109499</v>
      </c>
      <c r="J2665">
        <f>AVERAGE(I2411:I2665)</f>
        <v>4.1501674287844939</v>
      </c>
      <c r="K2665">
        <v>0.16</v>
      </c>
      <c r="L2665">
        <f>AVERAGE(K2411:K2665)</f>
        <v>0.13266666666666679</v>
      </c>
      <c r="M2665">
        <v>1.5542830744306499</v>
      </c>
      <c r="N2665">
        <f>AVERAGE(M2411:M2665)</f>
        <v>1.5989212906496912</v>
      </c>
      <c r="O2665">
        <v>1.9964847569999999</v>
      </c>
      <c r="P2665">
        <f>AVERAGE(O2411:O2665)</f>
        <v>2.0318118572784312</v>
      </c>
      <c r="Q2665">
        <v>2</v>
      </c>
      <c r="R2665">
        <f t="shared" si="7142"/>
        <v>2</v>
      </c>
      <c r="S2665">
        <v>3.997883893</v>
      </c>
      <c r="T2665">
        <f t="shared" ref="T2665:V2665" si="7260">AVERAGE(S2411:S2665)</f>
        <v>3.3657293072313728</v>
      </c>
      <c r="U2665">
        <v>3.5371591420000001</v>
      </c>
      <c r="V2665">
        <f t="shared" si="7260"/>
        <v>3.5310716211764746</v>
      </c>
      <c r="W2665">
        <v>3</v>
      </c>
      <c r="X2665">
        <f t="shared" ref="X2665:Z2665" si="7261">AVERAGE(W2411:W2665)</f>
        <v>3.3070819830352942</v>
      </c>
      <c r="Y2665">
        <v>2</v>
      </c>
      <c r="Z2665">
        <f t="shared" si="7261"/>
        <v>2.112282644956863</v>
      </c>
      <c r="AA2665">
        <v>16056.82775</v>
      </c>
      <c r="AB2665" t="s">
        <v>2677</v>
      </c>
      <c r="AC2665">
        <v>2664</v>
      </c>
    </row>
    <row r="2666" spans="1:29" x14ac:dyDescent="0.3">
      <c r="A2666">
        <v>0.13</v>
      </c>
      <c r="B2666">
        <f t="shared" ref="B2666" si="7262">AVERAGE(A2412:A2666)</f>
        <v>0.12396078431372545</v>
      </c>
      <c r="C2666">
        <v>1.75</v>
      </c>
      <c r="D2666">
        <f>AVERAGE(C2412:C2666)</f>
        <v>1.6403921568627449</v>
      </c>
      <c r="E2666">
        <v>3</v>
      </c>
      <c r="F2666">
        <f>AVERAGE(E2412:E2666)</f>
        <v>2.5294509803921579</v>
      </c>
      <c r="G2666">
        <v>3.8925712791001899</v>
      </c>
      <c r="H2666">
        <f>AVERAGE(G2412:G2666)</f>
        <v>3.3737362660492014</v>
      </c>
      <c r="I2666">
        <v>4.4006635558968199</v>
      </c>
      <c r="J2666">
        <f>AVERAGE(I2412:I2666)</f>
        <v>4.1528257904137229</v>
      </c>
      <c r="K2666">
        <v>0.15</v>
      </c>
      <c r="L2666">
        <f>AVERAGE(K2412:K2666)</f>
        <v>0.13294117647058837</v>
      </c>
      <c r="M2666">
        <v>1.5495852775644801</v>
      </c>
      <c r="N2666">
        <f>AVERAGE(M2412:M2666)</f>
        <v>1.6043351039436082</v>
      </c>
      <c r="O2666">
        <v>1.966764001</v>
      </c>
      <c r="P2666">
        <f>AVERAGE(O2412:O2666)</f>
        <v>2.0304777664901961</v>
      </c>
      <c r="Q2666">
        <v>2</v>
      </c>
      <c r="R2666">
        <f t="shared" si="7142"/>
        <v>2</v>
      </c>
      <c r="S2666">
        <v>3.9799925900000002</v>
      </c>
      <c r="T2666">
        <f t="shared" ref="T2666:V2666" si="7263">AVERAGE(S2412:S2666)</f>
        <v>3.3661613174392162</v>
      </c>
      <c r="U2666">
        <v>3.5211380480000001</v>
      </c>
      <c r="V2666">
        <f t="shared" si="7263"/>
        <v>3.5302544229882393</v>
      </c>
      <c r="W2666">
        <v>3</v>
      </c>
      <c r="X2666">
        <f t="shared" ref="X2666:Z2666" si="7264">AVERAGE(W2412:W2666)</f>
        <v>3.3031604144078432</v>
      </c>
      <c r="Y2666">
        <v>2</v>
      </c>
      <c r="Z2666">
        <f t="shared" si="7264"/>
        <v>2.112282644956863</v>
      </c>
      <c r="AA2666">
        <v>16055.371440000001</v>
      </c>
      <c r="AB2666" t="s">
        <v>2678</v>
      </c>
      <c r="AC2666">
        <v>2665</v>
      </c>
    </row>
    <row r="2667" spans="1:29" x14ac:dyDescent="0.3">
      <c r="A2667">
        <v>0.13</v>
      </c>
      <c r="B2667">
        <f t="shared" ref="B2667" si="7265">AVERAGE(A2413:A2667)</f>
        <v>0.12360784313725486</v>
      </c>
      <c r="C2667">
        <v>1.71</v>
      </c>
      <c r="D2667">
        <f>AVERAGE(C2413:C2667)</f>
        <v>1.6413333333333331</v>
      </c>
      <c r="E2667">
        <v>3.04</v>
      </c>
      <c r="F2667">
        <f>AVERAGE(E2413:E2667)</f>
        <v>2.5334117647058831</v>
      </c>
      <c r="G2667">
        <v>3.8927674601098601</v>
      </c>
      <c r="H2667">
        <f>AVERAGE(G2413:G2667)</f>
        <v>3.3781987779525595</v>
      </c>
      <c r="I2667">
        <v>4.4081800308826802</v>
      </c>
      <c r="J2667">
        <f>AVERAGE(I2413:I2667)</f>
        <v>4.1554749406765472</v>
      </c>
      <c r="K2667">
        <v>0.15</v>
      </c>
      <c r="L2667">
        <f>AVERAGE(K2413:K2667)</f>
        <v>0.13321568627450991</v>
      </c>
      <c r="M2667">
        <v>1.5448874806983199</v>
      </c>
      <c r="N2667">
        <f>AVERAGE(M2413:M2667)</f>
        <v>1.6095646899094402</v>
      </c>
      <c r="O2667">
        <v>1.9370432449999999</v>
      </c>
      <c r="P2667">
        <f>AVERAGE(O2413:O2667)</f>
        <v>2.0289428561411764</v>
      </c>
      <c r="Q2667">
        <v>2</v>
      </c>
      <c r="R2667">
        <f t="shared" si="7142"/>
        <v>2</v>
      </c>
      <c r="S2667">
        <v>3.9621012869999999</v>
      </c>
      <c r="T2667">
        <f t="shared" ref="T2667:V2667" si="7266">AVERAGE(S2413:S2667)</f>
        <v>3.3665436634352948</v>
      </c>
      <c r="U2667">
        <v>3.505116954</v>
      </c>
      <c r="V2667">
        <f t="shared" si="7266"/>
        <v>3.5294169886705924</v>
      </c>
      <c r="W2667">
        <v>3</v>
      </c>
      <c r="X2667">
        <f t="shared" ref="X2667:Z2667" si="7267">AVERAGE(W2413:W2667)</f>
        <v>3.2992388457803918</v>
      </c>
      <c r="Y2667">
        <v>2</v>
      </c>
      <c r="Z2667">
        <f t="shared" si="7267"/>
        <v>2.112282644956863</v>
      </c>
      <c r="AA2667">
        <v>16053.91512</v>
      </c>
      <c r="AB2667" t="s">
        <v>2679</v>
      </c>
      <c r="AC2667">
        <v>2666</v>
      </c>
    </row>
    <row r="2668" spans="1:29" x14ac:dyDescent="0.3">
      <c r="A2668">
        <v>0.13</v>
      </c>
      <c r="B2668">
        <f t="shared" ref="B2668" si="7268">AVERAGE(A2414:A2668)</f>
        <v>0.12321568627450977</v>
      </c>
      <c r="C2668">
        <v>1.74</v>
      </c>
      <c r="D2668">
        <f>AVERAGE(C2414:C2668)</f>
        <v>1.6422745098039213</v>
      </c>
      <c r="E2668">
        <v>2.99</v>
      </c>
      <c r="F2668">
        <f>AVERAGE(E2414:E2668)</f>
        <v>2.5374509803921579</v>
      </c>
      <c r="G2668">
        <v>3.8830586799197699</v>
      </c>
      <c r="H2668">
        <f>AVERAGE(G2414:G2668)</f>
        <v>3.3825851425603086</v>
      </c>
      <c r="I2668">
        <v>4.4156965059999997</v>
      </c>
      <c r="J2668">
        <f>AVERAGE(I2414:I2668)</f>
        <v>4.1581148795734819</v>
      </c>
      <c r="K2668">
        <v>0.15</v>
      </c>
      <c r="L2668">
        <f>AVERAGE(K2414:K2668)</f>
        <v>0.13349019607843146</v>
      </c>
      <c r="M2668">
        <v>1.54018968383215</v>
      </c>
      <c r="N2668">
        <f>AVERAGE(M2414:M2668)</f>
        <v>1.614610048547187</v>
      </c>
      <c r="O2668">
        <v>1.9073224900000001</v>
      </c>
      <c r="P2668">
        <f>AVERAGE(O2414:O2668)</f>
        <v>2.0272071262313722</v>
      </c>
      <c r="Q2668">
        <v>2</v>
      </c>
      <c r="R2668">
        <f t="shared" si="7142"/>
        <v>2</v>
      </c>
      <c r="S2668">
        <v>3.944209984</v>
      </c>
      <c r="T2668">
        <f t="shared" ref="T2668:V2668" si="7269">AVERAGE(S2414:S2668)</f>
        <v>3.3668763452196084</v>
      </c>
      <c r="U2668">
        <v>3.489095861</v>
      </c>
      <c r="V2668">
        <f t="shared" si="7269"/>
        <v>3.5285593182235333</v>
      </c>
      <c r="W2668">
        <v>3</v>
      </c>
      <c r="X2668">
        <f t="shared" ref="X2668:Z2668" si="7270">AVERAGE(W2414:W2668)</f>
        <v>3.2953172771529409</v>
      </c>
      <c r="Y2668">
        <v>2</v>
      </c>
      <c r="Z2668">
        <f t="shared" si="7270"/>
        <v>2.112282644956863</v>
      </c>
      <c r="AA2668">
        <v>16052.4588</v>
      </c>
      <c r="AB2668" t="s">
        <v>2680</v>
      </c>
      <c r="AC2668">
        <v>2667</v>
      </c>
    </row>
    <row r="2669" spans="1:29" x14ac:dyDescent="0.3">
      <c r="A2669">
        <v>0.13</v>
      </c>
      <c r="B2669">
        <f t="shared" ref="B2669" si="7271">AVERAGE(A2415:A2669)</f>
        <v>0.12274509803921563</v>
      </c>
      <c r="C2669">
        <v>1.74</v>
      </c>
      <c r="D2669">
        <f>AVERAGE(C2415:C2669)</f>
        <v>1.6429411764705881</v>
      </c>
      <c r="E2669">
        <v>3.02</v>
      </c>
      <c r="F2669">
        <f>AVERAGE(E2415:E2669)</f>
        <v>2.5415686274509812</v>
      </c>
      <c r="G2669">
        <v>3.90992545121633</v>
      </c>
      <c r="H2669">
        <f>AVERAGE(G2415:G2669)</f>
        <v>3.3869306006493769</v>
      </c>
      <c r="I2669">
        <v>4.4232129808544203</v>
      </c>
      <c r="J2669">
        <f>AVERAGE(I2415:I2669)</f>
        <v>4.1607456071034967</v>
      </c>
      <c r="K2669">
        <v>0.15</v>
      </c>
      <c r="L2669">
        <f>AVERAGE(K2415:K2669)</f>
        <v>0.13372549019607849</v>
      </c>
      <c r="M2669">
        <v>1.5354918869659799</v>
      </c>
      <c r="N2669">
        <f>AVERAGE(M2415:M2669)</f>
        <v>1.6194711798568491</v>
      </c>
      <c r="O2669">
        <v>1.877601734</v>
      </c>
      <c r="P2669">
        <f>AVERAGE(O2415:O2669)</f>
        <v>2.0252705767568626</v>
      </c>
      <c r="Q2669">
        <v>2</v>
      </c>
      <c r="R2669">
        <f t="shared" si="7142"/>
        <v>2</v>
      </c>
      <c r="S2669">
        <v>3.9263186800000001</v>
      </c>
      <c r="T2669">
        <f t="shared" ref="T2669:V2669" si="7272">AVERAGE(S2415:S2669)</f>
        <v>3.3671593627882359</v>
      </c>
      <c r="U2669">
        <v>3.473074767</v>
      </c>
      <c r="V2669">
        <f t="shared" si="7272"/>
        <v>3.5276814116470625</v>
      </c>
      <c r="W2669">
        <v>3</v>
      </c>
      <c r="X2669">
        <f t="shared" ref="X2669:Z2669" si="7273">AVERAGE(W2415:W2669)</f>
        <v>3.2913957085254899</v>
      </c>
      <c r="Y2669">
        <v>2</v>
      </c>
      <c r="Z2669">
        <f t="shared" si="7273"/>
        <v>2.1122826449568626</v>
      </c>
      <c r="AA2669">
        <v>16051.002479999999</v>
      </c>
      <c r="AB2669" t="s">
        <v>2681</v>
      </c>
      <c r="AC2669">
        <v>2668</v>
      </c>
    </row>
    <row r="2670" spans="1:29" x14ac:dyDescent="0.3">
      <c r="A2670">
        <v>0.12</v>
      </c>
      <c r="B2670">
        <f t="shared" ref="B2670" si="7274">AVERAGE(A2416:A2670)</f>
        <v>0.12223529411764703</v>
      </c>
      <c r="C2670">
        <v>1.73</v>
      </c>
      <c r="D2670">
        <f>AVERAGE(C2416:C2670)</f>
        <v>1.6434117647058826</v>
      </c>
      <c r="E2670">
        <v>3</v>
      </c>
      <c r="F2670">
        <f>AVERAGE(E2416:E2670)</f>
        <v>2.5453333333333346</v>
      </c>
      <c r="G2670">
        <v>3.8518467172377799</v>
      </c>
      <c r="H2670">
        <f>AVERAGE(G2416:G2670)</f>
        <v>3.3913090171480715</v>
      </c>
      <c r="I2670">
        <v>4.4307294558402797</v>
      </c>
      <c r="J2670">
        <f>AVERAGE(I2416:I2670)</f>
        <v>4.1633671232671077</v>
      </c>
      <c r="K2670">
        <v>0.16</v>
      </c>
      <c r="L2670">
        <f>AVERAGE(K2416:K2670)</f>
        <v>0.13403921568627455</v>
      </c>
      <c r="M2670">
        <v>1.53079409009982</v>
      </c>
      <c r="N2670">
        <f>AVERAGE(M2416:M2670)</f>
        <v>1.6241480838384257</v>
      </c>
      <c r="O2670">
        <v>1.8478809780000001</v>
      </c>
      <c r="P2670">
        <f>AVERAGE(O2416:O2670)</f>
        <v>2.0231415023254904</v>
      </c>
      <c r="Q2670">
        <v>2</v>
      </c>
      <c r="R2670">
        <f t="shared" si="7142"/>
        <v>2</v>
      </c>
      <c r="S2670">
        <v>3.9084273770000002</v>
      </c>
      <c r="T2670">
        <f t="shared" ref="T2670:V2670" si="7275">AVERAGE(S2416:S2670)</f>
        <v>3.3673902854470597</v>
      </c>
      <c r="U2670">
        <v>3.4570536729999999</v>
      </c>
      <c r="V2670">
        <f t="shared" si="7275"/>
        <v>3.5267782182666703</v>
      </c>
      <c r="W2670">
        <v>3</v>
      </c>
      <c r="X2670">
        <f t="shared" ref="X2670:Z2670" si="7276">AVERAGE(W2416:W2670)</f>
        <v>3.2874741398980389</v>
      </c>
      <c r="Y2670">
        <v>2</v>
      </c>
      <c r="Z2670">
        <f t="shared" si="7276"/>
        <v>2.1122826449568626</v>
      </c>
      <c r="AA2670">
        <v>16049.54617</v>
      </c>
      <c r="AB2670" t="s">
        <v>2682</v>
      </c>
      <c r="AC2670">
        <v>2669</v>
      </c>
    </row>
    <row r="2671" spans="1:29" x14ac:dyDescent="0.3">
      <c r="A2671">
        <v>0.13</v>
      </c>
      <c r="B2671">
        <f t="shared" ref="B2671" si="7277">AVERAGE(A2417:A2671)</f>
        <v>0.12172549019607838</v>
      </c>
      <c r="C2671">
        <v>1.68</v>
      </c>
      <c r="D2671">
        <f>AVERAGE(C2417:C2671)</f>
        <v>1.6435294117647059</v>
      </c>
      <c r="E2671">
        <v>2.99</v>
      </c>
      <c r="F2671">
        <f>AVERAGE(E2417:E2671)</f>
        <v>2.548745098039217</v>
      </c>
      <c r="G2671">
        <v>3.8755074548783099</v>
      </c>
      <c r="H2671">
        <f>AVERAGE(G2417:G2671)</f>
        <v>3.3958503587697311</v>
      </c>
      <c r="I2671">
        <v>4.4382459308261399</v>
      </c>
      <c r="J2671">
        <f>AVERAGE(I2417:I2671)</f>
        <v>4.1659794280643139</v>
      </c>
      <c r="K2671">
        <v>0.16</v>
      </c>
      <c r="L2671">
        <f>AVERAGE(K2417:K2671)</f>
        <v>0.13431372549019613</v>
      </c>
      <c r="M2671">
        <v>1.5260962932336499</v>
      </c>
      <c r="N2671">
        <f>AVERAGE(M2417:M2671)</f>
        <v>1.628640760491918</v>
      </c>
      <c r="O2671">
        <v>1.8181602219999999</v>
      </c>
      <c r="P2671">
        <f>AVERAGE(O2417:O2671)</f>
        <v>2.0209415104392154</v>
      </c>
      <c r="Q2671">
        <v>2</v>
      </c>
      <c r="R2671">
        <f t="shared" si="7142"/>
        <v>2</v>
      </c>
      <c r="S2671">
        <v>3.8905360739999999</v>
      </c>
      <c r="T2671">
        <f t="shared" ref="T2671:V2671" si="7278">AVERAGE(S2417:S2671)</f>
        <v>3.3675334766235299</v>
      </c>
      <c r="U2671">
        <v>3.4410325799999999</v>
      </c>
      <c r="V2671">
        <f t="shared" si="7278"/>
        <v>3.5257756899058861</v>
      </c>
      <c r="W2671">
        <v>3</v>
      </c>
      <c r="X2671">
        <f t="shared" ref="X2671:Z2671" si="7279">AVERAGE(W2417:W2671)</f>
        <v>3.283552571270588</v>
      </c>
      <c r="Y2671">
        <v>2</v>
      </c>
      <c r="Z2671">
        <f t="shared" si="7279"/>
        <v>2.1122826449568626</v>
      </c>
      <c r="AA2671">
        <v>16048.08985</v>
      </c>
      <c r="AB2671" t="s">
        <v>2683</v>
      </c>
      <c r="AC2671">
        <v>2670</v>
      </c>
    </row>
    <row r="2672" spans="1:29" x14ac:dyDescent="0.3">
      <c r="A2672">
        <v>0.14000000000000001</v>
      </c>
      <c r="B2672">
        <f t="shared" ref="B2672" si="7280">AVERAGE(A2418:A2672)</f>
        <v>0.12129411764705877</v>
      </c>
      <c r="C2672">
        <v>1.66</v>
      </c>
      <c r="D2672">
        <f>AVERAGE(C2418:C2672)</f>
        <v>1.6434509803921571</v>
      </c>
      <c r="E2672">
        <v>2.94</v>
      </c>
      <c r="F2672">
        <f>AVERAGE(E2418:E2672)</f>
        <v>2.5517647058823538</v>
      </c>
      <c r="G2672">
        <v>3.8891097741738601</v>
      </c>
      <c r="H2672">
        <f>AVERAGE(G2418:G2672)</f>
        <v>3.4003435261978643</v>
      </c>
      <c r="I2672">
        <v>4.4457624058120198</v>
      </c>
      <c r="J2672">
        <f>AVERAGE(I2418:I2672)</f>
        <v>4.1685825214951171</v>
      </c>
      <c r="K2672">
        <v>0.14000000000000001</v>
      </c>
      <c r="L2672">
        <f>AVERAGE(K2418:K2672)</f>
        <v>0.13450980392156869</v>
      </c>
      <c r="M2672">
        <v>1.52139849636748</v>
      </c>
      <c r="N2672">
        <f>AVERAGE(M2418:M2672)</f>
        <v>1.6329492098173246</v>
      </c>
      <c r="O2672">
        <v>1.7884394669999999</v>
      </c>
      <c r="P2672">
        <f>AVERAGE(O2418:O2672)</f>
        <v>2.0186706011019604</v>
      </c>
      <c r="Q2672">
        <v>2</v>
      </c>
      <c r="R2672">
        <f t="shared" si="7142"/>
        <v>2</v>
      </c>
      <c r="S2672">
        <v>3.872644771</v>
      </c>
      <c r="T2672">
        <f t="shared" ref="T2672:V2672" si="7281">AVERAGE(S2418:S2672)</f>
        <v>3.3675889363176474</v>
      </c>
      <c r="U2672">
        <v>3.4250114859999998</v>
      </c>
      <c r="V2672">
        <f t="shared" si="7281"/>
        <v>3.5246738265647095</v>
      </c>
      <c r="W2672">
        <v>3</v>
      </c>
      <c r="X2672">
        <f t="shared" ref="X2672:Z2672" si="7282">AVERAGE(W2418:W2672)</f>
        <v>3.279631002643137</v>
      </c>
      <c r="Y2672">
        <v>2</v>
      </c>
      <c r="Z2672">
        <f t="shared" si="7282"/>
        <v>2.1122826449568626</v>
      </c>
      <c r="AA2672">
        <v>16046.633529999999</v>
      </c>
      <c r="AB2672" t="s">
        <v>2684</v>
      </c>
      <c r="AC2672">
        <v>2671</v>
      </c>
    </row>
    <row r="2673" spans="1:29" x14ac:dyDescent="0.3">
      <c r="A2673">
        <v>0.14000000000000001</v>
      </c>
      <c r="B2673">
        <f t="shared" ref="B2673" si="7283">AVERAGE(A2419:A2673)</f>
        <v>0.12086274509803918</v>
      </c>
      <c r="C2673">
        <v>1.63</v>
      </c>
      <c r="D2673">
        <f>AVERAGE(C2419:C2673)</f>
        <v>1.6430980392156864</v>
      </c>
      <c r="E2673">
        <v>2.89</v>
      </c>
      <c r="F2673">
        <f>AVERAGE(E2419:E2673)</f>
        <v>2.5544705882352954</v>
      </c>
      <c r="G2673">
        <v>3.8988185543639302</v>
      </c>
      <c r="H2673">
        <f>AVERAGE(G2419:G2673)</f>
        <v>3.4048557304517866</v>
      </c>
      <c r="I2673">
        <v>4.45327888079788</v>
      </c>
      <c r="J2673">
        <f>AVERAGE(I2419:I2673)</f>
        <v>4.1711764035595147</v>
      </c>
      <c r="K2673">
        <v>0.13</v>
      </c>
      <c r="L2673">
        <f>AVERAGE(K2419:K2673)</f>
        <v>0.13466666666666674</v>
      </c>
      <c r="M2673">
        <v>1.5167006995013199</v>
      </c>
      <c r="N2673">
        <f>AVERAGE(M2419:M2673)</f>
        <v>1.6370734318146472</v>
      </c>
      <c r="O2673">
        <v>1.758718711</v>
      </c>
      <c r="P2673">
        <f>AVERAGE(O2419:O2673)</f>
        <v>2.0163287743098044</v>
      </c>
      <c r="Q2673">
        <v>2</v>
      </c>
      <c r="R2673">
        <f t="shared" si="7142"/>
        <v>2</v>
      </c>
      <c r="S2673">
        <v>3.8547534670000001</v>
      </c>
      <c r="T2673">
        <f t="shared" ref="T2673:V2673" si="7284">AVERAGE(S2419:S2673)</f>
        <v>3.3675566645254906</v>
      </c>
      <c r="U2673">
        <v>3.4089903920000002</v>
      </c>
      <c r="V2673">
        <f t="shared" si="7284"/>
        <v>3.5234726282392193</v>
      </c>
      <c r="W2673">
        <v>3</v>
      </c>
      <c r="X2673">
        <f t="shared" ref="X2673:Z2673" si="7285">AVERAGE(W2419:W2673)</f>
        <v>3.275709434015686</v>
      </c>
      <c r="Y2673">
        <v>2</v>
      </c>
      <c r="Z2673">
        <f t="shared" si="7285"/>
        <v>2.1122826449568626</v>
      </c>
      <c r="AA2673">
        <v>16045.17722</v>
      </c>
      <c r="AB2673" t="s">
        <v>2685</v>
      </c>
      <c r="AC2673">
        <v>2672</v>
      </c>
    </row>
    <row r="2674" spans="1:29" x14ac:dyDescent="0.3">
      <c r="A2674">
        <v>0.13</v>
      </c>
      <c r="B2674">
        <f t="shared" ref="B2674" si="7286">AVERAGE(A2420:A2674)</f>
        <v>0.12047058823529408</v>
      </c>
      <c r="C2674">
        <v>1.55</v>
      </c>
      <c r="D2674">
        <f>AVERAGE(C2420:C2674)</f>
        <v>1.6423137254901961</v>
      </c>
      <c r="E2674">
        <v>2.94</v>
      </c>
      <c r="F2674">
        <f>AVERAGE(E2420:E2674)</f>
        <v>2.5572941176470603</v>
      </c>
      <c r="G2674">
        <v>3.91441799633794</v>
      </c>
      <c r="H2674">
        <f>AVERAGE(G2420:G2674)</f>
        <v>3.4090979845074765</v>
      </c>
      <c r="I2674">
        <v>4.4607953557837501</v>
      </c>
      <c r="J2674">
        <f>AVERAGE(I2420:I2674)</f>
        <v>4.1737610742575102</v>
      </c>
      <c r="K2674">
        <v>0.13</v>
      </c>
      <c r="L2674">
        <f>AVERAGE(K2420:K2674)</f>
        <v>0.1348627450980393</v>
      </c>
      <c r="M2674">
        <v>1.51200290263515</v>
      </c>
      <c r="N2674">
        <f>AVERAGE(M2420:M2674)</f>
        <v>1.641013426483884</v>
      </c>
      <c r="O2674">
        <v>1.7289979550000001</v>
      </c>
      <c r="P2674">
        <f>AVERAGE(O2420:O2674)</f>
        <v>2.0139160300666661</v>
      </c>
      <c r="Q2674">
        <v>2</v>
      </c>
      <c r="R2674">
        <f t="shared" si="7142"/>
        <v>2</v>
      </c>
      <c r="S2674">
        <v>3.8368621639999998</v>
      </c>
      <c r="T2674">
        <f t="shared" ref="T2674:V2674" si="7287">AVERAGE(S2420:S2674)</f>
        <v>3.3674366612509807</v>
      </c>
      <c r="U2674">
        <v>3.3929692990000002</v>
      </c>
      <c r="V2674">
        <f t="shared" si="7287"/>
        <v>3.5221720949372584</v>
      </c>
      <c r="W2674">
        <v>3</v>
      </c>
      <c r="X2674">
        <f t="shared" ref="X2674:Z2674" si="7288">AVERAGE(W2420:W2674)</f>
        <v>3.2717878653882351</v>
      </c>
      <c r="Y2674">
        <v>2</v>
      </c>
      <c r="Z2674">
        <f t="shared" si="7288"/>
        <v>2.1122826449568626</v>
      </c>
      <c r="AA2674">
        <v>16043.7209</v>
      </c>
      <c r="AB2674" t="s">
        <v>2686</v>
      </c>
      <c r="AC2674">
        <v>2673</v>
      </c>
    </row>
    <row r="2675" spans="1:29" x14ac:dyDescent="0.3">
      <c r="A2675">
        <v>0.13</v>
      </c>
      <c r="B2675">
        <f t="shared" ref="B2675" si="7289">AVERAGE(A2421:A2675)</f>
        <v>0.11999999999999995</v>
      </c>
      <c r="C2675">
        <v>1.52</v>
      </c>
      <c r="D2675">
        <f>AVERAGE(C2421:C2675)</f>
        <v>1.6413725490196078</v>
      </c>
      <c r="E2675">
        <v>2.89</v>
      </c>
      <c r="F2675">
        <f>AVERAGE(E2421:E2675)</f>
        <v>2.5598039215686281</v>
      </c>
      <c r="G2675">
        <v>3.85587496730317</v>
      </c>
      <c r="H2675">
        <f>AVERAGE(G2421:G2675)</f>
        <v>3.4130622667414268</v>
      </c>
      <c r="I2675">
        <v>4.4683118310000003</v>
      </c>
      <c r="J2675">
        <f>AVERAGE(I2421:I2675)</f>
        <v>4.1763365335900033</v>
      </c>
      <c r="K2675">
        <v>0.13</v>
      </c>
      <c r="L2675">
        <f>AVERAGE(K2421:K2675)</f>
        <v>0.13505882352941187</v>
      </c>
      <c r="M2675">
        <v>1.5073051057689799</v>
      </c>
      <c r="N2675">
        <f>AVERAGE(M2421:M2675)</f>
        <v>1.6447691938250359</v>
      </c>
      <c r="O2675">
        <v>1.6992772</v>
      </c>
      <c r="P2675">
        <f>AVERAGE(O2421:O2675)</f>
        <v>2.011432368372549</v>
      </c>
      <c r="Q2675">
        <v>2</v>
      </c>
      <c r="R2675">
        <f t="shared" si="7142"/>
        <v>2</v>
      </c>
      <c r="S2675">
        <v>3.8189708609999999</v>
      </c>
      <c r="T2675">
        <f t="shared" ref="T2675:V2675" si="7290">AVERAGE(S2421:S2675)</f>
        <v>3.3672289264941182</v>
      </c>
      <c r="U2675">
        <v>3.3769482050000001</v>
      </c>
      <c r="V2675">
        <f t="shared" si="7290"/>
        <v>3.5207722266509833</v>
      </c>
      <c r="W2675">
        <v>3</v>
      </c>
      <c r="X2675">
        <f t="shared" ref="X2675:Z2675" si="7291">AVERAGE(W2421:W2675)</f>
        <v>3.2678662967607841</v>
      </c>
      <c r="Y2675">
        <v>2</v>
      </c>
      <c r="Z2675">
        <f t="shared" si="7291"/>
        <v>2.1122826449568626</v>
      </c>
      <c r="AA2675">
        <v>16042.264579999999</v>
      </c>
      <c r="AB2675" t="s">
        <v>2687</v>
      </c>
      <c r="AC2675">
        <v>2674</v>
      </c>
    </row>
    <row r="2676" spans="1:29" x14ac:dyDescent="0.3">
      <c r="A2676">
        <v>0.13</v>
      </c>
      <c r="B2676">
        <f t="shared" ref="B2676" si="7292">AVERAGE(A2422:A2676)</f>
        <v>0.11949019607843131</v>
      </c>
      <c r="C2676">
        <v>1.55</v>
      </c>
      <c r="D2676">
        <f>AVERAGE(C2422:C2676)</f>
        <v>1.6405490196078432</v>
      </c>
      <c r="E2676">
        <v>2.85</v>
      </c>
      <c r="F2676">
        <f>AVERAGE(E2422:E2676)</f>
        <v>2.5620784313725502</v>
      </c>
      <c r="G2676">
        <v>3.8574435434650001</v>
      </c>
      <c r="H2676">
        <f>AVERAGE(G2422:G2676)</f>
        <v>3.4168368423664282</v>
      </c>
      <c r="I2676">
        <v>4.4758283057554804</v>
      </c>
      <c r="J2676">
        <f>AVERAGE(I2422:I2676)</f>
        <v>4.1789027815551876</v>
      </c>
      <c r="K2676">
        <v>0.14000000000000001</v>
      </c>
      <c r="L2676">
        <f>AVERAGE(K2422:K2676)</f>
        <v>0.13529411764705893</v>
      </c>
      <c r="M2676">
        <v>1.50260730890282</v>
      </c>
      <c r="N2676">
        <f>AVERAGE(M2422:M2676)</f>
        <v>1.6483407338381033</v>
      </c>
      <c r="O2676">
        <v>1.6695564439999999</v>
      </c>
      <c r="P2676">
        <f>AVERAGE(O2422:O2676)</f>
        <v>2.0088777892235292</v>
      </c>
      <c r="Q2676">
        <v>2</v>
      </c>
      <c r="R2676">
        <f t="shared" si="7142"/>
        <v>2</v>
      </c>
      <c r="S2676">
        <v>3.8010795580000001</v>
      </c>
      <c r="T2676">
        <f t="shared" ref="T2676:V2676" si="7293">AVERAGE(S2422:S2676)</f>
        <v>3.3669334602549026</v>
      </c>
      <c r="U2676">
        <v>3.3609271110000001</v>
      </c>
      <c r="V2676">
        <f t="shared" si="7293"/>
        <v>3.5192730233843172</v>
      </c>
      <c r="W2676">
        <v>3</v>
      </c>
      <c r="X2676">
        <f t="shared" ref="X2676:Z2676" si="7294">AVERAGE(W2422:W2676)</f>
        <v>3.2639447281333331</v>
      </c>
      <c r="Y2676">
        <v>2</v>
      </c>
      <c r="Z2676">
        <f t="shared" si="7294"/>
        <v>2.1122826449568626</v>
      </c>
      <c r="AA2676">
        <v>16040.80827</v>
      </c>
      <c r="AB2676" t="s">
        <v>2688</v>
      </c>
      <c r="AC2676">
        <v>2675</v>
      </c>
    </row>
    <row r="2677" spans="1:29" x14ac:dyDescent="0.3">
      <c r="A2677">
        <v>0.14000000000000001</v>
      </c>
      <c r="B2677">
        <f t="shared" ref="B2677" si="7295">AVERAGE(A2423:A2677)</f>
        <v>0.1190196078431372</v>
      </c>
      <c r="C2677">
        <v>1.55</v>
      </c>
      <c r="D2677">
        <f>AVERAGE(C2423:C2677)</f>
        <v>1.6400784313725492</v>
      </c>
      <c r="E2677">
        <v>2.89</v>
      </c>
      <c r="F2677">
        <f>AVERAGE(E2423:E2677)</f>
        <v>2.5645490196078442</v>
      </c>
      <c r="G2677">
        <v>3.83802598308483</v>
      </c>
      <c r="H2677">
        <f>AVERAGE(G2423:G2677)</f>
        <v>3.4203975918035292</v>
      </c>
      <c r="I2677">
        <v>4.4758956752986201</v>
      </c>
      <c r="J2677">
        <f>AVERAGE(I2423:I2677)</f>
        <v>4.1814306059757627</v>
      </c>
      <c r="K2677">
        <v>0.13</v>
      </c>
      <c r="L2677">
        <f>AVERAGE(K2423:K2677)</f>
        <v>0.13549019607843146</v>
      </c>
      <c r="M2677">
        <v>1.4935194873136199</v>
      </c>
      <c r="N2677">
        <f>AVERAGE(M2423:M2677)</f>
        <v>1.6517108307398578</v>
      </c>
      <c r="O2677">
        <v>1.639835688</v>
      </c>
      <c r="P2677">
        <f>AVERAGE(O2423:O2677)</f>
        <v>2.0062522926196076</v>
      </c>
      <c r="Q2677">
        <v>2</v>
      </c>
      <c r="R2677">
        <f t="shared" si="7142"/>
        <v>2</v>
      </c>
      <c r="S2677">
        <v>3.7831882540000001</v>
      </c>
      <c r="T2677">
        <f t="shared" ref="T2677:V2677" si="7296">AVERAGE(S2423:S2677)</f>
        <v>3.3665502625333343</v>
      </c>
      <c r="U2677">
        <v>3.3449060180000001</v>
      </c>
      <c r="V2677">
        <f t="shared" si="7296"/>
        <v>3.5176744851372574</v>
      </c>
      <c r="W2677">
        <v>3</v>
      </c>
      <c r="X2677">
        <f t="shared" ref="X2677:Z2677" si="7297">AVERAGE(W2423:W2677)</f>
        <v>3.2600231595058822</v>
      </c>
      <c r="Y2677">
        <v>2</v>
      </c>
      <c r="Z2677">
        <f t="shared" si="7297"/>
        <v>2.1122826449568626</v>
      </c>
      <c r="AA2677">
        <v>16039.35195</v>
      </c>
      <c r="AB2677" t="s">
        <v>2689</v>
      </c>
      <c r="AC2677">
        <v>2676</v>
      </c>
    </row>
    <row r="2678" spans="1:29" x14ac:dyDescent="0.3">
      <c r="A2678">
        <v>0.13</v>
      </c>
      <c r="B2678">
        <f t="shared" ref="B2678" si="7298">AVERAGE(A2424:A2678)</f>
        <v>0.11850980392156857</v>
      </c>
      <c r="C2678">
        <v>1.55</v>
      </c>
      <c r="D2678">
        <f>AVERAGE(C2424:C2678)</f>
        <v>1.6396470588235297</v>
      </c>
      <c r="E2678">
        <v>2.88</v>
      </c>
      <c r="F2678">
        <f>AVERAGE(E2424:E2678)</f>
        <v>2.5673333333333344</v>
      </c>
      <c r="G2678">
        <v>3.8194781585142499</v>
      </c>
      <c r="H2678">
        <f>AVERAGE(G2424:G2678)</f>
        <v>3.4237523469063724</v>
      </c>
      <c r="I2678">
        <v>4.4666723341180496</v>
      </c>
      <c r="J2678">
        <f>AVERAGE(I2424:I2678)</f>
        <v>4.183883572692026</v>
      </c>
      <c r="K2678">
        <v>0.13</v>
      </c>
      <c r="L2678">
        <f>AVERAGE(K2424:K2678)</f>
        <v>0.13568627450980406</v>
      </c>
      <c r="M2678">
        <v>1.47895631702851</v>
      </c>
      <c r="N2678">
        <f>AVERAGE(M2424:M2678)</f>
        <v>1.6548580125746299</v>
      </c>
      <c r="O2678">
        <v>1.610114933</v>
      </c>
      <c r="P2678">
        <f>AVERAGE(O2424:O2678)</f>
        <v>2.0035558785647058</v>
      </c>
      <c r="Q2678">
        <v>2</v>
      </c>
      <c r="R2678">
        <f t="shared" si="7142"/>
        <v>2</v>
      </c>
      <c r="S2678">
        <v>3.7652969509999998</v>
      </c>
      <c r="T2678">
        <f t="shared" ref="T2678:V2678" si="7299">AVERAGE(S2424:S2678)</f>
        <v>3.3660793333294121</v>
      </c>
      <c r="U2678">
        <v>3.328884924</v>
      </c>
      <c r="V2678">
        <f t="shared" si="7299"/>
        <v>3.5159766119098066</v>
      </c>
      <c r="W2678">
        <v>3</v>
      </c>
      <c r="X2678">
        <f t="shared" ref="X2678:Z2678" si="7300">AVERAGE(W2424:W2678)</f>
        <v>3.2561015908784312</v>
      </c>
      <c r="Y2678">
        <v>2</v>
      </c>
      <c r="Z2678">
        <f t="shared" si="7300"/>
        <v>2.1122826449568626</v>
      </c>
      <c r="AA2678">
        <v>16037.895630000001</v>
      </c>
      <c r="AB2678" t="s">
        <v>2690</v>
      </c>
      <c r="AC2678">
        <v>2677</v>
      </c>
    </row>
    <row r="2679" spans="1:29" x14ac:dyDescent="0.3">
      <c r="A2679">
        <v>0.14000000000000001</v>
      </c>
      <c r="B2679">
        <f t="shared" ref="B2679" si="7301">AVERAGE(A2425:A2679)</f>
        <v>0.11796078431372543</v>
      </c>
      <c r="C2679">
        <v>1.5</v>
      </c>
      <c r="D2679">
        <f>AVERAGE(C2425:C2679)</f>
        <v>1.6389411764705886</v>
      </c>
      <c r="E2679">
        <v>2.89</v>
      </c>
      <c r="F2679">
        <f>AVERAGE(E2425:E2679)</f>
        <v>2.5701568627450992</v>
      </c>
      <c r="G2679">
        <v>3.8121965733716898</v>
      </c>
      <c r="H2679">
        <f>AVERAGE(G2425:G2679)</f>
        <v>3.427133540712695</v>
      </c>
      <c r="I2679">
        <v>4.4574489929374703</v>
      </c>
      <c r="J2679">
        <f>AVERAGE(I2425:I2679)</f>
        <v>4.1862616817039777</v>
      </c>
      <c r="K2679">
        <v>0.13</v>
      </c>
      <c r="L2679">
        <f>AVERAGE(K2425:K2679)</f>
        <v>0.1358431372549021</v>
      </c>
      <c r="M2679">
        <v>1.4643931467433799</v>
      </c>
      <c r="N2679">
        <f>AVERAGE(M2425:M2679)</f>
        <v>1.6577822793424191</v>
      </c>
      <c r="O2679">
        <v>1.5803941770000001</v>
      </c>
      <c r="P2679">
        <f>AVERAGE(O2425:O2679)</f>
        <v>2.0007885470588236</v>
      </c>
      <c r="Q2679">
        <v>2</v>
      </c>
      <c r="R2679">
        <f t="shared" si="7142"/>
        <v>2</v>
      </c>
      <c r="S2679">
        <v>3.747405648</v>
      </c>
      <c r="T2679">
        <f t="shared" ref="T2679:V2679" si="7302">AVERAGE(S2425:S2679)</f>
        <v>3.3655206726431377</v>
      </c>
      <c r="U2679">
        <v>3.31286383</v>
      </c>
      <c r="V2679">
        <f t="shared" si="7302"/>
        <v>3.514179403698042</v>
      </c>
      <c r="W2679">
        <v>3</v>
      </c>
      <c r="X2679">
        <f t="shared" ref="X2679:Z2679" si="7303">AVERAGE(W2425:W2679)</f>
        <v>3.2521800222509802</v>
      </c>
      <c r="Y2679">
        <v>2</v>
      </c>
      <c r="Z2679">
        <f t="shared" si="7303"/>
        <v>2.1122826449568626</v>
      </c>
      <c r="AA2679">
        <v>16036.43931</v>
      </c>
      <c r="AB2679" t="s">
        <v>2691</v>
      </c>
      <c r="AC2679">
        <v>2678</v>
      </c>
    </row>
    <row r="2680" spans="1:29" x14ac:dyDescent="0.3">
      <c r="A2680">
        <v>0.14000000000000001</v>
      </c>
      <c r="B2680">
        <f t="shared" ref="B2680" si="7304">AVERAGE(A2426:A2680)</f>
        <v>0.11749019607843132</v>
      </c>
      <c r="C2680">
        <v>1.46</v>
      </c>
      <c r="D2680">
        <f>AVERAGE(C2426:C2680)</f>
        <v>1.6383529411764708</v>
      </c>
      <c r="E2680">
        <v>2.86</v>
      </c>
      <c r="F2680">
        <f>AVERAGE(E2426:E2680)</f>
        <v>2.572666666666668</v>
      </c>
      <c r="G2680">
        <v>3.80051007062516</v>
      </c>
      <c r="H2680">
        <f>AVERAGE(G2426:G2680)</f>
        <v>3.4302862798099034</v>
      </c>
      <c r="I2680">
        <v>4.4482256517568999</v>
      </c>
      <c r="J2680">
        <f>AVERAGE(I2426:I2680)</f>
        <v>4.1885649330116159</v>
      </c>
      <c r="K2680">
        <v>0.13</v>
      </c>
      <c r="L2680">
        <f>AVERAGE(K2426:K2680)</f>
        <v>0.13600000000000018</v>
      </c>
      <c r="M2680">
        <v>1.4498299764582701</v>
      </c>
      <c r="N2680">
        <f>AVERAGE(M2426:M2680)</f>
        <v>1.6604836310432252</v>
      </c>
      <c r="O2680">
        <v>1.5506734209999999</v>
      </c>
      <c r="P2680">
        <f>AVERAGE(O2426:O2680)</f>
        <v>1.997950298098039</v>
      </c>
      <c r="Q2680">
        <v>2</v>
      </c>
      <c r="R2680">
        <f t="shared" si="7142"/>
        <v>2</v>
      </c>
      <c r="S2680">
        <v>3.729514344</v>
      </c>
      <c r="T2680">
        <f t="shared" ref="T2680:V2680" si="7305">AVERAGE(S2426:S2680)</f>
        <v>3.3648742804705893</v>
      </c>
      <c r="U2680">
        <v>3.296842737</v>
      </c>
      <c r="V2680">
        <f t="shared" si="7305"/>
        <v>3.5122828605098073</v>
      </c>
      <c r="W2680">
        <v>3</v>
      </c>
      <c r="X2680">
        <f t="shared" ref="X2680:Z2680" si="7306">AVERAGE(W2426:W2680)</f>
        <v>3.2482584536235293</v>
      </c>
      <c r="Y2680">
        <v>2</v>
      </c>
      <c r="Z2680">
        <f t="shared" si="7306"/>
        <v>2.1122826449568626</v>
      </c>
      <c r="AA2680">
        <v>16034.983</v>
      </c>
      <c r="AB2680" t="s">
        <v>2692</v>
      </c>
      <c r="AC2680">
        <v>2679</v>
      </c>
    </row>
    <row r="2681" spans="1:29" x14ac:dyDescent="0.3">
      <c r="A2681">
        <v>0.13</v>
      </c>
      <c r="B2681">
        <f t="shared" ref="B2681" si="7307">AVERAGE(A2427:A2681)</f>
        <v>0.11701960784313718</v>
      </c>
      <c r="C2681">
        <v>1.5</v>
      </c>
      <c r="D2681">
        <f>AVERAGE(C2427:C2681)</f>
        <v>1.6382352941176472</v>
      </c>
      <c r="E2681">
        <v>2.81</v>
      </c>
      <c r="F2681">
        <f>AVERAGE(E2427:E2681)</f>
        <v>2.5752941176470601</v>
      </c>
      <c r="G2681">
        <v>3.8315777312756101</v>
      </c>
      <c r="H2681">
        <f>AVERAGE(G2427:G2681)</f>
        <v>3.4337522691178242</v>
      </c>
      <c r="I2681">
        <v>4.4390023110000003</v>
      </c>
      <c r="J2681">
        <f>AVERAGE(I2427:I2681)</f>
        <v>4.1907948443343326</v>
      </c>
      <c r="K2681">
        <v>0.13</v>
      </c>
      <c r="L2681">
        <f>AVERAGE(K2427:K2681)</f>
        <v>0.13615686274509822</v>
      </c>
      <c r="M2681">
        <v>1.4352668061731599</v>
      </c>
      <c r="N2681">
        <f>AVERAGE(M2427:M2681)</f>
        <v>1.6629675219751319</v>
      </c>
      <c r="O2681">
        <v>1.5209526659999999</v>
      </c>
      <c r="P2681">
        <f>AVERAGE(O2427:O2681)</f>
        <v>1.9950411316862746</v>
      </c>
      <c r="Q2681">
        <v>2</v>
      </c>
      <c r="R2681">
        <f t="shared" si="7142"/>
        <v>2</v>
      </c>
      <c r="S2681">
        <v>3.7116230410000002</v>
      </c>
      <c r="T2681">
        <f t="shared" ref="T2681:V2681" si="7308">AVERAGE(S2427:S2681)</f>
        <v>3.364140156815687</v>
      </c>
      <c r="U2681">
        <v>3.2808216429999999</v>
      </c>
      <c r="V2681">
        <f t="shared" si="7308"/>
        <v>3.5102869823372576</v>
      </c>
      <c r="W2681">
        <v>3</v>
      </c>
      <c r="X2681">
        <f t="shared" ref="X2681:Z2681" si="7309">AVERAGE(W2427:W2681)</f>
        <v>3.2443368849960783</v>
      </c>
      <c r="Y2681">
        <v>2</v>
      </c>
      <c r="Z2681">
        <f t="shared" si="7309"/>
        <v>2.1122826449568626</v>
      </c>
      <c r="AA2681">
        <v>16033.526680000001</v>
      </c>
      <c r="AB2681" t="s">
        <v>2693</v>
      </c>
      <c r="AC2681">
        <v>2680</v>
      </c>
    </row>
    <row r="2682" spans="1:29" x14ac:dyDescent="0.3">
      <c r="A2682">
        <v>0.14000000000000001</v>
      </c>
      <c r="B2682">
        <f t="shared" ref="B2682" si="7310">AVERAGE(A2428:A2682)</f>
        <v>0.1166666666666666</v>
      </c>
      <c r="C2682">
        <v>1.51</v>
      </c>
      <c r="D2682">
        <f>AVERAGE(C2428:C2682)</f>
        <v>1.6379607843137256</v>
      </c>
      <c r="E2682">
        <v>2.86</v>
      </c>
      <c r="F2682">
        <f>AVERAGE(E2428:E2682)</f>
        <v>2.5783921568627459</v>
      </c>
      <c r="G2682">
        <v>3.83643212137064</v>
      </c>
      <c r="H2682">
        <f>AVERAGE(G2428:G2682)</f>
        <v>3.4373515161930599</v>
      </c>
      <c r="I2682">
        <v>4.4297789693957696</v>
      </c>
      <c r="J2682">
        <f>AVERAGE(I2428:I2682)</f>
        <v>4.1929695488660705</v>
      </c>
      <c r="K2682">
        <v>0.13</v>
      </c>
      <c r="L2682">
        <f>AVERAGE(K2428:K2682)</f>
        <v>0.13635294117647079</v>
      </c>
      <c r="M2682">
        <v>1.42070363588805</v>
      </c>
      <c r="N2682">
        <f>AVERAGE(M2428:M2682)</f>
        <v>1.6652991183158221</v>
      </c>
      <c r="O2682">
        <v>1.49123191</v>
      </c>
      <c r="P2682">
        <f>AVERAGE(O2428:O2682)</f>
        <v>1.9920610478196081</v>
      </c>
      <c r="Q2682">
        <v>2</v>
      </c>
      <c r="R2682">
        <f t="shared" si="7142"/>
        <v>2</v>
      </c>
      <c r="S2682">
        <v>3.6937317379999999</v>
      </c>
      <c r="T2682">
        <f t="shared" ref="T2682:V2682" si="7311">AVERAGE(S2428:S2682)</f>
        <v>3.363318301678432</v>
      </c>
      <c r="U2682">
        <v>3.2648005489999998</v>
      </c>
      <c r="V2682">
        <f t="shared" si="7311"/>
        <v>3.5081917691843172</v>
      </c>
      <c r="W2682">
        <v>3</v>
      </c>
      <c r="X2682">
        <f t="shared" ref="X2682:Z2682" si="7312">AVERAGE(W2428:W2682)</f>
        <v>3.2404153163686273</v>
      </c>
      <c r="Y2682">
        <v>2</v>
      </c>
      <c r="Z2682">
        <f t="shared" si="7312"/>
        <v>2.1122826449568626</v>
      </c>
      <c r="AA2682">
        <v>16032.07036</v>
      </c>
      <c r="AB2682" t="s">
        <v>2694</v>
      </c>
      <c r="AC2682">
        <v>2681</v>
      </c>
    </row>
    <row r="2683" spans="1:29" x14ac:dyDescent="0.3">
      <c r="A2683">
        <v>0.13</v>
      </c>
      <c r="B2683">
        <f t="shared" ref="B2683" si="7313">AVERAGE(A2429:A2683)</f>
        <v>0.11635294117647048</v>
      </c>
      <c r="C2683">
        <v>1.49</v>
      </c>
      <c r="D2683">
        <f>AVERAGE(C2429:C2683)</f>
        <v>1.6378039215686275</v>
      </c>
      <c r="E2683">
        <v>2.88</v>
      </c>
      <c r="F2683">
        <f>AVERAGE(E2429:E2683)</f>
        <v>2.5813725490196089</v>
      </c>
      <c r="G2683">
        <v>3.8592976719853498</v>
      </c>
      <c r="H2683">
        <f>AVERAGE(G2429:G2683)</f>
        <v>3.4411497292789748</v>
      </c>
      <c r="I2683">
        <v>4.4205556282151797</v>
      </c>
      <c r="J2683">
        <f>AVERAGE(I2429:I2683)</f>
        <v>4.1950890466084934</v>
      </c>
      <c r="K2683">
        <v>0.13</v>
      </c>
      <c r="L2683">
        <f>AVERAGE(K2429:K2683)</f>
        <v>0.13650980392156886</v>
      </c>
      <c r="M2683">
        <v>1.4061404656029299</v>
      </c>
      <c r="N2683">
        <f>AVERAGE(M2429:M2683)</f>
        <v>1.667478420065295</v>
      </c>
      <c r="O2683">
        <v>1.4615111540000001</v>
      </c>
      <c r="P2683">
        <f>AVERAGE(O2429:O2683)</f>
        <v>1.9890100465019609</v>
      </c>
      <c r="Q2683">
        <v>2</v>
      </c>
      <c r="R2683">
        <f t="shared" si="7142"/>
        <v>2</v>
      </c>
      <c r="S2683">
        <v>3.675840435</v>
      </c>
      <c r="T2683">
        <f t="shared" ref="T2683:V2683" si="7314">AVERAGE(S2429:S2683)</f>
        <v>3.3624087150588244</v>
      </c>
      <c r="U2683">
        <v>3.2487794559999998</v>
      </c>
      <c r="V2683">
        <f t="shared" si="7314"/>
        <v>3.5059972210509835</v>
      </c>
      <c r="W2683">
        <v>3</v>
      </c>
      <c r="X2683">
        <f t="shared" ref="X2683:Z2683" si="7315">AVERAGE(W2429:W2683)</f>
        <v>3.2364937477411764</v>
      </c>
      <c r="Y2683">
        <v>2</v>
      </c>
      <c r="Z2683">
        <f t="shared" si="7315"/>
        <v>2.1122826449568626</v>
      </c>
      <c r="AA2683">
        <v>16030.61405</v>
      </c>
      <c r="AB2683" t="s">
        <v>2695</v>
      </c>
      <c r="AC2683">
        <v>2682</v>
      </c>
    </row>
    <row r="2684" spans="1:29" x14ac:dyDescent="0.3">
      <c r="A2684">
        <v>0.13</v>
      </c>
      <c r="B2684">
        <f t="shared" ref="B2684" si="7316">AVERAGE(A2430:A2684)</f>
        <v>0.11599999999999989</v>
      </c>
      <c r="C2684">
        <v>1.45</v>
      </c>
      <c r="D2684">
        <f>AVERAGE(C2430:C2684)</f>
        <v>1.6371372549019607</v>
      </c>
      <c r="E2684">
        <v>2.88</v>
      </c>
      <c r="F2684">
        <f>AVERAGE(E2430:E2684)</f>
        <v>2.5844313725490209</v>
      </c>
      <c r="G2684">
        <v>3.89842270468217</v>
      </c>
      <c r="H2684">
        <f>AVERAGE(G2430:G2684)</f>
        <v>3.444930042450542</v>
      </c>
      <c r="I2684">
        <v>4.4113322869999996</v>
      </c>
      <c r="J2684">
        <f>AVERAGE(I2430:I2684)</f>
        <v>4.1971533375614651</v>
      </c>
      <c r="K2684">
        <v>0.13</v>
      </c>
      <c r="L2684">
        <f>AVERAGE(K2430:K2684)</f>
        <v>0.13666666666666691</v>
      </c>
      <c r="M2684">
        <v>1.39157729531782</v>
      </c>
      <c r="N2684">
        <f>AVERAGE(M2430:M2684)</f>
        <v>1.6695054272235512</v>
      </c>
      <c r="O2684">
        <v>1.431790399</v>
      </c>
      <c r="P2684">
        <f>AVERAGE(O2430:O2684)</f>
        <v>1.9858881277333336</v>
      </c>
      <c r="Q2684">
        <v>2</v>
      </c>
      <c r="R2684">
        <f t="shared" si="7142"/>
        <v>2</v>
      </c>
      <c r="S2684">
        <v>3.6579491310000001</v>
      </c>
      <c r="T2684">
        <f t="shared" ref="T2684:V2684" si="7317">AVERAGE(S2430:S2684)</f>
        <v>3.3614113969568642</v>
      </c>
      <c r="U2684">
        <v>3.2327583620000002</v>
      </c>
      <c r="V2684">
        <f t="shared" si="7317"/>
        <v>3.5037033379372575</v>
      </c>
      <c r="W2684">
        <v>3</v>
      </c>
      <c r="X2684">
        <f t="shared" ref="X2684:Z2684" si="7318">AVERAGE(W2430:W2684)</f>
        <v>3.2325721791137254</v>
      </c>
      <c r="Y2684">
        <v>2</v>
      </c>
      <c r="Z2684">
        <f t="shared" si="7318"/>
        <v>2.1122826449568626</v>
      </c>
      <c r="AA2684">
        <v>16029.157730000001</v>
      </c>
      <c r="AB2684" t="s">
        <v>2696</v>
      </c>
      <c r="AC2684">
        <v>2683</v>
      </c>
    </row>
    <row r="2685" spans="1:29" x14ac:dyDescent="0.3">
      <c r="A2685">
        <v>0.13</v>
      </c>
      <c r="B2685">
        <f t="shared" ref="B2685" si="7319">AVERAGE(A2431:A2685)</f>
        <v>0.11576470588235283</v>
      </c>
      <c r="C2685">
        <v>1.4</v>
      </c>
      <c r="D2685">
        <f>AVERAGE(C2431:C2685)</f>
        <v>1.6364313725490194</v>
      </c>
      <c r="E2685">
        <v>2.84</v>
      </c>
      <c r="F2685">
        <f>AVERAGE(E2431:E2685)</f>
        <v>2.5869803921568639</v>
      </c>
      <c r="G2685">
        <v>3.78805650013076</v>
      </c>
      <c r="H2685">
        <f>AVERAGE(G2431:G2685)</f>
        <v>3.4481429898842895</v>
      </c>
      <c r="I2685">
        <v>4.4021089458540299</v>
      </c>
      <c r="J2685">
        <f>AVERAGE(I2431:I2685)</f>
        <v>4.199162421725255</v>
      </c>
      <c r="K2685">
        <v>0.13</v>
      </c>
      <c r="L2685">
        <f>AVERAGE(K2431:K2685)</f>
        <v>0.1368627450980395</v>
      </c>
      <c r="M2685">
        <v>1.3770141250326899</v>
      </c>
      <c r="N2685">
        <f>AVERAGE(M2431:M2685)</f>
        <v>1.6713801397905905</v>
      </c>
      <c r="O2685">
        <v>1.4020696429999999</v>
      </c>
      <c r="P2685">
        <f>AVERAGE(O2431:O2685)</f>
        <v>1.9826952915098039</v>
      </c>
      <c r="Q2685">
        <v>2</v>
      </c>
      <c r="R2685">
        <f t="shared" si="7142"/>
        <v>2</v>
      </c>
      <c r="S2685">
        <v>3.6400578280000002</v>
      </c>
      <c r="T2685">
        <f t="shared" ref="T2685:V2685" si="7320">AVERAGE(S2431:S2685)</f>
        <v>3.3603263473725495</v>
      </c>
      <c r="U2685">
        <v>3.2167372680000001</v>
      </c>
      <c r="V2685">
        <f t="shared" si="7320"/>
        <v>3.5013101198392182</v>
      </c>
      <c r="W2685">
        <v>3</v>
      </c>
      <c r="X2685">
        <f t="shared" ref="X2685:Z2685" si="7321">AVERAGE(W2431:W2685)</f>
        <v>3.2286506104862744</v>
      </c>
      <c r="Y2685">
        <v>2</v>
      </c>
      <c r="Z2685">
        <f t="shared" si="7321"/>
        <v>2.1122826449568626</v>
      </c>
      <c r="AA2685">
        <v>16027.70141</v>
      </c>
      <c r="AB2685" t="s">
        <v>2697</v>
      </c>
      <c r="AC2685">
        <v>2684</v>
      </c>
    </row>
    <row r="2686" spans="1:29" x14ac:dyDescent="0.3">
      <c r="A2686">
        <v>0.14000000000000001</v>
      </c>
      <c r="B2686">
        <f t="shared" ref="B2686" si="7322">AVERAGE(A2432:A2686)</f>
        <v>0.11549019607843126</v>
      </c>
      <c r="C2686">
        <v>1.43</v>
      </c>
      <c r="D2686">
        <f>AVERAGE(C2432:C2686)</f>
        <v>1.635647058823529</v>
      </c>
      <c r="E2686">
        <v>2.79</v>
      </c>
      <c r="F2686">
        <f>AVERAGE(E2432:E2686)</f>
        <v>2.5893725490196089</v>
      </c>
      <c r="G2686">
        <v>3.77006539366988</v>
      </c>
      <c r="H2686">
        <f>AVERAGE(G2432:G2686)</f>
        <v>3.4511184873463305</v>
      </c>
      <c r="I2686">
        <v>4.3928856046734603</v>
      </c>
      <c r="J2686">
        <f>AVERAGE(I2432:I2686)</f>
        <v>4.2011162990997297</v>
      </c>
      <c r="K2686">
        <v>0.13</v>
      </c>
      <c r="L2686">
        <f>AVERAGE(K2432:K2686)</f>
        <v>0.13705882352941204</v>
      </c>
      <c r="M2686">
        <v>1.36245095474758</v>
      </c>
      <c r="N2686">
        <f>AVERAGE(M2432:M2686)</f>
        <v>1.6731025577664127</v>
      </c>
      <c r="O2686">
        <v>1.372348887</v>
      </c>
      <c r="P2686">
        <f>AVERAGE(O2432:O2686)</f>
        <v>1.9794315378313727</v>
      </c>
      <c r="Q2686">
        <v>2</v>
      </c>
      <c r="R2686">
        <f t="shared" si="7142"/>
        <v>2</v>
      </c>
      <c r="S2686">
        <v>3.6221665249999999</v>
      </c>
      <c r="T2686">
        <f t="shared" ref="T2686:V2686" si="7323">AVERAGE(S2432:S2686)</f>
        <v>3.3591535663058831</v>
      </c>
      <c r="U2686">
        <v>3.2007161750000002</v>
      </c>
      <c r="V2686">
        <f t="shared" si="7323"/>
        <v>3.4988175667647088</v>
      </c>
      <c r="W2686">
        <v>3</v>
      </c>
      <c r="X2686">
        <f t="shared" ref="X2686:Z2686" si="7324">AVERAGE(W2432:W2686)</f>
        <v>3.2247290418588235</v>
      </c>
      <c r="Y2686">
        <v>2</v>
      </c>
      <c r="Z2686">
        <f t="shared" si="7324"/>
        <v>2.1122826449568626</v>
      </c>
      <c r="AA2686">
        <v>16026.2451</v>
      </c>
      <c r="AB2686" t="s">
        <v>2698</v>
      </c>
      <c r="AC2686">
        <v>2685</v>
      </c>
    </row>
    <row r="2687" spans="1:29" x14ac:dyDescent="0.3">
      <c r="A2687">
        <v>0.13</v>
      </c>
      <c r="B2687">
        <f t="shared" ref="B2687" si="7325">AVERAGE(A2433:A2687)</f>
        <v>0.11517647058823517</v>
      </c>
      <c r="C2687">
        <v>1.37</v>
      </c>
      <c r="D2687">
        <f>AVERAGE(C2433:C2687)</f>
        <v>1.6344705882352937</v>
      </c>
      <c r="E2687">
        <v>2.81</v>
      </c>
      <c r="F2687">
        <f>AVERAGE(E2433:E2687)</f>
        <v>2.5916862745098048</v>
      </c>
      <c r="G2687">
        <v>3.7894829540500301</v>
      </c>
      <c r="H2687">
        <f>AVERAGE(G2433:G2687)</f>
        <v>3.4541510952800785</v>
      </c>
      <c r="I2687">
        <v>4.3836622629999997</v>
      </c>
      <c r="J2687">
        <f>AVERAGE(I2433:I2687)</f>
        <v>4.2030149696829531</v>
      </c>
      <c r="K2687">
        <v>0.13</v>
      </c>
      <c r="L2687">
        <f>AVERAGE(K2433:K2687)</f>
        <v>0.13721568627451008</v>
      </c>
      <c r="M2687">
        <v>1.3478877844624699</v>
      </c>
      <c r="N2687">
        <f>AVERAGE(M2433:M2687)</f>
        <v>1.6746726811510182</v>
      </c>
      <c r="O2687">
        <v>1.342628132</v>
      </c>
      <c r="P2687">
        <f>AVERAGE(O2433:O2687)</f>
        <v>1.9760968667058825</v>
      </c>
      <c r="Q2687">
        <v>2</v>
      </c>
      <c r="R2687">
        <f t="shared" si="7142"/>
        <v>2</v>
      </c>
      <c r="S2687">
        <v>3.6042752220000001</v>
      </c>
      <c r="T2687">
        <f t="shared" ref="T2687:V2687" si="7326">AVERAGE(S2433:S2687)</f>
        <v>3.3578930537568632</v>
      </c>
      <c r="U2687">
        <v>3.1846950810000001</v>
      </c>
      <c r="V2687">
        <f t="shared" si="7326"/>
        <v>3.4962256787058852</v>
      </c>
      <c r="W2687">
        <v>3</v>
      </c>
      <c r="X2687">
        <f t="shared" ref="X2687:Z2687" si="7327">AVERAGE(W2433:W2687)</f>
        <v>3.2208074732313725</v>
      </c>
      <c r="Y2687">
        <v>2</v>
      </c>
      <c r="Z2687">
        <f t="shared" si="7327"/>
        <v>2.1122826449568626</v>
      </c>
      <c r="AA2687">
        <v>16024.788780000001</v>
      </c>
      <c r="AB2687" t="s">
        <v>2699</v>
      </c>
      <c r="AC2687">
        <v>2686</v>
      </c>
    </row>
    <row r="2688" spans="1:29" x14ac:dyDescent="0.3">
      <c r="A2688">
        <v>0.13</v>
      </c>
      <c r="B2688">
        <f t="shared" ref="B2688" si="7328">AVERAGE(A2434:A2688)</f>
        <v>0.11478431372549006</v>
      </c>
      <c r="C2688">
        <v>1.36</v>
      </c>
      <c r="D2688">
        <f>AVERAGE(C2434:C2688)</f>
        <v>1.633176470588235</v>
      </c>
      <c r="E2688">
        <v>2.75</v>
      </c>
      <c r="F2688">
        <f>AVERAGE(E2434:E2688)</f>
        <v>2.593607843137256</v>
      </c>
      <c r="G2688">
        <v>3.7933246141773398</v>
      </c>
      <c r="H2688">
        <f>AVERAGE(G2434:G2688)</f>
        <v>3.4571476589068371</v>
      </c>
      <c r="I2688">
        <v>4.3744389223123097</v>
      </c>
      <c r="J2688">
        <f>AVERAGE(I2434:I2688)</f>
        <v>4.2048584334787948</v>
      </c>
      <c r="K2688">
        <v>0.13</v>
      </c>
      <c r="L2688">
        <f>AVERAGE(K2434:K2688)</f>
        <v>0.13737254901960816</v>
      </c>
      <c r="M2688">
        <v>1.3333246141773401</v>
      </c>
      <c r="N2688">
        <f>AVERAGE(M2434:M2688)</f>
        <v>1.6760905099444066</v>
      </c>
      <c r="O2688">
        <v>1.3129073760000001</v>
      </c>
      <c r="P2688">
        <f>AVERAGE(O2434:O2688)</f>
        <v>1.9726912781254904</v>
      </c>
      <c r="Q2688">
        <v>2</v>
      </c>
      <c r="R2688">
        <f t="shared" si="7142"/>
        <v>2</v>
      </c>
      <c r="S2688">
        <v>3.5863839180000001</v>
      </c>
      <c r="T2688">
        <f t="shared" ref="T2688:V2688" si="7329">AVERAGE(S2434:S2688)</f>
        <v>3.3565448097215693</v>
      </c>
      <c r="U2688">
        <v>3.1686739880000001</v>
      </c>
      <c r="V2688">
        <f t="shared" si="7329"/>
        <v>3.4935344556705914</v>
      </c>
      <c r="W2688">
        <v>3</v>
      </c>
      <c r="X2688">
        <f t="shared" ref="X2688:Z2688" si="7330">AVERAGE(W2434:W2688)</f>
        <v>3.2168859046039215</v>
      </c>
      <c r="Y2688">
        <v>2</v>
      </c>
      <c r="Z2688">
        <f t="shared" si="7330"/>
        <v>2.1122826449568626</v>
      </c>
      <c r="AA2688">
        <v>16023.33246</v>
      </c>
      <c r="AB2688" t="s">
        <v>2700</v>
      </c>
      <c r="AC2688">
        <v>2687</v>
      </c>
    </row>
    <row r="2689" spans="1:29" x14ac:dyDescent="0.3">
      <c r="A2689">
        <v>0.13</v>
      </c>
      <c r="B2689">
        <f t="shared" ref="B2689" si="7331">AVERAGE(A2435:A2689)</f>
        <v>0.1145882352941175</v>
      </c>
      <c r="C2689">
        <v>1.34</v>
      </c>
      <c r="D2689">
        <f>AVERAGE(C2435:C2689)</f>
        <v>1.632196078431372</v>
      </c>
      <c r="E2689">
        <v>2.74</v>
      </c>
      <c r="F2689">
        <f>AVERAGE(E2435:E2689)</f>
        <v>2.5952941176470596</v>
      </c>
      <c r="G2689">
        <v>3.8337156683232898</v>
      </c>
      <c r="H2689">
        <f>AVERAGE(G2435:G2689)</f>
        <v>3.4601312874092454</v>
      </c>
      <c r="I2689">
        <v>4.3652155811317401</v>
      </c>
      <c r="J2689">
        <f>AVERAGE(I2435:I2689)</f>
        <v>4.2066466904853197</v>
      </c>
      <c r="K2689">
        <v>0.13</v>
      </c>
      <c r="L2689">
        <f>AVERAGE(K2435:K2689)</f>
        <v>0.13752941176470618</v>
      </c>
      <c r="M2689">
        <v>1.3187614438922299</v>
      </c>
      <c r="N2689">
        <f>AVERAGE(M2435:M2689)</f>
        <v>1.6773560441465782</v>
      </c>
      <c r="O2689">
        <v>1.2831866199999999</v>
      </c>
      <c r="P2689">
        <f>AVERAGE(O2435:O2689)</f>
        <v>1.9692147720901962</v>
      </c>
      <c r="Q2689">
        <v>2</v>
      </c>
      <c r="R2689">
        <f t="shared" si="7142"/>
        <v>2</v>
      </c>
      <c r="S2689">
        <v>3.5684926149999998</v>
      </c>
      <c r="T2689">
        <f t="shared" ref="T2689:V2689" si="7332">AVERAGE(S2435:S2689)</f>
        <v>3.3551088342039224</v>
      </c>
      <c r="U2689">
        <v>3.152652894</v>
      </c>
      <c r="V2689">
        <f t="shared" si="7332"/>
        <v>3.4907438976509835</v>
      </c>
      <c r="W2689">
        <v>3</v>
      </c>
      <c r="X2689">
        <f t="shared" ref="X2689:Z2689" si="7333">AVERAGE(W2435:W2689)</f>
        <v>3.2129643359764706</v>
      </c>
      <c r="Y2689">
        <v>2</v>
      </c>
      <c r="Z2689">
        <f t="shared" si="7333"/>
        <v>2.1122826449568626</v>
      </c>
      <c r="AA2689">
        <v>16021.87614</v>
      </c>
      <c r="AB2689" t="s">
        <v>2701</v>
      </c>
      <c r="AC2689">
        <v>2688</v>
      </c>
    </row>
    <row r="2690" spans="1:29" x14ac:dyDescent="0.3">
      <c r="A2690">
        <v>0.13</v>
      </c>
      <c r="B2690">
        <f t="shared" ref="B2690" si="7334">AVERAGE(A2436:A2690)</f>
        <v>0.11439215686274494</v>
      </c>
      <c r="C2690">
        <v>1.37</v>
      </c>
      <c r="D2690">
        <f>AVERAGE(C2436:C2690)</f>
        <v>1.6312549019607838</v>
      </c>
      <c r="E2690">
        <v>2.71</v>
      </c>
      <c r="F2690">
        <f>AVERAGE(E2436:E2690)</f>
        <v>2.5970980392156875</v>
      </c>
      <c r="G2690">
        <v>3.8570991368035501</v>
      </c>
      <c r="H2690">
        <f>AVERAGE(G2436:G2690)</f>
        <v>3.4632877808724425</v>
      </c>
      <c r="I2690">
        <v>4.3559922399511599</v>
      </c>
      <c r="J2690">
        <f>AVERAGE(I2436:I2690)</f>
        <v>4.2083797407025285</v>
      </c>
      <c r="K2690">
        <v>0.13</v>
      </c>
      <c r="L2690">
        <f>AVERAGE(K2436:K2690)</f>
        <v>0.13768627450980422</v>
      </c>
      <c r="M2690">
        <v>1.3041982736071001</v>
      </c>
      <c r="N2690">
        <f>AVERAGE(M2436:M2690)</f>
        <v>1.678469283757533</v>
      </c>
      <c r="O2690">
        <v>1.2534658649999999</v>
      </c>
      <c r="P2690">
        <f>AVERAGE(O2436:O2690)</f>
        <v>1.9656673486039216</v>
      </c>
      <c r="Q2690">
        <v>2</v>
      </c>
      <c r="R2690">
        <f t="shared" ref="R2690:R2753" si="7335">AVERAGE(Q2436:Q2690)</f>
        <v>2</v>
      </c>
      <c r="S2690">
        <v>3.550601312</v>
      </c>
      <c r="T2690">
        <f t="shared" ref="T2690:V2690" si="7336">AVERAGE(S2436:S2690)</f>
        <v>3.3535851272039223</v>
      </c>
      <c r="U2690">
        <v>3.1366318</v>
      </c>
      <c r="V2690">
        <f t="shared" si="7336"/>
        <v>3.4878540046509836</v>
      </c>
      <c r="W2690">
        <v>3</v>
      </c>
      <c r="X2690">
        <f t="shared" ref="X2690:Z2690" si="7337">AVERAGE(W2436:W2690)</f>
        <v>3.2090427673490196</v>
      </c>
      <c r="Y2690">
        <v>2</v>
      </c>
      <c r="Z2690">
        <f t="shared" si="7337"/>
        <v>2.1122826449568626</v>
      </c>
      <c r="AA2690">
        <v>16020.419830000001</v>
      </c>
      <c r="AB2690" t="s">
        <v>2702</v>
      </c>
      <c r="AC2690">
        <v>2689</v>
      </c>
    </row>
    <row r="2691" spans="1:29" x14ac:dyDescent="0.3">
      <c r="A2691">
        <v>0.13</v>
      </c>
      <c r="B2691">
        <f t="shared" ref="B2691" si="7338">AVERAGE(A2437:A2691)</f>
        <v>0.11435294117647042</v>
      </c>
      <c r="C2691">
        <v>1.37</v>
      </c>
      <c r="D2691">
        <f>AVERAGE(C2437:C2691)</f>
        <v>1.6303921568627446</v>
      </c>
      <c r="E2691">
        <v>2.74</v>
      </c>
      <c r="F2691">
        <f>AVERAGE(E2437:E2691)</f>
        <v>2.5988627450980402</v>
      </c>
      <c r="G2691">
        <v>3.84981755166099</v>
      </c>
      <c r="H2691">
        <f>AVERAGE(G2437:G2691)</f>
        <v>3.4664027685886905</v>
      </c>
      <c r="I2691">
        <v>4.3467688987705904</v>
      </c>
      <c r="J2691">
        <f>AVERAGE(I2437:I2691)</f>
        <v>4.2100575841304222</v>
      </c>
      <c r="K2691">
        <v>0.13</v>
      </c>
      <c r="L2691">
        <f>AVERAGE(K2437:K2691)</f>
        <v>0.1378431372549023</v>
      </c>
      <c r="M2691">
        <v>1.2896351033219899</v>
      </c>
      <c r="N2691">
        <f>AVERAGE(M2437:M2691)</f>
        <v>1.6794302287772707</v>
      </c>
      <c r="O2691">
        <v>1.223745109</v>
      </c>
      <c r="P2691">
        <f>AVERAGE(O2437:O2691)</f>
        <v>1.9620490076666668</v>
      </c>
      <c r="Q2691">
        <v>2</v>
      </c>
      <c r="R2691">
        <f t="shared" si="7335"/>
        <v>2</v>
      </c>
      <c r="S2691">
        <v>3.5327100090000001</v>
      </c>
      <c r="T2691">
        <f t="shared" ref="T2691:V2691" si="7339">AVERAGE(S2437:S2691)</f>
        <v>3.351973688725491</v>
      </c>
      <c r="U2691">
        <v>3.120610707</v>
      </c>
      <c r="V2691">
        <f t="shared" si="7339"/>
        <v>3.4848647766705914</v>
      </c>
      <c r="W2691">
        <v>3</v>
      </c>
      <c r="X2691">
        <f t="shared" ref="X2691:Z2691" si="7340">AVERAGE(W2437:W2691)</f>
        <v>3.2051211987215682</v>
      </c>
      <c r="Y2691">
        <v>2</v>
      </c>
      <c r="Z2691">
        <f t="shared" si="7340"/>
        <v>2.1122826449568626</v>
      </c>
      <c r="AA2691">
        <v>16018.96351</v>
      </c>
      <c r="AB2691" t="s">
        <v>2703</v>
      </c>
      <c r="AC2691">
        <v>2690</v>
      </c>
    </row>
    <row r="2692" spans="1:29" x14ac:dyDescent="0.3">
      <c r="A2692">
        <v>0.14000000000000001</v>
      </c>
      <c r="B2692">
        <f t="shared" ref="B2692" si="7341">AVERAGE(A2438:A2692)</f>
        <v>0.11431372549019592</v>
      </c>
      <c r="C2692">
        <v>1.38</v>
      </c>
      <c r="D2692">
        <f>AVERAGE(C2438:C2692)</f>
        <v>1.6298431372549016</v>
      </c>
      <c r="E2692">
        <v>2.75</v>
      </c>
      <c r="F2692">
        <f>AVERAGE(E2438:E2692)</f>
        <v>2.6007058823529423</v>
      </c>
      <c r="G2692">
        <v>3.8425359665184402</v>
      </c>
      <c r="H2692">
        <f>AVERAGE(G2438:G2692)</f>
        <v>3.469527274716889</v>
      </c>
      <c r="I2692">
        <v>4.3375455580000004</v>
      </c>
      <c r="J2692">
        <f>AVERAGE(I2438:I2692)</f>
        <v>4.2116802207706074</v>
      </c>
      <c r="K2692">
        <v>0.13</v>
      </c>
      <c r="L2692">
        <f>AVERAGE(K2438:K2692)</f>
        <v>0.13800000000000032</v>
      </c>
      <c r="M2692">
        <v>1.27507193303688</v>
      </c>
      <c r="N2692">
        <f>AVERAGE(M2438:M2692)</f>
        <v>1.6802388792057914</v>
      </c>
      <c r="O2692">
        <v>1.1940243530000001</v>
      </c>
      <c r="P2692">
        <f>AVERAGE(O2438:O2692)</f>
        <v>1.9583597492745097</v>
      </c>
      <c r="Q2692">
        <v>2</v>
      </c>
      <c r="R2692">
        <f t="shared" si="7335"/>
        <v>2</v>
      </c>
      <c r="S2692">
        <v>3.5148187050000002</v>
      </c>
      <c r="T2692">
        <f t="shared" ref="T2692:V2692" si="7342">AVERAGE(S2438:S2692)</f>
        <v>3.3502745187607852</v>
      </c>
      <c r="U2692">
        <v>3.1045896129999999</v>
      </c>
      <c r="V2692">
        <f t="shared" si="7342"/>
        <v>3.4817762137058854</v>
      </c>
      <c r="W2692">
        <v>3</v>
      </c>
      <c r="X2692">
        <f t="shared" ref="X2692:Z2692" si="7343">AVERAGE(W2438:W2692)</f>
        <v>3.2011996300941177</v>
      </c>
      <c r="Y2692">
        <v>2</v>
      </c>
      <c r="Z2692">
        <f t="shared" si="7343"/>
        <v>2.1122826449568626</v>
      </c>
      <c r="AA2692">
        <v>16017.50719</v>
      </c>
      <c r="AB2692" t="s">
        <v>2704</v>
      </c>
      <c r="AC2692">
        <v>2691</v>
      </c>
    </row>
    <row r="2693" spans="1:29" x14ac:dyDescent="0.3">
      <c r="A2693">
        <v>0.12</v>
      </c>
      <c r="B2693">
        <f t="shared" ref="B2693" si="7344">AVERAGE(A2439:A2693)</f>
        <v>0.11423529411764689</v>
      </c>
      <c r="C2693">
        <v>1.39</v>
      </c>
      <c r="D2693">
        <f>AVERAGE(C2439:C2693)</f>
        <v>1.6294509803921562</v>
      </c>
      <c r="E2693">
        <v>2.79</v>
      </c>
      <c r="F2693">
        <f>AVERAGE(E2439:E2693)</f>
        <v>2.6029411764705896</v>
      </c>
      <c r="G2693">
        <v>3.7166139157728799</v>
      </c>
      <c r="H2693">
        <f>AVERAGE(G2439:G2693)</f>
        <v>3.4720883831780602</v>
      </c>
      <c r="I2693">
        <v>4.3283222164094397</v>
      </c>
      <c r="J2693">
        <f>AVERAGE(I2439:I2693)</f>
        <v>4.2132476506198682</v>
      </c>
      <c r="K2693">
        <v>0.14000000000000001</v>
      </c>
      <c r="L2693">
        <f>AVERAGE(K2439:K2693)</f>
        <v>0.13819607843137288</v>
      </c>
      <c r="M2693">
        <v>1.2605087627517599</v>
      </c>
      <c r="N2693">
        <f>AVERAGE(M2439:M2693)</f>
        <v>1.6808952350430955</v>
      </c>
      <c r="O2693">
        <v>1.164303597</v>
      </c>
      <c r="P2693">
        <f>AVERAGE(O2439:O2693)</f>
        <v>1.9545995734274511</v>
      </c>
      <c r="Q2693">
        <v>2</v>
      </c>
      <c r="R2693">
        <f t="shared" si="7335"/>
        <v>2</v>
      </c>
      <c r="S2693">
        <v>3.4969274019999999</v>
      </c>
      <c r="T2693">
        <f t="shared" ref="T2693:V2693" si="7345">AVERAGE(S2439:S2693)</f>
        <v>3.3484876173137263</v>
      </c>
      <c r="U2693">
        <v>3.0885685189999998</v>
      </c>
      <c r="V2693">
        <f t="shared" si="7345"/>
        <v>3.4785883157607875</v>
      </c>
      <c r="W2693">
        <v>3</v>
      </c>
      <c r="X2693">
        <f t="shared" ref="X2693:Z2693" si="7346">AVERAGE(W2439:W2693)</f>
        <v>3.1972780614666667</v>
      </c>
      <c r="Y2693">
        <v>2</v>
      </c>
      <c r="Z2693">
        <f t="shared" si="7346"/>
        <v>2.1122826449568626</v>
      </c>
      <c r="AA2693">
        <v>16016.050880000001</v>
      </c>
      <c r="AB2693" t="s">
        <v>2705</v>
      </c>
      <c r="AC2693">
        <v>2692</v>
      </c>
    </row>
    <row r="2694" spans="1:29" x14ac:dyDescent="0.3">
      <c r="A2694">
        <v>0.12</v>
      </c>
      <c r="B2694">
        <f t="shared" ref="B2694" si="7347">AVERAGE(A2440:A2694)</f>
        <v>0.1141960784313724</v>
      </c>
      <c r="C2694">
        <v>1.37</v>
      </c>
      <c r="D2694">
        <f>AVERAGE(C2440:C2694)</f>
        <v>1.6287058823529406</v>
      </c>
      <c r="E2694">
        <v>2.8</v>
      </c>
      <c r="F2694">
        <f>AVERAGE(E2440:E2694)</f>
        <v>2.6053725490196089</v>
      </c>
      <c r="G2694">
        <v>3.7659455924666498</v>
      </c>
      <c r="H2694">
        <f>AVERAGE(G2440:G2694)</f>
        <v>3.4747391502073417</v>
      </c>
      <c r="I2694">
        <v>4.3190988752288701</v>
      </c>
      <c r="J2694">
        <f>AVERAGE(I2440:I2694)</f>
        <v>4.2147598736798138</v>
      </c>
      <c r="K2694">
        <v>0.14000000000000001</v>
      </c>
      <c r="L2694">
        <f>AVERAGE(K2440:K2694)</f>
        <v>0.13839215686274542</v>
      </c>
      <c r="M2694">
        <v>1.24594559246665</v>
      </c>
      <c r="N2694">
        <f>AVERAGE(M2440:M2694)</f>
        <v>1.6813992962891824</v>
      </c>
      <c r="O2694">
        <v>1.1345828419999999</v>
      </c>
      <c r="P2694">
        <f>AVERAGE(O2440:O2694)</f>
        <v>1.9507684801294116</v>
      </c>
      <c r="Q2694">
        <v>2</v>
      </c>
      <c r="R2694">
        <f t="shared" si="7335"/>
        <v>2</v>
      </c>
      <c r="S2694">
        <v>3.479036099</v>
      </c>
      <c r="T2694">
        <f t="shared" ref="T2694:V2694" si="7348">AVERAGE(S2440:S2694)</f>
        <v>3.3466129843843153</v>
      </c>
      <c r="U2694">
        <v>3.0725474259999999</v>
      </c>
      <c r="V2694">
        <f t="shared" si="7348"/>
        <v>3.4753010828352968</v>
      </c>
      <c r="W2694">
        <v>3</v>
      </c>
      <c r="X2694">
        <f t="shared" ref="X2694:Z2694" si="7349">AVERAGE(W2440:W2694)</f>
        <v>3.1933564928392162</v>
      </c>
      <c r="Y2694">
        <v>2</v>
      </c>
      <c r="Z2694">
        <f t="shared" si="7349"/>
        <v>2.1122826449568626</v>
      </c>
      <c r="AA2694">
        <v>16014.59456</v>
      </c>
      <c r="AB2694" t="s">
        <v>2706</v>
      </c>
      <c r="AC2694">
        <v>2693</v>
      </c>
    </row>
    <row r="2695" spans="1:29" x14ac:dyDescent="0.3">
      <c r="A2695">
        <v>0.12</v>
      </c>
      <c r="B2695">
        <f t="shared" ref="B2695" si="7350">AVERAGE(A2441:A2695)</f>
        <v>0.1141568627450979</v>
      </c>
      <c r="C2695">
        <v>1.33</v>
      </c>
      <c r="D2695">
        <f>AVERAGE(C2441:C2695)</f>
        <v>1.6277254901960778</v>
      </c>
      <c r="E2695">
        <v>2.71</v>
      </c>
      <c r="F2695">
        <f>AVERAGE(E2441:E2695)</f>
        <v>2.6072156862745106</v>
      </c>
      <c r="G2695">
        <v>3.7082945330891302</v>
      </c>
      <c r="H2695">
        <f>AVERAGE(G2441:G2695)</f>
        <v>3.4771638346508276</v>
      </c>
      <c r="I2695">
        <v>4.3098755340482899</v>
      </c>
      <c r="J2695">
        <f>AVERAGE(I2441:I2695)</f>
        <v>4.2162168899504424</v>
      </c>
      <c r="K2695">
        <v>0.14000000000000001</v>
      </c>
      <c r="L2695">
        <f>AVERAGE(K2441:K2695)</f>
        <v>0.13858823529411798</v>
      </c>
      <c r="M2695">
        <v>1.2313824221815199</v>
      </c>
      <c r="N2695">
        <f>AVERAGE(M2441:M2695)</f>
        <v>1.6817510629440526</v>
      </c>
      <c r="O2695">
        <v>1.104862086</v>
      </c>
      <c r="P2695">
        <f>AVERAGE(O2441:O2695)</f>
        <v>1.9468664693803921</v>
      </c>
      <c r="Q2695">
        <v>2</v>
      </c>
      <c r="R2695">
        <f t="shared" si="7335"/>
        <v>2</v>
      </c>
      <c r="S2695">
        <v>3.4611447960000001</v>
      </c>
      <c r="T2695">
        <f t="shared" ref="T2695:V2695" si="7351">AVERAGE(S2441:S2695)</f>
        <v>3.3446506199725499</v>
      </c>
      <c r="U2695">
        <v>3.0565263319999998</v>
      </c>
      <c r="V2695">
        <f t="shared" si="7351"/>
        <v>3.4719145149294146</v>
      </c>
      <c r="W2695">
        <v>3</v>
      </c>
      <c r="X2695">
        <f t="shared" ref="X2695:Z2695" si="7352">AVERAGE(W2441:W2695)</f>
        <v>3.1894349242117648</v>
      </c>
      <c r="Y2695">
        <v>2</v>
      </c>
      <c r="Z2695">
        <f t="shared" si="7352"/>
        <v>2.1122826449568626</v>
      </c>
      <c r="AA2695">
        <v>16013.13824</v>
      </c>
      <c r="AB2695" t="s">
        <v>2707</v>
      </c>
      <c r="AC2695">
        <v>2694</v>
      </c>
    </row>
    <row r="2696" spans="1:29" x14ac:dyDescent="0.3">
      <c r="A2696">
        <v>0.14000000000000001</v>
      </c>
      <c r="B2696">
        <f t="shared" ref="B2696" si="7353">AVERAGE(A2442:A2696)</f>
        <v>0.11415686274509788</v>
      </c>
      <c r="C2696">
        <v>1.36</v>
      </c>
      <c r="D2696">
        <f>AVERAGE(C2442:C2696)</f>
        <v>1.6267058823529406</v>
      </c>
      <c r="E2696">
        <v>2.67</v>
      </c>
      <c r="F2696">
        <f>AVERAGE(E2442:E2696)</f>
        <v>2.6087843137254909</v>
      </c>
      <c r="G2696">
        <v>3.6956064172988001</v>
      </c>
      <c r="H2696">
        <f>AVERAGE(G2442:G2696)</f>
        <v>3.479601325995783</v>
      </c>
      <c r="I2696">
        <v>4.3006521928677204</v>
      </c>
      <c r="J2696">
        <f>AVERAGE(I2442:I2696)</f>
        <v>4.217618699431755</v>
      </c>
      <c r="K2696">
        <v>0.14000000000000001</v>
      </c>
      <c r="L2696">
        <f>AVERAGE(K2442:K2696)</f>
        <v>0.13878431372549055</v>
      </c>
      <c r="M2696">
        <v>1.21681925189641</v>
      </c>
      <c r="N2696">
        <f>AVERAGE(M2442:M2696)</f>
        <v>1.681950535007706</v>
      </c>
      <c r="O2696">
        <v>1.0751413299999999</v>
      </c>
      <c r="P2696">
        <f>AVERAGE(O2442:O2696)</f>
        <v>1.9428935411764707</v>
      </c>
      <c r="Q2696">
        <v>2</v>
      </c>
      <c r="R2696">
        <f t="shared" si="7335"/>
        <v>2</v>
      </c>
      <c r="S2696">
        <v>3.4432534920000002</v>
      </c>
      <c r="T2696">
        <f t="shared" ref="T2696:V2696" si="7354">AVERAGE(S2442:S2696)</f>
        <v>3.3426005240745109</v>
      </c>
      <c r="U2696">
        <v>3.0405052380000002</v>
      </c>
      <c r="V2696">
        <f t="shared" si="7354"/>
        <v>3.4684286120392187</v>
      </c>
      <c r="W2696">
        <v>3</v>
      </c>
      <c r="X2696">
        <f t="shared" ref="X2696:Z2696" si="7355">AVERAGE(W2442:W2696)</f>
        <v>3.1855133555843138</v>
      </c>
      <c r="Y2696">
        <v>2</v>
      </c>
      <c r="Z2696">
        <f t="shared" si="7355"/>
        <v>2.1122826449568626</v>
      </c>
      <c r="AA2696">
        <v>16011.681930000001</v>
      </c>
      <c r="AB2696" t="s">
        <v>2708</v>
      </c>
      <c r="AC2696">
        <v>2695</v>
      </c>
    </row>
    <row r="2697" spans="1:29" x14ac:dyDescent="0.3">
      <c r="A2697">
        <v>0.13</v>
      </c>
      <c r="B2697">
        <f t="shared" ref="B2697" si="7356">AVERAGE(A2443:A2697)</f>
        <v>0.11411764705882337</v>
      </c>
      <c r="C2697">
        <v>1.34</v>
      </c>
      <c r="D2697">
        <f>AVERAGE(C2443:C2697)</f>
        <v>1.62556862745098</v>
      </c>
      <c r="E2697">
        <v>2.71</v>
      </c>
      <c r="F2697">
        <f>AVERAGE(E2443:E2697)</f>
        <v>2.6103921568627459</v>
      </c>
      <c r="G2697">
        <v>3.6907520272037599</v>
      </c>
      <c r="H2697">
        <f>AVERAGE(G2443:G2697)</f>
        <v>3.482114964636347</v>
      </c>
      <c r="I2697">
        <v>4.2914288516871499</v>
      </c>
      <c r="J2697">
        <f>AVERAGE(I2443:I2697)</f>
        <v>4.2189653021237525</v>
      </c>
      <c r="K2697">
        <v>0.14000000000000001</v>
      </c>
      <c r="L2697">
        <f>AVERAGE(K2443:K2697)</f>
        <v>0.13898039215686311</v>
      </c>
      <c r="M2697">
        <v>1.2022560816112999</v>
      </c>
      <c r="N2697">
        <f>AVERAGE(M2443:M2697)</f>
        <v>1.6819977124801422</v>
      </c>
      <c r="O2697">
        <v>1.0454205750000001</v>
      </c>
      <c r="P2697">
        <f>AVERAGE(O2443:O2697)</f>
        <v>1.9388496955215686</v>
      </c>
      <c r="Q2697">
        <v>2</v>
      </c>
      <c r="R2697">
        <f t="shared" si="7335"/>
        <v>2</v>
      </c>
      <c r="S2697">
        <v>3.4253621889999999</v>
      </c>
      <c r="T2697">
        <f t="shared" ref="T2697:V2697" si="7357">AVERAGE(S2443:S2697)</f>
        <v>3.3404626966941184</v>
      </c>
      <c r="U2697">
        <v>3.0244841450000002</v>
      </c>
      <c r="V2697">
        <f t="shared" si="7357"/>
        <v>3.4648433741725522</v>
      </c>
      <c r="W2697">
        <v>3</v>
      </c>
      <c r="X2697">
        <f t="shared" ref="X2697:Z2697" si="7358">AVERAGE(W2443:W2697)</f>
        <v>3.1815917869568628</v>
      </c>
      <c r="Y2697">
        <v>2</v>
      </c>
      <c r="Z2697">
        <f t="shared" si="7358"/>
        <v>2.1122826449568626</v>
      </c>
      <c r="AA2697">
        <v>16010.22561</v>
      </c>
      <c r="AB2697" t="s">
        <v>2709</v>
      </c>
      <c r="AC2697">
        <v>2696</v>
      </c>
    </row>
    <row r="2698" spans="1:29" x14ac:dyDescent="0.3">
      <c r="A2698">
        <v>0.13</v>
      </c>
      <c r="B2698">
        <f t="shared" ref="B2698" si="7359">AVERAGE(A2444:A2698)</f>
        <v>0.11407843137254885</v>
      </c>
      <c r="C2698">
        <v>1.41</v>
      </c>
      <c r="D2698">
        <f>AVERAGE(C2444:C2698)</f>
        <v>1.6246666666666663</v>
      </c>
      <c r="E2698">
        <v>2.69</v>
      </c>
      <c r="F2698">
        <f>AVERAGE(E2444:E2698)</f>
        <v>2.6118823529411777</v>
      </c>
      <c r="G2698">
        <v>3.63</v>
      </c>
      <c r="H2698">
        <f>AVERAGE(G2444:G2698)</f>
        <v>3.4842581280481126</v>
      </c>
      <c r="I2698">
        <v>4.2824569456515302</v>
      </c>
      <c r="J2698">
        <f>AVERAGE(I2444:I2698)</f>
        <v>4.2202576840466097</v>
      </c>
      <c r="K2698">
        <v>0.13</v>
      </c>
      <c r="L2698">
        <f>AVERAGE(K2444:K2698)</f>
        <v>0.13913725490196116</v>
      </c>
      <c r="M2698">
        <v>1.1920599427910901</v>
      </c>
      <c r="N2698">
        <f>AVERAGE(M2444:M2698)</f>
        <v>1.6819097209749494</v>
      </c>
      <c r="O2698">
        <v>1.0156998189999999</v>
      </c>
      <c r="P2698">
        <f>AVERAGE(O2444:O2698)</f>
        <v>1.9347349324117646</v>
      </c>
      <c r="Q2698">
        <v>2</v>
      </c>
      <c r="R2698">
        <f t="shared" si="7335"/>
        <v>2</v>
      </c>
      <c r="S2698">
        <v>3.407470886</v>
      </c>
      <c r="T2698">
        <f t="shared" ref="T2698:V2698" si="7360">AVERAGE(S2444:S2698)</f>
        <v>3.3382371378352955</v>
      </c>
      <c r="U2698">
        <v>3.0084630510000001</v>
      </c>
      <c r="V2698">
        <f t="shared" si="7360"/>
        <v>3.4611588013215715</v>
      </c>
      <c r="W2698">
        <v>3</v>
      </c>
      <c r="X2698">
        <f t="shared" ref="X2698:Z2698" si="7361">AVERAGE(W2444:W2698)</f>
        <v>3.1776702183294119</v>
      </c>
      <c r="Y2698">
        <v>2</v>
      </c>
      <c r="Z2698">
        <f t="shared" si="7361"/>
        <v>2.1122826449568626</v>
      </c>
      <c r="AA2698">
        <v>16008.76929</v>
      </c>
      <c r="AB2698" t="s">
        <v>2710</v>
      </c>
      <c r="AC2698">
        <v>2697</v>
      </c>
    </row>
    <row r="2699" spans="1:29" x14ac:dyDescent="0.3">
      <c r="A2699">
        <v>0.13</v>
      </c>
      <c r="B2699">
        <f t="shared" ref="B2699" si="7362">AVERAGE(A2445:A2699)</f>
        <v>0.11403921568627436</v>
      </c>
      <c r="C2699">
        <v>1.47</v>
      </c>
      <c r="D2699">
        <f>AVERAGE(C2445:C2699)</f>
        <v>1.6239215686274509</v>
      </c>
      <c r="E2699">
        <v>2.75</v>
      </c>
      <c r="F2699">
        <f>AVERAGE(E2445:E2699)</f>
        <v>2.6134901960784327</v>
      </c>
      <c r="G2699">
        <v>3.6231297410410601</v>
      </c>
      <c r="H2699">
        <f>AVERAGE(G2445:G2699)</f>
        <v>3.4864792714884865</v>
      </c>
      <c r="I2699">
        <v>4.27353113160581</v>
      </c>
      <c r="J2699">
        <f>AVERAGE(I2445:I2699)</f>
        <v>4.2214960259532281</v>
      </c>
      <c r="K2699">
        <v>0.14000000000000001</v>
      </c>
      <c r="L2699">
        <f>AVERAGE(K2445:K2699)</f>
        <v>0.13933333333333373</v>
      </c>
      <c r="M2699">
        <v>1.1826643490587501</v>
      </c>
      <c r="N2699">
        <f>AVERAGE(M2445:M2699)</f>
        <v>1.6816896998846296</v>
      </c>
      <c r="O2699">
        <v>1</v>
      </c>
      <c r="P2699">
        <f>AVERAGE(O2445:O2699)</f>
        <v>1.9306042359176472</v>
      </c>
      <c r="Q2699">
        <v>2</v>
      </c>
      <c r="R2699">
        <f t="shared" si="7335"/>
        <v>2</v>
      </c>
      <c r="S2699">
        <v>3.3915091930000001</v>
      </c>
      <c r="T2699">
        <f t="shared" ref="T2699:V2699" si="7363">AVERAGE(S2445:S2699)</f>
        <v>3.3359314145921584</v>
      </c>
      <c r="U2699">
        <v>3</v>
      </c>
      <c r="V2699">
        <f t="shared" si="7363"/>
        <v>3.4574045328745129</v>
      </c>
      <c r="W2699">
        <v>3</v>
      </c>
      <c r="X2699">
        <f t="shared" ref="X2699:Z2699" si="7364">AVERAGE(W2445:W2699)</f>
        <v>3.1737486497019605</v>
      </c>
      <c r="Y2699">
        <v>2</v>
      </c>
      <c r="Z2699">
        <f t="shared" si="7364"/>
        <v>2.1122826449568626</v>
      </c>
      <c r="AA2699">
        <v>16007.312970000001</v>
      </c>
      <c r="AB2699" t="s">
        <v>2711</v>
      </c>
      <c r="AC2699">
        <v>2698</v>
      </c>
    </row>
    <row r="2700" spans="1:29" x14ac:dyDescent="0.3">
      <c r="A2700">
        <v>0.13</v>
      </c>
      <c r="B2700">
        <f t="shared" ref="B2700" si="7365">AVERAGE(A2446:A2700)</f>
        <v>0.11399999999999984</v>
      </c>
      <c r="C2700">
        <v>1.42</v>
      </c>
      <c r="D2700">
        <f>AVERAGE(C2446:C2700)</f>
        <v>1.6230980392156862</v>
      </c>
      <c r="E2700">
        <v>2.8</v>
      </c>
      <c r="F2700">
        <f>AVERAGE(E2446:E2700)</f>
        <v>2.6152156862745111</v>
      </c>
      <c r="G2700">
        <v>3.6095221902519801</v>
      </c>
      <c r="H2700">
        <f>AVERAGE(G2446:G2700)</f>
        <v>3.4886121035558322</v>
      </c>
      <c r="I2700">
        <v>4.2646053175601004</v>
      </c>
      <c r="J2700">
        <f>AVERAGE(I2446:I2700)</f>
        <v>4.2226803278436087</v>
      </c>
      <c r="K2700">
        <v>0.14000000000000001</v>
      </c>
      <c r="L2700">
        <f>AVERAGE(K2446:K2700)</f>
        <v>0.13952941176470626</v>
      </c>
      <c r="M2700">
        <v>1.1732687553264201</v>
      </c>
      <c r="N2700">
        <f>AVERAGE(M2446:M2700)</f>
        <v>1.6813376492091818</v>
      </c>
      <c r="O2700">
        <v>1</v>
      </c>
      <c r="P2700">
        <f>AVERAGE(O2446:O2700)</f>
        <v>1.9265191739529413</v>
      </c>
      <c r="Q2700">
        <v>2</v>
      </c>
      <c r="R2700">
        <f t="shared" si="7335"/>
        <v>2</v>
      </c>
      <c r="S2700">
        <v>3.377708165</v>
      </c>
      <c r="T2700">
        <f t="shared" ref="T2700:V2700" si="7366">AVERAGE(S2446:S2700)</f>
        <v>3.3335540001607855</v>
      </c>
      <c r="U2700">
        <v>3</v>
      </c>
      <c r="V2700">
        <f t="shared" si="7366"/>
        <v>3.4536137572627479</v>
      </c>
      <c r="W2700">
        <v>3</v>
      </c>
      <c r="X2700">
        <f t="shared" ref="X2700:Z2700" si="7367">AVERAGE(W2446:W2700)</f>
        <v>3.1698270810745095</v>
      </c>
      <c r="Y2700">
        <v>2</v>
      </c>
      <c r="Z2700">
        <f t="shared" si="7367"/>
        <v>2.1122826449568626</v>
      </c>
      <c r="AA2700">
        <v>16005.856659999999</v>
      </c>
      <c r="AB2700" t="s">
        <v>2712</v>
      </c>
      <c r="AC2700">
        <v>2699</v>
      </c>
    </row>
    <row r="2701" spans="1:29" x14ac:dyDescent="0.3">
      <c r="A2701">
        <v>0.13</v>
      </c>
      <c r="B2701">
        <f t="shared" ref="B2701" si="7368">AVERAGE(A2447:A2701)</f>
        <v>0.11392156862745081</v>
      </c>
      <c r="C2701">
        <v>1.31</v>
      </c>
      <c r="D2701">
        <f>AVERAGE(C2447:C2701)</f>
        <v>1.6218039215686275</v>
      </c>
      <c r="E2701">
        <v>2.77</v>
      </c>
      <c r="F2701">
        <f>AVERAGE(E2447:E2701)</f>
        <v>2.6169803921568637</v>
      </c>
      <c r="G2701">
        <v>3.6046678001569399</v>
      </c>
      <c r="H2701">
        <f>AVERAGE(G2447:G2701)</f>
        <v>3.4907088400270361</v>
      </c>
      <c r="I2701">
        <v>4.2556795035143704</v>
      </c>
      <c r="J2701">
        <f>AVERAGE(I2447:I2701)</f>
        <v>4.2238105897162148</v>
      </c>
      <c r="K2701">
        <v>0.14000000000000001</v>
      </c>
      <c r="L2701">
        <f>AVERAGE(K2447:K2701)</f>
        <v>0.13968627450980431</v>
      </c>
      <c r="M2701">
        <v>1.1638731615940801</v>
      </c>
      <c r="N2701">
        <f>AVERAGE(M2447:M2701)</f>
        <v>1.6808535689486066</v>
      </c>
      <c r="O2701">
        <v>1</v>
      </c>
      <c r="P2701">
        <f>AVERAGE(O2447:O2701)</f>
        <v>1.9224797465176471</v>
      </c>
      <c r="Q2701">
        <v>2</v>
      </c>
      <c r="R2701">
        <f t="shared" si="7335"/>
        <v>2</v>
      </c>
      <c r="S2701">
        <v>3.3639071380000001</v>
      </c>
      <c r="T2701">
        <f t="shared" ref="T2701:V2701" si="7369">AVERAGE(S2447:S2701)</f>
        <v>3.3311048945450992</v>
      </c>
      <c r="U2701">
        <v>3</v>
      </c>
      <c r="V2701">
        <f t="shared" si="7369"/>
        <v>3.4497864744901987</v>
      </c>
      <c r="W2701">
        <v>3</v>
      </c>
      <c r="X2701">
        <f t="shared" ref="X2701:Z2701" si="7370">AVERAGE(W2447:W2701)</f>
        <v>3.1659055124470585</v>
      </c>
      <c r="Y2701">
        <v>2</v>
      </c>
      <c r="Z2701">
        <f t="shared" si="7370"/>
        <v>2.1122826449568626</v>
      </c>
      <c r="AA2701">
        <v>16004.40034</v>
      </c>
      <c r="AB2701" t="s">
        <v>2713</v>
      </c>
      <c r="AC2701">
        <v>2700</v>
      </c>
    </row>
    <row r="2702" spans="1:29" x14ac:dyDescent="0.3">
      <c r="A2702">
        <v>0.12</v>
      </c>
      <c r="B2702">
        <f t="shared" ref="B2702" si="7371">AVERAGE(A2448:A2702)</f>
        <v>0.11384313725490179</v>
      </c>
      <c r="C2702">
        <v>1.34</v>
      </c>
      <c r="D2702">
        <f>AVERAGE(C2448:C2702)</f>
        <v>1.620705882352941</v>
      </c>
      <c r="E2702">
        <v>2.63</v>
      </c>
      <c r="F2702">
        <f>AVERAGE(E2448:E2702)</f>
        <v>2.6181176470588245</v>
      </c>
      <c r="G2702">
        <v>3.6005597698142799</v>
      </c>
      <c r="H2702">
        <f>AVERAGE(G2448:G2702)</f>
        <v>3.492789466575327</v>
      </c>
      <c r="I2702">
        <v>4.2467536894686599</v>
      </c>
      <c r="J2702">
        <f>AVERAGE(I2448:I2702)</f>
        <v>4.2248950189415684</v>
      </c>
      <c r="K2702">
        <v>0.14000000000000001</v>
      </c>
      <c r="L2702">
        <f>AVERAGE(K2448:K2702)</f>
        <v>0.13984313725490233</v>
      </c>
      <c r="M2702">
        <v>1.15447756786175</v>
      </c>
      <c r="N2702">
        <f>AVERAGE(M2448:M2702)</f>
        <v>1.6802477183122158</v>
      </c>
      <c r="O2702">
        <v>1</v>
      </c>
      <c r="P2702">
        <f>AVERAGE(O2448:O2702)</f>
        <v>1.9184859536117649</v>
      </c>
      <c r="Q2702">
        <v>2</v>
      </c>
      <c r="R2702">
        <f t="shared" si="7335"/>
        <v>2</v>
      </c>
      <c r="S2702">
        <v>3.35010611</v>
      </c>
      <c r="T2702">
        <f t="shared" ref="T2702:V2702" si="7372">AVERAGE(S2448:S2702)</f>
        <v>3.3285840977411771</v>
      </c>
      <c r="U2702">
        <v>3</v>
      </c>
      <c r="V2702">
        <f t="shared" si="7372"/>
        <v>3.4459226845529436</v>
      </c>
      <c r="W2702">
        <v>3</v>
      </c>
      <c r="X2702">
        <f t="shared" ref="X2702:Z2702" si="7373">AVERAGE(W2448:W2702)</f>
        <v>3.1619839438196076</v>
      </c>
      <c r="Y2702">
        <v>2</v>
      </c>
      <c r="Z2702">
        <f t="shared" si="7373"/>
        <v>2.1122826449568626</v>
      </c>
      <c r="AA2702">
        <v>16002.944020000001</v>
      </c>
      <c r="AB2702" t="s">
        <v>2714</v>
      </c>
      <c r="AC2702">
        <v>2701</v>
      </c>
    </row>
    <row r="2703" spans="1:29" x14ac:dyDescent="0.3">
      <c r="A2703">
        <v>0.11</v>
      </c>
      <c r="B2703">
        <f t="shared" ref="B2703" si="7374">AVERAGE(A2449:A2703)</f>
        <v>0.11368627450980374</v>
      </c>
      <c r="C2703">
        <v>1.39</v>
      </c>
      <c r="D2703">
        <f>AVERAGE(C2449:C2703)</f>
        <v>1.6197254901960783</v>
      </c>
      <c r="E2703">
        <v>2.67</v>
      </c>
      <c r="F2703">
        <f>AVERAGE(E2449:E2703)</f>
        <v>2.619490196078432</v>
      </c>
      <c r="G2703">
        <v>3.5997541198012102</v>
      </c>
      <c r="H2703">
        <f>AVERAGE(G2449:G2703)</f>
        <v>3.4949727022028245</v>
      </c>
      <c r="I2703">
        <v>4.2378278754229504</v>
      </c>
      <c r="J2703">
        <f>AVERAGE(I2449:I2703)</f>
        <v>4.2259426027013047</v>
      </c>
      <c r="K2703">
        <v>0.15</v>
      </c>
      <c r="L2703">
        <f>AVERAGE(K2449:K2703)</f>
        <v>0.14003921568627484</v>
      </c>
      <c r="M2703">
        <v>1.14508197412942</v>
      </c>
      <c r="N2703">
        <f>AVERAGE(M2449:M2703)</f>
        <v>1.6795313312789739</v>
      </c>
      <c r="O2703">
        <v>1</v>
      </c>
      <c r="P2703">
        <f>AVERAGE(O2449:O2703)</f>
        <v>1.9145377952392157</v>
      </c>
      <c r="Q2703">
        <v>2</v>
      </c>
      <c r="R2703">
        <f t="shared" si="7335"/>
        <v>2</v>
      </c>
      <c r="S2703">
        <v>3.336305082</v>
      </c>
      <c r="T2703">
        <f t="shared" ref="T2703:V2703" si="7375">AVERAGE(S2449:S2703)</f>
        <v>3.3259916097490199</v>
      </c>
      <c r="U2703">
        <v>3</v>
      </c>
      <c r="V2703">
        <f t="shared" si="7375"/>
        <v>3.4420223874549043</v>
      </c>
      <c r="W2703">
        <v>3</v>
      </c>
      <c r="X2703">
        <f t="shared" ref="X2703:Z2703" si="7376">AVERAGE(W2449:W2703)</f>
        <v>3.1580623751921566</v>
      </c>
      <c r="Y2703">
        <v>2</v>
      </c>
      <c r="Z2703">
        <f t="shared" si="7376"/>
        <v>2.1122826449568626</v>
      </c>
      <c r="AA2703">
        <v>16001.487709999999</v>
      </c>
      <c r="AB2703" t="s">
        <v>2715</v>
      </c>
      <c r="AC2703">
        <v>2702</v>
      </c>
    </row>
    <row r="2704" spans="1:29" x14ac:dyDescent="0.3">
      <c r="A2704">
        <v>0.11</v>
      </c>
      <c r="B2704">
        <f t="shared" ref="B2704" si="7377">AVERAGE(A2450:A2704)</f>
        <v>0.11352941176470571</v>
      </c>
      <c r="C2704">
        <v>1.36</v>
      </c>
      <c r="D2704">
        <f>AVERAGE(C2450:C2704)</f>
        <v>1.6185882352941174</v>
      </c>
      <c r="E2704">
        <v>2.69</v>
      </c>
      <c r="F2704">
        <f>AVERAGE(E2450:E2704)</f>
        <v>2.6208235294117657</v>
      </c>
      <c r="G2704">
        <v>3.6093722207690302</v>
      </c>
      <c r="H2704">
        <f>AVERAGE(G2450:G2704)</f>
        <v>3.4971271030685851</v>
      </c>
      <c r="I2704">
        <v>4.2289020610000003</v>
      </c>
      <c r="J2704">
        <f>AVERAGE(I2450:I2704)</f>
        <v>4.2269533409939459</v>
      </c>
      <c r="K2704">
        <v>0.14000000000000001</v>
      </c>
      <c r="L2704">
        <f>AVERAGE(K2450:K2704)</f>
        <v>0.14019607843137291</v>
      </c>
      <c r="M2704">
        <v>1.13568638039708</v>
      </c>
      <c r="N2704">
        <f>AVERAGE(M2450:M2704)</f>
        <v>1.6787044078488813</v>
      </c>
      <c r="O2704">
        <v>1</v>
      </c>
      <c r="P2704">
        <f>AVERAGE(O2450:O2704)</f>
        <v>1.9106162266117648</v>
      </c>
      <c r="Q2704">
        <v>2</v>
      </c>
      <c r="R2704">
        <f t="shared" si="7335"/>
        <v>2</v>
      </c>
      <c r="S2704">
        <v>3.3225040539999999</v>
      </c>
      <c r="T2704">
        <f t="shared" ref="T2704:V2704" si="7378">AVERAGE(S2450:S2704)</f>
        <v>3.323391510686275</v>
      </c>
      <c r="U2704">
        <v>3</v>
      </c>
      <c r="V2704">
        <f t="shared" si="7378"/>
        <v>3.4381575666117667</v>
      </c>
      <c r="W2704">
        <v>3</v>
      </c>
      <c r="X2704">
        <f t="shared" ref="X2704:Z2704" si="7379">AVERAGE(W2450:W2704)</f>
        <v>3.1541975543490195</v>
      </c>
      <c r="Y2704">
        <v>2</v>
      </c>
      <c r="Z2704">
        <f t="shared" si="7379"/>
        <v>2.1122826449568626</v>
      </c>
      <c r="AA2704">
        <v>16000.03139</v>
      </c>
      <c r="AB2704" t="s">
        <v>2716</v>
      </c>
      <c r="AC2704">
        <v>2703</v>
      </c>
    </row>
    <row r="2705" spans="1:29" x14ac:dyDescent="0.3">
      <c r="A2705">
        <v>0.1</v>
      </c>
      <c r="B2705">
        <f t="shared" ref="B2705" si="7380">AVERAGE(A2451:A2705)</f>
        <v>0.11333333333333316</v>
      </c>
      <c r="C2705">
        <v>1.37</v>
      </c>
      <c r="D2705">
        <f>AVERAGE(C2451:C2705)</f>
        <v>1.6174901960784314</v>
      </c>
      <c r="E2705">
        <v>2.63</v>
      </c>
      <c r="F2705">
        <f>AVERAGE(E2451:E2705)</f>
        <v>2.6218431372549031</v>
      </c>
      <c r="G2705">
        <v>3.6757507193303698</v>
      </c>
      <c r="H2705">
        <f>AVERAGE(G2451:G2705)</f>
        <v>3.4996194054215604</v>
      </c>
      <c r="I2705">
        <v>4.2199762473315099</v>
      </c>
      <c r="J2705">
        <f>AVERAGE(I2451:I2705)</f>
        <v>4.2279272338224478</v>
      </c>
      <c r="K2705">
        <v>0.13</v>
      </c>
      <c r="L2705">
        <f>AVERAGE(K2451:K2705)</f>
        <v>0.14031372549019644</v>
      </c>
      <c r="M2705">
        <v>1.12629078666475</v>
      </c>
      <c r="N2705">
        <f>AVERAGE(M2451:M2705)</f>
        <v>1.6777669480219375</v>
      </c>
      <c r="O2705">
        <v>1</v>
      </c>
      <c r="P2705">
        <f>AVERAGE(O2451:O2705)</f>
        <v>1.9066946579843138</v>
      </c>
      <c r="Q2705">
        <v>2</v>
      </c>
      <c r="R2705">
        <f t="shared" si="7335"/>
        <v>2</v>
      </c>
      <c r="S2705">
        <v>3.3087030259999999</v>
      </c>
      <c r="T2705">
        <f t="shared" ref="T2705:V2705" si="7381">AVERAGE(S2451:S2705)</f>
        <v>3.3208732672588241</v>
      </c>
      <c r="U2705">
        <v>3</v>
      </c>
      <c r="V2705">
        <f t="shared" si="7381"/>
        <v>3.4344287230823545</v>
      </c>
      <c r="W2705">
        <v>3</v>
      </c>
      <c r="X2705">
        <f t="shared" ref="X2705:Z2705" si="7382">AVERAGE(W2451:W2705)</f>
        <v>3.1504687108196081</v>
      </c>
      <c r="Y2705">
        <v>2</v>
      </c>
      <c r="Z2705">
        <f t="shared" si="7382"/>
        <v>2.1122826449568626</v>
      </c>
      <c r="AA2705">
        <v>15998.575070000001</v>
      </c>
      <c r="AB2705" t="s">
        <v>2717</v>
      </c>
      <c r="AC2705">
        <v>2704</v>
      </c>
    </row>
    <row r="2706" spans="1:29" x14ac:dyDescent="0.3">
      <c r="A2706">
        <v>0.09</v>
      </c>
      <c r="B2706">
        <f t="shared" ref="B2706" si="7383">AVERAGE(A2452:A2706)</f>
        <v>0.11313725490196062</v>
      </c>
      <c r="C2706">
        <v>1.31</v>
      </c>
      <c r="D2706">
        <f>AVERAGE(C2452:C2706)</f>
        <v>1.6163529411764703</v>
      </c>
      <c r="E2706">
        <v>2.65</v>
      </c>
      <c r="F2706">
        <f>AVERAGE(E2452:E2706)</f>
        <v>2.6229019607843145</v>
      </c>
      <c r="G2706">
        <v>3.6611875490452399</v>
      </c>
      <c r="H2706">
        <f>AVERAGE(G2452:G2706)</f>
        <v>3.5020355604789279</v>
      </c>
      <c r="I2706">
        <v>4.2110504332857897</v>
      </c>
      <c r="J2706">
        <f>AVERAGE(I2452:I2706)</f>
        <v>4.2288642811853334</v>
      </c>
      <c r="K2706">
        <v>0.13</v>
      </c>
      <c r="L2706">
        <f>AVERAGE(K2452:K2706)</f>
        <v>0.14043137254901997</v>
      </c>
      <c r="M2706">
        <v>1.11689519293241</v>
      </c>
      <c r="N2706">
        <f>AVERAGE(M2452:M2706)</f>
        <v>1.6767189517981427</v>
      </c>
      <c r="O2706">
        <v>1</v>
      </c>
      <c r="P2706">
        <f>AVERAGE(O2452:O2706)</f>
        <v>1.9027730893568628</v>
      </c>
      <c r="Q2706">
        <v>2</v>
      </c>
      <c r="R2706">
        <f t="shared" si="7335"/>
        <v>2</v>
      </c>
      <c r="S2706">
        <v>3.2949019989999999</v>
      </c>
      <c r="T2706">
        <f t="shared" ref="T2706:V2706" si="7384">AVERAGE(S2452:S2706)</f>
        <v>3.3184368794705885</v>
      </c>
      <c r="U2706">
        <v>3</v>
      </c>
      <c r="V2706">
        <f t="shared" si="7384"/>
        <v>3.4308358568666684</v>
      </c>
      <c r="W2706">
        <v>3</v>
      </c>
      <c r="X2706">
        <f t="shared" ref="X2706:Z2706" si="7385">AVERAGE(W2452:W2706)</f>
        <v>3.1468758446039211</v>
      </c>
      <c r="Y2706">
        <v>2</v>
      </c>
      <c r="Z2706">
        <f t="shared" si="7385"/>
        <v>2.1122826449568626</v>
      </c>
      <c r="AA2706">
        <v>15997.11875</v>
      </c>
      <c r="AB2706" t="s">
        <v>2718</v>
      </c>
      <c r="AC2706">
        <v>2705</v>
      </c>
    </row>
    <row r="2707" spans="1:29" x14ac:dyDescent="0.3">
      <c r="A2707">
        <v>0.1</v>
      </c>
      <c r="B2707">
        <f t="shared" ref="B2707" si="7386">AVERAGE(A2453:A2707)</f>
        <v>0.1130196078431371</v>
      </c>
      <c r="C2707">
        <v>1.3</v>
      </c>
      <c r="D2707">
        <f>AVERAGE(C2453:C2707)</f>
        <v>1.6149019607843138</v>
      </c>
      <c r="E2707">
        <v>2.57</v>
      </c>
      <c r="F2707">
        <f>AVERAGE(E2453:E2707)</f>
        <v>2.6238823529411781</v>
      </c>
      <c r="G2707">
        <v>3.65337562123986</v>
      </c>
      <c r="H2707">
        <f>AVERAGE(G2453:G2707)</f>
        <v>3.5044020437013912</v>
      </c>
      <c r="I2707">
        <v>4.2021246192400801</v>
      </c>
      <c r="J2707">
        <f>AVERAGE(I2453:I2707)</f>
        <v>4.2297644830826009</v>
      </c>
      <c r="K2707">
        <v>0.16</v>
      </c>
      <c r="L2707">
        <f>AVERAGE(K2453:K2707)</f>
        <v>0.140666666666667</v>
      </c>
      <c r="M2707">
        <v>1.10749959920008</v>
      </c>
      <c r="N2707">
        <f>AVERAGE(M2453:M2707)</f>
        <v>1.6755604191774967</v>
      </c>
      <c r="O2707">
        <v>1</v>
      </c>
      <c r="P2707">
        <f>AVERAGE(O2453:O2707)</f>
        <v>1.8988515207294119</v>
      </c>
      <c r="Q2707">
        <v>2</v>
      </c>
      <c r="R2707">
        <f t="shared" si="7335"/>
        <v>2</v>
      </c>
      <c r="S2707">
        <v>3.2811009709999999</v>
      </c>
      <c r="T2707">
        <f t="shared" ref="T2707:V2707" si="7387">AVERAGE(S2453:S2707)</f>
        <v>3.3160823473176477</v>
      </c>
      <c r="U2707">
        <v>3</v>
      </c>
      <c r="V2707">
        <f t="shared" si="7387"/>
        <v>3.4273789679647075</v>
      </c>
      <c r="W2707">
        <v>3</v>
      </c>
      <c r="X2707">
        <f t="shared" ref="X2707:Z2707" si="7388">AVERAGE(W2453:W2707)</f>
        <v>3.1434189557019607</v>
      </c>
      <c r="Y2707">
        <v>2</v>
      </c>
      <c r="Z2707">
        <f t="shared" si="7388"/>
        <v>2.1122826449568626</v>
      </c>
      <c r="AA2707">
        <v>15995.66244</v>
      </c>
      <c r="AB2707" t="s">
        <v>2719</v>
      </c>
      <c r="AC2707">
        <v>2706</v>
      </c>
    </row>
    <row r="2708" spans="1:29" x14ac:dyDescent="0.3">
      <c r="A2708">
        <v>0.1</v>
      </c>
      <c r="B2708">
        <f t="shared" ref="B2708" si="7389">AVERAGE(A2454:A2708)</f>
        <v>0.11294117647058809</v>
      </c>
      <c r="C2708">
        <v>1.29</v>
      </c>
      <c r="D2708">
        <f>AVERAGE(C2454:C2708)</f>
        <v>1.6135686274509806</v>
      </c>
      <c r="E2708">
        <v>2.5499999999999998</v>
      </c>
      <c r="F2708">
        <f>AVERAGE(E2454:E2708)</f>
        <v>2.6245098039215695</v>
      </c>
      <c r="G2708">
        <v>3.70763274914985</v>
      </c>
      <c r="H2708">
        <f>AVERAGE(G2454:G2708)</f>
        <v>3.5070489230128858</v>
      </c>
      <c r="I2708">
        <v>4.1931988049999998</v>
      </c>
      <c r="J2708">
        <f>AVERAGE(I2454:I2708)</f>
        <v>4.2306278395134909</v>
      </c>
      <c r="K2708">
        <v>0.17</v>
      </c>
      <c r="L2708">
        <f>AVERAGE(K2454:K2708)</f>
        <v>0.14094117647058857</v>
      </c>
      <c r="M2708">
        <v>1.09810400546775</v>
      </c>
      <c r="N2708">
        <f>AVERAGE(M2454:M2708)</f>
        <v>1.6742913501599999</v>
      </c>
      <c r="O2708">
        <v>1</v>
      </c>
      <c r="P2708">
        <f>AVERAGE(O2454:O2708)</f>
        <v>1.8949299521019609</v>
      </c>
      <c r="Q2708">
        <v>2</v>
      </c>
      <c r="R2708">
        <f t="shared" si="7335"/>
        <v>2</v>
      </c>
      <c r="S2708">
        <v>3.2672999429999998</v>
      </c>
      <c r="T2708">
        <f t="shared" ref="T2708:V2708" si="7390">AVERAGE(S2454:S2708)</f>
        <v>3.3138096708000009</v>
      </c>
      <c r="U2708">
        <v>3</v>
      </c>
      <c r="V2708">
        <f t="shared" si="7390"/>
        <v>3.4240580563764715</v>
      </c>
      <c r="W2708">
        <v>3</v>
      </c>
      <c r="X2708">
        <f t="shared" ref="X2708:Z2708" si="7391">AVERAGE(W2454:W2708)</f>
        <v>3.1400980441137261</v>
      </c>
      <c r="Y2708">
        <v>2</v>
      </c>
      <c r="Z2708">
        <f t="shared" si="7391"/>
        <v>2.1122826449568626</v>
      </c>
      <c r="AA2708">
        <v>15994.206120000001</v>
      </c>
      <c r="AB2708" t="s">
        <v>2720</v>
      </c>
      <c r="AC2708">
        <v>2707</v>
      </c>
    </row>
    <row r="2709" spans="1:29" x14ac:dyDescent="0.3">
      <c r="A2709">
        <v>0.11</v>
      </c>
      <c r="B2709">
        <f t="shared" ref="B2709" si="7392">AVERAGE(A2455:A2709)</f>
        <v>0.11290196078431357</v>
      </c>
      <c r="C2709">
        <v>1.31</v>
      </c>
      <c r="D2709">
        <f>AVERAGE(C2455:C2709)</f>
        <v>1.612313725490196</v>
      </c>
      <c r="E2709">
        <v>2.5299999999999998</v>
      </c>
      <c r="F2709">
        <f>AVERAGE(E2455:E2709)</f>
        <v>2.6251764705882361</v>
      </c>
      <c r="G2709">
        <v>3.7774980381899099</v>
      </c>
      <c r="H2709">
        <f>AVERAGE(G2455:G2709)</f>
        <v>3.5100935958650248</v>
      </c>
      <c r="I2709">
        <v>4.1842729911486503</v>
      </c>
      <c r="J2709">
        <f>AVERAGE(I2455:I2709)</f>
        <v>4.2314543504795239</v>
      </c>
      <c r="K2709">
        <v>0.18</v>
      </c>
      <c r="L2709">
        <f>AVERAGE(K2455:K2709)</f>
        <v>0.14137254901960816</v>
      </c>
      <c r="M2709">
        <v>1.08870841173542</v>
      </c>
      <c r="N2709">
        <f>AVERAGE(M2455:M2709)</f>
        <v>1.6729117447456523</v>
      </c>
      <c r="O2709">
        <v>1</v>
      </c>
      <c r="P2709">
        <f>AVERAGE(O2455:O2709)</f>
        <v>1.8910083834745099</v>
      </c>
      <c r="Q2709">
        <v>2</v>
      </c>
      <c r="R2709">
        <f t="shared" si="7335"/>
        <v>2</v>
      </c>
      <c r="S2709">
        <v>3.2534989150000002</v>
      </c>
      <c r="T2709">
        <f t="shared" ref="T2709:V2709" si="7393">AVERAGE(S2455:S2709)</f>
        <v>3.3116188499176475</v>
      </c>
      <c r="U2709">
        <v>3</v>
      </c>
      <c r="V2709">
        <f t="shared" si="7393"/>
        <v>3.4208731221019617</v>
      </c>
      <c r="W2709">
        <v>3</v>
      </c>
      <c r="X2709">
        <f t="shared" ref="X2709:Z2709" si="7394">AVERAGE(W2455:W2709)</f>
        <v>3.1369131098392158</v>
      </c>
      <c r="Y2709">
        <v>2</v>
      </c>
      <c r="Z2709">
        <f t="shared" si="7394"/>
        <v>2.1122826449568626</v>
      </c>
      <c r="AA2709">
        <v>15992.7498</v>
      </c>
      <c r="AB2709" t="s">
        <v>2721</v>
      </c>
      <c r="AC2709">
        <v>2708</v>
      </c>
    </row>
    <row r="2710" spans="1:29" x14ac:dyDescent="0.3">
      <c r="A2710">
        <v>0.11</v>
      </c>
      <c r="B2710">
        <f t="shared" ref="B2710" si="7395">AVERAGE(A2456:A2710)</f>
        <v>0.11290196078431357</v>
      </c>
      <c r="C2710">
        <v>1.3</v>
      </c>
      <c r="D2710">
        <f>AVERAGE(C2456:C2710)</f>
        <v>1.6110196078431374</v>
      </c>
      <c r="E2710">
        <v>2.54</v>
      </c>
      <c r="F2710">
        <f>AVERAGE(E2456:E2710)</f>
        <v>2.6259215686274517</v>
      </c>
      <c r="G2710">
        <v>3.76293486790478</v>
      </c>
      <c r="H2710">
        <f>AVERAGE(G2456:G2710)</f>
        <v>3.5132333229041532</v>
      </c>
      <c r="I2710">
        <v>4.17534717710293</v>
      </c>
      <c r="J2710">
        <f>AVERAGE(I2456:I2710)</f>
        <v>4.2322440159799406</v>
      </c>
      <c r="K2710">
        <v>0.19</v>
      </c>
      <c r="L2710">
        <f>AVERAGE(K2456:K2710)</f>
        <v>0.14176470588235324</v>
      </c>
      <c r="M2710">
        <v>1.07931281800308</v>
      </c>
      <c r="N2710">
        <f>AVERAGE(M2456:M2710)</f>
        <v>1.6714216029344537</v>
      </c>
      <c r="O2710">
        <v>1</v>
      </c>
      <c r="P2710">
        <f>AVERAGE(O2456:O2710)</f>
        <v>1.887086814847059</v>
      </c>
      <c r="Q2710">
        <v>2</v>
      </c>
      <c r="R2710">
        <f t="shared" si="7335"/>
        <v>2</v>
      </c>
      <c r="S2710">
        <v>3.2396978870000002</v>
      </c>
      <c r="T2710">
        <f t="shared" ref="T2710:V2710" si="7396">AVERAGE(S2456:S2710)</f>
        <v>3.309509884670589</v>
      </c>
      <c r="U2710">
        <v>3</v>
      </c>
      <c r="V2710">
        <f t="shared" si="7396"/>
        <v>3.4178241651411767</v>
      </c>
      <c r="W2710">
        <v>3</v>
      </c>
      <c r="X2710">
        <f t="shared" ref="X2710:Z2710" si="7397">AVERAGE(W2456:W2710)</f>
        <v>3.1338641528784317</v>
      </c>
      <c r="Y2710">
        <v>2</v>
      </c>
      <c r="Z2710">
        <f t="shared" si="7397"/>
        <v>2.1122826449568626</v>
      </c>
      <c r="AA2710">
        <v>15991.29349</v>
      </c>
      <c r="AB2710" t="s">
        <v>2722</v>
      </c>
      <c r="AC2710">
        <v>2709</v>
      </c>
    </row>
    <row r="2711" spans="1:29" x14ac:dyDescent="0.3">
      <c r="A2711">
        <v>0.11</v>
      </c>
      <c r="B2711">
        <f t="shared" ref="B2711" si="7398">AVERAGE(A2457:A2711)</f>
        <v>0.11290196078431357</v>
      </c>
      <c r="C2711">
        <v>1.32</v>
      </c>
      <c r="D2711">
        <f>AVERAGE(C2457:C2711)</f>
        <v>1.609843137254902</v>
      </c>
      <c r="E2711">
        <v>2.5299999999999998</v>
      </c>
      <c r="F2711">
        <f>AVERAGE(E2457:E2711)</f>
        <v>2.6265882352941183</v>
      </c>
      <c r="G2711">
        <v>3.7483716976196702</v>
      </c>
      <c r="H2711">
        <f>AVERAGE(G2457:G2711)</f>
        <v>3.5162778658237706</v>
      </c>
      <c r="I2711">
        <v>4.1664213630572204</v>
      </c>
      <c r="J2711">
        <f>AVERAGE(I2457:I2711)</f>
        <v>4.2329968360147419</v>
      </c>
      <c r="K2711">
        <v>0.19</v>
      </c>
      <c r="L2711">
        <f>AVERAGE(K2457:K2711)</f>
        <v>0.14215686274509831</v>
      </c>
      <c r="M2711">
        <v>1.06991722427075</v>
      </c>
      <c r="N2711">
        <f>AVERAGE(M2457:M2711)</f>
        <v>1.669820924726404</v>
      </c>
      <c r="O2711">
        <v>1</v>
      </c>
      <c r="P2711">
        <f>AVERAGE(O2457:O2711)</f>
        <v>1.883165246219608</v>
      </c>
      <c r="Q2711">
        <v>2</v>
      </c>
      <c r="R2711">
        <f t="shared" si="7335"/>
        <v>2</v>
      </c>
      <c r="S2711">
        <v>3.2258968590000001</v>
      </c>
      <c r="T2711">
        <f t="shared" ref="T2711:V2711" si="7399">AVERAGE(S2457:S2711)</f>
        <v>3.3074827750588245</v>
      </c>
      <c r="U2711">
        <v>3</v>
      </c>
      <c r="V2711">
        <f t="shared" si="7399"/>
        <v>3.4149111854941179</v>
      </c>
      <c r="W2711">
        <v>3</v>
      </c>
      <c r="X2711">
        <f t="shared" ref="X2711:Z2711" si="7400">AVERAGE(W2457:W2711)</f>
        <v>3.1309511732313724</v>
      </c>
      <c r="Y2711">
        <v>2</v>
      </c>
      <c r="Z2711">
        <f t="shared" si="7400"/>
        <v>2.1122826449568626</v>
      </c>
      <c r="AA2711">
        <v>15989.837170000001</v>
      </c>
      <c r="AB2711" t="s">
        <v>2723</v>
      </c>
      <c r="AC2711">
        <v>2710</v>
      </c>
    </row>
    <row r="2712" spans="1:29" x14ac:dyDescent="0.3">
      <c r="A2712">
        <v>0.11</v>
      </c>
      <c r="B2712">
        <f t="shared" ref="B2712" si="7401">AVERAGE(A2458:A2712)</f>
        <v>0.11286274509803906</v>
      </c>
      <c r="C2712">
        <v>1.3</v>
      </c>
      <c r="D2712">
        <f>AVERAGE(C2458:C2712)</f>
        <v>1.6087450980392157</v>
      </c>
      <c r="E2712">
        <v>2.5299999999999998</v>
      </c>
      <c r="F2712">
        <f>AVERAGE(E2458:E2712)</f>
        <v>2.6272941176470588</v>
      </c>
      <c r="G2712">
        <v>3.7461914726654499</v>
      </c>
      <c r="H2712">
        <f>AVERAGE(G2458:G2712)</f>
        <v>3.5193230566963534</v>
      </c>
      <c r="I2712">
        <v>4.1574955490114904</v>
      </c>
      <c r="J2712">
        <f>AVERAGE(I2458:I2712)</f>
        <v>4.233712810583925</v>
      </c>
      <c r="K2712">
        <v>0.18</v>
      </c>
      <c r="L2712">
        <f>AVERAGE(K2458:K2712)</f>
        <v>0.14247058823529438</v>
      </c>
      <c r="M2712">
        <v>1.06052163053841</v>
      </c>
      <c r="N2712">
        <f>AVERAGE(M2458:M2712)</f>
        <v>1.6681097101215032</v>
      </c>
      <c r="O2712">
        <v>1</v>
      </c>
      <c r="P2712">
        <f>AVERAGE(O2458:O2712)</f>
        <v>1.879243677592157</v>
      </c>
      <c r="Q2712">
        <v>2</v>
      </c>
      <c r="R2712">
        <f t="shared" si="7335"/>
        <v>2</v>
      </c>
      <c r="S2712">
        <v>3.2120958320000002</v>
      </c>
      <c r="T2712">
        <f t="shared" ref="T2712:V2712" si="7402">AVERAGE(S2458:S2712)</f>
        <v>3.3055375210862756</v>
      </c>
      <c r="U2712">
        <v>3</v>
      </c>
      <c r="V2712">
        <f t="shared" si="7402"/>
        <v>3.4121341831607843</v>
      </c>
      <c r="W2712">
        <v>3</v>
      </c>
      <c r="X2712">
        <f t="shared" ref="X2712:Z2712" si="7403">AVERAGE(W2458:W2712)</f>
        <v>3.1281741708980393</v>
      </c>
      <c r="Y2712">
        <v>2</v>
      </c>
      <c r="Z2712">
        <f t="shared" si="7403"/>
        <v>2.1122826449568626</v>
      </c>
      <c r="AA2712">
        <v>15988.38085</v>
      </c>
      <c r="AB2712" t="s">
        <v>2724</v>
      </c>
      <c r="AC2712">
        <v>2711</v>
      </c>
    </row>
    <row r="2713" spans="1:29" x14ac:dyDescent="0.3">
      <c r="A2713">
        <v>0.12</v>
      </c>
      <c r="B2713">
        <f t="shared" ref="B2713" si="7404">AVERAGE(A2459:A2713)</f>
        <v>0.11290196078431358</v>
      </c>
      <c r="C2713">
        <v>1.3</v>
      </c>
      <c r="D2713">
        <f>AVERAGE(C2459:C2713)</f>
        <v>1.6075294117647057</v>
      </c>
      <c r="E2713">
        <v>2.5099999999999998</v>
      </c>
      <c r="F2713">
        <f>AVERAGE(E2459:E2713)</f>
        <v>2.6280392156862749</v>
      </c>
      <c r="G2713">
        <v>3.7277360709999998</v>
      </c>
      <c r="H2713">
        <f>AVERAGE(G2459:G2713)</f>
        <v>3.5224682665453408</v>
      </c>
      <c r="I2713">
        <v>4.14856973496578</v>
      </c>
      <c r="J2713">
        <f>AVERAGE(I2459:I2713)</f>
        <v>4.2343919396874909</v>
      </c>
      <c r="K2713">
        <v>0.17</v>
      </c>
      <c r="L2713">
        <f>AVERAGE(K2459:K2713)</f>
        <v>0.14274509803921595</v>
      </c>
      <c r="M2713">
        <v>1.05112603680609</v>
      </c>
      <c r="N2713">
        <f>AVERAGE(M2459:M2713)</f>
        <v>1.6662879591197515</v>
      </c>
      <c r="O2713">
        <v>1</v>
      </c>
      <c r="P2713">
        <f>AVERAGE(O2459:O2713)</f>
        <v>1.8753221089647061</v>
      </c>
      <c r="Q2713">
        <v>2</v>
      </c>
      <c r="R2713">
        <f t="shared" si="7335"/>
        <v>2</v>
      </c>
      <c r="S2713">
        <v>3.1982948040000001</v>
      </c>
      <c r="T2713">
        <f t="shared" ref="T2713:V2713" si="7405">AVERAGE(S2459:S2713)</f>
        <v>3.3036741227490212</v>
      </c>
      <c r="U2713">
        <v>3</v>
      </c>
      <c r="V2713">
        <f t="shared" si="7405"/>
        <v>3.4094931581411769</v>
      </c>
      <c r="W2713">
        <v>3</v>
      </c>
      <c r="X2713">
        <f t="shared" ref="X2713:Z2713" si="7406">AVERAGE(W2459:W2713)</f>
        <v>3.1255331458784315</v>
      </c>
      <c r="Y2713">
        <v>2</v>
      </c>
      <c r="Z2713">
        <f t="shared" si="7406"/>
        <v>2.1122826449568626</v>
      </c>
      <c r="AA2713">
        <v>15986.92454</v>
      </c>
      <c r="AB2713" t="s">
        <v>2725</v>
      </c>
      <c r="AC2713">
        <v>2712</v>
      </c>
    </row>
    <row r="2714" spans="1:29" x14ac:dyDescent="0.3">
      <c r="A2714">
        <v>0.11</v>
      </c>
      <c r="B2714">
        <f t="shared" ref="B2714" si="7407">AVERAGE(A2460:A2714)</f>
        <v>0.11290196078431358</v>
      </c>
      <c r="C2714">
        <v>1.38</v>
      </c>
      <c r="D2714">
        <f>AVERAGE(C2460:C2714)</f>
        <v>1.6069411764705881</v>
      </c>
      <c r="E2714">
        <v>2.54</v>
      </c>
      <c r="F2714">
        <f>AVERAGE(E2460:E2714)</f>
        <v>2.6288235294117648</v>
      </c>
      <c r="G2714">
        <v>3.7</v>
      </c>
      <c r="H2714">
        <f>AVERAGE(G2460:G2714)</f>
        <v>3.5253960360313723</v>
      </c>
      <c r="I2714">
        <v>4.1396439209200704</v>
      </c>
      <c r="J2714">
        <f>AVERAGE(I2460:I2714)</f>
        <v>4.2350342233254414</v>
      </c>
      <c r="K2714">
        <v>0.17</v>
      </c>
      <c r="L2714">
        <f>AVERAGE(K2460:K2714)</f>
        <v>0.14301960784313753</v>
      </c>
      <c r="M2714">
        <v>1.0417304430737599</v>
      </c>
      <c r="N2714">
        <f>AVERAGE(M2460:M2714)</f>
        <v>1.6643556717211487</v>
      </c>
      <c r="O2714">
        <v>1</v>
      </c>
      <c r="P2714">
        <f>AVERAGE(O2460:O2714)</f>
        <v>1.8714005403372551</v>
      </c>
      <c r="Q2714">
        <v>2</v>
      </c>
      <c r="R2714">
        <f t="shared" si="7335"/>
        <v>2</v>
      </c>
      <c r="S2714">
        <v>3.1844937760000001</v>
      </c>
      <c r="T2714">
        <f t="shared" ref="T2714:V2714" si="7408">AVERAGE(S2460:S2714)</f>
        <v>3.3018925800470598</v>
      </c>
      <c r="U2714">
        <v>3</v>
      </c>
      <c r="V2714">
        <f t="shared" si="7408"/>
        <v>3.4069881104352944</v>
      </c>
      <c r="W2714">
        <v>3</v>
      </c>
      <c r="X2714">
        <f t="shared" ref="X2714:Z2714" si="7409">AVERAGE(W2460:W2714)</f>
        <v>3.1230280981725489</v>
      </c>
      <c r="Y2714">
        <v>2</v>
      </c>
      <c r="Z2714">
        <f t="shared" si="7409"/>
        <v>2.1122826449568626</v>
      </c>
      <c r="AA2714">
        <v>15985.468220000001</v>
      </c>
      <c r="AB2714" t="s">
        <v>2726</v>
      </c>
      <c r="AC2714">
        <v>2713</v>
      </c>
    </row>
    <row r="2715" spans="1:29" x14ac:dyDescent="0.3">
      <c r="A2715">
        <v>0.1</v>
      </c>
      <c r="B2715">
        <f t="shared" ref="B2715" si="7410">AVERAGE(A2461:A2715)</f>
        <v>0.11286274509803908</v>
      </c>
      <c r="C2715">
        <v>1.35</v>
      </c>
      <c r="D2715">
        <f>AVERAGE(C2461:C2715)</f>
        <v>1.6063137254901962</v>
      </c>
      <c r="E2715">
        <v>2.63</v>
      </c>
      <c r="F2715">
        <f>AVERAGE(E2461:E2715)</f>
        <v>2.6301176470588232</v>
      </c>
      <c r="G2715">
        <v>3.7098809835207902</v>
      </c>
      <c r="H2715">
        <f>AVERAGE(G2461:G2715)</f>
        <v>3.5282483335289743</v>
      </c>
      <c r="I2715">
        <v>4.1307181068743404</v>
      </c>
      <c r="J2715">
        <f>AVERAGE(I2461:I2715)</f>
        <v>4.2356396614977729</v>
      </c>
      <c r="K2715">
        <v>0.17</v>
      </c>
      <c r="L2715">
        <f>AVERAGE(K2461:K2715)</f>
        <v>0.14329411764705907</v>
      </c>
      <c r="M2715">
        <v>1.0323348493414199</v>
      </c>
      <c r="N2715">
        <f>AVERAGE(M2461:M2715)</f>
        <v>1.6623128479256952</v>
      </c>
      <c r="O2715">
        <v>1</v>
      </c>
      <c r="P2715">
        <f>AVERAGE(O2461:O2715)</f>
        <v>1.8674789717098041</v>
      </c>
      <c r="Q2715">
        <v>2</v>
      </c>
      <c r="R2715">
        <f t="shared" si="7335"/>
        <v>2</v>
      </c>
      <c r="S2715">
        <v>3.170692748</v>
      </c>
      <c r="T2715">
        <f t="shared" ref="T2715:V2715" si="7411">AVERAGE(S2461:S2715)</f>
        <v>3.3001928929803928</v>
      </c>
      <c r="U2715">
        <v>3</v>
      </c>
      <c r="V2715">
        <f t="shared" si="7411"/>
        <v>3.4046190400431366</v>
      </c>
      <c r="W2715">
        <v>3</v>
      </c>
      <c r="X2715">
        <f t="shared" ref="X2715:Z2715" si="7412">AVERAGE(W2461:W2715)</f>
        <v>3.1206590277803921</v>
      </c>
      <c r="Y2715">
        <v>2</v>
      </c>
      <c r="Z2715">
        <f t="shared" si="7412"/>
        <v>2.1122826449568626</v>
      </c>
      <c r="AA2715">
        <v>15984.0119</v>
      </c>
      <c r="AB2715" t="s">
        <v>2727</v>
      </c>
      <c r="AC2715">
        <v>2714</v>
      </c>
    </row>
    <row r="2716" spans="1:29" x14ac:dyDescent="0.3">
      <c r="A2716">
        <v>0.11</v>
      </c>
      <c r="B2716">
        <f t="shared" ref="B2716" si="7413">AVERAGE(A2462:A2716)</f>
        <v>0.11286274509803908</v>
      </c>
      <c r="C2716">
        <v>1.35</v>
      </c>
      <c r="D2716">
        <f>AVERAGE(C2462:C2716)</f>
        <v>1.6056470588235296</v>
      </c>
      <c r="E2716">
        <v>2.6</v>
      </c>
      <c r="F2716">
        <f>AVERAGE(E2462:E2716)</f>
        <v>2.6314117647058821</v>
      </c>
      <c r="G2716">
        <v>3.7244441538059001</v>
      </c>
      <c r="H2716">
        <f>AVERAGE(G2462:G2716)</f>
        <v>3.5310435205548698</v>
      </c>
      <c r="I2716">
        <v>4.1217922928286299</v>
      </c>
      <c r="J2716">
        <f>AVERAGE(I2462:I2716)</f>
        <v>4.2362082542044881</v>
      </c>
      <c r="K2716">
        <v>0.17</v>
      </c>
      <c r="L2716">
        <f>AVERAGE(K2462:K2716)</f>
        <v>0.14356862745098067</v>
      </c>
      <c r="M2716">
        <v>1.0229392556090899</v>
      </c>
      <c r="N2716">
        <f>AVERAGE(M2462:M2716)</f>
        <v>1.6601594877333905</v>
      </c>
      <c r="O2716">
        <v>1</v>
      </c>
      <c r="P2716">
        <f>AVERAGE(O2462:O2716)</f>
        <v>1.863557403082353</v>
      </c>
      <c r="Q2716">
        <v>2</v>
      </c>
      <c r="R2716">
        <f t="shared" si="7335"/>
        <v>2</v>
      </c>
      <c r="S2716">
        <v>3.15689172</v>
      </c>
      <c r="T2716">
        <f t="shared" ref="T2716:V2716" si="7414">AVERAGE(S2462:S2716)</f>
        <v>3.2985750615490206</v>
      </c>
      <c r="U2716">
        <v>3</v>
      </c>
      <c r="V2716">
        <f t="shared" si="7414"/>
        <v>3.4023859469647051</v>
      </c>
      <c r="W2716">
        <v>3</v>
      </c>
      <c r="X2716">
        <f t="shared" ref="X2716:Z2716" si="7415">AVERAGE(W2462:W2716)</f>
        <v>3.1184259347019605</v>
      </c>
      <c r="Y2716">
        <v>2</v>
      </c>
      <c r="Z2716">
        <f t="shared" si="7415"/>
        <v>2.1122826449568626</v>
      </c>
      <c r="AA2716">
        <v>15982.55558</v>
      </c>
      <c r="AB2716" t="s">
        <v>2728</v>
      </c>
      <c r="AC2716">
        <v>2715</v>
      </c>
    </row>
    <row r="2717" spans="1:29" x14ac:dyDescent="0.3">
      <c r="A2717">
        <v>0.12</v>
      </c>
      <c r="B2717">
        <f t="shared" ref="B2717" si="7416">AVERAGE(A2463:A2717)</f>
        <v>0.1129019607843136</v>
      </c>
      <c r="C2717">
        <v>1.41</v>
      </c>
      <c r="D2717">
        <f>AVERAGE(C2463:C2717)</f>
        <v>1.6052156862745099</v>
      </c>
      <c r="E2717">
        <v>2.61</v>
      </c>
      <c r="F2717">
        <f>AVERAGE(E2463:E2717)</f>
        <v>2.6326666666666667</v>
      </c>
      <c r="G2717">
        <v>3.71198535181792</v>
      </c>
      <c r="H2717">
        <f>AVERAGE(G2463:G2717)</f>
        <v>3.533633284265743</v>
      </c>
      <c r="I2717">
        <v>4.1128664787829097</v>
      </c>
      <c r="J2717">
        <f>AVERAGE(I2463:I2717)</f>
        <v>4.2367400014455878</v>
      </c>
      <c r="K2717">
        <v>0.17</v>
      </c>
      <c r="L2717">
        <f>AVERAGE(K2463:K2717)</f>
        <v>0.14376470588235321</v>
      </c>
      <c r="M2717">
        <v>1.0135436618767499</v>
      </c>
      <c r="N2717">
        <f>AVERAGE(M2463:M2717)</f>
        <v>1.657895591144235</v>
      </c>
      <c r="O2717">
        <v>1</v>
      </c>
      <c r="P2717">
        <f>AVERAGE(O2463:O2717)</f>
        <v>1.859635834454902</v>
      </c>
      <c r="Q2717">
        <v>2</v>
      </c>
      <c r="R2717">
        <f t="shared" si="7335"/>
        <v>2</v>
      </c>
      <c r="S2717">
        <v>3.143090693</v>
      </c>
      <c r="T2717">
        <f t="shared" ref="T2717:V2717" si="7417">AVERAGE(S2463:S2717)</f>
        <v>3.2970390857529419</v>
      </c>
      <c r="U2717">
        <v>3</v>
      </c>
      <c r="V2717">
        <f t="shared" si="7417"/>
        <v>3.4002888311960779</v>
      </c>
      <c r="W2717">
        <v>3</v>
      </c>
      <c r="X2717">
        <f t="shared" ref="X2717:Z2717" si="7418">AVERAGE(W2463:W2717)</f>
        <v>3.1163288189333334</v>
      </c>
      <c r="Y2717">
        <v>2</v>
      </c>
      <c r="Z2717">
        <f t="shared" si="7418"/>
        <v>2.1122826449568626</v>
      </c>
      <c r="AA2717">
        <v>15981.099270000001</v>
      </c>
      <c r="AB2717" t="s">
        <v>2729</v>
      </c>
      <c r="AC2717">
        <v>2716</v>
      </c>
    </row>
    <row r="2718" spans="1:29" x14ac:dyDescent="0.3">
      <c r="A2718">
        <v>0.13</v>
      </c>
      <c r="B2718">
        <f t="shared" ref="B2718" si="7419">AVERAGE(A2464:A2718)</f>
        <v>0.11298039215686262</v>
      </c>
      <c r="C2718">
        <v>1.45</v>
      </c>
      <c r="D2718">
        <f>AVERAGE(C2464:C2718)</f>
        <v>1.6051764705882354</v>
      </c>
      <c r="E2718">
        <v>2.69</v>
      </c>
      <c r="F2718">
        <f>AVERAGE(E2464:E2718)</f>
        <v>2.634235294117647</v>
      </c>
      <c r="G2718">
        <v>3.7071409887522799</v>
      </c>
      <c r="H2718">
        <f>AVERAGE(G2464:G2718)</f>
        <v>3.5361318763784966</v>
      </c>
      <c r="I2718">
        <v>4.1039406647372001</v>
      </c>
      <c r="J2718">
        <f>AVERAGE(I2464:I2718)</f>
        <v>4.2372349032210694</v>
      </c>
      <c r="K2718">
        <v>0.17</v>
      </c>
      <c r="L2718">
        <f>AVERAGE(K2464:K2718)</f>
        <v>0.14400000000000024</v>
      </c>
      <c r="M2718">
        <v>1.0041480681444199</v>
      </c>
      <c r="N2718">
        <f>AVERAGE(M2464:M2718)</f>
        <v>1.6555211581582285</v>
      </c>
      <c r="O2718">
        <v>1</v>
      </c>
      <c r="P2718">
        <f>AVERAGE(O2464:O2718)</f>
        <v>1.855714265827451</v>
      </c>
      <c r="Q2718">
        <v>2</v>
      </c>
      <c r="R2718">
        <f t="shared" si="7335"/>
        <v>2</v>
      </c>
      <c r="S2718">
        <v>3.1292896649999999</v>
      </c>
      <c r="T2718">
        <f t="shared" ref="T2718:V2718" si="7420">AVERAGE(S2464:S2718)</f>
        <v>3.2955849655921576</v>
      </c>
      <c r="U2718">
        <v>3</v>
      </c>
      <c r="V2718">
        <f t="shared" si="7420"/>
        <v>3.3983276927411761</v>
      </c>
      <c r="W2718">
        <v>3</v>
      </c>
      <c r="X2718">
        <f t="shared" ref="X2718:Z2718" si="7421">AVERAGE(W2464:W2718)</f>
        <v>3.114367680478431</v>
      </c>
      <c r="Y2718">
        <v>2</v>
      </c>
      <c r="Z2718">
        <f t="shared" si="7421"/>
        <v>2.1122826449568626</v>
      </c>
      <c r="AA2718">
        <v>15979.642949999999</v>
      </c>
      <c r="AB2718" t="s">
        <v>2730</v>
      </c>
      <c r="AC2718">
        <v>2717</v>
      </c>
    </row>
    <row r="2719" spans="1:29" x14ac:dyDescent="0.3">
      <c r="A2719">
        <v>0.15</v>
      </c>
      <c r="B2719">
        <f t="shared" ref="B2719" si="7422">AVERAGE(A2465:A2719)</f>
        <v>0.11313725490196065</v>
      </c>
      <c r="C2719">
        <v>1.42</v>
      </c>
      <c r="D2719">
        <f>AVERAGE(C2465:C2719)</f>
        <v>1.6050980392156866</v>
      </c>
      <c r="E2719">
        <v>2.75</v>
      </c>
      <c r="F2719">
        <f>AVERAGE(E2465:E2719)</f>
        <v>2.6361960784313729</v>
      </c>
      <c r="G2719">
        <v>3.6955990060162298</v>
      </c>
      <c r="H2719">
        <f>AVERAGE(G2465:G2719)</f>
        <v>3.538517945218798</v>
      </c>
      <c r="I2719">
        <v>4.1059646874182496</v>
      </c>
      <c r="J2719">
        <f>AVERAGE(I2465:I2719)</f>
        <v>4.2377359000671158</v>
      </c>
      <c r="K2719">
        <v>0.18</v>
      </c>
      <c r="L2719">
        <f>AVERAGE(K2465:K2719)</f>
        <v>0.14431372549019633</v>
      </c>
      <c r="M2719">
        <v>1.0054224431075001</v>
      </c>
      <c r="N2719">
        <f>AVERAGE(M2465:M2719)</f>
        <v>1.6530780317898626</v>
      </c>
      <c r="O2719">
        <v>1</v>
      </c>
      <c r="P2719">
        <f>AVERAGE(O2465:O2719)</f>
        <v>1.8517926972000001</v>
      </c>
      <c r="Q2719">
        <v>2</v>
      </c>
      <c r="R2719">
        <f t="shared" si="7335"/>
        <v>2</v>
      </c>
      <c r="S2719">
        <v>3.1154886369999999</v>
      </c>
      <c r="T2719">
        <f t="shared" ref="T2719:V2719" si="7423">AVERAGE(S2465:S2719)</f>
        <v>3.2942127010666673</v>
      </c>
      <c r="U2719">
        <v>3</v>
      </c>
      <c r="V2719">
        <f t="shared" si="7423"/>
        <v>3.3965025315999995</v>
      </c>
      <c r="W2719">
        <v>3</v>
      </c>
      <c r="X2719">
        <f t="shared" ref="X2719:Z2719" si="7424">AVERAGE(W2465:W2719)</f>
        <v>3.1125425193372545</v>
      </c>
      <c r="Y2719">
        <v>2</v>
      </c>
      <c r="Z2719">
        <f t="shared" si="7424"/>
        <v>2.1122826449568626</v>
      </c>
      <c r="AA2719">
        <v>15978.18663</v>
      </c>
      <c r="AB2719" t="s">
        <v>2731</v>
      </c>
      <c r="AC2719">
        <v>2718</v>
      </c>
    </row>
    <row r="2720" spans="1:29" x14ac:dyDescent="0.3">
      <c r="A2720">
        <v>0.16</v>
      </c>
      <c r="B2720">
        <f t="shared" ref="B2720" si="7425">AVERAGE(A2466:A2720)</f>
        <v>0.11333333333333322</v>
      </c>
      <c r="C2720">
        <v>1.44</v>
      </c>
      <c r="D2720">
        <f>AVERAGE(C2466:C2720)</f>
        <v>1.6052156862745102</v>
      </c>
      <c r="E2720">
        <v>2.7</v>
      </c>
      <c r="F2720">
        <f>AVERAGE(E2466:E2720)</f>
        <v>2.6380392156862746</v>
      </c>
      <c r="G2720">
        <v>3.6857677216845302</v>
      </c>
      <c r="H2720">
        <f>AVERAGE(G2466:G2720)</f>
        <v>3.5407247618881486</v>
      </c>
      <c r="I2720">
        <v>4.1166443456273401</v>
      </c>
      <c r="J2720">
        <f>AVERAGE(I2466:I2720)</f>
        <v>4.2382769356524674</v>
      </c>
      <c r="K2720">
        <v>0.09</v>
      </c>
      <c r="L2720">
        <f>AVERAGE(K2466:K2720)</f>
        <v>0.14427450980392179</v>
      </c>
      <c r="M2720">
        <v>1.01513122329758</v>
      </c>
      <c r="N2720">
        <f>AVERAGE(M2466:M2720)</f>
        <v>1.6505992881380673</v>
      </c>
      <c r="O2720">
        <v>1</v>
      </c>
      <c r="P2720">
        <f>AVERAGE(O2466:O2720)</f>
        <v>1.8478711285725491</v>
      </c>
      <c r="Q2720">
        <v>2</v>
      </c>
      <c r="R2720">
        <f t="shared" si="7335"/>
        <v>2</v>
      </c>
      <c r="S2720">
        <v>3.1016876089999998</v>
      </c>
      <c r="T2720">
        <f t="shared" ref="T2720:V2720" si="7426">AVERAGE(S2466:S2720)</f>
        <v>3.2929222921764714</v>
      </c>
      <c r="U2720">
        <v>3</v>
      </c>
      <c r="V2720">
        <f t="shared" si="7426"/>
        <v>3.3948133477725491</v>
      </c>
      <c r="W2720">
        <v>3</v>
      </c>
      <c r="X2720">
        <f t="shared" ref="X2720:Z2720" si="7427">AVERAGE(W2466:W2720)</f>
        <v>3.1108533355098036</v>
      </c>
      <c r="Y2720">
        <v>2</v>
      </c>
      <c r="Z2720">
        <f t="shared" si="7427"/>
        <v>2.1122826449568626</v>
      </c>
      <c r="AA2720">
        <v>15976.730320000001</v>
      </c>
      <c r="AB2720" t="s">
        <v>2732</v>
      </c>
      <c r="AC2720">
        <v>2719</v>
      </c>
    </row>
    <row r="2721" spans="1:29" x14ac:dyDescent="0.3">
      <c r="A2721">
        <v>0.14000000000000001</v>
      </c>
      <c r="B2721">
        <f t="shared" ref="B2721" si="7428">AVERAGE(A2467:A2721)</f>
        <v>0.11349019607843125</v>
      </c>
      <c r="C2721">
        <v>1.43</v>
      </c>
      <c r="D2721">
        <f>AVERAGE(C2467:C2721)</f>
        <v>1.6051764705882356</v>
      </c>
      <c r="E2721">
        <v>2.71</v>
      </c>
      <c r="F2721">
        <f>AVERAGE(E2467:E2721)</f>
        <v>2.6400392156862749</v>
      </c>
      <c r="G2721">
        <v>3.6809133315895002</v>
      </c>
      <c r="H2721">
        <f>AVERAGE(G2467:G2721)</f>
        <v>3.5428935049106873</v>
      </c>
      <c r="I2721">
        <v>4.1273240038364198</v>
      </c>
      <c r="J2721">
        <f>AVERAGE(I2467:I2721)</f>
        <v>4.2388580099771236</v>
      </c>
      <c r="K2721">
        <v>0.09</v>
      </c>
      <c r="L2721">
        <f>AVERAGE(K2467:K2721)</f>
        <v>0.14427450980392181</v>
      </c>
      <c r="M2721">
        <v>1.0248400034876599</v>
      </c>
      <c r="N2721">
        <f>AVERAGE(M2467:M2721)</f>
        <v>1.6480849272028424</v>
      </c>
      <c r="O2721">
        <v>1</v>
      </c>
      <c r="P2721">
        <f>AVERAGE(O2467:O2721)</f>
        <v>1.8439495599450981</v>
      </c>
      <c r="Q2721">
        <v>2</v>
      </c>
      <c r="R2721">
        <f t="shared" si="7335"/>
        <v>2</v>
      </c>
      <c r="S2721">
        <v>3.0878865809999998</v>
      </c>
      <c r="T2721">
        <f t="shared" ref="T2721:V2721" si="7429">AVERAGE(S2467:S2721)</f>
        <v>3.2917137389215694</v>
      </c>
      <c r="U2721">
        <v>3</v>
      </c>
      <c r="V2721">
        <f t="shared" si="7429"/>
        <v>3.3932601412588235</v>
      </c>
      <c r="W2721">
        <v>3</v>
      </c>
      <c r="X2721">
        <f t="shared" ref="X2721:Z2721" si="7430">AVERAGE(W2467:W2721)</f>
        <v>3.1093001289960784</v>
      </c>
      <c r="Y2721">
        <v>2</v>
      </c>
      <c r="Z2721">
        <f t="shared" si="7430"/>
        <v>2.1122826449568626</v>
      </c>
      <c r="AA2721">
        <v>15975.273999999999</v>
      </c>
      <c r="AB2721" t="s">
        <v>2733</v>
      </c>
      <c r="AC2721">
        <v>2720</v>
      </c>
    </row>
    <row r="2722" spans="1:29" x14ac:dyDescent="0.3">
      <c r="A2722">
        <v>0.14000000000000001</v>
      </c>
      <c r="B2722">
        <f t="shared" ref="B2722" si="7431">AVERAGE(A2468:A2722)</f>
        <v>0.1136470588235293</v>
      </c>
      <c r="C2722">
        <v>1.43</v>
      </c>
      <c r="D2722">
        <f>AVERAGE(C2468:C2722)</f>
        <v>1.6053333333333337</v>
      </c>
      <c r="E2722">
        <v>2.68</v>
      </c>
      <c r="F2722">
        <f>AVERAGE(E2468:E2722)</f>
        <v>2.6418431372549018</v>
      </c>
      <c r="G2722">
        <v>3.6827072979335198</v>
      </c>
      <c r="H2722">
        <f>AVERAGE(G2468:G2722)</f>
        <v>3.544996555076608</v>
      </c>
      <c r="I2722">
        <v>4.1380036620455201</v>
      </c>
      <c r="J2722">
        <f>AVERAGE(I2468:I2722)</f>
        <v>4.2394791230410824</v>
      </c>
      <c r="K2722">
        <v>0.15</v>
      </c>
      <c r="L2722">
        <f>AVERAGE(K2468:K2722)</f>
        <v>0.14450980392156887</v>
      </c>
      <c r="M2722">
        <v>1.0345487836777401</v>
      </c>
      <c r="N2722">
        <f>AVERAGE(M2468:M2722)</f>
        <v>1.6455349489841873</v>
      </c>
      <c r="O2722">
        <v>1</v>
      </c>
      <c r="P2722">
        <f>AVERAGE(O2468:O2722)</f>
        <v>1.8400279913176472</v>
      </c>
      <c r="Q2722">
        <v>2</v>
      </c>
      <c r="R2722">
        <f t="shared" si="7335"/>
        <v>2</v>
      </c>
      <c r="S2722">
        <v>3.0740855530000002</v>
      </c>
      <c r="T2722">
        <f t="shared" ref="T2722:V2722" si="7432">AVERAGE(S2468:S2722)</f>
        <v>3.2905870413019618</v>
      </c>
      <c r="U2722">
        <v>3</v>
      </c>
      <c r="V2722">
        <f t="shared" si="7432"/>
        <v>3.3918429120588236</v>
      </c>
      <c r="W2722">
        <v>3</v>
      </c>
      <c r="X2722">
        <f t="shared" ref="X2722:Z2722" si="7433">AVERAGE(W2468:W2722)</f>
        <v>3.1078828997960786</v>
      </c>
      <c r="Y2722">
        <v>2</v>
      </c>
      <c r="Z2722">
        <f t="shared" si="7433"/>
        <v>2.1122826449568626</v>
      </c>
      <c r="AA2722">
        <v>15973.81768</v>
      </c>
      <c r="AB2722" t="s">
        <v>2734</v>
      </c>
      <c r="AC2722">
        <v>2721</v>
      </c>
    </row>
    <row r="2723" spans="1:29" x14ac:dyDescent="0.3">
      <c r="A2723">
        <v>0.15</v>
      </c>
      <c r="B2723">
        <f t="shared" ref="B2723" si="7434">AVERAGE(A2469:A2723)</f>
        <v>0.11380392156862736</v>
      </c>
      <c r="C2723">
        <v>1.41</v>
      </c>
      <c r="D2723">
        <f>AVERAGE(C2469:C2723)</f>
        <v>1.605490196078432</v>
      </c>
      <c r="E2723">
        <v>2.66</v>
      </c>
      <c r="F2723">
        <f>AVERAGE(E2469:E2723)</f>
        <v>2.643764705882353</v>
      </c>
      <c r="G2723">
        <v>3.66277269160345</v>
      </c>
      <c r="H2723">
        <f>AVERAGE(G2469:G2723)</f>
        <v>3.5470270310912353</v>
      </c>
      <c r="I2723">
        <v>4.1486833202545998</v>
      </c>
      <c r="J2723">
        <f>AVERAGE(I2469:I2723)</f>
        <v>4.2401326374593182</v>
      </c>
      <c r="K2723">
        <v>0.15</v>
      </c>
      <c r="L2723">
        <f>AVERAGE(K2469:K2723)</f>
        <v>0.14474509803921587</v>
      </c>
      <c r="M2723">
        <v>1.04425756386781</v>
      </c>
      <c r="N2723">
        <f>AVERAGE(M2469:M2723)</f>
        <v>1.6429634100189632</v>
      </c>
      <c r="O2723">
        <v>1</v>
      </c>
      <c r="P2723">
        <f>AVERAGE(O2469:O2723)</f>
        <v>1.8361064226901962</v>
      </c>
      <c r="Q2723">
        <v>2</v>
      </c>
      <c r="R2723">
        <f t="shared" si="7335"/>
        <v>2</v>
      </c>
      <c r="S2723">
        <v>3.0602845259999998</v>
      </c>
      <c r="T2723">
        <f t="shared" ref="T2723:V2723" si="7435">AVERAGE(S2469:S2723)</f>
        <v>3.2895421993215699</v>
      </c>
      <c r="U2723">
        <v>3</v>
      </c>
      <c r="V2723">
        <f t="shared" si="7435"/>
        <v>3.3905616601725486</v>
      </c>
      <c r="W2723">
        <v>3</v>
      </c>
      <c r="X2723">
        <f t="shared" ref="X2723:Z2723" si="7436">AVERAGE(W2469:W2723)</f>
        <v>3.106601647909804</v>
      </c>
      <c r="Y2723">
        <v>2</v>
      </c>
      <c r="Z2723">
        <f t="shared" si="7436"/>
        <v>2.1122826449568626</v>
      </c>
      <c r="AA2723">
        <v>15972.361370000001</v>
      </c>
      <c r="AB2723" t="s">
        <v>2735</v>
      </c>
      <c r="AC2723">
        <v>2722</v>
      </c>
    </row>
    <row r="2724" spans="1:29" x14ac:dyDescent="0.3">
      <c r="A2724">
        <v>0.15</v>
      </c>
      <c r="B2724">
        <f t="shared" ref="B2724" si="7437">AVERAGE(A2470:A2724)</f>
        <v>0.11399999999999989</v>
      </c>
      <c r="C2724">
        <v>1.41</v>
      </c>
      <c r="D2724">
        <f>AVERAGE(C2470:C2724)</f>
        <v>1.6053333333333339</v>
      </c>
      <c r="E2724">
        <v>2.65</v>
      </c>
      <c r="F2724">
        <f>AVERAGE(E2470:E2724)</f>
        <v>2.6457254901960781</v>
      </c>
      <c r="G2724">
        <v>3.7312660214491098</v>
      </c>
      <c r="H2724">
        <f>AVERAGE(G2470:G2724)</f>
        <v>3.5491575773720023</v>
      </c>
      <c r="I2724">
        <v>4.1593629784636796</v>
      </c>
      <c r="J2724">
        <f>AVERAGE(I2470:I2724)</f>
        <v>4.2407861518775531</v>
      </c>
      <c r="K2724">
        <v>0.16</v>
      </c>
      <c r="L2724">
        <f>AVERAGE(K2470:K2724)</f>
        <v>0.14501960784313744</v>
      </c>
      <c r="M2724">
        <v>1.0539663440578899</v>
      </c>
      <c r="N2724">
        <f>AVERAGE(M2470:M2724)</f>
        <v>1.6404299447015431</v>
      </c>
      <c r="O2724">
        <v>1</v>
      </c>
      <c r="P2724">
        <f>AVERAGE(O2470:O2724)</f>
        <v>1.8321848540627452</v>
      </c>
      <c r="Q2724">
        <v>2</v>
      </c>
      <c r="R2724">
        <f t="shared" si="7335"/>
        <v>2</v>
      </c>
      <c r="S2724">
        <v>3.0464834980000002</v>
      </c>
      <c r="T2724">
        <f t="shared" ref="T2724:V2724" si="7438">AVERAGE(S2470:S2724)</f>
        <v>3.2885792129764719</v>
      </c>
      <c r="U2724">
        <v>3</v>
      </c>
      <c r="V2724">
        <f t="shared" si="7438"/>
        <v>3.3894163855999997</v>
      </c>
      <c r="W2724">
        <v>3</v>
      </c>
      <c r="X2724">
        <f t="shared" ref="X2724:Z2724" si="7439">AVERAGE(W2470:W2724)</f>
        <v>3.1054563733372551</v>
      </c>
      <c r="Y2724">
        <v>2</v>
      </c>
      <c r="Z2724">
        <f t="shared" si="7439"/>
        <v>2.1122826449568626</v>
      </c>
      <c r="AA2724">
        <v>15970.905049999999</v>
      </c>
      <c r="AB2724" t="s">
        <v>2736</v>
      </c>
      <c r="AC2724">
        <v>2723</v>
      </c>
    </row>
    <row r="2725" spans="1:29" x14ac:dyDescent="0.3">
      <c r="A2725">
        <v>0.12</v>
      </c>
      <c r="B2725">
        <f t="shared" ref="B2725" si="7440">AVERAGE(A2471:A2725)</f>
        <v>0.11407843137254892</v>
      </c>
      <c r="C2725">
        <v>1.36</v>
      </c>
      <c r="D2725">
        <f>AVERAGE(C2471:C2725)</f>
        <v>1.6045882352941183</v>
      </c>
      <c r="E2725">
        <v>2.66</v>
      </c>
      <c r="F2725">
        <f>AVERAGE(E2471:E2725)</f>
        <v>2.6474901960784312</v>
      </c>
      <c r="G2725">
        <v>3.7506835818292599</v>
      </c>
      <c r="H2725">
        <f>AVERAGE(G2471:G2725)</f>
        <v>3.5513333076867974</v>
      </c>
      <c r="I2725">
        <v>4.1700426366727603</v>
      </c>
      <c r="J2725">
        <f>AVERAGE(I2471:I2725)</f>
        <v>4.2414396662957898</v>
      </c>
      <c r="K2725">
        <v>0.17</v>
      </c>
      <c r="L2725">
        <f>AVERAGE(K2471:K2725)</f>
        <v>0.14533333333333348</v>
      </c>
      <c r="M2725">
        <v>1.0636751242479601</v>
      </c>
      <c r="N2725">
        <f>AVERAGE(M2471:M2725)</f>
        <v>1.6379345530319271</v>
      </c>
      <c r="O2725">
        <v>1</v>
      </c>
      <c r="P2725">
        <f>AVERAGE(O2471:O2725)</f>
        <v>1.8282632854352943</v>
      </c>
      <c r="Q2725">
        <v>2</v>
      </c>
      <c r="R2725">
        <f t="shared" si="7335"/>
        <v>2</v>
      </c>
      <c r="S2725">
        <v>3.0326824700000001</v>
      </c>
      <c r="T2725">
        <f t="shared" ref="T2725:V2725" si="7441">AVERAGE(S2471:S2725)</f>
        <v>3.2876980822666675</v>
      </c>
      <c r="U2725">
        <v>3</v>
      </c>
      <c r="V2725">
        <f t="shared" si="7441"/>
        <v>3.3884070883411761</v>
      </c>
      <c r="W2725">
        <v>3</v>
      </c>
      <c r="X2725">
        <f t="shared" ref="X2725:Z2725" si="7442">AVERAGE(W2471:W2725)</f>
        <v>3.1044470760784315</v>
      </c>
      <c r="Y2725">
        <v>2</v>
      </c>
      <c r="Z2725">
        <f t="shared" si="7442"/>
        <v>2.1122826449568626</v>
      </c>
      <c r="AA2725">
        <v>15969.44873</v>
      </c>
      <c r="AB2725" t="s">
        <v>2737</v>
      </c>
      <c r="AC2725">
        <v>2724</v>
      </c>
    </row>
    <row r="2726" spans="1:29" x14ac:dyDescent="0.3">
      <c r="A2726">
        <v>0.11</v>
      </c>
      <c r="B2726">
        <f t="shared" ref="B2726" si="7443">AVERAGE(A2472:A2726)</f>
        <v>0.11415686274509794</v>
      </c>
      <c r="C2726">
        <v>1.38</v>
      </c>
      <c r="D2726">
        <f>AVERAGE(C2472:C2726)</f>
        <v>1.6038039215686282</v>
      </c>
      <c r="E2726">
        <v>2.62</v>
      </c>
      <c r="F2726">
        <f>AVERAGE(E2472:E2726)</f>
        <v>2.6487058823529406</v>
      </c>
      <c r="G2726">
        <v>3.7702275699999999</v>
      </c>
      <c r="H2726">
        <f>AVERAGE(G2472:G2726)</f>
        <v>3.5535095337968499</v>
      </c>
      <c r="I2726">
        <v>4.1807222948818499</v>
      </c>
      <c r="J2726">
        <f>AVERAGE(I2472:I2726)</f>
        <v>4.2420931807140247</v>
      </c>
      <c r="K2726">
        <v>0.17</v>
      </c>
      <c r="L2726">
        <f>AVERAGE(K2472:K2726)</f>
        <v>0.14560784313725506</v>
      </c>
      <c r="M2726">
        <v>1.07338390443805</v>
      </c>
      <c r="N2726">
        <f>AVERAGE(M2472:M2726)</f>
        <v>1.6354772350101154</v>
      </c>
      <c r="O2726">
        <v>1</v>
      </c>
      <c r="P2726">
        <f>AVERAGE(O2472:O2726)</f>
        <v>1.8243417168078433</v>
      </c>
      <c r="Q2726">
        <v>2</v>
      </c>
      <c r="R2726">
        <f t="shared" si="7335"/>
        <v>2</v>
      </c>
      <c r="S2726">
        <v>3.0188814420000001</v>
      </c>
      <c r="T2726">
        <f t="shared" ref="T2726:V2726" si="7444">AVERAGE(S2472:S2726)</f>
        <v>3.2868988071921579</v>
      </c>
      <c r="U2726">
        <v>3</v>
      </c>
      <c r="V2726">
        <f t="shared" si="7444"/>
        <v>3.3875337683960778</v>
      </c>
      <c r="W2726">
        <v>3</v>
      </c>
      <c r="X2726">
        <f t="shared" ref="X2726:Z2726" si="7445">AVERAGE(W2472:W2726)</f>
        <v>3.1035737561333332</v>
      </c>
      <c r="Y2726">
        <v>2</v>
      </c>
      <c r="Z2726">
        <f t="shared" si="7445"/>
        <v>2.1122826449568626</v>
      </c>
      <c r="AA2726">
        <v>15967.992410000001</v>
      </c>
      <c r="AB2726" t="s">
        <v>2738</v>
      </c>
      <c r="AC2726">
        <v>2725</v>
      </c>
    </row>
    <row r="2727" spans="1:29" x14ac:dyDescent="0.3">
      <c r="A2727">
        <v>0.11</v>
      </c>
      <c r="B2727">
        <f t="shared" ref="B2727" si="7446">AVERAGE(A2473:A2727)</f>
        <v>0.11419607843137244</v>
      </c>
      <c r="C2727">
        <v>1.42</v>
      </c>
      <c r="D2727">
        <f>AVERAGE(C2473:C2727)</f>
        <v>1.6032156862745106</v>
      </c>
      <c r="E2727">
        <v>2.63</v>
      </c>
      <c r="F2727">
        <f>AVERAGE(E2473:E2727)</f>
        <v>2.6498431372549018</v>
      </c>
      <c r="G2727">
        <v>3.7768048652890598</v>
      </c>
      <c r="H2727">
        <f>AVERAGE(G2473:G2727)</f>
        <v>3.5556688327767088</v>
      </c>
      <c r="I2727">
        <v>4.1914019530909297</v>
      </c>
      <c r="J2727">
        <f>AVERAGE(I2473:I2727)</f>
        <v>4.2427466951322614</v>
      </c>
      <c r="K2727">
        <v>0.17</v>
      </c>
      <c r="L2727">
        <f>AVERAGE(K2473:K2727)</f>
        <v>0.14584313725490208</v>
      </c>
      <c r="M2727">
        <v>1.0830926846281199</v>
      </c>
      <c r="N2727">
        <f>AVERAGE(M2473:M2727)</f>
        <v>1.6330579906361082</v>
      </c>
      <c r="O2727">
        <v>1</v>
      </c>
      <c r="P2727">
        <f>AVERAGE(O2473:O2727)</f>
        <v>1.8204201481803923</v>
      </c>
      <c r="Q2727">
        <v>2</v>
      </c>
      <c r="R2727">
        <f t="shared" si="7335"/>
        <v>2</v>
      </c>
      <c r="S2727">
        <v>3.005080414</v>
      </c>
      <c r="T2727">
        <f t="shared" ref="T2727:V2727" si="7447">AVERAGE(S2473:S2727)</f>
        <v>3.2861813877529418</v>
      </c>
      <c r="U2727">
        <v>3</v>
      </c>
      <c r="V2727">
        <f t="shared" si="7447"/>
        <v>3.3867964257647047</v>
      </c>
      <c r="W2727">
        <v>3</v>
      </c>
      <c r="X2727">
        <f t="shared" ref="X2727:Z2727" si="7448">AVERAGE(W2473:W2727)</f>
        <v>3.1028364135019606</v>
      </c>
      <c r="Y2727">
        <v>2</v>
      </c>
      <c r="Z2727">
        <f t="shared" si="7448"/>
        <v>2.1122826449568626</v>
      </c>
      <c r="AA2727">
        <v>15966.536099999999</v>
      </c>
      <c r="AB2727" t="s">
        <v>2739</v>
      </c>
      <c r="AC2727">
        <v>2726</v>
      </c>
    </row>
    <row r="2728" spans="1:29" x14ac:dyDescent="0.3">
      <c r="A2728">
        <v>0.11</v>
      </c>
      <c r="B2728">
        <f t="shared" ref="B2728" si="7449">AVERAGE(A2474:A2728)</f>
        <v>0.11423529411764695</v>
      </c>
      <c r="C2728">
        <v>1.39</v>
      </c>
      <c r="D2728">
        <f>AVERAGE(C2474:C2728)</f>
        <v>1.6022352941176479</v>
      </c>
      <c r="E2728">
        <v>2.66</v>
      </c>
      <c r="F2728">
        <f>AVERAGE(E2474:E2728)</f>
        <v>2.6510588235294112</v>
      </c>
      <c r="G2728">
        <v>3.8328197750458202</v>
      </c>
      <c r="H2728">
        <f>AVERAGE(G2474:G2728)</f>
        <v>3.5579025625751939</v>
      </c>
      <c r="I2728">
        <v>4.2020816113000299</v>
      </c>
      <c r="J2728">
        <f>AVERAGE(I2474:I2728)</f>
        <v>4.2434002095504972</v>
      </c>
      <c r="K2728">
        <v>0.17</v>
      </c>
      <c r="L2728">
        <f>AVERAGE(K2474:K2728)</f>
        <v>0.14611764705882369</v>
      </c>
      <c r="M2728">
        <v>1.0928014648182001</v>
      </c>
      <c r="N2728">
        <f>AVERAGE(M2474:M2728)</f>
        <v>1.6306768199099051</v>
      </c>
      <c r="O2728">
        <v>1</v>
      </c>
      <c r="P2728">
        <f>AVERAGE(O2474:O2728)</f>
        <v>1.8164985795529414</v>
      </c>
      <c r="Q2728">
        <v>2</v>
      </c>
      <c r="R2728">
        <f t="shared" si="7335"/>
        <v>2</v>
      </c>
      <c r="S2728">
        <v>3.0037648780000001</v>
      </c>
      <c r="T2728">
        <f t="shared" ref="T2728:V2728" si="7450">AVERAGE(S2474:S2728)</f>
        <v>3.2855947866627457</v>
      </c>
      <c r="U2728">
        <v>3</v>
      </c>
      <c r="V2728">
        <f t="shared" si="7450"/>
        <v>3.3861950604470579</v>
      </c>
      <c r="W2728">
        <v>3</v>
      </c>
      <c r="X2728">
        <f t="shared" ref="X2728:Z2728" si="7451">AVERAGE(W2474:W2728)</f>
        <v>3.1022350481843137</v>
      </c>
      <c r="Y2728">
        <v>2</v>
      </c>
      <c r="Z2728">
        <f t="shared" si="7451"/>
        <v>2.1122826449568626</v>
      </c>
      <c r="AA2728">
        <v>15965.07978</v>
      </c>
      <c r="AB2728" t="s">
        <v>2740</v>
      </c>
      <c r="AC2728">
        <v>2727</v>
      </c>
    </row>
    <row r="2729" spans="1:29" x14ac:dyDescent="0.3">
      <c r="A2729">
        <v>0.1</v>
      </c>
      <c r="B2729">
        <f t="shared" ref="B2729" si="7452">AVERAGE(A2475:A2729)</f>
        <v>0.11423529411764696</v>
      </c>
      <c r="C2729">
        <v>1.4</v>
      </c>
      <c r="D2729">
        <f>AVERAGE(C2475:C2729)</f>
        <v>1.6010588235294123</v>
      </c>
      <c r="E2729">
        <v>2.64</v>
      </c>
      <c r="F2729">
        <f>AVERAGE(E2475:E2729)</f>
        <v>2.6521568627450973</v>
      </c>
      <c r="G2729">
        <v>3.8662346324875698</v>
      </c>
      <c r="H2729">
        <f>AVERAGE(G2475:G2729)</f>
        <v>3.5602013167616708</v>
      </c>
      <c r="I2729">
        <v>4.2127612695091097</v>
      </c>
      <c r="J2729">
        <f>AVERAGE(I2475:I2729)</f>
        <v>4.244053723968733</v>
      </c>
      <c r="K2729">
        <v>0.17</v>
      </c>
      <c r="L2729">
        <f>AVERAGE(K2475:K2729)</f>
        <v>0.14643137254901975</v>
      </c>
      <c r="M2729">
        <v>1.10251024500828</v>
      </c>
      <c r="N2729">
        <f>AVERAGE(M2475:M2729)</f>
        <v>1.628333722831506</v>
      </c>
      <c r="O2729">
        <v>1</v>
      </c>
      <c r="P2729">
        <f>AVERAGE(O2475:O2729)</f>
        <v>1.8125770109254904</v>
      </c>
      <c r="Q2729">
        <v>2</v>
      </c>
      <c r="R2729">
        <f t="shared" si="7335"/>
        <v>2</v>
      </c>
      <c r="S2729">
        <v>3.0097230810000002</v>
      </c>
      <c r="T2729">
        <f t="shared" ref="T2729:V2729" si="7453">AVERAGE(S2475:S2729)</f>
        <v>3.2851675283882358</v>
      </c>
      <c r="U2729">
        <v>3</v>
      </c>
      <c r="V2729">
        <f t="shared" si="7453"/>
        <v>3.3857296724431367</v>
      </c>
      <c r="W2729">
        <v>3</v>
      </c>
      <c r="X2729">
        <f t="shared" ref="X2729:Z2729" si="7454">AVERAGE(W2475:W2729)</f>
        <v>3.1017696601803917</v>
      </c>
      <c r="Y2729">
        <v>2</v>
      </c>
      <c r="Z2729">
        <f t="shared" si="7454"/>
        <v>2.1122826449568626</v>
      </c>
      <c r="AA2729">
        <v>15963.623460000001</v>
      </c>
      <c r="AB2729" t="s">
        <v>2741</v>
      </c>
      <c r="AC2729">
        <v>2728</v>
      </c>
    </row>
    <row r="2730" spans="1:29" x14ac:dyDescent="0.3">
      <c r="A2730">
        <v>0.1</v>
      </c>
      <c r="B2730">
        <f t="shared" ref="B2730" si="7455">AVERAGE(A2476:A2730)</f>
        <v>0.11423529411764698</v>
      </c>
      <c r="C2730">
        <v>1.43</v>
      </c>
      <c r="D2730">
        <f>AVERAGE(C2476:C2730)</f>
        <v>1.599882352941177</v>
      </c>
      <c r="E2730">
        <v>2.64</v>
      </c>
      <c r="F2730">
        <f>AVERAGE(E2476:E2730)</f>
        <v>2.6529803921568624</v>
      </c>
      <c r="G2730">
        <v>3.8516714622024599</v>
      </c>
      <c r="H2730">
        <f>AVERAGE(G2476:G2730)</f>
        <v>3.5624239236525397</v>
      </c>
      <c r="I2730">
        <v>4.2234409277181904</v>
      </c>
      <c r="J2730">
        <f>AVERAGE(I2476:I2730)</f>
        <v>4.2447072383869688</v>
      </c>
      <c r="K2730">
        <v>0.18</v>
      </c>
      <c r="L2730">
        <f>AVERAGE(K2476:K2730)</f>
        <v>0.14678431372549033</v>
      </c>
      <c r="M2730">
        <v>1.1122190251983499</v>
      </c>
      <c r="N2730">
        <f>AVERAGE(M2476:M2730)</f>
        <v>1.6260286994009114</v>
      </c>
      <c r="O2730">
        <v>1</v>
      </c>
      <c r="P2730">
        <f>AVERAGE(O2476:O2730)</f>
        <v>1.8086554422980394</v>
      </c>
      <c r="Q2730">
        <v>2</v>
      </c>
      <c r="R2730">
        <f t="shared" si="7335"/>
        <v>2</v>
      </c>
      <c r="S2730">
        <v>3.0156812839999998</v>
      </c>
      <c r="T2730">
        <f t="shared" ref="T2730:V2730" si="7456">AVERAGE(S2476:S2730)</f>
        <v>3.2848996129294123</v>
      </c>
      <c r="U2730">
        <v>3</v>
      </c>
      <c r="V2730">
        <f t="shared" si="7456"/>
        <v>3.3854002617529408</v>
      </c>
      <c r="W2730">
        <v>3</v>
      </c>
      <c r="X2730">
        <f t="shared" ref="X2730:Z2730" si="7457">AVERAGE(W2476:W2730)</f>
        <v>3.1014402494901958</v>
      </c>
      <c r="Y2730">
        <v>2</v>
      </c>
      <c r="Z2730">
        <f t="shared" si="7457"/>
        <v>2.1122826449568626</v>
      </c>
      <c r="AA2730">
        <v>15962.167149999999</v>
      </c>
      <c r="AB2730" t="s">
        <v>2742</v>
      </c>
      <c r="AC2730">
        <v>2729</v>
      </c>
    </row>
    <row r="2731" spans="1:29" x14ac:dyDescent="0.3">
      <c r="A2731">
        <v>0.1</v>
      </c>
      <c r="B2731">
        <f t="shared" ref="B2731" si="7458">AVERAGE(A2477:A2731)</f>
        <v>0.11419607843137247</v>
      </c>
      <c r="C2731">
        <v>1.41</v>
      </c>
      <c r="D2731">
        <f>AVERAGE(C2477:C2731)</f>
        <v>1.5987450980392164</v>
      </c>
      <c r="E2731">
        <v>2.66</v>
      </c>
      <c r="F2731">
        <f>AVERAGE(E2477:E2731)</f>
        <v>2.6538039215686267</v>
      </c>
      <c r="G2731">
        <v>3.8428917080826599</v>
      </c>
      <c r="H2731">
        <f>AVERAGE(G2477:G2731)</f>
        <v>3.564593063311194</v>
      </c>
      <c r="I2731">
        <v>4.2341205859272799</v>
      </c>
      <c r="J2731">
        <f>AVERAGE(I2477:I2731)</f>
        <v>4.2453607528052046</v>
      </c>
      <c r="K2731">
        <v>0.18</v>
      </c>
      <c r="L2731">
        <f>AVERAGE(K2477:K2731)</f>
        <v>0.14717647058823544</v>
      </c>
      <c r="M2731">
        <v>1.1219278053884401</v>
      </c>
      <c r="N2731">
        <f>AVERAGE(M2477:M2731)</f>
        <v>1.6237617496181211</v>
      </c>
      <c r="O2731">
        <v>1</v>
      </c>
      <c r="P2731">
        <f>AVERAGE(O2477:O2731)</f>
        <v>1.8047338736705885</v>
      </c>
      <c r="Q2731">
        <v>2</v>
      </c>
      <c r="R2731">
        <f t="shared" si="7335"/>
        <v>2</v>
      </c>
      <c r="S2731">
        <v>3.0216394869999998</v>
      </c>
      <c r="T2731">
        <f t="shared" ref="T2731:V2731" si="7459">AVERAGE(S2477:S2731)</f>
        <v>3.284791040286275</v>
      </c>
      <c r="U2731">
        <v>3</v>
      </c>
      <c r="V2731">
        <f t="shared" si="7459"/>
        <v>3.3852068283764698</v>
      </c>
      <c r="W2731">
        <v>3</v>
      </c>
      <c r="X2731">
        <f t="shared" ref="X2731:Z2731" si="7460">AVERAGE(W2477:W2731)</f>
        <v>3.1012468161137252</v>
      </c>
      <c r="Y2731">
        <v>2</v>
      </c>
      <c r="Z2731">
        <f t="shared" si="7460"/>
        <v>2.1122826449568626</v>
      </c>
      <c r="AA2731">
        <v>15960.71083</v>
      </c>
      <c r="AB2731" t="s">
        <v>2743</v>
      </c>
      <c r="AC2731">
        <v>2730</v>
      </c>
    </row>
    <row r="2732" spans="1:29" x14ac:dyDescent="0.3">
      <c r="A2732">
        <v>0.09</v>
      </c>
      <c r="B2732">
        <f t="shared" ref="B2732" si="7461">AVERAGE(A2478:A2732)</f>
        <v>0.11411764705882345</v>
      </c>
      <c r="C2732">
        <v>1.44</v>
      </c>
      <c r="D2732">
        <f>AVERAGE(C2478:C2732)</f>
        <v>1.5977647058823536</v>
      </c>
      <c r="E2732">
        <v>2.63</v>
      </c>
      <c r="F2732">
        <f>AVERAGE(E2478:E2732)</f>
        <v>2.6545490196078423</v>
      </c>
      <c r="G2732">
        <v>3.85</v>
      </c>
      <c r="H2732">
        <f>AVERAGE(G2478:G2732)</f>
        <v>3.5664995477987902</v>
      </c>
      <c r="I2732">
        <v>4.2448002441363597</v>
      </c>
      <c r="J2732">
        <f>AVERAGE(I2478:I2732)</f>
        <v>4.2460142672234404</v>
      </c>
      <c r="K2732">
        <v>0.17</v>
      </c>
      <c r="L2732">
        <f>AVERAGE(K2478:K2732)</f>
        <v>0.14752941176470605</v>
      </c>
      <c r="M2732">
        <v>1.13163658557851</v>
      </c>
      <c r="N2732">
        <f>AVERAGE(M2478:M2732)</f>
        <v>1.6215328734831349</v>
      </c>
      <c r="O2732">
        <v>1</v>
      </c>
      <c r="P2732">
        <f>AVERAGE(O2478:O2732)</f>
        <v>1.8008123050431373</v>
      </c>
      <c r="Q2732">
        <v>2</v>
      </c>
      <c r="R2732">
        <f t="shared" si="7335"/>
        <v>2</v>
      </c>
      <c r="S2732">
        <v>3.0275976899999999</v>
      </c>
      <c r="T2732">
        <f t="shared" ref="T2732:V2732" si="7462">AVERAGE(S2478:S2732)</f>
        <v>3.2848418104588246</v>
      </c>
      <c r="U2732">
        <v>3</v>
      </c>
      <c r="V2732">
        <f t="shared" si="7462"/>
        <v>3.3851493723137258</v>
      </c>
      <c r="W2732">
        <v>3</v>
      </c>
      <c r="X2732">
        <f t="shared" ref="X2732:Z2732" si="7463">AVERAGE(W2478:W2732)</f>
        <v>3.1011893600509803</v>
      </c>
      <c r="Y2732">
        <v>2</v>
      </c>
      <c r="Z2732">
        <f t="shared" si="7463"/>
        <v>2.1122826449568626</v>
      </c>
      <c r="AA2732">
        <v>15959.254510000001</v>
      </c>
      <c r="AB2732" t="s">
        <v>2744</v>
      </c>
      <c r="AC2732">
        <v>2731</v>
      </c>
    </row>
    <row r="2733" spans="1:29" x14ac:dyDescent="0.3">
      <c r="A2733">
        <v>0.1</v>
      </c>
      <c r="B2733">
        <f t="shared" ref="B2733" si="7464">AVERAGE(A2479:A2733)</f>
        <v>0.11411764705882345</v>
      </c>
      <c r="C2733">
        <v>1.48</v>
      </c>
      <c r="D2733">
        <f>AVERAGE(C2479:C2733)</f>
        <v>1.5965882352941185</v>
      </c>
      <c r="E2733">
        <v>2.67</v>
      </c>
      <c r="F2733">
        <f>AVERAGE(E2479:E2733)</f>
        <v>2.655529411764705</v>
      </c>
      <c r="G2733">
        <v>3.8719278053883999</v>
      </c>
      <c r="H2733">
        <f>AVERAGE(G2479:G2733)</f>
        <v>3.5685008710589341</v>
      </c>
      <c r="I2733">
        <v>4.2554799023454501</v>
      </c>
      <c r="J2733">
        <f>AVERAGE(I2479:I2733)</f>
        <v>4.2466677816416762</v>
      </c>
      <c r="K2733">
        <v>0.17</v>
      </c>
      <c r="L2733">
        <f>AVERAGE(K2479:K2733)</f>
        <v>0.14784313725490211</v>
      </c>
      <c r="M2733">
        <v>1.1413453657685899</v>
      </c>
      <c r="N2733">
        <f>AVERAGE(M2479:M2733)</f>
        <v>1.619342070995953</v>
      </c>
      <c r="O2733">
        <v>1</v>
      </c>
      <c r="P2733">
        <f>AVERAGE(O2479:O2733)</f>
        <v>1.7968907364156863</v>
      </c>
      <c r="Q2733">
        <v>2</v>
      </c>
      <c r="R2733">
        <f t="shared" si="7335"/>
        <v>2</v>
      </c>
      <c r="S2733">
        <v>3.033555894</v>
      </c>
      <c r="T2733">
        <f t="shared" ref="T2733:V2733" si="7465">AVERAGE(S2479:S2733)</f>
        <v>3.2849734022000008</v>
      </c>
      <c r="U2733">
        <v>3</v>
      </c>
      <c r="V2733">
        <f t="shared" si="7465"/>
        <v>3.3850820683843139</v>
      </c>
      <c r="W2733">
        <v>3</v>
      </c>
      <c r="X2733">
        <f t="shared" ref="X2733:Z2733" si="7466">AVERAGE(W2479:W2733)</f>
        <v>3.1011337800666667</v>
      </c>
      <c r="Y2733">
        <v>2</v>
      </c>
      <c r="Z2733">
        <f t="shared" si="7466"/>
        <v>2.1122209717999998</v>
      </c>
      <c r="AA2733">
        <v>15957.798199999999</v>
      </c>
      <c r="AB2733" t="s">
        <v>2745</v>
      </c>
      <c r="AC2733">
        <v>2732</v>
      </c>
    </row>
    <row r="2734" spans="1:29" x14ac:dyDescent="0.3">
      <c r="A2734">
        <v>0.1</v>
      </c>
      <c r="B2734">
        <f t="shared" ref="B2734" si="7467">AVERAGE(A2480:A2734)</f>
        <v>0.11411764705882346</v>
      </c>
      <c r="C2734">
        <v>1.5</v>
      </c>
      <c r="D2734">
        <f>AVERAGE(C2480:C2734)</f>
        <v>1.5955294117647068</v>
      </c>
      <c r="E2734">
        <v>2.72</v>
      </c>
      <c r="F2734">
        <f>AVERAGE(E2480:E2734)</f>
        <v>2.656313725490195</v>
      </c>
      <c r="G2734">
        <v>3.8465812189380002</v>
      </c>
      <c r="H2734">
        <f>AVERAGE(G2480:G2734)</f>
        <v>3.570483578066229</v>
      </c>
      <c r="I2734">
        <v>4.2661595610000003</v>
      </c>
      <c r="J2734">
        <f>AVERAGE(I2480:I2734)</f>
        <v>4.2473212960616591</v>
      </c>
      <c r="K2734">
        <v>0.16</v>
      </c>
      <c r="L2734">
        <f>AVERAGE(K2480:K2734)</f>
        <v>0.14811764705882366</v>
      </c>
      <c r="M2734">
        <v>1.1510541459586701</v>
      </c>
      <c r="N2734">
        <f>AVERAGE(M2480:M2734)</f>
        <v>1.6171893421565751</v>
      </c>
      <c r="O2734">
        <v>1</v>
      </c>
      <c r="P2734">
        <f>AVERAGE(O2480:O2734)</f>
        <v>1.7929691677882353</v>
      </c>
      <c r="Q2734">
        <v>2</v>
      </c>
      <c r="R2734">
        <f t="shared" si="7335"/>
        <v>2</v>
      </c>
      <c r="S2734">
        <v>3.0395140970000001</v>
      </c>
      <c r="T2734">
        <f t="shared" ref="T2734:V2734" si="7468">AVERAGE(S2480:S2734)</f>
        <v>3.2851283594431382</v>
      </c>
      <c r="U2734">
        <v>3</v>
      </c>
      <c r="V2734">
        <f t="shared" si="7468"/>
        <v>3.3848982124705884</v>
      </c>
      <c r="W2734">
        <v>3</v>
      </c>
      <c r="X2734">
        <f t="shared" ref="X2734:Z2734" si="7469">AVERAGE(W2480:W2734)</f>
        <v>3.1009819507686274</v>
      </c>
      <c r="Y2734">
        <v>2</v>
      </c>
      <c r="Z2734">
        <f t="shared" si="7469"/>
        <v>2.1120524976117645</v>
      </c>
      <c r="AA2734">
        <v>15956.34188</v>
      </c>
      <c r="AB2734" t="s">
        <v>2746</v>
      </c>
      <c r="AC2734">
        <v>2733</v>
      </c>
    </row>
    <row r="2735" spans="1:29" x14ac:dyDescent="0.3">
      <c r="A2735">
        <v>0.1</v>
      </c>
      <c r="B2735">
        <f t="shared" ref="B2735" si="7470">AVERAGE(A2481:A2735)</f>
        <v>0.11399999999999993</v>
      </c>
      <c r="C2735">
        <v>1.49</v>
      </c>
      <c r="D2735">
        <f>AVERAGE(C2481:C2735)</f>
        <v>1.5943137254901971</v>
      </c>
      <c r="E2735">
        <v>2.75</v>
      </c>
      <c r="F2735">
        <f>AVERAGE(E2481:E2735)</f>
        <v>2.6572941176470577</v>
      </c>
      <c r="G2735">
        <v>3.8611443892231101</v>
      </c>
      <c r="H2735">
        <f>AVERAGE(G2481:G2735)</f>
        <v>3.5725043587213281</v>
      </c>
      <c r="I2735">
        <v>4.2768392190000002</v>
      </c>
      <c r="J2735">
        <f>AVERAGE(I2481:I2735)</f>
        <v>4.2479748104808221</v>
      </c>
      <c r="K2735">
        <v>0.17</v>
      </c>
      <c r="L2735">
        <f>AVERAGE(K2481:K2735)</f>
        <v>0.14843137254901972</v>
      </c>
      <c r="M2735">
        <v>1.16076292614874</v>
      </c>
      <c r="N2735">
        <f>AVERAGE(M2481:M2735)</f>
        <v>1.6150746869650012</v>
      </c>
      <c r="O2735">
        <v>1</v>
      </c>
      <c r="P2735">
        <f>AVERAGE(O2481:O2735)</f>
        <v>1.7890475991607844</v>
      </c>
      <c r="Q2735">
        <v>2</v>
      </c>
      <c r="R2735">
        <f t="shared" si="7335"/>
        <v>2</v>
      </c>
      <c r="S2735">
        <v>3.0454723000000001</v>
      </c>
      <c r="T2735">
        <f t="shared" ref="T2735:V2735" si="7471">AVERAGE(S2481:S2735)</f>
        <v>3.2853066821882364</v>
      </c>
      <c r="U2735">
        <v>3</v>
      </c>
      <c r="V2735">
        <f t="shared" si="7471"/>
        <v>3.3845978045764702</v>
      </c>
      <c r="W2735">
        <v>3</v>
      </c>
      <c r="X2735">
        <f t="shared" ref="X2735:Z2735" si="7472">AVERAGE(W2481:W2735)</f>
        <v>3.1007338721529409</v>
      </c>
      <c r="Y2735">
        <v>2</v>
      </c>
      <c r="Z2735">
        <f t="shared" si="7472"/>
        <v>2.1117772223921567</v>
      </c>
      <c r="AA2735">
        <v>15954.885560000001</v>
      </c>
      <c r="AB2735" t="s">
        <v>2747</v>
      </c>
      <c r="AC2735">
        <v>2734</v>
      </c>
    </row>
    <row r="2736" spans="1:29" x14ac:dyDescent="0.3">
      <c r="A2736">
        <v>0.11</v>
      </c>
      <c r="B2736">
        <f t="shared" ref="B2736" si="7473">AVERAGE(A2482:A2736)</f>
        <v>0.11399999999999993</v>
      </c>
      <c r="C2736">
        <v>1.43</v>
      </c>
      <c r="D2736">
        <f>AVERAGE(C2482:C2736)</f>
        <v>1.593058823529413</v>
      </c>
      <c r="E2736">
        <v>2.76</v>
      </c>
      <c r="F2736">
        <f>AVERAGE(E2482:E2736)</f>
        <v>2.6581568627450962</v>
      </c>
      <c r="G2736">
        <v>3.87570755950822</v>
      </c>
      <c r="H2736">
        <f>AVERAGE(G2482:G2736)</f>
        <v>3.574631812266178</v>
      </c>
      <c r="I2736">
        <v>4.2875188769727002</v>
      </c>
      <c r="J2736">
        <f>AVERAGE(I2482:I2736)</f>
        <v>4.248628324899058</v>
      </c>
      <c r="K2736">
        <v>0.17</v>
      </c>
      <c r="L2736">
        <f>AVERAGE(K2482:K2736)</f>
        <v>0.14878431372549034</v>
      </c>
      <c r="M2736">
        <v>1.1704717063388099</v>
      </c>
      <c r="N2736">
        <f>AVERAGE(M2482:M2736)</f>
        <v>1.6129981054212319</v>
      </c>
      <c r="O2736">
        <v>1</v>
      </c>
      <c r="P2736">
        <f>AVERAGE(O2482:O2736)</f>
        <v>1.7851260305333334</v>
      </c>
      <c r="Q2736">
        <v>2</v>
      </c>
      <c r="R2736">
        <f t="shared" si="7335"/>
        <v>2</v>
      </c>
      <c r="S2736">
        <v>3.0514305030000002</v>
      </c>
      <c r="T2736">
        <f t="shared" ref="T2736:V2736" si="7474">AVERAGE(S2482:S2736)</f>
        <v>3.2855083704352954</v>
      </c>
      <c r="U2736">
        <v>3</v>
      </c>
      <c r="V2736">
        <f t="shared" si="7474"/>
        <v>3.3841808446980384</v>
      </c>
      <c r="W2736">
        <v>3</v>
      </c>
      <c r="X2736">
        <f t="shared" ref="X2736:Z2736" si="7475">AVERAGE(W2482:W2736)</f>
        <v>3.1003895442196079</v>
      </c>
      <c r="Y2736">
        <v>2</v>
      </c>
      <c r="Z2736">
        <f t="shared" si="7475"/>
        <v>2.1113951461450982</v>
      </c>
      <c r="AA2736">
        <v>15953.429239999999</v>
      </c>
      <c r="AB2736" t="s">
        <v>2748</v>
      </c>
      <c r="AC2736">
        <v>2735</v>
      </c>
    </row>
    <row r="2737" spans="1:29" x14ac:dyDescent="0.3">
      <c r="A2737">
        <v>0.1</v>
      </c>
      <c r="B2737">
        <f t="shared" ref="B2737" si="7476">AVERAGE(A2483:A2737)</f>
        <v>0.11396078431372543</v>
      </c>
      <c r="C2737">
        <v>1.62</v>
      </c>
      <c r="D2737">
        <f>AVERAGE(C2483:C2737)</f>
        <v>1.5922745098039228</v>
      </c>
      <c r="E2737">
        <v>2.69</v>
      </c>
      <c r="F2737">
        <f>AVERAGE(E2483:E2737)</f>
        <v>2.6588235294117633</v>
      </c>
      <c r="G2737">
        <v>3.7997292702066399</v>
      </c>
      <c r="H2737">
        <f>AVERAGE(G2483:G2737)</f>
        <v>3.576735308647728</v>
      </c>
      <c r="I2737">
        <v>4.2981985351817897</v>
      </c>
      <c r="J2737">
        <f>AVERAGE(I2483:I2737)</f>
        <v>4.2492818393172946</v>
      </c>
      <c r="K2737">
        <v>0.17</v>
      </c>
      <c r="L2737">
        <f>AVERAGE(K2483:K2737)</f>
        <v>0.14913725490196089</v>
      </c>
      <c r="M2737">
        <v>1.1801804865289001</v>
      </c>
      <c r="N2737">
        <f>AVERAGE(M2483:M2737)</f>
        <v>1.6109595975252671</v>
      </c>
      <c r="O2737">
        <v>1</v>
      </c>
      <c r="P2737">
        <f>AVERAGE(O2483:O2737)</f>
        <v>1.7812044619058824</v>
      </c>
      <c r="Q2737">
        <v>2</v>
      </c>
      <c r="R2737">
        <f t="shared" si="7335"/>
        <v>2</v>
      </c>
      <c r="S2737">
        <v>3.0573887059999998</v>
      </c>
      <c r="T2737">
        <f t="shared" ref="T2737:V2737" si="7477">AVERAGE(S2483:S2737)</f>
        <v>3.2857334241843148</v>
      </c>
      <c r="U2737">
        <v>3</v>
      </c>
      <c r="V2737">
        <f t="shared" si="7477"/>
        <v>3.3836473328352934</v>
      </c>
      <c r="W2737">
        <v>3</v>
      </c>
      <c r="X2737">
        <f t="shared" ref="X2737:Z2737" si="7478">AVERAGE(W2483:W2737)</f>
        <v>3.0999489669686273</v>
      </c>
      <c r="Y2737">
        <v>2</v>
      </c>
      <c r="Z2737">
        <f t="shared" si="7478"/>
        <v>2.1109062688666662</v>
      </c>
      <c r="AA2737">
        <v>15951.97293</v>
      </c>
      <c r="AB2737" t="s">
        <v>2749</v>
      </c>
      <c r="AC2737">
        <v>2736</v>
      </c>
    </row>
    <row r="2738" spans="1:29" x14ac:dyDescent="0.3">
      <c r="A2738">
        <v>0.11</v>
      </c>
      <c r="B2738">
        <f t="shared" ref="B2738" si="7479">AVERAGE(A2484:A2738)</f>
        <v>0.11399999999999993</v>
      </c>
      <c r="C2738">
        <v>1.65</v>
      </c>
      <c r="D2738">
        <f>AVERAGE(C2484:C2738)</f>
        <v>1.5917647058823539</v>
      </c>
      <c r="E2738">
        <v>2.86</v>
      </c>
      <c r="F2738">
        <f>AVERAGE(E2484:E2738)</f>
        <v>2.6599607843137241</v>
      </c>
      <c r="G2738">
        <v>3.7791237248234499</v>
      </c>
      <c r="H2738">
        <f>AVERAGE(G2484:G2738)</f>
        <v>3.5788887350195853</v>
      </c>
      <c r="I2738">
        <v>4.3088781933908704</v>
      </c>
      <c r="J2738">
        <f>AVERAGE(I2484:I2738)</f>
        <v>4.2499353537345135</v>
      </c>
      <c r="K2738">
        <v>0.16</v>
      </c>
      <c r="L2738">
        <f>AVERAGE(K2484:K2738)</f>
        <v>0.14937254901960795</v>
      </c>
      <c r="M2738">
        <v>1.18988926671897</v>
      </c>
      <c r="N2738">
        <f>AVERAGE(M2484:M2738)</f>
        <v>1.6089591632771063</v>
      </c>
      <c r="O2738">
        <v>1</v>
      </c>
      <c r="P2738">
        <f>AVERAGE(O2484:O2738)</f>
        <v>1.7772828932784315</v>
      </c>
      <c r="Q2738">
        <v>2</v>
      </c>
      <c r="R2738">
        <f t="shared" si="7335"/>
        <v>2</v>
      </c>
      <c r="S2738">
        <v>3.0633469089999998</v>
      </c>
      <c r="T2738">
        <f t="shared" ref="T2738:V2738" si="7480">AVERAGE(S2484:S2738)</f>
        <v>3.285981843435295</v>
      </c>
      <c r="U2738">
        <v>3</v>
      </c>
      <c r="V2738">
        <f t="shared" si="7480"/>
        <v>3.3829972689921566</v>
      </c>
      <c r="W2738">
        <v>3</v>
      </c>
      <c r="X2738">
        <f t="shared" ref="X2738:Z2738" si="7481">AVERAGE(W2484:W2738)</f>
        <v>3.0994121404039214</v>
      </c>
      <c r="Y2738">
        <v>2</v>
      </c>
      <c r="Z2738">
        <f t="shared" si="7481"/>
        <v>2.110310590560784</v>
      </c>
      <c r="AA2738">
        <v>15950.516610000001</v>
      </c>
      <c r="AB2738" t="s">
        <v>2750</v>
      </c>
      <c r="AC2738">
        <v>2737</v>
      </c>
    </row>
    <row r="2739" spans="1:29" x14ac:dyDescent="0.3">
      <c r="A2739">
        <v>0.12</v>
      </c>
      <c r="B2739">
        <f t="shared" ref="B2739" si="7482">AVERAGE(A2485:A2739)</f>
        <v>0.11403921568627445</v>
      </c>
      <c r="C2739">
        <v>1.71</v>
      </c>
      <c r="D2739">
        <f>AVERAGE(C2485:C2739)</f>
        <v>1.5914117647058832</v>
      </c>
      <c r="E2739">
        <v>2.88</v>
      </c>
      <c r="F2739">
        <f>AVERAGE(E2485:E2739)</f>
        <v>2.6612941176470573</v>
      </c>
      <c r="G2739">
        <v>3.7463565916819102</v>
      </c>
      <c r="H2739">
        <f>AVERAGE(G2485:G2739)</f>
        <v>3.5809136628301022</v>
      </c>
      <c r="I2739">
        <v>4.31955785159996</v>
      </c>
      <c r="J2739">
        <f>AVERAGE(I2485:I2739)</f>
        <v>4.2505888681527502</v>
      </c>
      <c r="K2739">
        <v>0.16</v>
      </c>
      <c r="L2739">
        <f>AVERAGE(K2485:K2739)</f>
        <v>0.14960784313725498</v>
      </c>
      <c r="M2739">
        <v>1.1995980469090599</v>
      </c>
      <c r="N2739">
        <f>AVERAGE(M2485:M2739)</f>
        <v>1.6069968026767494</v>
      </c>
      <c r="O2739">
        <v>1</v>
      </c>
      <c r="P2739">
        <f>AVERAGE(O2485:O2739)</f>
        <v>1.7733613246509805</v>
      </c>
      <c r="Q2739">
        <v>2</v>
      </c>
      <c r="R2739">
        <f t="shared" si="7335"/>
        <v>2</v>
      </c>
      <c r="S2739">
        <v>3.0693051119999999</v>
      </c>
      <c r="T2739">
        <f t="shared" ref="T2739:V2739" si="7483">AVERAGE(S2485:S2739)</f>
        <v>3.2862536281882364</v>
      </c>
      <c r="U2739">
        <v>3</v>
      </c>
      <c r="V2739">
        <f t="shared" si="7483"/>
        <v>3.3822306531647053</v>
      </c>
      <c r="W2739">
        <v>3</v>
      </c>
      <c r="X2739">
        <f t="shared" ref="X2739:Z2739" si="7484">AVERAGE(W2485:W2739)</f>
        <v>3.0987790645215685</v>
      </c>
      <c r="Y2739">
        <v>2</v>
      </c>
      <c r="Z2739">
        <f t="shared" si="7484"/>
        <v>2.1096081112235292</v>
      </c>
      <c r="AA2739">
        <v>15949.060289999999</v>
      </c>
      <c r="AB2739" t="s">
        <v>2751</v>
      </c>
      <c r="AC2739">
        <v>2738</v>
      </c>
    </row>
    <row r="2740" spans="1:29" x14ac:dyDescent="0.3">
      <c r="A2740">
        <v>0.13</v>
      </c>
      <c r="B2740">
        <f t="shared" ref="B2740" si="7485">AVERAGE(A2486:A2740)</f>
        <v>0.11415686274509798</v>
      </c>
      <c r="C2740">
        <v>1.72</v>
      </c>
      <c r="D2740">
        <f>AVERAGE(C2486:C2740)</f>
        <v>1.5909803921568635</v>
      </c>
      <c r="E2740">
        <v>2.9</v>
      </c>
      <c r="F2740">
        <f>AVERAGE(E2486:E2740)</f>
        <v>2.6625882352941166</v>
      </c>
      <c r="G2740">
        <v>3.7135894585404099</v>
      </c>
      <c r="H2740">
        <f>AVERAGE(G2486:G2740)</f>
        <v>3.5828100920792796</v>
      </c>
      <c r="I2740">
        <v>4.3285562765266201</v>
      </c>
      <c r="J2740">
        <f>AVERAGE(I2486:I2740)</f>
        <v>4.2512357894992894</v>
      </c>
      <c r="K2740">
        <v>0.17</v>
      </c>
      <c r="L2740">
        <f>AVERAGE(K2486:K2740)</f>
        <v>0.14988235294117655</v>
      </c>
      <c r="M2740">
        <v>1.2135099103051901</v>
      </c>
      <c r="N2740">
        <f>AVERAGE(M2486:M2740)</f>
        <v>1.6050889984034364</v>
      </c>
      <c r="O2740">
        <v>1</v>
      </c>
      <c r="P2740">
        <f>AVERAGE(O2486:O2740)</f>
        <v>1.7694397560235295</v>
      </c>
      <c r="Q2740">
        <v>2</v>
      </c>
      <c r="R2740">
        <f t="shared" si="7335"/>
        <v>2</v>
      </c>
      <c r="S2740">
        <v>3.0752633149999999</v>
      </c>
      <c r="T2740">
        <f t="shared" ref="T2740:V2740" si="7486">AVERAGE(S2486:S2740)</f>
        <v>3.2865487784431391</v>
      </c>
      <c r="U2740">
        <v>3</v>
      </c>
      <c r="V2740">
        <f t="shared" si="7486"/>
        <v>3.3813474853529408</v>
      </c>
      <c r="W2740">
        <v>3</v>
      </c>
      <c r="X2740">
        <f t="shared" ref="X2740:Z2740" si="7487">AVERAGE(W2486:W2740)</f>
        <v>3.0980497393215685</v>
      </c>
      <c r="Y2740">
        <v>2</v>
      </c>
      <c r="Z2740">
        <f t="shared" si="7487"/>
        <v>2.1087988308549019</v>
      </c>
      <c r="AA2740">
        <v>15947.60398</v>
      </c>
      <c r="AB2740" t="s">
        <v>2752</v>
      </c>
      <c r="AC2740">
        <v>2739</v>
      </c>
    </row>
    <row r="2741" spans="1:29" x14ac:dyDescent="0.3">
      <c r="A2741">
        <v>0.13</v>
      </c>
      <c r="B2741">
        <f t="shared" ref="B2741" si="7488">AVERAGE(A2487:A2741)</f>
        <v>0.1142745098039215</v>
      </c>
      <c r="C2741">
        <v>1.72</v>
      </c>
      <c r="D2741">
        <f>AVERAGE(C2487:C2741)</f>
        <v>1.5904705882352952</v>
      </c>
      <c r="E2741">
        <v>2.92</v>
      </c>
      <c r="F2741">
        <f>AVERAGE(E2487:E2741)</f>
        <v>2.6638823529411746</v>
      </c>
      <c r="G2741">
        <v>3.7</v>
      </c>
      <c r="H2741">
        <f>AVERAGE(G2487:G2741)</f>
        <v>3.5846917782614693</v>
      </c>
      <c r="I2741">
        <v>4.3374820905723297</v>
      </c>
      <c r="J2741">
        <f>AVERAGE(I2487:I2741)</f>
        <v>4.251875833025581</v>
      </c>
      <c r="K2741">
        <v>0.16</v>
      </c>
      <c r="L2741">
        <f>AVERAGE(K2487:K2741)</f>
        <v>0.15011764705882361</v>
      </c>
      <c r="M2741">
        <v>1.22760330090368</v>
      </c>
      <c r="N2741">
        <f>AVERAGE(M2487:M2741)</f>
        <v>1.6032364623285489</v>
      </c>
      <c r="O2741">
        <v>1</v>
      </c>
      <c r="P2741">
        <f>AVERAGE(O2487:O2741)</f>
        <v>1.7655181873960786</v>
      </c>
      <c r="Q2741">
        <v>2</v>
      </c>
      <c r="R2741">
        <f t="shared" si="7335"/>
        <v>2</v>
      </c>
      <c r="S2741">
        <v>3.081221518</v>
      </c>
      <c r="T2741">
        <f t="shared" ref="T2741:V2741" si="7489">AVERAGE(S2487:S2741)</f>
        <v>3.2868672942000017</v>
      </c>
      <c r="U2741">
        <v>3</v>
      </c>
      <c r="V2741">
        <f t="shared" si="7489"/>
        <v>3.3803477655607832</v>
      </c>
      <c r="W2741">
        <v>3</v>
      </c>
      <c r="X2741">
        <f t="shared" ref="X2741:Z2741" si="7490">AVERAGE(W2487:W2741)</f>
        <v>3.0972241648039214</v>
      </c>
      <c r="Y2741">
        <v>2</v>
      </c>
      <c r="Z2741">
        <f t="shared" si="7490"/>
        <v>2.107882749458823</v>
      </c>
      <c r="AA2741">
        <v>15946.147660000001</v>
      </c>
      <c r="AB2741" t="s">
        <v>2753</v>
      </c>
      <c r="AC2741">
        <v>2740</v>
      </c>
    </row>
    <row r="2742" spans="1:29" x14ac:dyDescent="0.3">
      <c r="A2742">
        <v>0.13</v>
      </c>
      <c r="B2742">
        <f t="shared" ref="B2742" si="7491">AVERAGE(A2488:A2742)</f>
        <v>0.11435294117647052</v>
      </c>
      <c r="C2742">
        <v>1.78</v>
      </c>
      <c r="D2742">
        <f>AVERAGE(C2488:C2742)</f>
        <v>1.5903137254901971</v>
      </c>
      <c r="E2742">
        <v>2.93</v>
      </c>
      <c r="F2742">
        <f>AVERAGE(E2488:E2742)</f>
        <v>2.6650588235294097</v>
      </c>
      <c r="G2742">
        <v>3.73456709390529</v>
      </c>
      <c r="H2742">
        <f>AVERAGE(G2488:G2742)</f>
        <v>3.5869719196143746</v>
      </c>
      <c r="I2742">
        <v>4.3464079046180597</v>
      </c>
      <c r="J2742">
        <f>AVERAGE(I2488:I2742)</f>
        <v>4.2525089987316234</v>
      </c>
      <c r="K2742">
        <v>0.16</v>
      </c>
      <c r="L2742">
        <f>AVERAGE(K2488:K2742)</f>
        <v>0.1502745098039216</v>
      </c>
      <c r="M2742">
        <v>1.2416966915022001</v>
      </c>
      <c r="N2742">
        <f>AVERAGE(M2488:M2742)</f>
        <v>1.6014391944520872</v>
      </c>
      <c r="O2742">
        <v>1</v>
      </c>
      <c r="P2742">
        <f>AVERAGE(O2488:O2742)</f>
        <v>1.7615966187686276</v>
      </c>
      <c r="Q2742">
        <v>2</v>
      </c>
      <c r="R2742">
        <f t="shared" si="7335"/>
        <v>2</v>
      </c>
      <c r="S2742">
        <v>3.0871797220000001</v>
      </c>
      <c r="T2742">
        <f t="shared" ref="T2742:V2742" si="7492">AVERAGE(S2488:S2742)</f>
        <v>3.2872091754627468</v>
      </c>
      <c r="U2742">
        <v>3</v>
      </c>
      <c r="V2742">
        <f t="shared" si="7492"/>
        <v>3.3792314937843129</v>
      </c>
      <c r="W2742">
        <v>3</v>
      </c>
      <c r="X2742">
        <f t="shared" ref="X2742:Z2742" si="7493">AVERAGE(W2488:W2742)</f>
        <v>3.096302340972549</v>
      </c>
      <c r="Y2742">
        <v>2</v>
      </c>
      <c r="Z2742">
        <f t="shared" si="7493"/>
        <v>2.1068598670313725</v>
      </c>
      <c r="AA2742">
        <v>15944.691339999999</v>
      </c>
      <c r="AB2742" t="s">
        <v>2754</v>
      </c>
      <c r="AC2742">
        <v>2741</v>
      </c>
    </row>
    <row r="2743" spans="1:29" x14ac:dyDescent="0.3">
      <c r="A2743">
        <v>0.12</v>
      </c>
      <c r="B2743">
        <f t="shared" ref="B2743" si="7494">AVERAGE(A2489:A2743)</f>
        <v>0.11435294117647052</v>
      </c>
      <c r="C2743">
        <v>1.71</v>
      </c>
      <c r="D2743">
        <f>AVERAGE(C2489:C2743)</f>
        <v>1.5900392156862755</v>
      </c>
      <c r="E2743">
        <v>2.96</v>
      </c>
      <c r="F2743">
        <f>AVERAGE(E2489:E2743)</f>
        <v>2.6663921568627438</v>
      </c>
      <c r="G2743">
        <v>3.7535482605283499</v>
      </c>
      <c r="H2743">
        <f>AVERAGE(G2489:G2743)</f>
        <v>3.5892920408619315</v>
      </c>
      <c r="I2743">
        <v>4.3553337186637702</v>
      </c>
      <c r="J2743">
        <f>AVERAGE(I2489:I2743)</f>
        <v>4.2531352866174181</v>
      </c>
      <c r="K2743">
        <v>0.16</v>
      </c>
      <c r="L2743">
        <f>AVERAGE(K2489:K2743)</f>
        <v>0.15047058823529413</v>
      </c>
      <c r="M2743">
        <v>1.25579008210069</v>
      </c>
      <c r="N2743">
        <f>AVERAGE(M2489:M2743)</f>
        <v>1.5996971947740506</v>
      </c>
      <c r="O2743">
        <v>1</v>
      </c>
      <c r="P2743">
        <f>AVERAGE(O2489:O2743)</f>
        <v>1.7576750501411766</v>
      </c>
      <c r="Q2743">
        <v>2</v>
      </c>
      <c r="R2743">
        <f t="shared" si="7335"/>
        <v>2</v>
      </c>
      <c r="S2743">
        <v>3.0931379250000002</v>
      </c>
      <c r="T2743">
        <f t="shared" ref="T2743:V2743" si="7495">AVERAGE(S2489:S2743)</f>
        <v>3.2875744222274528</v>
      </c>
      <c r="U2743">
        <v>3</v>
      </c>
      <c r="V2743">
        <f t="shared" si="7495"/>
        <v>3.3779986700235289</v>
      </c>
      <c r="W2743">
        <v>3</v>
      </c>
      <c r="X2743">
        <f t="shared" ref="X2743:Z2743" si="7496">AVERAGE(W2489:W2743)</f>
        <v>3.0952842678235295</v>
      </c>
      <c r="Y2743">
        <v>2</v>
      </c>
      <c r="Z2743">
        <f t="shared" si="7496"/>
        <v>2.1057301835764708</v>
      </c>
      <c r="AA2743">
        <v>15943.23502</v>
      </c>
      <c r="AB2743" t="s">
        <v>2755</v>
      </c>
      <c r="AC2743">
        <v>2742</v>
      </c>
    </row>
    <row r="2744" spans="1:29" x14ac:dyDescent="0.3">
      <c r="A2744">
        <v>0.13</v>
      </c>
      <c r="B2744">
        <f t="shared" ref="B2744" si="7497">AVERAGE(A2490:A2744)</f>
        <v>0.11439215686274501</v>
      </c>
      <c r="C2744">
        <v>1.77</v>
      </c>
      <c r="D2744">
        <f>AVERAGE(C2490:C2744)</f>
        <v>1.5899215686274517</v>
      </c>
      <c r="E2744">
        <v>2.9</v>
      </c>
      <c r="F2744">
        <f>AVERAGE(E2490:E2744)</f>
        <v>2.6675686274509789</v>
      </c>
      <c r="G2744">
        <v>3.7822129217891698</v>
      </c>
      <c r="H2744">
        <f>AVERAGE(G2490:G2744)</f>
        <v>3.5918387934892189</v>
      </c>
      <c r="I2744">
        <v>4.3642595327094904</v>
      </c>
      <c r="J2744">
        <f>AVERAGE(I2490:I2744)</f>
        <v>4.2537903265294785</v>
      </c>
      <c r="K2744">
        <v>0.16</v>
      </c>
      <c r="L2744">
        <f>AVERAGE(K2490:K2744)</f>
        <v>0.15062745098039215</v>
      </c>
      <c r="M2744">
        <v>1.2698834726992001</v>
      </c>
      <c r="N2744">
        <f>AVERAGE(M2490:M2744)</f>
        <v>1.5980104632944396</v>
      </c>
      <c r="O2744">
        <v>1</v>
      </c>
      <c r="P2744">
        <f>AVERAGE(O2490:O2744)</f>
        <v>1.7537534815137257</v>
      </c>
      <c r="Q2744">
        <v>2</v>
      </c>
      <c r="R2744">
        <f t="shared" si="7335"/>
        <v>2</v>
      </c>
      <c r="S2744">
        <v>3.0990961279999998</v>
      </c>
      <c r="T2744">
        <f t="shared" ref="T2744:V2744" si="7498">AVERAGE(S2490:S2744)</f>
        <v>3.28796303449412</v>
      </c>
      <c r="U2744">
        <v>3</v>
      </c>
      <c r="V2744">
        <f t="shared" si="7498"/>
        <v>3.3766492942823527</v>
      </c>
      <c r="W2744">
        <v>3</v>
      </c>
      <c r="X2744">
        <f t="shared" ref="X2744:Z2744" si="7499">AVERAGE(W2490:W2744)</f>
        <v>3.0941699453568625</v>
      </c>
      <c r="Y2744">
        <v>2</v>
      </c>
      <c r="Z2744">
        <f t="shared" si="7499"/>
        <v>2.1044936990901961</v>
      </c>
      <c r="AA2744">
        <v>15941.778710000001</v>
      </c>
      <c r="AB2744" t="s">
        <v>2756</v>
      </c>
      <c r="AC2744">
        <v>2743</v>
      </c>
    </row>
    <row r="2745" spans="1:29" x14ac:dyDescent="0.3">
      <c r="A2745">
        <v>0.12</v>
      </c>
      <c r="B2745">
        <f t="shared" ref="B2745" si="7500">AVERAGE(A2491:A2745)</f>
        <v>0.1143529411764705</v>
      </c>
      <c r="C2745">
        <v>1.85</v>
      </c>
      <c r="D2745">
        <f>AVERAGE(C2491:C2745)</f>
        <v>1.5900000000000007</v>
      </c>
      <c r="E2745">
        <v>2.94</v>
      </c>
      <c r="F2745">
        <f>AVERAGE(E2491:E2745)</f>
        <v>2.6689019607843121</v>
      </c>
      <c r="G2745">
        <v>3.7967760920742801</v>
      </c>
      <c r="H2745">
        <f>AVERAGE(G2491:G2745)</f>
        <v>3.594556877531625</v>
      </c>
      <c r="I2745">
        <v>4.3731853467552</v>
      </c>
      <c r="J2745">
        <f>AVERAGE(I2491:I2745)</f>
        <v>4.2544987923666833</v>
      </c>
      <c r="K2745">
        <v>0.15</v>
      </c>
      <c r="L2745">
        <f>AVERAGE(K2491:K2745)</f>
        <v>0.15074509803921568</v>
      </c>
      <c r="M2745">
        <v>1.28397686329769</v>
      </c>
      <c r="N2745">
        <f>AVERAGE(M2491:M2745)</f>
        <v>1.5963790000132543</v>
      </c>
      <c r="O2745">
        <v>1</v>
      </c>
      <c r="P2745">
        <f>AVERAGE(O2491:O2745)</f>
        <v>1.7498319128862747</v>
      </c>
      <c r="Q2745">
        <v>2</v>
      </c>
      <c r="R2745">
        <f t="shared" si="7335"/>
        <v>2</v>
      </c>
      <c r="S2745">
        <v>3.1050543309999998</v>
      </c>
      <c r="T2745">
        <f t="shared" ref="T2745:V2745" si="7501">AVERAGE(S2491:S2745)</f>
        <v>3.2883750122627471</v>
      </c>
      <c r="U2745">
        <v>3</v>
      </c>
      <c r="V2745">
        <f t="shared" si="7501"/>
        <v>3.3751833665568625</v>
      </c>
      <c r="W2745">
        <v>3</v>
      </c>
      <c r="X2745">
        <f t="shared" ref="X2745:Z2745" si="7502">AVERAGE(W2491:W2745)</f>
        <v>3.0929593735725489</v>
      </c>
      <c r="Y2745">
        <v>2</v>
      </c>
      <c r="Z2745">
        <f t="shared" si="7502"/>
        <v>2.1031504135764703</v>
      </c>
      <c r="AA2745">
        <v>15940.322389999999</v>
      </c>
      <c r="AB2745" t="s">
        <v>2757</v>
      </c>
      <c r="AC2745">
        <v>2744</v>
      </c>
    </row>
    <row r="2746" spans="1:29" x14ac:dyDescent="0.3">
      <c r="A2746">
        <v>0.14000000000000001</v>
      </c>
      <c r="B2746">
        <f t="shared" ref="B2746" si="7503">AVERAGE(A2492:A2746)</f>
        <v>0.11447058823529402</v>
      </c>
      <c r="C2746">
        <v>1.74</v>
      </c>
      <c r="D2746">
        <f>AVERAGE(C2492:C2746)</f>
        <v>1.5898039215686284</v>
      </c>
      <c r="E2746">
        <v>2.98</v>
      </c>
      <c r="F2746">
        <f>AVERAGE(E2492:E2746)</f>
        <v>2.6703137254901947</v>
      </c>
      <c r="G2746">
        <v>3.88267852471879</v>
      </c>
      <c r="H2746">
        <f>AVERAGE(G2492:G2746)</f>
        <v>3.5976957377840701</v>
      </c>
      <c r="I2746">
        <v>4.3821111608009202</v>
      </c>
      <c r="J2746">
        <f>AVERAGE(I2492:I2746)</f>
        <v>4.2552606841290332</v>
      </c>
      <c r="K2746">
        <v>0.15</v>
      </c>
      <c r="L2746">
        <f>AVERAGE(K2492:K2746)</f>
        <v>0.15086274509803918</v>
      </c>
      <c r="M2746">
        <v>1.2980702538961899</v>
      </c>
      <c r="N2746">
        <f>AVERAGE(M2492:M2746)</f>
        <v>1.5948028049304943</v>
      </c>
      <c r="O2746">
        <v>1</v>
      </c>
      <c r="P2746">
        <f>AVERAGE(O2492:O2746)</f>
        <v>1.7459103442588237</v>
      </c>
      <c r="Q2746">
        <v>2</v>
      </c>
      <c r="R2746">
        <f t="shared" si="7335"/>
        <v>2</v>
      </c>
      <c r="S2746">
        <v>3.1110125339999999</v>
      </c>
      <c r="T2746">
        <f t="shared" ref="T2746:V2746" si="7504">AVERAGE(S2492:S2746)</f>
        <v>3.2888103555333359</v>
      </c>
      <c r="U2746">
        <v>3</v>
      </c>
      <c r="V2746">
        <f t="shared" si="7504"/>
        <v>3.3736008868470586</v>
      </c>
      <c r="W2746">
        <v>3</v>
      </c>
      <c r="X2746">
        <f t="shared" ref="X2746:Z2746" si="7505">AVERAGE(W2492:W2746)</f>
        <v>3.09165255247451</v>
      </c>
      <c r="Y2746">
        <v>2</v>
      </c>
      <c r="Z2746">
        <f t="shared" si="7505"/>
        <v>2.1017003270313723</v>
      </c>
      <c r="AA2746">
        <v>15938.86607</v>
      </c>
      <c r="AB2746" t="s">
        <v>2758</v>
      </c>
      <c r="AC2746">
        <v>2745</v>
      </c>
    </row>
    <row r="2747" spans="1:29" x14ac:dyDescent="0.3">
      <c r="A2747">
        <v>0.16</v>
      </c>
      <c r="B2747">
        <f t="shared" ref="B2747" si="7506">AVERAGE(A2493:A2747)</f>
        <v>0.11466666666666658</v>
      </c>
      <c r="C2747">
        <v>1.68</v>
      </c>
      <c r="D2747">
        <f>AVERAGE(C2493:C2747)</f>
        <v>1.5893725490196089</v>
      </c>
      <c r="E2747">
        <v>2.9</v>
      </c>
      <c r="F2747">
        <f>AVERAGE(E2493:E2747)</f>
        <v>2.6717254901960765</v>
      </c>
      <c r="G2747">
        <v>3.8763902694218899</v>
      </c>
      <c r="H2747">
        <f>AVERAGE(G2493:G2747)</f>
        <v>3.6006652053513744</v>
      </c>
      <c r="I2747">
        <v>4.3910369748466396</v>
      </c>
      <c r="J2747">
        <f>AVERAGE(I2493:I2747)</f>
        <v>4.2560760018165285</v>
      </c>
      <c r="K2747">
        <v>0.15</v>
      </c>
      <c r="L2747">
        <f>AVERAGE(K2493:K2747)</f>
        <v>0.15098039215686271</v>
      </c>
      <c r="M2747">
        <v>1.3121636444947</v>
      </c>
      <c r="N2747">
        <f>AVERAGE(M2493:M2747)</f>
        <v>1.5932818780461597</v>
      </c>
      <c r="O2747">
        <v>1</v>
      </c>
      <c r="P2747">
        <f>AVERAGE(O2493:O2747)</f>
        <v>1.7419887756313728</v>
      </c>
      <c r="Q2747">
        <v>2</v>
      </c>
      <c r="R2747">
        <f t="shared" si="7335"/>
        <v>2</v>
      </c>
      <c r="S2747">
        <v>3.1169707369999999</v>
      </c>
      <c r="T2747">
        <f t="shared" ref="T2747:V2747" si="7507">AVERAGE(S2493:S2747)</f>
        <v>3.2892690643058851</v>
      </c>
      <c r="U2747">
        <v>3</v>
      </c>
      <c r="V2747">
        <f t="shared" si="7507"/>
        <v>3.3719018551529412</v>
      </c>
      <c r="W2747">
        <v>3</v>
      </c>
      <c r="X2747">
        <f t="shared" ref="X2747:Z2747" si="7508">AVERAGE(W2493:W2747)</f>
        <v>3.0902494820588235</v>
      </c>
      <c r="Y2747">
        <v>2</v>
      </c>
      <c r="Z2747">
        <f t="shared" si="7508"/>
        <v>2.1001434394549019</v>
      </c>
      <c r="AA2747">
        <v>15937.40976</v>
      </c>
      <c r="AB2747" t="s">
        <v>2759</v>
      </c>
      <c r="AC2747">
        <v>2746</v>
      </c>
    </row>
    <row r="2748" spans="1:29" x14ac:dyDescent="0.3">
      <c r="A2748">
        <v>0.14000000000000001</v>
      </c>
      <c r="B2748">
        <f t="shared" ref="B2748" si="7509">AVERAGE(A2494:A2748)</f>
        <v>0.1147843137254901</v>
      </c>
      <c r="C2748">
        <v>1.62</v>
      </c>
      <c r="D2748">
        <f>AVERAGE(C2494:C2748)</f>
        <v>1.5888235294117656</v>
      </c>
      <c r="E2748">
        <v>2.86</v>
      </c>
      <c r="F2748">
        <f>AVERAGE(E2494:E2748)</f>
        <v>2.6729803921568611</v>
      </c>
      <c r="G2748">
        <v>3.88953439707036</v>
      </c>
      <c r="H2748">
        <f>AVERAGE(G2494:G2748)</f>
        <v>3.6036191220475327</v>
      </c>
      <c r="I2748">
        <v>4.39996278889235</v>
      </c>
      <c r="J2748">
        <f>AVERAGE(I2494:I2748)</f>
        <v>4.2569447454291662</v>
      </c>
      <c r="K2748">
        <v>0.15</v>
      </c>
      <c r="L2748">
        <f>AVERAGE(K2494:K2748)</f>
        <v>0.15109803921568626</v>
      </c>
      <c r="M2748">
        <v>1.3262570350931899</v>
      </c>
      <c r="N2748">
        <f>AVERAGE(M2494:M2748)</f>
        <v>1.5918162193602505</v>
      </c>
      <c r="O2748">
        <v>1</v>
      </c>
      <c r="P2748">
        <f>AVERAGE(O2494:O2748)</f>
        <v>1.7380672070039216</v>
      </c>
      <c r="Q2748">
        <v>2</v>
      </c>
      <c r="R2748">
        <f t="shared" si="7335"/>
        <v>2</v>
      </c>
      <c r="S2748">
        <v>3.12292894</v>
      </c>
      <c r="T2748">
        <f t="shared" ref="T2748:V2748" si="7510">AVERAGE(S2494:S2748)</f>
        <v>3.2897511385803941</v>
      </c>
      <c r="U2748">
        <v>3</v>
      </c>
      <c r="V2748">
        <f t="shared" si="7510"/>
        <v>3.370086271478431</v>
      </c>
      <c r="W2748">
        <v>3</v>
      </c>
      <c r="X2748">
        <f t="shared" ref="X2748:Z2748" si="7511">AVERAGE(W2494:W2748)</f>
        <v>3.08875016232549</v>
      </c>
      <c r="Y2748">
        <v>2</v>
      </c>
      <c r="Z2748">
        <f t="shared" si="7511"/>
        <v>2.0984797508509803</v>
      </c>
      <c r="AA2748">
        <v>15935.953439999999</v>
      </c>
      <c r="AB2748" t="s">
        <v>2760</v>
      </c>
      <c r="AC2748">
        <v>2747</v>
      </c>
    </row>
    <row r="2749" spans="1:29" x14ac:dyDescent="0.3">
      <c r="A2749">
        <v>0.14000000000000001</v>
      </c>
      <c r="B2749">
        <f t="shared" ref="B2749" si="7512">AVERAGE(A2495:A2749)</f>
        <v>0.11490196078431361</v>
      </c>
      <c r="C2749">
        <v>1.6</v>
      </c>
      <c r="D2749">
        <f>AVERAGE(C2495:C2749)</f>
        <v>1.5883529411764719</v>
      </c>
      <c r="E2749">
        <v>2.78</v>
      </c>
      <c r="F2749">
        <f>AVERAGE(E2495:E2749)</f>
        <v>2.6740784313725476</v>
      </c>
      <c r="G2749">
        <v>3.8749712267852301</v>
      </c>
      <c r="H2749">
        <f>AVERAGE(G2495:G2749)</f>
        <v>3.6064957921505725</v>
      </c>
      <c r="I2749">
        <v>4.4088886030000003</v>
      </c>
      <c r="J2749">
        <f>AVERAGE(I2495:I2749)</f>
        <v>4.2578669149671935</v>
      </c>
      <c r="K2749">
        <v>0.15</v>
      </c>
      <c r="L2749">
        <f>AVERAGE(K2495:K2749)</f>
        <v>0.15113725490196075</v>
      </c>
      <c r="M2749">
        <v>1.3403504256917</v>
      </c>
      <c r="N2749">
        <f>AVERAGE(M2495:M2749)</f>
        <v>1.5904058288727672</v>
      </c>
      <c r="O2749">
        <v>1</v>
      </c>
      <c r="P2749">
        <f>AVERAGE(O2495:O2749)</f>
        <v>1.7341456383764706</v>
      </c>
      <c r="Q2749">
        <v>2</v>
      </c>
      <c r="R2749">
        <f t="shared" si="7335"/>
        <v>2</v>
      </c>
      <c r="S2749">
        <v>3.128887143</v>
      </c>
      <c r="T2749">
        <f t="shared" ref="T2749:V2749" si="7513">AVERAGE(S2495:S2749)</f>
        <v>3.2902565783568645</v>
      </c>
      <c r="U2749">
        <v>3</v>
      </c>
      <c r="V2749">
        <f t="shared" si="7513"/>
        <v>3.3681541358196072</v>
      </c>
      <c r="W2749">
        <v>3</v>
      </c>
      <c r="X2749">
        <f t="shared" ref="X2749:Z2749" si="7514">AVERAGE(W2495:W2749)</f>
        <v>3.0871545932745095</v>
      </c>
      <c r="Y2749">
        <v>2</v>
      </c>
      <c r="Z2749">
        <f t="shared" si="7514"/>
        <v>2.0967092612156861</v>
      </c>
      <c r="AA2749">
        <v>15934.49712</v>
      </c>
      <c r="AB2749" t="s">
        <v>2761</v>
      </c>
      <c r="AC2749">
        <v>2748</v>
      </c>
    </row>
    <row r="2750" spans="1:29" x14ac:dyDescent="0.3">
      <c r="A2750">
        <v>0.13</v>
      </c>
      <c r="B2750">
        <f t="shared" ref="B2750" si="7515">AVERAGE(A2496:A2750)</f>
        <v>0.11498039215686263</v>
      </c>
      <c r="C2750">
        <v>1.62</v>
      </c>
      <c r="D2750">
        <f>AVERAGE(C2496:C2750)</f>
        <v>1.5880784313725502</v>
      </c>
      <c r="E2750">
        <v>2.75</v>
      </c>
      <c r="F2750">
        <f>AVERAGE(E2496:E2750)</f>
        <v>2.6751372549019594</v>
      </c>
      <c r="G2750">
        <v>3.8604080565001202</v>
      </c>
      <c r="H2750">
        <f>AVERAGE(G2496:G2750)</f>
        <v>3.6092582413101995</v>
      </c>
      <c r="I2750">
        <v>4.4178144169837896</v>
      </c>
      <c r="J2750">
        <f>AVERAGE(I2496:I2750)</f>
        <v>4.2588425104301217</v>
      </c>
      <c r="K2750">
        <v>0.16</v>
      </c>
      <c r="L2750">
        <f>AVERAGE(K2496:K2750)</f>
        <v>0.15121568627450976</v>
      </c>
      <c r="M2750">
        <v>1.35444381629019</v>
      </c>
      <c r="N2750">
        <f>AVERAGE(M2496:M2750)</f>
        <v>1.5890507065837092</v>
      </c>
      <c r="O2750">
        <v>1</v>
      </c>
      <c r="P2750">
        <f>AVERAGE(O2496:O2750)</f>
        <v>1.7302240697490197</v>
      </c>
      <c r="Q2750">
        <v>2</v>
      </c>
      <c r="R2750">
        <f t="shared" si="7335"/>
        <v>2</v>
      </c>
      <c r="S2750">
        <v>3.1348453460000001</v>
      </c>
      <c r="T2750">
        <f t="shared" ref="T2750:V2750" si="7516">AVERAGE(S2496:S2750)</f>
        <v>3.290785383635296</v>
      </c>
      <c r="U2750">
        <v>3</v>
      </c>
      <c r="V2750">
        <f t="shared" si="7516"/>
        <v>3.3661054481764703</v>
      </c>
      <c r="W2750">
        <v>3</v>
      </c>
      <c r="X2750">
        <f t="shared" ref="X2750:Z2750" si="7517">AVERAGE(W2496:W2750)</f>
        <v>3.085462774909804</v>
      </c>
      <c r="Y2750">
        <v>2</v>
      </c>
      <c r="Z2750">
        <f t="shared" si="7517"/>
        <v>2.0948319705529408</v>
      </c>
      <c r="AA2750">
        <v>15933.04081</v>
      </c>
      <c r="AB2750" t="s">
        <v>2762</v>
      </c>
      <c r="AC2750">
        <v>2749</v>
      </c>
    </row>
    <row r="2751" spans="1:29" x14ac:dyDescent="0.3">
      <c r="A2751">
        <v>0.14000000000000001</v>
      </c>
      <c r="B2751">
        <f t="shared" ref="B2751" si="7518">AVERAGE(A2497:A2751)</f>
        <v>0.11513725490196067</v>
      </c>
      <c r="C2751">
        <v>1.56</v>
      </c>
      <c r="D2751">
        <f>AVERAGE(C2497:C2751)</f>
        <v>1.5874901960784324</v>
      </c>
      <c r="E2751">
        <v>2.78</v>
      </c>
      <c r="F2751">
        <f>AVERAGE(E2497:E2751)</f>
        <v>2.6763921568627436</v>
      </c>
      <c r="G2751">
        <v>3.7850693172901</v>
      </c>
      <c r="H2751">
        <f>AVERAGE(G2497:G2751)</f>
        <v>3.6115854148162749</v>
      </c>
      <c r="I2751">
        <v>4.4267402310295001</v>
      </c>
      <c r="J2751">
        <f>AVERAGE(I2497:I2751)</f>
        <v>4.2598715318181943</v>
      </c>
      <c r="K2751">
        <v>0.16</v>
      </c>
      <c r="L2751">
        <f>AVERAGE(K2497:K2751)</f>
        <v>0.15129411764705877</v>
      </c>
      <c r="M2751">
        <v>1.3685372068886901</v>
      </c>
      <c r="N2751">
        <f>AVERAGE(M2497:M2751)</f>
        <v>1.5877508524930766</v>
      </c>
      <c r="O2751">
        <v>1</v>
      </c>
      <c r="P2751">
        <f>AVERAGE(O2497:O2751)</f>
        <v>1.7263025011215687</v>
      </c>
      <c r="Q2751">
        <v>2</v>
      </c>
      <c r="R2751">
        <f t="shared" si="7335"/>
        <v>2</v>
      </c>
      <c r="S2751">
        <v>3.1408035490000001</v>
      </c>
      <c r="T2751">
        <f t="shared" ref="T2751:V2751" si="7519">AVERAGE(S2497:S2751)</f>
        <v>3.291337554415688</v>
      </c>
      <c r="U2751">
        <v>3</v>
      </c>
      <c r="V2751">
        <f t="shared" si="7519"/>
        <v>3.3639402085529406</v>
      </c>
      <c r="W2751">
        <v>3</v>
      </c>
      <c r="X2751">
        <f t="shared" ref="X2751:Z2751" si="7520">AVERAGE(W2497:W2751)</f>
        <v>3.0836747072274511</v>
      </c>
      <c r="Y2751">
        <v>2</v>
      </c>
      <c r="Z2751">
        <f t="shared" si="7520"/>
        <v>2.0928478788588234</v>
      </c>
      <c r="AA2751">
        <v>15931.584489999999</v>
      </c>
      <c r="AB2751" t="s">
        <v>2763</v>
      </c>
      <c r="AC2751">
        <v>2750</v>
      </c>
    </row>
    <row r="2752" spans="1:29" x14ac:dyDescent="0.3">
      <c r="A2752">
        <v>0.14000000000000001</v>
      </c>
      <c r="B2752">
        <f t="shared" ref="B2752" si="7521">AVERAGE(A2498:A2752)</f>
        <v>0.1152941176470587</v>
      </c>
      <c r="C2752">
        <v>1.61</v>
      </c>
      <c r="D2752">
        <f>AVERAGE(C2498:C2752)</f>
        <v>1.5871764705882365</v>
      </c>
      <c r="E2752">
        <v>2.72</v>
      </c>
      <c r="F2752">
        <f>AVERAGE(E2498:E2752)</f>
        <v>2.6774509803921553</v>
      </c>
      <c r="G2752">
        <v>3.75</v>
      </c>
      <c r="H2752">
        <f>AVERAGE(G2498:G2752)</f>
        <v>3.613683884860845</v>
      </c>
      <c r="I2752">
        <v>4.4356660450752097</v>
      </c>
      <c r="J2752">
        <f>AVERAGE(I2498:I2752)</f>
        <v>4.260953979131413</v>
      </c>
      <c r="K2752">
        <v>0.16</v>
      </c>
      <c r="L2752">
        <f>AVERAGE(K2498:K2752)</f>
        <v>0.15133333333333329</v>
      </c>
      <c r="M2752">
        <v>1.38263059748718</v>
      </c>
      <c r="N2752">
        <f>AVERAGE(M2498:M2752)</f>
        <v>1.5865062666008696</v>
      </c>
      <c r="O2752">
        <v>1</v>
      </c>
      <c r="P2752">
        <f>AVERAGE(O2498:O2752)</f>
        <v>1.7223809324941177</v>
      </c>
      <c r="Q2752">
        <v>2</v>
      </c>
      <c r="R2752">
        <f t="shared" si="7335"/>
        <v>2</v>
      </c>
      <c r="S2752">
        <v>3.1467617529999998</v>
      </c>
      <c r="T2752">
        <f t="shared" ref="T2752:V2752" si="7522">AVERAGE(S2498:S2752)</f>
        <v>3.2919130907019625</v>
      </c>
      <c r="U2752">
        <v>3</v>
      </c>
      <c r="V2752">
        <f t="shared" si="7522"/>
        <v>3.3616584169450983</v>
      </c>
      <c r="W2752">
        <v>3</v>
      </c>
      <c r="X2752">
        <f t="shared" ref="X2752:Z2752" si="7523">AVERAGE(W2498:W2752)</f>
        <v>3.0817903902274506</v>
      </c>
      <c r="Y2752">
        <v>2</v>
      </c>
      <c r="Z2752">
        <f t="shared" si="7523"/>
        <v>2.0907569861333331</v>
      </c>
      <c r="AA2752">
        <v>15930.12817</v>
      </c>
      <c r="AB2752" t="s">
        <v>2764</v>
      </c>
      <c r="AC2752">
        <v>2751</v>
      </c>
    </row>
    <row r="2753" spans="1:29" x14ac:dyDescent="0.3">
      <c r="A2753">
        <v>0.12</v>
      </c>
      <c r="B2753">
        <f t="shared" ref="B2753" si="7524">AVERAGE(A2499:A2753)</f>
        <v>0.11537254901960774</v>
      </c>
      <c r="C2753">
        <v>1.66</v>
      </c>
      <c r="D2753">
        <f>AVERAGE(C2499:C2753)</f>
        <v>1.5870588235294127</v>
      </c>
      <c r="E2753">
        <v>2.79</v>
      </c>
      <c r="F2753">
        <f>AVERAGE(E2499:E2753)</f>
        <v>2.678941176470587</v>
      </c>
      <c r="G2753">
        <v>3.66562472752637</v>
      </c>
      <c r="H2753">
        <f>AVERAGE(G2499:G2753)</f>
        <v>3.6155085819556563</v>
      </c>
      <c r="I2753">
        <v>4.4445918591209397</v>
      </c>
      <c r="J2753">
        <f>AVERAGE(I2499:I2753)</f>
        <v>4.2620898523697761</v>
      </c>
      <c r="K2753">
        <v>0.16</v>
      </c>
      <c r="L2753">
        <f>AVERAGE(K2499:K2753)</f>
        <v>0.1514117647058823</v>
      </c>
      <c r="M2753">
        <v>1.3967239880856901</v>
      </c>
      <c r="N2753">
        <f>AVERAGE(M2499:M2753)</f>
        <v>1.585316948907088</v>
      </c>
      <c r="O2753">
        <v>1</v>
      </c>
      <c r="P2753">
        <f>AVERAGE(O2499:O2753)</f>
        <v>1.7184593638666668</v>
      </c>
      <c r="Q2753">
        <v>2</v>
      </c>
      <c r="R2753">
        <f t="shared" si="7335"/>
        <v>2</v>
      </c>
      <c r="S2753">
        <v>3.1527199559999999</v>
      </c>
      <c r="T2753">
        <f t="shared" ref="T2753:V2753" si="7525">AVERAGE(S2499:S2753)</f>
        <v>3.2925119924901973</v>
      </c>
      <c r="U2753">
        <v>3</v>
      </c>
      <c r="V2753">
        <f t="shared" si="7525"/>
        <v>3.359260073352941</v>
      </c>
      <c r="W2753">
        <v>3</v>
      </c>
      <c r="X2753">
        <f t="shared" ref="X2753:Z2753" si="7526">AVERAGE(W2499:W2753)</f>
        <v>3.079809823909804</v>
      </c>
      <c r="Y2753">
        <v>2</v>
      </c>
      <c r="Z2753">
        <f t="shared" si="7526"/>
        <v>2.0885592923803924</v>
      </c>
      <c r="AA2753">
        <v>15928.671850000001</v>
      </c>
      <c r="AB2753" t="s">
        <v>2765</v>
      </c>
      <c r="AC2753">
        <v>2752</v>
      </c>
    </row>
    <row r="2754" spans="1:29" x14ac:dyDescent="0.3">
      <c r="A2754">
        <v>0.13</v>
      </c>
      <c r="B2754">
        <f t="shared" ref="B2754" si="7527">AVERAGE(A2500:A2754)</f>
        <v>0.11545098039215675</v>
      </c>
      <c r="C2754">
        <v>1.71</v>
      </c>
      <c r="D2754">
        <f>AVERAGE(C2500:C2754)</f>
        <v>1.5873725490196089</v>
      </c>
      <c r="E2754">
        <v>2.82</v>
      </c>
      <c r="F2754">
        <f>AVERAGE(E2500:E2754)</f>
        <v>2.6805098039215673</v>
      </c>
      <c r="G2754">
        <v>3.64620716714622</v>
      </c>
      <c r="H2754">
        <f>AVERAGE(G2500:G2754)</f>
        <v>3.6173886798837462</v>
      </c>
      <c r="I2754">
        <v>4.4535176731666501</v>
      </c>
      <c r="J2754">
        <f>AVERAGE(I2500:I2754)</f>
        <v>4.2632791515332826</v>
      </c>
      <c r="K2754">
        <v>0.16</v>
      </c>
      <c r="L2754">
        <f>AVERAGE(K2500:K2754)</f>
        <v>0.15152941176470577</v>
      </c>
      <c r="M2754">
        <v>1.41081737868418</v>
      </c>
      <c r="N2754">
        <f>AVERAGE(M2500:M2754)</f>
        <v>1.584182899411732</v>
      </c>
      <c r="O2754">
        <v>1</v>
      </c>
      <c r="P2754">
        <f>AVERAGE(O2500:O2754)</f>
        <v>1.7145377952392158</v>
      </c>
      <c r="Q2754">
        <v>2</v>
      </c>
      <c r="R2754">
        <f t="shared" ref="R2754:R2817" si="7528">AVERAGE(Q2500:Q2754)</f>
        <v>2</v>
      </c>
      <c r="S2754">
        <v>3.1586781589999999</v>
      </c>
      <c r="T2754">
        <f t="shared" ref="T2754:V2754" si="7529">AVERAGE(S2500:S2754)</f>
        <v>3.2931342597803934</v>
      </c>
      <c r="U2754">
        <v>3</v>
      </c>
      <c r="V2754">
        <f t="shared" si="7529"/>
        <v>3.3567451777803918</v>
      </c>
      <c r="W2754">
        <v>3</v>
      </c>
      <c r="X2754">
        <f t="shared" ref="X2754:Z2754" si="7530">AVERAGE(W2500:W2754)</f>
        <v>3.0777330082784311</v>
      </c>
      <c r="Y2754">
        <v>2</v>
      </c>
      <c r="Z2754">
        <f t="shared" si="7530"/>
        <v>2.0862547975960788</v>
      </c>
      <c r="AA2754">
        <v>15927.215539999999</v>
      </c>
      <c r="AB2754" t="s">
        <v>2766</v>
      </c>
      <c r="AC2754">
        <v>2753</v>
      </c>
    </row>
    <row r="2755" spans="1:29" x14ac:dyDescent="0.3">
      <c r="A2755">
        <v>0.14000000000000001</v>
      </c>
      <c r="B2755">
        <f t="shared" ref="B2755" si="7531">AVERAGE(A2501:A2755)</f>
        <v>0.11560784313725478</v>
      </c>
      <c r="C2755">
        <v>1.64</v>
      </c>
      <c r="D2755">
        <f>AVERAGE(C2501:C2755)</f>
        <v>1.5874117647058836</v>
      </c>
      <c r="E2755">
        <v>2.9</v>
      </c>
      <c r="F2755">
        <f>AVERAGE(E2501:E2755)</f>
        <v>2.6826666666666652</v>
      </c>
      <c r="G2755">
        <v>3.63481558985091</v>
      </c>
      <c r="H2755">
        <f>AVERAGE(G2501:G2755)</f>
        <v>3.6193573627270115</v>
      </c>
      <c r="I2755">
        <v>4.4624434872123704</v>
      </c>
      <c r="J2755">
        <f>AVERAGE(I2501:I2755)</f>
        <v>4.2645218766219335</v>
      </c>
      <c r="K2755">
        <v>0.16</v>
      </c>
      <c r="L2755">
        <f>AVERAGE(K2501:K2755)</f>
        <v>0.15164705882352927</v>
      </c>
      <c r="M2755">
        <v>1.4249107692827001</v>
      </c>
      <c r="N2755">
        <f>AVERAGE(M2501:M2755)</f>
        <v>1.5831041181148013</v>
      </c>
      <c r="O2755">
        <v>1</v>
      </c>
      <c r="P2755">
        <f>AVERAGE(O2501:O2755)</f>
        <v>1.7106162266117648</v>
      </c>
      <c r="Q2755">
        <v>2</v>
      </c>
      <c r="R2755">
        <f t="shared" si="7528"/>
        <v>2</v>
      </c>
      <c r="S2755">
        <v>3.164636362</v>
      </c>
      <c r="T2755">
        <f t="shared" ref="T2755:V2755" si="7532">AVERAGE(S2501:S2755)</f>
        <v>3.2937798925725503</v>
      </c>
      <c r="U2755">
        <v>3</v>
      </c>
      <c r="V2755">
        <f t="shared" si="7532"/>
        <v>3.3541137302235291</v>
      </c>
      <c r="W2755">
        <v>3</v>
      </c>
      <c r="X2755">
        <f t="shared" ref="X2755:Z2755" si="7533">AVERAGE(W2501:W2755)</f>
        <v>3.0755599433294116</v>
      </c>
      <c r="Y2755">
        <v>2</v>
      </c>
      <c r="Z2755">
        <f t="shared" si="7533"/>
        <v>2.0838435017843135</v>
      </c>
      <c r="AA2755">
        <v>15925.75922</v>
      </c>
      <c r="AB2755" t="s">
        <v>2767</v>
      </c>
      <c r="AC2755">
        <v>2754</v>
      </c>
    </row>
    <row r="2756" spans="1:29" x14ac:dyDescent="0.3">
      <c r="A2756">
        <v>0.14000000000000001</v>
      </c>
      <c r="B2756">
        <f t="shared" ref="B2756" si="7534">AVERAGE(A2502:A2756)</f>
        <v>0.11580392156862733</v>
      </c>
      <c r="C2756">
        <v>1.57</v>
      </c>
      <c r="D2756">
        <f>AVERAGE(C2502:C2756)</f>
        <v>1.5870980392156873</v>
      </c>
      <c r="E2756">
        <v>2.87</v>
      </c>
      <c r="F2756">
        <f>AVERAGE(E2502:E2756)</f>
        <v>2.6847450980392145</v>
      </c>
      <c r="G2756">
        <v>3.6709128959999999</v>
      </c>
      <c r="H2756">
        <f>AVERAGE(G2502:G2756)</f>
        <v>3.6211513342014294</v>
      </c>
      <c r="I2756">
        <v>4.47136930125808</v>
      </c>
      <c r="J2756">
        <f>AVERAGE(I2502:I2756)</f>
        <v>4.2658180276357305</v>
      </c>
      <c r="K2756">
        <v>0.15</v>
      </c>
      <c r="L2756">
        <f>AVERAGE(K2502:K2756)</f>
        <v>0.15172549019607828</v>
      </c>
      <c r="M2756">
        <v>1.43900415988119</v>
      </c>
      <c r="N2756">
        <f>AVERAGE(M2502:M2756)</f>
        <v>1.5820806050162961</v>
      </c>
      <c r="O2756">
        <v>1</v>
      </c>
      <c r="P2756">
        <f>AVERAGE(O2502:O2756)</f>
        <v>1.7066946579843139</v>
      </c>
      <c r="Q2756">
        <v>2</v>
      </c>
      <c r="R2756">
        <f t="shared" si="7528"/>
        <v>2</v>
      </c>
      <c r="S2756">
        <v>3.170594565</v>
      </c>
      <c r="T2756">
        <f t="shared" ref="T2756:V2756" si="7535">AVERAGE(S2502:S2756)</f>
        <v>3.2944488908666676</v>
      </c>
      <c r="U2756">
        <v>3</v>
      </c>
      <c r="V2756">
        <f t="shared" si="7535"/>
        <v>3.3513657306823528</v>
      </c>
      <c r="W2756">
        <v>3</v>
      </c>
      <c r="X2756">
        <f t="shared" ref="X2756:Z2756" si="7536">AVERAGE(W2502:W2756)</f>
        <v>3.0732906290627451</v>
      </c>
      <c r="Y2756">
        <v>2</v>
      </c>
      <c r="Z2756">
        <f t="shared" si="7536"/>
        <v>2.0813254049411762</v>
      </c>
      <c r="AA2756">
        <v>15924.302900000001</v>
      </c>
      <c r="AB2756" t="s">
        <v>2768</v>
      </c>
      <c r="AC2756">
        <v>2755</v>
      </c>
    </row>
    <row r="2757" spans="1:29" x14ac:dyDescent="0.3">
      <c r="A2757">
        <v>0.14000000000000001</v>
      </c>
      <c r="B2757">
        <f t="shared" ref="B2757" si="7537">AVERAGE(A2503:A2757)</f>
        <v>0.11592156862745084</v>
      </c>
      <c r="C2757">
        <v>1.63</v>
      </c>
      <c r="D2757">
        <f>AVERAGE(C2503:C2757)</f>
        <v>1.5869019607843147</v>
      </c>
      <c r="E2757">
        <v>2.82</v>
      </c>
      <c r="F2757">
        <f>AVERAGE(E2503:E2757)</f>
        <v>2.686509803921568</v>
      </c>
      <c r="G2757">
        <v>3.73</v>
      </c>
      <c r="H2757">
        <f>AVERAGE(G2503:G2757)</f>
        <v>3.6229796591489865</v>
      </c>
      <c r="I2757">
        <v>4.4802951153038002</v>
      </c>
      <c r="J2757">
        <f>AVERAGE(I2503:I2757)</f>
        <v>4.2671676045741762</v>
      </c>
      <c r="K2757">
        <v>0.15</v>
      </c>
      <c r="L2757">
        <f>AVERAGE(K2503:K2757)</f>
        <v>0.15180392156862732</v>
      </c>
      <c r="M2757">
        <v>1.4530975504796799</v>
      </c>
      <c r="N2757">
        <f>AVERAGE(M2503:M2757)</f>
        <v>1.5811123601162167</v>
      </c>
      <c r="O2757">
        <v>1</v>
      </c>
      <c r="P2757">
        <f>AVERAGE(O2503:O2757)</f>
        <v>1.7027730893568629</v>
      </c>
      <c r="Q2757">
        <v>2</v>
      </c>
      <c r="R2757">
        <f t="shared" si="7528"/>
        <v>2</v>
      </c>
      <c r="S2757">
        <v>3.1765527680000001</v>
      </c>
      <c r="T2757">
        <f t="shared" ref="T2757:V2757" si="7538">AVERAGE(S2503:S2757)</f>
        <v>3.2951412546627461</v>
      </c>
      <c r="U2757">
        <v>3</v>
      </c>
      <c r="V2757">
        <f t="shared" si="7538"/>
        <v>3.3485011791607837</v>
      </c>
      <c r="W2757">
        <v>3</v>
      </c>
      <c r="X2757">
        <f t="shared" ref="X2757:Z2757" si="7539">AVERAGE(W2503:W2757)</f>
        <v>3.0709250654784315</v>
      </c>
      <c r="Y2757">
        <v>2</v>
      </c>
      <c r="Z2757">
        <f t="shared" si="7539"/>
        <v>2.0787005070666664</v>
      </c>
      <c r="AA2757">
        <v>15922.846589999999</v>
      </c>
      <c r="AB2757" t="s">
        <v>2769</v>
      </c>
      <c r="AC2757">
        <v>2756</v>
      </c>
    </row>
    <row r="2758" spans="1:29" x14ac:dyDescent="0.3">
      <c r="A2758">
        <v>0.13</v>
      </c>
      <c r="B2758">
        <f t="shared" ref="B2758" si="7540">AVERAGE(A2504:A2758)</f>
        <v>0.11599999999999985</v>
      </c>
      <c r="C2758">
        <v>1.6</v>
      </c>
      <c r="D2758">
        <f>AVERAGE(C2504:C2758)</f>
        <v>1.5865490196078442</v>
      </c>
      <c r="E2758">
        <v>2.88</v>
      </c>
      <c r="F2758">
        <f>AVERAGE(E2504:E2758)</f>
        <v>2.6884313725490183</v>
      </c>
      <c r="G2758">
        <v>3.7218702589589201</v>
      </c>
      <c r="H2758">
        <f>AVERAGE(G2504:G2758)</f>
        <v>3.6248725998809506</v>
      </c>
      <c r="I2758">
        <v>4.4892209293495204</v>
      </c>
      <c r="J2758">
        <f>AVERAGE(I2504:I2758)</f>
        <v>4.2685706074382637</v>
      </c>
      <c r="K2758">
        <v>0.15</v>
      </c>
      <c r="L2758">
        <f>AVERAGE(K2504:K2758)</f>
        <v>0.15184313725490181</v>
      </c>
      <c r="M2758">
        <v>1.46719094107819</v>
      </c>
      <c r="N2758">
        <f>AVERAGE(M2504:M2758)</f>
        <v>1.5801993834145625</v>
      </c>
      <c r="O2758">
        <v>1</v>
      </c>
      <c r="P2758">
        <f>AVERAGE(O2504:O2758)</f>
        <v>1.6988515207294119</v>
      </c>
      <c r="Q2758">
        <v>2</v>
      </c>
      <c r="R2758">
        <f t="shared" si="7528"/>
        <v>2</v>
      </c>
      <c r="S2758">
        <v>3.1825109710000001</v>
      </c>
      <c r="T2758">
        <f t="shared" ref="T2758:V2758" si="7541">AVERAGE(S2504:S2758)</f>
        <v>3.2958569839607854</v>
      </c>
      <c r="U2758">
        <v>3</v>
      </c>
      <c r="V2758">
        <f t="shared" si="7541"/>
        <v>3.3455200756549015</v>
      </c>
      <c r="W2758">
        <v>3</v>
      </c>
      <c r="X2758">
        <f t="shared" ref="X2758:Z2758" si="7542">AVERAGE(W2504:W2758)</f>
        <v>3.0684632525803921</v>
      </c>
      <c r="Y2758">
        <v>2</v>
      </c>
      <c r="Z2758">
        <f t="shared" si="7542"/>
        <v>2.0759688081647059</v>
      </c>
      <c r="AA2758">
        <v>15921.39027</v>
      </c>
      <c r="AB2758" t="s">
        <v>2770</v>
      </c>
      <c r="AC2758">
        <v>2757</v>
      </c>
    </row>
    <row r="2759" spans="1:29" x14ac:dyDescent="0.3">
      <c r="A2759">
        <v>0.13</v>
      </c>
      <c r="B2759">
        <f t="shared" ref="B2759" si="7543">AVERAGE(A2505:A2759)</f>
        <v>0.11603921568627437</v>
      </c>
      <c r="C2759">
        <v>1.54</v>
      </c>
      <c r="D2759">
        <f>AVERAGE(C2505:C2759)</f>
        <v>1.5860000000000014</v>
      </c>
      <c r="E2759">
        <v>2.84</v>
      </c>
      <c r="F2759">
        <f>AVERAGE(E2505:E2759)</f>
        <v>2.6901960784313719</v>
      </c>
      <c r="G2759">
        <v>3.7024526985787798</v>
      </c>
      <c r="H2759">
        <f>AVERAGE(G2505:G2759)</f>
        <v>3.6267084301420436</v>
      </c>
      <c r="I2759">
        <v>4.49814674339523</v>
      </c>
      <c r="J2759">
        <f>AVERAGE(I2505:I2759)</f>
        <v>4.2700270362274937</v>
      </c>
      <c r="K2759">
        <v>0.15</v>
      </c>
      <c r="L2759">
        <f>AVERAGE(K2505:K2759)</f>
        <v>0.15184313725490178</v>
      </c>
      <c r="M2759">
        <v>1.4812843316766899</v>
      </c>
      <c r="N2759">
        <f>AVERAGE(M2505:M2759)</f>
        <v>1.579341674911334</v>
      </c>
      <c r="O2759">
        <v>1</v>
      </c>
      <c r="P2759">
        <f>AVERAGE(O2505:O2759)</f>
        <v>1.694929952101961</v>
      </c>
      <c r="Q2759">
        <v>2</v>
      </c>
      <c r="R2759">
        <f t="shared" si="7528"/>
        <v>2</v>
      </c>
      <c r="S2759">
        <v>3.1884691740000002</v>
      </c>
      <c r="T2759">
        <f t="shared" ref="T2759:V2759" si="7544">AVERAGE(S2505:S2759)</f>
        <v>3.2965960787607855</v>
      </c>
      <c r="U2759">
        <v>3</v>
      </c>
      <c r="V2759">
        <f t="shared" si="7544"/>
        <v>3.3424224201647053</v>
      </c>
      <c r="W2759">
        <v>3</v>
      </c>
      <c r="X2759">
        <f t="shared" ref="X2759:Z2759" si="7545">AVERAGE(W2505:W2759)</f>
        <v>3.0659051903647057</v>
      </c>
      <c r="Y2759">
        <v>2</v>
      </c>
      <c r="Z2759">
        <f t="shared" si="7545"/>
        <v>2.0731303082313728</v>
      </c>
      <c r="AA2759">
        <v>15919.933950000001</v>
      </c>
      <c r="AB2759" t="s">
        <v>2771</v>
      </c>
      <c r="AC2759">
        <v>2758</v>
      </c>
    </row>
    <row r="2760" spans="1:29" x14ac:dyDescent="0.3">
      <c r="A2760">
        <v>0.13</v>
      </c>
      <c r="B2760">
        <f t="shared" ref="B2760" si="7546">AVERAGE(A2506:A2760)</f>
        <v>0.11611764705882337</v>
      </c>
      <c r="C2760">
        <v>1.48</v>
      </c>
      <c r="D2760">
        <f>AVERAGE(C2506:C2760)</f>
        <v>1.5853725490196093</v>
      </c>
      <c r="E2760">
        <v>2.77</v>
      </c>
      <c r="F2760">
        <f>AVERAGE(E2506:E2760)</f>
        <v>2.6916470588235284</v>
      </c>
      <c r="G2760">
        <v>3.7317891708083302</v>
      </c>
      <c r="H2760">
        <f>AVERAGE(G2506:G2760)</f>
        <v>3.6286762308118803</v>
      </c>
      <c r="I2760">
        <v>4.50707255744096</v>
      </c>
      <c r="J2760">
        <f>AVERAGE(I2506:I2760)</f>
        <v>4.2715368909418689</v>
      </c>
      <c r="K2760">
        <v>0.16</v>
      </c>
      <c r="L2760">
        <f>AVERAGE(K2506:K2760)</f>
        <v>0.1518823529411763</v>
      </c>
      <c r="M2760">
        <v>1.4953777222752</v>
      </c>
      <c r="N2760">
        <f>AVERAGE(M2506:M2760)</f>
        <v>1.5785392346065308</v>
      </c>
      <c r="O2760">
        <v>1</v>
      </c>
      <c r="P2760">
        <f>AVERAGE(O2506:O2760)</f>
        <v>1.69100838347451</v>
      </c>
      <c r="Q2760">
        <v>2</v>
      </c>
      <c r="R2760">
        <f t="shared" si="7528"/>
        <v>2</v>
      </c>
      <c r="S2760">
        <v>3.1944273769999998</v>
      </c>
      <c r="T2760">
        <f t="shared" ref="T2760:V2760" si="7547">AVERAGE(S2506:S2760)</f>
        <v>3.2973585390627469</v>
      </c>
      <c r="U2760">
        <v>3</v>
      </c>
      <c r="V2760">
        <f t="shared" si="7547"/>
        <v>3.3392082126941172</v>
      </c>
      <c r="W2760">
        <v>3</v>
      </c>
      <c r="X2760">
        <f t="shared" ref="X2760:Z2760" si="7548">AVERAGE(W2506:W2760)</f>
        <v>3.0632508788313726</v>
      </c>
      <c r="Y2760">
        <v>2</v>
      </c>
      <c r="Z2760">
        <f t="shared" si="7548"/>
        <v>2.0701850072705881</v>
      </c>
      <c r="AA2760">
        <v>15918.477639999999</v>
      </c>
      <c r="AB2760" t="s">
        <v>2772</v>
      </c>
      <c r="AC2760">
        <v>2759</v>
      </c>
    </row>
    <row r="2761" spans="1:29" x14ac:dyDescent="0.3">
      <c r="A2761">
        <v>0.13</v>
      </c>
      <c r="B2761">
        <f t="shared" ref="B2761" si="7549">AVERAGE(A2507:A2761)</f>
        <v>0.11623529411764691</v>
      </c>
      <c r="C2761">
        <v>1.49</v>
      </c>
      <c r="D2761">
        <f>AVERAGE(C2507:C2761)</f>
        <v>1.5847450980392173</v>
      </c>
      <c r="E2761">
        <v>2.71</v>
      </c>
      <c r="F2761">
        <f>AVERAGE(E2507:E2761)</f>
        <v>2.6928235294117639</v>
      </c>
      <c r="G2761">
        <v>3.6427713837300302</v>
      </c>
      <c r="H2761">
        <f>AVERAGE(G2507:G2761)</f>
        <v>3.630198026137387</v>
      </c>
      <c r="I2761">
        <v>4.5036859250000001</v>
      </c>
      <c r="J2761">
        <f>AVERAGE(I2507:I2761)</f>
        <v>4.2730518874775187</v>
      </c>
      <c r="K2761">
        <v>0.16</v>
      </c>
      <c r="L2761">
        <f>AVERAGE(K2507:K2761)</f>
        <v>0.15192156862745079</v>
      </c>
      <c r="M2761">
        <v>1.5157851881228199</v>
      </c>
      <c r="N2761">
        <f>AVERAGE(M2507:M2761)</f>
        <v>1.5778168235795615</v>
      </c>
      <c r="O2761">
        <v>1</v>
      </c>
      <c r="P2761">
        <f>AVERAGE(O2507:O2761)</f>
        <v>1.687086814847059</v>
      </c>
      <c r="Q2761">
        <v>2</v>
      </c>
      <c r="R2761">
        <f t="shared" si="7528"/>
        <v>2</v>
      </c>
      <c r="S2761">
        <v>3.2003855809999999</v>
      </c>
      <c r="T2761">
        <f t="shared" ref="T2761:V2761" si="7550">AVERAGE(S2507:S2761)</f>
        <v>3.2981443648705895</v>
      </c>
      <c r="U2761">
        <v>3</v>
      </c>
      <c r="V2761">
        <f t="shared" si="7550"/>
        <v>3.335877453239215</v>
      </c>
      <c r="W2761">
        <v>3</v>
      </c>
      <c r="X2761">
        <f t="shared" ref="X2761:Z2761" si="7551">AVERAGE(W2507:W2761)</f>
        <v>3.0605003179803925</v>
      </c>
      <c r="Y2761">
        <v>2</v>
      </c>
      <c r="Z2761">
        <f t="shared" si="7551"/>
        <v>2.0671329052784313</v>
      </c>
      <c r="AA2761">
        <v>15917.02132</v>
      </c>
      <c r="AB2761" t="s">
        <v>2773</v>
      </c>
      <c r="AC2761">
        <v>2760</v>
      </c>
    </row>
    <row r="2762" spans="1:29" x14ac:dyDescent="0.3">
      <c r="A2762">
        <v>0.12</v>
      </c>
      <c r="B2762">
        <f t="shared" ref="B2762" si="7552">AVERAGE(A2508:A2762)</f>
        <v>0.11631372549019593</v>
      </c>
      <c r="C2762">
        <v>1.39</v>
      </c>
      <c r="D2762">
        <f>AVERAGE(C2508:C2762)</f>
        <v>1.5839607843137267</v>
      </c>
      <c r="E2762">
        <v>2.71</v>
      </c>
      <c r="F2762">
        <f>AVERAGE(E2508:E2762)</f>
        <v>2.6939215686274505</v>
      </c>
      <c r="G2762">
        <v>3.66565001307873</v>
      </c>
      <c r="H2762">
        <f>AVERAGE(G2508:G2762)</f>
        <v>3.6317045629399187</v>
      </c>
      <c r="I2762">
        <v>4.49429033101854</v>
      </c>
      <c r="J2762">
        <f>AVERAGE(I2508:I2762)</f>
        <v>4.2745484612793856</v>
      </c>
      <c r="K2762">
        <v>0.16</v>
      </c>
      <c r="L2762">
        <f>AVERAGE(K2508:K2762)</f>
        <v>0.15196078431372526</v>
      </c>
      <c r="M2762">
        <v>1.5392741724536401</v>
      </c>
      <c r="N2762">
        <f>AVERAGE(M2508:M2762)</f>
        <v>1.5771865262166349</v>
      </c>
      <c r="O2762">
        <v>1.0252278100000001</v>
      </c>
      <c r="P2762">
        <f>AVERAGE(O2508:O2762)</f>
        <v>1.6832641788078433</v>
      </c>
      <c r="Q2762">
        <v>1.993540606</v>
      </c>
      <c r="R2762">
        <f t="shared" si="7528"/>
        <v>1.9999746690431373</v>
      </c>
      <c r="S2762">
        <v>3.200129225</v>
      </c>
      <c r="T2762">
        <f t="shared" ref="T2762:V2762" si="7553">AVERAGE(S2508:S2762)</f>
        <v>3.2989291853607852</v>
      </c>
      <c r="U2762">
        <v>3.0341666360000001</v>
      </c>
      <c r="V2762">
        <f t="shared" si="7553"/>
        <v>3.3325641286078427</v>
      </c>
      <c r="W2762">
        <v>3</v>
      </c>
      <c r="X2762">
        <f t="shared" ref="X2762:Z2762" si="7554">AVERAGE(W2508:W2762)</f>
        <v>3.0576535078117648</v>
      </c>
      <c r="Y2762">
        <v>2</v>
      </c>
      <c r="Z2762">
        <f t="shared" si="7554"/>
        <v>2.0639740022588238</v>
      </c>
      <c r="AA2762">
        <v>15915.565000000001</v>
      </c>
      <c r="AB2762" t="s">
        <v>2774</v>
      </c>
      <c r="AC2762">
        <v>2761</v>
      </c>
    </row>
    <row r="2763" spans="1:29" x14ac:dyDescent="0.3">
      <c r="A2763">
        <v>0.12</v>
      </c>
      <c r="B2763">
        <f t="shared" ref="B2763" si="7555">AVERAGE(A2509:A2763)</f>
        <v>0.11631372549019595</v>
      </c>
      <c r="C2763">
        <v>1.36</v>
      </c>
      <c r="D2763">
        <f>AVERAGE(C2509:C2763)</f>
        <v>1.5830980392156877</v>
      </c>
      <c r="E2763">
        <v>2.61</v>
      </c>
      <c r="F2763">
        <f>AVERAGE(E2509:E2763)</f>
        <v>2.6947450980392147</v>
      </c>
      <c r="G2763">
        <v>3.64514473798938</v>
      </c>
      <c r="H2763">
        <f>AVERAGE(G2509:G2763)</f>
        <v>3.6330650060098142</v>
      </c>
      <c r="I2763">
        <v>4.4848947372862096</v>
      </c>
      <c r="J2763">
        <f>AVERAGE(I2509:I2763)</f>
        <v>4.2760266123484412</v>
      </c>
      <c r="K2763">
        <v>0.16</v>
      </c>
      <c r="L2763">
        <f>AVERAGE(K2509:K2763)</f>
        <v>0.15199999999999977</v>
      </c>
      <c r="M2763">
        <v>1.56276315678446</v>
      </c>
      <c r="N2763">
        <f>AVERAGE(M2509:M2763)</f>
        <v>1.5766483425177504</v>
      </c>
      <c r="O2763">
        <v>1.0508304040000001</v>
      </c>
      <c r="P2763">
        <f>AVERAGE(O2509:O2763)</f>
        <v>1.6795419450980393</v>
      </c>
      <c r="Q2763">
        <v>1.9869852509999999</v>
      </c>
      <c r="R2763">
        <f t="shared" si="7528"/>
        <v>1.9999236308117649</v>
      </c>
      <c r="S2763">
        <v>3.1997805459999999</v>
      </c>
      <c r="T2763">
        <f t="shared" ref="T2763:V2763" si="7556">AVERAGE(S2509:S2763)</f>
        <v>3.2997126384823545</v>
      </c>
      <c r="U2763">
        <v>3.06884085</v>
      </c>
      <c r="V2763">
        <f t="shared" si="7556"/>
        <v>3.3292702293058816</v>
      </c>
      <c r="W2763">
        <v>3</v>
      </c>
      <c r="X2763">
        <f t="shared" ref="X2763:Z2763" si="7557">AVERAGE(W2509:W2763)</f>
        <v>3.0547104483294119</v>
      </c>
      <c r="Y2763">
        <v>2</v>
      </c>
      <c r="Z2763">
        <f t="shared" si="7557"/>
        <v>2.0607082982078433</v>
      </c>
      <c r="AA2763">
        <v>15914.108679999999</v>
      </c>
      <c r="AB2763" t="s">
        <v>2775</v>
      </c>
      <c r="AC2763">
        <v>2762</v>
      </c>
    </row>
    <row r="2764" spans="1:29" x14ac:dyDescent="0.3">
      <c r="A2764">
        <v>0.12</v>
      </c>
      <c r="B2764">
        <f t="shared" ref="B2764" si="7558">AVERAGE(A2510:A2764)</f>
        <v>0.11635294117647044</v>
      </c>
      <c r="C2764">
        <v>1.36</v>
      </c>
      <c r="D2764">
        <f>AVERAGE(C2510:C2764)</f>
        <v>1.5823529411764718</v>
      </c>
      <c r="E2764">
        <v>2.57</v>
      </c>
      <c r="F2764">
        <f>AVERAGE(E2510:E2764)</f>
        <v>2.695450980392156</v>
      </c>
      <c r="G2764">
        <v>3.62087278751416</v>
      </c>
      <c r="H2764">
        <f>AVERAGE(G2510:G2764)</f>
        <v>3.6343493017841006</v>
      </c>
      <c r="I2764">
        <v>4.4754991435538702</v>
      </c>
      <c r="J2764">
        <f>AVERAGE(I2510:I2764)</f>
        <v>4.277486340684689</v>
      </c>
      <c r="K2764">
        <v>0.15</v>
      </c>
      <c r="L2764">
        <f>AVERAGE(K2510:K2764)</f>
        <v>0.15199999999999977</v>
      </c>
      <c r="M2764">
        <v>1.5862521411153201</v>
      </c>
      <c r="N2764">
        <f>AVERAGE(M2510:M2764)</f>
        <v>1.5762022724829088</v>
      </c>
      <c r="O2764">
        <v>1.0764329969999999</v>
      </c>
      <c r="P2764">
        <f>AVERAGE(O2510:O2764)</f>
        <v>1.6759201137137256</v>
      </c>
      <c r="Q2764">
        <v>1.9804298970000001</v>
      </c>
      <c r="R2764">
        <f t="shared" si="7528"/>
        <v>1.9998468853098041</v>
      </c>
      <c r="S2764">
        <v>3.1994318669999999</v>
      </c>
      <c r="T2764">
        <f t="shared" ref="T2764:V2764" si="7559">AVERAGE(S2510:S2764)</f>
        <v>3.3004947242352953</v>
      </c>
      <c r="U2764">
        <v>3.1035150649999999</v>
      </c>
      <c r="V2764">
        <f t="shared" si="7559"/>
        <v>3.3259957553333326</v>
      </c>
      <c r="W2764">
        <v>3</v>
      </c>
      <c r="X2764">
        <f t="shared" ref="X2764:Z2764" si="7560">AVERAGE(W2510:W2764)</f>
        <v>3.0516711395294118</v>
      </c>
      <c r="Y2764">
        <v>2</v>
      </c>
      <c r="Z2764">
        <f t="shared" si="7560"/>
        <v>2.0573357931254903</v>
      </c>
      <c r="AA2764">
        <v>15912.65237</v>
      </c>
      <c r="AB2764" t="s">
        <v>2776</v>
      </c>
      <c r="AC2764">
        <v>2763</v>
      </c>
    </row>
    <row r="2765" spans="1:29" x14ac:dyDescent="0.3">
      <c r="A2765">
        <v>0.11</v>
      </c>
      <c r="B2765">
        <f t="shared" ref="B2765" si="7561">AVERAGE(A2511:A2765)</f>
        <v>0.11639215686274496</v>
      </c>
      <c r="C2765">
        <v>1.38</v>
      </c>
      <c r="D2765">
        <f>AVERAGE(C2511:C2765)</f>
        <v>1.5815686274509815</v>
      </c>
      <c r="E2765">
        <v>2.58</v>
      </c>
      <c r="F2765">
        <f>AVERAGE(E2511:E2765)</f>
        <v>2.6963921568627449</v>
      </c>
      <c r="G2765">
        <v>3.6421579911064299</v>
      </c>
      <c r="H2765">
        <f>AVERAGE(G2511:G2765)</f>
        <v>3.6356781832189653</v>
      </c>
      <c r="I2765">
        <v>4.4661035498215398</v>
      </c>
      <c r="J2765">
        <f>AVERAGE(I2511:I2765)</f>
        <v>4.2789209197984563</v>
      </c>
      <c r="K2765">
        <v>0.16</v>
      </c>
      <c r="L2765">
        <f>AVERAGE(K2511:K2765)</f>
        <v>0.15203921568627424</v>
      </c>
      <c r="M2765">
        <v>1.60974112544614</v>
      </c>
      <c r="N2765">
        <f>AVERAGE(M2511:M2765)</f>
        <v>1.5758314998879275</v>
      </c>
      <c r="O2765">
        <v>1.1020355909999999</v>
      </c>
      <c r="P2765">
        <f>AVERAGE(O2511:O2765)</f>
        <v>1.6723986846588237</v>
      </c>
      <c r="Q2765">
        <v>1.9738745419999999</v>
      </c>
      <c r="R2765">
        <f t="shared" si="7528"/>
        <v>1.9997444325333336</v>
      </c>
      <c r="S2765">
        <v>3.1990831879999999</v>
      </c>
      <c r="T2765">
        <f t="shared" ref="T2765:V2765" si="7562">AVERAGE(S2511:S2765)</f>
        <v>3.3012754426196098</v>
      </c>
      <c r="U2765">
        <v>3.1381892800000002</v>
      </c>
      <c r="V2765">
        <f t="shared" si="7562"/>
        <v>3.3227407066901953</v>
      </c>
      <c r="W2765">
        <v>3</v>
      </c>
      <c r="X2765">
        <f t="shared" ref="X2765:Z2765" si="7563">AVERAGE(W2511:W2765)</f>
        <v>3.0485355814117647</v>
      </c>
      <c r="Y2765">
        <v>2</v>
      </c>
      <c r="Z2765">
        <f t="shared" si="7563"/>
        <v>2.0538564870156861</v>
      </c>
      <c r="AA2765">
        <v>15911.19605</v>
      </c>
      <c r="AB2765" t="s">
        <v>2777</v>
      </c>
      <c r="AC2765">
        <v>2764</v>
      </c>
    </row>
    <row r="2766" spans="1:29" x14ac:dyDescent="0.3">
      <c r="A2766">
        <v>0.12</v>
      </c>
      <c r="B2766">
        <f t="shared" ref="B2766" si="7564">AVERAGE(A2512:A2766)</f>
        <v>0.1165098039215685</v>
      </c>
      <c r="C2766">
        <v>1.39</v>
      </c>
      <c r="D2766">
        <f>AVERAGE(C2512:C2766)</f>
        <v>1.5807843137254913</v>
      </c>
      <c r="E2766">
        <v>2.61</v>
      </c>
      <c r="F2766">
        <f>AVERAGE(E2512:E2766)</f>
        <v>2.6972156862745096</v>
      </c>
      <c r="G2766">
        <v>3.6317813235678398</v>
      </c>
      <c r="H2766">
        <f>AVERAGE(G2512:G2766)</f>
        <v>3.6369361266265141</v>
      </c>
      <c r="I2766">
        <v>4.4567079560891996</v>
      </c>
      <c r="J2766">
        <f>AVERAGE(I2512:I2766)</f>
        <v>4.2803149689000444</v>
      </c>
      <c r="K2766">
        <v>0.13</v>
      </c>
      <c r="L2766">
        <f>AVERAGE(K2512:K2766)</f>
        <v>0.15196078431372523</v>
      </c>
      <c r="M2766">
        <v>1.6332301097769899</v>
      </c>
      <c r="N2766">
        <f>AVERAGE(M2512:M2766)</f>
        <v>1.5754975727585629</v>
      </c>
      <c r="O2766">
        <v>1.1276381849999999</v>
      </c>
      <c r="P2766">
        <f>AVERAGE(O2512:O2766)</f>
        <v>1.6689776579333335</v>
      </c>
      <c r="Q2766">
        <v>1.967319187</v>
      </c>
      <c r="R2766">
        <f t="shared" si="7528"/>
        <v>1.999616272482353</v>
      </c>
      <c r="S2766">
        <v>3.1987345089999999</v>
      </c>
      <c r="T2766">
        <f t="shared" ref="T2766:V2766" si="7565">AVERAGE(S2512:S2766)</f>
        <v>3.3020547936352957</v>
      </c>
      <c r="U2766">
        <v>3.1728634950000001</v>
      </c>
      <c r="V2766">
        <f t="shared" si="7565"/>
        <v>3.3195050833764701</v>
      </c>
      <c r="W2766">
        <v>3</v>
      </c>
      <c r="X2766">
        <f t="shared" ref="X2766:Z2766" si="7566">AVERAGE(W2512:W2766)</f>
        <v>3.0453037739764706</v>
      </c>
      <c r="Y2766">
        <v>2</v>
      </c>
      <c r="Z2766">
        <f t="shared" si="7566"/>
        <v>2.0502703798745099</v>
      </c>
      <c r="AA2766">
        <v>15909.739729999999</v>
      </c>
      <c r="AB2766" t="s">
        <v>2778</v>
      </c>
      <c r="AC2766">
        <v>2765</v>
      </c>
    </row>
    <row r="2767" spans="1:29" x14ac:dyDescent="0.3">
      <c r="A2767">
        <v>0.12</v>
      </c>
      <c r="B2767">
        <f t="shared" ref="B2767" si="7567">AVERAGE(A2513:A2767)</f>
        <v>0.11658823529411751</v>
      </c>
      <c r="C2767">
        <v>1.39</v>
      </c>
      <c r="D2767">
        <f>AVERAGE(C2513:C2767)</f>
        <v>1.5798431372549033</v>
      </c>
      <c r="E2767">
        <v>2.67</v>
      </c>
      <c r="F2767">
        <f>AVERAGE(E2513:E2767)</f>
        <v>2.698156862745098</v>
      </c>
      <c r="G2767">
        <v>3.55850248495946</v>
      </c>
      <c r="H2767">
        <f>AVERAGE(G2513:G2767)</f>
        <v>3.6382077847535363</v>
      </c>
      <c r="I2767">
        <v>4.44731236235687</v>
      </c>
      <c r="J2767">
        <f>AVERAGE(I2513:I2767)</f>
        <v>4.2816684879894531</v>
      </c>
      <c r="K2767">
        <v>0.13</v>
      </c>
      <c r="L2767">
        <f>AVERAGE(K2513:K2767)</f>
        <v>0.15188235294117625</v>
      </c>
      <c r="M2767">
        <v>1.65671909410781</v>
      </c>
      <c r="N2767">
        <f>AVERAGE(M2513:M2767)</f>
        <v>1.5752004910948156</v>
      </c>
      <c r="O2767">
        <v>1.1532407790000001</v>
      </c>
      <c r="P2767">
        <f>AVERAGE(O2513:O2767)</f>
        <v>1.6656570335372549</v>
      </c>
      <c r="Q2767">
        <v>1.9607638329999999</v>
      </c>
      <c r="R2767">
        <f t="shared" si="7528"/>
        <v>1.9994624051607843</v>
      </c>
      <c r="S2767">
        <v>3.1983858299999999</v>
      </c>
      <c r="T2767">
        <f t="shared" ref="T2767:V2767" si="7568">AVERAGE(S2513:S2767)</f>
        <v>3.302715783380394</v>
      </c>
      <c r="U2767">
        <v>3.20753771</v>
      </c>
      <c r="V2767">
        <f t="shared" si="7568"/>
        <v>3.316397388121568</v>
      </c>
      <c r="W2767">
        <v>3</v>
      </c>
      <c r="X2767">
        <f t="shared" ref="X2767:Z2767" si="7569">AVERAGE(W2513:W2767)</f>
        <v>3.0421698553098038</v>
      </c>
      <c r="Y2767">
        <v>2</v>
      </c>
      <c r="Z2767">
        <f t="shared" si="7569"/>
        <v>2.0467928929450978</v>
      </c>
      <c r="AA2767">
        <v>15908.28342</v>
      </c>
      <c r="AB2767" t="s">
        <v>2779</v>
      </c>
      <c r="AC2767">
        <v>2766</v>
      </c>
    </row>
    <row r="2768" spans="1:29" x14ac:dyDescent="0.3">
      <c r="A2768">
        <v>0.12</v>
      </c>
      <c r="B2768">
        <f t="shared" ref="B2768" si="7570">AVERAGE(A2514:A2768)</f>
        <v>0.11666666666666654</v>
      </c>
      <c r="C2768">
        <v>1.36</v>
      </c>
      <c r="D2768">
        <f>AVERAGE(C2514:C2768)</f>
        <v>1.5788235294117661</v>
      </c>
      <c r="E2768">
        <v>2.67</v>
      </c>
      <c r="F2768">
        <f>AVERAGE(E2514:E2768)</f>
        <v>2.6989803921568623</v>
      </c>
      <c r="G2768">
        <v>3.5539096695439798</v>
      </c>
      <c r="H2768">
        <f>AVERAGE(G2514:G2768)</f>
        <v>3.6393816019829304</v>
      </c>
      <c r="I2768">
        <v>4.4379167686245404</v>
      </c>
      <c r="J2768">
        <f>AVERAGE(I2514:I2768)</f>
        <v>4.2829814770666834</v>
      </c>
      <c r="K2768">
        <v>0.13</v>
      </c>
      <c r="L2768">
        <f>AVERAGE(K2514:K2768)</f>
        <v>0.15180392156862721</v>
      </c>
      <c r="M2768">
        <v>1.68020807843863</v>
      </c>
      <c r="N2768">
        <f>AVERAGE(M2514:M2768)</f>
        <v>1.5749402548966851</v>
      </c>
      <c r="O2768">
        <v>1.1788433730000001</v>
      </c>
      <c r="P2768">
        <f>AVERAGE(O2514:O2768)</f>
        <v>1.6624368114705883</v>
      </c>
      <c r="Q2768">
        <v>1.954208478</v>
      </c>
      <c r="R2768">
        <f t="shared" si="7528"/>
        <v>1.9992828305647059</v>
      </c>
      <c r="S2768">
        <v>3.1980371519999999</v>
      </c>
      <c r="T2768">
        <f t="shared" ref="T2768:V2768" si="7571">AVERAGE(S2514:S2768)</f>
        <v>3.3032497326823544</v>
      </c>
      <c r="U2768">
        <v>3.2422119249999999</v>
      </c>
      <c r="V2768">
        <f t="shared" si="7571"/>
        <v>3.3134256701803917</v>
      </c>
      <c r="W2768">
        <v>3</v>
      </c>
      <c r="X2768">
        <f t="shared" ref="X2768:Z2768" si="7572">AVERAGE(W2514:W2768)</f>
        <v>3.0391482275137256</v>
      </c>
      <c r="Y2768">
        <v>2</v>
      </c>
      <c r="Z2768">
        <f t="shared" si="7572"/>
        <v>2.0434400072196079</v>
      </c>
      <c r="AA2768">
        <v>15906.8271</v>
      </c>
      <c r="AB2768" t="s">
        <v>2780</v>
      </c>
      <c r="AC2768">
        <v>2767</v>
      </c>
    </row>
    <row r="2769" spans="1:29" x14ac:dyDescent="0.3">
      <c r="A2769">
        <v>0.12</v>
      </c>
      <c r="B2769">
        <f t="shared" ref="B2769" si="7573">AVERAGE(A2515:A2769)</f>
        <v>0.11674509803921557</v>
      </c>
      <c r="C2769">
        <v>1.49</v>
      </c>
      <c r="D2769">
        <f>AVERAGE(C2515:C2769)</f>
        <v>1.5783137254901975</v>
      </c>
      <c r="E2769">
        <v>2.63</v>
      </c>
      <c r="F2769">
        <f>AVERAGE(E2515:E2769)</f>
        <v>2.6997254901960783</v>
      </c>
      <c r="G2769">
        <v>3.55876405963902</v>
      </c>
      <c r="H2769">
        <f>AVERAGE(G2515:G2769)</f>
        <v>3.6406125296840308</v>
      </c>
      <c r="I2769">
        <v>4.4285211748922002</v>
      </c>
      <c r="J2769">
        <f>AVERAGE(I2515:I2769)</f>
        <v>4.2842539361317344</v>
      </c>
      <c r="K2769">
        <v>0.15</v>
      </c>
      <c r="L2769">
        <f>AVERAGE(K2515:K2769)</f>
        <v>0.15180392156862721</v>
      </c>
      <c r="M2769">
        <v>1.7036970627694801</v>
      </c>
      <c r="N2769">
        <f>AVERAGE(M2515:M2769)</f>
        <v>1.5747168641641718</v>
      </c>
      <c r="O2769">
        <v>1.2044459670000001</v>
      </c>
      <c r="P2769">
        <f>AVERAGE(O2515:O2769)</f>
        <v>1.6593169917333335</v>
      </c>
      <c r="Q2769">
        <v>1.9476531239999999</v>
      </c>
      <c r="R2769">
        <f t="shared" si="7528"/>
        <v>1.9990775486980392</v>
      </c>
      <c r="S2769">
        <v>3.1976884729999999</v>
      </c>
      <c r="T2769">
        <f t="shared" ref="T2769:V2769" si="7574">AVERAGE(S2515:S2769)</f>
        <v>3.3036566415372564</v>
      </c>
      <c r="U2769">
        <v>3.2768861399999998</v>
      </c>
      <c r="V2769">
        <f t="shared" si="7574"/>
        <v>3.3105899295529397</v>
      </c>
      <c r="W2769">
        <v>3</v>
      </c>
      <c r="X2769">
        <f t="shared" ref="X2769:Z2769" si="7575">AVERAGE(W2515:W2769)</f>
        <v>3.0362388905882356</v>
      </c>
      <c r="Y2769">
        <v>2</v>
      </c>
      <c r="Z2769">
        <f t="shared" si="7575"/>
        <v>2.0402117226941177</v>
      </c>
      <c r="AA2769">
        <v>15905.370779999999</v>
      </c>
      <c r="AB2769" t="s">
        <v>2781</v>
      </c>
      <c r="AC2769">
        <v>2768</v>
      </c>
    </row>
    <row r="2770" spans="1:29" x14ac:dyDescent="0.3">
      <c r="A2770">
        <v>0.11</v>
      </c>
      <c r="B2770">
        <f t="shared" ref="B2770" si="7576">AVERAGE(A2516:A2770)</f>
        <v>0.11678431372549007</v>
      </c>
      <c r="C2770">
        <v>1.38</v>
      </c>
      <c r="D2770">
        <f>AVERAGE(C2516:C2770)</f>
        <v>1.5774509803921581</v>
      </c>
      <c r="E2770">
        <v>2.74</v>
      </c>
      <c r="F2770">
        <f>AVERAGE(E2516:E2770)</f>
        <v>2.7009019607843134</v>
      </c>
      <c r="G2770">
        <v>3.6248679047868402</v>
      </c>
      <c r="H2770">
        <f>AVERAGE(G2516:G2770)</f>
        <v>3.641951299667566</v>
      </c>
      <c r="I2770">
        <v>4.4191255811598698</v>
      </c>
      <c r="J2770">
        <f>AVERAGE(I2516:I2770)</f>
        <v>4.2854858651846079</v>
      </c>
      <c r="K2770">
        <v>0.14000000000000001</v>
      </c>
      <c r="L2770">
        <f>AVERAGE(K2516:K2770)</f>
        <v>0.15176470588235269</v>
      </c>
      <c r="M2770">
        <v>1.72718604710031</v>
      </c>
      <c r="N2770">
        <f>AVERAGE(M2516:M2770)</f>
        <v>1.5745303188972755</v>
      </c>
      <c r="O2770">
        <v>1.230048561</v>
      </c>
      <c r="P2770">
        <f>AVERAGE(O2516:O2770)</f>
        <v>1.6562975743254904</v>
      </c>
      <c r="Q2770">
        <v>1.941097769</v>
      </c>
      <c r="R2770">
        <f t="shared" si="7528"/>
        <v>1.9988465595568627</v>
      </c>
      <c r="S2770">
        <v>3.1973397939999999</v>
      </c>
      <c r="T2770">
        <f t="shared" ref="T2770:V2770" si="7577">AVERAGE(S2516:S2770)</f>
        <v>3.3039365099450992</v>
      </c>
      <c r="U2770">
        <v>3.3115603550000001</v>
      </c>
      <c r="V2770">
        <f t="shared" si="7577"/>
        <v>3.3078901662392144</v>
      </c>
      <c r="W2770">
        <v>3</v>
      </c>
      <c r="X2770">
        <f t="shared" ref="X2770:Z2770" si="7578">AVERAGE(W2516:W2770)</f>
        <v>3.033441844529412</v>
      </c>
      <c r="Y2770">
        <v>2</v>
      </c>
      <c r="Z2770">
        <f t="shared" si="7578"/>
        <v>2.0371080393686274</v>
      </c>
      <c r="AA2770">
        <v>15903.91447</v>
      </c>
      <c r="AB2770" t="s">
        <v>2782</v>
      </c>
      <c r="AC2770">
        <v>2769</v>
      </c>
    </row>
    <row r="2771" spans="1:29" x14ac:dyDescent="0.3">
      <c r="A2771">
        <v>0.13</v>
      </c>
      <c r="B2771">
        <f t="shared" ref="B2771" si="7579">AVERAGE(A2517:A2771)</f>
        <v>0.11690196078431361</v>
      </c>
      <c r="C2771">
        <v>1.39</v>
      </c>
      <c r="D2771">
        <f>AVERAGE(C2517:C2771)</f>
        <v>1.5763921568627464</v>
      </c>
      <c r="E2771">
        <v>2.6</v>
      </c>
      <c r="F2771">
        <f>AVERAGE(E2517:E2771)</f>
        <v>2.7015686274509805</v>
      </c>
      <c r="G2771">
        <v>3.5754185194873198</v>
      </c>
      <c r="H2771">
        <f>AVERAGE(G2517:G2771)</f>
        <v>3.6431953334568608</v>
      </c>
      <c r="I2771">
        <v>4.4097299874275304</v>
      </c>
      <c r="J2771">
        <f>AVERAGE(I2517:I2771)</f>
        <v>4.2866772642253022</v>
      </c>
      <c r="K2771">
        <v>0.13</v>
      </c>
      <c r="L2771">
        <f>AVERAGE(K2517:K2771)</f>
        <v>0.15168627450980368</v>
      </c>
      <c r="M2771">
        <v>1.7506750314311601</v>
      </c>
      <c r="N2771">
        <f>AVERAGE(M2517:M2771)</f>
        <v>1.5743806190959959</v>
      </c>
      <c r="O2771">
        <v>1.255651155</v>
      </c>
      <c r="P2771">
        <f>AVERAGE(O2517:O2771)</f>
        <v>1.6533785592470591</v>
      </c>
      <c r="Q2771">
        <v>1.934542414</v>
      </c>
      <c r="R2771">
        <f t="shared" si="7528"/>
        <v>1.9985898631411765</v>
      </c>
      <c r="S2771">
        <v>3.1969911149999999</v>
      </c>
      <c r="T2771">
        <f t="shared" ref="T2771:V2771" si="7580">AVERAGE(S2517:S2771)</f>
        <v>3.3040893379098049</v>
      </c>
      <c r="U2771">
        <v>3.34623457</v>
      </c>
      <c r="V2771">
        <f t="shared" si="7580"/>
        <v>3.3053263802392143</v>
      </c>
      <c r="W2771">
        <v>3</v>
      </c>
      <c r="X2771">
        <f t="shared" ref="X2771:Z2771" si="7581">AVERAGE(W2517:W2771)</f>
        <v>3.0307570893411762</v>
      </c>
      <c r="Y2771">
        <v>2</v>
      </c>
      <c r="Z2771">
        <f t="shared" si="7581"/>
        <v>2.0341289572470589</v>
      </c>
      <c r="AA2771">
        <v>15902.45815</v>
      </c>
      <c r="AB2771" t="s">
        <v>2783</v>
      </c>
      <c r="AC2771">
        <v>2770</v>
      </c>
    </row>
    <row r="2772" spans="1:29" x14ac:dyDescent="0.3">
      <c r="A2772">
        <v>0.11</v>
      </c>
      <c r="B2772">
        <f t="shared" ref="B2772" si="7582">AVERAGE(A2518:A2772)</f>
        <v>0.11690196078431361</v>
      </c>
      <c r="C2772">
        <v>1.37</v>
      </c>
      <c r="D2772">
        <f>AVERAGE(C2518:C2772)</f>
        <v>1.5752549019607855</v>
      </c>
      <c r="E2772">
        <v>2.63</v>
      </c>
      <c r="F2772">
        <f>AVERAGE(E2518:E2772)</f>
        <v>2.7021176470588233</v>
      </c>
      <c r="G2772">
        <v>3.6099450693172899</v>
      </c>
      <c r="H2772">
        <f>AVERAGE(G2518:G2772)</f>
        <v>3.6445818895441136</v>
      </c>
      <c r="I2772">
        <v>4.4003343936952</v>
      </c>
      <c r="J2772">
        <f>AVERAGE(I2518:I2772)</f>
        <v>4.287828133253818</v>
      </c>
      <c r="K2772">
        <v>0.12</v>
      </c>
      <c r="L2772">
        <f>AVERAGE(K2518:K2772)</f>
        <v>0.15160784313725467</v>
      </c>
      <c r="M2772">
        <v>1.77416401576198</v>
      </c>
      <c r="N2772">
        <f>AVERAGE(M2518:M2772)</f>
        <v>1.5742677647603336</v>
      </c>
      <c r="O2772">
        <v>1.281253749</v>
      </c>
      <c r="P2772">
        <f>AVERAGE(O2518:O2772)</f>
        <v>1.6505599464980394</v>
      </c>
      <c r="Q2772">
        <v>1.92798706</v>
      </c>
      <c r="R2772">
        <f t="shared" si="7528"/>
        <v>1.9983074594549022</v>
      </c>
      <c r="S2772">
        <v>3.1966424359999999</v>
      </c>
      <c r="T2772">
        <f t="shared" ref="T2772:V2772" si="7583">AVERAGE(S2518:S2772)</f>
        <v>3.3041151254274523</v>
      </c>
      <c r="U2772">
        <v>3.3809087849999999</v>
      </c>
      <c r="V2772">
        <f t="shared" si="7583"/>
        <v>3.30289857155294</v>
      </c>
      <c r="W2772">
        <v>3</v>
      </c>
      <c r="X2772">
        <f t="shared" ref="X2772:Z2772" si="7584">AVERAGE(W2518:W2772)</f>
        <v>3.0281846250235294</v>
      </c>
      <c r="Y2772">
        <v>2</v>
      </c>
      <c r="Z2772">
        <f t="shared" si="7584"/>
        <v>2.0312744763254904</v>
      </c>
      <c r="AA2772">
        <v>15901.001829999999</v>
      </c>
      <c r="AB2772" t="s">
        <v>2784</v>
      </c>
      <c r="AC2772">
        <v>2771</v>
      </c>
    </row>
    <row r="2773" spans="1:29" x14ac:dyDescent="0.3">
      <c r="A2773">
        <v>0.11</v>
      </c>
      <c r="B2773">
        <f t="shared" ref="B2773" si="7585">AVERAGE(A2519:A2773)</f>
        <v>0.11690196078431361</v>
      </c>
      <c r="C2773">
        <v>1.36</v>
      </c>
      <c r="D2773">
        <f>AVERAGE(C2519:C2773)</f>
        <v>1.5740784313725502</v>
      </c>
      <c r="E2773">
        <v>2.61</v>
      </c>
      <c r="F2773">
        <f>AVERAGE(E2519:E2773)</f>
        <v>2.7025882352941175</v>
      </c>
      <c r="G2773">
        <v>3.6245448599999999</v>
      </c>
      <c r="H2773">
        <f>AVERAGE(G2519:G2773)</f>
        <v>3.6459685892407689</v>
      </c>
      <c r="I2773">
        <v>4.3909387999628704</v>
      </c>
      <c r="J2773">
        <f>AVERAGE(I2519:I2773)</f>
        <v>4.2889384722701527</v>
      </c>
      <c r="K2773">
        <v>0.12</v>
      </c>
      <c r="L2773">
        <f>AVERAGE(K2519:K2773)</f>
        <v>0.15152941176470563</v>
      </c>
      <c r="M2773">
        <v>1.7976530000927999</v>
      </c>
      <c r="N2773">
        <f>AVERAGE(M2519:M2773)</f>
        <v>1.574191755890288</v>
      </c>
      <c r="O2773">
        <v>1.306856343</v>
      </c>
      <c r="P2773">
        <f>AVERAGE(O2519:O2773)</f>
        <v>1.6478417360784314</v>
      </c>
      <c r="Q2773">
        <v>1.921431705</v>
      </c>
      <c r="R2773">
        <f t="shared" si="7528"/>
        <v>1.9979993484941176</v>
      </c>
      <c r="S2773">
        <v>3.1962937569999998</v>
      </c>
      <c r="T2773">
        <f t="shared" ref="T2773:V2773" si="7586">AVERAGE(S2519:S2773)</f>
        <v>3.3040138724980408</v>
      </c>
      <c r="U2773">
        <v>3.4155829999999998</v>
      </c>
      <c r="V2773">
        <f t="shared" si="7586"/>
        <v>3.3006067401803905</v>
      </c>
      <c r="W2773">
        <v>3</v>
      </c>
      <c r="X2773">
        <f t="shared" ref="X2773:Z2773" si="7587">AVERAGE(W2519:W2773)</f>
        <v>3.0257244515764707</v>
      </c>
      <c r="Y2773">
        <v>2</v>
      </c>
      <c r="Z2773">
        <f t="shared" si="7587"/>
        <v>2.0285445966039215</v>
      </c>
      <c r="AA2773">
        <v>15899.54551</v>
      </c>
      <c r="AB2773" t="s">
        <v>2785</v>
      </c>
      <c r="AC2773">
        <v>2772</v>
      </c>
    </row>
    <row r="2774" spans="1:29" x14ac:dyDescent="0.3">
      <c r="A2774">
        <v>0.11</v>
      </c>
      <c r="B2774">
        <f t="shared" ref="B2774" si="7588">AVERAGE(A2520:A2774)</f>
        <v>0.11686274509803911</v>
      </c>
      <c r="C2774">
        <v>1.38</v>
      </c>
      <c r="D2774">
        <f>AVERAGE(C2520:C2774)</f>
        <v>1.5729411764705894</v>
      </c>
      <c r="E2774">
        <v>2.58</v>
      </c>
      <c r="F2774">
        <f>AVERAGE(E2520:E2774)</f>
        <v>2.7028627450980394</v>
      </c>
      <c r="G2774">
        <v>3.6391080303426602</v>
      </c>
      <c r="H2774">
        <f>AVERAGE(G2520:G2774)</f>
        <v>3.6473552889376504</v>
      </c>
      <c r="I2774">
        <v>4.3815432062305302</v>
      </c>
      <c r="J2774">
        <f>AVERAGE(I2520:I2774)</f>
        <v>4.2900082812743126</v>
      </c>
      <c r="K2774">
        <v>0.13</v>
      </c>
      <c r="L2774">
        <f>AVERAGE(K2520:K2774)</f>
        <v>0.15145098039215663</v>
      </c>
      <c r="M2774">
        <v>1.8211419844236501</v>
      </c>
      <c r="N2774">
        <f>AVERAGE(M2520:M2774)</f>
        <v>1.5741525924858599</v>
      </c>
      <c r="O2774">
        <v>1.3324589360000001</v>
      </c>
      <c r="P2774">
        <f>AVERAGE(O2520:O2774)</f>
        <v>1.6452239279843139</v>
      </c>
      <c r="Q2774">
        <v>1.9148763499999999</v>
      </c>
      <c r="R2774">
        <f t="shared" si="7528"/>
        <v>1.9976655302588235</v>
      </c>
      <c r="S2774">
        <v>3.1959450779999998</v>
      </c>
      <c r="T2774">
        <f t="shared" ref="T2774:V2774" si="7589">AVERAGE(S2520:S2774)</f>
        <v>3.303785579125492</v>
      </c>
      <c r="U2774">
        <v>3.4502572150000002</v>
      </c>
      <c r="V2774">
        <f t="shared" si="7589"/>
        <v>3.2984508861215671</v>
      </c>
      <c r="W2774">
        <v>3</v>
      </c>
      <c r="X2774">
        <f t="shared" ref="X2774:Z2774" si="7590">AVERAGE(W2520:W2774)</f>
        <v>3.0233765689960785</v>
      </c>
      <c r="Y2774">
        <v>2</v>
      </c>
      <c r="Z2774">
        <f t="shared" si="7590"/>
        <v>2.0259393180862748</v>
      </c>
      <c r="AA2774">
        <v>15898.0892</v>
      </c>
      <c r="AB2774" t="s">
        <v>2786</v>
      </c>
      <c r="AC2774">
        <v>2773</v>
      </c>
    </row>
    <row r="2775" spans="1:29" x14ac:dyDescent="0.3">
      <c r="A2775">
        <v>0.11</v>
      </c>
      <c r="B2775">
        <f t="shared" ref="B2775" si="7591">AVERAGE(A2521:A2775)</f>
        <v>0.1168235294117646</v>
      </c>
      <c r="C2775">
        <v>1.4</v>
      </c>
      <c r="D2775">
        <f>AVERAGE(C2521:C2775)</f>
        <v>1.571529411764707</v>
      </c>
      <c r="E2775">
        <v>2.61</v>
      </c>
      <c r="F2775">
        <f>AVERAGE(E2521:E2775)</f>
        <v>2.7032156862745098</v>
      </c>
      <c r="G2775">
        <v>3.6546848025111101</v>
      </c>
      <c r="H2775">
        <f>AVERAGE(G2521:G2775)</f>
        <v>3.6488618872871661</v>
      </c>
      <c r="I2775">
        <v>4.3721476124981997</v>
      </c>
      <c r="J2775">
        <f>AVERAGE(I2521:I2775)</f>
        <v>4.2910375602662914</v>
      </c>
      <c r="K2775">
        <v>0.15</v>
      </c>
      <c r="L2775">
        <f>AVERAGE(K2521:K2775)</f>
        <v>0.15168627450980368</v>
      </c>
      <c r="M2775">
        <v>1.84463096875448</v>
      </c>
      <c r="N2775">
        <f>AVERAGE(M2521:M2775)</f>
        <v>1.5741502745470486</v>
      </c>
      <c r="O2775">
        <v>1.3580615300000001</v>
      </c>
      <c r="P2775">
        <f>AVERAGE(O2521:O2775)</f>
        <v>1.642706522219608</v>
      </c>
      <c r="Q2775">
        <v>1.908320996</v>
      </c>
      <c r="R2775">
        <f t="shared" si="7528"/>
        <v>1.9973060047529412</v>
      </c>
      <c r="S2775">
        <v>3.1955963989999998</v>
      </c>
      <c r="T2775">
        <f t="shared" ref="T2775:V2775" si="7592">AVERAGE(S2521:S2775)</f>
        <v>3.3034302453058846</v>
      </c>
      <c r="U2775">
        <v>3.4849314300000001</v>
      </c>
      <c r="V2775">
        <f t="shared" si="7592"/>
        <v>3.296431009376469</v>
      </c>
      <c r="W2775">
        <v>3</v>
      </c>
      <c r="X2775">
        <f t="shared" ref="X2775:Z2775" si="7593">AVERAGE(W2521:W2775)</f>
        <v>3.0211409772862741</v>
      </c>
      <c r="Y2775">
        <v>2</v>
      </c>
      <c r="Z2775">
        <f t="shared" si="7593"/>
        <v>2.0234586407686272</v>
      </c>
      <c r="AA2775">
        <v>15896.632879999999</v>
      </c>
      <c r="AB2775" t="s">
        <v>2787</v>
      </c>
      <c r="AC2775">
        <v>2774</v>
      </c>
    </row>
    <row r="2776" spans="1:29" x14ac:dyDescent="0.3">
      <c r="A2776">
        <v>0.12</v>
      </c>
      <c r="B2776">
        <f t="shared" ref="B2776" si="7594">AVERAGE(A2522:A2776)</f>
        <v>0.1167843137254901</v>
      </c>
      <c r="C2776">
        <v>1.33</v>
      </c>
      <c r="D2776">
        <f>AVERAGE(C2522:C2776)</f>
        <v>1.5698039215686286</v>
      </c>
      <c r="E2776">
        <v>2.61</v>
      </c>
      <c r="F2776">
        <f>AVERAGE(E2522:E2776)</f>
        <v>2.703333333333334</v>
      </c>
      <c r="G2776">
        <v>3.6470625163483699</v>
      </c>
      <c r="H2776">
        <f>AVERAGE(G2522:G2776)</f>
        <v>3.6499905563849389</v>
      </c>
      <c r="I2776">
        <v>4.3627520187658604</v>
      </c>
      <c r="J2776">
        <f>AVERAGE(I2522:I2776)</f>
        <v>4.2920263092460917</v>
      </c>
      <c r="K2776">
        <v>0.16</v>
      </c>
      <c r="L2776">
        <f>AVERAGE(K2522:K2776)</f>
        <v>0.1519607843137252</v>
      </c>
      <c r="M2776">
        <v>1.8681199530853301</v>
      </c>
      <c r="N2776">
        <f>AVERAGE(M2522:M2776)</f>
        <v>1.5741848020738543</v>
      </c>
      <c r="O2776">
        <v>1.3836641240000001</v>
      </c>
      <c r="P2776">
        <f>AVERAGE(O2522:O2776)</f>
        <v>1.6402895187843138</v>
      </c>
      <c r="Q2776">
        <v>1.9017656409999999</v>
      </c>
      <c r="R2776">
        <f t="shared" si="7528"/>
        <v>1.996920771972549</v>
      </c>
      <c r="S2776">
        <v>3.1952477199999998</v>
      </c>
      <c r="T2776">
        <f t="shared" ref="T2776:V2776" si="7595">AVERAGE(S2522:S2776)</f>
        <v>3.3029478710392177</v>
      </c>
      <c r="U2776">
        <v>3.5196056449999999</v>
      </c>
      <c r="V2776">
        <f t="shared" si="7595"/>
        <v>3.2945471099450967</v>
      </c>
      <c r="W2776">
        <v>3</v>
      </c>
      <c r="X2776">
        <f t="shared" ref="X2776:Z2776" si="7596">AVERAGE(W2522:W2776)</f>
        <v>3.0190176764470591</v>
      </c>
      <c r="Y2776">
        <v>2</v>
      </c>
      <c r="Z2776">
        <f t="shared" si="7596"/>
        <v>2.0211025646509806</v>
      </c>
      <c r="AA2776">
        <v>15895.17656</v>
      </c>
      <c r="AB2776" t="s">
        <v>2788</v>
      </c>
      <c r="AC2776">
        <v>2775</v>
      </c>
    </row>
    <row r="2777" spans="1:29" x14ac:dyDescent="0.3">
      <c r="A2777">
        <v>0.12</v>
      </c>
      <c r="B2777">
        <f t="shared" ref="B2777" si="7597">AVERAGE(A2523:A2777)</f>
        <v>0.1167843137254901</v>
      </c>
      <c r="C2777">
        <v>1.32</v>
      </c>
      <c r="D2777">
        <f>AVERAGE(C2523:C2777)</f>
        <v>1.5683137254901973</v>
      </c>
      <c r="E2777">
        <v>2.5299999999999998</v>
      </c>
      <c r="F2777">
        <f>AVERAGE(E2523:E2777)</f>
        <v>2.7031764705882355</v>
      </c>
      <c r="G2777">
        <v>3.6346625686633498</v>
      </c>
      <c r="H2777">
        <f>AVERAGE(G2523:G2777)</f>
        <v>3.6510644845698663</v>
      </c>
      <c r="I2777">
        <v>4.3533564250335299</v>
      </c>
      <c r="J2777">
        <f>AVERAGE(I2523:I2777)</f>
        <v>4.2929745282137146</v>
      </c>
      <c r="K2777">
        <v>0.15</v>
      </c>
      <c r="L2777">
        <f>AVERAGE(K2523:K2777)</f>
        <v>0.15203921568627421</v>
      </c>
      <c r="M2777">
        <v>1.89160893741615</v>
      </c>
      <c r="N2777">
        <f>AVERAGE(M2523:M2777)</f>
        <v>1.5742561750662771</v>
      </c>
      <c r="O2777">
        <v>1.409266718</v>
      </c>
      <c r="P2777">
        <f>AVERAGE(O2523:O2777)</f>
        <v>1.6379729176784317</v>
      </c>
      <c r="Q2777">
        <v>1.895210286</v>
      </c>
      <c r="R2777">
        <f t="shared" si="7528"/>
        <v>1.9965098319176471</v>
      </c>
      <c r="S2777">
        <v>3.1948990410000002</v>
      </c>
      <c r="T2777">
        <f t="shared" ref="T2777:V2777" si="7598">AVERAGE(S2523:S2777)</f>
        <v>3.3023384563254927</v>
      </c>
      <c r="U2777">
        <v>3.5542798599999998</v>
      </c>
      <c r="V2777">
        <f t="shared" si="7598"/>
        <v>3.2927991878274496</v>
      </c>
      <c r="W2777">
        <v>3</v>
      </c>
      <c r="X2777">
        <f t="shared" ref="X2777:Z2777" si="7599">AVERAGE(W2523:W2777)</f>
        <v>3.0170066664745097</v>
      </c>
      <c r="Y2777">
        <v>2</v>
      </c>
      <c r="Z2777">
        <f t="shared" si="7599"/>
        <v>2.0188710897372548</v>
      </c>
      <c r="AA2777">
        <v>15893.72025</v>
      </c>
      <c r="AB2777" t="s">
        <v>2789</v>
      </c>
      <c r="AC2777">
        <v>2776</v>
      </c>
    </row>
    <row r="2778" spans="1:29" x14ac:dyDescent="0.3">
      <c r="A2778">
        <v>0.12</v>
      </c>
      <c r="B2778">
        <f t="shared" ref="B2778" si="7600">AVERAGE(A2524:A2778)</f>
        <v>0.11674509803921559</v>
      </c>
      <c r="C2778">
        <v>1.31</v>
      </c>
      <c r="D2778">
        <f>AVERAGE(C2524:C2778)</f>
        <v>1.5666666666666678</v>
      </c>
      <c r="E2778">
        <v>2.5</v>
      </c>
      <c r="F2778">
        <f>AVERAGE(E2524:E2778)</f>
        <v>2.7032941176470588</v>
      </c>
      <c r="G2778">
        <v>3.6589345191385401</v>
      </c>
      <c r="H2778">
        <f>AVERAGE(G2524:G2778)</f>
        <v>3.652272730497935</v>
      </c>
      <c r="I2778">
        <v>4.3439608313012004</v>
      </c>
      <c r="J2778">
        <f>AVERAGE(I2524:I2778)</f>
        <v>4.2938822171691573</v>
      </c>
      <c r="K2778">
        <v>0.15</v>
      </c>
      <c r="L2778">
        <f>AVERAGE(K2524:K2778)</f>
        <v>0.15207843137254873</v>
      </c>
      <c r="M2778">
        <v>1.9150979217469699</v>
      </c>
      <c r="N2778">
        <f>AVERAGE(M2524:M2778)</f>
        <v>1.5743643935243166</v>
      </c>
      <c r="O2778">
        <v>1.434869312</v>
      </c>
      <c r="P2778">
        <f>AVERAGE(O2524:O2778)</f>
        <v>1.6357567189019611</v>
      </c>
      <c r="Q2778">
        <v>1.8886549319999999</v>
      </c>
      <c r="R2778">
        <f t="shared" si="7528"/>
        <v>1.9960731845921569</v>
      </c>
      <c r="S2778">
        <v>3.1945503620000002</v>
      </c>
      <c r="T2778">
        <f t="shared" ref="T2778:V2778" si="7601">AVERAGE(S2524:S2778)</f>
        <v>3.3016020011686296</v>
      </c>
      <c r="U2778">
        <v>3.5889540750000002</v>
      </c>
      <c r="V2778">
        <f t="shared" si="7601"/>
        <v>3.2911872430235283</v>
      </c>
      <c r="W2778">
        <v>3</v>
      </c>
      <c r="X2778">
        <f t="shared" ref="X2778:Z2778" si="7602">AVERAGE(W2524:W2778)</f>
        <v>3.0151079473725493</v>
      </c>
      <c r="Y2778">
        <v>2</v>
      </c>
      <c r="Z2778">
        <f t="shared" si="7602"/>
        <v>2.0167642160235295</v>
      </c>
      <c r="AA2778">
        <v>15892.263929999999</v>
      </c>
      <c r="AB2778" t="s">
        <v>2790</v>
      </c>
      <c r="AC2778">
        <v>2777</v>
      </c>
    </row>
    <row r="2779" spans="1:29" x14ac:dyDescent="0.3">
      <c r="A2779">
        <v>0.1</v>
      </c>
      <c r="B2779">
        <f t="shared" ref="B2779" si="7603">AVERAGE(A2525:A2779)</f>
        <v>0.1166666666666666</v>
      </c>
      <c r="C2779">
        <v>1.35</v>
      </c>
      <c r="D2779">
        <f>AVERAGE(C2525:C2779)</f>
        <v>1.5653333333333348</v>
      </c>
      <c r="E2779">
        <v>2.5</v>
      </c>
      <c r="F2779">
        <f>AVERAGE(E2525:E2779)</f>
        <v>2.7032941176470588</v>
      </c>
      <c r="G2779">
        <v>3.66172312320177</v>
      </c>
      <c r="H2779">
        <f>AVERAGE(G2525:G2779)</f>
        <v>3.6535299857771579</v>
      </c>
      <c r="I2779">
        <v>4.3345652375688797</v>
      </c>
      <c r="J2779">
        <f>AVERAGE(I2525:I2779)</f>
        <v>4.2947493761124216</v>
      </c>
      <c r="K2779">
        <v>0.15</v>
      </c>
      <c r="L2779">
        <f>AVERAGE(K2525:K2779)</f>
        <v>0.15207843137254873</v>
      </c>
      <c r="M2779">
        <v>1.9385869060777901</v>
      </c>
      <c r="N2779">
        <f>AVERAGE(M2525:M2779)</f>
        <v>1.574509457447973</v>
      </c>
      <c r="O2779">
        <v>1.460471906</v>
      </c>
      <c r="P2779">
        <f>AVERAGE(O2525:O2779)</f>
        <v>1.6336409224549022</v>
      </c>
      <c r="Q2779">
        <v>1.882099577</v>
      </c>
      <c r="R2779">
        <f t="shared" si="7528"/>
        <v>1.9956108299921569</v>
      </c>
      <c r="S2779">
        <v>3.1942016830000002</v>
      </c>
      <c r="T2779">
        <f t="shared" ref="T2779:V2779" si="7604">AVERAGE(S2525:S2779)</f>
        <v>3.3007385055647078</v>
      </c>
      <c r="U2779">
        <v>3.6236282900000001</v>
      </c>
      <c r="V2779">
        <f t="shared" si="7604"/>
        <v>3.2897112755333326</v>
      </c>
      <c r="W2779">
        <v>3</v>
      </c>
      <c r="X2779">
        <f t="shared" ref="X2779:Z2779" si="7605">AVERAGE(W2525:W2779)</f>
        <v>3.0133215191411766</v>
      </c>
      <c r="Y2779">
        <v>2</v>
      </c>
      <c r="Z2779">
        <f t="shared" si="7605"/>
        <v>2.0147819435098038</v>
      </c>
      <c r="AA2779">
        <v>15890.80761</v>
      </c>
      <c r="AB2779" t="s">
        <v>2791</v>
      </c>
      <c r="AC2779">
        <v>2778</v>
      </c>
    </row>
    <row r="2780" spans="1:29" x14ac:dyDescent="0.3">
      <c r="A2780">
        <v>0.11</v>
      </c>
      <c r="B2780">
        <f t="shared" ref="B2780" si="7606">AVERAGE(A2526:A2780)</f>
        <v>0.11666666666666661</v>
      </c>
      <c r="C2780">
        <v>1.33</v>
      </c>
      <c r="D2780">
        <f>AVERAGE(C2526:C2780)</f>
        <v>1.5638039215686288</v>
      </c>
      <c r="E2780">
        <v>2.56</v>
      </c>
      <c r="F2780">
        <f>AVERAGE(E2526:E2780)</f>
        <v>2.703607843137255</v>
      </c>
      <c r="G2780">
        <v>3.5233730054930499</v>
      </c>
      <c r="H2780">
        <f>AVERAGE(G2526:G2780)</f>
        <v>3.654103521598699</v>
      </c>
      <c r="I2780">
        <v>4.3251696439999998</v>
      </c>
      <c r="J2780">
        <f>AVERAGE(I2526:I2780)</f>
        <v>4.2955760050441496</v>
      </c>
      <c r="K2780">
        <v>0.15</v>
      </c>
      <c r="L2780">
        <f>AVERAGE(K2526:K2780)</f>
        <v>0.15207843137254873</v>
      </c>
      <c r="M2780">
        <v>1.9620758904086399</v>
      </c>
      <c r="N2780">
        <f>AVERAGE(M2526:M2780)</f>
        <v>1.5746913668372469</v>
      </c>
      <c r="O2780">
        <v>1.4860745</v>
      </c>
      <c r="P2780">
        <f>AVERAGE(O2526:O2780)</f>
        <v>1.6316255283372552</v>
      </c>
      <c r="Q2780">
        <v>1.875544222</v>
      </c>
      <c r="R2780">
        <f t="shared" si="7528"/>
        <v>1.9951227681176471</v>
      </c>
      <c r="S2780">
        <v>3.1938530040000002</v>
      </c>
      <c r="T2780">
        <f t="shared" ref="T2780:V2780" si="7607">AVERAGE(S2526:S2780)</f>
        <v>3.2997479695137271</v>
      </c>
      <c r="U2780">
        <v>3.658302505</v>
      </c>
      <c r="V2780">
        <f t="shared" si="7607"/>
        <v>3.2883712853568627</v>
      </c>
      <c r="W2780">
        <v>3</v>
      </c>
      <c r="X2780">
        <f t="shared" ref="X2780:Z2780" si="7608">AVERAGE(W2526:W2780)</f>
        <v>3.0116473817803917</v>
      </c>
      <c r="Y2780">
        <v>2</v>
      </c>
      <c r="Z2780">
        <f t="shared" si="7608"/>
        <v>2.0129242722000003</v>
      </c>
      <c r="AA2780">
        <v>15889.351290000001</v>
      </c>
      <c r="AB2780" t="s">
        <v>2792</v>
      </c>
      <c r="AC2780">
        <v>2779</v>
      </c>
    </row>
    <row r="2781" spans="1:29" x14ac:dyDescent="0.3">
      <c r="A2781">
        <v>0.11</v>
      </c>
      <c r="B2781">
        <f t="shared" ref="B2781" si="7609">AVERAGE(A2527:A2781)</f>
        <v>0.11666666666666661</v>
      </c>
      <c r="C2781">
        <v>1.38</v>
      </c>
      <c r="D2781">
        <f>AVERAGE(C2527:C2781)</f>
        <v>1.5626666666666678</v>
      </c>
      <c r="E2781">
        <v>2.52</v>
      </c>
      <c r="F2781">
        <f>AVERAGE(E2527:E2781)</f>
        <v>2.703607843137255</v>
      </c>
      <c r="G2781">
        <v>3.4710502223384698</v>
      </c>
      <c r="H2781">
        <f>AVERAGE(G2527:G2781)</f>
        <v>3.654470613452443</v>
      </c>
      <c r="I2781">
        <v>4.3157740501042099</v>
      </c>
      <c r="J2781">
        <f>AVERAGE(I2527:I2781)</f>
        <v>4.2963621039630571</v>
      </c>
      <c r="K2781">
        <v>0.16</v>
      </c>
      <c r="L2781">
        <f>AVERAGE(K2527:K2781)</f>
        <v>0.1520784313725487</v>
      </c>
      <c r="M2781">
        <v>1.9855648747394701</v>
      </c>
      <c r="N2781">
        <f>AVERAGE(M2527:M2781)</f>
        <v>1.5749101216921375</v>
      </c>
      <c r="O2781">
        <v>1.5116770939999999</v>
      </c>
      <c r="P2781">
        <f>AVERAGE(O2527:O2781)</f>
        <v>1.6297105365490197</v>
      </c>
      <c r="Q2781">
        <v>1.868988868</v>
      </c>
      <c r="R2781">
        <f t="shared" si="7528"/>
        <v>1.9946089989725488</v>
      </c>
      <c r="S2781">
        <v>3.1935043259999998</v>
      </c>
      <c r="T2781">
        <f t="shared" ref="T2781:V2781" si="7610">AVERAGE(S2527:S2781)</f>
        <v>3.2986303930235312</v>
      </c>
      <c r="U2781">
        <v>3.6929767199999999</v>
      </c>
      <c r="V2781">
        <f t="shared" si="7610"/>
        <v>3.2871672724941177</v>
      </c>
      <c r="W2781">
        <v>3</v>
      </c>
      <c r="X2781">
        <f t="shared" ref="X2781:Z2781" si="7611">AVERAGE(W2527:W2781)</f>
        <v>3.0100855352862745</v>
      </c>
      <c r="Y2781">
        <v>2</v>
      </c>
      <c r="Z2781">
        <f t="shared" si="7611"/>
        <v>2.0111912020901963</v>
      </c>
      <c r="AA2781">
        <v>15887.894979999999</v>
      </c>
      <c r="AB2781" t="s">
        <v>2793</v>
      </c>
      <c r="AC2781">
        <v>2780</v>
      </c>
    </row>
    <row r="2782" spans="1:29" x14ac:dyDescent="0.3">
      <c r="A2782">
        <v>0.11</v>
      </c>
      <c r="B2782">
        <f t="shared" ref="B2782" si="7612">AVERAGE(A2528:A2782)</f>
        <v>0.11666666666666661</v>
      </c>
      <c r="C2782">
        <v>1.4</v>
      </c>
      <c r="D2782">
        <f>AVERAGE(C2528:C2782)</f>
        <v>1.5615686274509817</v>
      </c>
      <c r="E2782">
        <v>2.5499999999999998</v>
      </c>
      <c r="F2782">
        <f>AVERAGE(E2528:E2782)</f>
        <v>2.7038823529411764</v>
      </c>
      <c r="G2782">
        <v>3.48748452349813</v>
      </c>
      <c r="H2782">
        <f>AVERAGE(G2528:G2782)</f>
        <v>3.654650930299733</v>
      </c>
      <c r="I2782">
        <v>4.3128066963117897</v>
      </c>
      <c r="J2782">
        <f>AVERAGE(I2528:I2782)</f>
        <v>4.2971328816538641</v>
      </c>
      <c r="K2782">
        <v>0.12</v>
      </c>
      <c r="L2782">
        <f>AVERAGE(K2528:K2782)</f>
        <v>0.15196078431372517</v>
      </c>
      <c r="M2782">
        <v>1.9962577382509299</v>
      </c>
      <c r="N2782">
        <f>AVERAGE(M2528:M2782)</f>
        <v>1.5751155411466864</v>
      </c>
      <c r="O2782">
        <v>1.5372796879999999</v>
      </c>
      <c r="P2782">
        <f>AVERAGE(O2528:O2782)</f>
        <v>1.6278959470901964</v>
      </c>
      <c r="Q2782">
        <v>1.862433513</v>
      </c>
      <c r="R2782">
        <f t="shared" si="7528"/>
        <v>1.994069522552941</v>
      </c>
      <c r="S2782">
        <v>3.1931556470000002</v>
      </c>
      <c r="T2782">
        <f t="shared" ref="T2782:V2782" si="7613">AVERAGE(S2528:S2782)</f>
        <v>3.2973857760862759</v>
      </c>
      <c r="U2782">
        <v>3.7276509350000002</v>
      </c>
      <c r="V2782">
        <f t="shared" si="7613"/>
        <v>3.2860992369450988</v>
      </c>
      <c r="W2782">
        <v>3</v>
      </c>
      <c r="X2782">
        <f t="shared" ref="X2782:Z2782" si="7614">AVERAGE(W2528:W2782)</f>
        <v>3.0086359796627451</v>
      </c>
      <c r="Y2782">
        <v>2</v>
      </c>
      <c r="Z2782">
        <f t="shared" si="7614"/>
        <v>2.0095827331843137</v>
      </c>
      <c r="AA2782">
        <v>15886.43866</v>
      </c>
      <c r="AB2782" t="s">
        <v>2794</v>
      </c>
      <c r="AC2782">
        <v>2781</v>
      </c>
    </row>
    <row r="2783" spans="1:29" x14ac:dyDescent="0.3">
      <c r="A2783">
        <v>0.1</v>
      </c>
      <c r="B2783">
        <f t="shared" ref="B2783" si="7615">AVERAGE(A2529:A2783)</f>
        <v>0.11662745098039211</v>
      </c>
      <c r="C2783">
        <v>1.43</v>
      </c>
      <c r="D2783">
        <f>AVERAGE(C2529:C2783)</f>
        <v>1.5605098039215697</v>
      </c>
      <c r="E2783">
        <v>2.57</v>
      </c>
      <c r="F2783">
        <f>AVERAGE(E2529:E2783)</f>
        <v>2.7042352941176468</v>
      </c>
      <c r="G2783">
        <v>3.5069020838782698</v>
      </c>
      <c r="H2783">
        <f>AVERAGE(G2529:G2783)</f>
        <v>3.6548645615888518</v>
      </c>
      <c r="I2783">
        <v>4.3200882814543498</v>
      </c>
      <c r="J2783">
        <f>AVERAGE(I2529:I2783)</f>
        <v>4.2979285300339622</v>
      </c>
      <c r="K2783">
        <v>0.12</v>
      </c>
      <c r="L2783">
        <f>AVERAGE(K2529:K2783)</f>
        <v>0.15184313725490164</v>
      </c>
      <c r="M2783">
        <v>1.98654895806086</v>
      </c>
      <c r="N2783">
        <f>AVERAGE(M2529:M2783)</f>
        <v>1.5752276187550058</v>
      </c>
      <c r="O2783">
        <v>1.5628822819999999</v>
      </c>
      <c r="P2783">
        <f>AVERAGE(O2529:O2783)</f>
        <v>1.6261817599607844</v>
      </c>
      <c r="Q2783">
        <v>1.8558781579999999</v>
      </c>
      <c r="R2783">
        <f t="shared" si="7528"/>
        <v>1.9935043388588234</v>
      </c>
      <c r="S2783">
        <v>3.1928069680000002</v>
      </c>
      <c r="T2783">
        <f t="shared" ref="T2783:V2783" si="7616">AVERAGE(S2529:S2783)</f>
        <v>3.2960141187019625</v>
      </c>
      <c r="U2783">
        <v>3.7623251500000001</v>
      </c>
      <c r="V2783">
        <f t="shared" si="7616"/>
        <v>3.2851671787098047</v>
      </c>
      <c r="W2783">
        <v>3</v>
      </c>
      <c r="X2783">
        <f t="shared" ref="X2783:Z2783" si="7617">AVERAGE(W2529:W2783)</f>
        <v>3.0072987149098038</v>
      </c>
      <c r="Y2783">
        <v>2</v>
      </c>
      <c r="Z2783">
        <f t="shared" si="7617"/>
        <v>2.0080988654784315</v>
      </c>
      <c r="AA2783">
        <v>15884.98234</v>
      </c>
      <c r="AB2783" t="s">
        <v>2795</v>
      </c>
      <c r="AC2783">
        <v>2782</v>
      </c>
    </row>
    <row r="2784" spans="1:29" x14ac:dyDescent="0.3">
      <c r="A2784">
        <v>0.11</v>
      </c>
      <c r="B2784">
        <f t="shared" ref="B2784" si="7618">AVERAGE(A2530:A2784)</f>
        <v>0.11662745098039211</v>
      </c>
      <c r="C2784">
        <v>1.4</v>
      </c>
      <c r="D2784">
        <f>AVERAGE(C2530:C2784)</f>
        <v>1.5593725490196089</v>
      </c>
      <c r="E2784">
        <v>2.61</v>
      </c>
      <c r="F2784">
        <f>AVERAGE(E2530:E2784)</f>
        <v>2.7047058823529411</v>
      </c>
      <c r="G2784">
        <v>3.5294794663876301</v>
      </c>
      <c r="H2784">
        <f>AVERAGE(G2530:G2784)</f>
        <v>3.655123898779129</v>
      </c>
      <c r="I2784">
        <v>4.3273698665969</v>
      </c>
      <c r="J2784">
        <f>AVERAGE(I2530:I2784)</f>
        <v>4.2987490491033533</v>
      </c>
      <c r="K2784">
        <v>0.15</v>
      </c>
      <c r="L2784">
        <f>AVERAGE(K2530:K2784)</f>
        <v>0.15180392156862713</v>
      </c>
      <c r="M2784">
        <v>1.97684017787078</v>
      </c>
      <c r="N2784">
        <f>AVERAGE(M2530:M2784)</f>
        <v>1.5752463545170956</v>
      </c>
      <c r="O2784">
        <v>1.588484875</v>
      </c>
      <c r="P2784">
        <f>AVERAGE(O2530:O2784)</f>
        <v>1.6245679751568629</v>
      </c>
      <c r="Q2784">
        <v>1.849322804</v>
      </c>
      <c r="R2784">
        <f t="shared" si="7528"/>
        <v>1.9929134478941175</v>
      </c>
      <c r="S2784">
        <v>3.1924582890000002</v>
      </c>
      <c r="T2784">
        <f t="shared" ref="T2784:V2784" si="7619">AVERAGE(S2530:S2784)</f>
        <v>3.2945154208705896</v>
      </c>
      <c r="U2784">
        <v>3.796999365</v>
      </c>
      <c r="V2784">
        <f t="shared" si="7619"/>
        <v>3.2843710977882359</v>
      </c>
      <c r="W2784">
        <v>3</v>
      </c>
      <c r="X2784">
        <f t="shared" ref="X2784:Z2784" si="7620">AVERAGE(W2530:W2784)</f>
        <v>3.0060737410235294</v>
      </c>
      <c r="Y2784">
        <v>2</v>
      </c>
      <c r="Z2784">
        <f t="shared" si="7620"/>
        <v>2.0067395989725489</v>
      </c>
      <c r="AA2784">
        <v>15883.526030000001</v>
      </c>
      <c r="AB2784" t="s">
        <v>2796</v>
      </c>
      <c r="AC2784">
        <v>2783</v>
      </c>
    </row>
    <row r="2785" spans="1:29" x14ac:dyDescent="0.3">
      <c r="A2785">
        <v>0.12</v>
      </c>
      <c r="B2785">
        <f t="shared" ref="B2785" si="7621">AVERAGE(A2531:A2785)</f>
        <v>0.11666666666666663</v>
      </c>
      <c r="C2785">
        <v>1.54</v>
      </c>
      <c r="D2785">
        <f>AVERAGE(C2531:C2785)</f>
        <v>1.5589411764705894</v>
      </c>
      <c r="E2785">
        <v>2.6</v>
      </c>
      <c r="F2785">
        <f>AVERAGE(E2531:E2785)</f>
        <v>2.7050980392156863</v>
      </c>
      <c r="G2785">
        <v>3.5772116139157801</v>
      </c>
      <c r="H2785">
        <f>AVERAGE(G2531:G2785)</f>
        <v>3.6555666677779133</v>
      </c>
      <c r="I2785">
        <v>4.3346514517394699</v>
      </c>
      <c r="J2785">
        <f>AVERAGE(I2531:I2785)</f>
        <v>4.2995944388620329</v>
      </c>
      <c r="K2785">
        <v>0.15</v>
      </c>
      <c r="L2785">
        <f>AVERAGE(K2531:K2785)</f>
        <v>0.15176470588235261</v>
      </c>
      <c r="M2785">
        <v>1.9671313976806999</v>
      </c>
      <c r="N2785">
        <f>AVERAGE(M2531:M2785)</f>
        <v>1.5751717484329557</v>
      </c>
      <c r="O2785">
        <v>1.614087469</v>
      </c>
      <c r="P2785">
        <f>AVERAGE(O2531:O2785)</f>
        <v>1.6230545926823532</v>
      </c>
      <c r="Q2785">
        <v>1.8427674489999999</v>
      </c>
      <c r="R2785">
        <f t="shared" si="7528"/>
        <v>1.9922968496549018</v>
      </c>
      <c r="S2785">
        <v>3.1921096100000002</v>
      </c>
      <c r="T2785">
        <f t="shared" ref="T2785:V2785" si="7622">AVERAGE(S2531:S2785)</f>
        <v>3.2928896825960794</v>
      </c>
      <c r="U2785">
        <v>3.8316735799999999</v>
      </c>
      <c r="V2785">
        <f t="shared" si="7622"/>
        <v>3.2837109941803937</v>
      </c>
      <c r="W2785">
        <v>3</v>
      </c>
      <c r="X2785">
        <f t="shared" ref="X2785:Z2785" si="7623">AVERAGE(W2531:W2785)</f>
        <v>3.0049610580078436</v>
      </c>
      <c r="Y2785">
        <v>2</v>
      </c>
      <c r="Z2785">
        <f t="shared" si="7623"/>
        <v>2.0055049336705881</v>
      </c>
      <c r="AA2785">
        <v>15882.06971</v>
      </c>
      <c r="AB2785" t="s">
        <v>2797</v>
      </c>
      <c r="AC2785">
        <v>2784</v>
      </c>
    </row>
    <row r="2786" spans="1:29" x14ac:dyDescent="0.3">
      <c r="A2786">
        <v>0.13</v>
      </c>
      <c r="B2786">
        <f t="shared" ref="B2786" si="7624">AVERAGE(A2532:A2786)</f>
        <v>0.11678431372549014</v>
      </c>
      <c r="C2786">
        <v>1.5</v>
      </c>
      <c r="D2786">
        <f>AVERAGE(C2532:C2786)</f>
        <v>1.5581176470588249</v>
      </c>
      <c r="E2786">
        <v>2.7</v>
      </c>
      <c r="F2786">
        <f>AVERAGE(E2532:E2786)</f>
        <v>2.7059999999999995</v>
      </c>
      <c r="G2786">
        <v>3.5845357049437698</v>
      </c>
      <c r="H2786">
        <f>AVERAGE(G2532:G2786)</f>
        <v>3.6562963995869331</v>
      </c>
      <c r="I2786">
        <v>4.3419330368820201</v>
      </c>
      <c r="J2786">
        <f>AVERAGE(I2532:I2786)</f>
        <v>4.3004646971371105</v>
      </c>
      <c r="K2786">
        <v>0.15</v>
      </c>
      <c r="L2786">
        <f>AVERAGE(K2532:K2786)</f>
        <v>0.15172549019607812</v>
      </c>
      <c r="M2786">
        <v>1.95742261749062</v>
      </c>
      <c r="N2786">
        <f>AVERAGE(M2532:M2786)</f>
        <v>1.5750044415066977</v>
      </c>
      <c r="O2786">
        <v>1.639690063</v>
      </c>
      <c r="P2786">
        <f>AVERAGE(O2532:O2786)</f>
        <v>1.621641612537255</v>
      </c>
      <c r="Q2786">
        <v>1.836212094</v>
      </c>
      <c r="R2786">
        <f t="shared" si="7528"/>
        <v>1.9916545441411764</v>
      </c>
      <c r="S2786">
        <v>3.1917609310000001</v>
      </c>
      <c r="T2786">
        <f t="shared" ref="T2786:V2786" si="7625">AVERAGE(S2532:S2786)</f>
        <v>3.2911369038745111</v>
      </c>
      <c r="U2786">
        <v>3.8663477949999998</v>
      </c>
      <c r="V2786">
        <f t="shared" si="7625"/>
        <v>3.2831868678862759</v>
      </c>
      <c r="W2786">
        <v>3</v>
      </c>
      <c r="X2786">
        <f t="shared" ref="X2786:Z2786" si="7626">AVERAGE(W2532:W2786)</f>
        <v>3.0039606658627451</v>
      </c>
      <c r="Y2786">
        <v>2</v>
      </c>
      <c r="Z2786">
        <f t="shared" si="7626"/>
        <v>2.0043948695686273</v>
      </c>
      <c r="AA2786">
        <v>15880.61339</v>
      </c>
      <c r="AB2786" t="s">
        <v>2798</v>
      </c>
      <c r="AC2786">
        <v>2785</v>
      </c>
    </row>
    <row r="2787" spans="1:29" x14ac:dyDescent="0.3">
      <c r="A2787">
        <v>0.13</v>
      </c>
      <c r="B2787">
        <f t="shared" ref="B2787" si="7627">AVERAGE(A2533:A2787)</f>
        <v>0.1169019607843137</v>
      </c>
      <c r="C2787">
        <v>1.51</v>
      </c>
      <c r="D2787">
        <f>AVERAGE(C2533:C2787)</f>
        <v>1.5573725490196091</v>
      </c>
      <c r="E2787">
        <v>2.65</v>
      </c>
      <c r="F2787">
        <f>AVERAGE(E2533:E2787)</f>
        <v>2.7063921568627447</v>
      </c>
      <c r="G2787">
        <v>3.56</v>
      </c>
      <c r="H2787">
        <f>AVERAGE(G2533:G2787)</f>
        <v>3.6571465412304764</v>
      </c>
      <c r="I2787">
        <v>4.34921462202459</v>
      </c>
      <c r="J2787">
        <f>AVERAGE(I2533:I2787)</f>
        <v>4.3013597032823059</v>
      </c>
      <c r="K2787">
        <v>0.15</v>
      </c>
      <c r="L2787">
        <f>AVERAGE(K2533:K2787)</f>
        <v>0.15172549019607812</v>
      </c>
      <c r="M2787">
        <v>1.94771383730054</v>
      </c>
      <c r="N2787">
        <f>AVERAGE(M2533:M2787)</f>
        <v>1.5747800241087333</v>
      </c>
      <c r="O2787">
        <v>1.665292657</v>
      </c>
      <c r="P2787">
        <f>AVERAGE(O2533:O2787)</f>
        <v>1.6203290347215689</v>
      </c>
      <c r="Q2787">
        <v>1.8296567399999999</v>
      </c>
      <c r="R2787">
        <f t="shared" si="7528"/>
        <v>1.9909865313568627</v>
      </c>
      <c r="S2787">
        <v>3.1914122520000001</v>
      </c>
      <c r="T2787">
        <f t="shared" ref="T2787:V2787" si="7628">AVERAGE(S2533:S2787)</f>
        <v>3.2892570847058837</v>
      </c>
      <c r="U2787">
        <v>3.9010220100000002</v>
      </c>
      <c r="V2787">
        <f t="shared" si="7628"/>
        <v>3.2827987189058838</v>
      </c>
      <c r="W2787">
        <v>3</v>
      </c>
      <c r="X2787">
        <f t="shared" ref="X2787:Z2787" si="7629">AVERAGE(W2533:W2787)</f>
        <v>3.0030725645882352</v>
      </c>
      <c r="Y2787">
        <v>2</v>
      </c>
      <c r="Z2787">
        <f t="shared" si="7629"/>
        <v>2.003409406666667</v>
      </c>
      <c r="AA2787">
        <v>15879.157080000001</v>
      </c>
      <c r="AB2787" t="s">
        <v>2799</v>
      </c>
      <c r="AC2787">
        <v>2786</v>
      </c>
    </row>
    <row r="2788" spans="1:29" x14ac:dyDescent="0.3">
      <c r="A2788">
        <v>0.14000000000000001</v>
      </c>
      <c r="B2788">
        <f t="shared" ref="B2788" si="7630">AVERAGE(A2534:A2788)</f>
        <v>0.11701960784313722</v>
      </c>
      <c r="C2788">
        <v>1.6</v>
      </c>
      <c r="D2788">
        <f>AVERAGE(C2534:C2788)</f>
        <v>1.5570588235294134</v>
      </c>
      <c r="E2788">
        <v>2.65</v>
      </c>
      <c r="F2788">
        <f>AVERAGE(E2534:E2788)</f>
        <v>2.7067450980392151</v>
      </c>
      <c r="G2788">
        <v>3.56</v>
      </c>
      <c r="H2788">
        <f>AVERAGE(G2534:G2788)</f>
        <v>3.6579586092262151</v>
      </c>
      <c r="I2788">
        <v>4.3564962071671403</v>
      </c>
      <c r="J2788">
        <f>AVERAGE(I2534:I2788)</f>
        <v>4.3022794572995302</v>
      </c>
      <c r="K2788">
        <v>0.09</v>
      </c>
      <c r="L2788">
        <f>AVERAGE(K2534:K2788)</f>
        <v>0.15152941176470561</v>
      </c>
      <c r="M2788">
        <v>1.9380050571104701</v>
      </c>
      <c r="N2788">
        <f>AVERAGE(M2534:M2788)</f>
        <v>1.5744984962390622</v>
      </c>
      <c r="O2788">
        <v>1.6908952509999999</v>
      </c>
      <c r="P2788">
        <f>AVERAGE(O2534:O2788)</f>
        <v>1.6191168592352942</v>
      </c>
      <c r="Q2788">
        <v>1.823101385</v>
      </c>
      <c r="R2788">
        <f t="shared" si="7528"/>
        <v>1.9902928112980391</v>
      </c>
      <c r="S2788">
        <v>3.1910635730000001</v>
      </c>
      <c r="T2788">
        <f t="shared" ref="T2788:V2788" si="7631">AVERAGE(S2534:S2788)</f>
        <v>3.2872502250941187</v>
      </c>
      <c r="U2788">
        <v>3.935696225</v>
      </c>
      <c r="V2788">
        <f t="shared" si="7631"/>
        <v>3.2825465472392175</v>
      </c>
      <c r="W2788">
        <v>3</v>
      </c>
      <c r="X2788">
        <f t="shared" ref="X2788:Z2788" si="7632">AVERAGE(W2534:W2788)</f>
        <v>3.0022967541803922</v>
      </c>
      <c r="Y2788">
        <v>2</v>
      </c>
      <c r="Z2788">
        <f t="shared" si="7632"/>
        <v>2.0025485449686276</v>
      </c>
      <c r="AA2788">
        <v>15877.70076</v>
      </c>
      <c r="AB2788" t="s">
        <v>2800</v>
      </c>
      <c r="AC2788">
        <v>2787</v>
      </c>
    </row>
    <row r="2789" spans="1:29" x14ac:dyDescent="0.3">
      <c r="A2789">
        <v>0.14000000000000001</v>
      </c>
      <c r="B2789">
        <f t="shared" ref="B2789" si="7633">AVERAGE(A2535:A2789)</f>
        <v>0.11713725490196077</v>
      </c>
      <c r="C2789">
        <v>1.42</v>
      </c>
      <c r="D2789">
        <f>AVERAGE(C2535:C2789)</f>
        <v>1.5561568627450999</v>
      </c>
      <c r="E2789">
        <v>2.73</v>
      </c>
      <c r="F2789">
        <f>AVERAGE(E2535:E2789)</f>
        <v>2.7074509803921569</v>
      </c>
      <c r="G2789">
        <v>3.50711090766417</v>
      </c>
      <c r="H2789">
        <f>AVERAGE(G2535:G2789)</f>
        <v>3.6585509938131335</v>
      </c>
      <c r="I2789">
        <v>4.3637777923097003</v>
      </c>
      <c r="J2789">
        <f>AVERAGE(I2535:I2789)</f>
        <v>4.3032239591878243</v>
      </c>
      <c r="K2789">
        <v>0.13</v>
      </c>
      <c r="L2789">
        <f>AVERAGE(K2535:K2789)</f>
        <v>0.15141176470588211</v>
      </c>
      <c r="M2789">
        <v>1.92829627692039</v>
      </c>
      <c r="N2789">
        <f>AVERAGE(M2535:M2789)</f>
        <v>1.5741598578976852</v>
      </c>
      <c r="O2789">
        <v>1.7164978449999999</v>
      </c>
      <c r="P2789">
        <f>AVERAGE(O2535:O2789)</f>
        <v>1.6180050860784314</v>
      </c>
      <c r="Q2789">
        <v>1.8165460309999999</v>
      </c>
      <c r="R2789">
        <f t="shared" si="7528"/>
        <v>1.9895733839686272</v>
      </c>
      <c r="S2789">
        <v>3.1907148940000001</v>
      </c>
      <c r="T2789">
        <f t="shared" ref="T2789:V2789" si="7634">AVERAGE(S2535:S2789)</f>
        <v>3.2851163250352955</v>
      </c>
      <c r="U2789">
        <v>3.9703704399999999</v>
      </c>
      <c r="V2789">
        <f t="shared" si="7634"/>
        <v>3.2824303528862764</v>
      </c>
      <c r="W2789">
        <v>3</v>
      </c>
      <c r="X2789">
        <f t="shared" ref="X2789:Z2789" si="7635">AVERAGE(W2535:W2789)</f>
        <v>3.0016332346431369</v>
      </c>
      <c r="Y2789">
        <v>2</v>
      </c>
      <c r="Z2789">
        <f t="shared" si="7635"/>
        <v>2.0018122844705881</v>
      </c>
      <c r="AA2789">
        <v>15876.24444</v>
      </c>
      <c r="AB2789" t="s">
        <v>2801</v>
      </c>
      <c r="AC2789">
        <v>2788</v>
      </c>
    </row>
    <row r="2790" spans="1:29" x14ac:dyDescent="0.3">
      <c r="A2790">
        <v>0.15</v>
      </c>
      <c r="B2790">
        <f t="shared" ref="B2790" si="7636">AVERAGE(A2536:A2790)</f>
        <v>0.1172941176470588</v>
      </c>
      <c r="C2790">
        <v>1.38</v>
      </c>
      <c r="D2790">
        <f>AVERAGE(C2536:C2790)</f>
        <v>1.5550588235294134</v>
      </c>
      <c r="E2790">
        <v>2.52</v>
      </c>
      <c r="F2790">
        <f>AVERAGE(E2536:E2790)</f>
        <v>2.7074117647058822</v>
      </c>
      <c r="G2790">
        <v>3.3951687156684001</v>
      </c>
      <c r="H2790">
        <f>AVERAGE(G2536:G2790)</f>
        <v>3.658628004476149</v>
      </c>
      <c r="I2790">
        <v>4.3710593774522497</v>
      </c>
      <c r="J2790">
        <f>AVERAGE(I2536:I2790)</f>
        <v>4.3041932089471926</v>
      </c>
      <c r="K2790">
        <v>0.13</v>
      </c>
      <c r="L2790">
        <f>AVERAGE(K2536:K2790)</f>
        <v>0.1513333333333331</v>
      </c>
      <c r="M2790">
        <v>1.91858749673032</v>
      </c>
      <c r="N2790">
        <f>AVERAGE(M2536:M2790)</f>
        <v>1.5737641090846017</v>
      </c>
      <c r="O2790">
        <v>1.735182861</v>
      </c>
      <c r="P2790">
        <f>AVERAGE(O2536:O2790)</f>
        <v>1.6169665874941177</v>
      </c>
      <c r="Q2790">
        <v>1.8114077529999999</v>
      </c>
      <c r="R2790">
        <f t="shared" si="7528"/>
        <v>1.9888338065294116</v>
      </c>
      <c r="S2790">
        <v>3.1939175720000001</v>
      </c>
      <c r="T2790">
        <f t="shared" ref="T2790:V2790" si="7637">AVERAGE(S2536:S2790)</f>
        <v>3.2828693114196095</v>
      </c>
      <c r="U2790">
        <v>4</v>
      </c>
      <c r="V2790">
        <f t="shared" si="7637"/>
        <v>3.2824303528862764</v>
      </c>
      <c r="W2790">
        <v>3</v>
      </c>
      <c r="X2790">
        <f t="shared" ref="X2790:Z2790" si="7638">AVERAGE(W2536:W2790)</f>
        <v>3.0010820059764707</v>
      </c>
      <c r="Y2790">
        <v>2</v>
      </c>
      <c r="Z2790">
        <f t="shared" si="7638"/>
        <v>2.0012006251725492</v>
      </c>
      <c r="AA2790">
        <v>15874.788119999999</v>
      </c>
      <c r="AB2790" t="s">
        <v>2802</v>
      </c>
      <c r="AC2790">
        <v>2789</v>
      </c>
    </row>
    <row r="2791" spans="1:29" x14ac:dyDescent="0.3">
      <c r="A2791">
        <v>0.14000000000000001</v>
      </c>
      <c r="B2791">
        <f t="shared" ref="B2791" si="7639">AVERAGE(A2537:A2791)</f>
        <v>0.11741176470588233</v>
      </c>
      <c r="C2791">
        <v>1.39</v>
      </c>
      <c r="D2791">
        <f>AVERAGE(C2537:C2791)</f>
        <v>1.5539215686274528</v>
      </c>
      <c r="E2791">
        <v>2.48</v>
      </c>
      <c r="F2791">
        <f>AVERAGE(E2537:E2791)</f>
        <v>2.7071372549019603</v>
      </c>
      <c r="G2791">
        <v>3.3466819251896398</v>
      </c>
      <c r="H2791">
        <f>AVERAGE(G2537:G2791)</f>
        <v>3.6583314864967371</v>
      </c>
      <c r="I2791">
        <v>4.3783409630000003</v>
      </c>
      <c r="J2791">
        <f>AVERAGE(I2537:I2791)</f>
        <v>4.305187206578565</v>
      </c>
      <c r="K2791">
        <v>0.14000000000000001</v>
      </c>
      <c r="L2791">
        <f>AVERAGE(K2537:K2791)</f>
        <v>0.15129411764705861</v>
      </c>
      <c r="M2791">
        <v>1.9088787165402299</v>
      </c>
      <c r="N2791">
        <f>AVERAGE(M2537:M2791)</f>
        <v>1.5733112497998121</v>
      </c>
      <c r="O2791">
        <v>1.71323778</v>
      </c>
      <c r="P2791">
        <f>AVERAGE(O2537:O2791)</f>
        <v>1.6158420297686273</v>
      </c>
      <c r="Q2791">
        <v>1.814592615</v>
      </c>
      <c r="R2791">
        <f t="shared" si="7528"/>
        <v>1.9881067187450978</v>
      </c>
      <c r="S2791">
        <v>3.217978993</v>
      </c>
      <c r="T2791">
        <f t="shared" ref="T2791:V2791" si="7640">AVERAGE(S2537:S2791)</f>
        <v>3.2805909832392173</v>
      </c>
      <c r="U2791">
        <v>4</v>
      </c>
      <c r="V2791">
        <f t="shared" si="7640"/>
        <v>3.2824303528862764</v>
      </c>
      <c r="W2791">
        <v>3</v>
      </c>
      <c r="X2791">
        <f t="shared" ref="X2791:Z2791" si="7641">AVERAGE(W2537:W2791)</f>
        <v>3.0006430681764709</v>
      </c>
      <c r="Y2791">
        <v>2</v>
      </c>
      <c r="Z2791">
        <f t="shared" si="7641"/>
        <v>2.0007135670784311</v>
      </c>
      <c r="AA2791">
        <v>15873.33181</v>
      </c>
      <c r="AB2791" t="s">
        <v>2803</v>
      </c>
      <c r="AC2791">
        <v>2790</v>
      </c>
    </row>
    <row r="2792" spans="1:29" x14ac:dyDescent="0.3">
      <c r="A2792">
        <v>0.14000000000000001</v>
      </c>
      <c r="B2792">
        <f t="shared" ref="B2792" si="7642">AVERAGE(A2538:A2792)</f>
        <v>0.11756862745098036</v>
      </c>
      <c r="C2792">
        <v>1.41</v>
      </c>
      <c r="D2792">
        <f>AVERAGE(C2538:C2792)</f>
        <v>1.5527843137254922</v>
      </c>
      <c r="E2792">
        <v>2.5</v>
      </c>
      <c r="F2792">
        <f>AVERAGE(E2538:E2792)</f>
        <v>2.7068627450980394</v>
      </c>
      <c r="G2792">
        <v>3.32376144389224</v>
      </c>
      <c r="H2792">
        <f>AVERAGE(G2538:G2792)</f>
        <v>3.6578464159143143</v>
      </c>
      <c r="I2792">
        <v>4.3856225477373698</v>
      </c>
      <c r="J2792">
        <f>AVERAGE(I2538:I2792)</f>
        <v>4.3062059520800782</v>
      </c>
      <c r="K2792">
        <v>0.14000000000000001</v>
      </c>
      <c r="L2792">
        <f>AVERAGE(K2538:K2792)</f>
        <v>0.15125490196078409</v>
      </c>
      <c r="M2792">
        <v>1.89916993635016</v>
      </c>
      <c r="N2792">
        <f>AVERAGE(M2538:M2792)</f>
        <v>1.572801280043316</v>
      </c>
      <c r="O2792">
        <v>1.6912927</v>
      </c>
      <c r="P2792">
        <f>AVERAGE(O2538:O2792)</f>
        <v>1.6146314129058823</v>
      </c>
      <c r="Q2792">
        <v>1.8177774769999999</v>
      </c>
      <c r="R2792">
        <f t="shared" si="7528"/>
        <v>1.9873921206156862</v>
      </c>
      <c r="S2792">
        <v>3.2420404129999998</v>
      </c>
      <c r="T2792">
        <f t="shared" ref="T2792:V2792" si="7643">AVERAGE(S2538:S2792)</f>
        <v>3.2782813404941198</v>
      </c>
      <c r="U2792">
        <v>4</v>
      </c>
      <c r="V2792">
        <f t="shared" si="7643"/>
        <v>3.2824303528862764</v>
      </c>
      <c r="W2792">
        <v>3</v>
      </c>
      <c r="X2792">
        <f t="shared" ref="X2792:Z2792" si="7644">AVERAGE(W2538:W2792)</f>
        <v>3.0003164212470588</v>
      </c>
      <c r="Y2792">
        <v>2</v>
      </c>
      <c r="Z2792">
        <f t="shared" si="7644"/>
        <v>2.0003511101843139</v>
      </c>
      <c r="AA2792">
        <v>15871.87549</v>
      </c>
      <c r="AB2792" t="s">
        <v>2804</v>
      </c>
      <c r="AC2792">
        <v>2791</v>
      </c>
    </row>
    <row r="2793" spans="1:29" x14ac:dyDescent="0.3">
      <c r="A2793">
        <v>0.15</v>
      </c>
      <c r="B2793">
        <f t="shared" ref="B2793" si="7645">AVERAGE(A2539:A2793)</f>
        <v>0.11772549019607841</v>
      </c>
      <c r="C2793">
        <v>1.38</v>
      </c>
      <c r="D2793">
        <f>AVERAGE(C2539:C2793)</f>
        <v>1.55137254901961</v>
      </c>
      <c r="E2793">
        <v>2.52</v>
      </c>
      <c r="F2793">
        <f>AVERAGE(E2539:E2793)</f>
        <v>2.7066274509803918</v>
      </c>
      <c r="G2793">
        <v>3.2897807132269401</v>
      </c>
      <c r="H2793">
        <f>AVERAGE(G2539:G2793)</f>
        <v>3.6572471243884794</v>
      </c>
      <c r="I2793">
        <v>4.392904133</v>
      </c>
      <c r="J2793">
        <f>AVERAGE(I2539:I2793)</f>
        <v>4.3072494454531371</v>
      </c>
      <c r="K2793">
        <v>0.14000000000000001</v>
      </c>
      <c r="L2793">
        <f>AVERAGE(K2539:K2793)</f>
        <v>0.1512156862745096</v>
      </c>
      <c r="M2793">
        <v>1.88946115616008</v>
      </c>
      <c r="N2793">
        <f>AVERAGE(M2539:M2793)</f>
        <v>1.5722341998151133</v>
      </c>
      <c r="O2793">
        <v>1.6693476190000001</v>
      </c>
      <c r="P2793">
        <f>AVERAGE(O2539:O2793)</f>
        <v>1.6133347369019608</v>
      </c>
      <c r="Q2793">
        <v>1.820962338</v>
      </c>
      <c r="R2793">
        <f t="shared" si="7528"/>
        <v>1.9866900121372548</v>
      </c>
      <c r="S2793">
        <v>3.266101833</v>
      </c>
      <c r="T2793">
        <f t="shared" ref="T2793:V2793" si="7646">AVERAGE(S2539:S2793)</f>
        <v>3.2759403831803939</v>
      </c>
      <c r="U2793">
        <v>4</v>
      </c>
      <c r="V2793">
        <f t="shared" si="7646"/>
        <v>3.2824303528862759</v>
      </c>
      <c r="W2793">
        <v>3</v>
      </c>
      <c r="X2793">
        <f t="shared" ref="X2793:Z2793" si="7647">AVERAGE(W2539:W2793)</f>
        <v>3.0001020651882353</v>
      </c>
      <c r="Y2793">
        <v>2</v>
      </c>
      <c r="Z2793">
        <f t="shared" si="7647"/>
        <v>2.0001132544901958</v>
      </c>
      <c r="AA2793">
        <v>15870.419169999999</v>
      </c>
      <c r="AB2793" t="s">
        <v>2805</v>
      </c>
      <c r="AC2793">
        <v>2792</v>
      </c>
    </row>
    <row r="2794" spans="1:29" x14ac:dyDescent="0.3">
      <c r="A2794">
        <v>0.15</v>
      </c>
      <c r="B2794">
        <f t="shared" ref="B2794" si="7648">AVERAGE(A2540:A2794)</f>
        <v>0.11788235294117644</v>
      </c>
      <c r="C2794">
        <v>1.45</v>
      </c>
      <c r="D2794">
        <f>AVERAGE(C2540:C2794)</f>
        <v>1.5502352941176489</v>
      </c>
      <c r="E2794">
        <v>2.4900000000000002</v>
      </c>
      <c r="F2794">
        <f>AVERAGE(E2540:E2794)</f>
        <v>2.7060784313725494</v>
      </c>
      <c r="G2794">
        <v>3.3314857441799499</v>
      </c>
      <c r="H2794">
        <f>AVERAGE(G2540:G2794)</f>
        <v>3.6567420134243966</v>
      </c>
      <c r="I2794">
        <v>4.4001857180224899</v>
      </c>
      <c r="J2794">
        <f>AVERAGE(I2540:I2794)</f>
        <v>4.3083176866967943</v>
      </c>
      <c r="K2794">
        <v>0.14000000000000001</v>
      </c>
      <c r="L2794">
        <f>AVERAGE(K2540:K2794)</f>
        <v>0.15113725490196056</v>
      </c>
      <c r="M2794">
        <v>1.8797523759699999</v>
      </c>
      <c r="N2794">
        <f>AVERAGE(M2540:M2794)</f>
        <v>1.5716100091152045</v>
      </c>
      <c r="O2794">
        <v>1.647402539</v>
      </c>
      <c r="P2794">
        <f>AVERAGE(O2540:O2794)</f>
        <v>1.6119520017607845</v>
      </c>
      <c r="Q2794">
        <v>1.8241472000000001</v>
      </c>
      <c r="R2794">
        <f t="shared" si="7528"/>
        <v>1.9860003933137254</v>
      </c>
      <c r="S2794">
        <v>3.2901632529999998</v>
      </c>
      <c r="T2794">
        <f t="shared" ref="T2794:V2794" si="7649">AVERAGE(S2540:S2794)</f>
        <v>3.273568111298041</v>
      </c>
      <c r="U2794">
        <v>4</v>
      </c>
      <c r="V2794">
        <f t="shared" si="7649"/>
        <v>3.2824303528862759</v>
      </c>
      <c r="W2794">
        <v>3</v>
      </c>
      <c r="X2794">
        <f t="shared" ref="X2794:Z2794" si="7650">AVERAGE(W2540:W2794)</f>
        <v>3</v>
      </c>
      <c r="Y2794">
        <v>2</v>
      </c>
      <c r="Z2794">
        <f t="shared" si="7650"/>
        <v>2</v>
      </c>
      <c r="AA2794">
        <v>15868.96286</v>
      </c>
      <c r="AB2794" t="s">
        <v>2806</v>
      </c>
      <c r="AC2794">
        <v>2793</v>
      </c>
    </row>
    <row r="2795" spans="1:29" x14ac:dyDescent="0.3">
      <c r="A2795">
        <v>0.15</v>
      </c>
      <c r="B2795">
        <f t="shared" ref="B2795" si="7651">AVERAGE(A2541:A2795)</f>
        <v>0.11799999999999997</v>
      </c>
      <c r="C2795">
        <v>1.49</v>
      </c>
      <c r="D2795">
        <f>AVERAGE(C2541:C2795)</f>
        <v>1.5493725490196095</v>
      </c>
      <c r="E2795">
        <v>2.5499999999999998</v>
      </c>
      <c r="F2795">
        <f>AVERAGE(E2541:E2795)</f>
        <v>2.7056862745098043</v>
      </c>
      <c r="G2795">
        <v>3.3502615746796001</v>
      </c>
      <c r="H2795">
        <f>AVERAGE(G2541:G2795)</f>
        <v>3.6564241129971582</v>
      </c>
      <c r="I2795">
        <v>4.4074673031650402</v>
      </c>
      <c r="J2795">
        <f>AVERAGE(I2541:I2795)</f>
        <v>4.3094106758115274</v>
      </c>
      <c r="K2795">
        <v>0.15</v>
      </c>
      <c r="L2795">
        <f>AVERAGE(K2541:K2795)</f>
        <v>0.15117647058823505</v>
      </c>
      <c r="M2795">
        <v>1.87004359577993</v>
      </c>
      <c r="N2795">
        <f>AVERAGE(M2541:M2795)</f>
        <v>1.5709287079435894</v>
      </c>
      <c r="O2795">
        <v>1.6254574580000001</v>
      </c>
      <c r="P2795">
        <f>AVERAGE(O2541:O2795)</f>
        <v>1.6104832074784314</v>
      </c>
      <c r="Q2795">
        <v>1.827332062</v>
      </c>
      <c r="R2795">
        <f t="shared" si="7528"/>
        <v>1.985323264145098</v>
      </c>
      <c r="S2795">
        <v>3.314224673</v>
      </c>
      <c r="T2795">
        <f t="shared" ref="T2795:V2795" si="7652">AVERAGE(S2541:S2795)</f>
        <v>3.2711857785843157</v>
      </c>
      <c r="U2795">
        <v>4</v>
      </c>
      <c r="V2795">
        <f t="shared" si="7652"/>
        <v>3.2824389080705898</v>
      </c>
      <c r="W2795">
        <v>3</v>
      </c>
      <c r="X2795">
        <f t="shared" ref="X2795:Z2795" si="7653">AVERAGE(W2541:W2795)</f>
        <v>3</v>
      </c>
      <c r="Y2795">
        <v>2</v>
      </c>
      <c r="Z2795">
        <f t="shared" si="7653"/>
        <v>2</v>
      </c>
      <c r="AA2795">
        <v>15867.50654</v>
      </c>
      <c r="AB2795" t="s">
        <v>2807</v>
      </c>
      <c r="AC2795">
        <v>2794</v>
      </c>
    </row>
    <row r="2796" spans="1:29" x14ac:dyDescent="0.3">
      <c r="A2796">
        <v>0.16</v>
      </c>
      <c r="B2796">
        <f t="shared" ref="B2796" si="7654">AVERAGE(A2542:A2796)</f>
        <v>0.11819607843137252</v>
      </c>
      <c r="C2796">
        <v>1.48</v>
      </c>
      <c r="D2796">
        <f>AVERAGE(C2542:C2796)</f>
        <v>1.5486666666666684</v>
      </c>
      <c r="E2796">
        <v>2.6</v>
      </c>
      <c r="F2796">
        <f>AVERAGE(E2542:E2796)</f>
        <v>2.7055294117647057</v>
      </c>
      <c r="G2796">
        <v>3.3584933298456701</v>
      </c>
      <c r="H2796">
        <f>AVERAGE(G2542:G2796)</f>
        <v>3.656196861018679</v>
      </c>
      <c r="I2796">
        <v>4.41474888830761</v>
      </c>
      <c r="J2796">
        <f>AVERAGE(I2542:I2796)</f>
        <v>4.3105284127973329</v>
      </c>
      <c r="K2796">
        <v>0.15</v>
      </c>
      <c r="L2796">
        <f>AVERAGE(K2542:K2796)</f>
        <v>0.1512156862745096</v>
      </c>
      <c r="M2796">
        <v>1.86033481558984</v>
      </c>
      <c r="N2796">
        <f>AVERAGE(M2542:M2796)</f>
        <v>1.5701902963002679</v>
      </c>
      <c r="O2796">
        <v>1.603512378</v>
      </c>
      <c r="P2796">
        <f>AVERAGE(O2542:O2796)</f>
        <v>1.6089283540588237</v>
      </c>
      <c r="Q2796">
        <v>1.8305169240000001</v>
      </c>
      <c r="R2796">
        <f t="shared" si="7528"/>
        <v>1.9846586246313724</v>
      </c>
      <c r="S2796">
        <v>3.3382860939999999</v>
      </c>
      <c r="T2796">
        <f t="shared" ref="T2796:V2796" si="7655">AVERAGE(S2542:S2796)</f>
        <v>3.2690055241647076</v>
      </c>
      <c r="U2796">
        <v>4</v>
      </c>
      <c r="V2796">
        <f t="shared" si="7655"/>
        <v>3.2825414099921582</v>
      </c>
      <c r="W2796">
        <v>3</v>
      </c>
      <c r="X2796">
        <f t="shared" ref="X2796:Z2796" si="7656">AVERAGE(W2542:W2796)</f>
        <v>3</v>
      </c>
      <c r="Y2796">
        <v>2</v>
      </c>
      <c r="Z2796">
        <f t="shared" si="7656"/>
        <v>2</v>
      </c>
      <c r="AA2796">
        <v>15866.050219999999</v>
      </c>
      <c r="AB2796" t="s">
        <v>2808</v>
      </c>
      <c r="AC2796">
        <v>2795</v>
      </c>
    </row>
    <row r="2797" spans="1:29" x14ac:dyDescent="0.3">
      <c r="A2797">
        <v>0.17</v>
      </c>
      <c r="B2797">
        <f t="shared" ref="B2797" si="7657">AVERAGE(A2543:A2797)</f>
        <v>0.11839215686274508</v>
      </c>
      <c r="C2797">
        <v>1.42</v>
      </c>
      <c r="D2797">
        <f>AVERAGE(C2543:C2797)</f>
        <v>1.5478823529411785</v>
      </c>
      <c r="E2797">
        <v>2.57</v>
      </c>
      <c r="F2797">
        <f>AVERAGE(E2543:E2797)</f>
        <v>2.7054901960784319</v>
      </c>
      <c r="G2797">
        <v>3.3459390530996602</v>
      </c>
      <c r="H2797">
        <f>AVERAGE(G2543:G2797)</f>
        <v>3.6559711938750237</v>
      </c>
      <c r="I2797">
        <v>4.4220304734501603</v>
      </c>
      <c r="J2797">
        <f>AVERAGE(I2543:I2797)</f>
        <v>4.3116708976542109</v>
      </c>
      <c r="K2797">
        <v>0.15</v>
      </c>
      <c r="L2797">
        <f>AVERAGE(K2543:K2797)</f>
        <v>0.15125490196078409</v>
      </c>
      <c r="M2797">
        <v>1.8506260353997701</v>
      </c>
      <c r="N2797">
        <f>AVERAGE(M2543:M2797)</f>
        <v>1.5693947741852401</v>
      </c>
      <c r="O2797">
        <v>1.5815672970000001</v>
      </c>
      <c r="P2797">
        <f>AVERAGE(O2543:O2797)</f>
        <v>1.6072874414980394</v>
      </c>
      <c r="Q2797">
        <v>1.833701786</v>
      </c>
      <c r="R2797">
        <f t="shared" si="7528"/>
        <v>1.984006474772549</v>
      </c>
      <c r="S2797">
        <v>3.3623475140000001</v>
      </c>
      <c r="T2797">
        <f t="shared" ref="T2797:V2797" si="7658">AVERAGE(S2543:S2797)</f>
        <v>3.2670273480392167</v>
      </c>
      <c r="U2797">
        <v>4</v>
      </c>
      <c r="V2797">
        <f t="shared" si="7658"/>
        <v>3.2827378586509819</v>
      </c>
      <c r="W2797">
        <v>3</v>
      </c>
      <c r="X2797">
        <f t="shared" ref="X2797:Z2797" si="7659">AVERAGE(W2543:W2797)</f>
        <v>3</v>
      </c>
      <c r="Y2797">
        <v>2</v>
      </c>
      <c r="Z2797">
        <f t="shared" si="7659"/>
        <v>2</v>
      </c>
      <c r="AA2797">
        <v>15864.59391</v>
      </c>
      <c r="AB2797" t="s">
        <v>2809</v>
      </c>
      <c r="AC2797">
        <v>2796</v>
      </c>
    </row>
    <row r="2798" spans="1:29" x14ac:dyDescent="0.3">
      <c r="A2798">
        <v>0.16</v>
      </c>
      <c r="B2798">
        <f t="shared" ref="B2798" si="7660">AVERAGE(A2544:A2798)</f>
        <v>0.11858823529411765</v>
      </c>
      <c r="C2798">
        <v>1.31</v>
      </c>
      <c r="D2798">
        <f>AVERAGE(C2544:C2798)</f>
        <v>1.5465882352941194</v>
      </c>
      <c r="E2798">
        <v>2.52</v>
      </c>
      <c r="F2798">
        <f>AVERAGE(E2544:E2798)</f>
        <v>2.7054509803921576</v>
      </c>
      <c r="G2798">
        <v>3.3313758828145299</v>
      </c>
      <c r="H2798">
        <f>AVERAGE(G2544:G2798)</f>
        <v>3.6556693794357593</v>
      </c>
      <c r="I2798">
        <v>4.4293120585927301</v>
      </c>
      <c r="J2798">
        <f>AVERAGE(I2544:I2798)</f>
        <v>4.3128381303821612</v>
      </c>
      <c r="K2798">
        <v>0.15</v>
      </c>
      <c r="L2798">
        <f>AVERAGE(K2544:K2798)</f>
        <v>0.15129411764705863</v>
      </c>
      <c r="M2798">
        <v>1.84091725520969</v>
      </c>
      <c r="N2798">
        <f>AVERAGE(M2544:M2798)</f>
        <v>1.5685421415985057</v>
      </c>
      <c r="O2798">
        <v>1.559622217</v>
      </c>
      <c r="P2798">
        <f>AVERAGE(O2544:O2798)</f>
        <v>1.6055604698000003</v>
      </c>
      <c r="Q2798">
        <v>1.8368866479999999</v>
      </c>
      <c r="R2798">
        <f t="shared" si="7528"/>
        <v>1.9833668145686274</v>
      </c>
      <c r="S2798">
        <v>3.3864089339999999</v>
      </c>
      <c r="T2798">
        <f t="shared" ref="T2798:V2798" si="7661">AVERAGE(S2544:S2798)</f>
        <v>3.2652512502039226</v>
      </c>
      <c r="U2798">
        <v>4</v>
      </c>
      <c r="V2798">
        <f t="shared" si="7661"/>
        <v>3.2830282540470597</v>
      </c>
      <c r="W2798">
        <v>3</v>
      </c>
      <c r="X2798">
        <f t="shared" ref="X2798:Z2798" si="7662">AVERAGE(W2544:W2798)</f>
        <v>3</v>
      </c>
      <c r="Y2798">
        <v>2</v>
      </c>
      <c r="Z2798">
        <f t="shared" si="7662"/>
        <v>2</v>
      </c>
      <c r="AA2798">
        <v>15863.13759</v>
      </c>
      <c r="AB2798" t="s">
        <v>2810</v>
      </c>
      <c r="AC2798">
        <v>2797</v>
      </c>
    </row>
    <row r="2799" spans="1:29" x14ac:dyDescent="0.3">
      <c r="A2799">
        <v>0.13</v>
      </c>
      <c r="B2799">
        <f t="shared" ref="B2799" si="7663">AVERAGE(A2545:A2799)</f>
        <v>0.11866666666666666</v>
      </c>
      <c r="C2799">
        <v>1.24</v>
      </c>
      <c r="D2799">
        <f>AVERAGE(C2545:C2799)</f>
        <v>1.5450196078431391</v>
      </c>
      <c r="E2799">
        <v>2.41</v>
      </c>
      <c r="F2799">
        <f>AVERAGE(E2545:E2799)</f>
        <v>2.7049411764705886</v>
      </c>
      <c r="G2799">
        <v>3.2363745749411401</v>
      </c>
      <c r="H2799">
        <f>AVERAGE(G2545:G2799)</f>
        <v>3.6549884954159202</v>
      </c>
      <c r="I2799">
        <v>4.4365936437352804</v>
      </c>
      <c r="J2799">
        <f>AVERAGE(I2545:I2799)</f>
        <v>4.3140301109811841</v>
      </c>
      <c r="K2799">
        <v>0.15</v>
      </c>
      <c r="L2799">
        <f>AVERAGE(K2545:K2799)</f>
        <v>0.15133333333333315</v>
      </c>
      <c r="M2799">
        <v>1.83120847501961</v>
      </c>
      <c r="N2799">
        <f>AVERAGE(M2545:M2799)</f>
        <v>1.5676323985400651</v>
      </c>
      <c r="O2799">
        <v>1.5376771360000001</v>
      </c>
      <c r="P2799">
        <f>AVERAGE(O2545:O2799)</f>
        <v>1.6037474389607846</v>
      </c>
      <c r="Q2799">
        <v>1.84007151</v>
      </c>
      <c r="R2799">
        <f t="shared" si="7528"/>
        <v>1.9827396440196077</v>
      </c>
      <c r="S2799">
        <v>3.4104703540000001</v>
      </c>
      <c r="T2799">
        <f t="shared" ref="T2799:V2799" si="7664">AVERAGE(S2545:S2799)</f>
        <v>3.2636772306588244</v>
      </c>
      <c r="U2799">
        <v>4</v>
      </c>
      <c r="V2799">
        <f t="shared" si="7664"/>
        <v>3.283412596176472</v>
      </c>
      <c r="W2799">
        <v>3</v>
      </c>
      <c r="X2799">
        <f t="shared" ref="X2799:Z2799" si="7665">AVERAGE(W2545:W2799)</f>
        <v>3</v>
      </c>
      <c r="Y2799">
        <v>2</v>
      </c>
      <c r="Z2799">
        <f t="shared" si="7665"/>
        <v>2</v>
      </c>
      <c r="AA2799">
        <v>15861.681269999999</v>
      </c>
      <c r="AB2799" t="s">
        <v>2811</v>
      </c>
      <c r="AC2799">
        <v>2798</v>
      </c>
    </row>
    <row r="2800" spans="1:29" x14ac:dyDescent="0.3">
      <c r="A2800">
        <v>0.14000000000000001</v>
      </c>
      <c r="B2800">
        <f t="shared" ref="B2800" si="7666">AVERAGE(A2546:A2800)</f>
        <v>0.1188235294117647</v>
      </c>
      <c r="C2800">
        <v>1.07</v>
      </c>
      <c r="D2800">
        <f>AVERAGE(C2546:C2800)</f>
        <v>1.5426274509803939</v>
      </c>
      <c r="E2800">
        <v>2.33</v>
      </c>
      <c r="F2800">
        <f>AVERAGE(E2546:E2800)</f>
        <v>2.7041568627450987</v>
      </c>
      <c r="G2800">
        <v>3.2887522887784102</v>
      </c>
      <c r="H2800">
        <f>AVERAGE(G2546:G2800)</f>
        <v>3.6542777200777965</v>
      </c>
      <c r="I2800">
        <v>4.4438752288778396</v>
      </c>
      <c r="J2800">
        <f>AVERAGE(I2546:I2800)</f>
        <v>4.3152468394512926</v>
      </c>
      <c r="K2800">
        <v>0.12</v>
      </c>
      <c r="L2800">
        <f>AVERAGE(K2546:K2800)</f>
        <v>0.15117647058823511</v>
      </c>
      <c r="M2800">
        <v>1.8214996948295401</v>
      </c>
      <c r="N2800">
        <f>AVERAGE(M2546:M2800)</f>
        <v>1.5666655450099178</v>
      </c>
      <c r="O2800">
        <v>1.515732056</v>
      </c>
      <c r="P2800">
        <f>AVERAGE(O2546:O2800)</f>
        <v>1.6018483489843141</v>
      </c>
      <c r="Q2800">
        <v>1.8432563719999999</v>
      </c>
      <c r="R2800">
        <f t="shared" si="7528"/>
        <v>1.98212496312549</v>
      </c>
      <c r="S2800">
        <v>3.434531775</v>
      </c>
      <c r="T2800">
        <f t="shared" ref="T2800:V2800" si="7667">AVERAGE(S2546:S2800)</f>
        <v>3.2623052894078444</v>
      </c>
      <c r="U2800">
        <v>4</v>
      </c>
      <c r="V2800">
        <f t="shared" si="7667"/>
        <v>3.2838908850431383</v>
      </c>
      <c r="W2800">
        <v>3</v>
      </c>
      <c r="X2800">
        <f t="shared" ref="X2800:Z2800" si="7668">AVERAGE(W2546:W2800)</f>
        <v>3</v>
      </c>
      <c r="Y2800">
        <v>2</v>
      </c>
      <c r="Z2800">
        <f t="shared" si="7668"/>
        <v>2</v>
      </c>
      <c r="AA2800">
        <v>15860.22495</v>
      </c>
      <c r="AB2800" t="s">
        <v>2812</v>
      </c>
      <c r="AC2800">
        <v>2799</v>
      </c>
    </row>
    <row r="2801" spans="1:29" x14ac:dyDescent="0.3">
      <c r="A2801">
        <v>0.13</v>
      </c>
      <c r="B2801">
        <f t="shared" ref="B2801" si="7669">AVERAGE(A2547:A2801)</f>
        <v>0.11890196078431373</v>
      </c>
      <c r="C2801">
        <v>1.06</v>
      </c>
      <c r="D2801">
        <f>AVERAGE(C2547:C2801)</f>
        <v>1.5401176470588254</v>
      </c>
      <c r="E2801">
        <v>2.2000000000000002</v>
      </c>
      <c r="F2801">
        <f>AVERAGE(E2547:E2801)</f>
        <v>2.7027058823529422</v>
      </c>
      <c r="G2801">
        <v>3.2723136280408101</v>
      </c>
      <c r="H2801">
        <f>AVERAGE(G2547:G2801)</f>
        <v>3.65357075552373</v>
      </c>
      <c r="I2801">
        <v>4.4511568140203996</v>
      </c>
      <c r="J2801">
        <f>AVERAGE(I2547:I2801)</f>
        <v>4.3164883157924612</v>
      </c>
      <c r="K2801">
        <v>0.12</v>
      </c>
      <c r="L2801">
        <f>AVERAGE(K2547:K2801)</f>
        <v>0.15101960784313709</v>
      </c>
      <c r="M2801">
        <v>1.81179091463945</v>
      </c>
      <c r="N2801">
        <f>AVERAGE(M2547:M2801)</f>
        <v>1.5656415810080644</v>
      </c>
      <c r="O2801">
        <v>1.4937869749999999</v>
      </c>
      <c r="P2801">
        <f>AVERAGE(O2547:O2801)</f>
        <v>1.599863199866667</v>
      </c>
      <c r="Q2801">
        <v>1.846441234</v>
      </c>
      <c r="R2801">
        <f t="shared" si="7528"/>
        <v>1.9815227718862742</v>
      </c>
      <c r="S2801">
        <v>3.4585931950000002</v>
      </c>
      <c r="T2801">
        <f t="shared" ref="T2801:V2801" si="7670">AVERAGE(S2547:S2801)</f>
        <v>3.2611354264470602</v>
      </c>
      <c r="U2801">
        <v>4</v>
      </c>
      <c r="V2801">
        <f t="shared" si="7670"/>
        <v>3.28446312064706</v>
      </c>
      <c r="W2801">
        <v>3</v>
      </c>
      <c r="X2801">
        <f t="shared" ref="X2801:Z2801" si="7671">AVERAGE(W2547:W2801)</f>
        <v>3</v>
      </c>
      <c r="Y2801">
        <v>2</v>
      </c>
      <c r="Z2801">
        <f t="shared" si="7671"/>
        <v>2</v>
      </c>
      <c r="AA2801">
        <v>15858.76864</v>
      </c>
      <c r="AB2801" t="s">
        <v>2813</v>
      </c>
      <c r="AC2801">
        <v>2800</v>
      </c>
    </row>
    <row r="2802" spans="1:29" x14ac:dyDescent="0.3">
      <c r="A2802">
        <v>0.13</v>
      </c>
      <c r="B2802">
        <f t="shared" ref="B2802" si="7672">AVERAGE(A2548:A2802)</f>
        <v>0.11898039215686275</v>
      </c>
      <c r="C2802">
        <v>1.04</v>
      </c>
      <c r="D2802">
        <f>AVERAGE(C2548:C2802)</f>
        <v>1.5374509803921588</v>
      </c>
      <c r="E2802">
        <v>2.19</v>
      </c>
      <c r="F2802">
        <f>AVERAGE(E2548:E2802)</f>
        <v>2.7011372549019619</v>
      </c>
      <c r="G2802">
        <v>3.2868767983259199</v>
      </c>
      <c r="H2802">
        <f>AVERAGE(G2548:G2802)</f>
        <v>3.6529484009754936</v>
      </c>
      <c r="I2802">
        <v>4.4584383991629597</v>
      </c>
      <c r="J2802">
        <f>AVERAGE(I2548:I2802)</f>
        <v>4.317754540004703</v>
      </c>
      <c r="K2802">
        <v>0.12</v>
      </c>
      <c r="L2802">
        <f>AVERAGE(K2548:K2802)</f>
        <v>0.15086274509803904</v>
      </c>
      <c r="M2802">
        <v>1.80208213444938</v>
      </c>
      <c r="N2802">
        <f>AVERAGE(M2548:M2802)</f>
        <v>1.5645605065345052</v>
      </c>
      <c r="O2802">
        <v>1.4718418950000001</v>
      </c>
      <c r="P2802">
        <f>AVERAGE(O2548:O2802)</f>
        <v>1.5977919916117649</v>
      </c>
      <c r="Q2802">
        <v>1.8496260959999999</v>
      </c>
      <c r="R2802">
        <f t="shared" si="7528"/>
        <v>1.9809330703019605</v>
      </c>
      <c r="S2802">
        <v>3.482654615</v>
      </c>
      <c r="T2802">
        <f t="shared" ref="T2802:V2802" si="7673">AVERAGE(S2548:S2802)</f>
        <v>3.260167641776472</v>
      </c>
      <c r="U2802">
        <v>4</v>
      </c>
      <c r="V2802">
        <f t="shared" si="7673"/>
        <v>3.2851293029882367</v>
      </c>
      <c r="W2802">
        <v>3</v>
      </c>
      <c r="X2802">
        <f t="shared" ref="X2802:Z2802" si="7674">AVERAGE(W2548:W2802)</f>
        <v>3</v>
      </c>
      <c r="Y2802">
        <v>2</v>
      </c>
      <c r="Z2802">
        <f t="shared" si="7674"/>
        <v>2</v>
      </c>
      <c r="AA2802">
        <v>15857.312320000001</v>
      </c>
      <c r="AB2802" t="s">
        <v>2814</v>
      </c>
      <c r="AC2802">
        <v>2801</v>
      </c>
    </row>
    <row r="2803" spans="1:29" x14ac:dyDescent="0.3">
      <c r="A2803">
        <v>0.13</v>
      </c>
      <c r="B2803">
        <f t="shared" ref="B2803" si="7675">AVERAGE(A2549:A2803)</f>
        <v>0.11901960784313725</v>
      </c>
      <c r="C2803">
        <v>1.1100000000000001</v>
      </c>
      <c r="D2803">
        <f>AVERAGE(C2549:C2803)</f>
        <v>1.5350980392156883</v>
      </c>
      <c r="E2803">
        <v>2.14</v>
      </c>
      <c r="F2803">
        <f>AVERAGE(E2549:E2803)</f>
        <v>2.6992156862745111</v>
      </c>
      <c r="G2803">
        <v>3.2971200627778998</v>
      </c>
      <c r="H2803">
        <f>AVERAGE(G2549:G2803)</f>
        <v>3.6523852529156766</v>
      </c>
      <c r="I2803">
        <v>4.4360129690000001</v>
      </c>
      <c r="J2803">
        <f>AVERAGE(I2549:I2803)</f>
        <v>4.3189290139887797</v>
      </c>
      <c r="K2803">
        <v>0.12</v>
      </c>
      <c r="L2803">
        <f>AVERAGE(K2549:K2803)</f>
        <v>0.150705882352941</v>
      </c>
      <c r="M2803">
        <v>1.7852387501792899</v>
      </c>
      <c r="N2803">
        <f>AVERAGE(M2549:M2803)</f>
        <v>1.5633943427497097</v>
      </c>
      <c r="O2803">
        <v>1.4498968139999999</v>
      </c>
      <c r="P2803">
        <f>AVERAGE(O2549:O2803)</f>
        <v>1.5956347242156868</v>
      </c>
      <c r="Q2803">
        <v>1.8528109580000001</v>
      </c>
      <c r="R2803">
        <f t="shared" si="7528"/>
        <v>1.9803558583725489</v>
      </c>
      <c r="S2803">
        <v>3.5067160350000002</v>
      </c>
      <c r="T2803">
        <f t="shared" ref="T2803:V2803" si="7676">AVERAGE(S2549:S2803)</f>
        <v>3.2594019353960801</v>
      </c>
      <c r="U2803">
        <v>4</v>
      </c>
      <c r="V2803">
        <f t="shared" si="7676"/>
        <v>3.2858894320627465</v>
      </c>
      <c r="W2803">
        <v>3</v>
      </c>
      <c r="X2803">
        <f t="shared" ref="X2803:Z2803" si="7677">AVERAGE(W2549:W2803)</f>
        <v>3</v>
      </c>
      <c r="Y2803">
        <v>2</v>
      </c>
      <c r="Z2803">
        <f t="shared" si="7677"/>
        <v>2</v>
      </c>
      <c r="AA2803">
        <v>15855.856</v>
      </c>
      <c r="AB2803" t="s">
        <v>2815</v>
      </c>
      <c r="AC2803">
        <v>2802</v>
      </c>
    </row>
    <row r="2804" spans="1:29" x14ac:dyDescent="0.3">
      <c r="A2804">
        <v>0.13</v>
      </c>
      <c r="B2804">
        <f t="shared" ref="B2804" si="7678">AVERAGE(A2550:A2804)</f>
        <v>0.1191372549019608</v>
      </c>
      <c r="C2804">
        <v>1.1499999999999999</v>
      </c>
      <c r="D2804">
        <f>AVERAGE(C2550:C2804)</f>
        <v>1.5329019607843157</v>
      </c>
      <c r="E2804">
        <v>2.19</v>
      </c>
      <c r="F2804">
        <f>AVERAGE(E2550:E2804)</f>
        <v>2.6974901960784323</v>
      </c>
      <c r="G2804">
        <v>3.2739968611038401</v>
      </c>
      <c r="H2804">
        <f>AVERAGE(G2550:G2804)</f>
        <v>3.6517248691702351</v>
      </c>
      <c r="I2804">
        <v>4.4054772894112801</v>
      </c>
      <c r="J2804">
        <f>AVERAGE(I2550:I2804)</f>
        <v>4.3199799328449826</v>
      </c>
      <c r="K2804">
        <v>0.11</v>
      </c>
      <c r="L2804">
        <f>AVERAGE(K2550:K2804)</f>
        <v>0.15054901960784298</v>
      </c>
      <c r="M2804">
        <v>1.7664475627146301</v>
      </c>
      <c r="N2804">
        <f>AVERAGE(M2550:M2804)</f>
        <v>1.5621354512097783</v>
      </c>
      <c r="O2804">
        <v>1.4279517340000001</v>
      </c>
      <c r="P2804">
        <f>AVERAGE(O2550:O2804)</f>
        <v>1.5933913976823533</v>
      </c>
      <c r="Q2804">
        <v>1.85599582</v>
      </c>
      <c r="R2804">
        <f t="shared" si="7528"/>
        <v>1.9797911360980389</v>
      </c>
      <c r="S2804">
        <v>3.530777455</v>
      </c>
      <c r="T2804">
        <f t="shared" ref="T2804:V2804" si="7679">AVERAGE(S2550:S2804)</f>
        <v>3.2588383073058842</v>
      </c>
      <c r="U2804">
        <v>4</v>
      </c>
      <c r="V2804">
        <f t="shared" si="7679"/>
        <v>3.2867435078745113</v>
      </c>
      <c r="W2804">
        <v>3</v>
      </c>
      <c r="X2804">
        <f t="shared" ref="X2804:Z2804" si="7680">AVERAGE(W2550:W2804)</f>
        <v>3</v>
      </c>
      <c r="Y2804">
        <v>2</v>
      </c>
      <c r="Z2804">
        <f t="shared" si="7680"/>
        <v>2</v>
      </c>
      <c r="AA2804">
        <v>15854.39969</v>
      </c>
      <c r="AB2804" t="s">
        <v>2816</v>
      </c>
      <c r="AC2804">
        <v>2803</v>
      </c>
    </row>
    <row r="2805" spans="1:29" x14ac:dyDescent="0.3">
      <c r="A2805">
        <v>0.14000000000000001</v>
      </c>
      <c r="B2805">
        <f t="shared" ref="B2805" si="7681">AVERAGE(A2551:A2805)</f>
        <v>0.11933333333333335</v>
      </c>
      <c r="C2805">
        <v>1.1200000000000001</v>
      </c>
      <c r="D2805">
        <f>AVERAGE(C2551:C2805)</f>
        <v>1.5305882352941196</v>
      </c>
      <c r="E2805">
        <v>2.25</v>
      </c>
      <c r="F2805">
        <f>AVERAGE(E2551:E2805)</f>
        <v>2.6959607843137263</v>
      </c>
      <c r="G2805">
        <v>3.3081594951608801</v>
      </c>
      <c r="H2805">
        <f>AVERAGE(G2551:G2805)</f>
        <v>3.6512232035549963</v>
      </c>
      <c r="I2805">
        <v>4.3749416097812102</v>
      </c>
      <c r="J2805">
        <f>AVERAGE(I2551:I2805)</f>
        <v>4.320907296573151</v>
      </c>
      <c r="K2805">
        <v>0.11</v>
      </c>
      <c r="L2805">
        <f>AVERAGE(K2551:K2805)</f>
        <v>0.15035294117647044</v>
      </c>
      <c r="M2805">
        <v>1.7476563752499701</v>
      </c>
      <c r="N2805">
        <f>AVERAGE(M2551:M2805)</f>
        <v>1.5607838319147107</v>
      </c>
      <c r="O2805">
        <v>1.4060066529999999</v>
      </c>
      <c r="P2805">
        <f>AVERAGE(O2551:O2805)</f>
        <v>1.5910620120078436</v>
      </c>
      <c r="Q2805">
        <v>1.8591806820000001</v>
      </c>
      <c r="R2805">
        <f t="shared" si="7528"/>
        <v>1.979238903478431</v>
      </c>
      <c r="S2805">
        <v>3.5548388759999998</v>
      </c>
      <c r="T2805">
        <f t="shared" ref="T2805:V2805" si="7682">AVERAGE(S2551:S2805)</f>
        <v>3.2584767575098055</v>
      </c>
      <c r="U2805">
        <v>4</v>
      </c>
      <c r="V2805">
        <f t="shared" si="7682"/>
        <v>3.287691530423531</v>
      </c>
      <c r="W2805">
        <v>3</v>
      </c>
      <c r="X2805">
        <f t="shared" ref="X2805:Z2805" si="7683">AVERAGE(W2551:W2805)</f>
        <v>3</v>
      </c>
      <c r="Y2805">
        <v>2</v>
      </c>
      <c r="Z2805">
        <f t="shared" si="7683"/>
        <v>2</v>
      </c>
      <c r="AA2805">
        <v>15852.943370000001</v>
      </c>
      <c r="AB2805" t="s">
        <v>2817</v>
      </c>
      <c r="AC2805">
        <v>2804</v>
      </c>
    </row>
    <row r="2806" spans="1:29" x14ac:dyDescent="0.3">
      <c r="A2806">
        <v>0.14000000000000001</v>
      </c>
      <c r="B2806">
        <f t="shared" ref="B2806" si="7684">AVERAGE(A2552:A2806)</f>
        <v>0.1195294117647059</v>
      </c>
      <c r="C2806">
        <v>1.1299999999999999</v>
      </c>
      <c r="D2806">
        <f>AVERAGE(C2552:C2806)</f>
        <v>1.5280784313725508</v>
      </c>
      <c r="E2806">
        <v>2.2000000000000002</v>
      </c>
      <c r="F2806">
        <f>AVERAGE(E2552:E2806)</f>
        <v>2.6943529411764717</v>
      </c>
      <c r="G2806">
        <v>3.26082919173427</v>
      </c>
      <c r="H2806">
        <f>AVERAGE(G2552:G2806)</f>
        <v>3.6507658085994552</v>
      </c>
      <c r="I2806">
        <v>4.3444059301511402</v>
      </c>
      <c r="J2806">
        <f>AVERAGE(I2552:I2806)</f>
        <v>4.3217111051732831</v>
      </c>
      <c r="K2806">
        <v>0.11</v>
      </c>
      <c r="L2806">
        <f>AVERAGE(K2552:K2806)</f>
        <v>0.1501568627450979</v>
      </c>
      <c r="M2806">
        <v>1.7288651877853101</v>
      </c>
      <c r="N2806">
        <f>AVERAGE(M2552:M2806)</f>
        <v>1.5593394848645068</v>
      </c>
      <c r="O2806">
        <v>1.3840615730000001</v>
      </c>
      <c r="P2806">
        <f>AVERAGE(O2552:O2806)</f>
        <v>1.5886465671960786</v>
      </c>
      <c r="Q2806">
        <v>1.8623655429999999</v>
      </c>
      <c r="R2806">
        <f t="shared" si="7528"/>
        <v>1.9786991605098037</v>
      </c>
      <c r="S2806">
        <v>3.578900296</v>
      </c>
      <c r="T2806">
        <f t="shared" ref="T2806:V2806" si="7685">AVERAGE(S2552:S2806)</f>
        <v>3.2583172860039236</v>
      </c>
      <c r="U2806">
        <v>4</v>
      </c>
      <c r="V2806">
        <f t="shared" si="7685"/>
        <v>3.2887334997098052</v>
      </c>
      <c r="W2806">
        <v>3</v>
      </c>
      <c r="X2806">
        <f t="shared" ref="X2806:Z2806" si="7686">AVERAGE(W2552:W2806)</f>
        <v>3</v>
      </c>
      <c r="Y2806">
        <v>2</v>
      </c>
      <c r="Z2806">
        <f t="shared" si="7686"/>
        <v>2</v>
      </c>
      <c r="AA2806">
        <v>15851.48705</v>
      </c>
      <c r="AB2806" t="s">
        <v>2818</v>
      </c>
      <c r="AC2806">
        <v>2805</v>
      </c>
    </row>
    <row r="2807" spans="1:29" x14ac:dyDescent="0.3">
      <c r="A2807">
        <v>0.14000000000000001</v>
      </c>
      <c r="B2807">
        <f t="shared" ref="B2807" si="7687">AVERAGE(A2553:A2807)</f>
        <v>0.11968627450980394</v>
      </c>
      <c r="C2807">
        <v>1.1000000000000001</v>
      </c>
      <c r="D2807">
        <f>AVERAGE(C2553:C2807)</f>
        <v>1.5256862745098057</v>
      </c>
      <c r="E2807">
        <v>2.2200000000000002</v>
      </c>
      <c r="F2807">
        <f>AVERAGE(E2553:E2807)</f>
        <v>2.6926274509803934</v>
      </c>
      <c r="G2807">
        <v>3.2134988883075999</v>
      </c>
      <c r="H2807">
        <f>AVERAGE(G2553:G2807)</f>
        <v>3.6502179887303794</v>
      </c>
      <c r="I2807">
        <v>4.3138702505210302</v>
      </c>
      <c r="J2807">
        <f>AVERAGE(I2553:I2807)</f>
        <v>4.3223944886293539</v>
      </c>
      <c r="K2807">
        <v>0.11</v>
      </c>
      <c r="L2807">
        <f>AVERAGE(K2553:K2807)</f>
        <v>0.15003921568627437</v>
      </c>
      <c r="M2807">
        <v>1.7100740003206301</v>
      </c>
      <c r="N2807">
        <f>AVERAGE(M2553:M2807)</f>
        <v>1.5578103632971372</v>
      </c>
      <c r="O2807">
        <v>1.362116492</v>
      </c>
      <c r="P2807">
        <f>AVERAGE(O2553:O2807)</f>
        <v>1.5861450632431373</v>
      </c>
      <c r="Q2807">
        <v>1.865550405</v>
      </c>
      <c r="R2807">
        <f t="shared" si="7528"/>
        <v>1.9781719071960784</v>
      </c>
      <c r="S2807">
        <v>3.6029617159999998</v>
      </c>
      <c r="T2807">
        <f t="shared" ref="T2807:V2807" si="7688">AVERAGE(S2553:S2807)</f>
        <v>3.2583598927882367</v>
      </c>
      <c r="U2807">
        <v>4</v>
      </c>
      <c r="V2807">
        <f t="shared" si="7688"/>
        <v>3.2898694157333344</v>
      </c>
      <c r="W2807">
        <v>3</v>
      </c>
      <c r="X2807">
        <f t="shared" ref="X2807:Z2807" si="7689">AVERAGE(W2553:W2807)</f>
        <v>3</v>
      </c>
      <c r="Y2807">
        <v>2</v>
      </c>
      <c r="Z2807">
        <f t="shared" si="7689"/>
        <v>2</v>
      </c>
      <c r="AA2807">
        <v>15850.03074</v>
      </c>
      <c r="AB2807" t="s">
        <v>2819</v>
      </c>
      <c r="AC2807">
        <v>2806</v>
      </c>
    </row>
    <row r="2808" spans="1:29" x14ac:dyDescent="0.3">
      <c r="A2808">
        <v>0.14000000000000001</v>
      </c>
      <c r="B2808">
        <f t="shared" ref="B2808" si="7690">AVERAGE(A2554:A2808)</f>
        <v>0.11980392156862749</v>
      </c>
      <c r="C2808">
        <v>1.01</v>
      </c>
      <c r="D2808">
        <f>AVERAGE(C2554:C2808)</f>
        <v>1.5229803921568643</v>
      </c>
      <c r="E2808">
        <v>2.17</v>
      </c>
      <c r="F2808">
        <f>AVERAGE(E2554:E2808)</f>
        <v>2.690901960784315</v>
      </c>
      <c r="G2808">
        <v>3.1885116400732199</v>
      </c>
      <c r="H2808">
        <f>AVERAGE(G2554:G2808)</f>
        <v>3.6496682100430737</v>
      </c>
      <c r="I2808">
        <v>4.2833345708909603</v>
      </c>
      <c r="J2808">
        <f>AVERAGE(I2554:I2808)</f>
        <v>4.3229618088687323</v>
      </c>
      <c r="K2808">
        <v>0.11</v>
      </c>
      <c r="L2808">
        <f>AVERAGE(K2554:K2808)</f>
        <v>0.14992156862745085</v>
      </c>
      <c r="M2808">
        <v>1.69128281285598</v>
      </c>
      <c r="N2808">
        <f>AVERAGE(M2554:M2808)</f>
        <v>1.5562075507985333</v>
      </c>
      <c r="O2808">
        <v>1.3401714119999999</v>
      </c>
      <c r="P2808">
        <f>AVERAGE(O2554:O2808)</f>
        <v>1.5835575001529414</v>
      </c>
      <c r="Q2808">
        <v>1.8687352669999999</v>
      </c>
      <c r="R2808">
        <f t="shared" si="7528"/>
        <v>1.9776571435372547</v>
      </c>
      <c r="S2808">
        <v>3.627023136</v>
      </c>
      <c r="T2808">
        <f t="shared" ref="T2808:V2808" si="7691">AVERAGE(S2554:S2808)</f>
        <v>3.258604577862747</v>
      </c>
      <c r="U2808">
        <v>4</v>
      </c>
      <c r="V2808">
        <f t="shared" si="7691"/>
        <v>3.2910992784901976</v>
      </c>
      <c r="W2808">
        <v>3</v>
      </c>
      <c r="X2808">
        <f t="shared" ref="X2808:Z2808" si="7692">AVERAGE(W2554:W2808)</f>
        <v>3</v>
      </c>
      <c r="Y2808">
        <v>2</v>
      </c>
      <c r="Z2808">
        <f t="shared" si="7692"/>
        <v>2</v>
      </c>
      <c r="AA2808">
        <v>15848.574420000001</v>
      </c>
      <c r="AB2808" t="s">
        <v>2820</v>
      </c>
      <c r="AC2808">
        <v>2807</v>
      </c>
    </row>
    <row r="2809" spans="1:29" x14ac:dyDescent="0.3">
      <c r="A2809">
        <v>0.14000000000000001</v>
      </c>
      <c r="B2809">
        <f t="shared" ref="B2809" si="7693">AVERAGE(A2555:A2809)</f>
        <v>0.11992156862745101</v>
      </c>
      <c r="C2809">
        <v>1.02</v>
      </c>
      <c r="D2809">
        <f>AVERAGE(C2555:C2809)</f>
        <v>1.5204705882352956</v>
      </c>
      <c r="E2809">
        <v>2.08</v>
      </c>
      <c r="F2809">
        <f>AVERAGE(E2555:E2809)</f>
        <v>2.6888627450980409</v>
      </c>
      <c r="G2809">
        <v>3.2088189903217401</v>
      </c>
      <c r="H2809">
        <f>AVERAGE(G2555:G2809)</f>
        <v>3.6493122889668226</v>
      </c>
      <c r="I2809">
        <v>4.2527988912608601</v>
      </c>
      <c r="J2809">
        <f>AVERAGE(I2555:I2809)</f>
        <v>4.3234130658914181</v>
      </c>
      <c r="K2809">
        <v>0.11</v>
      </c>
      <c r="L2809">
        <f>AVERAGE(K2555:K2809)</f>
        <v>0.14984313725490184</v>
      </c>
      <c r="M2809">
        <v>1.67249162539129</v>
      </c>
      <c r="N2809">
        <f>AVERAGE(M2555:M2809)</f>
        <v>1.5545310473686951</v>
      </c>
      <c r="O2809">
        <v>1.318226331</v>
      </c>
      <c r="P2809">
        <f>AVERAGE(O2555:O2809)</f>
        <v>1.5808838779215688</v>
      </c>
      <c r="Q2809">
        <v>1.871920129</v>
      </c>
      <c r="R2809">
        <f t="shared" si="7528"/>
        <v>1.977154869533333</v>
      </c>
      <c r="S2809">
        <v>3.6510845569999999</v>
      </c>
      <c r="T2809">
        <f t="shared" ref="T2809:V2809" si="7694">AVERAGE(S2555:S2809)</f>
        <v>3.2590513412313742</v>
      </c>
      <c r="U2809">
        <v>4</v>
      </c>
      <c r="V2809">
        <f t="shared" si="7694"/>
        <v>3.2924230879843148</v>
      </c>
      <c r="W2809">
        <v>3</v>
      </c>
      <c r="X2809">
        <f t="shared" ref="X2809:Z2809" si="7695">AVERAGE(W2555:W2809)</f>
        <v>3</v>
      </c>
      <c r="Y2809">
        <v>2</v>
      </c>
      <c r="Z2809">
        <f t="shared" si="7695"/>
        <v>2</v>
      </c>
      <c r="AA2809">
        <v>15847.1181</v>
      </c>
      <c r="AB2809" t="s">
        <v>2821</v>
      </c>
      <c r="AC2809">
        <v>2808</v>
      </c>
    </row>
    <row r="2810" spans="1:29" x14ac:dyDescent="0.3">
      <c r="A2810">
        <v>0.14000000000000001</v>
      </c>
      <c r="B2810">
        <f t="shared" ref="B2810" si="7696">AVERAGE(A2556:A2810)</f>
        <v>0.12003921568627456</v>
      </c>
      <c r="C2810">
        <v>1.05</v>
      </c>
      <c r="D2810">
        <f>AVERAGE(C2556:C2810)</f>
        <v>1.5179215686274525</v>
      </c>
      <c r="E2810">
        <v>2.1</v>
      </c>
      <c r="F2810">
        <f>AVERAGE(E2556:E2810)</f>
        <v>2.6869803921568645</v>
      </c>
      <c r="G2810">
        <v>3.1535286424273998</v>
      </c>
      <c r="H2810">
        <f>AVERAGE(G2556:G2810)</f>
        <v>3.6484704801009795</v>
      </c>
      <c r="I2810">
        <v>4.2222632116307901</v>
      </c>
      <c r="J2810">
        <f>AVERAGE(I2556:I2810)</f>
        <v>4.3237482596974095</v>
      </c>
      <c r="K2810">
        <v>0.1</v>
      </c>
      <c r="L2810">
        <f>AVERAGE(K2556:K2810)</f>
        <v>0.14968627450980382</v>
      </c>
      <c r="M2810">
        <v>1.65370043792664</v>
      </c>
      <c r="N2810">
        <f>AVERAGE(M2556:M2810)</f>
        <v>1.552780853007623</v>
      </c>
      <c r="O2810">
        <v>1.2962812509999999</v>
      </c>
      <c r="P2810">
        <f>AVERAGE(O2556:O2810)</f>
        <v>1.5781241965529411</v>
      </c>
      <c r="Q2810">
        <v>1.8751049909999999</v>
      </c>
      <c r="R2810">
        <f t="shared" si="7528"/>
        <v>1.9766650851843135</v>
      </c>
      <c r="S2810">
        <v>3.6751459770000001</v>
      </c>
      <c r="T2810">
        <f t="shared" ref="T2810:V2810" si="7697">AVERAGE(S2556:S2810)</f>
        <v>3.2597001828901981</v>
      </c>
      <c r="U2810">
        <v>4</v>
      </c>
      <c r="V2810">
        <f t="shared" si="7697"/>
        <v>3.2938408442156875</v>
      </c>
      <c r="W2810">
        <v>3</v>
      </c>
      <c r="X2810">
        <f t="shared" ref="X2810:Z2810" si="7698">AVERAGE(W2556:W2810)</f>
        <v>3</v>
      </c>
      <c r="Y2810">
        <v>2</v>
      </c>
      <c r="Z2810">
        <f t="shared" si="7698"/>
        <v>2</v>
      </c>
      <c r="AA2810">
        <v>15845.66178</v>
      </c>
      <c r="AB2810" t="s">
        <v>2822</v>
      </c>
      <c r="AC2810">
        <v>2809</v>
      </c>
    </row>
    <row r="2811" spans="1:29" x14ac:dyDescent="0.3">
      <c r="A2811">
        <v>0.14000000000000001</v>
      </c>
      <c r="B2811">
        <f t="shared" ref="B2811" si="7699">AVERAGE(A2557:A2811)</f>
        <v>0.12019607843137259</v>
      </c>
      <c r="C2811">
        <v>1.03</v>
      </c>
      <c r="D2811">
        <f>AVERAGE(C2557:C2811)</f>
        <v>1.5152549019607857</v>
      </c>
      <c r="E2811">
        <v>2.14</v>
      </c>
      <c r="F2811">
        <f>AVERAGE(E2557:E2811)</f>
        <v>2.6849803921568642</v>
      </c>
      <c r="G2811">
        <v>3.1773515563693402</v>
      </c>
      <c r="H2811">
        <f>AVERAGE(G2557:G2811)</f>
        <v>3.6476728286312889</v>
      </c>
      <c r="I2811">
        <v>4.1917275320007201</v>
      </c>
      <c r="J2811">
        <f>AVERAGE(I2557:I2811)</f>
        <v>4.3239673902867066</v>
      </c>
      <c r="K2811">
        <v>0.1</v>
      </c>
      <c r="L2811">
        <f>AVERAGE(K2557:K2811)</f>
        <v>0.14952941176470577</v>
      </c>
      <c r="M2811">
        <v>1.63490925046198</v>
      </c>
      <c r="N2811">
        <f>AVERAGE(M2557:M2811)</f>
        <v>1.550956967715317</v>
      </c>
      <c r="O2811">
        <v>1.27433617</v>
      </c>
      <c r="P2811">
        <f>AVERAGE(O2557:O2811)</f>
        <v>1.5752784560431372</v>
      </c>
      <c r="Q2811">
        <v>1.8782898530000001</v>
      </c>
      <c r="R2811">
        <f t="shared" si="7528"/>
        <v>1.9761877904901959</v>
      </c>
      <c r="S2811">
        <v>3.6992073969999999</v>
      </c>
      <c r="T2811">
        <f t="shared" ref="T2811:V2811" si="7700">AVERAGE(S2557:S2811)</f>
        <v>3.2605511028392176</v>
      </c>
      <c r="U2811">
        <v>4</v>
      </c>
      <c r="V2811">
        <f t="shared" si="7700"/>
        <v>3.2953525471843146</v>
      </c>
      <c r="W2811">
        <v>3</v>
      </c>
      <c r="X2811">
        <f t="shared" ref="X2811:Z2811" si="7701">AVERAGE(W2557:W2811)</f>
        <v>3</v>
      </c>
      <c r="Y2811">
        <v>2</v>
      </c>
      <c r="Z2811">
        <f t="shared" si="7701"/>
        <v>2</v>
      </c>
      <c r="AA2811">
        <v>15844.205470000001</v>
      </c>
      <c r="AB2811" t="s">
        <v>2823</v>
      </c>
      <c r="AC2811">
        <v>2810</v>
      </c>
    </row>
    <row r="2812" spans="1:29" x14ac:dyDescent="0.3">
      <c r="A2812">
        <v>0.14000000000000001</v>
      </c>
      <c r="B2812">
        <f t="shared" ref="B2812" si="7702">AVERAGE(A2558:A2812)</f>
        <v>0.1203137254901961</v>
      </c>
      <c r="C2812">
        <v>1.05</v>
      </c>
      <c r="D2812">
        <f>AVERAGE(C2558:C2812)</f>
        <v>1.512745098039217</v>
      </c>
      <c r="E2812">
        <v>2.13</v>
      </c>
      <c r="F2812">
        <f>AVERAGE(E2558:E2812)</f>
        <v>2.682980392156864</v>
      </c>
      <c r="G2812">
        <v>3.1724971662743</v>
      </c>
      <c r="H2812">
        <f>AVERAGE(G2558:G2812)</f>
        <v>3.6468133074839169</v>
      </c>
      <c r="I2812">
        <v>4.1611918523706102</v>
      </c>
      <c r="J2812">
        <f>AVERAGE(I2558:I2812)</f>
        <v>4.3240704576607092</v>
      </c>
      <c r="K2812">
        <v>0.09</v>
      </c>
      <c r="L2812">
        <f>AVERAGE(K2558:K2812)</f>
        <v>0.14933333333333323</v>
      </c>
      <c r="M2812">
        <v>1.6161180629973</v>
      </c>
      <c r="N2812">
        <f>AVERAGE(M2558:M2812)</f>
        <v>1.5490593914917774</v>
      </c>
      <c r="O2812">
        <v>1.2523910899999999</v>
      </c>
      <c r="P2812">
        <f>AVERAGE(O2558:O2812)</f>
        <v>1.5723466563960784</v>
      </c>
      <c r="Q2812">
        <v>1.881474715</v>
      </c>
      <c r="R2812">
        <f t="shared" si="7528"/>
        <v>1.9757229854509804</v>
      </c>
      <c r="S2812">
        <v>3.7232688170000001</v>
      </c>
      <c r="T2812">
        <f t="shared" ref="T2812:V2812" si="7703">AVERAGE(S2558:S2812)</f>
        <v>3.2616041010784325</v>
      </c>
      <c r="U2812">
        <v>4</v>
      </c>
      <c r="V2812">
        <f t="shared" si="7703"/>
        <v>3.2969581968862758</v>
      </c>
      <c r="W2812">
        <v>3</v>
      </c>
      <c r="X2812">
        <f t="shared" ref="X2812:Z2812" si="7704">AVERAGE(W2558:W2812)</f>
        <v>3</v>
      </c>
      <c r="Y2812">
        <v>2</v>
      </c>
      <c r="Z2812">
        <f t="shared" si="7704"/>
        <v>2</v>
      </c>
      <c r="AA2812">
        <v>15842.74915</v>
      </c>
      <c r="AB2812" t="s">
        <v>2824</v>
      </c>
      <c r="AC2812">
        <v>2811</v>
      </c>
    </row>
    <row r="2813" spans="1:29" x14ac:dyDescent="0.3">
      <c r="A2813">
        <v>0.14000000000000001</v>
      </c>
      <c r="B2813">
        <f t="shared" ref="B2813" si="7705">AVERAGE(A2559:A2813)</f>
        <v>0.12043137254901964</v>
      </c>
      <c r="C2813">
        <v>1.01</v>
      </c>
      <c r="D2813">
        <f>AVERAGE(C2559:C2813)</f>
        <v>1.5101960784313739</v>
      </c>
      <c r="E2813">
        <v>2.16</v>
      </c>
      <c r="F2813">
        <f>AVERAGE(E2559:E2813)</f>
        <v>2.6811764705882357</v>
      </c>
      <c r="G2813">
        <v>3.1134266283023999</v>
      </c>
      <c r="H2813">
        <f>AVERAGE(G2559:G2813)</f>
        <v>3.6456487462369744</v>
      </c>
      <c r="I2813">
        <v>4.1306561730000002</v>
      </c>
      <c r="J2813">
        <f>AVERAGE(I2559:I2813)</f>
        <v>4.3240574618176373</v>
      </c>
      <c r="K2813">
        <v>0.09</v>
      </c>
      <c r="L2813">
        <f>AVERAGE(K2559:K2813)</f>
        <v>0.14917647058823522</v>
      </c>
      <c r="M2813">
        <v>1.59732687553264</v>
      </c>
      <c r="N2813">
        <f>AVERAGE(M2559:M2813)</f>
        <v>1.5470881243370034</v>
      </c>
      <c r="O2813">
        <v>1.2304460100000001</v>
      </c>
      <c r="P2813">
        <f>AVERAGE(O2559:O2813)</f>
        <v>1.5693287976117649</v>
      </c>
      <c r="Q2813">
        <v>1.8846595770000001</v>
      </c>
      <c r="R2813">
        <f t="shared" si="7528"/>
        <v>1.9752706700666665</v>
      </c>
      <c r="S2813">
        <v>3.7473302369999999</v>
      </c>
      <c r="T2813">
        <f t="shared" ref="T2813:V2813" si="7706">AVERAGE(S2559:S2813)</f>
        <v>3.2628591776078446</v>
      </c>
      <c r="U2813">
        <v>4</v>
      </c>
      <c r="V2813">
        <f t="shared" si="7706"/>
        <v>3.298657793325491</v>
      </c>
      <c r="W2813">
        <v>3</v>
      </c>
      <c r="X2813">
        <f t="shared" ref="X2813:Z2813" si="7707">AVERAGE(W2559:W2813)</f>
        <v>3</v>
      </c>
      <c r="Y2813">
        <v>2</v>
      </c>
      <c r="Z2813">
        <f t="shared" si="7707"/>
        <v>2</v>
      </c>
      <c r="AA2813">
        <v>15841.29283</v>
      </c>
      <c r="AB2813" t="s">
        <v>2825</v>
      </c>
      <c r="AC2813">
        <v>2812</v>
      </c>
    </row>
    <row r="2814" spans="1:29" x14ac:dyDescent="0.3">
      <c r="A2814">
        <v>0.14000000000000001</v>
      </c>
      <c r="B2814">
        <f t="shared" ref="B2814" si="7708">AVERAGE(A2560:A2814)</f>
        <v>0.12054901960784317</v>
      </c>
      <c r="C2814">
        <v>1.02</v>
      </c>
      <c r="D2814">
        <f>AVERAGE(C2560:C2814)</f>
        <v>1.5078039215686285</v>
      </c>
      <c r="E2814">
        <v>2.13</v>
      </c>
      <c r="F2814">
        <f>AVERAGE(E2560:E2814)</f>
        <v>2.6793333333333345</v>
      </c>
      <c r="G2814">
        <v>3.1616348417473201</v>
      </c>
      <c r="H2814">
        <f>AVERAGE(G2560:G2814)</f>
        <v>3.6446278100047778</v>
      </c>
      <c r="I2814">
        <v>4.10012049311044</v>
      </c>
      <c r="J2814">
        <f>AVERAGE(I2560:I2814)</f>
        <v>4.3239284027568532</v>
      </c>
      <c r="K2814">
        <v>0.08</v>
      </c>
      <c r="L2814">
        <f>AVERAGE(K2560:K2814)</f>
        <v>0.14898039215686265</v>
      </c>
      <c r="M2814">
        <v>1.57853568806796</v>
      </c>
      <c r="N2814">
        <f>AVERAGE(M2560:M2814)</f>
        <v>1.5450431662509954</v>
      </c>
      <c r="O2814">
        <v>1.2085009289999999</v>
      </c>
      <c r="P2814">
        <f>AVERAGE(O2560:O2814)</f>
        <v>1.5662248796862748</v>
      </c>
      <c r="Q2814">
        <v>1.887844439</v>
      </c>
      <c r="R2814">
        <f t="shared" si="7528"/>
        <v>1.9748308443372546</v>
      </c>
      <c r="S2814">
        <v>3.7713916580000002</v>
      </c>
      <c r="T2814">
        <f t="shared" ref="T2814:V2814" si="7709">AVERAGE(S2560:S2814)</f>
        <v>3.264316332431374</v>
      </c>
      <c r="U2814">
        <v>4</v>
      </c>
      <c r="V2814">
        <f t="shared" si="7709"/>
        <v>3.3004513365019621</v>
      </c>
      <c r="W2814">
        <v>3</v>
      </c>
      <c r="X2814">
        <f t="shared" ref="X2814:Z2814" si="7710">AVERAGE(W2560:W2814)</f>
        <v>3</v>
      </c>
      <c r="Y2814">
        <v>2</v>
      </c>
      <c r="Z2814">
        <f t="shared" si="7710"/>
        <v>2</v>
      </c>
      <c r="AA2814">
        <v>15839.836520000001</v>
      </c>
      <c r="AB2814" t="s">
        <v>2826</v>
      </c>
      <c r="AC2814">
        <v>2813</v>
      </c>
    </row>
    <row r="2815" spans="1:29" x14ac:dyDescent="0.3">
      <c r="A2815">
        <v>0.13</v>
      </c>
      <c r="B2815">
        <f t="shared" ref="B2815" si="7711">AVERAGE(A2561:A2815)</f>
        <v>0.12062745098039221</v>
      </c>
      <c r="C2815">
        <v>1.02</v>
      </c>
      <c r="D2815">
        <f>AVERAGE(C2561:C2815)</f>
        <v>1.5053333333333343</v>
      </c>
      <c r="E2815">
        <v>2.13</v>
      </c>
      <c r="F2815">
        <f>AVERAGE(E2561:E2815)</f>
        <v>2.6775294117647066</v>
      </c>
      <c r="G2815">
        <v>3.1452079518702498</v>
      </c>
      <c r="H2815">
        <f>AVERAGE(G2561:G2815)</f>
        <v>3.6436969016225911</v>
      </c>
      <c r="I2815">
        <v>4.06958481348037</v>
      </c>
      <c r="J2815">
        <f>AVERAGE(I2561:I2815)</f>
        <v>4.3236832804793774</v>
      </c>
      <c r="K2815">
        <v>0.08</v>
      </c>
      <c r="L2815">
        <f>AVERAGE(K2561:K2815)</f>
        <v>0.14878431372549011</v>
      </c>
      <c r="M2815">
        <v>1.5597445006032999</v>
      </c>
      <c r="N2815">
        <f>AVERAGE(M2561:M2815)</f>
        <v>1.5429245172337538</v>
      </c>
      <c r="O2815">
        <v>1.1865558490000001</v>
      </c>
      <c r="P2815">
        <f>AVERAGE(O2561:O2815)</f>
        <v>1.5630349026235297</v>
      </c>
      <c r="Q2815">
        <v>1.8910293010000001</v>
      </c>
      <c r="R2815">
        <f t="shared" si="7528"/>
        <v>1.9744035082627449</v>
      </c>
      <c r="S2815">
        <v>3.795453078</v>
      </c>
      <c r="T2815">
        <f t="shared" ref="T2815:V2815" si="7712">AVERAGE(S2561:S2815)</f>
        <v>3.2659755655450997</v>
      </c>
      <c r="U2815">
        <v>4</v>
      </c>
      <c r="V2815">
        <f t="shared" si="7712"/>
        <v>3.3023388264156877</v>
      </c>
      <c r="W2815">
        <v>3</v>
      </c>
      <c r="X2815">
        <f t="shared" ref="X2815:Z2815" si="7713">AVERAGE(W2561:W2815)</f>
        <v>3</v>
      </c>
      <c r="Y2815">
        <v>2</v>
      </c>
      <c r="Z2815">
        <f t="shared" si="7713"/>
        <v>2</v>
      </c>
      <c r="AA2815">
        <v>15838.3802</v>
      </c>
      <c r="AB2815" t="s">
        <v>2827</v>
      </c>
      <c r="AC2815">
        <v>2814</v>
      </c>
    </row>
    <row r="2816" spans="1:29" x14ac:dyDescent="0.3">
      <c r="A2816">
        <v>0.14000000000000001</v>
      </c>
      <c r="B2816">
        <f t="shared" ref="B2816" si="7714">AVERAGE(A2562:A2816)</f>
        <v>0.12078431372549026</v>
      </c>
      <c r="C2816">
        <v>0.9</v>
      </c>
      <c r="D2816">
        <f>AVERAGE(C2562:C2816)</f>
        <v>1.5023921568627463</v>
      </c>
      <c r="E2816">
        <v>2.15</v>
      </c>
      <c r="F2816">
        <f>AVERAGE(E2562:E2816)</f>
        <v>2.6757254901960796</v>
      </c>
      <c r="G2816">
        <v>3.1192388176824499</v>
      </c>
      <c r="H2816">
        <f>AVERAGE(G2562:G2816)</f>
        <v>3.6426818431273129</v>
      </c>
      <c r="I2816">
        <v>4.0390491338503001</v>
      </c>
      <c r="J2816">
        <f>AVERAGE(I2562:I2816)</f>
        <v>4.3233220949852074</v>
      </c>
      <c r="K2816">
        <v>0.09</v>
      </c>
      <c r="L2816">
        <f>AVERAGE(K2562:K2816)</f>
        <v>0.14858823529411755</v>
      </c>
      <c r="M2816">
        <v>1.5409533131386399</v>
      </c>
      <c r="N2816">
        <f>AVERAGE(M2562:M2816)</f>
        <v>1.5407321772852778</v>
      </c>
      <c r="O2816">
        <v>1.164610768</v>
      </c>
      <c r="P2816">
        <f>AVERAGE(O2562:O2816)</f>
        <v>1.559758866419608</v>
      </c>
      <c r="Q2816">
        <v>1.894214163</v>
      </c>
      <c r="R2816">
        <f t="shared" si="7528"/>
        <v>1.973988661843137</v>
      </c>
      <c r="S2816">
        <v>3.8195144980000002</v>
      </c>
      <c r="T2816">
        <f t="shared" ref="T2816:V2816" si="7715">AVERAGE(S2562:S2816)</f>
        <v>3.2678368769490214</v>
      </c>
      <c r="U2816">
        <v>4</v>
      </c>
      <c r="V2816">
        <f t="shared" si="7715"/>
        <v>3.3043202630666677</v>
      </c>
      <c r="W2816">
        <v>3</v>
      </c>
      <c r="X2816">
        <f t="shared" ref="X2816:Z2816" si="7716">AVERAGE(W2562:W2816)</f>
        <v>3</v>
      </c>
      <c r="Y2816">
        <v>2</v>
      </c>
      <c r="Z2816">
        <f t="shared" si="7716"/>
        <v>2</v>
      </c>
      <c r="AA2816">
        <v>15836.92388</v>
      </c>
      <c r="AB2816" t="s">
        <v>2828</v>
      </c>
      <c r="AC2816">
        <v>2815</v>
      </c>
    </row>
    <row r="2817" spans="1:29" x14ac:dyDescent="0.3">
      <c r="A2817">
        <v>0.13</v>
      </c>
      <c r="B2817">
        <f t="shared" ref="B2817" si="7717">AVERAGE(A2563:A2817)</f>
        <v>0.12090196078431378</v>
      </c>
      <c r="C2817">
        <v>0.91</v>
      </c>
      <c r="D2817">
        <f>AVERAGE(C2563:C2817)</f>
        <v>1.499686274509805</v>
      </c>
      <c r="E2817">
        <v>2.0099999999999998</v>
      </c>
      <c r="F2817">
        <f>AVERAGE(E2563:E2817)</f>
        <v>2.6734117647058833</v>
      </c>
      <c r="G2817">
        <v>3.10467564739734</v>
      </c>
      <c r="H2817">
        <f>AVERAGE(G2563:G2817)</f>
        <v>3.6417048582798381</v>
      </c>
      <c r="I2817">
        <v>4.0085134542202301</v>
      </c>
      <c r="J2817">
        <f>AVERAGE(I2563:I2817)</f>
        <v>4.3228448462743447</v>
      </c>
      <c r="K2817">
        <v>0.09</v>
      </c>
      <c r="L2817">
        <f>AVERAGE(K2563:K2817)</f>
        <v>0.14839215686274501</v>
      </c>
      <c r="M2817">
        <v>1.5221621256739899</v>
      </c>
      <c r="N2817">
        <f>AVERAGE(M2563:M2817)</f>
        <v>1.5384661464055678</v>
      </c>
      <c r="O2817">
        <v>1.1426656879999999</v>
      </c>
      <c r="P2817">
        <f>AVERAGE(O2563:O2817)</f>
        <v>1.5563967710784314</v>
      </c>
      <c r="Q2817">
        <v>1.8973990249999999</v>
      </c>
      <c r="R2817">
        <f t="shared" si="7528"/>
        <v>1.9735863050784312</v>
      </c>
      <c r="S2817">
        <v>3.843575918</v>
      </c>
      <c r="T2817">
        <f t="shared" ref="T2817:V2817" si="7718">AVERAGE(S2563:S2817)</f>
        <v>3.2699002666431394</v>
      </c>
      <c r="U2817">
        <v>4</v>
      </c>
      <c r="V2817">
        <f t="shared" si="7718"/>
        <v>3.3063956464509814</v>
      </c>
      <c r="W2817">
        <v>3</v>
      </c>
      <c r="X2817">
        <f t="shared" ref="X2817:Z2817" si="7719">AVERAGE(W2563:W2817)</f>
        <v>3</v>
      </c>
      <c r="Y2817">
        <v>2</v>
      </c>
      <c r="Z2817">
        <f t="shared" si="7719"/>
        <v>2</v>
      </c>
      <c r="AA2817">
        <v>15835.467559999999</v>
      </c>
      <c r="AB2817" t="s">
        <v>2829</v>
      </c>
      <c r="AC2817">
        <v>2816</v>
      </c>
    </row>
    <row r="2818" spans="1:29" x14ac:dyDescent="0.3">
      <c r="A2818">
        <v>0.12</v>
      </c>
      <c r="B2818">
        <f t="shared" ref="B2818" si="7720">AVERAGE(A2564:A2818)</f>
        <v>0.12098039215686282</v>
      </c>
      <c r="C2818">
        <v>0.91</v>
      </c>
      <c r="D2818">
        <f>AVERAGE(C2564:C2818)</f>
        <v>1.497215686274511</v>
      </c>
      <c r="E2818">
        <v>2.02</v>
      </c>
      <c r="F2818">
        <f>AVERAGE(E2564:E2818)</f>
        <v>2.6713725490196087</v>
      </c>
      <c r="G2818">
        <v>3.01101229400994</v>
      </c>
      <c r="H2818">
        <f>AVERAGE(G2564:G2818)</f>
        <v>3.6404393343354977</v>
      </c>
      <c r="I2818">
        <v>3.9779777749999998</v>
      </c>
      <c r="J2818">
        <f>AVERAGE(I2564:I2818)</f>
        <v>4.3222515343488537</v>
      </c>
      <c r="K2818">
        <v>0.09</v>
      </c>
      <c r="L2818">
        <f>AVERAGE(K2564:K2818)</f>
        <v>0.14827450980392148</v>
      </c>
      <c r="M2818">
        <v>1.5033709382093099</v>
      </c>
      <c r="N2818">
        <f>AVERAGE(M2564:M2818)</f>
        <v>1.5361264245946242</v>
      </c>
      <c r="O2818">
        <v>1.120720607</v>
      </c>
      <c r="P2818">
        <f>AVERAGE(O2564:O2818)</f>
        <v>1.5529486165960786</v>
      </c>
      <c r="Q2818">
        <v>1.900583887</v>
      </c>
      <c r="R2818">
        <f t="shared" ref="R2818:R2881" si="7721">AVERAGE(Q2564:Q2818)</f>
        <v>1.9731964379686273</v>
      </c>
      <c r="S2818">
        <v>3.8676373389999998</v>
      </c>
      <c r="T2818">
        <f t="shared" ref="T2818:V2818" si="7722">AVERAGE(S2564:S2818)</f>
        <v>3.2721657346313742</v>
      </c>
      <c r="U2818">
        <v>4</v>
      </c>
      <c r="V2818">
        <f t="shared" si="7722"/>
        <v>3.30856497657255</v>
      </c>
      <c r="W2818">
        <v>3</v>
      </c>
      <c r="X2818">
        <f t="shared" ref="X2818:Z2818" si="7723">AVERAGE(W2564:W2818)</f>
        <v>3</v>
      </c>
      <c r="Y2818">
        <v>2</v>
      </c>
      <c r="Z2818">
        <f t="shared" si="7723"/>
        <v>2</v>
      </c>
      <c r="AA2818">
        <v>15834.01125</v>
      </c>
      <c r="AB2818" t="s">
        <v>2830</v>
      </c>
      <c r="AC2818">
        <v>2817</v>
      </c>
    </row>
    <row r="2819" spans="1:29" x14ac:dyDescent="0.3">
      <c r="A2819">
        <v>0.12</v>
      </c>
      <c r="B2819">
        <f t="shared" ref="B2819" si="7724">AVERAGE(A2565:A2819)</f>
        <v>0.12105882352941184</v>
      </c>
      <c r="C2819">
        <v>0.84</v>
      </c>
      <c r="D2819">
        <f>AVERAGE(C2565:C2819)</f>
        <v>1.4945490196078441</v>
      </c>
      <c r="E2819">
        <v>2.0299999999999998</v>
      </c>
      <c r="F2819">
        <f>AVERAGE(E2565:E2819)</f>
        <v>2.6696078431372556</v>
      </c>
      <c r="G2819">
        <v>2.9944506931729098</v>
      </c>
      <c r="H2819">
        <f>AVERAGE(G2565:G2819)</f>
        <v>3.6389401677842312</v>
      </c>
      <c r="I2819">
        <v>3.94744209496002</v>
      </c>
      <c r="J2819">
        <f>AVERAGE(I2565:I2819)</f>
        <v>4.3215421592046024</v>
      </c>
      <c r="K2819">
        <v>0.09</v>
      </c>
      <c r="L2819">
        <f>AVERAGE(K2565:K2819)</f>
        <v>0.14815686274509798</v>
      </c>
      <c r="M2819">
        <v>1.4845797507446199</v>
      </c>
      <c r="N2819">
        <f>AVERAGE(M2565:M2819)</f>
        <v>1.533713011852446</v>
      </c>
      <c r="O2819">
        <v>1.0987755269999999</v>
      </c>
      <c r="P2819">
        <f>AVERAGE(O2565:O2819)</f>
        <v>1.5494144029764707</v>
      </c>
      <c r="Q2819">
        <v>1.9037687480000001</v>
      </c>
      <c r="R2819">
        <f t="shared" si="7721"/>
        <v>1.9728190605098037</v>
      </c>
      <c r="S2819">
        <v>3.8916987590000001</v>
      </c>
      <c r="T2819">
        <f t="shared" ref="T2819:V2819" si="7725">AVERAGE(S2565:S2819)</f>
        <v>3.2746332809098053</v>
      </c>
      <c r="U2819">
        <v>4</v>
      </c>
      <c r="V2819">
        <f t="shared" si="7725"/>
        <v>3.3108282534313735</v>
      </c>
      <c r="W2819">
        <v>3</v>
      </c>
      <c r="X2819">
        <f t="shared" ref="X2819:Z2819" si="7726">AVERAGE(W2565:W2819)</f>
        <v>3</v>
      </c>
      <c r="Y2819">
        <v>2</v>
      </c>
      <c r="Z2819">
        <f t="shared" si="7726"/>
        <v>2</v>
      </c>
      <c r="AA2819">
        <v>15832.55493</v>
      </c>
      <c r="AB2819" t="s">
        <v>2831</v>
      </c>
      <c r="AC2819">
        <v>2818</v>
      </c>
    </row>
    <row r="2820" spans="1:29" x14ac:dyDescent="0.3">
      <c r="A2820">
        <v>0.11</v>
      </c>
      <c r="B2820">
        <f t="shared" ref="B2820" si="7727">AVERAGE(A2566:A2820)</f>
        <v>0.12109803921568635</v>
      </c>
      <c r="C2820">
        <v>0.85</v>
      </c>
      <c r="D2820">
        <f>AVERAGE(C2566:C2820)</f>
        <v>1.4920000000000011</v>
      </c>
      <c r="E2820">
        <v>1.94</v>
      </c>
      <c r="F2820">
        <f>AVERAGE(E2566:E2820)</f>
        <v>2.6676078431372563</v>
      </c>
      <c r="G2820">
        <v>2.98197227308395</v>
      </c>
      <c r="H2820">
        <f>AVERAGE(G2566:G2820)</f>
        <v>3.6370199737060767</v>
      </c>
      <c r="I2820">
        <v>3.91690641532995</v>
      </c>
      <c r="J2820">
        <f>AVERAGE(I2566:I2820)</f>
        <v>4.3207167208436577</v>
      </c>
      <c r="K2820">
        <v>0.12</v>
      </c>
      <c r="L2820">
        <f>AVERAGE(K2566:K2820)</f>
        <v>0.14807843137254897</v>
      </c>
      <c r="M2820">
        <v>1.4657885632799701</v>
      </c>
      <c r="N2820">
        <f>AVERAGE(M2566:M2820)</f>
        <v>1.5312259081790343</v>
      </c>
      <c r="O2820">
        <v>1.076830446</v>
      </c>
      <c r="P2820">
        <f>AVERAGE(O2566:O2820)</f>
        <v>1.5457941302156863</v>
      </c>
      <c r="Q2820">
        <v>1.90695361</v>
      </c>
      <c r="R2820">
        <f t="shared" si="7721"/>
        <v>1.9724541727058824</v>
      </c>
      <c r="S2820">
        <v>3.9157601789999998</v>
      </c>
      <c r="T2820">
        <f t="shared" ref="T2820:V2820" si="7728">AVERAGE(S2566:S2820)</f>
        <v>3.2773029054784328</v>
      </c>
      <c r="U2820">
        <v>4</v>
      </c>
      <c r="V2820">
        <f t="shared" si="7728"/>
        <v>3.313185477027452</v>
      </c>
      <c r="W2820">
        <v>3</v>
      </c>
      <c r="X2820">
        <f t="shared" ref="X2820:Z2820" si="7729">AVERAGE(W2566:W2820)</f>
        <v>3</v>
      </c>
      <c r="Y2820">
        <v>2</v>
      </c>
      <c r="Z2820">
        <f t="shared" si="7729"/>
        <v>2</v>
      </c>
      <c r="AA2820">
        <v>15831.098609999999</v>
      </c>
      <c r="AB2820" t="s">
        <v>2832</v>
      </c>
      <c r="AC2820">
        <v>2819</v>
      </c>
    </row>
    <row r="2821" spans="1:29" x14ac:dyDescent="0.3">
      <c r="A2821">
        <v>0.12</v>
      </c>
      <c r="B2821">
        <f t="shared" ref="B2821" si="7730">AVERAGE(A2567:A2821)</f>
        <v>0.12117647058823539</v>
      </c>
      <c r="C2821">
        <v>0.84</v>
      </c>
      <c r="D2821">
        <f>AVERAGE(C2567:C2821)</f>
        <v>1.4891764705882362</v>
      </c>
      <c r="E2821">
        <v>1.97</v>
      </c>
      <c r="F2821">
        <f>AVERAGE(E2567:E2821)</f>
        <v>2.6657647058823541</v>
      </c>
      <c r="G2821">
        <v>2.9709486441712398</v>
      </c>
      <c r="H2821">
        <f>AVERAGE(G2567:G2821)</f>
        <v>3.635010539921228</v>
      </c>
      <c r="I2821">
        <v>3.88637073569988</v>
      </c>
      <c r="J2821">
        <f>AVERAGE(I2567:I2821)</f>
        <v>4.3197752192660204</v>
      </c>
      <c r="K2821">
        <v>0.12</v>
      </c>
      <c r="L2821">
        <f>AVERAGE(K2567:K2821)</f>
        <v>0.14799999999999996</v>
      </c>
      <c r="M2821">
        <v>1.4469973758153101</v>
      </c>
      <c r="N2821">
        <f>AVERAGE(M2567:M2821)</f>
        <v>1.5286651135743885</v>
      </c>
      <c r="O2821">
        <v>1.0548853659999999</v>
      </c>
      <c r="P2821">
        <f>AVERAGE(O2567:O2821)</f>
        <v>1.5420877983176471</v>
      </c>
      <c r="Q2821">
        <v>1.9101384720000001</v>
      </c>
      <c r="R2821">
        <f t="shared" si="7721"/>
        <v>1.9721017745568628</v>
      </c>
      <c r="S2821">
        <v>3.9398215990000001</v>
      </c>
      <c r="T2821">
        <f t="shared" ref="T2821:V2821" si="7731">AVERAGE(S2567:S2821)</f>
        <v>3.2801746083372558</v>
      </c>
      <c r="U2821">
        <v>4</v>
      </c>
      <c r="V2821">
        <f t="shared" si="7731"/>
        <v>3.3156366473568637</v>
      </c>
      <c r="W2821">
        <v>3</v>
      </c>
      <c r="X2821">
        <f t="shared" ref="X2821:Z2821" si="7732">AVERAGE(W2567:W2821)</f>
        <v>3</v>
      </c>
      <c r="Y2821">
        <v>2</v>
      </c>
      <c r="Z2821">
        <f t="shared" si="7732"/>
        <v>2</v>
      </c>
      <c r="AA2821">
        <v>15829.6423</v>
      </c>
      <c r="AB2821" t="s">
        <v>2833</v>
      </c>
      <c r="AC2821">
        <v>2820</v>
      </c>
    </row>
    <row r="2822" spans="1:29" x14ac:dyDescent="0.3">
      <c r="A2822">
        <v>0.12</v>
      </c>
      <c r="B2822">
        <f t="shared" ref="B2822" si="7733">AVERAGE(A2568:A2822)</f>
        <v>0.12125490196078441</v>
      </c>
      <c r="C2822">
        <v>0.79</v>
      </c>
      <c r="D2822">
        <f>AVERAGE(C2568:C2822)</f>
        <v>1.4861960784313732</v>
      </c>
      <c r="E2822">
        <v>1.95</v>
      </c>
      <c r="F2822">
        <f>AVERAGE(E2568:E2822)</f>
        <v>2.6635294117647073</v>
      </c>
      <c r="G2822">
        <v>2.9612398639811701</v>
      </c>
      <c r="H2822">
        <f>AVERAGE(G2568:G2822)</f>
        <v>3.6330011061363789</v>
      </c>
      <c r="I2822">
        <v>3.85583505606981</v>
      </c>
      <c r="J2822">
        <f>AVERAGE(I2568:I2822)</f>
        <v>4.3187176544716888</v>
      </c>
      <c r="K2822">
        <v>0.12</v>
      </c>
      <c r="L2822">
        <f>AVERAGE(K2568:K2822)</f>
        <v>0.14792156862745093</v>
      </c>
      <c r="M2822">
        <v>1.4282061883506501</v>
      </c>
      <c r="N2822">
        <f>AVERAGE(M2568:M2822)</f>
        <v>1.5260306280385083</v>
      </c>
      <c r="O2822">
        <v>1.032940285</v>
      </c>
      <c r="P2822">
        <f>AVERAGE(O2568:O2822)</f>
        <v>1.5382954072784314</v>
      </c>
      <c r="Q2822">
        <v>1.913323334</v>
      </c>
      <c r="R2822">
        <f t="shared" si="7721"/>
        <v>1.9717618660627452</v>
      </c>
      <c r="S2822">
        <v>3.9638830199999999</v>
      </c>
      <c r="T2822">
        <f t="shared" ref="T2822:V2822" si="7734">AVERAGE(S2568:S2822)</f>
        <v>3.2832483894901969</v>
      </c>
      <c r="U2822">
        <v>4</v>
      </c>
      <c r="V2822">
        <f t="shared" si="7734"/>
        <v>3.3181817644235303</v>
      </c>
      <c r="W2822">
        <v>3</v>
      </c>
      <c r="X2822">
        <f t="shared" ref="X2822:Z2822" si="7735">AVERAGE(W2568:W2822)</f>
        <v>3</v>
      </c>
      <c r="Y2822">
        <v>2</v>
      </c>
      <c r="Z2822">
        <f t="shared" si="7735"/>
        <v>2</v>
      </c>
      <c r="AA2822">
        <v>15828.18598</v>
      </c>
      <c r="AB2822" t="s">
        <v>2834</v>
      </c>
      <c r="AC2822">
        <v>2821</v>
      </c>
    </row>
    <row r="2823" spans="1:29" x14ac:dyDescent="0.3">
      <c r="A2823">
        <v>0.12</v>
      </c>
      <c r="B2823">
        <f t="shared" ref="B2823" si="7736">AVERAGE(A2569:A2823)</f>
        <v>0.12137254901960795</v>
      </c>
      <c r="C2823">
        <v>0.84</v>
      </c>
      <c r="D2823">
        <f>AVERAGE(C2569:C2823)</f>
        <v>1.4833333333333341</v>
      </c>
      <c r="E2823">
        <v>1.87</v>
      </c>
      <c r="F2823">
        <f>AVERAGE(E2569:E2823)</f>
        <v>2.6609019607843147</v>
      </c>
      <c r="G2823">
        <v>2.82270337431336</v>
      </c>
      <c r="H2823">
        <f>AVERAGE(G2569:G2823)</f>
        <v>3.6305340209502246</v>
      </c>
      <c r="I2823">
        <v>3.8252993764397099</v>
      </c>
      <c r="J2823">
        <f>AVERAGE(I2569:I2823)</f>
        <v>4.3175440264606628</v>
      </c>
      <c r="K2823">
        <v>0.12</v>
      </c>
      <c r="L2823">
        <f>AVERAGE(K2569:K2823)</f>
        <v>0.14780392156862743</v>
      </c>
      <c r="M2823">
        <v>1.40941500088597</v>
      </c>
      <c r="N2823">
        <f>AVERAGE(M2569:M2823)</f>
        <v>1.523322451571395</v>
      </c>
      <c r="O2823">
        <v>1.010995205</v>
      </c>
      <c r="P2823">
        <f>AVERAGE(O2569:O2823)</f>
        <v>1.5344169571019606</v>
      </c>
      <c r="Q2823">
        <v>1.9165081960000001</v>
      </c>
      <c r="R2823">
        <f t="shared" si="7721"/>
        <v>1.9714344472235295</v>
      </c>
      <c r="S2823">
        <v>3.9879444400000001</v>
      </c>
      <c r="T2823">
        <f t="shared" ref="T2823:V2823" si="7737">AVERAGE(S2569:S2823)</f>
        <v>3.2865242489372553</v>
      </c>
      <c r="U2823">
        <v>4</v>
      </c>
      <c r="V2823">
        <f t="shared" si="7737"/>
        <v>3.3208208282274514</v>
      </c>
      <c r="W2823">
        <v>3</v>
      </c>
      <c r="X2823">
        <f t="shared" ref="X2823:Z2823" si="7738">AVERAGE(W2569:W2823)</f>
        <v>3</v>
      </c>
      <c r="Y2823">
        <v>2</v>
      </c>
      <c r="Z2823">
        <f t="shared" si="7738"/>
        <v>2</v>
      </c>
      <c r="AA2823">
        <v>15826.729660000001</v>
      </c>
      <c r="AB2823" t="s">
        <v>2835</v>
      </c>
      <c r="AC2823">
        <v>2822</v>
      </c>
    </row>
    <row r="2824" spans="1:29" x14ac:dyDescent="0.3">
      <c r="A2824">
        <v>0.12</v>
      </c>
      <c r="B2824">
        <f t="shared" ref="B2824" si="7739">AVERAGE(A2570:A2824)</f>
        <v>0.12145098039215697</v>
      </c>
      <c r="C2824">
        <v>0.85</v>
      </c>
      <c r="D2824">
        <f>AVERAGE(C2570:C2824)</f>
        <v>1.4805882352941184</v>
      </c>
      <c r="E2824">
        <v>1.94</v>
      </c>
      <c r="F2824">
        <f>AVERAGE(E2570:E2824)</f>
        <v>2.6584705882352955</v>
      </c>
      <c r="G2824">
        <v>2.8663327229923898</v>
      </c>
      <c r="H2824">
        <f>AVERAGE(G2570:G2824)</f>
        <v>3.6284698992513227</v>
      </c>
      <c r="I2824">
        <v>3.8000690557154102</v>
      </c>
      <c r="J2824">
        <f>AVERAGE(I2570:I2824)</f>
        <v>4.3162751405619861</v>
      </c>
      <c r="K2824">
        <v>0.11</v>
      </c>
      <c r="L2824">
        <f>AVERAGE(K2570:K2824)</f>
        <v>0.14772549019607839</v>
      </c>
      <c r="M2824">
        <v>1.39273345540152</v>
      </c>
      <c r="N2824">
        <f>AVERAGE(M2570:M2824)</f>
        <v>1.5205488572788521</v>
      </c>
      <c r="O2824">
        <v>1.015569846</v>
      </c>
      <c r="P2824">
        <f>AVERAGE(O2570:O2824)</f>
        <v>1.5305564466941175</v>
      </c>
      <c r="Q2824">
        <v>1.919520825</v>
      </c>
      <c r="R2824">
        <f t="shared" si="7721"/>
        <v>1.9711188426156863</v>
      </c>
      <c r="S2824">
        <v>3.9846062710000001</v>
      </c>
      <c r="T2824">
        <f t="shared" ref="T2824:V2824" si="7740">AVERAGE(S2570:S2824)</f>
        <v>3.2898947373058829</v>
      </c>
      <c r="U2824">
        <v>4</v>
      </c>
      <c r="V2824">
        <f t="shared" si="7740"/>
        <v>3.3235538387686283</v>
      </c>
      <c r="W2824">
        <v>3</v>
      </c>
      <c r="X2824">
        <f t="shared" ref="X2824:Z2824" si="7741">AVERAGE(W2570:W2824)</f>
        <v>3</v>
      </c>
      <c r="Y2824">
        <v>2</v>
      </c>
      <c r="Z2824">
        <f t="shared" si="7741"/>
        <v>2</v>
      </c>
      <c r="AA2824">
        <v>15825.273349999999</v>
      </c>
      <c r="AB2824" t="s">
        <v>2836</v>
      </c>
      <c r="AC2824">
        <v>2823</v>
      </c>
    </row>
    <row r="2825" spans="1:29" x14ac:dyDescent="0.3">
      <c r="A2825">
        <v>0.12</v>
      </c>
      <c r="B2825">
        <f t="shared" ref="B2825" si="7742">AVERAGE(A2571:A2825)</f>
        <v>0.1215686274509805</v>
      </c>
      <c r="C2825">
        <v>0.83</v>
      </c>
      <c r="D2825">
        <f>AVERAGE(C2571:C2825)</f>
        <v>1.4778431372549026</v>
      </c>
      <c r="E2825">
        <v>1.96</v>
      </c>
      <c r="F2825">
        <f>AVERAGE(E2571:E2825)</f>
        <v>2.6561960784313738</v>
      </c>
      <c r="G2825">
        <v>2.8793900950387901</v>
      </c>
      <c r="H2825">
        <f>AVERAGE(G2571:G2825)</f>
        <v>3.6264100020689782</v>
      </c>
      <c r="I2825">
        <v>3.7801660563257302</v>
      </c>
      <c r="J2825">
        <f>AVERAGE(I2571:I2825)</f>
        <v>4.3149318882318735</v>
      </c>
      <c r="K2825">
        <v>0.11</v>
      </c>
      <c r="L2825">
        <f>AVERAGE(K2571:K2825)</f>
        <v>0.14760784313725483</v>
      </c>
      <c r="M2825">
        <v>1.3781702851163899</v>
      </c>
      <c r="N2825">
        <f>AVERAGE(M2571:M2825)</f>
        <v>1.5177181525146022</v>
      </c>
      <c r="O2825">
        <v>1.046773991</v>
      </c>
      <c r="P2825">
        <f>AVERAGE(O2571:O2825)</f>
        <v>1.526818305482353</v>
      </c>
      <c r="Q2825">
        <v>1.9223605070000001</v>
      </c>
      <c r="R2825">
        <f t="shared" si="7721"/>
        <v>1.9708143740156863</v>
      </c>
      <c r="S2825">
        <v>3.9537550869999998</v>
      </c>
      <c r="T2825">
        <f t="shared" ref="T2825:V2825" si="7743">AVERAGE(S2571:S2825)</f>
        <v>3.2932519604196089</v>
      </c>
      <c r="U2825">
        <v>4</v>
      </c>
      <c r="V2825">
        <f t="shared" si="7743"/>
        <v>3.3263807960431384</v>
      </c>
      <c r="W2825">
        <v>3</v>
      </c>
      <c r="X2825">
        <f t="shared" ref="X2825:Z2825" si="7744">AVERAGE(W2571:W2825)</f>
        <v>3</v>
      </c>
      <c r="Y2825">
        <v>2</v>
      </c>
      <c r="Z2825">
        <f t="shared" si="7744"/>
        <v>2</v>
      </c>
      <c r="AA2825">
        <v>15823.81703</v>
      </c>
      <c r="AB2825" t="s">
        <v>2837</v>
      </c>
      <c r="AC2825">
        <v>2824</v>
      </c>
    </row>
    <row r="2826" spans="1:29" x14ac:dyDescent="0.3">
      <c r="A2826">
        <v>0.12</v>
      </c>
      <c r="B2826">
        <f t="shared" ref="B2826" si="7745">AVERAGE(A2572:A2826)</f>
        <v>0.12168627450980403</v>
      </c>
      <c r="C2826">
        <v>0.82</v>
      </c>
      <c r="D2826">
        <f>AVERAGE(C2572:C2826)</f>
        <v>1.4749411764705886</v>
      </c>
      <c r="E2826">
        <v>1.92</v>
      </c>
      <c r="F2826">
        <f>AVERAGE(E2572:E2826)</f>
        <v>2.6538431372549032</v>
      </c>
      <c r="G2826">
        <v>2.8745357049437601</v>
      </c>
      <c r="H2826">
        <f>AVERAGE(G2572:G2826)</f>
        <v>3.6243769889509223</v>
      </c>
      <c r="I2826">
        <v>3.76026305693608</v>
      </c>
      <c r="J2826">
        <f>AVERAGE(I2572:I2826)</f>
        <v>4.3135142694703239</v>
      </c>
      <c r="K2826">
        <v>0.11</v>
      </c>
      <c r="L2826">
        <f>AVERAGE(K2572:K2826)</f>
        <v>0.14749019607843131</v>
      </c>
      <c r="M2826">
        <v>1.3636071148312801</v>
      </c>
      <c r="N2826">
        <f>AVERAGE(M2572:M2826)</f>
        <v>1.5148303372786465</v>
      </c>
      <c r="O2826">
        <v>1.077978136</v>
      </c>
      <c r="P2826">
        <f>AVERAGE(O2572:O2826)</f>
        <v>1.5232025334666666</v>
      </c>
      <c r="Q2826">
        <v>1.92520019</v>
      </c>
      <c r="R2826">
        <f t="shared" si="7721"/>
        <v>1.970521041427451</v>
      </c>
      <c r="S2826">
        <v>3.922903904</v>
      </c>
      <c r="T2826">
        <f t="shared" ref="T2826:V2826" si="7746">AVERAGE(S2572:S2826)</f>
        <v>3.2965959182823541</v>
      </c>
      <c r="U2826">
        <v>4</v>
      </c>
      <c r="V2826">
        <f t="shared" si="7746"/>
        <v>3.3293017000549026</v>
      </c>
      <c r="W2826">
        <v>3</v>
      </c>
      <c r="X2826">
        <f t="shared" ref="X2826:Z2826" si="7747">AVERAGE(W2572:W2826)</f>
        <v>3</v>
      </c>
      <c r="Y2826">
        <v>2</v>
      </c>
      <c r="Z2826">
        <f t="shared" si="7747"/>
        <v>2</v>
      </c>
      <c r="AA2826">
        <v>15822.360710000001</v>
      </c>
      <c r="AB2826" t="s">
        <v>2838</v>
      </c>
      <c r="AC2826">
        <v>2825</v>
      </c>
    </row>
    <row r="2827" spans="1:29" x14ac:dyDescent="0.3">
      <c r="A2827">
        <v>0.13</v>
      </c>
      <c r="B2827">
        <f t="shared" ref="B2827" si="7748">AVERAGE(A2573:A2827)</f>
        <v>0.12184313725490206</v>
      </c>
      <c r="C2827">
        <v>0.75</v>
      </c>
      <c r="D2827">
        <f>AVERAGE(C2573:C2827)</f>
        <v>1.4717647058823535</v>
      </c>
      <c r="E2827">
        <v>1.9</v>
      </c>
      <c r="F2827">
        <f>AVERAGE(E2573:E2827)</f>
        <v>2.6513333333333344</v>
      </c>
      <c r="G2827">
        <v>2.8738242218152998</v>
      </c>
      <c r="H2827">
        <f>AVERAGE(G2573:G2827)</f>
        <v>3.6224173329985603</v>
      </c>
      <c r="I2827">
        <v>3.7403600575464302</v>
      </c>
      <c r="J2827">
        <f>AVERAGE(I2573:I2827)</f>
        <v>4.3120222842773357</v>
      </c>
      <c r="K2827">
        <v>0.11</v>
      </c>
      <c r="L2827">
        <f>AVERAGE(K2573:K2827)</f>
        <v>0.14737254901960781</v>
      </c>
      <c r="M2827">
        <v>1.3490439445461699</v>
      </c>
      <c r="N2827">
        <f>AVERAGE(M2573:M2827)</f>
        <v>1.5118854115709843</v>
      </c>
      <c r="O2827">
        <v>1.1091822819999999</v>
      </c>
      <c r="P2827">
        <f>AVERAGE(O2573:O2827)</f>
        <v>1.5197091306509805</v>
      </c>
      <c r="Q2827">
        <v>1.928039872</v>
      </c>
      <c r="R2827">
        <f t="shared" si="7721"/>
        <v>1.9702388448470589</v>
      </c>
      <c r="S2827">
        <v>3.8920527210000002</v>
      </c>
      <c r="T2827">
        <f t="shared" ref="T2827:V2827" si="7749">AVERAGE(S2573:S2827)</f>
        <v>3.299926610894119</v>
      </c>
      <c r="U2827">
        <v>4</v>
      </c>
      <c r="V2827">
        <f t="shared" si="7749"/>
        <v>3.3323165508039225</v>
      </c>
      <c r="W2827">
        <v>3</v>
      </c>
      <c r="X2827">
        <f t="shared" ref="X2827:Z2827" si="7750">AVERAGE(W2573:W2827)</f>
        <v>3</v>
      </c>
      <c r="Y2827">
        <v>2</v>
      </c>
      <c r="Z2827">
        <f t="shared" si="7750"/>
        <v>2</v>
      </c>
      <c r="AA2827">
        <v>15820.90439</v>
      </c>
      <c r="AB2827" t="s">
        <v>2839</v>
      </c>
      <c r="AC2827">
        <v>2826</v>
      </c>
    </row>
    <row r="2828" spans="1:29" x14ac:dyDescent="0.3">
      <c r="A2828">
        <v>0.11</v>
      </c>
      <c r="B2828">
        <f t="shared" ref="B2828" si="7751">AVERAGE(A2574:A2828)</f>
        <v>0.12192156862745107</v>
      </c>
      <c r="C2828">
        <v>0.75</v>
      </c>
      <c r="D2828">
        <f>AVERAGE(C2574:C2828)</f>
        <v>1.4686274509803929</v>
      </c>
      <c r="E2828">
        <v>1.81</v>
      </c>
      <c r="F2828">
        <f>AVERAGE(E2574:E2828)</f>
        <v>2.6485490196078438</v>
      </c>
      <c r="G2828">
        <v>2.8989615485221201</v>
      </c>
      <c r="H2828">
        <f>AVERAGE(G2574:G2828)</f>
        <v>3.6203683005684293</v>
      </c>
      <c r="I2828">
        <v>3.72045705815678</v>
      </c>
      <c r="J2828">
        <f>AVERAGE(I2574:I2828)</f>
        <v>4.3104502038696211</v>
      </c>
      <c r="K2828">
        <v>0.11</v>
      </c>
      <c r="L2828">
        <f>AVERAGE(K2574:K2828)</f>
        <v>0.14725490196078428</v>
      </c>
      <c r="M2828">
        <v>1.33448077426106</v>
      </c>
      <c r="N2828">
        <f>AVERAGE(M2574:M2828)</f>
        <v>1.5088858731733601</v>
      </c>
      <c r="O2828">
        <v>1.1403864269999999</v>
      </c>
      <c r="P2828">
        <f>AVERAGE(O2574:O2828)</f>
        <v>1.5163380970313727</v>
      </c>
      <c r="Q2828">
        <v>1.9308795540000001</v>
      </c>
      <c r="R2828">
        <f t="shared" si="7721"/>
        <v>1.9699677842745098</v>
      </c>
      <c r="S2828">
        <v>3.8612015369999999</v>
      </c>
      <c r="T2828">
        <f t="shared" ref="T2828:V2828" si="7752">AVERAGE(S2574:S2828)</f>
        <v>3.3032440382509822</v>
      </c>
      <c r="U2828">
        <v>4</v>
      </c>
      <c r="V2828">
        <f t="shared" si="7752"/>
        <v>3.335425348290197</v>
      </c>
      <c r="W2828">
        <v>3</v>
      </c>
      <c r="X2828">
        <f t="shared" ref="X2828:Z2828" si="7753">AVERAGE(W2574:W2828)</f>
        <v>3</v>
      </c>
      <c r="Y2828">
        <v>2</v>
      </c>
      <c r="Z2828">
        <f t="shared" si="7753"/>
        <v>2</v>
      </c>
      <c r="AA2828">
        <v>15819.44808</v>
      </c>
      <c r="AB2828" t="s">
        <v>2840</v>
      </c>
      <c r="AC2828">
        <v>2827</v>
      </c>
    </row>
    <row r="2829" spans="1:29" x14ac:dyDescent="0.3">
      <c r="A2829">
        <v>0.11</v>
      </c>
      <c r="B2829">
        <f t="shared" ref="B2829" si="7754">AVERAGE(A2575:A2829)</f>
        <v>0.12200000000000009</v>
      </c>
      <c r="C2829">
        <v>0.75</v>
      </c>
      <c r="D2829">
        <f>AVERAGE(C2575:C2829)</f>
        <v>1.4654117647058831</v>
      </c>
      <c r="E2829">
        <v>1.81</v>
      </c>
      <c r="F2829">
        <f>AVERAGE(E2575:E2829)</f>
        <v>2.6458431372549023</v>
      </c>
      <c r="G2829">
        <v>2.8998352079518699</v>
      </c>
      <c r="H2829">
        <f>AVERAGE(G2575:G2829)</f>
        <v>3.618081583946128</v>
      </c>
      <c r="I2829">
        <v>3.7005540587671102</v>
      </c>
      <c r="J2829">
        <f>AVERAGE(I2575:I2829)</f>
        <v>4.3087600951537137</v>
      </c>
      <c r="K2829">
        <v>0.11</v>
      </c>
      <c r="L2829">
        <f>AVERAGE(K2575:K2829)</f>
        <v>0.14709803921568626</v>
      </c>
      <c r="M2829">
        <v>1.3199176039759299</v>
      </c>
      <c r="N2829">
        <f>AVERAGE(M2575:M2829)</f>
        <v>1.5058482611279316</v>
      </c>
      <c r="O2829">
        <v>1.1715905719999999</v>
      </c>
      <c r="P2829">
        <f>AVERAGE(O2575:O2829)</f>
        <v>1.5130894326078432</v>
      </c>
      <c r="Q2829">
        <v>1.933719237</v>
      </c>
      <c r="R2829">
        <f t="shared" si="7721"/>
        <v>1.9697078597137254</v>
      </c>
      <c r="S2829">
        <v>3.8303503540000001</v>
      </c>
      <c r="T2829">
        <f t="shared" ref="T2829:V2829" si="7755">AVERAGE(S2575:S2829)</f>
        <v>3.3065003141490212</v>
      </c>
      <c r="U2829">
        <v>4</v>
      </c>
      <c r="V2829">
        <f t="shared" si="7755"/>
        <v>3.3385980529019617</v>
      </c>
      <c r="W2829">
        <v>3</v>
      </c>
      <c r="X2829">
        <f t="shared" ref="X2829:Z2829" si="7756">AVERAGE(W2575:W2829)</f>
        <v>3</v>
      </c>
      <c r="Y2829">
        <v>2</v>
      </c>
      <c r="Z2829">
        <f t="shared" si="7756"/>
        <v>2</v>
      </c>
      <c r="AA2829">
        <v>15817.991760000001</v>
      </c>
      <c r="AB2829" t="s">
        <v>2841</v>
      </c>
      <c r="AC2829">
        <v>2828</v>
      </c>
    </row>
    <row r="2830" spans="1:29" x14ac:dyDescent="0.3">
      <c r="A2830">
        <v>0.11</v>
      </c>
      <c r="B2830">
        <f t="shared" ref="B2830" si="7757">AVERAGE(A2576:A2830)</f>
        <v>0.12207843137254912</v>
      </c>
      <c r="C2830">
        <v>0.74</v>
      </c>
      <c r="D2830">
        <f>AVERAGE(C2576:C2830)</f>
        <v>1.4619607843137261</v>
      </c>
      <c r="E2830">
        <v>1.82</v>
      </c>
      <c r="F2830">
        <f>AVERAGE(E2576:E2830)</f>
        <v>2.6430196078431374</v>
      </c>
      <c r="G2830">
        <v>2.88</v>
      </c>
      <c r="H2830">
        <f>AVERAGE(G2576:G2830)</f>
        <v>3.6157705699424794</v>
      </c>
      <c r="I2830">
        <v>3.6806510593774302</v>
      </c>
      <c r="J2830">
        <f>AVERAGE(I2576:I2830)</f>
        <v>4.3069519581277413</v>
      </c>
      <c r="K2830">
        <v>0.11</v>
      </c>
      <c r="L2830">
        <f>AVERAGE(K2576:K2830)</f>
        <v>0.14698039215686276</v>
      </c>
      <c r="M2830">
        <v>1.3053544336908001</v>
      </c>
      <c r="N2830">
        <f>AVERAGE(M2576:M2830)</f>
        <v>1.5027725754346988</v>
      </c>
      <c r="O2830">
        <v>1.202794718</v>
      </c>
      <c r="P2830">
        <f>AVERAGE(O2576:O2830)</f>
        <v>1.5099631373843139</v>
      </c>
      <c r="Q2830">
        <v>1.9365589190000001</v>
      </c>
      <c r="R2830">
        <f t="shared" si="7721"/>
        <v>1.9694590711607842</v>
      </c>
      <c r="S2830">
        <v>3.7994991709999999</v>
      </c>
      <c r="T2830">
        <f t="shared" ref="T2830:V2830" si="7758">AVERAGE(S2576:S2830)</f>
        <v>3.3096356050156879</v>
      </c>
      <c r="U2830">
        <v>4</v>
      </c>
      <c r="V2830">
        <f t="shared" si="7758"/>
        <v>3.3417971303019618</v>
      </c>
      <c r="W2830">
        <v>3</v>
      </c>
      <c r="X2830">
        <f t="shared" ref="X2830:Z2830" si="7759">AVERAGE(W2576:W2830)</f>
        <v>3</v>
      </c>
      <c r="Y2830">
        <v>2</v>
      </c>
      <c r="Z2830">
        <f t="shared" si="7759"/>
        <v>2</v>
      </c>
      <c r="AA2830">
        <v>15816.53544</v>
      </c>
      <c r="AB2830" t="s">
        <v>2842</v>
      </c>
      <c r="AC2830">
        <v>2829</v>
      </c>
    </row>
    <row r="2831" spans="1:29" x14ac:dyDescent="0.3">
      <c r="A2831">
        <v>0.1</v>
      </c>
      <c r="B2831">
        <f t="shared" ref="B2831" si="7760">AVERAGE(A2577:A2831)</f>
        <v>0.12207843137254913</v>
      </c>
      <c r="C2831">
        <v>0.73</v>
      </c>
      <c r="D2831">
        <f>AVERAGE(C2577:C2831)</f>
        <v>1.4582745098039223</v>
      </c>
      <c r="E2831">
        <v>1.8</v>
      </c>
      <c r="F2831">
        <f>AVERAGE(E2577:E2831)</f>
        <v>2.6398431372549021</v>
      </c>
      <c r="G2831">
        <v>2.88</v>
      </c>
      <c r="H2831">
        <f>AVERAGE(G2577:G2831)</f>
        <v>3.613497629586635</v>
      </c>
      <c r="I2831">
        <v>3.66074805998778</v>
      </c>
      <c r="J2831">
        <f>AVERAGE(I2577:I2831)</f>
        <v>4.3050257927954485</v>
      </c>
      <c r="K2831">
        <v>0.11</v>
      </c>
      <c r="L2831">
        <f>AVERAGE(K2577:K2831)</f>
        <v>0.14686274509803923</v>
      </c>
      <c r="M2831">
        <v>1.2907912634056899</v>
      </c>
      <c r="N2831">
        <f>AVERAGE(M2577:M2831)</f>
        <v>1.4996588160936619</v>
      </c>
      <c r="O2831">
        <v>1.2339988630000001</v>
      </c>
      <c r="P2831">
        <f>AVERAGE(O2577:O2831)</f>
        <v>1.5069592113568628</v>
      </c>
      <c r="Q2831">
        <v>1.939398602</v>
      </c>
      <c r="R2831">
        <f t="shared" si="7721"/>
        <v>1.9692214186196078</v>
      </c>
      <c r="S2831">
        <v>3.768647987</v>
      </c>
      <c r="T2831">
        <f t="shared" ref="T2831:V2831" si="7761">AVERAGE(S2577:S2831)</f>
        <v>3.3126499108470604</v>
      </c>
      <c r="U2831">
        <v>4</v>
      </c>
      <c r="V2831">
        <f t="shared" si="7761"/>
        <v>3.345022580490197</v>
      </c>
      <c r="W2831">
        <v>3</v>
      </c>
      <c r="X2831">
        <f t="shared" ref="X2831:Z2831" si="7762">AVERAGE(W2577:W2831)</f>
        <v>3</v>
      </c>
      <c r="Y2831">
        <v>2</v>
      </c>
      <c r="Z2831">
        <f t="shared" si="7762"/>
        <v>2</v>
      </c>
      <c r="AA2831">
        <v>15815.07913</v>
      </c>
      <c r="AB2831" t="s">
        <v>2843</v>
      </c>
      <c r="AC2831">
        <v>2830</v>
      </c>
    </row>
    <row r="2832" spans="1:29" x14ac:dyDescent="0.3">
      <c r="A2832">
        <v>0.11</v>
      </c>
      <c r="B2832">
        <f t="shared" ref="B2832" si="7763">AVERAGE(A2578:A2832)</f>
        <v>0.12211764705882364</v>
      </c>
      <c r="C2832">
        <v>0.65</v>
      </c>
      <c r="D2832">
        <f>AVERAGE(C2578:C2832)</f>
        <v>1.4544313725490203</v>
      </c>
      <c r="E2832">
        <v>1.78</v>
      </c>
      <c r="F2832">
        <f>AVERAGE(E2578:E2832)</f>
        <v>2.6363921568627449</v>
      </c>
      <c r="G2832">
        <v>2.8762280931205799</v>
      </c>
      <c r="H2832">
        <f>AVERAGE(G2578:G2832)</f>
        <v>3.6112469025628937</v>
      </c>
      <c r="I2832">
        <v>3.6408450605981302</v>
      </c>
      <c r="J2832">
        <f>AVERAGE(I2578:I2832)</f>
        <v>4.3029815991549611</v>
      </c>
      <c r="K2832">
        <v>0.09</v>
      </c>
      <c r="L2832">
        <f>AVERAGE(K2578:K2832)</f>
        <v>0.1466666666666667</v>
      </c>
      <c r="M2832">
        <v>1.2762280931205801</v>
      </c>
      <c r="N2832">
        <f>AVERAGE(M2578:M2832)</f>
        <v>1.496506983104821</v>
      </c>
      <c r="O2832">
        <v>1.2652030080000001</v>
      </c>
      <c r="P2832">
        <f>AVERAGE(O2578:O2832)</f>
        <v>1.5040776545254904</v>
      </c>
      <c r="Q2832">
        <v>1.9422382840000001</v>
      </c>
      <c r="R2832">
        <f t="shared" si="7721"/>
        <v>1.9689949020862743</v>
      </c>
      <c r="S2832">
        <v>3.7377968039999998</v>
      </c>
      <c r="T2832">
        <f t="shared" ref="T2832:V2832" si="7764">AVERAGE(S2578:S2832)</f>
        <v>3.3155432316470606</v>
      </c>
      <c r="U2832">
        <v>4</v>
      </c>
      <c r="V2832">
        <f t="shared" si="7764"/>
        <v>3.3482744034666676</v>
      </c>
      <c r="W2832">
        <v>3</v>
      </c>
      <c r="X2832">
        <f t="shared" ref="X2832:Z2832" si="7765">AVERAGE(W2578:W2832)</f>
        <v>3</v>
      </c>
      <c r="Y2832">
        <v>2</v>
      </c>
      <c r="Z2832">
        <f t="shared" si="7765"/>
        <v>2</v>
      </c>
      <c r="AA2832">
        <v>15813.622810000001</v>
      </c>
      <c r="AB2832" t="s">
        <v>2844</v>
      </c>
      <c r="AC2832">
        <v>2831</v>
      </c>
    </row>
    <row r="2833" spans="1:29" x14ac:dyDescent="0.3">
      <c r="A2833">
        <v>0.11</v>
      </c>
      <c r="B2833">
        <f t="shared" ref="B2833" si="7766">AVERAGE(A2579:A2833)</f>
        <v>0.12219607843137265</v>
      </c>
      <c r="C2833">
        <v>0.65</v>
      </c>
      <c r="D2833">
        <f>AVERAGE(C2579:C2833)</f>
        <v>1.4505882352941184</v>
      </c>
      <c r="E2833">
        <v>1.66</v>
      </c>
      <c r="F2833">
        <f>AVERAGE(E2579:E2833)</f>
        <v>2.6326274509803915</v>
      </c>
      <c r="G2833">
        <v>2.8866701543290398</v>
      </c>
      <c r="H2833">
        <f>AVERAGE(G2579:G2833)</f>
        <v>3.6089800143270869</v>
      </c>
      <c r="I2833">
        <v>3.6209420612084799</v>
      </c>
      <c r="J2833">
        <f>AVERAGE(I2579:I2833)</f>
        <v>4.3008193772062828</v>
      </c>
      <c r="K2833">
        <v>0.09</v>
      </c>
      <c r="L2833">
        <f>AVERAGE(K2579:K2833)</f>
        <v>0.14647058823529419</v>
      </c>
      <c r="M2833">
        <v>1.2616649228354799</v>
      </c>
      <c r="N2833">
        <f>AVERAGE(M2579:M2833)</f>
        <v>1.4933170764681758</v>
      </c>
      <c r="O2833">
        <v>1.296407154</v>
      </c>
      <c r="P2833">
        <f>AVERAGE(O2579:O2833)</f>
        <v>1.501318466894118</v>
      </c>
      <c r="Q2833">
        <v>1.9450779659999999</v>
      </c>
      <c r="R2833">
        <f t="shared" si="7721"/>
        <v>1.9687795215607842</v>
      </c>
      <c r="S2833">
        <v>3.706945621</v>
      </c>
      <c r="T2833">
        <f t="shared" ref="T2833:V2833" si="7767">AVERAGE(S2579:S2833)</f>
        <v>3.3183155674156875</v>
      </c>
      <c r="U2833">
        <v>4</v>
      </c>
      <c r="V2833">
        <f t="shared" si="7767"/>
        <v>3.3515525992313733</v>
      </c>
      <c r="W2833">
        <v>3</v>
      </c>
      <c r="X2833">
        <f t="shared" ref="X2833:Z2833" si="7768">AVERAGE(W2579:W2833)</f>
        <v>3</v>
      </c>
      <c r="Y2833">
        <v>2</v>
      </c>
      <c r="Z2833">
        <f t="shared" si="7768"/>
        <v>2</v>
      </c>
      <c r="AA2833">
        <v>15812.16649</v>
      </c>
      <c r="AB2833" t="s">
        <v>2845</v>
      </c>
      <c r="AC2833">
        <v>2832</v>
      </c>
    </row>
    <row r="2834" spans="1:29" x14ac:dyDescent="0.3">
      <c r="A2834">
        <v>0.11</v>
      </c>
      <c r="B2834">
        <f t="shared" ref="B2834" si="7769">AVERAGE(A2580:A2834)</f>
        <v>0.12223529411764716</v>
      </c>
      <c r="C2834">
        <v>0.68</v>
      </c>
      <c r="D2834">
        <f>AVERAGE(C2580:C2834)</f>
        <v>1.446784313725491</v>
      </c>
      <c r="E2834">
        <v>1.66</v>
      </c>
      <c r="F2834">
        <f>AVERAGE(E2580:E2834)</f>
        <v>2.6289019607843129</v>
      </c>
      <c r="G2834">
        <v>2.9013052576510501</v>
      </c>
      <c r="H2834">
        <f>AVERAGE(G2580:G2834)</f>
        <v>3.6066405468110716</v>
      </c>
      <c r="I2834">
        <v>3.6010390618188102</v>
      </c>
      <c r="J2834">
        <f>AVERAGE(I2580:I2834)</f>
        <v>4.2985391269494091</v>
      </c>
      <c r="K2834">
        <v>0.09</v>
      </c>
      <c r="L2834">
        <f>AVERAGE(K2580:K2834)</f>
        <v>0.14627450980392165</v>
      </c>
      <c r="M2834">
        <v>1.2471017525503501</v>
      </c>
      <c r="N2834">
        <f>AVERAGE(M2580:M2834)</f>
        <v>1.4900890961837261</v>
      </c>
      <c r="O2834">
        <v>1.327611299</v>
      </c>
      <c r="P2834">
        <f>AVERAGE(O2580:O2834)</f>
        <v>1.4986816484588239</v>
      </c>
      <c r="Q2834">
        <v>1.9479176490000001</v>
      </c>
      <c r="R2834">
        <f t="shared" si="7721"/>
        <v>1.9685752770470586</v>
      </c>
      <c r="S2834">
        <v>3.6760944370000002</v>
      </c>
      <c r="T2834">
        <f t="shared" ref="T2834:V2834" si="7770">AVERAGE(S2580:S2834)</f>
        <v>3.3209669181490207</v>
      </c>
      <c r="U2834">
        <v>4</v>
      </c>
      <c r="V2834">
        <f t="shared" si="7770"/>
        <v>3.3548571677843144</v>
      </c>
      <c r="W2834">
        <v>3</v>
      </c>
      <c r="X2834">
        <f t="shared" ref="X2834:Z2834" si="7771">AVERAGE(W2580:W2834)</f>
        <v>3</v>
      </c>
      <c r="Y2834">
        <v>2</v>
      </c>
      <c r="Z2834">
        <f t="shared" si="7771"/>
        <v>2</v>
      </c>
      <c r="AA2834">
        <v>15810.71018</v>
      </c>
      <c r="AB2834" t="s">
        <v>2846</v>
      </c>
      <c r="AC2834">
        <v>2833</v>
      </c>
    </row>
    <row r="2835" spans="1:29" x14ac:dyDescent="0.3">
      <c r="A2835">
        <v>0.11</v>
      </c>
      <c r="B2835">
        <f t="shared" ref="B2835" si="7772">AVERAGE(A2581:A2835)</f>
        <v>0.12227450980392167</v>
      </c>
      <c r="C2835">
        <v>0.68</v>
      </c>
      <c r="D2835">
        <f>AVERAGE(C2581:C2835)</f>
        <v>1.4428627450980398</v>
      </c>
      <c r="E2835">
        <v>1.7</v>
      </c>
      <c r="F2835">
        <f>AVERAGE(E2581:E2835)</f>
        <v>2.6252941176470586</v>
      </c>
      <c r="G2835">
        <v>2.8899485569796699</v>
      </c>
      <c r="H2835">
        <f>AVERAGE(G2581:G2835)</f>
        <v>3.6041697568384437</v>
      </c>
      <c r="I2835">
        <v>3.5811360624291599</v>
      </c>
      <c r="J2835">
        <f>AVERAGE(I2581:I2835)</f>
        <v>4.2961408483843426</v>
      </c>
      <c r="K2835">
        <v>0.08</v>
      </c>
      <c r="L2835">
        <f>AVERAGE(K2581:K2835)</f>
        <v>0.14600000000000005</v>
      </c>
      <c r="M2835">
        <v>1.2325385822652399</v>
      </c>
      <c r="N2835">
        <f>AVERAGE(M2581:M2835)</f>
        <v>1.4868230422514723</v>
      </c>
      <c r="O2835">
        <v>1.358815444</v>
      </c>
      <c r="P2835">
        <f>AVERAGE(O2581:O2835)</f>
        <v>1.4961671992196082</v>
      </c>
      <c r="Q2835">
        <v>1.9507573309999999</v>
      </c>
      <c r="R2835">
        <f t="shared" si="7721"/>
        <v>1.968382168541176</v>
      </c>
      <c r="S2835">
        <v>3.6452432539999999</v>
      </c>
      <c r="T2835">
        <f t="shared" ref="T2835:V2835" si="7773">AVERAGE(S2581:S2835)</f>
        <v>3.3234972838509815</v>
      </c>
      <c r="U2835">
        <v>4</v>
      </c>
      <c r="V2835">
        <f t="shared" si="7773"/>
        <v>3.358188109125491</v>
      </c>
      <c r="W2835">
        <v>3</v>
      </c>
      <c r="X2835">
        <f t="shared" ref="X2835:Z2835" si="7774">AVERAGE(W2581:W2835)</f>
        <v>3</v>
      </c>
      <c r="Y2835">
        <v>2</v>
      </c>
      <c r="Z2835">
        <f t="shared" si="7774"/>
        <v>2</v>
      </c>
      <c r="AA2835">
        <v>15809.253860000001</v>
      </c>
      <c r="AB2835" t="s">
        <v>2847</v>
      </c>
      <c r="AC2835">
        <v>2834</v>
      </c>
    </row>
    <row r="2836" spans="1:29" x14ac:dyDescent="0.3">
      <c r="A2836">
        <v>0.11</v>
      </c>
      <c r="B2836">
        <f t="shared" ref="B2836" si="7775">AVERAGE(A2582:A2836)</f>
        <v>0.12231372549019617</v>
      </c>
      <c r="C2836">
        <v>0.68</v>
      </c>
      <c r="D2836">
        <f>AVERAGE(C2582:C2836)</f>
        <v>1.4389411764705888</v>
      </c>
      <c r="E2836">
        <v>1.7</v>
      </c>
      <c r="F2836">
        <f>AVERAGE(E2582:E2836)</f>
        <v>2.6217254901960789</v>
      </c>
      <c r="G2836">
        <v>2.90936611735984</v>
      </c>
      <c r="H2836">
        <f>AVERAGE(G2582:G2836)</f>
        <v>3.6017751141614234</v>
      </c>
      <c r="I2836">
        <v>3.56123306303948</v>
      </c>
      <c r="J2836">
        <f>AVERAGE(I2582:I2836)</f>
        <v>4.2936245415110834</v>
      </c>
      <c r="K2836">
        <v>0.09</v>
      </c>
      <c r="L2836">
        <f>AVERAGE(K2582:K2836)</f>
        <v>0.14572549019607847</v>
      </c>
      <c r="M2836">
        <v>1.2179754119801101</v>
      </c>
      <c r="N2836">
        <f>AVERAGE(M2582:M2836)</f>
        <v>1.4835189146714143</v>
      </c>
      <c r="O2836">
        <v>1.3900195900000001</v>
      </c>
      <c r="P2836">
        <f>AVERAGE(O2582:O2836)</f>
        <v>1.4937751191803925</v>
      </c>
      <c r="Q2836">
        <v>1.9535970140000001</v>
      </c>
      <c r="R2836">
        <f t="shared" si="7721"/>
        <v>1.9682001960470585</v>
      </c>
      <c r="S2836">
        <v>3.6143920710000002</v>
      </c>
      <c r="T2836">
        <f t="shared" ref="T2836:V2836" si="7776">AVERAGE(S2582:S2836)</f>
        <v>3.3259066645215691</v>
      </c>
      <c r="U2836">
        <v>4</v>
      </c>
      <c r="V2836">
        <f t="shared" si="7776"/>
        <v>3.3615454232549027</v>
      </c>
      <c r="W2836">
        <v>3</v>
      </c>
      <c r="X2836">
        <f t="shared" ref="X2836:Z2836" si="7777">AVERAGE(W2582:W2836)</f>
        <v>3</v>
      </c>
      <c r="Y2836">
        <v>2</v>
      </c>
      <c r="Z2836">
        <f t="shared" si="7777"/>
        <v>2</v>
      </c>
      <c r="AA2836">
        <v>15807.79754</v>
      </c>
      <c r="AB2836" t="s">
        <v>2848</v>
      </c>
      <c r="AC2836">
        <v>2835</v>
      </c>
    </row>
    <row r="2837" spans="1:29" x14ac:dyDescent="0.3">
      <c r="A2837">
        <v>0.12</v>
      </c>
      <c r="B2837">
        <f t="shared" ref="B2837" si="7778">AVERAGE(A2583:A2837)</f>
        <v>0.1223921568627452</v>
      </c>
      <c r="C2837">
        <v>0.71</v>
      </c>
      <c r="D2837">
        <f>AVERAGE(C2583:C2837)</f>
        <v>1.4351764705882359</v>
      </c>
      <c r="E2837">
        <v>1.7</v>
      </c>
      <c r="F2837">
        <f>AVERAGE(E2583:E2837)</f>
        <v>2.6180784313725494</v>
      </c>
      <c r="G2837">
        <v>2.9792898247449502</v>
      </c>
      <c r="H2837">
        <f>AVERAGE(G2583:G2837)</f>
        <v>3.5996546821015989</v>
      </c>
      <c r="I2837">
        <v>3.5413300639999998</v>
      </c>
      <c r="J2837">
        <f>AVERAGE(I2583:I2837)</f>
        <v>4.2909902063310037</v>
      </c>
      <c r="K2837">
        <v>0.09</v>
      </c>
      <c r="L2837">
        <f>AVERAGE(K2583:K2837)</f>
        <v>0.14545098039215693</v>
      </c>
      <c r="M2837">
        <v>1.2034122416949999</v>
      </c>
      <c r="N2837">
        <f>AVERAGE(M2583:M2837)</f>
        <v>1.480176713443552</v>
      </c>
      <c r="O2837">
        <v>1.4212237350000001</v>
      </c>
      <c r="P2837">
        <f>AVERAGE(O2583:O2837)</f>
        <v>1.4915054083372554</v>
      </c>
      <c r="Q2837">
        <v>1.9564366959999999</v>
      </c>
      <c r="R2837">
        <f t="shared" si="7721"/>
        <v>1.9680293595607841</v>
      </c>
      <c r="S2837">
        <v>3.5835408869999998</v>
      </c>
      <c r="T2837">
        <f t="shared" ref="T2837:V2837" si="7779">AVERAGE(S2583:S2837)</f>
        <v>3.3281950601568635</v>
      </c>
      <c r="U2837">
        <v>4</v>
      </c>
      <c r="V2837">
        <f t="shared" si="7779"/>
        <v>3.3649291101686281</v>
      </c>
      <c r="W2837">
        <v>3</v>
      </c>
      <c r="X2837">
        <f t="shared" ref="X2837:Z2837" si="7780">AVERAGE(W2583:W2837)</f>
        <v>3</v>
      </c>
      <c r="Y2837">
        <v>2</v>
      </c>
      <c r="Z2837">
        <f t="shared" si="7780"/>
        <v>2</v>
      </c>
      <c r="AA2837">
        <v>15806.34122</v>
      </c>
      <c r="AB2837" t="s">
        <v>2849</v>
      </c>
      <c r="AC2837">
        <v>2836</v>
      </c>
    </row>
    <row r="2838" spans="1:29" x14ac:dyDescent="0.3">
      <c r="A2838">
        <v>0.12</v>
      </c>
      <c r="B2838">
        <f t="shared" ref="B2838" si="7781">AVERAGE(A2584:A2838)</f>
        <v>0.12243137254901972</v>
      </c>
      <c r="C2838">
        <v>0.7</v>
      </c>
      <c r="D2838">
        <f>AVERAGE(C2584:C2838)</f>
        <v>1.431411764705883</v>
      </c>
      <c r="E2838">
        <v>1.74</v>
      </c>
      <c r="F2838">
        <f>AVERAGE(E2584:E2838)</f>
        <v>2.6147058823529417</v>
      </c>
      <c r="G2838">
        <v>3.00194349986926</v>
      </c>
      <c r="H2838">
        <f>AVERAGE(G2584:G2838)</f>
        <v>3.5978301371646078</v>
      </c>
      <c r="I2838">
        <v>3.5214270640000001</v>
      </c>
      <c r="J2838">
        <f>AVERAGE(I2584:I2838)</f>
        <v>4.2882378428403367</v>
      </c>
      <c r="K2838">
        <v>0.09</v>
      </c>
      <c r="L2838">
        <f>AVERAGE(K2584:K2838)</f>
        <v>0.14517647058823538</v>
      </c>
      <c r="M2838">
        <v>1.18884907140989</v>
      </c>
      <c r="N2838">
        <f>AVERAGE(M2584:M2838)</f>
        <v>1.4767964385678853</v>
      </c>
      <c r="O2838">
        <v>1.4524278799999999</v>
      </c>
      <c r="P2838">
        <f>AVERAGE(O2584:O2838)</f>
        <v>1.4893580666901967</v>
      </c>
      <c r="Q2838">
        <v>1.9592763790000001</v>
      </c>
      <c r="R2838">
        <f t="shared" si="7721"/>
        <v>1.9678696590862743</v>
      </c>
      <c r="S2838">
        <v>3.5526897040000001</v>
      </c>
      <c r="T2838">
        <f t="shared" ref="T2838:V2838" si="7782">AVERAGE(S2584:S2838)</f>
        <v>3.3303624707607851</v>
      </c>
      <c r="U2838">
        <v>4</v>
      </c>
      <c r="V2838">
        <f t="shared" si="7782"/>
        <v>3.3683391698705889</v>
      </c>
      <c r="W2838">
        <v>3</v>
      </c>
      <c r="X2838">
        <f t="shared" ref="X2838:Z2838" si="7783">AVERAGE(W2584:W2838)</f>
        <v>3</v>
      </c>
      <c r="Y2838">
        <v>2</v>
      </c>
      <c r="Z2838">
        <f t="shared" si="7783"/>
        <v>2</v>
      </c>
      <c r="AA2838">
        <v>15804.884910000001</v>
      </c>
      <c r="AB2838" t="s">
        <v>2850</v>
      </c>
      <c r="AC2838">
        <v>2837</v>
      </c>
    </row>
    <row r="2839" spans="1:29" x14ac:dyDescent="0.3">
      <c r="A2839">
        <v>0.12</v>
      </c>
      <c r="B2839">
        <f t="shared" ref="B2839" si="7784">AVERAGE(A2585:A2839)</f>
        <v>0.12250980392156874</v>
      </c>
      <c r="C2839">
        <v>0.71</v>
      </c>
      <c r="D2839">
        <f>AVERAGE(C2585:C2839)</f>
        <v>1.4275686274509809</v>
      </c>
      <c r="E2839">
        <v>1.73</v>
      </c>
      <c r="F2839">
        <f>AVERAGE(E2585:E2839)</f>
        <v>2.6111764705882359</v>
      </c>
      <c r="G2839">
        <v>2.9228577033743499</v>
      </c>
      <c r="H2839">
        <f>AVERAGE(G2585:G2839)</f>
        <v>3.5957071816784638</v>
      </c>
      <c r="I2839">
        <v>3.5015240648705399</v>
      </c>
      <c r="J2839">
        <f>AVERAGE(I2585:I2839)</f>
        <v>4.2853674510424993</v>
      </c>
      <c r="K2839">
        <v>0.09</v>
      </c>
      <c r="L2839">
        <f>AVERAGE(K2585:K2839)</f>
        <v>0.14486274509803931</v>
      </c>
      <c r="M2839">
        <v>1.1742859011247799</v>
      </c>
      <c r="N2839">
        <f>AVERAGE(M2585:M2839)</f>
        <v>1.4733780900444147</v>
      </c>
      <c r="O2839">
        <v>1.483632026</v>
      </c>
      <c r="P2839">
        <f>AVERAGE(O2585:O2839)</f>
        <v>1.4873330942431378</v>
      </c>
      <c r="Q2839">
        <v>1.9621160609999999</v>
      </c>
      <c r="R2839">
        <f t="shared" si="7721"/>
        <v>1.9677210946196078</v>
      </c>
      <c r="S2839">
        <v>3.5218385209999998</v>
      </c>
      <c r="T2839">
        <f t="shared" ref="T2839:V2839" si="7785">AVERAGE(S2585:S2839)</f>
        <v>3.3324088963333347</v>
      </c>
      <c r="U2839">
        <v>4</v>
      </c>
      <c r="V2839">
        <f t="shared" si="7785"/>
        <v>3.3717756023607852</v>
      </c>
      <c r="W2839">
        <v>3</v>
      </c>
      <c r="X2839">
        <f t="shared" ref="X2839:Z2839" si="7786">AVERAGE(W2585:W2839)</f>
        <v>3</v>
      </c>
      <c r="Y2839">
        <v>2</v>
      </c>
      <c r="Z2839">
        <f t="shared" si="7786"/>
        <v>2</v>
      </c>
      <c r="AA2839">
        <v>15803.42859</v>
      </c>
      <c r="AB2839" t="s">
        <v>2851</v>
      </c>
      <c r="AC2839">
        <v>2838</v>
      </c>
    </row>
    <row r="2840" spans="1:29" x14ac:dyDescent="0.3">
      <c r="A2840">
        <v>0.13</v>
      </c>
      <c r="B2840">
        <f t="shared" ref="B2840" si="7787">AVERAGE(A2586:A2840)</f>
        <v>0.12262745098039227</v>
      </c>
      <c r="C2840">
        <v>0.7</v>
      </c>
      <c r="D2840">
        <f>AVERAGE(C2586:C2840)</f>
        <v>1.4234901960784316</v>
      </c>
      <c r="E2840">
        <v>1.74</v>
      </c>
      <c r="F2840">
        <f>AVERAGE(E2586:E2840)</f>
        <v>2.6075294117647068</v>
      </c>
      <c r="G2840">
        <v>2.8962969744528699</v>
      </c>
      <c r="H2840">
        <f>AVERAGE(G2586:G2840)</f>
        <v>3.5934181502057299</v>
      </c>
      <c r="I2840">
        <v>3.4816210654808599</v>
      </c>
      <c r="J2840">
        <f>AVERAGE(I2586:I2840)</f>
        <v>4.2823790309364673</v>
      </c>
      <c r="K2840">
        <v>0.1</v>
      </c>
      <c r="L2840">
        <f>AVERAGE(K2586:K2840)</f>
        <v>0.14458823529411777</v>
      </c>
      <c r="M2840">
        <v>1.1597227308396501</v>
      </c>
      <c r="N2840">
        <f>AVERAGE(M2586:M2840)</f>
        <v>1.4699216678731397</v>
      </c>
      <c r="O2840">
        <v>1.514836171</v>
      </c>
      <c r="P2840">
        <f>AVERAGE(O2586:O2840)</f>
        <v>1.4854304909921574</v>
      </c>
      <c r="Q2840">
        <v>1.964955743</v>
      </c>
      <c r="R2840">
        <f t="shared" si="7721"/>
        <v>1.9675836661607844</v>
      </c>
      <c r="S2840">
        <v>3.490987337</v>
      </c>
      <c r="T2840">
        <f t="shared" ref="T2840:V2840" si="7788">AVERAGE(S2586:S2840)</f>
        <v>3.3343343368705889</v>
      </c>
      <c r="U2840">
        <v>4</v>
      </c>
      <c r="V2840">
        <f t="shared" si="7788"/>
        <v>3.3752384076392166</v>
      </c>
      <c r="W2840">
        <v>3</v>
      </c>
      <c r="X2840">
        <f t="shared" ref="X2840:Z2840" si="7789">AVERAGE(W2586:W2840)</f>
        <v>3</v>
      </c>
      <c r="Y2840">
        <v>2</v>
      </c>
      <c r="Z2840">
        <f t="shared" si="7789"/>
        <v>2</v>
      </c>
      <c r="AA2840">
        <v>15801.97227</v>
      </c>
      <c r="AB2840" t="s">
        <v>2852</v>
      </c>
      <c r="AC2840">
        <v>2839</v>
      </c>
    </row>
    <row r="2841" spans="1:29" x14ac:dyDescent="0.3">
      <c r="A2841">
        <v>0.12</v>
      </c>
      <c r="B2841">
        <f t="shared" ref="B2841" si="7790">AVERAGE(A2587:A2841)</f>
        <v>0.1226666666666668</v>
      </c>
      <c r="C2841">
        <v>0.72</v>
      </c>
      <c r="D2841">
        <f>AVERAGE(C2587:C2841)</f>
        <v>1.4195294117647064</v>
      </c>
      <c r="E2841">
        <v>1.72</v>
      </c>
      <c r="F2841">
        <f>AVERAGE(E2587:E2841)</f>
        <v>2.6036470588235301</v>
      </c>
      <c r="G2841">
        <v>2.8768794140726999</v>
      </c>
      <c r="H2841">
        <f>AVERAGE(G2587:G2841)</f>
        <v>3.5910529714373882</v>
      </c>
      <c r="I2841">
        <v>3.4617180660911901</v>
      </c>
      <c r="J2841">
        <f>AVERAGE(I2587:I2841)</f>
        <v>4.2792725825222426</v>
      </c>
      <c r="K2841">
        <v>0.09</v>
      </c>
      <c r="L2841">
        <f>AVERAGE(K2587:K2841)</f>
        <v>0.14427450980392173</v>
      </c>
      <c r="M2841">
        <v>1.1451595605545299</v>
      </c>
      <c r="N2841">
        <f>AVERAGE(M2587:M2841)</f>
        <v>1.4664271720540607</v>
      </c>
      <c r="O2841">
        <v>1.546040316</v>
      </c>
      <c r="P2841">
        <f>AVERAGE(O2587:O2841)</f>
        <v>1.4836502569372556</v>
      </c>
      <c r="Q2841">
        <v>1.9677954259999999</v>
      </c>
      <c r="R2841">
        <f t="shared" si="7721"/>
        <v>1.9674573737137255</v>
      </c>
      <c r="S2841">
        <v>3.4601361540000002</v>
      </c>
      <c r="T2841">
        <f t="shared" ref="T2841:V2841" si="7791">AVERAGE(S2587:S2841)</f>
        <v>3.3361387923764716</v>
      </c>
      <c r="U2841">
        <v>4</v>
      </c>
      <c r="V2841">
        <f t="shared" si="7791"/>
        <v>3.3787275857058829</v>
      </c>
      <c r="W2841">
        <v>3</v>
      </c>
      <c r="X2841">
        <f t="shared" ref="X2841:Z2841" si="7792">AVERAGE(W2587:W2841)</f>
        <v>3</v>
      </c>
      <c r="Y2841">
        <v>2</v>
      </c>
      <c r="Z2841">
        <f t="shared" si="7792"/>
        <v>2</v>
      </c>
      <c r="AA2841">
        <v>15800.515960000001</v>
      </c>
      <c r="AB2841" t="s">
        <v>2853</v>
      </c>
      <c r="AC2841">
        <v>2840</v>
      </c>
    </row>
    <row r="2842" spans="1:29" x14ac:dyDescent="0.3">
      <c r="A2842">
        <v>0.12</v>
      </c>
      <c r="B2842">
        <f t="shared" ref="B2842" si="7793">AVERAGE(A2588:A2842)</f>
        <v>0.1227058823529413</v>
      </c>
      <c r="C2842">
        <v>0.71</v>
      </c>
      <c r="D2842">
        <f>AVERAGE(C2588:C2842)</f>
        <v>1.4155686274509807</v>
      </c>
      <c r="E2842">
        <v>1.73</v>
      </c>
      <c r="F2842">
        <f>AVERAGE(E2588:E2842)</f>
        <v>2.5998431372549025</v>
      </c>
      <c r="G2842">
        <v>2.9828433167669499</v>
      </c>
      <c r="H2842">
        <f>AVERAGE(G2588:G2842)</f>
        <v>3.5890124324909705</v>
      </c>
      <c r="I2842">
        <v>3.4418150667015399</v>
      </c>
      <c r="J2842">
        <f>AVERAGE(I2588:I2842)</f>
        <v>4.2760481057998261</v>
      </c>
      <c r="K2842">
        <v>0.09</v>
      </c>
      <c r="L2842">
        <f>AVERAGE(K2588:K2842)</f>
        <v>0.14396078431372569</v>
      </c>
      <c r="M2842">
        <v>1.13059639026942</v>
      </c>
      <c r="N2842">
        <f>AVERAGE(M2588:M2842)</f>
        <v>1.4628946025871772</v>
      </c>
      <c r="O2842">
        <v>1.5772444619999999</v>
      </c>
      <c r="P2842">
        <f>AVERAGE(O2588:O2842)</f>
        <v>1.4819923920823537</v>
      </c>
      <c r="Q2842">
        <v>1.970635108</v>
      </c>
      <c r="R2842">
        <f t="shared" si="7721"/>
        <v>1.9673422172745099</v>
      </c>
      <c r="S2842">
        <v>3.429284971</v>
      </c>
      <c r="T2842">
        <f t="shared" ref="T2842:V2842" si="7794">AVERAGE(S2588:S2842)</f>
        <v>3.3378222628509815</v>
      </c>
      <c r="U2842">
        <v>4</v>
      </c>
      <c r="V2842">
        <f t="shared" si="7794"/>
        <v>3.3822431365607848</v>
      </c>
      <c r="W2842">
        <v>3</v>
      </c>
      <c r="X2842">
        <f t="shared" ref="X2842:Z2842" si="7795">AVERAGE(W2588:W2842)</f>
        <v>3</v>
      </c>
      <c r="Y2842">
        <v>2</v>
      </c>
      <c r="Z2842">
        <f t="shared" si="7795"/>
        <v>2</v>
      </c>
      <c r="AA2842">
        <v>15799.059639999999</v>
      </c>
      <c r="AB2842" t="s">
        <v>2854</v>
      </c>
      <c r="AC2842">
        <v>2841</v>
      </c>
    </row>
    <row r="2843" spans="1:29" x14ac:dyDescent="0.3">
      <c r="A2843">
        <v>0.12</v>
      </c>
      <c r="B2843">
        <f t="shared" ref="B2843" si="7796">AVERAGE(A2589:A2843)</f>
        <v>0.12278431372549033</v>
      </c>
      <c r="C2843">
        <v>0.71</v>
      </c>
      <c r="D2843">
        <f>AVERAGE(C2589:C2843)</f>
        <v>1.4115294117647061</v>
      </c>
      <c r="E2843">
        <v>1.72</v>
      </c>
      <c r="F2843">
        <f>AVERAGE(E2589:E2843)</f>
        <v>2.5960784313725496</v>
      </c>
      <c r="G2843">
        <v>3.0698339000784398</v>
      </c>
      <c r="H2843">
        <f>AVERAGE(G2589:G2843)</f>
        <v>3.587055212773369</v>
      </c>
      <c r="I2843">
        <v>3.4219120673118901</v>
      </c>
      <c r="J2843">
        <f>AVERAGE(I2589:I2843)</f>
        <v>4.272705600769215</v>
      </c>
      <c r="K2843">
        <v>0.09</v>
      </c>
      <c r="L2843">
        <f>AVERAGE(K2589:K2843)</f>
        <v>0.14364705882352963</v>
      </c>
      <c r="M2843">
        <v>1.1160332199843099</v>
      </c>
      <c r="N2843">
        <f>AVERAGE(M2589:M2843)</f>
        <v>1.4593239594724894</v>
      </c>
      <c r="O2843">
        <v>1.6084486069999999</v>
      </c>
      <c r="P2843">
        <f>AVERAGE(O2589:O2843)</f>
        <v>1.4804568964235301</v>
      </c>
      <c r="Q2843">
        <v>1.9734747909999999</v>
      </c>
      <c r="R2843">
        <f t="shared" si="7721"/>
        <v>1.9672381968470589</v>
      </c>
      <c r="S2843">
        <v>3.3984337870000001</v>
      </c>
      <c r="T2843">
        <f t="shared" ref="T2843:V2843" si="7797">AVERAGE(S2589:S2843)</f>
        <v>3.3393847482901973</v>
      </c>
      <c r="U2843">
        <v>4</v>
      </c>
      <c r="V2843">
        <f t="shared" si="7797"/>
        <v>3.3857850602039226</v>
      </c>
      <c r="W2843">
        <v>3</v>
      </c>
      <c r="X2843">
        <f t="shared" ref="X2843:Z2843" si="7798">AVERAGE(W2589:W2843)</f>
        <v>3</v>
      </c>
      <c r="Y2843">
        <v>2</v>
      </c>
      <c r="Z2843">
        <f t="shared" si="7798"/>
        <v>2</v>
      </c>
      <c r="AA2843">
        <v>15797.60332</v>
      </c>
      <c r="AB2843" t="s">
        <v>2855</v>
      </c>
      <c r="AC2843">
        <v>2842</v>
      </c>
    </row>
    <row r="2844" spans="1:29" x14ac:dyDescent="0.3">
      <c r="A2844">
        <v>0.12</v>
      </c>
      <c r="B2844">
        <f t="shared" ref="B2844" si="7799">AVERAGE(A2590:A2844)</f>
        <v>0.12282352941176485</v>
      </c>
      <c r="C2844">
        <v>0.71</v>
      </c>
      <c r="D2844">
        <f>AVERAGE(C2590:C2844)</f>
        <v>1.4075294117647061</v>
      </c>
      <c r="E2844">
        <v>1.73</v>
      </c>
      <c r="F2844">
        <f>AVERAGE(E2590:E2844)</f>
        <v>2.5922745098039224</v>
      </c>
      <c r="G2844">
        <v>3.0829400993984</v>
      </c>
      <c r="H2844">
        <f>AVERAGE(G2590:G2844)</f>
        <v>3.5852242207898639</v>
      </c>
      <c r="I2844">
        <v>3.4020090679222399</v>
      </c>
      <c r="J2844">
        <f>AVERAGE(I2590:I2844)</f>
        <v>4.2692450674304103</v>
      </c>
      <c r="K2844">
        <v>0.09</v>
      </c>
      <c r="L2844">
        <f>AVERAGE(K2590:K2844)</f>
        <v>0.14333333333333353</v>
      </c>
      <c r="M2844">
        <v>1.1014700496992</v>
      </c>
      <c r="N2844">
        <f>AVERAGE(M2590:M2844)</f>
        <v>1.4557152427099975</v>
      </c>
      <c r="O2844">
        <v>1.6396527519999999</v>
      </c>
      <c r="P2844">
        <f>AVERAGE(O2590:O2844)</f>
        <v>1.4790437699607852</v>
      </c>
      <c r="Q2844">
        <v>1.976314473</v>
      </c>
      <c r="R2844">
        <f t="shared" si="7721"/>
        <v>1.9671453124274512</v>
      </c>
      <c r="S2844">
        <v>3.3675826039999999</v>
      </c>
      <c r="T2844">
        <f t="shared" ref="T2844:V2844" si="7800">AVERAGE(S2590:S2844)</f>
        <v>3.3408262486980393</v>
      </c>
      <c r="U2844">
        <v>4</v>
      </c>
      <c r="V2844">
        <f t="shared" si="7800"/>
        <v>3.3893533566352949</v>
      </c>
      <c r="W2844">
        <v>3</v>
      </c>
      <c r="X2844">
        <f t="shared" ref="X2844:Z2844" si="7801">AVERAGE(W2590:W2844)</f>
        <v>3</v>
      </c>
      <c r="Y2844">
        <v>2</v>
      </c>
      <c r="Z2844">
        <f t="shared" si="7801"/>
        <v>2</v>
      </c>
      <c r="AA2844">
        <v>15796.147000000001</v>
      </c>
      <c r="AB2844" t="s">
        <v>2856</v>
      </c>
      <c r="AC2844">
        <v>2843</v>
      </c>
    </row>
    <row r="2845" spans="1:29" x14ac:dyDescent="0.3">
      <c r="A2845">
        <v>0.13</v>
      </c>
      <c r="B2845">
        <f t="shared" ref="B2845" si="7802">AVERAGE(A2591:A2845)</f>
        <v>0.12294117647058837</v>
      </c>
      <c r="C2845">
        <v>0.69</v>
      </c>
      <c r="D2845">
        <f>AVERAGE(C2591:C2845)</f>
        <v>1.4033333333333333</v>
      </c>
      <c r="E2845">
        <v>1.75</v>
      </c>
      <c r="F2845">
        <f>AVERAGE(E2591:E2845)</f>
        <v>2.5885490196078438</v>
      </c>
      <c r="G2845">
        <v>3.0865465602929598</v>
      </c>
      <c r="H2845">
        <f>AVERAGE(G2591:G2845)</f>
        <v>3.5833303457404981</v>
      </c>
      <c r="I2845">
        <v>3.40718009838583</v>
      </c>
      <c r="J2845">
        <f>AVERAGE(I2591:I2845)</f>
        <v>4.2657648353122504</v>
      </c>
      <c r="K2845">
        <v>0.09</v>
      </c>
      <c r="L2845">
        <f>AVERAGE(K2591:K2845)</f>
        <v>0.14298039215686298</v>
      </c>
      <c r="M2845">
        <v>1.11689434914313</v>
      </c>
      <c r="N2845">
        <f>AVERAGE(M2591:M2845)</f>
        <v>1.4521860502202075</v>
      </c>
      <c r="O2845">
        <v>1.670856898</v>
      </c>
      <c r="P2845">
        <f>AVERAGE(O2591:O2845)</f>
        <v>1.47775301269804</v>
      </c>
      <c r="Q2845">
        <v>1.979154155</v>
      </c>
      <c r="R2845">
        <f t="shared" si="7721"/>
        <v>1.9670635640156864</v>
      </c>
      <c r="S2845">
        <v>3.3367314210000001</v>
      </c>
      <c r="T2845">
        <f t="shared" ref="T2845:V2845" si="7803">AVERAGE(S2591:S2845)</f>
        <v>3.3421467640745104</v>
      </c>
      <c r="U2845">
        <v>4</v>
      </c>
      <c r="V2845">
        <f t="shared" si="7803"/>
        <v>3.3929480258549027</v>
      </c>
      <c r="W2845">
        <v>3</v>
      </c>
      <c r="X2845">
        <f t="shared" ref="X2845:Z2845" si="7804">AVERAGE(W2591:W2845)</f>
        <v>3</v>
      </c>
      <c r="Y2845">
        <v>2</v>
      </c>
      <c r="Z2845">
        <f t="shared" si="7804"/>
        <v>2</v>
      </c>
      <c r="AA2845">
        <v>15794.690689999999</v>
      </c>
      <c r="AB2845" t="s">
        <v>2857</v>
      </c>
      <c r="AC2845">
        <v>2844</v>
      </c>
    </row>
    <row r="2846" spans="1:29" x14ac:dyDescent="0.3">
      <c r="A2846">
        <v>0.13</v>
      </c>
      <c r="B2846">
        <f t="shared" ref="B2846" si="7805">AVERAGE(A2592:A2846)</f>
        <v>0.1230196078431374</v>
      </c>
      <c r="C2846">
        <v>0.7</v>
      </c>
      <c r="D2846">
        <f>AVERAGE(C2592:C2846)</f>
        <v>1.3992549019607845</v>
      </c>
      <c r="E2846">
        <v>1.72</v>
      </c>
      <c r="F2846">
        <f>AVERAGE(E2592:E2846)</f>
        <v>2.5845882352941185</v>
      </c>
      <c r="G2846">
        <v>3.0938281454355199</v>
      </c>
      <c r="H2846">
        <f>AVERAGE(G2592:G2846)</f>
        <v>3.5814079154552791</v>
      </c>
      <c r="I2846">
        <v>3.4151663530583201</v>
      </c>
      <c r="J2846">
        <f>AVERAGE(I2592:I2846)</f>
        <v>4.2622759445096694</v>
      </c>
      <c r="K2846">
        <v>0.08</v>
      </c>
      <c r="L2846">
        <f>AVERAGE(K2592:K2846)</f>
        <v>0.1425882352941179</v>
      </c>
      <c r="M2846">
        <v>1.13568553660781</v>
      </c>
      <c r="N2846">
        <f>AVERAGE(M2592:M2846)</f>
        <v>1.4487495854855537</v>
      </c>
      <c r="O2846">
        <v>1.7020610430000001</v>
      </c>
      <c r="P2846">
        <f>AVERAGE(O2592:O2846)</f>
        <v>1.4765846246313734</v>
      </c>
      <c r="Q2846">
        <v>1.981993838</v>
      </c>
      <c r="R2846">
        <f t="shared" si="7721"/>
        <v>1.9669929516156863</v>
      </c>
      <c r="S2846">
        <v>3.3058802370000002</v>
      </c>
      <c r="T2846">
        <f t="shared" ref="T2846:V2846" si="7806">AVERAGE(S2592:S2846)</f>
        <v>3.3433462944156869</v>
      </c>
      <c r="U2846">
        <v>4</v>
      </c>
      <c r="V2846">
        <f t="shared" si="7806"/>
        <v>3.3965690678627456</v>
      </c>
      <c r="W2846">
        <v>3</v>
      </c>
      <c r="X2846">
        <f t="shared" ref="X2846:Z2846" si="7807">AVERAGE(W2592:W2846)</f>
        <v>3</v>
      </c>
      <c r="Y2846">
        <v>2</v>
      </c>
      <c r="Z2846">
        <f t="shared" si="7807"/>
        <v>2</v>
      </c>
      <c r="AA2846">
        <v>15793.23437</v>
      </c>
      <c r="AB2846" t="s">
        <v>2858</v>
      </c>
      <c r="AC2846">
        <v>2845</v>
      </c>
    </row>
    <row r="2847" spans="1:29" x14ac:dyDescent="0.3">
      <c r="A2847">
        <v>0.12</v>
      </c>
      <c r="B2847">
        <f t="shared" ref="B2847" si="7808">AVERAGE(A2593:A2847)</f>
        <v>0.12305882352941191</v>
      </c>
      <c r="C2847">
        <v>0.74</v>
      </c>
      <c r="D2847">
        <f>AVERAGE(C2593:C2847)</f>
        <v>1.3952941176470588</v>
      </c>
      <c r="E2847">
        <v>1.75</v>
      </c>
      <c r="F2847">
        <f>AVERAGE(E2593:E2847)</f>
        <v>2.5807450980392166</v>
      </c>
      <c r="G2847">
        <v>3.0977805388438302</v>
      </c>
      <c r="H2847">
        <f>AVERAGE(G2593:G2847)</f>
        <v>3.5793763367238651</v>
      </c>
      <c r="I2847">
        <v>3.4231526080000001</v>
      </c>
      <c r="J2847">
        <f>AVERAGE(I2593:I2847)</f>
        <v>4.2587783950237244</v>
      </c>
      <c r="K2847">
        <v>0.08</v>
      </c>
      <c r="L2847">
        <f>AVERAGE(K2593:K2847)</f>
        <v>0.14223529411764732</v>
      </c>
      <c r="M2847">
        <v>1.15447672407247</v>
      </c>
      <c r="N2847">
        <f>AVERAGE(M2593:M2847)</f>
        <v>1.4454058485060359</v>
      </c>
      <c r="O2847">
        <v>1.7332651880000001</v>
      </c>
      <c r="P2847">
        <f>AVERAGE(O2593:O2847)</f>
        <v>1.4755386057607853</v>
      </c>
      <c r="Q2847">
        <v>1.98483352</v>
      </c>
      <c r="R2847">
        <f t="shared" si="7721"/>
        <v>1.9669334752235295</v>
      </c>
      <c r="S2847">
        <v>3.275029054</v>
      </c>
      <c r="T2847">
        <f t="shared" ref="T2847:V2847" si="7809">AVERAGE(S2593:S2847)</f>
        <v>3.3444248397254905</v>
      </c>
      <c r="U2847">
        <v>4</v>
      </c>
      <c r="V2847">
        <f t="shared" si="7809"/>
        <v>3.4002164826549026</v>
      </c>
      <c r="W2847">
        <v>3</v>
      </c>
      <c r="X2847">
        <f t="shared" ref="X2847:Z2847" si="7810">AVERAGE(W2593:W2847)</f>
        <v>3</v>
      </c>
      <c r="Y2847">
        <v>2</v>
      </c>
      <c r="Z2847">
        <f t="shared" si="7810"/>
        <v>2</v>
      </c>
      <c r="AA2847">
        <v>15791.778050000001</v>
      </c>
      <c r="AB2847" t="s">
        <v>2859</v>
      </c>
      <c r="AC2847">
        <v>2846</v>
      </c>
    </row>
    <row r="2848" spans="1:29" x14ac:dyDescent="0.3">
      <c r="A2848">
        <v>0.11</v>
      </c>
      <c r="B2848">
        <f t="shared" ref="B2848" si="7811">AVERAGE(A2594:A2848)</f>
        <v>0.12305882352941191</v>
      </c>
      <c r="C2848">
        <v>0.74</v>
      </c>
      <c r="D2848">
        <f>AVERAGE(C2594:C2848)</f>
        <v>1.3916470588235297</v>
      </c>
      <c r="E2848">
        <v>1.82</v>
      </c>
      <c r="F2848">
        <f>AVERAGE(E2594:E2848)</f>
        <v>2.5771764705882365</v>
      </c>
      <c r="G2848">
        <v>3.1171305257650901</v>
      </c>
      <c r="H2848">
        <f>AVERAGE(G2594:G2848)</f>
        <v>3.5773488918981715</v>
      </c>
      <c r="I2848">
        <v>3.4311388624032699</v>
      </c>
      <c r="J2848">
        <f>AVERAGE(I2594:I2848)</f>
        <v>4.2552721868523031</v>
      </c>
      <c r="K2848">
        <v>7.0000000000000007E-2</v>
      </c>
      <c r="L2848">
        <f>AVERAGE(K2594:K2848)</f>
        <v>0.14184313725490222</v>
      </c>
      <c r="M2848">
        <v>1.1732679115371201</v>
      </c>
      <c r="N2848">
        <f>AVERAGE(M2594:M2848)</f>
        <v>1.4421548392816543</v>
      </c>
      <c r="O2848">
        <v>1.7644693339999999</v>
      </c>
      <c r="P2848">
        <f>AVERAGE(O2594:O2848)</f>
        <v>1.4746149560901971</v>
      </c>
      <c r="Q2848">
        <v>1.9876732029999999</v>
      </c>
      <c r="R2848">
        <f t="shared" si="7721"/>
        <v>1.9668851348431373</v>
      </c>
      <c r="S2848">
        <v>3.2441778710000002</v>
      </c>
      <c r="T2848">
        <f t="shared" ref="T2848:V2848" si="7812">AVERAGE(S2594:S2848)</f>
        <v>3.3453824000039223</v>
      </c>
      <c r="U2848">
        <v>4</v>
      </c>
      <c r="V2848">
        <f t="shared" si="7812"/>
        <v>3.4038902702352947</v>
      </c>
      <c r="W2848">
        <v>3</v>
      </c>
      <c r="X2848">
        <f t="shared" ref="X2848:Z2848" si="7813">AVERAGE(W2594:W2848)</f>
        <v>3</v>
      </c>
      <c r="Y2848">
        <v>2</v>
      </c>
      <c r="Z2848">
        <f t="shared" si="7813"/>
        <v>2</v>
      </c>
      <c r="AA2848">
        <v>15790.321739999999</v>
      </c>
      <c r="AB2848" t="s">
        <v>2860</v>
      </c>
      <c r="AC2848">
        <v>2847</v>
      </c>
    </row>
    <row r="2849" spans="1:29" x14ac:dyDescent="0.3">
      <c r="A2849">
        <v>0.12</v>
      </c>
      <c r="B2849">
        <f t="shared" ref="B2849" si="7814">AVERAGE(A2595:A2849)</f>
        <v>0.12309803921568643</v>
      </c>
      <c r="C2849">
        <v>0.7</v>
      </c>
      <c r="D2849">
        <f>AVERAGE(C2595:C2849)</f>
        <v>1.3879999999999999</v>
      </c>
      <c r="E2849">
        <v>1.84</v>
      </c>
      <c r="F2849">
        <f>AVERAGE(E2595:E2849)</f>
        <v>2.5740000000000012</v>
      </c>
      <c r="G2849">
        <v>3.1395513994245299</v>
      </c>
      <c r="H2849">
        <f>AVERAGE(G2595:G2849)</f>
        <v>3.5756645817629216</v>
      </c>
      <c r="I2849">
        <v>3.4391251170757502</v>
      </c>
      <c r="J2849">
        <f>AVERAGE(I2595:I2849)</f>
        <v>4.2517717082914173</v>
      </c>
      <c r="K2849">
        <v>7.0000000000000007E-2</v>
      </c>
      <c r="L2849">
        <f>AVERAGE(K2595:K2849)</f>
        <v>0.14145098039215714</v>
      </c>
      <c r="M2849">
        <v>1.1920590990017801</v>
      </c>
      <c r="N2849">
        <f>AVERAGE(M2595:M2849)</f>
        <v>1.4390353833702234</v>
      </c>
      <c r="O2849">
        <v>1.795673479</v>
      </c>
      <c r="P2849">
        <f>AVERAGE(O2595:O2849)</f>
        <v>1.4738136756156874</v>
      </c>
      <c r="Q2849">
        <v>1.990512885</v>
      </c>
      <c r="R2849">
        <f t="shared" si="7721"/>
        <v>1.9668479304705881</v>
      </c>
      <c r="S2849">
        <v>3.2133266869999999</v>
      </c>
      <c r="T2849">
        <f t="shared" ref="T2849:V2849" si="7815">AVERAGE(S2595:S2849)</f>
        <v>3.346218975247059</v>
      </c>
      <c r="U2849">
        <v>4</v>
      </c>
      <c r="V2849">
        <f t="shared" si="7815"/>
        <v>3.4075904306039222</v>
      </c>
      <c r="W2849">
        <v>3</v>
      </c>
      <c r="X2849">
        <f t="shared" ref="X2849:Z2849" si="7816">AVERAGE(W2595:W2849)</f>
        <v>3</v>
      </c>
      <c r="Y2849">
        <v>2</v>
      </c>
      <c r="Z2849">
        <f t="shared" si="7816"/>
        <v>2</v>
      </c>
      <c r="AA2849">
        <v>15788.86542</v>
      </c>
      <c r="AB2849" t="s">
        <v>2861</v>
      </c>
      <c r="AC2849">
        <v>2848</v>
      </c>
    </row>
    <row r="2850" spans="1:29" x14ac:dyDescent="0.3">
      <c r="A2850">
        <v>0.12</v>
      </c>
      <c r="B2850">
        <f t="shared" ref="B2850" si="7817">AVERAGE(A2596:A2850)</f>
        <v>0.12313725490196095</v>
      </c>
      <c r="C2850">
        <v>0.71</v>
      </c>
      <c r="D2850">
        <f>AVERAGE(C2596:C2850)</f>
        <v>1.3844705882352937</v>
      </c>
      <c r="E2850">
        <v>1.78</v>
      </c>
      <c r="F2850">
        <f>AVERAGE(E2596:E2850)</f>
        <v>2.5706274509803935</v>
      </c>
      <c r="G2850">
        <v>3.1346970093294901</v>
      </c>
      <c r="H2850">
        <f>AVERAGE(G2596:G2850)</f>
        <v>3.5740128060469676</v>
      </c>
      <c r="I2850">
        <v>3.4471113717482398</v>
      </c>
      <c r="J2850">
        <f>AVERAGE(I2596:I2850)</f>
        <v>4.24828965246334</v>
      </c>
      <c r="K2850">
        <v>7.0000000000000007E-2</v>
      </c>
      <c r="L2850">
        <f>AVERAGE(K2596:K2850)</f>
        <v>0.14105882352941204</v>
      </c>
      <c r="M2850">
        <v>1.2108502864664601</v>
      </c>
      <c r="N2850">
        <f>AVERAGE(M2596:M2850)</f>
        <v>1.4360817320540693</v>
      </c>
      <c r="O2850">
        <v>1.826877624</v>
      </c>
      <c r="P2850">
        <f>AVERAGE(O2596:O2850)</f>
        <v>1.4731347643372563</v>
      </c>
      <c r="Q2850">
        <v>1.9933525670000001</v>
      </c>
      <c r="R2850">
        <f t="shared" si="7721"/>
        <v>1.9668218621058822</v>
      </c>
      <c r="S2850">
        <v>3.1824755040000001</v>
      </c>
      <c r="T2850">
        <f t="shared" ref="T2850:V2850" si="7818">AVERAGE(S2596:S2850)</f>
        <v>3.3469345654588238</v>
      </c>
      <c r="U2850">
        <v>4</v>
      </c>
      <c r="V2850">
        <f t="shared" si="7818"/>
        <v>3.4113169637607847</v>
      </c>
      <c r="W2850">
        <v>3</v>
      </c>
      <c r="X2850">
        <f t="shared" ref="X2850:Z2850" si="7819">AVERAGE(W2596:W2850)</f>
        <v>3</v>
      </c>
      <c r="Y2850">
        <v>2</v>
      </c>
      <c r="Z2850">
        <f t="shared" si="7819"/>
        <v>2</v>
      </c>
      <c r="AA2850">
        <v>15787.409100000001</v>
      </c>
      <c r="AB2850" t="s">
        <v>2862</v>
      </c>
      <c r="AC2850">
        <v>2849</v>
      </c>
    </row>
    <row r="2851" spans="1:29" x14ac:dyDescent="0.3">
      <c r="A2851">
        <v>0.13</v>
      </c>
      <c r="B2851">
        <f t="shared" ref="B2851" si="7820">AVERAGE(A2597:A2851)</f>
        <v>0.12321568627450995</v>
      </c>
      <c r="C2851">
        <v>0.68</v>
      </c>
      <c r="D2851">
        <f>AVERAGE(C2597:C2851)</f>
        <v>1.3809411764705881</v>
      </c>
      <c r="E2851">
        <v>1.76</v>
      </c>
      <c r="F2851">
        <f>AVERAGE(E2597:E2851)</f>
        <v>2.567137254901962</v>
      </c>
      <c r="G2851">
        <v>3.13094428459324</v>
      </c>
      <c r="H2851">
        <f>AVERAGE(G2597:G2851)</f>
        <v>3.5723653505873236</v>
      </c>
      <c r="I2851">
        <v>3.45509762642072</v>
      </c>
      <c r="J2851">
        <f>AVERAGE(I2597:I2851)</f>
        <v>4.2448260193680696</v>
      </c>
      <c r="K2851">
        <v>7.0000000000000007E-2</v>
      </c>
      <c r="L2851">
        <f>AVERAGE(K2597:K2851)</f>
        <v>0.14066666666666694</v>
      </c>
      <c r="M2851">
        <v>1.2296414739311201</v>
      </c>
      <c r="N2851">
        <f>AVERAGE(M2597:M2851)</f>
        <v>1.4332938853331916</v>
      </c>
      <c r="O2851">
        <v>1.8580817700000001</v>
      </c>
      <c r="P2851">
        <f>AVERAGE(O2597:O2851)</f>
        <v>1.4725782222588251</v>
      </c>
      <c r="Q2851">
        <v>1.99619225</v>
      </c>
      <c r="R2851">
        <f t="shared" si="7721"/>
        <v>1.9668069297529409</v>
      </c>
      <c r="S2851">
        <v>3.1516243209999999</v>
      </c>
      <c r="T2851">
        <f t="shared" ref="T2851:V2851" si="7821">AVERAGE(S2597:S2851)</f>
        <v>3.3475291706392158</v>
      </c>
      <c r="U2851">
        <v>4</v>
      </c>
      <c r="V2851">
        <f t="shared" si="7821"/>
        <v>3.4150698697058828</v>
      </c>
      <c r="W2851">
        <v>3</v>
      </c>
      <c r="X2851">
        <f t="shared" ref="X2851:Z2851" si="7822">AVERAGE(W2597:W2851)</f>
        <v>3</v>
      </c>
      <c r="Y2851">
        <v>2</v>
      </c>
      <c r="Z2851">
        <f t="shared" si="7822"/>
        <v>2</v>
      </c>
      <c r="AA2851">
        <v>15785.952789999999</v>
      </c>
      <c r="AB2851" t="s">
        <v>2863</v>
      </c>
      <c r="AC2851">
        <v>2850</v>
      </c>
    </row>
    <row r="2852" spans="1:29" x14ac:dyDescent="0.3">
      <c r="A2852">
        <v>0.13</v>
      </c>
      <c r="B2852">
        <f t="shared" ref="B2852" si="7823">AVERAGE(A2598:A2852)</f>
        <v>0.12333333333333348</v>
      </c>
      <c r="C2852">
        <v>0.69</v>
      </c>
      <c r="D2852">
        <f>AVERAGE(C2598:C2852)</f>
        <v>1.3774117647058819</v>
      </c>
      <c r="E2852">
        <v>1.72</v>
      </c>
      <c r="F2852">
        <f>AVERAGE(E2598:E2852)</f>
        <v>2.5635686274509819</v>
      </c>
      <c r="G2852">
        <v>3.1701412503269899</v>
      </c>
      <c r="H2852">
        <f>AVERAGE(G2598:G2852)</f>
        <v>3.5709765685508357</v>
      </c>
      <c r="I2852">
        <v>3.4630838810932101</v>
      </c>
      <c r="J2852">
        <f>AVERAGE(I2598:I2852)</f>
        <v>4.2413808090056095</v>
      </c>
      <c r="K2852">
        <v>7.0000000000000007E-2</v>
      </c>
      <c r="L2852">
        <f>AVERAGE(K2598:K2852)</f>
        <v>0.14027450980392184</v>
      </c>
      <c r="M2852">
        <v>1.2484326613957999</v>
      </c>
      <c r="N2852">
        <f>AVERAGE(M2598:M2852)</f>
        <v>1.4306718432075904</v>
      </c>
      <c r="O2852">
        <v>1.8892859150000001</v>
      </c>
      <c r="P2852">
        <f>AVERAGE(O2598:O2852)</f>
        <v>1.4721440493764719</v>
      </c>
      <c r="Q2852">
        <v>1.9990319320000001</v>
      </c>
      <c r="R2852">
        <f t="shared" si="7721"/>
        <v>1.9668031334078429</v>
      </c>
      <c r="S2852">
        <v>3.120773137</v>
      </c>
      <c r="T2852">
        <f t="shared" ref="T2852:V2852" si="7824">AVERAGE(S2598:S2852)</f>
        <v>3.3480027907843142</v>
      </c>
      <c r="U2852">
        <v>4</v>
      </c>
      <c r="V2852">
        <f t="shared" si="7824"/>
        <v>3.4188491484392163</v>
      </c>
      <c r="W2852">
        <v>3</v>
      </c>
      <c r="X2852">
        <f t="shared" ref="X2852:Z2852" si="7825">AVERAGE(W2598:W2852)</f>
        <v>3</v>
      </c>
      <c r="Y2852">
        <v>2</v>
      </c>
      <c r="Z2852">
        <f t="shared" si="7825"/>
        <v>2</v>
      </c>
      <c r="AA2852">
        <v>15784.49647</v>
      </c>
      <c r="AB2852" t="s">
        <v>2864</v>
      </c>
      <c r="AC2852">
        <v>2851</v>
      </c>
    </row>
    <row r="2853" spans="1:29" x14ac:dyDescent="0.3">
      <c r="A2853">
        <v>0.13</v>
      </c>
      <c r="B2853">
        <f t="shared" ref="B2853" si="7826">AVERAGE(A2599:A2853)</f>
        <v>0.12349019607843151</v>
      </c>
      <c r="C2853">
        <v>0.73</v>
      </c>
      <c r="D2853">
        <f>AVERAGE(C2599:C2853)</f>
        <v>1.3738039215686273</v>
      </c>
      <c r="E2853">
        <v>1.78</v>
      </c>
      <c r="F2853">
        <f>AVERAGE(E2599:E2853)</f>
        <v>2.5601568627450995</v>
      </c>
      <c r="G2853">
        <v>3.1324091027988401</v>
      </c>
      <c r="H2853">
        <f>AVERAGE(G2599:G2853)</f>
        <v>3.5692449954612284</v>
      </c>
      <c r="I2853">
        <v>3.4710701357656899</v>
      </c>
      <c r="J2853">
        <f>AVERAGE(I2599:I2853)</f>
        <v>4.2379540213759572</v>
      </c>
      <c r="K2853">
        <v>0.04</v>
      </c>
      <c r="L2853">
        <f>AVERAGE(K2599:K2853)</f>
        <v>0.13976470588235321</v>
      </c>
      <c r="M2853">
        <v>1.2672238488604599</v>
      </c>
      <c r="N2853">
        <f>AVERAGE(M2599:M2853)</f>
        <v>1.4282156056772659</v>
      </c>
      <c r="O2853">
        <v>1.882295257</v>
      </c>
      <c r="P2853">
        <f>AVERAGE(O2599:O2853)</f>
        <v>1.471682462149021</v>
      </c>
      <c r="Q2853">
        <v>1.9969058079999999</v>
      </c>
      <c r="R2853">
        <f t="shared" si="7721"/>
        <v>1.9667909993215684</v>
      </c>
      <c r="S2853">
        <v>3.1080959799999999</v>
      </c>
      <c r="T2853">
        <f t="shared" ref="T2853:V2853" si="7827">AVERAGE(S2599:S2853)</f>
        <v>3.3484266965882354</v>
      </c>
      <c r="U2853">
        <v>3.9804112589999998</v>
      </c>
      <c r="V2853">
        <f t="shared" si="7827"/>
        <v>3.4225779813686277</v>
      </c>
      <c r="W2853">
        <v>3</v>
      </c>
      <c r="X2853">
        <f t="shared" ref="X2853:Z2853" si="7828">AVERAGE(W2599:W2853)</f>
        <v>3</v>
      </c>
      <c r="Y2853">
        <v>2</v>
      </c>
      <c r="Z2853">
        <f t="shared" si="7828"/>
        <v>2</v>
      </c>
      <c r="AA2853">
        <v>15783.040150000001</v>
      </c>
      <c r="AB2853" t="s">
        <v>2865</v>
      </c>
      <c r="AC2853">
        <v>2852</v>
      </c>
    </row>
    <row r="2854" spans="1:29" x14ac:dyDescent="0.3">
      <c r="A2854">
        <v>0.13</v>
      </c>
      <c r="B2854">
        <f t="shared" ref="B2854" si="7829">AVERAGE(A2600:A2854)</f>
        <v>0.12364705882352953</v>
      </c>
      <c r="C2854">
        <v>0.78</v>
      </c>
      <c r="D2854">
        <f>AVERAGE(C2600:C2854)</f>
        <v>1.3703137254901956</v>
      </c>
      <c r="E2854">
        <v>1.83</v>
      </c>
      <c r="F2854">
        <f>AVERAGE(E2600:E2854)</f>
        <v>2.5567058823529427</v>
      </c>
      <c r="G2854">
        <v>3.1855488708692898</v>
      </c>
      <c r="H2854">
        <f>AVERAGE(G2600:G2854)</f>
        <v>3.567734451266221</v>
      </c>
      <c r="I2854">
        <v>3.4790563904381702</v>
      </c>
      <c r="J2854">
        <f>AVERAGE(I2600:I2854)</f>
        <v>4.2345456564796375</v>
      </c>
      <c r="K2854">
        <v>0.04</v>
      </c>
      <c r="L2854">
        <f>AVERAGE(K2600:K2854)</f>
        <v>0.13929411764705907</v>
      </c>
      <c r="M2854">
        <v>1.2860150363251199</v>
      </c>
      <c r="N2854">
        <f>AVERAGE(M2600:M2854)</f>
        <v>1.4259251727422178</v>
      </c>
      <c r="O2854">
        <v>1.8555488469999999</v>
      </c>
      <c r="P2854">
        <f>AVERAGE(O2600:O2854)</f>
        <v>1.4711159870392172</v>
      </c>
      <c r="Q2854">
        <v>1.992211186</v>
      </c>
      <c r="R2854">
        <f t="shared" si="7721"/>
        <v>1.9667604549529409</v>
      </c>
      <c r="S2854">
        <v>3.1048190959999999</v>
      </c>
      <c r="T2854">
        <f t="shared" ref="T2854:V2854" si="7830">AVERAGE(S2600:S2854)</f>
        <v>3.3488377518666668</v>
      </c>
      <c r="U2854">
        <v>3.9506905040000002</v>
      </c>
      <c r="V2854">
        <f t="shared" si="7830"/>
        <v>3.4262166351058827</v>
      </c>
      <c r="W2854">
        <v>3</v>
      </c>
      <c r="X2854">
        <f t="shared" ref="X2854:Z2854" si="7831">AVERAGE(W2600:W2854)</f>
        <v>3</v>
      </c>
      <c r="Y2854">
        <v>2</v>
      </c>
      <c r="Z2854">
        <f t="shared" si="7831"/>
        <v>2</v>
      </c>
      <c r="AA2854">
        <v>15781.58383</v>
      </c>
      <c r="AB2854" t="s">
        <v>2866</v>
      </c>
      <c r="AC2854">
        <v>2853</v>
      </c>
    </row>
    <row r="2855" spans="1:29" x14ac:dyDescent="0.3">
      <c r="A2855">
        <v>0.13</v>
      </c>
      <c r="B2855">
        <f t="shared" ref="B2855" si="7832">AVERAGE(A2601:A2855)</f>
        <v>0.12376470588235305</v>
      </c>
      <c r="C2855">
        <v>0.76</v>
      </c>
      <c r="D2855">
        <f>AVERAGE(C2601:C2855)</f>
        <v>1.3667058823529408</v>
      </c>
      <c r="E2855">
        <v>1.88</v>
      </c>
      <c r="F2855">
        <f>AVERAGE(E2601:E2855)</f>
        <v>2.5535294117647074</v>
      </c>
      <c r="G2855">
        <v>3.2049664312494301</v>
      </c>
      <c r="H2855">
        <f>AVERAGE(G2601:G2855)</f>
        <v>3.5662239070712123</v>
      </c>
      <c r="I2855">
        <v>3.48704264511065</v>
      </c>
      <c r="J2855">
        <f>AVERAGE(I2601:I2855)</f>
        <v>4.2311557143156024</v>
      </c>
      <c r="K2855">
        <v>0.04</v>
      </c>
      <c r="L2855">
        <f>AVERAGE(K2601:K2855)</f>
        <v>0.13878431372549041</v>
      </c>
      <c r="M2855">
        <v>1.30480622378977</v>
      </c>
      <c r="N2855">
        <f>AVERAGE(M2601:M2855)</f>
        <v>1.423800544402446</v>
      </c>
      <c r="O2855">
        <v>1.828802437</v>
      </c>
      <c r="P2855">
        <f>AVERAGE(O2601:O2855)</f>
        <v>1.4704446240470603</v>
      </c>
      <c r="Q2855">
        <v>1.9875165640000001</v>
      </c>
      <c r="R2855">
        <f t="shared" si="7721"/>
        <v>1.9667115003019606</v>
      </c>
      <c r="S2855">
        <v>3.101542212</v>
      </c>
      <c r="T2855">
        <f t="shared" ref="T2855:V2855" si="7833">AVERAGE(S2601:S2855)</f>
        <v>3.3492359566196077</v>
      </c>
      <c r="U2855">
        <v>3.9209697480000001</v>
      </c>
      <c r="V2855">
        <f t="shared" si="7833"/>
        <v>3.4297651096470592</v>
      </c>
      <c r="W2855">
        <v>3</v>
      </c>
      <c r="X2855">
        <f t="shared" ref="X2855:Z2855" si="7834">AVERAGE(W2601:W2855)</f>
        <v>3</v>
      </c>
      <c r="Y2855">
        <v>2</v>
      </c>
      <c r="Z2855">
        <f t="shared" si="7834"/>
        <v>2</v>
      </c>
      <c r="AA2855">
        <v>15780.12752</v>
      </c>
      <c r="AB2855" t="s">
        <v>2867</v>
      </c>
      <c r="AC2855">
        <v>2854</v>
      </c>
    </row>
    <row r="2856" spans="1:29" x14ac:dyDescent="0.3">
      <c r="A2856">
        <v>0.14000000000000001</v>
      </c>
      <c r="B2856">
        <f t="shared" ref="B2856" si="7835">AVERAGE(A2602:A2856)</f>
        <v>0.12388235294117657</v>
      </c>
      <c r="C2856">
        <v>0.77</v>
      </c>
      <c r="D2856">
        <f>AVERAGE(C2602:C2856)</f>
        <v>1.3630196078431365</v>
      </c>
      <c r="E2856">
        <v>1.86</v>
      </c>
      <c r="F2856">
        <f>AVERAGE(E2602:E2856)</f>
        <v>2.550196078431374</v>
      </c>
      <c r="G2856">
        <v>3.2298639811666101</v>
      </c>
      <c r="H2856">
        <f>AVERAGE(G2602:G2856)</f>
        <v>3.5647348530312519</v>
      </c>
      <c r="I2856">
        <v>3.49502889978314</v>
      </c>
      <c r="J2856">
        <f>AVERAGE(I2602:I2856)</f>
        <v>4.2277841948833794</v>
      </c>
      <c r="K2856">
        <v>7.0000000000000007E-2</v>
      </c>
      <c r="L2856">
        <f>AVERAGE(K2602:K2856)</f>
        <v>0.13843137254901983</v>
      </c>
      <c r="M2856">
        <v>1.32359741125445</v>
      </c>
      <c r="N2856">
        <f>AVERAGE(M2602:M2856)</f>
        <v>1.4218417206579503</v>
      </c>
      <c r="O2856">
        <v>1.8020560269999999</v>
      </c>
      <c r="P2856">
        <f>AVERAGE(O2602:O2856)</f>
        <v>1.4696683731725504</v>
      </c>
      <c r="Q2856">
        <v>1.9828219419999999</v>
      </c>
      <c r="R2856">
        <f t="shared" si="7721"/>
        <v>1.9666441353686273</v>
      </c>
      <c r="S2856">
        <v>3.098265327</v>
      </c>
      <c r="T2856">
        <f t="shared" ref="T2856:V2856" si="7836">AVERAGE(S2602:S2856)</f>
        <v>3.3496213108431379</v>
      </c>
      <c r="U2856">
        <v>3.891248992</v>
      </c>
      <c r="V2856">
        <f t="shared" si="7836"/>
        <v>3.4332234049921566</v>
      </c>
      <c r="W2856">
        <v>3</v>
      </c>
      <c r="X2856">
        <f t="shared" ref="X2856:Z2856" si="7837">AVERAGE(W2602:W2856)</f>
        <v>3</v>
      </c>
      <c r="Y2856">
        <v>2</v>
      </c>
      <c r="Z2856">
        <f t="shared" si="7837"/>
        <v>2</v>
      </c>
      <c r="AA2856">
        <v>15778.671200000001</v>
      </c>
      <c r="AB2856" t="s">
        <v>2868</v>
      </c>
      <c r="AC2856">
        <v>2855</v>
      </c>
    </row>
    <row r="2857" spans="1:29" x14ac:dyDescent="0.3">
      <c r="A2857">
        <v>0.14000000000000001</v>
      </c>
      <c r="B2857">
        <f t="shared" ref="B2857" si="7838">AVERAGE(A2603:A2857)</f>
        <v>0.12400000000000008</v>
      </c>
      <c r="C2857">
        <v>0.76</v>
      </c>
      <c r="D2857">
        <f>AVERAGE(C2603:C2857)</f>
        <v>1.3589803921568622</v>
      </c>
      <c r="E2857">
        <v>1.87</v>
      </c>
      <c r="F2857">
        <f>AVERAGE(E2603:E2857)</f>
        <v>2.5467843137254915</v>
      </c>
      <c r="G2857">
        <v>3.22644650797799</v>
      </c>
      <c r="H2857">
        <f>AVERAGE(G2603:G2857)</f>
        <v>3.5630120657735289</v>
      </c>
      <c r="I2857">
        <v>3.5030151544556301</v>
      </c>
      <c r="J2857">
        <f>AVERAGE(I2603:I2857)</f>
        <v>4.2244310981832056</v>
      </c>
      <c r="K2857">
        <v>7.0000000000000007E-2</v>
      </c>
      <c r="L2857">
        <f>AVERAGE(K2603:K2857)</f>
        <v>0.13807843137254924</v>
      </c>
      <c r="M2857">
        <v>1.34238859871914</v>
      </c>
      <c r="N2857">
        <f>AVERAGE(M2603:M2857)</f>
        <v>1.4200487015087315</v>
      </c>
      <c r="O2857">
        <v>1.7753096159999999</v>
      </c>
      <c r="P2857">
        <f>AVERAGE(O2603:O2857)</f>
        <v>1.4687872344117661</v>
      </c>
      <c r="Q2857">
        <v>1.97812732</v>
      </c>
      <c r="R2857">
        <f t="shared" si="7721"/>
        <v>1.9665583601529408</v>
      </c>
      <c r="S2857">
        <v>3.0949884430000001</v>
      </c>
      <c r="T2857">
        <f t="shared" ref="T2857:V2857" si="7839">AVERAGE(S2603:S2857)</f>
        <v>3.3499938145411772</v>
      </c>
      <c r="U2857">
        <v>3.8615282369999999</v>
      </c>
      <c r="V2857">
        <f t="shared" si="7839"/>
        <v>3.4365915211411764</v>
      </c>
      <c r="W2857">
        <v>3</v>
      </c>
      <c r="X2857">
        <f t="shared" ref="X2857:Z2857" si="7840">AVERAGE(W2603:W2857)</f>
        <v>3</v>
      </c>
      <c r="Y2857">
        <v>2</v>
      </c>
      <c r="Z2857">
        <f t="shared" si="7840"/>
        <v>2</v>
      </c>
      <c r="AA2857">
        <v>15777.21488</v>
      </c>
      <c r="AB2857" t="s">
        <v>2869</v>
      </c>
      <c r="AC2857">
        <v>2856</v>
      </c>
    </row>
    <row r="2858" spans="1:29" x14ac:dyDescent="0.3">
      <c r="A2858">
        <v>0.14000000000000001</v>
      </c>
      <c r="B2858">
        <f t="shared" ref="B2858" si="7841">AVERAGE(A2604:A2858)</f>
        <v>0.12411764705882361</v>
      </c>
      <c r="C2858">
        <v>0.79</v>
      </c>
      <c r="D2858">
        <f>AVERAGE(C2604:C2858)</f>
        <v>1.3550196078431367</v>
      </c>
      <c r="E2858">
        <v>1.87</v>
      </c>
      <c r="F2858">
        <f>AVERAGE(E2604:E2858)</f>
        <v>2.5431372549019624</v>
      </c>
      <c r="G2858">
        <v>3.2296573371697699</v>
      </c>
      <c r="H2858">
        <f>AVERAGE(G2604:G2858)</f>
        <v>3.5614625794343953</v>
      </c>
      <c r="I2858">
        <v>3.5110014091281099</v>
      </c>
      <c r="J2858">
        <f>AVERAGE(I2604:I2858)</f>
        <v>4.2210964242175955</v>
      </c>
      <c r="K2858">
        <v>0.08</v>
      </c>
      <c r="L2858">
        <f>AVERAGE(K2604:K2858)</f>
        <v>0.13776470588235315</v>
      </c>
      <c r="M2858">
        <v>1.36117978618379</v>
      </c>
      <c r="N2858">
        <f>AVERAGE(M2604:M2858)</f>
        <v>1.4184214869547893</v>
      </c>
      <c r="O2858">
        <v>1.748563206</v>
      </c>
      <c r="P2858">
        <f>AVERAGE(O2604:O2858)</f>
        <v>1.4678012077686287</v>
      </c>
      <c r="Q2858">
        <v>1.9734326980000001</v>
      </c>
      <c r="R2858">
        <f t="shared" si="7721"/>
        <v>1.9664541746549018</v>
      </c>
      <c r="S2858">
        <v>3.0917115590000002</v>
      </c>
      <c r="T2858">
        <f t="shared" ref="T2858:V2858" si="7842">AVERAGE(S2604:S2858)</f>
        <v>3.3503534677137261</v>
      </c>
      <c r="U2858">
        <v>3.8318074809999998</v>
      </c>
      <c r="V2858">
        <f t="shared" si="7842"/>
        <v>3.4398245965607841</v>
      </c>
      <c r="W2858">
        <v>3</v>
      </c>
      <c r="X2858">
        <f t="shared" ref="X2858:Z2858" si="7843">AVERAGE(W2604:W2858)</f>
        <v>3</v>
      </c>
      <c r="Y2858">
        <v>2</v>
      </c>
      <c r="Z2858">
        <f t="shared" si="7843"/>
        <v>2</v>
      </c>
      <c r="AA2858">
        <v>15775.75857</v>
      </c>
      <c r="AB2858" t="s">
        <v>2870</v>
      </c>
      <c r="AC2858">
        <v>2857</v>
      </c>
    </row>
    <row r="2859" spans="1:29" x14ac:dyDescent="0.3">
      <c r="A2859">
        <v>0.14000000000000001</v>
      </c>
      <c r="B2859">
        <f t="shared" ref="B2859" si="7844">AVERAGE(A2605:A2859)</f>
        <v>0.12423529411764714</v>
      </c>
      <c r="C2859">
        <v>0.8</v>
      </c>
      <c r="D2859">
        <f>AVERAGE(C2605:C2859)</f>
        <v>1.3513333333333328</v>
      </c>
      <c r="E2859">
        <v>1.92</v>
      </c>
      <c r="F2859">
        <f>AVERAGE(E2605:E2859)</f>
        <v>2.5396078431372557</v>
      </c>
      <c r="G2859">
        <v>3.2576741651408101</v>
      </c>
      <c r="H2859">
        <f>AVERAGE(G2605:G2859)</f>
        <v>3.5600200942355897</v>
      </c>
      <c r="I2859">
        <v>3.5189876638005901</v>
      </c>
      <c r="J2859">
        <f>AVERAGE(I2605:I2859)</f>
        <v>4.217780172984793</v>
      </c>
      <c r="K2859">
        <v>0.08</v>
      </c>
      <c r="L2859">
        <f>AVERAGE(K2605:K2859)</f>
        <v>0.13745098039215711</v>
      </c>
      <c r="M2859">
        <v>1.37997097364845</v>
      </c>
      <c r="N2859">
        <f>AVERAGE(M2605:M2859)</f>
        <v>1.4169600769961235</v>
      </c>
      <c r="O2859">
        <v>1.7218167959999999</v>
      </c>
      <c r="P2859">
        <f>AVERAGE(O2605:O2859)</f>
        <v>1.4667102932431384</v>
      </c>
      <c r="Q2859">
        <v>1.9687380759999999</v>
      </c>
      <c r="R2859">
        <f t="shared" si="7721"/>
        <v>1.9663315788745097</v>
      </c>
      <c r="S2859">
        <v>3.0884346749999998</v>
      </c>
      <c r="T2859">
        <f t="shared" ref="T2859:V2859" si="7845">AVERAGE(S2605:S2859)</f>
        <v>3.3507002703607847</v>
      </c>
      <c r="U2859">
        <v>3.8020867250000001</v>
      </c>
      <c r="V2859">
        <f t="shared" si="7845"/>
        <v>3.4428933010156864</v>
      </c>
      <c r="W2859">
        <v>3</v>
      </c>
      <c r="X2859">
        <f t="shared" ref="X2859:Z2859" si="7846">AVERAGE(W2605:W2859)</f>
        <v>3</v>
      </c>
      <c r="Y2859">
        <v>2</v>
      </c>
      <c r="Z2859">
        <f t="shared" si="7846"/>
        <v>2</v>
      </c>
      <c r="AA2859">
        <v>15774.302250000001</v>
      </c>
      <c r="AB2859" t="s">
        <v>2871</v>
      </c>
      <c r="AC2859">
        <v>2858</v>
      </c>
    </row>
    <row r="2860" spans="1:29" x14ac:dyDescent="0.3">
      <c r="A2860">
        <v>0.14000000000000001</v>
      </c>
      <c r="B2860">
        <f t="shared" ref="B2860" si="7847">AVERAGE(A2606:A2860)</f>
        <v>0.12431372549019615</v>
      </c>
      <c r="C2860">
        <v>0.8</v>
      </c>
      <c r="D2860">
        <f>AVERAGE(C2606:C2860)</f>
        <v>1.3476862745098033</v>
      </c>
      <c r="E2860">
        <v>1.93</v>
      </c>
      <c r="F2860">
        <f>AVERAGE(E2606:E2860)</f>
        <v>2.5363137254901975</v>
      </c>
      <c r="G2860">
        <v>3.2528197750457699</v>
      </c>
      <c r="H2860">
        <f>AVERAGE(G2606:G2860)</f>
        <v>3.5586347195084906</v>
      </c>
      <c r="I2860">
        <v>3.52697391847307</v>
      </c>
      <c r="J2860">
        <f>AVERAGE(I2606:I2860)</f>
        <v>4.214482344484801</v>
      </c>
      <c r="K2860">
        <v>7.0000000000000007E-2</v>
      </c>
      <c r="L2860">
        <f>AVERAGE(K2606:K2860)</f>
        <v>0.1370980392156865</v>
      </c>
      <c r="M2860">
        <v>1.39876216111311</v>
      </c>
      <c r="N2860">
        <f>AVERAGE(M2606:M2860)</f>
        <v>1.415664471632734</v>
      </c>
      <c r="O2860">
        <v>1.695070386</v>
      </c>
      <c r="P2860">
        <f>AVERAGE(O2606:O2860)</f>
        <v>1.4655144908352953</v>
      </c>
      <c r="Q2860">
        <v>1.964043454</v>
      </c>
      <c r="R2860">
        <f t="shared" si="7721"/>
        <v>1.9661905728117643</v>
      </c>
      <c r="S2860">
        <v>3.0851577899999998</v>
      </c>
      <c r="T2860">
        <f t="shared" ref="T2860:V2860" si="7848">AVERAGE(S2606:S2860)</f>
        <v>3.3510342224784324</v>
      </c>
      <c r="U2860">
        <v>3.7723659700000001</v>
      </c>
      <c r="V2860">
        <f t="shared" si="7848"/>
        <v>3.445797634509804</v>
      </c>
      <c r="W2860">
        <v>3</v>
      </c>
      <c r="X2860">
        <f t="shared" ref="X2860:Z2860" si="7849">AVERAGE(W2606:W2860)</f>
        <v>3</v>
      </c>
      <c r="Y2860">
        <v>2</v>
      </c>
      <c r="Z2860">
        <f t="shared" si="7849"/>
        <v>2</v>
      </c>
      <c r="AA2860">
        <v>15772.845929999999</v>
      </c>
      <c r="AB2860" t="s">
        <v>2872</v>
      </c>
      <c r="AC2860">
        <v>2859</v>
      </c>
    </row>
    <row r="2861" spans="1:29" x14ac:dyDescent="0.3">
      <c r="A2861">
        <v>0.14000000000000001</v>
      </c>
      <c r="B2861">
        <f t="shared" ref="B2861" si="7850">AVERAGE(A2607:A2861)</f>
        <v>0.12435294117647067</v>
      </c>
      <c r="C2861">
        <v>0.81</v>
      </c>
      <c r="D2861">
        <f>AVERAGE(C2607:C2861)</f>
        <v>1.3440392156862742</v>
      </c>
      <c r="E2861">
        <v>1.93</v>
      </c>
      <c r="F2861">
        <f>AVERAGE(E2607:E2861)</f>
        <v>2.5331764705882365</v>
      </c>
      <c r="G2861">
        <v>3.2194807742610401</v>
      </c>
      <c r="H2861">
        <f>AVERAGE(G2607:G2861)</f>
        <v>3.5571719169665998</v>
      </c>
      <c r="I2861">
        <v>3.53496017314556</v>
      </c>
      <c r="J2861">
        <f>AVERAGE(I2607:I2861)</f>
        <v>4.2112029387176166</v>
      </c>
      <c r="K2861">
        <v>7.0000000000000007E-2</v>
      </c>
      <c r="L2861">
        <f>AVERAGE(K2607:K2861)</f>
        <v>0.1367058823529414</v>
      </c>
      <c r="M2861">
        <v>1.41755334857779</v>
      </c>
      <c r="N2861">
        <f>AVERAGE(M2607:M2861)</f>
        <v>1.4145346708646209</v>
      </c>
      <c r="O2861">
        <v>1.6683239750000001</v>
      </c>
      <c r="P2861">
        <f>AVERAGE(O2607:O2861)</f>
        <v>1.4642138005411778</v>
      </c>
      <c r="Q2861">
        <v>1.9593488320000001</v>
      </c>
      <c r="R2861">
        <f t="shared" si="7721"/>
        <v>1.9660311564666664</v>
      </c>
      <c r="S2861">
        <v>3.0818809059999999</v>
      </c>
      <c r="T2861">
        <f t="shared" ref="T2861:V2861" si="7851">AVERAGE(S2607:S2861)</f>
        <v>3.3513553240705893</v>
      </c>
      <c r="U2861">
        <v>3.7426452139999999</v>
      </c>
      <c r="V2861">
        <f t="shared" si="7851"/>
        <v>3.4485375970392158</v>
      </c>
      <c r="W2861">
        <v>3</v>
      </c>
      <c r="X2861">
        <f t="shared" ref="X2861:Z2861" si="7852">AVERAGE(W2607:W2861)</f>
        <v>3</v>
      </c>
      <c r="Y2861">
        <v>2</v>
      </c>
      <c r="Z2861">
        <f t="shared" si="7852"/>
        <v>2</v>
      </c>
      <c r="AA2861">
        <v>15771.38962</v>
      </c>
      <c r="AB2861" t="s">
        <v>2873</v>
      </c>
      <c r="AC2861">
        <v>2860</v>
      </c>
    </row>
    <row r="2862" spans="1:29" x14ac:dyDescent="0.3">
      <c r="A2862">
        <v>0.14000000000000001</v>
      </c>
      <c r="B2862">
        <f t="shared" ref="B2862" si="7853">AVERAGE(A2608:A2862)</f>
        <v>0.12439215686274516</v>
      </c>
      <c r="C2862">
        <v>0.81</v>
      </c>
      <c r="D2862">
        <f>AVERAGE(C2608:C2862)</f>
        <v>1.3405490196078429</v>
      </c>
      <c r="E2862">
        <v>1.95</v>
      </c>
      <c r="F2862">
        <f>AVERAGE(E2608:E2862)</f>
        <v>2.5301176470588245</v>
      </c>
      <c r="G2862">
        <v>3.1466649228354902</v>
      </c>
      <c r="H2862">
        <f>AVERAGE(G2608:G2862)</f>
        <v>3.5552280478154867</v>
      </c>
      <c r="I2862">
        <v>3.5429464278180398</v>
      </c>
      <c r="J2862">
        <f>AVERAGE(I2608:I2862)</f>
        <v>4.2079419556832409</v>
      </c>
      <c r="K2862">
        <v>7.0000000000000007E-2</v>
      </c>
      <c r="L2862">
        <f>AVERAGE(K2608:K2862)</f>
        <v>0.13635294117647079</v>
      </c>
      <c r="M2862">
        <v>1.43634453604245</v>
      </c>
      <c r="N2862">
        <f>AVERAGE(M2608:M2862)</f>
        <v>1.4135706746917844</v>
      </c>
      <c r="O2862">
        <v>1.641577565</v>
      </c>
      <c r="P2862">
        <f>AVERAGE(O2608:O2862)</f>
        <v>1.462808222364707</v>
      </c>
      <c r="Q2862">
        <v>1.9546542099999999</v>
      </c>
      <c r="R2862">
        <f t="shared" si="7721"/>
        <v>1.9658533298392153</v>
      </c>
      <c r="S2862">
        <v>3.0786040219999999</v>
      </c>
      <c r="T2862">
        <f t="shared" ref="T2862:V2862" si="7854">AVERAGE(S2608:S2862)</f>
        <v>3.3516635751372563</v>
      </c>
      <c r="U2862">
        <v>3.7129244579999998</v>
      </c>
      <c r="V2862">
        <f t="shared" si="7854"/>
        <v>3.4511131886039212</v>
      </c>
      <c r="W2862">
        <v>3</v>
      </c>
      <c r="X2862">
        <f t="shared" ref="X2862:Z2862" si="7855">AVERAGE(W2608:W2862)</f>
        <v>3</v>
      </c>
      <c r="Y2862">
        <v>2</v>
      </c>
      <c r="Z2862">
        <f t="shared" si="7855"/>
        <v>2</v>
      </c>
      <c r="AA2862">
        <v>15769.933300000001</v>
      </c>
      <c r="AB2862" t="s">
        <v>2874</v>
      </c>
      <c r="AC2862">
        <v>2861</v>
      </c>
    </row>
    <row r="2863" spans="1:29" x14ac:dyDescent="0.3">
      <c r="A2863">
        <v>0.14000000000000001</v>
      </c>
      <c r="B2863">
        <f t="shared" ref="B2863" si="7856">AVERAGE(A2609:A2863)</f>
        <v>0.12443137254901968</v>
      </c>
      <c r="C2863">
        <v>0.79</v>
      </c>
      <c r="D2863">
        <f>AVERAGE(C2609:C2863)</f>
        <v>1.3369803921568628</v>
      </c>
      <c r="E2863">
        <v>1.96</v>
      </c>
      <c r="F2863">
        <f>AVERAGE(E2609:E2863)</f>
        <v>2.5272549019607853</v>
      </c>
      <c r="G2863">
        <v>3.0895396285639398</v>
      </c>
      <c r="H2863">
        <f>AVERAGE(G2609:G2863)</f>
        <v>3.5528150060096979</v>
      </c>
      <c r="I2863">
        <v>3.5509326824905298</v>
      </c>
      <c r="J2863">
        <f>AVERAGE(I2609:I2863)</f>
        <v>4.2046993953816738</v>
      </c>
      <c r="K2863">
        <v>7.0000000000000007E-2</v>
      </c>
      <c r="L2863">
        <f>AVERAGE(K2609:K2863)</f>
        <v>0.1360000000000002</v>
      </c>
      <c r="M2863">
        <v>1.4551357235071301</v>
      </c>
      <c r="N2863">
        <f>AVERAGE(M2609:M2863)</f>
        <v>1.4127724831142243</v>
      </c>
      <c r="O2863">
        <v>1.6148311550000001</v>
      </c>
      <c r="P2863">
        <f>AVERAGE(O2609:O2863)</f>
        <v>1.4612977563058835</v>
      </c>
      <c r="Q2863">
        <v>1.949959588</v>
      </c>
      <c r="R2863">
        <f t="shared" si="7721"/>
        <v>1.9656570929294115</v>
      </c>
      <c r="S2863">
        <v>3.075327138</v>
      </c>
      <c r="T2863">
        <f t="shared" ref="T2863:V2863" si="7857">AVERAGE(S2609:S2863)</f>
        <v>3.3519589756784329</v>
      </c>
      <c r="U2863">
        <v>3.6832037030000002</v>
      </c>
      <c r="V2863">
        <f t="shared" si="7857"/>
        <v>3.453524409207843</v>
      </c>
      <c r="W2863">
        <v>3</v>
      </c>
      <c r="X2863">
        <f t="shared" ref="X2863:Z2863" si="7858">AVERAGE(W2609:W2863)</f>
        <v>3</v>
      </c>
      <c r="Y2863">
        <v>2</v>
      </c>
      <c r="Z2863">
        <f t="shared" si="7858"/>
        <v>2</v>
      </c>
      <c r="AA2863">
        <v>15768.476979999999</v>
      </c>
      <c r="AB2863" t="s">
        <v>2875</v>
      </c>
      <c r="AC2863">
        <v>2862</v>
      </c>
    </row>
    <row r="2864" spans="1:29" x14ac:dyDescent="0.3">
      <c r="A2864">
        <v>0.15</v>
      </c>
      <c r="B2864">
        <f t="shared" ref="B2864" si="7859">AVERAGE(A2610:A2864)</f>
        <v>0.1245490196078432</v>
      </c>
      <c r="C2864">
        <v>0.81</v>
      </c>
      <c r="D2864">
        <f>AVERAGE(C2610:C2864)</f>
        <v>1.3332549019607842</v>
      </c>
      <c r="E2864">
        <v>1.92</v>
      </c>
      <c r="F2864">
        <f>AVERAGE(E2610:E2864)</f>
        <v>2.5241568627450994</v>
      </c>
      <c r="G2864">
        <v>3.0734710959978999</v>
      </c>
      <c r="H2864">
        <f>AVERAGE(G2610:G2864)</f>
        <v>3.5502484677368766</v>
      </c>
      <c r="I2864">
        <v>3.5589189371630101</v>
      </c>
      <c r="J2864">
        <f>AVERAGE(I2610:I2864)</f>
        <v>4.2014752578129171</v>
      </c>
      <c r="K2864">
        <v>7.0000000000000007E-2</v>
      </c>
      <c r="L2864">
        <f>AVERAGE(K2610:K2864)</f>
        <v>0.13564705882352962</v>
      </c>
      <c r="M2864">
        <v>1.4739269109717901</v>
      </c>
      <c r="N2864">
        <f>AVERAGE(M2610:M2864)</f>
        <v>1.4121400961319408</v>
      </c>
      <c r="O2864">
        <v>1.5880847440000001</v>
      </c>
      <c r="P2864">
        <f>AVERAGE(O2610:O2864)</f>
        <v>1.4596824023607855</v>
      </c>
      <c r="Q2864">
        <v>1.945264967</v>
      </c>
      <c r="R2864">
        <f t="shared" si="7721"/>
        <v>1.9654424457411763</v>
      </c>
      <c r="S2864">
        <v>3.072050253</v>
      </c>
      <c r="T2864">
        <f t="shared" ref="T2864:V2864" si="7860">AVERAGE(S2610:S2864)</f>
        <v>3.352241525690197</v>
      </c>
      <c r="U2864">
        <v>3.6534829470000001</v>
      </c>
      <c r="V2864">
        <f t="shared" si="7860"/>
        <v>3.4557712588470588</v>
      </c>
      <c r="W2864">
        <v>3</v>
      </c>
      <c r="X2864">
        <f t="shared" ref="X2864:Z2864" si="7861">AVERAGE(W2610:W2864)</f>
        <v>3</v>
      </c>
      <c r="Y2864">
        <v>2</v>
      </c>
      <c r="Z2864">
        <f t="shared" si="7861"/>
        <v>2</v>
      </c>
      <c r="AA2864">
        <v>15767.02066</v>
      </c>
      <c r="AB2864" t="s">
        <v>2876</v>
      </c>
      <c r="AC2864">
        <v>2863</v>
      </c>
    </row>
    <row r="2865" spans="1:29" x14ac:dyDescent="0.3">
      <c r="A2865">
        <v>0.15</v>
      </c>
      <c r="B2865">
        <f t="shared" ref="B2865" si="7862">AVERAGE(A2611:A2865)</f>
        <v>0.12466666666666673</v>
      </c>
      <c r="C2865">
        <v>0.84</v>
      </c>
      <c r="D2865">
        <f>AVERAGE(C2611:C2865)</f>
        <v>1.3296470588235292</v>
      </c>
      <c r="E2865">
        <v>1.96</v>
      </c>
      <c r="F2865">
        <f>AVERAGE(E2611:E2865)</f>
        <v>2.5210588235294131</v>
      </c>
      <c r="G2865">
        <v>3.0637623158078302</v>
      </c>
      <c r="H2865">
        <f>AVERAGE(G2611:G2865)</f>
        <v>3.5476628926401541</v>
      </c>
      <c r="I2865">
        <v>3.5669051918354899</v>
      </c>
      <c r="J2865">
        <f>AVERAGE(I2611:I2865)</f>
        <v>4.1982695429769672</v>
      </c>
      <c r="K2865">
        <v>7.0000000000000007E-2</v>
      </c>
      <c r="L2865">
        <f>AVERAGE(K2611:K2865)</f>
        <v>0.13529411764705898</v>
      </c>
      <c r="M2865">
        <v>1.4927180984364401</v>
      </c>
      <c r="N2865">
        <f>AVERAGE(M2611:M2865)</f>
        <v>1.4116735137449334</v>
      </c>
      <c r="O2865">
        <v>1.561338334</v>
      </c>
      <c r="P2865">
        <f>AVERAGE(O2611:O2865)</f>
        <v>1.4579621605333346</v>
      </c>
      <c r="Q2865">
        <v>1.940570345</v>
      </c>
      <c r="R2865">
        <f t="shared" si="7721"/>
        <v>1.9652093882705881</v>
      </c>
      <c r="S2865">
        <v>3.0687733690000001</v>
      </c>
      <c r="T2865">
        <f t="shared" ref="T2865:V2865" si="7863">AVERAGE(S2611:S2865)</f>
        <v>3.3525112251764719</v>
      </c>
      <c r="U2865">
        <v>3.623762191</v>
      </c>
      <c r="V2865">
        <f t="shared" si="7863"/>
        <v>3.4578537375215683</v>
      </c>
      <c r="W2865">
        <v>3</v>
      </c>
      <c r="X2865">
        <f t="shared" ref="X2865:Z2865" si="7864">AVERAGE(W2611:W2865)</f>
        <v>3</v>
      </c>
      <c r="Y2865">
        <v>2</v>
      </c>
      <c r="Z2865">
        <f t="shared" si="7864"/>
        <v>2</v>
      </c>
      <c r="AA2865">
        <v>15765.564350000001</v>
      </c>
      <c r="AB2865" t="s">
        <v>2877</v>
      </c>
      <c r="AC2865">
        <v>2864</v>
      </c>
    </row>
    <row r="2866" spans="1:29" x14ac:dyDescent="0.3">
      <c r="A2866">
        <v>0.15</v>
      </c>
      <c r="B2866">
        <f t="shared" ref="B2866" si="7865">AVERAGE(A2612:A2866)</f>
        <v>0.12474509803921574</v>
      </c>
      <c r="C2866">
        <v>0.88</v>
      </c>
      <c r="D2866">
        <f>AVERAGE(C2612:C2866)</f>
        <v>1.3263137254901958</v>
      </c>
      <c r="E2866">
        <v>2.0099999999999998</v>
      </c>
      <c r="F2866">
        <f>AVERAGE(E2612:E2866)</f>
        <v>2.5181960784313739</v>
      </c>
      <c r="G2866">
        <v>3.0956787862934201</v>
      </c>
      <c r="H2866">
        <f>AVERAGE(G2612:G2866)</f>
        <v>3.5452978882549311</v>
      </c>
      <c r="I2866">
        <v>3.56808863644856</v>
      </c>
      <c r="J2866">
        <f>AVERAGE(I2612:I2866)</f>
        <v>4.1950555731873171</v>
      </c>
      <c r="K2866">
        <v>7.0000000000000007E-2</v>
      </c>
      <c r="L2866">
        <f>AVERAGE(K2612:K2866)</f>
        <v>0.1349411764705884</v>
      </c>
      <c r="M2866">
        <v>1.5159280295952799</v>
      </c>
      <c r="N2866">
        <f>AVERAGE(M2612:M2866)</f>
        <v>1.4113900643598467</v>
      </c>
      <c r="O2866">
        <v>1.5345919240000001</v>
      </c>
      <c r="P2866">
        <f>AVERAGE(O2612:O2866)</f>
        <v>1.4561370308235306</v>
      </c>
      <c r="Q2866">
        <v>1.9358757230000001</v>
      </c>
      <c r="R2866">
        <f t="shared" si="7721"/>
        <v>1.9649579205176468</v>
      </c>
      <c r="S2866">
        <v>3.0654964850000002</v>
      </c>
      <c r="T2866">
        <f t="shared" ref="T2866:V2866" si="7866">AVERAGE(S2612:S2866)</f>
        <v>3.3527680741372556</v>
      </c>
      <c r="U2866">
        <v>3.5940414359999999</v>
      </c>
      <c r="V2866">
        <f t="shared" si="7866"/>
        <v>3.4597718452352941</v>
      </c>
      <c r="W2866">
        <v>3</v>
      </c>
      <c r="X2866">
        <f t="shared" ref="X2866:Z2866" si="7867">AVERAGE(W2612:W2866)</f>
        <v>3</v>
      </c>
      <c r="Y2866">
        <v>2</v>
      </c>
      <c r="Z2866">
        <f t="shared" si="7867"/>
        <v>2</v>
      </c>
      <c r="AA2866">
        <v>15764.108029999999</v>
      </c>
      <c r="AB2866" t="s">
        <v>2878</v>
      </c>
      <c r="AC2866">
        <v>2865</v>
      </c>
    </row>
    <row r="2867" spans="1:29" x14ac:dyDescent="0.3">
      <c r="A2867">
        <v>0.14000000000000001</v>
      </c>
      <c r="B2867">
        <f t="shared" ref="B2867" si="7868">AVERAGE(A2613:A2867)</f>
        <v>0.12474509803921574</v>
      </c>
      <c r="C2867">
        <v>0.89</v>
      </c>
      <c r="D2867">
        <f>AVERAGE(C2613:C2867)</f>
        <v>1.3230196078431371</v>
      </c>
      <c r="E2867">
        <v>2.04</v>
      </c>
      <c r="F2867">
        <f>AVERAGE(E2613:E2867)</f>
        <v>2.5154117647058833</v>
      </c>
      <c r="G2867">
        <v>3.0995513994245401</v>
      </c>
      <c r="H2867">
        <f>AVERAGE(G2613:G2867)</f>
        <v>3.543176512474695</v>
      </c>
      <c r="I2867">
        <v>3.5649679571017501</v>
      </c>
      <c r="J2867">
        <f>AVERAGE(I2613:I2867)</f>
        <v>4.1918164695264784</v>
      </c>
      <c r="K2867">
        <v>7.0000000000000007E-2</v>
      </c>
      <c r="L2867">
        <f>AVERAGE(K2613:K2867)</f>
        <v>0.13458823529411779</v>
      </c>
      <c r="M2867">
        <v>1.54193369081872</v>
      </c>
      <c r="N2867">
        <f>AVERAGE(M2613:M2867)</f>
        <v>1.4113007116239922</v>
      </c>
      <c r="O2867">
        <v>1.507845514</v>
      </c>
      <c r="P2867">
        <f>AVERAGE(O2613:O2867)</f>
        <v>1.4542070132313738</v>
      </c>
      <c r="Q2867">
        <v>1.931181101</v>
      </c>
      <c r="R2867">
        <f t="shared" si="7721"/>
        <v>1.9646880424823527</v>
      </c>
      <c r="S2867">
        <v>3.0622196009999998</v>
      </c>
      <c r="T2867">
        <f t="shared" ref="T2867:V2867" si="7869">AVERAGE(S2613:S2867)</f>
        <v>3.3530120725725503</v>
      </c>
      <c r="U2867">
        <v>3.5643206799999998</v>
      </c>
      <c r="V2867">
        <f t="shared" si="7869"/>
        <v>3.461525581984314</v>
      </c>
      <c r="W2867">
        <v>3</v>
      </c>
      <c r="X2867">
        <f t="shared" ref="X2867:Z2867" si="7870">AVERAGE(W2613:W2867)</f>
        <v>3</v>
      </c>
      <c r="Y2867">
        <v>2</v>
      </c>
      <c r="Z2867">
        <f t="shared" si="7870"/>
        <v>2</v>
      </c>
      <c r="AA2867">
        <v>15762.65171</v>
      </c>
      <c r="AB2867" t="s">
        <v>2879</v>
      </c>
      <c r="AC2867">
        <v>2866</v>
      </c>
    </row>
    <row r="2868" spans="1:29" x14ac:dyDescent="0.3">
      <c r="A2868">
        <v>0.15</v>
      </c>
      <c r="B2868">
        <f t="shared" ref="B2868" si="7871">AVERAGE(A2614:A2868)</f>
        <v>0.12478431372549025</v>
      </c>
      <c r="C2868">
        <v>0.88</v>
      </c>
      <c r="D2868">
        <f>AVERAGE(C2614:C2868)</f>
        <v>1.3196078431372547</v>
      </c>
      <c r="E2868">
        <v>2.04</v>
      </c>
      <c r="F2868">
        <f>AVERAGE(E2614:E2868)</f>
        <v>2.5124705882352947</v>
      </c>
      <c r="G2868">
        <v>3.08</v>
      </c>
      <c r="H2868">
        <f>AVERAGE(G2614:G2868)</f>
        <v>3.5411370557294024</v>
      </c>
      <c r="I2868">
        <v>3.5618472780000001</v>
      </c>
      <c r="J2868">
        <f>AVERAGE(I2614:I2868)</f>
        <v>4.1885522319954127</v>
      </c>
      <c r="K2868">
        <v>7.0000000000000007E-2</v>
      </c>
      <c r="L2868">
        <f>AVERAGE(K2614:K2868)</f>
        <v>0.13423529411764715</v>
      </c>
      <c r="M2868">
        <v>1.5679393520421601</v>
      </c>
      <c r="N2868">
        <f>AVERAGE(M2614:M2868)</f>
        <v>1.4114054555373701</v>
      </c>
      <c r="O2868">
        <v>1.481099103</v>
      </c>
      <c r="P2868">
        <f>AVERAGE(O2614:O2868)</f>
        <v>1.4521721077529428</v>
      </c>
      <c r="Q2868">
        <v>1.926486479</v>
      </c>
      <c r="R2868">
        <f t="shared" si="7721"/>
        <v>1.9643997541647058</v>
      </c>
      <c r="S2868">
        <v>3.0589427159999998</v>
      </c>
      <c r="T2868">
        <f t="shared" ref="T2868:V2868" si="7872">AVERAGE(S2614:S2868)</f>
        <v>3.3532432204784333</v>
      </c>
      <c r="U2868">
        <v>3.5345999240000001</v>
      </c>
      <c r="V2868">
        <f t="shared" si="7872"/>
        <v>3.4631149477686276</v>
      </c>
      <c r="W2868">
        <v>3</v>
      </c>
      <c r="X2868">
        <f t="shared" ref="X2868:Z2868" si="7873">AVERAGE(W2614:W2868)</f>
        <v>3</v>
      </c>
      <c r="Y2868">
        <v>2</v>
      </c>
      <c r="Z2868">
        <f t="shared" si="7873"/>
        <v>2</v>
      </c>
      <c r="AA2868">
        <v>15761.195400000001</v>
      </c>
      <c r="AB2868" t="s">
        <v>2880</v>
      </c>
      <c r="AC2868">
        <v>2867</v>
      </c>
    </row>
    <row r="2869" spans="1:29" x14ac:dyDescent="0.3">
      <c r="A2869">
        <v>0.15</v>
      </c>
      <c r="B2869">
        <f t="shared" ref="B2869" si="7874">AVERAGE(A2615:A2869)</f>
        <v>0.12482352941176472</v>
      </c>
      <c r="C2869">
        <v>0.9</v>
      </c>
      <c r="D2869">
        <f>AVERAGE(C2615:C2869)</f>
        <v>1.3170196078431369</v>
      </c>
      <c r="E2869">
        <v>2.0299999999999998</v>
      </c>
      <c r="F2869">
        <f>AVERAGE(E2615:E2869)</f>
        <v>2.509529411764706</v>
      </c>
      <c r="G2869">
        <v>3.1094214840003498</v>
      </c>
      <c r="H2869">
        <f>AVERAGE(G2615:G2869)</f>
        <v>3.5393622339164676</v>
      </c>
      <c r="I2869">
        <v>3.5587265984081302</v>
      </c>
      <c r="J2869">
        <f>AVERAGE(I2615:I2869)</f>
        <v>4.1852628605921991</v>
      </c>
      <c r="K2869">
        <v>7.0000000000000007E-2</v>
      </c>
      <c r="L2869">
        <f>AVERAGE(K2615:K2869)</f>
        <v>0.13388235294117656</v>
      </c>
      <c r="M2869">
        <v>1.5939450132655699</v>
      </c>
      <c r="N2869">
        <f>AVERAGE(M2615:M2869)</f>
        <v>1.4117042960999806</v>
      </c>
      <c r="O2869">
        <v>1.4543526929999999</v>
      </c>
      <c r="P2869">
        <f>AVERAGE(O2615:O2869)</f>
        <v>1.4500323143921585</v>
      </c>
      <c r="Q2869">
        <v>1.9217918570000001</v>
      </c>
      <c r="R2869">
        <f t="shared" si="7721"/>
        <v>1.9640930555647058</v>
      </c>
      <c r="S2869">
        <v>3.0556658319999999</v>
      </c>
      <c r="T2869">
        <f t="shared" ref="T2869:V2869" si="7875">AVERAGE(S2615:S2869)</f>
        <v>3.3534615178588254</v>
      </c>
      <c r="U2869">
        <v>3.5048791690000001</v>
      </c>
      <c r="V2869">
        <f t="shared" si="7875"/>
        <v>3.464539942592157</v>
      </c>
      <c r="W2869">
        <v>3</v>
      </c>
      <c r="X2869">
        <f t="shared" ref="X2869:Z2869" si="7876">AVERAGE(W2615:W2869)</f>
        <v>3</v>
      </c>
      <c r="Y2869">
        <v>2</v>
      </c>
      <c r="Z2869">
        <f t="shared" si="7876"/>
        <v>2</v>
      </c>
      <c r="AA2869">
        <v>15759.739079999999</v>
      </c>
      <c r="AB2869" t="s">
        <v>2881</v>
      </c>
      <c r="AC2869">
        <v>2868</v>
      </c>
    </row>
    <row r="2870" spans="1:29" x14ac:dyDescent="0.3">
      <c r="A2870">
        <v>0.15</v>
      </c>
      <c r="B2870">
        <f t="shared" ref="B2870" si="7877">AVERAGE(A2616:A2870)</f>
        <v>0.12482352941176472</v>
      </c>
      <c r="C2870">
        <v>0.9</v>
      </c>
      <c r="D2870">
        <f>AVERAGE(C2616:C2870)</f>
        <v>1.3143529411764701</v>
      </c>
      <c r="E2870">
        <v>2.0699999999999998</v>
      </c>
      <c r="F2870">
        <f>AVERAGE(E2616:E2870)</f>
        <v>2.5071372549019615</v>
      </c>
      <c r="G2870">
        <v>3.1434022146656</v>
      </c>
      <c r="H2870">
        <f>AVERAGE(G2616:G2870)</f>
        <v>3.5376445225752389</v>
      </c>
      <c r="I2870">
        <v>3.5556059190613198</v>
      </c>
      <c r="J2870">
        <f>AVERAGE(I2616:I2870)</f>
        <v>4.1819530087140082</v>
      </c>
      <c r="K2870">
        <v>7.0000000000000007E-2</v>
      </c>
      <c r="L2870">
        <f>AVERAGE(K2616:K2870)</f>
        <v>0.13352941176470595</v>
      </c>
      <c r="M2870">
        <v>1.61995067448898</v>
      </c>
      <c r="N2870">
        <f>AVERAGE(M2616:M2870)</f>
        <v>1.4121946570364032</v>
      </c>
      <c r="O2870">
        <v>1.427606283</v>
      </c>
      <c r="P2870">
        <f>AVERAGE(O2616:O2870)</f>
        <v>1.4477876331490207</v>
      </c>
      <c r="Q2870">
        <v>1.917097235</v>
      </c>
      <c r="R2870">
        <f t="shared" si="7721"/>
        <v>1.963767946682353</v>
      </c>
      <c r="S2870">
        <v>3.0523889479999999</v>
      </c>
      <c r="T2870">
        <f t="shared" ref="T2870:V2870" si="7878">AVERAGE(S2616:S2870)</f>
        <v>3.3536669647137276</v>
      </c>
      <c r="U2870">
        <v>3.4751584129999999</v>
      </c>
      <c r="V2870">
        <f t="shared" si="7878"/>
        <v>3.465800566450981</v>
      </c>
      <c r="W2870">
        <v>3</v>
      </c>
      <c r="X2870">
        <f t="shared" ref="X2870:Z2870" si="7879">AVERAGE(W2616:W2870)</f>
        <v>3</v>
      </c>
      <c r="Y2870">
        <v>2</v>
      </c>
      <c r="Z2870">
        <f t="shared" si="7879"/>
        <v>2</v>
      </c>
      <c r="AA2870">
        <v>15758.28276</v>
      </c>
      <c r="AB2870" t="s">
        <v>2882</v>
      </c>
      <c r="AC2870">
        <v>2869</v>
      </c>
    </row>
    <row r="2871" spans="1:29" x14ac:dyDescent="0.3">
      <c r="A2871">
        <v>0.15</v>
      </c>
      <c r="B2871">
        <f t="shared" ref="B2871" si="7880">AVERAGE(A2617:A2871)</f>
        <v>0.12490196078431373</v>
      </c>
      <c r="C2871">
        <v>0.85</v>
      </c>
      <c r="D2871">
        <f>AVERAGE(C2617:C2871)</f>
        <v>1.3116078431372546</v>
      </c>
      <c r="E2871">
        <v>2.06</v>
      </c>
      <c r="F2871">
        <f>AVERAGE(E2617:E2871)</f>
        <v>2.5046274509803919</v>
      </c>
      <c r="G2871">
        <v>3.1752066439968201</v>
      </c>
      <c r="H2871">
        <f>AVERAGE(G2617:G2871)</f>
        <v>3.5359860108838768</v>
      </c>
      <c r="I2871">
        <v>3.5524852397145099</v>
      </c>
      <c r="J2871">
        <f>AVERAGE(I2617:I2871)</f>
        <v>4.1786370378579694</v>
      </c>
      <c r="K2871">
        <v>7.0000000000000007E-2</v>
      </c>
      <c r="L2871">
        <f>AVERAGE(K2617:K2871)</f>
        <v>0.13317647058823534</v>
      </c>
      <c r="M2871">
        <v>1.6459563357123901</v>
      </c>
      <c r="N2871">
        <f>AVERAGE(M2617:M2871)</f>
        <v>1.4128685873461675</v>
      </c>
      <c r="O2871">
        <v>1.4008598720000001</v>
      </c>
      <c r="P2871">
        <f>AVERAGE(O2617:O2871)</f>
        <v>1.4454380640196094</v>
      </c>
      <c r="Q2871">
        <v>1.912402613</v>
      </c>
      <c r="R2871">
        <f t="shared" si="7721"/>
        <v>1.9634244275176469</v>
      </c>
      <c r="S2871">
        <v>3.049112064</v>
      </c>
      <c r="T2871">
        <f t="shared" ref="T2871:V2871" si="7881">AVERAGE(S2617:S2871)</f>
        <v>3.3538595610431399</v>
      </c>
      <c r="U2871">
        <v>3.4454376569999998</v>
      </c>
      <c r="V2871">
        <f t="shared" si="7881"/>
        <v>3.4668968193450991</v>
      </c>
      <c r="W2871">
        <v>3</v>
      </c>
      <c r="X2871">
        <f t="shared" ref="X2871:Z2871" si="7882">AVERAGE(W2617:W2871)</f>
        <v>3</v>
      </c>
      <c r="Y2871">
        <v>2</v>
      </c>
      <c r="Z2871">
        <f t="shared" si="7882"/>
        <v>2</v>
      </c>
      <c r="AA2871">
        <v>15756.82645</v>
      </c>
      <c r="AB2871" t="s">
        <v>2883</v>
      </c>
      <c r="AC2871">
        <v>2870</v>
      </c>
    </row>
    <row r="2872" spans="1:29" x14ac:dyDescent="0.3">
      <c r="A2872">
        <v>0.15</v>
      </c>
      <c r="B2872">
        <f t="shared" ref="B2872" si="7883">AVERAGE(A2618:A2872)</f>
        <v>0.12498039215686274</v>
      </c>
      <c r="C2872">
        <v>0.81</v>
      </c>
      <c r="D2872">
        <f>AVERAGE(C2618:C2872)</f>
        <v>1.3087843137254898</v>
      </c>
      <c r="E2872">
        <v>2</v>
      </c>
      <c r="F2872">
        <f>AVERAGE(E2618:E2872)</f>
        <v>2.5020784313725488</v>
      </c>
      <c r="G2872">
        <v>3.2062987180000002</v>
      </c>
      <c r="H2872">
        <f>AVERAGE(G2618:G2872)</f>
        <v>3.5342927866927463</v>
      </c>
      <c r="I2872">
        <v>3.5493645603676902</v>
      </c>
      <c r="J2872">
        <f>AVERAGE(I2618:I2872)</f>
        <v>4.1753149480228196</v>
      </c>
      <c r="K2872">
        <v>0.08</v>
      </c>
      <c r="L2872">
        <f>AVERAGE(K2618:K2872)</f>
        <v>0.13286274509803922</v>
      </c>
      <c r="M2872">
        <v>1.6719619969358299</v>
      </c>
      <c r="N2872">
        <f>AVERAGE(M2618:M2872)</f>
        <v>1.4137260870292736</v>
      </c>
      <c r="O2872">
        <v>1.374113462</v>
      </c>
      <c r="P2872">
        <f>AVERAGE(O2618:O2872)</f>
        <v>1.4429836070078448</v>
      </c>
      <c r="Q2872">
        <v>1.9077079910000001</v>
      </c>
      <c r="R2872">
        <f t="shared" si="7721"/>
        <v>1.9630624980705882</v>
      </c>
      <c r="S2872">
        <v>3.045835179</v>
      </c>
      <c r="T2872">
        <f t="shared" ref="T2872:V2872" si="7884">AVERAGE(S2618:S2872)</f>
        <v>3.35403930684314</v>
      </c>
      <c r="U2872">
        <v>3.4157169010000001</v>
      </c>
      <c r="V2872">
        <f t="shared" si="7884"/>
        <v>3.4678287012745104</v>
      </c>
      <c r="W2872">
        <v>3</v>
      </c>
      <c r="X2872">
        <f t="shared" ref="X2872:Z2872" si="7885">AVERAGE(W2618:W2872)</f>
        <v>3</v>
      </c>
      <c r="Y2872">
        <v>2</v>
      </c>
      <c r="Z2872">
        <f t="shared" si="7885"/>
        <v>2</v>
      </c>
      <c r="AA2872">
        <v>15755.370129999999</v>
      </c>
      <c r="AB2872" t="s">
        <v>2884</v>
      </c>
      <c r="AC2872">
        <v>2871</v>
      </c>
    </row>
    <row r="2873" spans="1:29" x14ac:dyDescent="0.3">
      <c r="A2873">
        <v>0.15</v>
      </c>
      <c r="B2873">
        <f t="shared" ref="B2873" si="7886">AVERAGE(A2619:A2873)</f>
        <v>0.12509803921568627</v>
      </c>
      <c r="C2873">
        <v>0.77</v>
      </c>
      <c r="D2873">
        <f>AVERAGE(C2619:C2873)</f>
        <v>1.3055686274509797</v>
      </c>
      <c r="E2873">
        <v>1.95</v>
      </c>
      <c r="F2873">
        <f>AVERAGE(E2619:E2873)</f>
        <v>2.4992941176470591</v>
      </c>
      <c r="G2873">
        <v>3.2018535835730999</v>
      </c>
      <c r="H2873">
        <f>AVERAGE(G2619:G2873)</f>
        <v>3.5323823542226092</v>
      </c>
      <c r="I2873">
        <v>3.5462438810208798</v>
      </c>
      <c r="J2873">
        <f>AVERAGE(I2619:I2873)</f>
        <v>4.1719867392085588</v>
      </c>
      <c r="K2873">
        <v>0.08</v>
      </c>
      <c r="L2873">
        <f>AVERAGE(K2619:K2873)</f>
        <v>0.13254901960784315</v>
      </c>
      <c r="M2873">
        <v>1.69796765815928</v>
      </c>
      <c r="N2873">
        <f>AVERAGE(M2619:M2873)</f>
        <v>1.414767156085722</v>
      </c>
      <c r="O2873">
        <v>1.3473670520000001</v>
      </c>
      <c r="P2873">
        <f>AVERAGE(O2619:O2873)</f>
        <v>1.4404242621137267</v>
      </c>
      <c r="Q2873">
        <v>1.903013369</v>
      </c>
      <c r="R2873">
        <f t="shared" si="7721"/>
        <v>1.9626821583411764</v>
      </c>
      <c r="S2873">
        <v>3.0425582950000001</v>
      </c>
      <c r="T2873">
        <f t="shared" ref="T2873:V2873" si="7887">AVERAGE(S2619:S2873)</f>
        <v>3.3542062021176497</v>
      </c>
      <c r="U2873">
        <v>3.3859961460000001</v>
      </c>
      <c r="V2873">
        <f t="shared" si="7887"/>
        <v>3.4685962122431384</v>
      </c>
      <c r="W2873">
        <v>3</v>
      </c>
      <c r="X2873">
        <f t="shared" ref="X2873:Z2873" si="7888">AVERAGE(W2619:W2873)</f>
        <v>3</v>
      </c>
      <c r="Y2873">
        <v>2</v>
      </c>
      <c r="Z2873">
        <f t="shared" si="7888"/>
        <v>2</v>
      </c>
      <c r="AA2873">
        <v>15753.91381</v>
      </c>
      <c r="AB2873" t="s">
        <v>2885</v>
      </c>
      <c r="AC2873">
        <v>2872</v>
      </c>
    </row>
    <row r="2874" spans="1:29" x14ac:dyDescent="0.3">
      <c r="A2874">
        <v>0.15</v>
      </c>
      <c r="B2874">
        <f t="shared" ref="B2874" si="7889">AVERAGE(A2620:A2874)</f>
        <v>0.1252156862745098</v>
      </c>
      <c r="C2874">
        <v>0.76</v>
      </c>
      <c r="D2874">
        <f>AVERAGE(C2620:C2874)</f>
        <v>1.302196078431372</v>
      </c>
      <c r="E2874">
        <v>1.9</v>
      </c>
      <c r="F2874">
        <f>AVERAGE(E2620:E2874)</f>
        <v>2.4960392156862752</v>
      </c>
      <c r="G2874">
        <v>3.1909312058592598</v>
      </c>
      <c r="H2874">
        <f>AVERAGE(G2620:G2874)</f>
        <v>3.530401452593495</v>
      </c>
      <c r="I2874">
        <v>3.5431232016740699</v>
      </c>
      <c r="J2874">
        <f>AVERAGE(I2620:I2874)</f>
        <v>4.1686524114151862</v>
      </c>
      <c r="K2874">
        <v>0.08</v>
      </c>
      <c r="L2874">
        <f>AVERAGE(K2620:K2874)</f>
        <v>0.13223529411764706</v>
      </c>
      <c r="M2874">
        <v>1.7239733193826901</v>
      </c>
      <c r="N2874">
        <f>AVERAGE(M2620:M2874)</f>
        <v>1.4159917945155118</v>
      </c>
      <c r="O2874">
        <v>1.320620642</v>
      </c>
      <c r="P2874">
        <f>AVERAGE(O2620:O2874)</f>
        <v>1.4377600293372561</v>
      </c>
      <c r="Q2874">
        <v>1.898318747</v>
      </c>
      <c r="R2874">
        <f t="shared" si="7721"/>
        <v>1.9622834083294118</v>
      </c>
      <c r="S2874">
        <v>3.0392814110000002</v>
      </c>
      <c r="T2874">
        <f t="shared" ref="T2874:V2874" si="7890">AVERAGE(S2620:S2874)</f>
        <v>3.3543602468666696</v>
      </c>
      <c r="U2874">
        <v>3.35627539</v>
      </c>
      <c r="V2874">
        <f t="shared" si="7890"/>
        <v>3.4691993522470601</v>
      </c>
      <c r="W2874">
        <v>3</v>
      </c>
      <c r="X2874">
        <f t="shared" ref="X2874:Z2874" si="7891">AVERAGE(W2620:W2874)</f>
        <v>3</v>
      </c>
      <c r="Y2874">
        <v>2</v>
      </c>
      <c r="Z2874">
        <f t="shared" si="7891"/>
        <v>2</v>
      </c>
      <c r="AA2874">
        <v>15752.457490000001</v>
      </c>
      <c r="AB2874" t="s">
        <v>2886</v>
      </c>
      <c r="AC2874">
        <v>2873</v>
      </c>
    </row>
    <row r="2875" spans="1:29" x14ac:dyDescent="0.3">
      <c r="A2875">
        <v>0.15</v>
      </c>
      <c r="B2875">
        <f t="shared" ref="B2875" si="7892">AVERAGE(A2621:A2875)</f>
        <v>0.1253333333333333</v>
      </c>
      <c r="C2875">
        <v>0.75</v>
      </c>
      <c r="D2875">
        <f>AVERAGE(C2621:C2875)</f>
        <v>1.2987058823529405</v>
      </c>
      <c r="E2875">
        <v>1.88</v>
      </c>
      <c r="F2875">
        <f>AVERAGE(E2621:E2875)</f>
        <v>2.4925490196078433</v>
      </c>
      <c r="G2875">
        <v>3.18000882814543</v>
      </c>
      <c r="H2875">
        <f>AVERAGE(G2621:G2875)</f>
        <v>3.5283967549345032</v>
      </c>
      <c r="I2875">
        <v>3.54000252232726</v>
      </c>
      <c r="J2875">
        <f>AVERAGE(I2621:I2875)</f>
        <v>4.1653119646427026</v>
      </c>
      <c r="K2875">
        <v>0.08</v>
      </c>
      <c r="L2875">
        <f>AVERAGE(K2621:K2875)</f>
        <v>0.13192156862745094</v>
      </c>
      <c r="M2875">
        <v>1.7499789806060999</v>
      </c>
      <c r="N2875">
        <f>AVERAGE(M2621:M2875)</f>
        <v>1.4174000023186435</v>
      </c>
      <c r="O2875">
        <v>1.293874231</v>
      </c>
      <c r="P2875">
        <f>AVERAGE(O2621:O2875)</f>
        <v>1.4349909086745112</v>
      </c>
      <c r="Q2875">
        <v>1.8936241250000001</v>
      </c>
      <c r="R2875">
        <f t="shared" si="7721"/>
        <v>1.961866248035294</v>
      </c>
      <c r="S2875">
        <v>3.0360045269999998</v>
      </c>
      <c r="T2875">
        <f t="shared" ref="T2875:V2875" si="7893">AVERAGE(S2621:S2875)</f>
        <v>3.354501441090199</v>
      </c>
      <c r="U2875">
        <v>3.3265546339999998</v>
      </c>
      <c r="V2875">
        <f t="shared" si="7893"/>
        <v>3.4696381212862755</v>
      </c>
      <c r="W2875">
        <v>3</v>
      </c>
      <c r="X2875">
        <f t="shared" ref="X2875:Z2875" si="7894">AVERAGE(W2621:W2875)</f>
        <v>3</v>
      </c>
      <c r="Y2875">
        <v>2</v>
      </c>
      <c r="Z2875">
        <f t="shared" si="7894"/>
        <v>2</v>
      </c>
      <c r="AA2875">
        <v>15751.001179999999</v>
      </c>
      <c r="AB2875" t="s">
        <v>2887</v>
      </c>
      <c r="AC2875">
        <v>2874</v>
      </c>
    </row>
    <row r="2876" spans="1:29" x14ac:dyDescent="0.3">
      <c r="A2876">
        <v>0.16</v>
      </c>
      <c r="B2876">
        <f t="shared" ref="B2876" si="7895">AVERAGE(A2622:A2876)</f>
        <v>0.12545098039215682</v>
      </c>
      <c r="C2876">
        <v>0.77</v>
      </c>
      <c r="D2876">
        <f>AVERAGE(C2622:C2876)</f>
        <v>1.2952549019607835</v>
      </c>
      <c r="E2876">
        <v>1.86</v>
      </c>
      <c r="F2876">
        <f>AVERAGE(E2622:E2876)</f>
        <v>2.4889019607843141</v>
      </c>
      <c r="G2876">
        <v>3.1973083965471498</v>
      </c>
      <c r="H2876">
        <f>AVERAGE(G2622:G2876)</f>
        <v>3.5263151641501373</v>
      </c>
      <c r="I2876">
        <v>3.5368818429804501</v>
      </c>
      <c r="J2876">
        <f>AVERAGE(I2622:I2876)</f>
        <v>4.1619653988911072</v>
      </c>
      <c r="K2876">
        <v>0.08</v>
      </c>
      <c r="L2876">
        <f>AVERAGE(K2622:K2876)</f>
        <v>0.13160784313725488</v>
      </c>
      <c r="M2876">
        <v>1.77598464182951</v>
      </c>
      <c r="N2876">
        <f>AVERAGE(M2622:M2876)</f>
        <v>1.418991779495117</v>
      </c>
      <c r="O2876">
        <v>1.2671278210000001</v>
      </c>
      <c r="P2876">
        <f>AVERAGE(O2622:O2876)</f>
        <v>1.432116900129413</v>
      </c>
      <c r="Q2876">
        <v>1.888929503</v>
      </c>
      <c r="R2876">
        <f t="shared" si="7721"/>
        <v>1.9614306774588235</v>
      </c>
      <c r="S2876">
        <v>3.0327276419999998</v>
      </c>
      <c r="T2876">
        <f t="shared" ref="T2876:V2876" si="7896">AVERAGE(S2622:S2876)</f>
        <v>3.3546297847843167</v>
      </c>
      <c r="U2876">
        <v>3.2968338789999998</v>
      </c>
      <c r="V2876">
        <f t="shared" si="7896"/>
        <v>3.4699125193647067</v>
      </c>
      <c r="W2876">
        <v>3</v>
      </c>
      <c r="X2876">
        <f t="shared" ref="X2876:Z2876" si="7897">AVERAGE(W2622:W2876)</f>
        <v>3</v>
      </c>
      <c r="Y2876">
        <v>2</v>
      </c>
      <c r="Z2876">
        <f t="shared" si="7897"/>
        <v>2</v>
      </c>
      <c r="AA2876">
        <v>15749.54486</v>
      </c>
      <c r="AB2876" t="s">
        <v>2888</v>
      </c>
      <c r="AC2876">
        <v>2875</v>
      </c>
    </row>
    <row r="2877" spans="1:29" x14ac:dyDescent="0.3">
      <c r="A2877">
        <v>0.16</v>
      </c>
      <c r="B2877">
        <f t="shared" ref="B2877" si="7898">AVERAGE(A2623:A2877)</f>
        <v>0.12560784313725484</v>
      </c>
      <c r="C2877">
        <v>0.78</v>
      </c>
      <c r="D2877">
        <f>AVERAGE(C2623:C2877)</f>
        <v>1.2921568627450972</v>
      </c>
      <c r="E2877">
        <v>1.89</v>
      </c>
      <c r="F2877">
        <f>AVERAGE(E2623:E2877)</f>
        <v>2.4853333333333336</v>
      </c>
      <c r="G2877">
        <v>3.1935417211613801</v>
      </c>
      <c r="H2877">
        <f>AVERAGE(G2623:G2877)</f>
        <v>3.5243546157665149</v>
      </c>
      <c r="I2877">
        <v>3.5337611636336401</v>
      </c>
      <c r="J2877">
        <f>AVERAGE(I2623:I2877)</f>
        <v>4.1586127141604017</v>
      </c>
      <c r="K2877">
        <v>0.1</v>
      </c>
      <c r="L2877">
        <f>AVERAGE(K2623:K2877)</f>
        <v>0.13137254901960782</v>
      </c>
      <c r="M2877">
        <v>1.80199030305295</v>
      </c>
      <c r="N2877">
        <f>AVERAGE(M2623:M2877)</f>
        <v>1.4207671260449324</v>
      </c>
      <c r="O2877">
        <v>1.240381411</v>
      </c>
      <c r="P2877">
        <f>AVERAGE(O2623:O2877)</f>
        <v>1.4291380037019619</v>
      </c>
      <c r="Q2877">
        <v>1.884234881</v>
      </c>
      <c r="R2877">
        <f t="shared" si="7721"/>
        <v>1.9609766966</v>
      </c>
      <c r="S2877">
        <v>3.0294507579999999</v>
      </c>
      <c r="T2877">
        <f t="shared" ref="T2877:V2877" si="7899">AVERAGE(S2623:S2877)</f>
        <v>3.354745277952945</v>
      </c>
      <c r="U2877">
        <v>3.2671131230000001</v>
      </c>
      <c r="V2877">
        <f t="shared" si="7899"/>
        <v>3.470022546478432</v>
      </c>
      <c r="W2877">
        <v>3</v>
      </c>
      <c r="X2877">
        <f t="shared" ref="X2877:Z2877" si="7900">AVERAGE(W2623:W2877)</f>
        <v>3</v>
      </c>
      <c r="Y2877">
        <v>2</v>
      </c>
      <c r="Z2877">
        <f t="shared" si="7900"/>
        <v>2</v>
      </c>
      <c r="AA2877">
        <v>15748.088540000001</v>
      </c>
      <c r="AB2877" t="s">
        <v>2889</v>
      </c>
      <c r="AC2877">
        <v>2876</v>
      </c>
    </row>
    <row r="2878" spans="1:29" x14ac:dyDescent="0.3">
      <c r="A2878">
        <v>0.17</v>
      </c>
      <c r="B2878">
        <f t="shared" ref="B2878" si="7901">AVERAGE(A2624:A2878)</f>
        <v>0.12576470588235289</v>
      </c>
      <c r="C2878">
        <v>0.78</v>
      </c>
      <c r="D2878">
        <f>AVERAGE(C2624:C2878)</f>
        <v>1.2891764705882343</v>
      </c>
      <c r="E2878">
        <v>1.91</v>
      </c>
      <c r="F2878">
        <f>AVERAGE(E2624:E2878)</f>
        <v>2.4820784313725492</v>
      </c>
      <c r="G2878">
        <v>3.1612259133315801</v>
      </c>
      <c r="H2878">
        <f>AVERAGE(G2624:G2878)</f>
        <v>3.5223103357038057</v>
      </c>
      <c r="I2878">
        <v>3.5306404842868302</v>
      </c>
      <c r="J2878">
        <f>AVERAGE(I2624:I2878)</f>
        <v>4.1552539104505835</v>
      </c>
      <c r="K2878">
        <v>0.08</v>
      </c>
      <c r="L2878">
        <f>AVERAGE(K2624:K2878)</f>
        <v>0.1310588235294117</v>
      </c>
      <c r="M2878">
        <v>1.8279959642763599</v>
      </c>
      <c r="N2878">
        <f>AVERAGE(M2624:M2878)</f>
        <v>1.4227260419680892</v>
      </c>
      <c r="O2878">
        <v>1.213635</v>
      </c>
      <c r="P2878">
        <f>AVERAGE(O2624:O2878)</f>
        <v>1.4260542193882368</v>
      </c>
      <c r="Q2878">
        <v>1.87954026</v>
      </c>
      <c r="R2878">
        <f t="shared" si="7721"/>
        <v>1.9605043054627449</v>
      </c>
      <c r="S2878">
        <v>3.0261738739999999</v>
      </c>
      <c r="T2878">
        <f t="shared" ref="T2878:V2878" si="7902">AVERAGE(S2624:S2878)</f>
        <v>3.3548479205960824</v>
      </c>
      <c r="U2878">
        <v>3.237392367</v>
      </c>
      <c r="V2878">
        <f t="shared" si="7902"/>
        <v>3.4699682026274514</v>
      </c>
      <c r="W2878">
        <v>3</v>
      </c>
      <c r="X2878">
        <f t="shared" ref="X2878:Z2878" si="7903">AVERAGE(W2624:W2878)</f>
        <v>3</v>
      </c>
      <c r="Y2878">
        <v>2</v>
      </c>
      <c r="Z2878">
        <f t="shared" si="7903"/>
        <v>2</v>
      </c>
      <c r="AA2878">
        <v>15746.632229999999</v>
      </c>
      <c r="AB2878" t="s">
        <v>2890</v>
      </c>
      <c r="AC2878">
        <v>2877</v>
      </c>
    </row>
    <row r="2879" spans="1:29" x14ac:dyDescent="0.3">
      <c r="A2879">
        <v>0.17</v>
      </c>
      <c r="B2879">
        <f t="shared" ref="B2879" si="7904">AVERAGE(A2625:A2879)</f>
        <v>0.12596078431372545</v>
      </c>
      <c r="C2879">
        <v>0.78</v>
      </c>
      <c r="D2879">
        <f>AVERAGE(C2625:C2879)</f>
        <v>1.2861960784313713</v>
      </c>
      <c r="E2879">
        <v>1.88</v>
      </c>
      <c r="F2879">
        <f>AVERAGE(E2625:E2879)</f>
        <v>2.4788627450980392</v>
      </c>
      <c r="G2879">
        <v>3.16608030342663</v>
      </c>
      <c r="H2879">
        <f>AVERAGE(G2625:G2879)</f>
        <v>3.520270814847072</v>
      </c>
      <c r="I2879">
        <v>3.5275198049400198</v>
      </c>
      <c r="J2879">
        <f>AVERAGE(I2625:I2879)</f>
        <v>4.1518889877616543</v>
      </c>
      <c r="K2879">
        <v>7.0000000000000007E-2</v>
      </c>
      <c r="L2879">
        <f>AVERAGE(K2625:K2879)</f>
        <v>0.13070588235294112</v>
      </c>
      <c r="M2879">
        <v>1.8540016254998</v>
      </c>
      <c r="N2879">
        <f>AVERAGE(M2625:M2879)</f>
        <v>1.4248685272645882</v>
      </c>
      <c r="O2879">
        <v>1.1868885899999999</v>
      </c>
      <c r="P2879">
        <f>AVERAGE(O2625:O2879)</f>
        <v>1.4228655471921585</v>
      </c>
      <c r="Q2879">
        <v>1.874845638</v>
      </c>
      <c r="R2879">
        <f t="shared" si="7721"/>
        <v>1.9600135040431372</v>
      </c>
      <c r="S2879">
        <v>3.02289699</v>
      </c>
      <c r="T2879">
        <f t="shared" ref="T2879:V2879" si="7905">AVERAGE(S2625:S2879)</f>
        <v>3.3549377127137299</v>
      </c>
      <c r="U2879">
        <v>3.2076716119999999</v>
      </c>
      <c r="V2879">
        <f t="shared" si="7905"/>
        <v>3.4697494878156863</v>
      </c>
      <c r="W2879">
        <v>3</v>
      </c>
      <c r="X2879">
        <f t="shared" ref="X2879:Z2879" si="7906">AVERAGE(W2625:W2879)</f>
        <v>3</v>
      </c>
      <c r="Y2879">
        <v>2</v>
      </c>
      <c r="Z2879">
        <f t="shared" si="7906"/>
        <v>2</v>
      </c>
      <c r="AA2879">
        <v>15745.17591</v>
      </c>
      <c r="AB2879" t="s">
        <v>2891</v>
      </c>
      <c r="AC2879">
        <v>2878</v>
      </c>
    </row>
    <row r="2880" spans="1:29" x14ac:dyDescent="0.3">
      <c r="A2880">
        <v>0.17</v>
      </c>
      <c r="B2880">
        <f t="shared" ref="B2880" si="7907">AVERAGE(A2626:A2880)</f>
        <v>0.1261176470588235</v>
      </c>
      <c r="C2880">
        <v>0.84</v>
      </c>
      <c r="D2880">
        <f>AVERAGE(C2626:C2880)</f>
        <v>1.2837647058823516</v>
      </c>
      <c r="E2880">
        <v>1.88</v>
      </c>
      <c r="F2880">
        <f>AVERAGE(E2626:E2880)</f>
        <v>2.4756470588235295</v>
      </c>
      <c r="G2880">
        <v>3.17</v>
      </c>
      <c r="H2880">
        <f>AVERAGE(G2626:G2880)</f>
        <v>3.5182323877315218</v>
      </c>
      <c r="I2880">
        <v>3.5243991255932099</v>
      </c>
      <c r="J2880">
        <f>AVERAGE(I2626:I2880)</f>
        <v>4.1485179460936141</v>
      </c>
      <c r="K2880">
        <v>7.0000000000000007E-2</v>
      </c>
      <c r="L2880">
        <f>AVERAGE(K2626:K2880)</f>
        <v>0.1303529411764705</v>
      </c>
      <c r="M2880">
        <v>1.88000728672321</v>
      </c>
      <c r="N2880">
        <f>AVERAGE(M2626:M2880)</f>
        <v>1.4271945819344292</v>
      </c>
      <c r="O2880">
        <v>1.16014218</v>
      </c>
      <c r="P2880">
        <f>AVERAGE(O2626:O2880)</f>
        <v>1.4195719871137271</v>
      </c>
      <c r="Q2880">
        <v>1.8701510160000001</v>
      </c>
      <c r="R2880">
        <f t="shared" si="7721"/>
        <v>1.9595042923411765</v>
      </c>
      <c r="S2880">
        <v>3.019620105</v>
      </c>
      <c r="T2880">
        <f t="shared" ref="T2880:V2880" si="7908">AVERAGE(S2626:S2880)</f>
        <v>3.3550146543019648</v>
      </c>
      <c r="U2880">
        <v>3.1779508559999998</v>
      </c>
      <c r="V2880">
        <f t="shared" si="7908"/>
        <v>3.4693664020392161</v>
      </c>
      <c r="W2880">
        <v>3</v>
      </c>
      <c r="X2880">
        <f t="shared" ref="X2880:Z2880" si="7909">AVERAGE(W2626:W2880)</f>
        <v>3</v>
      </c>
      <c r="Y2880">
        <v>2</v>
      </c>
      <c r="Z2880">
        <f t="shared" si="7909"/>
        <v>2</v>
      </c>
      <c r="AA2880">
        <v>15743.719590000001</v>
      </c>
      <c r="AB2880" t="s">
        <v>2892</v>
      </c>
      <c r="AC2880">
        <v>2879</v>
      </c>
    </row>
    <row r="2881" spans="1:29" x14ac:dyDescent="0.3">
      <c r="A2881">
        <v>0.16</v>
      </c>
      <c r="B2881">
        <f t="shared" ref="B2881" si="7910">AVERAGE(A2627:A2881)</f>
        <v>0.12627450980392152</v>
      </c>
      <c r="C2881">
        <v>0.86</v>
      </c>
      <c r="D2881">
        <f>AVERAGE(C2627:C2881)</f>
        <v>1.2812156862745081</v>
      </c>
      <c r="E2881">
        <v>1.97</v>
      </c>
      <c r="F2881">
        <f>AVERAGE(E2627:E2881)</f>
        <v>2.4731764705882355</v>
      </c>
      <c r="G2881">
        <v>3.1773672508501098</v>
      </c>
      <c r="H2881">
        <f>AVERAGE(G2627:G2881)</f>
        <v>3.516153366533715</v>
      </c>
      <c r="I2881">
        <v>3.5212784462464</v>
      </c>
      <c r="J2881">
        <f>AVERAGE(I2627:I2881)</f>
        <v>4.1451407854464621</v>
      </c>
      <c r="K2881">
        <v>7.0000000000000007E-2</v>
      </c>
      <c r="L2881">
        <f>AVERAGE(K2627:K2881)</f>
        <v>0.12999999999999992</v>
      </c>
      <c r="M2881">
        <v>1.9060129479466199</v>
      </c>
      <c r="N2881">
        <f>AVERAGE(M2627:M2881)</f>
        <v>1.4297042059776117</v>
      </c>
      <c r="O2881">
        <v>1.1333957699999999</v>
      </c>
      <c r="P2881">
        <f>AVERAGE(O2627:O2881)</f>
        <v>1.4161735391529429</v>
      </c>
      <c r="Q2881">
        <v>1.865456394</v>
      </c>
      <c r="R2881">
        <f t="shared" si="7721"/>
        <v>1.9589766703568627</v>
      </c>
      <c r="S2881">
        <v>3.0163432210000001</v>
      </c>
      <c r="T2881">
        <f t="shared" ref="T2881:V2881" si="7911">AVERAGE(S2627:S2881)</f>
        <v>3.3550787453647106</v>
      </c>
      <c r="U2881">
        <v>3.1482301000000001</v>
      </c>
      <c r="V2881">
        <f t="shared" si="7911"/>
        <v>3.4688189452980391</v>
      </c>
      <c r="W2881">
        <v>3</v>
      </c>
      <c r="X2881">
        <f t="shared" ref="X2881:Z2881" si="7912">AVERAGE(W2627:W2881)</f>
        <v>3</v>
      </c>
      <c r="Y2881">
        <v>2</v>
      </c>
      <c r="Z2881">
        <f t="shared" si="7912"/>
        <v>2</v>
      </c>
      <c r="AA2881">
        <v>15742.263269999999</v>
      </c>
      <c r="AB2881" t="s">
        <v>2893</v>
      </c>
      <c r="AC2881">
        <v>2880</v>
      </c>
    </row>
    <row r="2882" spans="1:29" x14ac:dyDescent="0.3">
      <c r="A2882">
        <v>0.16</v>
      </c>
      <c r="B2882">
        <f t="shared" ref="B2882" si="7913">AVERAGE(A2628:A2882)</f>
        <v>0.12643137254901957</v>
      </c>
      <c r="C2882">
        <v>0.88</v>
      </c>
      <c r="D2882">
        <f>AVERAGE(C2628:C2882)</f>
        <v>1.2788235294117631</v>
      </c>
      <c r="E2882">
        <v>1.99</v>
      </c>
      <c r="F2882">
        <f>AVERAGE(E2628:E2882)</f>
        <v>2.4705490196078435</v>
      </c>
      <c r="G2882">
        <v>3.2022783154591101</v>
      </c>
      <c r="H2882">
        <f>AVERAGE(G2628:G2882)</f>
        <v>3.514220991281757</v>
      </c>
      <c r="I2882">
        <v>3.51815776689959</v>
      </c>
      <c r="J2882">
        <f>AVERAGE(I2628:I2882)</f>
        <v>4.1417575058201983</v>
      </c>
      <c r="K2882">
        <v>0.09</v>
      </c>
      <c r="L2882">
        <f>AVERAGE(K2628:K2882)</f>
        <v>0.12968627450980383</v>
      </c>
      <c r="M2882">
        <v>1.93201860917003</v>
      </c>
      <c r="N2882">
        <f>AVERAGE(M2628:M2882)</f>
        <v>1.4323973993941359</v>
      </c>
      <c r="O2882">
        <v>1.1066493589999999</v>
      </c>
      <c r="P2882">
        <f>AVERAGE(O2628:O2882)</f>
        <v>1.4126702033058836</v>
      </c>
      <c r="Q2882">
        <v>1.860761772</v>
      </c>
      <c r="R2882">
        <f t="shared" ref="R2882:R2945" si="7914">AVERAGE(Q2628:Q2882)</f>
        <v>1.9584306380901959</v>
      </c>
      <c r="S2882">
        <v>3.0130663370000001</v>
      </c>
      <c r="T2882">
        <f t="shared" ref="T2882:V2882" si="7915">AVERAGE(S2628:S2882)</f>
        <v>3.3551299859019652</v>
      </c>
      <c r="U2882">
        <v>3.1185093450000001</v>
      </c>
      <c r="V2882">
        <f t="shared" si="7915"/>
        <v>3.4681071175960785</v>
      </c>
      <c r="W2882">
        <v>3</v>
      </c>
      <c r="X2882">
        <f t="shared" ref="X2882:Z2882" si="7916">AVERAGE(W2628:W2882)</f>
        <v>3</v>
      </c>
      <c r="Y2882">
        <v>2</v>
      </c>
      <c r="Z2882">
        <f t="shared" si="7916"/>
        <v>2</v>
      </c>
      <c r="AA2882">
        <v>15740.80696</v>
      </c>
      <c r="AB2882" t="s">
        <v>2894</v>
      </c>
      <c r="AC2882">
        <v>2881</v>
      </c>
    </row>
    <row r="2883" spans="1:29" x14ac:dyDescent="0.3">
      <c r="A2883">
        <v>0.16</v>
      </c>
      <c r="B2883">
        <f t="shared" ref="B2883" si="7917">AVERAGE(A2629:A2883)</f>
        <v>0.12658823529411758</v>
      </c>
      <c r="C2883">
        <v>0.89</v>
      </c>
      <c r="D2883">
        <f>AVERAGE(C2629:C2883)</f>
        <v>1.2764313725490182</v>
      </c>
      <c r="E2883">
        <v>2.02</v>
      </c>
      <c r="F2883">
        <f>AVERAGE(E2629:E2883)</f>
        <v>2.468078431372549</v>
      </c>
      <c r="G2883">
        <v>3.1786581218937902</v>
      </c>
      <c r="H2883">
        <f>AVERAGE(G2629:G2883)</f>
        <v>3.5123296046111236</v>
      </c>
      <c r="I2883">
        <v>3.5150370875527801</v>
      </c>
      <c r="J2883">
        <f>AVERAGE(I2629:I2883)</f>
        <v>4.1383681072148253</v>
      </c>
      <c r="K2883">
        <v>0.08</v>
      </c>
      <c r="L2883">
        <f>AVERAGE(K2629:K2883)</f>
        <v>0.12937254901960774</v>
      </c>
      <c r="M2883">
        <v>1.95802427039348</v>
      </c>
      <c r="N2883">
        <f>AVERAGE(M2629:M2883)</f>
        <v>1.4352741621840017</v>
      </c>
      <c r="O2883">
        <v>1.0799029490000001</v>
      </c>
      <c r="P2883">
        <f>AVERAGE(O2629:O2883)</f>
        <v>1.4090619795764721</v>
      </c>
      <c r="Q2883">
        <v>1.8560671500000001</v>
      </c>
      <c r="R2883">
        <f t="shared" si="7914"/>
        <v>1.9578661955411762</v>
      </c>
      <c r="S2883">
        <v>3.0097894529999998</v>
      </c>
      <c r="T2883">
        <f t="shared" ref="T2883:V2883" si="7918">AVERAGE(S2629:S2883)</f>
        <v>3.3551683759137299</v>
      </c>
      <c r="U2883">
        <v>3.088788589</v>
      </c>
      <c r="V2883">
        <f t="shared" si="7918"/>
        <v>3.4672309189294115</v>
      </c>
      <c r="W2883">
        <v>3</v>
      </c>
      <c r="X2883">
        <f t="shared" ref="X2883:Z2883" si="7919">AVERAGE(W2629:W2883)</f>
        <v>3</v>
      </c>
      <c r="Y2883">
        <v>2</v>
      </c>
      <c r="Z2883">
        <f t="shared" si="7919"/>
        <v>2</v>
      </c>
      <c r="AA2883">
        <v>15739.350640000001</v>
      </c>
      <c r="AB2883" t="s">
        <v>2895</v>
      </c>
      <c r="AC2883">
        <v>2882</v>
      </c>
    </row>
    <row r="2884" spans="1:29" x14ac:dyDescent="0.3">
      <c r="A2884">
        <v>0.17</v>
      </c>
      <c r="B2884">
        <f t="shared" ref="B2884" si="7920">AVERAGE(A2630:A2884)</f>
        <v>0.1268235294117647</v>
      </c>
      <c r="C2884">
        <v>0.87</v>
      </c>
      <c r="D2884">
        <f>AVERAGE(C2630:C2884)</f>
        <v>1.2738431372549004</v>
      </c>
      <c r="E2884">
        <v>2.0299999999999998</v>
      </c>
      <c r="F2884">
        <f>AVERAGE(E2630:E2884)</f>
        <v>2.4655686274509803</v>
      </c>
      <c r="G2884">
        <v>3.1980756822739602</v>
      </c>
      <c r="H2884">
        <f>AVERAGE(G2630:G2884)</f>
        <v>3.5104953284121971</v>
      </c>
      <c r="I2884">
        <v>3.51191640820596</v>
      </c>
      <c r="J2884">
        <f>AVERAGE(I2630:I2884)</f>
        <v>4.1349725896303386</v>
      </c>
      <c r="K2884">
        <v>0.08</v>
      </c>
      <c r="L2884">
        <f>AVERAGE(K2630:K2884)</f>
        <v>0.12905882352941167</v>
      </c>
      <c r="M2884">
        <v>1.9840299316169201</v>
      </c>
      <c r="N2884">
        <f>AVERAGE(M2630:M2884)</f>
        <v>1.4383344943472101</v>
      </c>
      <c r="O2884">
        <v>1.0531565389999999</v>
      </c>
      <c r="P2884">
        <f>AVERAGE(O2630:O2884)</f>
        <v>1.405348867964707</v>
      </c>
      <c r="Q2884">
        <v>1.851372528</v>
      </c>
      <c r="R2884">
        <f t="shared" si="7914"/>
        <v>1.9572833427098038</v>
      </c>
      <c r="S2884">
        <v>3.0065125680000002</v>
      </c>
      <c r="T2884">
        <f t="shared" ref="T2884:V2884" si="7921">AVERAGE(S2630:S2884)</f>
        <v>3.3551939153960824</v>
      </c>
      <c r="U2884">
        <v>3.0590678329999998</v>
      </c>
      <c r="V2884">
        <f t="shared" si="7921"/>
        <v>3.466190349298039</v>
      </c>
      <c r="W2884">
        <v>3</v>
      </c>
      <c r="X2884">
        <f t="shared" ref="X2884:Z2884" si="7922">AVERAGE(W2630:W2884)</f>
        <v>3</v>
      </c>
      <c r="Y2884">
        <v>2</v>
      </c>
      <c r="Z2884">
        <f t="shared" si="7922"/>
        <v>2</v>
      </c>
      <c r="AA2884">
        <v>15737.894319999999</v>
      </c>
      <c r="AB2884" t="s">
        <v>2896</v>
      </c>
      <c r="AC2884">
        <v>2883</v>
      </c>
    </row>
    <row r="2885" spans="1:29" x14ac:dyDescent="0.3">
      <c r="A2885">
        <v>0.17</v>
      </c>
      <c r="B2885">
        <f t="shared" ref="B2885" si="7923">AVERAGE(A2631:A2885)</f>
        <v>0.12705882352941175</v>
      </c>
      <c r="C2885">
        <v>0.86</v>
      </c>
      <c r="D2885">
        <f>AVERAGE(C2631:C2885)</f>
        <v>1.27105882352941</v>
      </c>
      <c r="E2885">
        <v>2.0099999999999998</v>
      </c>
      <c r="F2885">
        <f>AVERAGE(E2631:E2885)</f>
        <v>2.4628627450980387</v>
      </c>
      <c r="G2885">
        <v>3.1875202720376499</v>
      </c>
      <c r="H2885">
        <f>AVERAGE(G2631:G2885)</f>
        <v>3.5086032510476395</v>
      </c>
      <c r="I2885">
        <v>3.51036257625745</v>
      </c>
      <c r="J2885">
        <f>AVERAGE(I2631:I2885)</f>
        <v>4.1315770975663426</v>
      </c>
      <c r="K2885">
        <v>0.08</v>
      </c>
      <c r="L2885">
        <f>AVERAGE(K2631:K2885)</f>
        <v>0.12870588235294103</v>
      </c>
      <c r="M2885">
        <v>1.9927484748508499</v>
      </c>
      <c r="N2885">
        <f>AVERAGE(M2631:M2885)</f>
        <v>1.4415106032641931</v>
      </c>
      <c r="O2885">
        <v>1.0264101290000001</v>
      </c>
      <c r="P2885">
        <f>AVERAGE(O2631:O2885)</f>
        <v>1.4015308684705898</v>
      </c>
      <c r="Q2885">
        <v>1.846677906</v>
      </c>
      <c r="R2885">
        <f t="shared" si="7914"/>
        <v>1.9566820795960784</v>
      </c>
      <c r="S2885">
        <v>3.0032356839999998</v>
      </c>
      <c r="T2885">
        <f t="shared" ref="T2885:V2885" si="7924">AVERAGE(S2631:S2885)</f>
        <v>3.3552066043529449</v>
      </c>
      <c r="U2885">
        <v>3.0293470779999998</v>
      </c>
      <c r="V2885">
        <f t="shared" si="7924"/>
        <v>3.464985408705882</v>
      </c>
      <c r="W2885">
        <v>3</v>
      </c>
      <c r="X2885">
        <f t="shared" ref="X2885:Z2885" si="7925">AVERAGE(W2631:W2885)</f>
        <v>3</v>
      </c>
      <c r="Y2885">
        <v>2</v>
      </c>
      <c r="Z2885">
        <f t="shared" si="7925"/>
        <v>2</v>
      </c>
      <c r="AA2885">
        <v>15736.43801</v>
      </c>
      <c r="AB2885" t="s">
        <v>2897</v>
      </c>
      <c r="AC2885">
        <v>2884</v>
      </c>
    </row>
    <row r="2886" spans="1:29" x14ac:dyDescent="0.3">
      <c r="A2886">
        <v>0.17</v>
      </c>
      <c r="B2886">
        <f t="shared" ref="B2886" si="7926">AVERAGE(A2632:A2886)</f>
        <v>0.12729411764705884</v>
      </c>
      <c r="C2886">
        <v>0.92</v>
      </c>
      <c r="D2886">
        <f>AVERAGE(C2632:C2886)</f>
        <v>1.2685490196078417</v>
      </c>
      <c r="E2886">
        <v>2</v>
      </c>
      <c r="F2886">
        <f>AVERAGE(E2632:E2886)</f>
        <v>2.4599215686274505</v>
      </c>
      <c r="G2886">
        <v>3.1898168977243002</v>
      </c>
      <c r="H2886">
        <f>AVERAGE(G2632:G2886)</f>
        <v>3.5067459631154647</v>
      </c>
      <c r="I2886">
        <v>3.5113021359999999</v>
      </c>
      <c r="J2886">
        <f>AVERAGE(I2632:I2886)</f>
        <v>4.1281914090294682</v>
      </c>
      <c r="K2886">
        <v>0.08</v>
      </c>
      <c r="L2886">
        <f>AVERAGE(K2632:K2886)</f>
        <v>0.1283137254901959</v>
      </c>
      <c r="M2886">
        <v>1.9739572873861899</v>
      </c>
      <c r="N2886">
        <f>AVERAGE(M2632:M2886)</f>
        <v>1.4446946076380942</v>
      </c>
      <c r="O2886">
        <v>1</v>
      </c>
      <c r="P2886">
        <f>AVERAGE(O2632:O2886)</f>
        <v>1.3976092998431382</v>
      </c>
      <c r="Q2886">
        <v>1.8417276570000001</v>
      </c>
      <c r="R2886">
        <f t="shared" si="7914"/>
        <v>1.9560614037411763</v>
      </c>
      <c r="S2886">
        <v>3.0003383260000001</v>
      </c>
      <c r="T2886">
        <f t="shared" ref="T2886:V2886" si="7927">AVERAGE(S2632:S2886)</f>
        <v>3.3552079311215728</v>
      </c>
      <c r="U2886">
        <v>3.0003736779999999</v>
      </c>
      <c r="V2886">
        <f t="shared" si="7927"/>
        <v>3.4636190279568622</v>
      </c>
      <c r="W2886">
        <v>3</v>
      </c>
      <c r="X2886">
        <f t="shared" ref="X2886:Z2886" si="7928">AVERAGE(W2632:W2886)</f>
        <v>3</v>
      </c>
      <c r="Y2886">
        <v>2</v>
      </c>
      <c r="Z2886">
        <f t="shared" si="7928"/>
        <v>2</v>
      </c>
      <c r="AA2886">
        <v>15734.981690000001</v>
      </c>
      <c r="AB2886" t="s">
        <v>2898</v>
      </c>
      <c r="AC2886">
        <v>2885</v>
      </c>
    </row>
    <row r="2887" spans="1:29" x14ac:dyDescent="0.3">
      <c r="A2887">
        <v>0.16</v>
      </c>
      <c r="B2887">
        <f t="shared" ref="B2887" si="7929">AVERAGE(A2633:A2887)</f>
        <v>0.12749019607843137</v>
      </c>
      <c r="C2887">
        <v>0.88</v>
      </c>
      <c r="D2887">
        <f>AVERAGE(C2633:C2887)</f>
        <v>1.2658431372549004</v>
      </c>
      <c r="E2887">
        <v>2.0499999999999998</v>
      </c>
      <c r="F2887">
        <f>AVERAGE(E2633:E2887)</f>
        <v>2.4572549019607837</v>
      </c>
      <c r="G2887">
        <v>3.16576118231758</v>
      </c>
      <c r="H2887">
        <f>AVERAGE(G2633:G2887)</f>
        <v>3.5051001301026887</v>
      </c>
      <c r="I2887">
        <v>3.5122416950039201</v>
      </c>
      <c r="J2887">
        <f>AVERAGE(I2633:I2887)</f>
        <v>4.1248155240177189</v>
      </c>
      <c r="K2887">
        <v>0.08</v>
      </c>
      <c r="L2887">
        <f>AVERAGE(K2633:K2887)</f>
        <v>0.12796078431372532</v>
      </c>
      <c r="M2887">
        <v>1.9551660999215399</v>
      </c>
      <c r="N2887">
        <f>AVERAGE(M2633:M2887)</f>
        <v>1.4478865074689133</v>
      </c>
      <c r="O2887">
        <v>1</v>
      </c>
      <c r="P2887">
        <f>AVERAGE(O2633:O2887)</f>
        <v>1.3936877312156872</v>
      </c>
      <c r="Q2887">
        <v>1.8167015230000001</v>
      </c>
      <c r="R2887">
        <f t="shared" si="7914"/>
        <v>1.9553425861843137</v>
      </c>
      <c r="S2887">
        <v>3.0272473099999999</v>
      </c>
      <c r="T2887">
        <f t="shared" ref="T2887:V2887" si="7930">AVERAGE(S2633:S2887)</f>
        <v>3.3553147833176515</v>
      </c>
      <c r="U2887">
        <v>3.030094434</v>
      </c>
      <c r="V2887">
        <f t="shared" si="7930"/>
        <v>3.4623213802117645</v>
      </c>
      <c r="W2887">
        <v>3</v>
      </c>
      <c r="X2887">
        <f t="shared" ref="X2887:Z2887" si="7931">AVERAGE(W2633:W2887)</f>
        <v>3</v>
      </c>
      <c r="Y2887">
        <v>2</v>
      </c>
      <c r="Z2887">
        <f t="shared" si="7931"/>
        <v>2</v>
      </c>
      <c r="AA2887">
        <v>15733.525369999999</v>
      </c>
      <c r="AB2887" t="s">
        <v>2899</v>
      </c>
      <c r="AC2887">
        <v>2886</v>
      </c>
    </row>
    <row r="2888" spans="1:29" x14ac:dyDescent="0.3">
      <c r="A2888">
        <v>0.15</v>
      </c>
      <c r="B2888">
        <f t="shared" ref="B2888" si="7932">AVERAGE(A2634:A2888)</f>
        <v>0.12760784313725487</v>
      </c>
      <c r="C2888">
        <v>0.85</v>
      </c>
      <c r="D2888">
        <f>AVERAGE(C2634:C2888)</f>
        <v>1.2631764705882338</v>
      </c>
      <c r="E2888">
        <v>2.02</v>
      </c>
      <c r="F2888">
        <f>AVERAGE(E2634:E2888)</f>
        <v>2.4543529411764697</v>
      </c>
      <c r="G2888">
        <v>3.1468968523846801</v>
      </c>
      <c r="H2888">
        <f>AVERAGE(G2634:G2888)</f>
        <v>3.5034746195619126</v>
      </c>
      <c r="I2888">
        <v>3.5131812543771499</v>
      </c>
      <c r="J2888">
        <f>AVERAGE(I2634:I2888)</f>
        <v>4.1214494425307402</v>
      </c>
      <c r="K2888">
        <v>0.09</v>
      </c>
      <c r="L2888">
        <f>AVERAGE(K2634:K2888)</f>
        <v>0.12764705882352922</v>
      </c>
      <c r="M2888">
        <v>1.9363749124568601</v>
      </c>
      <c r="N2888">
        <f>AVERAGE(M2634:M2888)</f>
        <v>1.4510863027566501</v>
      </c>
      <c r="O2888">
        <v>1</v>
      </c>
      <c r="P2888">
        <f>AVERAGE(O2634:O2888)</f>
        <v>1.3897661625882363</v>
      </c>
      <c r="Q2888">
        <v>1.7916753889999999</v>
      </c>
      <c r="R2888">
        <f t="shared" si="7914"/>
        <v>1.95452562692549</v>
      </c>
      <c r="S2888">
        <v>3.0541562940000002</v>
      </c>
      <c r="T2888">
        <f t="shared" ref="T2888:V2888" si="7933">AVERAGE(S2634:S2888)</f>
        <v>3.3555271609411808</v>
      </c>
      <c r="U2888">
        <v>3.059815189</v>
      </c>
      <c r="V2888">
        <f t="shared" si="7933"/>
        <v>3.4610924654666668</v>
      </c>
      <c r="W2888">
        <v>3</v>
      </c>
      <c r="X2888">
        <f t="shared" ref="X2888:Z2888" si="7934">AVERAGE(W2634:W2888)</f>
        <v>3</v>
      </c>
      <c r="Y2888">
        <v>2</v>
      </c>
      <c r="Z2888">
        <f t="shared" si="7934"/>
        <v>2</v>
      </c>
      <c r="AA2888">
        <v>15732.06906</v>
      </c>
      <c r="AB2888" t="s">
        <v>2900</v>
      </c>
      <c r="AC2888">
        <v>2887</v>
      </c>
    </row>
    <row r="2889" spans="1:29" x14ac:dyDescent="0.3">
      <c r="A2889">
        <v>0.14000000000000001</v>
      </c>
      <c r="B2889">
        <f t="shared" ref="B2889" si="7935">AVERAGE(A2635:A2889)</f>
        <v>0.12768627450980391</v>
      </c>
      <c r="C2889">
        <v>0.84</v>
      </c>
      <c r="D2889">
        <f>AVERAGE(C2635:C2889)</f>
        <v>1.2605882352941162</v>
      </c>
      <c r="E2889">
        <v>1.99</v>
      </c>
      <c r="F2889">
        <f>AVERAGE(E2635:E2889)</f>
        <v>2.4514509803921563</v>
      </c>
      <c r="G2889">
        <v>3.1420424622896501</v>
      </c>
      <c r="H2889">
        <f>AVERAGE(G2635:G2889)</f>
        <v>3.5017158512538229</v>
      </c>
      <c r="I2889">
        <v>3.514120814</v>
      </c>
      <c r="J2889">
        <f>AVERAGE(I2635:I2889)</f>
        <v>4.1180932206694036</v>
      </c>
      <c r="K2889">
        <v>0.08</v>
      </c>
      <c r="L2889">
        <f>AVERAGE(K2635:K2889)</f>
        <v>0.12733333333333313</v>
      </c>
      <c r="M2889">
        <v>1.9175837249922001</v>
      </c>
      <c r="N2889">
        <f>AVERAGE(M2635:M2889)</f>
        <v>1.454290842409204</v>
      </c>
      <c r="O2889">
        <v>1</v>
      </c>
      <c r="P2889">
        <f>AVERAGE(O2635:O2889)</f>
        <v>1.3858445939607853</v>
      </c>
      <c r="Q2889">
        <v>1.7666492549999999</v>
      </c>
      <c r="R2889">
        <f t="shared" si="7914"/>
        <v>1.9536105259647056</v>
      </c>
      <c r="S2889">
        <v>3.0810652790000002</v>
      </c>
      <c r="T2889">
        <f t="shared" ref="T2889:V2889" si="7936">AVERAGE(S2635:S2889)</f>
        <v>3.3558450639960826</v>
      </c>
      <c r="U2889">
        <v>3.0895359450000002</v>
      </c>
      <c r="V2889">
        <f t="shared" si="7936"/>
        <v>3.45993228372549</v>
      </c>
      <c r="W2889">
        <v>3</v>
      </c>
      <c r="X2889">
        <f t="shared" ref="X2889:Z2889" si="7937">AVERAGE(W2635:W2889)</f>
        <v>3</v>
      </c>
      <c r="Y2889">
        <v>2</v>
      </c>
      <c r="Z2889">
        <f t="shared" si="7937"/>
        <v>2</v>
      </c>
      <c r="AA2889">
        <v>15730.61274</v>
      </c>
      <c r="AB2889" t="s">
        <v>2901</v>
      </c>
      <c r="AC2889">
        <v>2888</v>
      </c>
    </row>
    <row r="2890" spans="1:29" x14ac:dyDescent="0.3">
      <c r="A2890">
        <v>0.15</v>
      </c>
      <c r="B2890">
        <f t="shared" ref="B2890" si="7938">AVERAGE(A2636:A2890)</f>
        <v>0.12784313725490193</v>
      </c>
      <c r="C2890">
        <v>0.83</v>
      </c>
      <c r="D2890">
        <f>AVERAGE(C2636:C2890)</f>
        <v>1.2578431372549004</v>
      </c>
      <c r="E2890">
        <v>1.99</v>
      </c>
      <c r="F2890">
        <f>AVERAGE(E2636:E2890)</f>
        <v>2.4486274509803918</v>
      </c>
      <c r="G2890">
        <v>3.0556421658382802</v>
      </c>
      <c r="H2890">
        <f>AVERAGE(G2636:G2890)</f>
        <v>3.4994661756577146</v>
      </c>
      <c r="I2890">
        <v>3.5150603731236201</v>
      </c>
      <c r="J2890">
        <f>AVERAGE(I2636:I2890)</f>
        <v>4.1147498947200534</v>
      </c>
      <c r="K2890">
        <v>0.08</v>
      </c>
      <c r="L2890">
        <f>AVERAGE(K2636:K2890)</f>
        <v>0.12701960784313707</v>
      </c>
      <c r="M2890">
        <v>1.8987925375275201</v>
      </c>
      <c r="N2890">
        <f>AVERAGE(M2636:M2890)</f>
        <v>1.4573295774664818</v>
      </c>
      <c r="O2890">
        <v>1</v>
      </c>
      <c r="P2890">
        <f>AVERAGE(O2636:O2890)</f>
        <v>1.3819230253333348</v>
      </c>
      <c r="Q2890">
        <v>1.741623122</v>
      </c>
      <c r="R2890">
        <f t="shared" si="7914"/>
        <v>1.9525972833058818</v>
      </c>
      <c r="S2890">
        <v>3.107974263</v>
      </c>
      <c r="T2890">
        <f t="shared" ref="T2890:V2890" si="7939">AVERAGE(S2636:S2890)</f>
        <v>3.3562684924784354</v>
      </c>
      <c r="U2890">
        <v>3.1192567009999999</v>
      </c>
      <c r="V2890">
        <f t="shared" si="7939"/>
        <v>3.4588408349882349</v>
      </c>
      <c r="W2890">
        <v>3</v>
      </c>
      <c r="X2890">
        <f t="shared" ref="X2890:Z2890" si="7940">AVERAGE(W2636:W2890)</f>
        <v>3</v>
      </c>
      <c r="Y2890">
        <v>2</v>
      </c>
      <c r="Z2890">
        <f t="shared" si="7940"/>
        <v>2</v>
      </c>
      <c r="AA2890">
        <v>15729.156419999999</v>
      </c>
      <c r="AB2890" t="s">
        <v>2902</v>
      </c>
      <c r="AC2890">
        <v>2889</v>
      </c>
    </row>
    <row r="2891" spans="1:29" x14ac:dyDescent="0.3">
      <c r="A2891">
        <v>0.14000000000000001</v>
      </c>
      <c r="B2891">
        <f t="shared" ref="B2891" si="7941">AVERAGE(A2637:A2891)</f>
        <v>0.12792156862745094</v>
      </c>
      <c r="C2891">
        <v>0.84</v>
      </c>
      <c r="D2891">
        <f>AVERAGE(C2637:C2891)</f>
        <v>1.2552156862745083</v>
      </c>
      <c r="E2891">
        <v>1.99</v>
      </c>
      <c r="F2891">
        <f>AVERAGE(E2637:E2891)</f>
        <v>2.4456470588235293</v>
      </c>
      <c r="G2891">
        <v>3.02</v>
      </c>
      <c r="H2891">
        <f>AVERAGE(G2637:G2891)</f>
        <v>3.4971060642577143</v>
      </c>
      <c r="I2891">
        <v>3.5159999324968498</v>
      </c>
      <c r="J2891">
        <f>AVERAGE(I2637:I2891)</f>
        <v>4.1114194646836699</v>
      </c>
      <c r="K2891">
        <v>0.08</v>
      </c>
      <c r="L2891">
        <f>AVERAGE(K2637:K2891)</f>
        <v>0.12666666666666643</v>
      </c>
      <c r="M2891">
        <v>1.8800013500628601</v>
      </c>
      <c r="N2891">
        <f>AVERAGE(M2637:M2891)</f>
        <v>1.4602025079284828</v>
      </c>
      <c r="O2891">
        <v>1</v>
      </c>
      <c r="P2891">
        <f>AVERAGE(O2637:O2891)</f>
        <v>1.3780014567058838</v>
      </c>
      <c r="Q2891">
        <v>1.716596988</v>
      </c>
      <c r="R2891">
        <f t="shared" si="7914"/>
        <v>1.9514858989450976</v>
      </c>
      <c r="S2891">
        <v>3.1348832469999999</v>
      </c>
      <c r="T2891">
        <f t="shared" ref="T2891:V2891" si="7942">AVERAGE(S2637:S2891)</f>
        <v>3.3567974463882391</v>
      </c>
      <c r="U2891">
        <v>3.148977457</v>
      </c>
      <c r="V2891">
        <f t="shared" si="7942"/>
        <v>3.457818119254902</v>
      </c>
      <c r="W2891">
        <v>3</v>
      </c>
      <c r="X2891">
        <f t="shared" ref="X2891:Z2891" si="7943">AVERAGE(W2637:W2891)</f>
        <v>3</v>
      </c>
      <c r="Y2891">
        <v>2</v>
      </c>
      <c r="Z2891">
        <f t="shared" si="7943"/>
        <v>2</v>
      </c>
      <c r="AA2891">
        <v>15727.7001</v>
      </c>
      <c r="AB2891" t="s">
        <v>2903</v>
      </c>
      <c r="AC2891">
        <v>2890</v>
      </c>
    </row>
    <row r="2892" spans="1:29" x14ac:dyDescent="0.3">
      <c r="A2892">
        <v>0.15</v>
      </c>
      <c r="B2892">
        <f t="shared" ref="B2892" si="7944">AVERAGE(A2638:A2892)</f>
        <v>0.12807843137254898</v>
      </c>
      <c r="C2892">
        <v>0.88</v>
      </c>
      <c r="D2892">
        <f>AVERAGE(C2638:C2892)</f>
        <v>1.2524313725490184</v>
      </c>
      <c r="E2892">
        <v>2</v>
      </c>
      <c r="F2892">
        <f>AVERAGE(E2638:E2892)</f>
        <v>2.4427843137254901</v>
      </c>
      <c r="G2892">
        <v>3.0218905309965902</v>
      </c>
      <c r="H2892">
        <f>AVERAGE(G2638:G2892)</f>
        <v>3.4945407475215506</v>
      </c>
      <c r="I2892">
        <v>3.51693949187008</v>
      </c>
      <c r="J2892">
        <f>AVERAGE(I2638:I2892)</f>
        <v>4.1081019305602515</v>
      </c>
      <c r="K2892">
        <v>0.08</v>
      </c>
      <c r="L2892">
        <f>AVERAGE(K2638:K2892)</f>
        <v>0.12639215686274485</v>
      </c>
      <c r="M2892">
        <v>1.8612101625982</v>
      </c>
      <c r="N2892">
        <f>AVERAGE(M2638:M2892)</f>
        <v>1.4629096337952072</v>
      </c>
      <c r="O2892">
        <v>1</v>
      </c>
      <c r="P2892">
        <f>AVERAGE(O2638:O2892)</f>
        <v>1.3740798880784328</v>
      </c>
      <c r="Q2892">
        <v>1.6915708540000001</v>
      </c>
      <c r="R2892">
        <f t="shared" si="7914"/>
        <v>1.9502763728823529</v>
      </c>
      <c r="S2892">
        <v>3.1617922319999998</v>
      </c>
      <c r="T2892">
        <f t="shared" ref="T2892:V2892" si="7945">AVERAGE(S2638:S2892)</f>
        <v>3.3573016390705921</v>
      </c>
      <c r="U2892">
        <v>3.178698212</v>
      </c>
      <c r="V2892">
        <f t="shared" si="7945"/>
        <v>3.4568931767725486</v>
      </c>
      <c r="W2892">
        <v>3</v>
      </c>
      <c r="X2892">
        <f t="shared" ref="X2892:Z2892" si="7946">AVERAGE(W2638:W2892)</f>
        <v>3</v>
      </c>
      <c r="Y2892">
        <v>2</v>
      </c>
      <c r="Z2892">
        <f t="shared" si="7946"/>
        <v>2</v>
      </c>
      <c r="AA2892">
        <v>15726.24379</v>
      </c>
      <c r="AB2892" t="s">
        <v>2904</v>
      </c>
      <c r="AC2892">
        <v>2891</v>
      </c>
    </row>
    <row r="2893" spans="1:29" x14ac:dyDescent="0.3">
      <c r="A2893">
        <v>0.15</v>
      </c>
      <c r="B2893">
        <f t="shared" ref="B2893" si="7947">AVERAGE(A2639:A2893)</f>
        <v>0.12819607843137248</v>
      </c>
      <c r="C2893">
        <v>0.85</v>
      </c>
      <c r="D2893">
        <f>AVERAGE(C2639:C2893)</f>
        <v>1.249725490196077</v>
      </c>
      <c r="E2893">
        <v>2.04</v>
      </c>
      <c r="F2893">
        <f>AVERAGE(E2639:E2893)</f>
        <v>2.4398039215686276</v>
      </c>
      <c r="G2893">
        <v>3.0255313235678698</v>
      </c>
      <c r="H2893">
        <f>AVERAGE(G2639:G2893)</f>
        <v>3.4920468188750204</v>
      </c>
      <c r="I2893">
        <v>3.51787905124332</v>
      </c>
      <c r="J2893">
        <f>AVERAGE(I2639:I2893)</f>
        <v>4.1047972923498</v>
      </c>
      <c r="K2893">
        <v>0.08</v>
      </c>
      <c r="L2893">
        <f>AVERAGE(K2639:K2893)</f>
        <v>0.12607843137254879</v>
      </c>
      <c r="M2893">
        <v>1.84241897513354</v>
      </c>
      <c r="N2893">
        <f>AVERAGE(M2639:M2893)</f>
        <v>1.4654509550666555</v>
      </c>
      <c r="O2893">
        <v>1</v>
      </c>
      <c r="P2893">
        <f>AVERAGE(O2639:O2893)</f>
        <v>1.3701583194509814</v>
      </c>
      <c r="Q2893">
        <v>1.6665447200000001</v>
      </c>
      <c r="R2893">
        <f t="shared" si="7914"/>
        <v>1.948968705117647</v>
      </c>
      <c r="S2893">
        <v>3.1887012160000001</v>
      </c>
      <c r="T2893">
        <f t="shared" ref="T2893:V2893" si="7948">AVERAGE(S2639:S2893)</f>
        <v>3.3577753798666703</v>
      </c>
      <c r="U2893">
        <v>3.2084189680000001</v>
      </c>
      <c r="V2893">
        <f t="shared" si="7948"/>
        <v>3.4560672759647066</v>
      </c>
      <c r="W2893">
        <v>3</v>
      </c>
      <c r="X2893">
        <f t="shared" ref="X2893:Z2893" si="7949">AVERAGE(W2639:W2893)</f>
        <v>3</v>
      </c>
      <c r="Y2893">
        <v>2</v>
      </c>
      <c r="Z2893">
        <f t="shared" si="7949"/>
        <v>2</v>
      </c>
      <c r="AA2893">
        <v>15724.787469999999</v>
      </c>
      <c r="AB2893" t="s">
        <v>2905</v>
      </c>
      <c r="AC2893">
        <v>2892</v>
      </c>
    </row>
    <row r="2894" spans="1:29" x14ac:dyDescent="0.3">
      <c r="A2894">
        <v>0.15</v>
      </c>
      <c r="B2894">
        <f t="shared" ref="B2894" si="7950">AVERAGE(A2640:A2894)</f>
        <v>0.12831372549019604</v>
      </c>
      <c r="C2894">
        <v>0.88</v>
      </c>
      <c r="D2894">
        <f>AVERAGE(C2640:C2894)</f>
        <v>1.2473725490196066</v>
      </c>
      <c r="E2894">
        <v>2</v>
      </c>
      <c r="F2894">
        <f>AVERAGE(E2640:E2894)</f>
        <v>2.4368627450980385</v>
      </c>
      <c r="G2894">
        <v>3.0291721161391498</v>
      </c>
      <c r="H2894">
        <f>AVERAGE(G2640:G2894)</f>
        <v>3.4896242783181228</v>
      </c>
      <c r="I2894">
        <v>3.5188186106165502</v>
      </c>
      <c r="J2894">
        <f>AVERAGE(I2640:I2894)</f>
        <v>4.1015055500523152</v>
      </c>
      <c r="K2894">
        <v>0.08</v>
      </c>
      <c r="L2894">
        <f>AVERAGE(K2640:K2894)</f>
        <v>0.1257647058823527</v>
      </c>
      <c r="M2894">
        <v>1.82362778766886</v>
      </c>
      <c r="N2894">
        <f>AVERAGE(M2640:M2894)</f>
        <v>1.4678264717428271</v>
      </c>
      <c r="O2894">
        <v>1</v>
      </c>
      <c r="P2894">
        <f>AVERAGE(O2640:O2894)</f>
        <v>1.3662367508235305</v>
      </c>
      <c r="Q2894">
        <v>1.641518587</v>
      </c>
      <c r="R2894">
        <f t="shared" si="7914"/>
        <v>1.947562895654902</v>
      </c>
      <c r="S2894">
        <v>3.2156102</v>
      </c>
      <c r="T2894">
        <f t="shared" ref="T2894:V2894" si="7951">AVERAGE(S2640:S2894)</f>
        <v>3.3582186687764741</v>
      </c>
      <c r="U2894">
        <v>3.2381397239999998</v>
      </c>
      <c r="V2894">
        <f t="shared" si="7951"/>
        <v>3.4553404168274513</v>
      </c>
      <c r="W2894">
        <v>3</v>
      </c>
      <c r="X2894">
        <f t="shared" ref="X2894:Z2894" si="7952">AVERAGE(W2640:W2894)</f>
        <v>3</v>
      </c>
      <c r="Y2894">
        <v>2</v>
      </c>
      <c r="Z2894">
        <f t="shared" si="7952"/>
        <v>2</v>
      </c>
      <c r="AA2894">
        <v>15723.33115</v>
      </c>
      <c r="AB2894" t="s">
        <v>2906</v>
      </c>
      <c r="AC2894">
        <v>2893</v>
      </c>
    </row>
    <row r="2895" spans="1:29" x14ac:dyDescent="0.3">
      <c r="A2895">
        <v>0.15</v>
      </c>
      <c r="B2895">
        <f t="shared" ref="B2895" si="7953">AVERAGE(A2641:A2895)</f>
        <v>0.12843137254901954</v>
      </c>
      <c r="C2895">
        <v>0.88</v>
      </c>
      <c r="D2895">
        <f>AVERAGE(C2641:C2895)</f>
        <v>1.2450588235294104</v>
      </c>
      <c r="E2895">
        <v>2.04</v>
      </c>
      <c r="F2895">
        <f>AVERAGE(E2641:E2895)</f>
        <v>2.4342745098039202</v>
      </c>
      <c r="G2895">
        <v>3.0537418257912199</v>
      </c>
      <c r="H2895">
        <f>AVERAGE(G2641:G2895)</f>
        <v>3.4872053331308401</v>
      </c>
      <c r="I2895">
        <v>3.5197581699897902</v>
      </c>
      <c r="J2895">
        <f>AVERAGE(I2641:I2895)</f>
        <v>4.0982267036677946</v>
      </c>
      <c r="K2895">
        <v>0.08</v>
      </c>
      <c r="L2895">
        <f>AVERAGE(K2641:K2895)</f>
        <v>0.1254509803921566</v>
      </c>
      <c r="M2895">
        <v>1.80483660020418</v>
      </c>
      <c r="N2895">
        <f>AVERAGE(M2641:M2895)</f>
        <v>1.4700361838237219</v>
      </c>
      <c r="O2895">
        <v>1</v>
      </c>
      <c r="P2895">
        <f>AVERAGE(O2641:O2895)</f>
        <v>1.3623151821960795</v>
      </c>
      <c r="Q2895">
        <v>1.616492453</v>
      </c>
      <c r="R2895">
        <f t="shared" si="7914"/>
        <v>1.9460589444901959</v>
      </c>
      <c r="S2895">
        <v>3.2425191849999999</v>
      </c>
      <c r="T2895">
        <f t="shared" ref="T2895:V2895" si="7954">AVERAGE(S2641:S2895)</f>
        <v>3.3586315058039253</v>
      </c>
      <c r="U2895">
        <v>3.2678604789999999</v>
      </c>
      <c r="V2895">
        <f t="shared" si="7954"/>
        <v>3.4547125993607843</v>
      </c>
      <c r="W2895">
        <v>3</v>
      </c>
      <c r="X2895">
        <f t="shared" ref="X2895:Z2895" si="7955">AVERAGE(W2641:W2895)</f>
        <v>3</v>
      </c>
      <c r="Y2895">
        <v>2</v>
      </c>
      <c r="Z2895">
        <f t="shared" si="7955"/>
        <v>2</v>
      </c>
      <c r="AA2895">
        <v>15721.87484</v>
      </c>
      <c r="AB2895" t="s">
        <v>2907</v>
      </c>
      <c r="AC2895">
        <v>2894</v>
      </c>
    </row>
    <row r="2896" spans="1:29" x14ac:dyDescent="0.3">
      <c r="A2896">
        <v>0.15</v>
      </c>
      <c r="B2896">
        <f t="shared" ref="B2896" si="7956">AVERAGE(A2642:A2896)</f>
        <v>0.1285490196078431</v>
      </c>
      <c r="C2896">
        <v>0.88</v>
      </c>
      <c r="D2896">
        <f>AVERAGE(C2642:C2896)</f>
        <v>1.2425490196078419</v>
      </c>
      <c r="E2896">
        <v>2.02</v>
      </c>
      <c r="F2896">
        <f>AVERAGE(E2642:E2896)</f>
        <v>2.4315686274509787</v>
      </c>
      <c r="G2896">
        <v>3.0158148051268601</v>
      </c>
      <c r="H2896">
        <f>AVERAGE(G2642:G2896)</f>
        <v>3.4843348279839739</v>
      </c>
      <c r="I2896">
        <v>3.5206977293630199</v>
      </c>
      <c r="J2896">
        <f>AVERAGE(I2642:I2896)</f>
        <v>4.0949607531962418</v>
      </c>
      <c r="K2896">
        <v>0.08</v>
      </c>
      <c r="L2896">
        <f>AVERAGE(K2642:K2896)</f>
        <v>0.12517647058823503</v>
      </c>
      <c r="M2896">
        <v>1.78604541273952</v>
      </c>
      <c r="N2896">
        <f>AVERAGE(M2642:M2896)</f>
        <v>1.4720800913093406</v>
      </c>
      <c r="O2896">
        <v>1</v>
      </c>
      <c r="P2896">
        <f>AVERAGE(O2642:O2896)</f>
        <v>1.3583936135686285</v>
      </c>
      <c r="Q2896">
        <v>1.591466319</v>
      </c>
      <c r="R2896">
        <f t="shared" si="7914"/>
        <v>1.944456851623529</v>
      </c>
      <c r="S2896">
        <v>3.2694281690000002</v>
      </c>
      <c r="T2896">
        <f t="shared" ref="T2896:V2896" si="7957">AVERAGE(S2642:S2896)</f>
        <v>3.3590138909451017</v>
      </c>
      <c r="U2896">
        <v>3.297581235</v>
      </c>
      <c r="V2896">
        <f t="shared" si="7957"/>
        <v>3.454183823568628</v>
      </c>
      <c r="W2896">
        <v>3</v>
      </c>
      <c r="X2896">
        <f t="shared" ref="X2896:Z2896" si="7958">AVERAGE(W2642:W2896)</f>
        <v>3</v>
      </c>
      <c r="Y2896">
        <v>2</v>
      </c>
      <c r="Z2896">
        <f t="shared" si="7958"/>
        <v>2</v>
      </c>
      <c r="AA2896">
        <v>15720.418519999999</v>
      </c>
      <c r="AB2896" t="s">
        <v>2908</v>
      </c>
      <c r="AC2896">
        <v>2895</v>
      </c>
    </row>
    <row r="2897" spans="1:29" x14ac:dyDescent="0.3">
      <c r="A2897">
        <v>0.15</v>
      </c>
      <c r="B2897">
        <f t="shared" ref="B2897" si="7959">AVERAGE(A2643:A2897)</f>
        <v>0.12866666666666662</v>
      </c>
      <c r="C2897">
        <v>0.9</v>
      </c>
      <c r="D2897">
        <f>AVERAGE(C2643:C2897)</f>
        <v>1.2401960784313713</v>
      </c>
      <c r="E2897">
        <v>2.0299999999999998</v>
      </c>
      <c r="F2897">
        <f>AVERAGE(E2643:E2897)</f>
        <v>2.4288235294117628</v>
      </c>
      <c r="G2897">
        <v>3.05</v>
      </c>
      <c r="H2897">
        <f>AVERAGE(G2643:G2897)</f>
        <v>3.4816223088146527</v>
      </c>
      <c r="I2897">
        <v>3.5216372887362501</v>
      </c>
      <c r="J2897">
        <f>AVERAGE(I2643:I2897)</f>
        <v>4.091707698637653</v>
      </c>
      <c r="K2897">
        <v>0.08</v>
      </c>
      <c r="L2897">
        <f>AVERAGE(K2643:K2897)</f>
        <v>0.12486274509803895</v>
      </c>
      <c r="M2897">
        <v>1.76725422527487</v>
      </c>
      <c r="N2897">
        <f>AVERAGE(M2643:M2897)</f>
        <v>1.4739581941996829</v>
      </c>
      <c r="O2897">
        <v>1</v>
      </c>
      <c r="P2897">
        <f>AVERAGE(O2643:O2897)</f>
        <v>1.3544720449411776</v>
      </c>
      <c r="Q2897">
        <v>1.566440185</v>
      </c>
      <c r="R2897">
        <f t="shared" si="7914"/>
        <v>1.9427566170549013</v>
      </c>
      <c r="S2897">
        <v>3.2963371530000001</v>
      </c>
      <c r="T2897">
        <f t="shared" ref="T2897:V2897" si="7960">AVERAGE(S2643:S2897)</f>
        <v>3.3593658242000033</v>
      </c>
      <c r="U2897">
        <v>3.3273019910000001</v>
      </c>
      <c r="V2897">
        <f t="shared" si="7960"/>
        <v>3.4537540894509808</v>
      </c>
      <c r="W2897">
        <v>3</v>
      </c>
      <c r="X2897">
        <f t="shared" ref="X2897:Z2897" si="7961">AVERAGE(W2643:W2897)</f>
        <v>3</v>
      </c>
      <c r="Y2897">
        <v>2</v>
      </c>
      <c r="Z2897">
        <f t="shared" si="7961"/>
        <v>2</v>
      </c>
      <c r="AA2897">
        <v>15718.9622</v>
      </c>
      <c r="AB2897" t="s">
        <v>2909</v>
      </c>
      <c r="AC2897">
        <v>2896</v>
      </c>
    </row>
    <row r="2898" spans="1:29" x14ac:dyDescent="0.3">
      <c r="A2898">
        <v>0.15</v>
      </c>
      <c r="B2898">
        <f t="shared" ref="B2898" si="7962">AVERAGE(A2644:A2898)</f>
        <v>0.12874509803921563</v>
      </c>
      <c r="C2898">
        <v>0.89</v>
      </c>
      <c r="D2898">
        <f>AVERAGE(C2644:C2898)</f>
        <v>1.2379607843137241</v>
      </c>
      <c r="E2898">
        <v>2.0299999999999998</v>
      </c>
      <c r="F2898">
        <f>AVERAGE(E2644:E2898)</f>
        <v>2.4261960784313712</v>
      </c>
      <c r="G2898">
        <v>3.05</v>
      </c>
      <c r="H2898">
        <f>AVERAGE(G2644:G2898)</f>
        <v>3.4788955120274054</v>
      </c>
      <c r="I2898">
        <v>3.5225768481094799</v>
      </c>
      <c r="J2898">
        <f>AVERAGE(I2644:I2898)</f>
        <v>4.0884675399910222</v>
      </c>
      <c r="K2898">
        <v>0.08</v>
      </c>
      <c r="L2898">
        <f>AVERAGE(K2644:K2898)</f>
        <v>0.12454901960784287</v>
      </c>
      <c r="M2898">
        <v>1.74846303781021</v>
      </c>
      <c r="N2898">
        <f>AVERAGE(M2644:M2898)</f>
        <v>1.475670492494749</v>
      </c>
      <c r="O2898">
        <v>1</v>
      </c>
      <c r="P2898">
        <f>AVERAGE(O2644:O2898)</f>
        <v>1.3505504763137266</v>
      </c>
      <c r="Q2898">
        <v>1.5414140519999999</v>
      </c>
      <c r="R2898">
        <f t="shared" si="7914"/>
        <v>1.9409582407882346</v>
      </c>
      <c r="S2898">
        <v>3.323246138</v>
      </c>
      <c r="T2898">
        <f t="shared" ref="T2898:V2898" si="7963">AVERAGE(S2644:S2898)</f>
        <v>3.3596873055725527</v>
      </c>
      <c r="U2898">
        <v>3.3570227460000002</v>
      </c>
      <c r="V2898">
        <f t="shared" si="7963"/>
        <v>3.4534233970000008</v>
      </c>
      <c r="W2898">
        <v>3</v>
      </c>
      <c r="X2898">
        <f t="shared" ref="X2898:Z2898" si="7964">AVERAGE(W2644:W2898)</f>
        <v>3</v>
      </c>
      <c r="Y2898">
        <v>2</v>
      </c>
      <c r="Z2898">
        <f t="shared" si="7964"/>
        <v>2</v>
      </c>
      <c r="AA2898">
        <v>15717.50589</v>
      </c>
      <c r="AB2898" t="s">
        <v>2910</v>
      </c>
      <c r="AC2898">
        <v>2897</v>
      </c>
    </row>
    <row r="2899" spans="1:29" x14ac:dyDescent="0.3">
      <c r="A2899">
        <v>0.15</v>
      </c>
      <c r="B2899">
        <f t="shared" ref="B2899" si="7965">AVERAGE(A2645:A2899)</f>
        <v>0.12886274509803916</v>
      </c>
      <c r="C2899">
        <v>0.87</v>
      </c>
      <c r="D2899">
        <f>AVERAGE(C2645:C2899)</f>
        <v>1.2357254901960772</v>
      </c>
      <c r="E2899">
        <v>2</v>
      </c>
      <c r="F2899">
        <f>AVERAGE(E2645:E2899)</f>
        <v>2.4236862745098025</v>
      </c>
      <c r="G2899">
        <v>3.05</v>
      </c>
      <c r="H2899">
        <f>AVERAGE(G2645:G2899)</f>
        <v>3.4761544376234839</v>
      </c>
      <c r="I2899">
        <v>3.5235164074827199</v>
      </c>
      <c r="J2899">
        <f>AVERAGE(I2645:I2899)</f>
        <v>4.0852402772583662</v>
      </c>
      <c r="K2899">
        <v>0.09</v>
      </c>
      <c r="L2899">
        <f>AVERAGE(K2645:K2899)</f>
        <v>0.1242745098039213</v>
      </c>
      <c r="M2899">
        <v>1.7296718503455299</v>
      </c>
      <c r="N2899">
        <f>AVERAGE(M2645:M2899)</f>
        <v>1.4772169861945383</v>
      </c>
      <c r="O2899">
        <v>1</v>
      </c>
      <c r="P2899">
        <f>AVERAGE(O2645:O2899)</f>
        <v>1.3466289076862756</v>
      </c>
      <c r="Q2899">
        <v>1.5163879179999999</v>
      </c>
      <c r="R2899">
        <f t="shared" si="7914"/>
        <v>1.9390617228196072</v>
      </c>
      <c r="S2899">
        <v>3.3501551219999999</v>
      </c>
      <c r="T2899">
        <f t="shared" ref="T2899:V2899" si="7966">AVERAGE(S2645:S2899)</f>
        <v>3.3599783350588273</v>
      </c>
      <c r="U2899">
        <v>3.3867435019999999</v>
      </c>
      <c r="V2899">
        <f t="shared" si="7966"/>
        <v>3.4531917462235295</v>
      </c>
      <c r="W2899">
        <v>3</v>
      </c>
      <c r="X2899">
        <f t="shared" ref="X2899:Z2899" si="7967">AVERAGE(W2645:W2899)</f>
        <v>3</v>
      </c>
      <c r="Y2899">
        <v>2</v>
      </c>
      <c r="Z2899">
        <f t="shared" si="7967"/>
        <v>2</v>
      </c>
      <c r="AA2899">
        <v>15716.049569999999</v>
      </c>
      <c r="AB2899" t="s">
        <v>2911</v>
      </c>
      <c r="AC2899">
        <v>2898</v>
      </c>
    </row>
    <row r="2900" spans="1:29" x14ac:dyDescent="0.3">
      <c r="A2900">
        <v>0.16</v>
      </c>
      <c r="B2900">
        <f t="shared" ref="B2900" si="7968">AVERAGE(A2646:A2900)</f>
        <v>0.12901960784313721</v>
      </c>
      <c r="C2900">
        <v>0.78</v>
      </c>
      <c r="D2900">
        <f>AVERAGE(C2646:C2900)</f>
        <v>1.2329411764705871</v>
      </c>
      <c r="E2900">
        <v>1.98</v>
      </c>
      <c r="F2900">
        <f>AVERAGE(E2646:E2900)</f>
        <v>2.421215686274508</v>
      </c>
      <c r="G2900">
        <v>3.0718650274653099</v>
      </c>
      <c r="H2900">
        <f>AVERAGE(G2646:G2900)</f>
        <v>3.4734094524204044</v>
      </c>
      <c r="I2900">
        <v>3.5244559668559501</v>
      </c>
      <c r="J2900">
        <f>AVERAGE(I2646:I2900)</f>
        <v>4.0820259104386754</v>
      </c>
      <c r="K2900">
        <v>7.0000000000000007E-2</v>
      </c>
      <c r="L2900">
        <f>AVERAGE(K2646:K2900)</f>
        <v>0.12392156862745071</v>
      </c>
      <c r="M2900">
        <v>1.7108806628808499</v>
      </c>
      <c r="N2900">
        <f>AVERAGE(M2646:M2900)</f>
        <v>1.4785976752990513</v>
      </c>
      <c r="O2900">
        <v>1</v>
      </c>
      <c r="P2900">
        <f>AVERAGE(O2646:O2900)</f>
        <v>1.3427073390588242</v>
      </c>
      <c r="Q2900">
        <v>1.491361784</v>
      </c>
      <c r="R2900">
        <f t="shared" si="7914"/>
        <v>1.937067063149019</v>
      </c>
      <c r="S2900">
        <v>3.3770641060000002</v>
      </c>
      <c r="T2900">
        <f t="shared" ref="T2900:V2900" si="7969">AVERAGE(S2646:S2900)</f>
        <v>3.3602389126588275</v>
      </c>
      <c r="U2900">
        <v>3.416464258</v>
      </c>
      <c r="V2900">
        <f t="shared" si="7969"/>
        <v>3.4530591371215689</v>
      </c>
      <c r="W2900">
        <v>3</v>
      </c>
      <c r="X2900">
        <f t="shared" ref="X2900:Z2900" si="7970">AVERAGE(W2646:W2900)</f>
        <v>3</v>
      </c>
      <c r="Y2900">
        <v>2</v>
      </c>
      <c r="Z2900">
        <f t="shared" si="7970"/>
        <v>2</v>
      </c>
      <c r="AA2900">
        <v>15714.59325</v>
      </c>
      <c r="AB2900" t="s">
        <v>2912</v>
      </c>
      <c r="AC2900">
        <v>2899</v>
      </c>
    </row>
    <row r="2901" spans="1:29" x14ac:dyDescent="0.3">
      <c r="A2901">
        <v>0.15</v>
      </c>
      <c r="B2901">
        <f t="shared" ref="B2901" si="7971">AVERAGE(A2647:A2901)</f>
        <v>0.1291764705882352</v>
      </c>
      <c r="C2901">
        <v>0.76</v>
      </c>
      <c r="D2901">
        <f>AVERAGE(C2647:C2901)</f>
        <v>1.2298431372549006</v>
      </c>
      <c r="E2901">
        <v>1.88</v>
      </c>
      <c r="F2901">
        <f>AVERAGE(E2647:E2901)</f>
        <v>2.4181176470588217</v>
      </c>
      <c r="G2901">
        <v>3.06</v>
      </c>
      <c r="H2901">
        <f>AVERAGE(G2647:G2901)</f>
        <v>3.4704879709845136</v>
      </c>
      <c r="I2901">
        <v>3.5253955260000001</v>
      </c>
      <c r="J2901">
        <f>AVERAGE(I2647:I2901)</f>
        <v>4.0788244395310524</v>
      </c>
      <c r="K2901">
        <v>7.0000000000000007E-2</v>
      </c>
      <c r="L2901">
        <f>AVERAGE(K2647:K2901)</f>
        <v>0.1235686274509801</v>
      </c>
      <c r="M2901">
        <v>1.6920894754161899</v>
      </c>
      <c r="N2901">
        <f>AVERAGE(M2647:M2901)</f>
        <v>1.4798125598082879</v>
      </c>
      <c r="O2901">
        <v>1</v>
      </c>
      <c r="P2901">
        <f>AVERAGE(O2647:O2901)</f>
        <v>1.3387857704313733</v>
      </c>
      <c r="Q2901">
        <v>1.46633565</v>
      </c>
      <c r="R2901">
        <f t="shared" si="7914"/>
        <v>1.93497426177647</v>
      </c>
      <c r="S2901">
        <v>3.4039730910000001</v>
      </c>
      <c r="T2901">
        <f t="shared" ref="T2901:V2901" si="7972">AVERAGE(S2647:S2901)</f>
        <v>3.3604690383764746</v>
      </c>
      <c r="U2901">
        <v>3.446185013</v>
      </c>
      <c r="V2901">
        <f t="shared" si="7972"/>
        <v>3.4530255696901966</v>
      </c>
      <c r="W2901">
        <v>3</v>
      </c>
      <c r="X2901">
        <f t="shared" ref="X2901:Z2901" si="7973">AVERAGE(W2647:W2901)</f>
        <v>3</v>
      </c>
      <c r="Y2901">
        <v>2</v>
      </c>
      <c r="Z2901">
        <f t="shared" si="7973"/>
        <v>2</v>
      </c>
      <c r="AA2901">
        <v>15713.136930000001</v>
      </c>
      <c r="AB2901" t="s">
        <v>2913</v>
      </c>
      <c r="AC2901">
        <v>2900</v>
      </c>
    </row>
    <row r="2902" spans="1:29" x14ac:dyDescent="0.3">
      <c r="A2902">
        <v>0.15</v>
      </c>
      <c r="B2902">
        <f t="shared" ref="B2902" si="7974">AVERAGE(A2648:A2902)</f>
        <v>0.12937254901960776</v>
      </c>
      <c r="C2902">
        <v>0.76</v>
      </c>
      <c r="D2902">
        <f>AVERAGE(C2648:C2902)</f>
        <v>1.2268627450980378</v>
      </c>
      <c r="E2902">
        <v>1.86</v>
      </c>
      <c r="F2902">
        <f>AVERAGE(E2648:E2902)</f>
        <v>2.414745098039214</v>
      </c>
      <c r="G2902">
        <v>3.1</v>
      </c>
      <c r="H2902">
        <f>AVERAGE(G2648:G2902)</f>
        <v>3.4678556424056848</v>
      </c>
      <c r="I2902">
        <v>3.5263350856024198</v>
      </c>
      <c r="J2902">
        <f>AVERAGE(I2648:I2902)</f>
        <v>4.0756358645372934</v>
      </c>
      <c r="K2902">
        <v>7.0000000000000007E-2</v>
      </c>
      <c r="L2902">
        <f>AVERAGE(K2648:K2902)</f>
        <v>0.12321568627450952</v>
      </c>
      <c r="M2902">
        <v>1.6732982879515299</v>
      </c>
      <c r="N2902">
        <f>AVERAGE(M2648:M2902)</f>
        <v>1.4808616397222478</v>
      </c>
      <c r="O2902">
        <v>1</v>
      </c>
      <c r="P2902">
        <f>AVERAGE(O2648:O2902)</f>
        <v>1.3348642018039221</v>
      </c>
      <c r="Q2902">
        <v>1.4413095170000001</v>
      </c>
      <c r="R2902">
        <f t="shared" si="7914"/>
        <v>1.9327833187058818</v>
      </c>
      <c r="S2902">
        <v>3.430882075</v>
      </c>
      <c r="T2902">
        <f t="shared" ref="T2902:V2902" si="7975">AVERAGE(S2648:S2902)</f>
        <v>3.3606687122078469</v>
      </c>
      <c r="U2902">
        <v>3.4759057690000001</v>
      </c>
      <c r="V2902">
        <f t="shared" si="7975"/>
        <v>3.4530910439294114</v>
      </c>
      <c r="W2902">
        <v>3</v>
      </c>
      <c r="X2902">
        <f t="shared" ref="X2902:Z2902" si="7976">AVERAGE(W2648:W2902)</f>
        <v>3</v>
      </c>
      <c r="Y2902">
        <v>2</v>
      </c>
      <c r="Z2902">
        <f t="shared" si="7976"/>
        <v>2</v>
      </c>
      <c r="AA2902">
        <v>15711.680619999999</v>
      </c>
      <c r="AB2902" t="s">
        <v>2914</v>
      </c>
      <c r="AC2902">
        <v>2901</v>
      </c>
    </row>
    <row r="2903" spans="1:29" x14ac:dyDescent="0.3">
      <c r="A2903">
        <v>0.15</v>
      </c>
      <c r="B2903">
        <f t="shared" ref="B2903" si="7977">AVERAGE(A2649:A2903)</f>
        <v>0.1295686274509803</v>
      </c>
      <c r="C2903">
        <v>0.77</v>
      </c>
      <c r="D2903">
        <f>AVERAGE(C2649:C2903)</f>
        <v>1.223647058823528</v>
      </c>
      <c r="E2903">
        <v>1.86</v>
      </c>
      <c r="F2903">
        <f>AVERAGE(E2649:E2903)</f>
        <v>2.4114901960784292</v>
      </c>
      <c r="G2903">
        <v>3.1</v>
      </c>
      <c r="H2903">
        <f>AVERAGE(G2649:G2903)</f>
        <v>3.465172706819732</v>
      </c>
      <c r="I2903">
        <v>3.52727464497565</v>
      </c>
      <c r="J2903">
        <f>AVERAGE(I2649:I2903)</f>
        <v>4.0724601854565003</v>
      </c>
      <c r="K2903">
        <v>0.08</v>
      </c>
      <c r="L2903">
        <f>AVERAGE(K2649:K2903)</f>
        <v>0.12294117647058794</v>
      </c>
      <c r="M2903">
        <v>1.6545071004868701</v>
      </c>
      <c r="N2903">
        <f>AVERAGE(M2649:M2903)</f>
        <v>1.4817449150409312</v>
      </c>
      <c r="O2903">
        <v>1</v>
      </c>
      <c r="P2903">
        <f>AVERAGE(O2649:O2903)</f>
        <v>1.3309426331764711</v>
      </c>
      <c r="Q2903">
        <v>1.4162833829999999</v>
      </c>
      <c r="R2903">
        <f t="shared" si="7914"/>
        <v>1.9304942339333329</v>
      </c>
      <c r="S2903">
        <v>3.4577910589999998</v>
      </c>
      <c r="T2903">
        <f t="shared" ref="T2903:V2903" si="7978">AVERAGE(S2649:S2903)</f>
        <v>3.3608379341529449</v>
      </c>
      <c r="U2903">
        <v>3.5056265249999998</v>
      </c>
      <c r="V2903">
        <f t="shared" si="7978"/>
        <v>3.4532555598431376</v>
      </c>
      <c r="W2903">
        <v>3</v>
      </c>
      <c r="X2903">
        <f t="shared" ref="X2903:Z2903" si="7979">AVERAGE(W2649:W2903)</f>
        <v>3</v>
      </c>
      <c r="Y2903">
        <v>2</v>
      </c>
      <c r="Z2903">
        <f t="shared" si="7979"/>
        <v>2</v>
      </c>
      <c r="AA2903">
        <v>15710.2243</v>
      </c>
      <c r="AB2903" t="s">
        <v>2915</v>
      </c>
      <c r="AC2903">
        <v>2902</v>
      </c>
    </row>
    <row r="2904" spans="1:29" x14ac:dyDescent="0.3">
      <c r="A2904">
        <v>0.14000000000000001</v>
      </c>
      <c r="B2904">
        <f t="shared" ref="B2904" si="7980">AVERAGE(A2650:A2904)</f>
        <v>0.12968627450980383</v>
      </c>
      <c r="C2904">
        <v>0.79</v>
      </c>
      <c r="D2904">
        <f>AVERAGE(C2650:C2904)</f>
        <v>1.2204313725490181</v>
      </c>
      <c r="E2904">
        <v>1.87</v>
      </c>
      <c r="F2904">
        <f>AVERAGE(E2650:E2904)</f>
        <v>2.4079607843137234</v>
      </c>
      <c r="G2904">
        <v>3.1046403348155902</v>
      </c>
      <c r="H2904">
        <f>AVERAGE(G2650:G2904)</f>
        <v>3.4624508581535065</v>
      </c>
      <c r="I2904">
        <v>3.5282142040000002</v>
      </c>
      <c r="J2904">
        <f>AVERAGE(I2650:I2904)</f>
        <v>4.0692974022873054</v>
      </c>
      <c r="K2904">
        <v>7.0000000000000007E-2</v>
      </c>
      <c r="L2904">
        <f>AVERAGE(K2650:K2904)</f>
        <v>0.12262745098039186</v>
      </c>
      <c r="M2904">
        <v>1.6357159130221901</v>
      </c>
      <c r="N2904">
        <f>AVERAGE(M2650:M2904)</f>
        <v>1.482462385764338</v>
      </c>
      <c r="O2904">
        <v>1</v>
      </c>
      <c r="P2904">
        <f>AVERAGE(O2650:O2904)</f>
        <v>1.3270210645490201</v>
      </c>
      <c r="Q2904">
        <v>1.3912572489999999</v>
      </c>
      <c r="R2904">
        <f t="shared" si="7914"/>
        <v>1.9281070074588229</v>
      </c>
      <c r="S2904">
        <v>3.4847000440000002</v>
      </c>
      <c r="T2904">
        <f t="shared" ref="T2904:V2904" si="7981">AVERAGE(S2650:S2904)</f>
        <v>3.3609767042156893</v>
      </c>
      <c r="U2904">
        <v>3.5353472799999999</v>
      </c>
      <c r="V2904">
        <f t="shared" si="7981"/>
        <v>3.4535191174274513</v>
      </c>
      <c r="W2904">
        <v>3</v>
      </c>
      <c r="X2904">
        <f t="shared" ref="X2904:Z2904" si="7982">AVERAGE(W2650:W2904)</f>
        <v>3</v>
      </c>
      <c r="Y2904">
        <v>2</v>
      </c>
      <c r="Z2904">
        <f t="shared" si="7982"/>
        <v>2</v>
      </c>
      <c r="AA2904">
        <v>15708.767980000001</v>
      </c>
      <c r="AB2904" t="s">
        <v>2916</v>
      </c>
      <c r="AC2904">
        <v>2903</v>
      </c>
    </row>
    <row r="2905" spans="1:29" x14ac:dyDescent="0.3">
      <c r="A2905">
        <v>0.14000000000000001</v>
      </c>
      <c r="B2905">
        <f t="shared" ref="B2905" si="7983">AVERAGE(A2651:A2905)</f>
        <v>0.12980392156862738</v>
      </c>
      <c r="C2905">
        <v>0.75</v>
      </c>
      <c r="D2905">
        <f>AVERAGE(C2651:C2905)</f>
        <v>1.217176470588234</v>
      </c>
      <c r="E2905">
        <v>1.89</v>
      </c>
      <c r="F2905">
        <f>AVERAGE(E2651:E2905)</f>
        <v>2.4044705882352924</v>
      </c>
      <c r="G2905">
        <v>3.0649332984567401</v>
      </c>
      <c r="H2905">
        <f>AVERAGE(G2651:G2905)</f>
        <v>3.4592288325397034</v>
      </c>
      <c r="I2905">
        <v>3.5291537637221202</v>
      </c>
      <c r="J2905">
        <f>AVERAGE(I2651:I2905)</f>
        <v>4.0661475150324469</v>
      </c>
      <c r="K2905">
        <v>7.0000000000000007E-2</v>
      </c>
      <c r="L2905">
        <f>AVERAGE(K2651:K2905)</f>
        <v>0.1223137254901958</v>
      </c>
      <c r="M2905">
        <v>1.6169247255575301</v>
      </c>
      <c r="N2905">
        <f>AVERAGE(M2651:M2905)</f>
        <v>1.4830140518924688</v>
      </c>
      <c r="O2905">
        <v>1</v>
      </c>
      <c r="P2905">
        <f>AVERAGE(O2651:O2905)</f>
        <v>1.3230994959215692</v>
      </c>
      <c r="Q2905">
        <v>1.3662311149999999</v>
      </c>
      <c r="R2905">
        <f t="shared" si="7914"/>
        <v>1.9256216392823522</v>
      </c>
      <c r="S2905">
        <v>3.5116090280000001</v>
      </c>
      <c r="T2905">
        <f t="shared" ref="T2905:V2905" si="7984">AVERAGE(S2651:S2905)</f>
        <v>3.3610850223921598</v>
      </c>
      <c r="U2905">
        <v>3.565068036</v>
      </c>
      <c r="V2905">
        <f t="shared" si="7984"/>
        <v>3.4538817166862743</v>
      </c>
      <c r="W2905">
        <v>3</v>
      </c>
      <c r="X2905">
        <f t="shared" ref="X2905:Z2905" si="7985">AVERAGE(W2651:W2905)</f>
        <v>3</v>
      </c>
      <c r="Y2905">
        <v>2</v>
      </c>
      <c r="Z2905">
        <f t="shared" si="7985"/>
        <v>2</v>
      </c>
      <c r="AA2905">
        <v>15707.311669999999</v>
      </c>
      <c r="AB2905" t="s">
        <v>2917</v>
      </c>
      <c r="AC2905">
        <v>2904</v>
      </c>
    </row>
    <row r="2906" spans="1:29" x14ac:dyDescent="0.3">
      <c r="A2906">
        <v>0.14000000000000001</v>
      </c>
      <c r="B2906">
        <f t="shared" ref="B2906" si="7986">AVERAGE(A2652:A2906)</f>
        <v>0.12992156862745091</v>
      </c>
      <c r="C2906">
        <v>0.75</v>
      </c>
      <c r="D2906">
        <f>AVERAGE(C2652:C2906)</f>
        <v>1.2137647058823517</v>
      </c>
      <c r="E2906">
        <v>1.84</v>
      </c>
      <c r="F2906">
        <f>AVERAGE(E2652:E2906)</f>
        <v>2.4009019607843118</v>
      </c>
      <c r="G2906">
        <v>2.9884907140988402</v>
      </c>
      <c r="H2906">
        <f>AVERAGE(G2652:G2906)</f>
        <v>3.4557157614990981</v>
      </c>
      <c r="I2906">
        <v>3.5291600921417801</v>
      </c>
      <c r="J2906">
        <f>AVERAGE(I2652:I2906)</f>
        <v>4.0630068639613226</v>
      </c>
      <c r="K2906">
        <v>7.0000000000000007E-2</v>
      </c>
      <c r="L2906">
        <f>AVERAGE(K2652:K2906)</f>
        <v>0.12199999999999973</v>
      </c>
      <c r="M2906">
        <v>1.6004666154767799</v>
      </c>
      <c r="N2906">
        <f>AVERAGE(M2652:M2906)</f>
        <v>1.4834090627483969</v>
      </c>
      <c r="O2906">
        <v>1</v>
      </c>
      <c r="P2906">
        <f>AVERAGE(O2652:O2906)</f>
        <v>1.3191779272941182</v>
      </c>
      <c r="Q2906">
        <v>1.341204982</v>
      </c>
      <c r="R2906">
        <f t="shared" si="7914"/>
        <v>1.9230381294078425</v>
      </c>
      <c r="S2906">
        <v>3.5385180119999999</v>
      </c>
      <c r="T2906">
        <f t="shared" ref="T2906:V2906" si="7987">AVERAGE(S2652:S2906)</f>
        <v>3.3611628886823564</v>
      </c>
      <c r="U2906">
        <v>3.5947887920000001</v>
      </c>
      <c r="V2906">
        <f t="shared" si="7987"/>
        <v>3.4543433576156861</v>
      </c>
      <c r="W2906">
        <v>3</v>
      </c>
      <c r="X2906">
        <f t="shared" ref="X2906:Z2906" si="7988">AVERAGE(W2652:W2906)</f>
        <v>3</v>
      </c>
      <c r="Y2906">
        <v>2</v>
      </c>
      <c r="Z2906">
        <f t="shared" si="7988"/>
        <v>2</v>
      </c>
      <c r="AA2906">
        <v>15705.85535</v>
      </c>
      <c r="AB2906" t="s">
        <v>2918</v>
      </c>
      <c r="AC2906">
        <v>2905</v>
      </c>
    </row>
    <row r="2907" spans="1:29" x14ac:dyDescent="0.3">
      <c r="A2907">
        <v>0.14000000000000001</v>
      </c>
      <c r="B2907">
        <f t="shared" ref="B2907" si="7989">AVERAGE(A2653:A2907)</f>
        <v>0.13003921568627441</v>
      </c>
      <c r="C2907">
        <v>0.78</v>
      </c>
      <c r="D2907">
        <f>AVERAGE(C2653:C2907)</f>
        <v>1.2100784313725477</v>
      </c>
      <c r="E2907">
        <v>1.86</v>
      </c>
      <c r="F2907">
        <f>AVERAGE(E2653:E2907)</f>
        <v>2.3972549019607823</v>
      </c>
      <c r="G2907">
        <v>2.9359774173859901</v>
      </c>
      <c r="H2907">
        <f>AVERAGE(G2653:G2907)</f>
        <v>3.451925864092769</v>
      </c>
      <c r="I2907">
        <v>3.5207040580000002</v>
      </c>
      <c r="J2907">
        <f>AVERAGE(I2653:I2907)</f>
        <v>4.0598422633383997</v>
      </c>
      <c r="K2907">
        <v>7.0000000000000007E-2</v>
      </c>
      <c r="L2907">
        <f>AVERAGE(K2653:K2907)</f>
        <v>0.12164705882352915</v>
      </c>
      <c r="M2907">
        <v>1.6051644123429401</v>
      </c>
      <c r="N2907">
        <f>AVERAGE(M2653:M2907)</f>
        <v>1.4837303826730912</v>
      </c>
      <c r="O2907">
        <v>1</v>
      </c>
      <c r="P2907">
        <f>AVERAGE(O2653:O2907)</f>
        <v>1.3152563586666672</v>
      </c>
      <c r="Q2907">
        <v>1.3161788480000001</v>
      </c>
      <c r="R2907">
        <f t="shared" si="7914"/>
        <v>1.920356477831372</v>
      </c>
      <c r="S2907">
        <v>3.5654269959999998</v>
      </c>
      <c r="T2907">
        <f t="shared" ref="T2907:V2907" si="7990">AVERAGE(S2653:S2907)</f>
        <v>3.3612103030862786</v>
      </c>
      <c r="U2907">
        <v>3.6245095470000002</v>
      </c>
      <c r="V2907">
        <f t="shared" si="7990"/>
        <v>3.4549040402156859</v>
      </c>
      <c r="W2907">
        <v>3</v>
      </c>
      <c r="X2907">
        <f t="shared" ref="X2907:Z2907" si="7991">AVERAGE(W2653:W2907)</f>
        <v>3</v>
      </c>
      <c r="Y2907">
        <v>2</v>
      </c>
      <c r="Z2907">
        <f t="shared" si="7991"/>
        <v>2</v>
      </c>
      <c r="AA2907">
        <v>15704.39903</v>
      </c>
      <c r="AB2907" t="s">
        <v>2919</v>
      </c>
      <c r="AC2907">
        <v>2906</v>
      </c>
    </row>
    <row r="2908" spans="1:29" x14ac:dyDescent="0.3">
      <c r="A2908">
        <v>0.14000000000000001</v>
      </c>
      <c r="B2908">
        <f t="shared" ref="B2908" si="7992">AVERAGE(A2654:A2908)</f>
        <v>0.13015686274509794</v>
      </c>
      <c r="C2908">
        <v>0.78</v>
      </c>
      <c r="D2908">
        <f>AVERAGE(C2654:C2908)</f>
        <v>1.2065882352941166</v>
      </c>
      <c r="E2908">
        <v>1.89</v>
      </c>
      <c r="F2908">
        <f>AVERAGE(E2654:E2908)</f>
        <v>2.3934117647058804</v>
      </c>
      <c r="G2908">
        <v>2.9019966867207398</v>
      </c>
      <c r="H2908">
        <f>AVERAGE(G2654:G2908)</f>
        <v>3.4479455984485363</v>
      </c>
      <c r="I2908">
        <v>3.5122480234235902</v>
      </c>
      <c r="J2908">
        <f>AVERAGE(I2654:I2908)</f>
        <v>4.056653713161972</v>
      </c>
      <c r="K2908">
        <v>7.0000000000000007E-2</v>
      </c>
      <c r="L2908">
        <f>AVERAGE(K2654:K2908)</f>
        <v>0.12133333333333307</v>
      </c>
      <c r="M2908">
        <v>1.6098622092091099</v>
      </c>
      <c r="N2908">
        <f>AVERAGE(M2654:M2908)</f>
        <v>1.4839780116665515</v>
      </c>
      <c r="O2908">
        <v>1</v>
      </c>
      <c r="P2908">
        <f>AVERAGE(O2654:O2908)</f>
        <v>1.3113347900392163</v>
      </c>
      <c r="Q2908">
        <v>1.2911527140000001</v>
      </c>
      <c r="R2908">
        <f t="shared" si="7914"/>
        <v>1.9175766845529412</v>
      </c>
      <c r="S2908">
        <v>3.5923359810000002</v>
      </c>
      <c r="T2908">
        <f t="shared" ref="T2908:V2908" si="7993">AVERAGE(S2654:S2908)</f>
        <v>3.3612272656078468</v>
      </c>
      <c r="U2908">
        <v>3.6542303029999998</v>
      </c>
      <c r="V2908">
        <f t="shared" si="7993"/>
        <v>3.4555637644901958</v>
      </c>
      <c r="W2908">
        <v>3</v>
      </c>
      <c r="X2908">
        <f t="shared" ref="X2908:Z2908" si="7994">AVERAGE(W2654:W2908)</f>
        <v>3</v>
      </c>
      <c r="Y2908">
        <v>2</v>
      </c>
      <c r="Z2908">
        <f t="shared" si="7994"/>
        <v>2</v>
      </c>
      <c r="AA2908">
        <v>15702.942719999999</v>
      </c>
      <c r="AB2908" t="s">
        <v>2920</v>
      </c>
      <c r="AC2908">
        <v>2907</v>
      </c>
    </row>
    <row r="2909" spans="1:29" x14ac:dyDescent="0.3">
      <c r="A2909">
        <v>0.14000000000000001</v>
      </c>
      <c r="B2909">
        <f t="shared" ref="B2909" si="7995">AVERAGE(A2655:A2909)</f>
        <v>0.13027450980392147</v>
      </c>
      <c r="C2909">
        <v>0.8</v>
      </c>
      <c r="D2909">
        <f>AVERAGE(C2655:C2909)</f>
        <v>1.2032941176470575</v>
      </c>
      <c r="E2909">
        <v>1.89</v>
      </c>
      <c r="F2909">
        <f>AVERAGE(E2655:E2909)</f>
        <v>2.3896470588235279</v>
      </c>
      <c r="G2909">
        <v>2.8851360188333599</v>
      </c>
      <c r="H2909">
        <f>AVERAGE(G2655:G2909)</f>
        <v>3.4438540832130928</v>
      </c>
      <c r="I2909">
        <v>3.50379198906449</v>
      </c>
      <c r="J2909">
        <f>AVERAGE(I2655:I2909)</f>
        <v>4.0534412134328948</v>
      </c>
      <c r="K2909">
        <v>7.0000000000000007E-2</v>
      </c>
      <c r="L2909">
        <f>AVERAGE(K2655:K2909)</f>
        <v>0.12125490196078406</v>
      </c>
      <c r="M2909">
        <v>1.6145600060752701</v>
      </c>
      <c r="N2909">
        <f>AVERAGE(M2655:M2909)</f>
        <v>1.4841519497287776</v>
      </c>
      <c r="O2909">
        <v>1</v>
      </c>
      <c r="P2909">
        <f>AVERAGE(O2655:O2909)</f>
        <v>1.3074132214117649</v>
      </c>
      <c r="Q2909">
        <v>1.2661265799999999</v>
      </c>
      <c r="R2909">
        <f t="shared" si="7914"/>
        <v>1.9146987495725489</v>
      </c>
      <c r="S2909">
        <v>3.619244965</v>
      </c>
      <c r="T2909">
        <f t="shared" ref="T2909:V2909" si="7996">AVERAGE(S2655:S2909)</f>
        <v>3.3612137762431415</v>
      </c>
      <c r="U2909">
        <v>3.683951059</v>
      </c>
      <c r="V2909">
        <f t="shared" si="7996"/>
        <v>3.4563225304392158</v>
      </c>
      <c r="W2909">
        <v>3</v>
      </c>
      <c r="X2909">
        <f t="shared" ref="X2909:Z2909" si="7997">AVERAGE(W2655:W2909)</f>
        <v>3</v>
      </c>
      <c r="Y2909">
        <v>2</v>
      </c>
      <c r="Z2909">
        <f t="shared" si="7997"/>
        <v>2</v>
      </c>
      <c r="AA2909">
        <v>15701.4864</v>
      </c>
      <c r="AB2909" t="s">
        <v>2921</v>
      </c>
      <c r="AC2909">
        <v>2908</v>
      </c>
    </row>
    <row r="2910" spans="1:29" x14ac:dyDescent="0.3">
      <c r="A2910">
        <v>0.14000000000000001</v>
      </c>
      <c r="B2910">
        <f t="shared" ref="B2910" si="7998">AVERAGE(A2656:A2910)</f>
        <v>0.1303529411764705</v>
      </c>
      <c r="C2910">
        <v>0.77</v>
      </c>
      <c r="D2910">
        <f>AVERAGE(C2656:C2910)</f>
        <v>1.1998039215686263</v>
      </c>
      <c r="E2910">
        <v>1.91</v>
      </c>
      <c r="F2910">
        <f>AVERAGE(E2656:E2910)</f>
        <v>2.3859999999999983</v>
      </c>
      <c r="G2910">
        <v>2.9384959455924502</v>
      </c>
      <c r="H2910">
        <f>AVERAGE(G2656:G2910)</f>
        <v>3.4399572769886411</v>
      </c>
      <c r="I2910">
        <v>3.4953359547053902</v>
      </c>
      <c r="J2910">
        <f>AVERAGE(I2656:I2910)</f>
        <v>4.0502047641511654</v>
      </c>
      <c r="K2910">
        <v>7.0000000000000007E-2</v>
      </c>
      <c r="L2910">
        <f>AVERAGE(K2656:K2910)</f>
        <v>0.12117647058823504</v>
      </c>
      <c r="M2910">
        <v>1.6192578029414399</v>
      </c>
      <c r="N2910">
        <f>AVERAGE(M2656:M2910)</f>
        <v>1.4842521968597702</v>
      </c>
      <c r="O2910">
        <v>1</v>
      </c>
      <c r="P2910">
        <f>AVERAGE(O2656:O2910)</f>
        <v>1.3034916527843139</v>
      </c>
      <c r="Q2910">
        <v>1.241100447</v>
      </c>
      <c r="R2910">
        <f t="shared" si="7914"/>
        <v>1.9117226728941177</v>
      </c>
      <c r="S2910">
        <v>3.6461539489999999</v>
      </c>
      <c r="T2910">
        <f t="shared" ref="T2910:V2910" si="7999">AVERAGE(S2656:S2910)</f>
        <v>3.3611698349921606</v>
      </c>
      <c r="U2910">
        <v>3.7136718150000001</v>
      </c>
      <c r="V2910">
        <f t="shared" si="7999"/>
        <v>3.4571803380588237</v>
      </c>
      <c r="W2910">
        <v>3</v>
      </c>
      <c r="X2910">
        <f t="shared" ref="X2910:Z2910" si="8000">AVERAGE(W2656:W2910)</f>
        <v>3</v>
      </c>
      <c r="Y2910">
        <v>2</v>
      </c>
      <c r="Z2910">
        <f t="shared" si="8000"/>
        <v>2</v>
      </c>
      <c r="AA2910">
        <v>15700.03008</v>
      </c>
      <c r="AB2910" t="s">
        <v>2922</v>
      </c>
      <c r="AC2910">
        <v>2909</v>
      </c>
    </row>
    <row r="2911" spans="1:29" x14ac:dyDescent="0.3">
      <c r="A2911">
        <v>0.14000000000000001</v>
      </c>
      <c r="B2911">
        <f t="shared" ref="B2911" si="8001">AVERAGE(A2657:A2911)</f>
        <v>0.13047058823529403</v>
      </c>
      <c r="C2911">
        <v>0.79</v>
      </c>
      <c r="D2911">
        <f>AVERAGE(C2657:C2911)</f>
        <v>1.196313725490195</v>
      </c>
      <c r="E2911">
        <v>1.88</v>
      </c>
      <c r="F2911">
        <f>AVERAGE(E2657:E2911)</f>
        <v>2.3821568627450964</v>
      </c>
      <c r="G2911">
        <v>2.94</v>
      </c>
      <c r="H2911">
        <f>AVERAGE(G2657:G2911)</f>
        <v>3.4359726637344985</v>
      </c>
      <c r="I2911">
        <v>3.4868799203462801</v>
      </c>
      <c r="J2911">
        <f>AVERAGE(I2657:I2911)</f>
        <v>4.0469160626386493</v>
      </c>
      <c r="K2911">
        <v>7.0000000000000007E-2</v>
      </c>
      <c r="L2911">
        <f>AVERAGE(K2657:K2911)</f>
        <v>0.12090196078431348</v>
      </c>
      <c r="M2911">
        <v>1.6239555998076101</v>
      </c>
      <c r="N2911">
        <f>AVERAGE(M2657:M2911)</f>
        <v>1.4843596178542073</v>
      </c>
      <c r="O2911">
        <v>1</v>
      </c>
      <c r="P2911">
        <f>AVERAGE(O2657:O2911)</f>
        <v>1.2995700841568629</v>
      </c>
      <c r="Q2911">
        <v>1.216074313</v>
      </c>
      <c r="R2911">
        <f t="shared" si="7914"/>
        <v>1.9086484545137254</v>
      </c>
      <c r="S2911">
        <v>3.6730629339999998</v>
      </c>
      <c r="T2911">
        <f t="shared" ref="T2911:V2911" si="8002">AVERAGE(S2657:S2911)</f>
        <v>3.361095441858827</v>
      </c>
      <c r="U2911">
        <v>3.7433925700000001</v>
      </c>
      <c r="V2911">
        <f t="shared" si="8002"/>
        <v>3.4581371873490196</v>
      </c>
      <c r="W2911">
        <v>3</v>
      </c>
      <c r="X2911">
        <f t="shared" ref="X2911:Z2911" si="8003">AVERAGE(W2657:W2911)</f>
        <v>3</v>
      </c>
      <c r="Y2911">
        <v>2</v>
      </c>
      <c r="Z2911">
        <f t="shared" si="8003"/>
        <v>2</v>
      </c>
      <c r="AA2911">
        <v>15698.573759999999</v>
      </c>
      <c r="AB2911" t="s">
        <v>2923</v>
      </c>
      <c r="AC2911">
        <v>2910</v>
      </c>
    </row>
    <row r="2912" spans="1:29" x14ac:dyDescent="0.3">
      <c r="A2912">
        <v>0.13</v>
      </c>
      <c r="B2912">
        <f t="shared" ref="B2912" si="8004">AVERAGE(A2658:A2912)</f>
        <v>0.13054901960784307</v>
      </c>
      <c r="C2912">
        <v>0.82</v>
      </c>
      <c r="D2912">
        <f>AVERAGE(C2658:C2912)</f>
        <v>1.1930588235294104</v>
      </c>
      <c r="E2912">
        <v>1.89</v>
      </c>
      <c r="F2912">
        <f>AVERAGE(E2658:E2912)</f>
        <v>2.3781960784313712</v>
      </c>
      <c r="G2912">
        <v>2.9370581567704201</v>
      </c>
      <c r="H2912">
        <f>AVERAGE(G2658:G2912)</f>
        <v>3.4321691422212628</v>
      </c>
      <c r="I2912">
        <v>3.4784238859871799</v>
      </c>
      <c r="J2912">
        <f>AVERAGE(I2658:I2912)</f>
        <v>4.0435647238346766</v>
      </c>
      <c r="K2912">
        <v>7.0000000000000007E-2</v>
      </c>
      <c r="L2912">
        <f>AVERAGE(K2658:K2912)</f>
        <v>0.1205882352941174</v>
      </c>
      <c r="M2912">
        <v>1.62865339667378</v>
      </c>
      <c r="N2912">
        <f>AVERAGE(M2658:M2912)</f>
        <v>1.4845038843142613</v>
      </c>
      <c r="O2912">
        <v>1</v>
      </c>
      <c r="P2912">
        <f>AVERAGE(O2658:O2912)</f>
        <v>1.295648515529412</v>
      </c>
      <c r="Q2912">
        <v>1.191048179</v>
      </c>
      <c r="R2912">
        <f t="shared" si="7914"/>
        <v>1.905476094431372</v>
      </c>
      <c r="S2912">
        <v>3.6999719180000001</v>
      </c>
      <c r="T2912">
        <f t="shared" ref="T2912:V2912" si="8005">AVERAGE(S2658:S2912)</f>
        <v>3.3609905968392191</v>
      </c>
      <c r="U2912">
        <v>3.7731133259999998</v>
      </c>
      <c r="V2912">
        <f t="shared" si="8005"/>
        <v>3.4591930783137257</v>
      </c>
      <c r="W2912">
        <v>3</v>
      </c>
      <c r="X2912">
        <f t="shared" ref="X2912:Z2912" si="8006">AVERAGE(W2658:W2912)</f>
        <v>3</v>
      </c>
      <c r="Y2912">
        <v>2</v>
      </c>
      <c r="Z2912">
        <f t="shared" si="8006"/>
        <v>2</v>
      </c>
      <c r="AA2912">
        <v>15697.11745</v>
      </c>
      <c r="AB2912" t="s">
        <v>2924</v>
      </c>
      <c r="AC2912">
        <v>2911</v>
      </c>
    </row>
    <row r="2913" spans="1:29" x14ac:dyDescent="0.3">
      <c r="A2913">
        <v>0.14000000000000001</v>
      </c>
      <c r="B2913">
        <f t="shared" ref="B2913" si="8007">AVERAGE(A2659:A2913)</f>
        <v>0.13058823529411759</v>
      </c>
      <c r="C2913">
        <v>0.82</v>
      </c>
      <c r="D2913">
        <f>AVERAGE(C2659:C2913)</f>
        <v>1.1899999999999988</v>
      </c>
      <c r="E2913">
        <v>1.92</v>
      </c>
      <c r="F2913">
        <f>AVERAGE(E2659:E2913)</f>
        <v>2.3744313725490178</v>
      </c>
      <c r="G2913">
        <v>2.93220376667538</v>
      </c>
      <c r="H2913">
        <f>AVERAGE(G2659:G2913)</f>
        <v>3.4282704365885168</v>
      </c>
      <c r="I2913">
        <v>3.4699678516280898</v>
      </c>
      <c r="J2913">
        <f>AVERAGE(I2659:I2913)</f>
        <v>4.0401507477390615</v>
      </c>
      <c r="K2913">
        <v>7.0000000000000007E-2</v>
      </c>
      <c r="L2913">
        <f>AVERAGE(K2659:K2913)</f>
        <v>0.12023529411764683</v>
      </c>
      <c r="M2913">
        <v>1.6333511935399401</v>
      </c>
      <c r="N2913">
        <f>AVERAGE(M2659:M2913)</f>
        <v>1.4846849962399324</v>
      </c>
      <c r="O2913">
        <v>1</v>
      </c>
      <c r="P2913">
        <f>AVERAGE(O2659:O2913)</f>
        <v>1.291726946901961</v>
      </c>
      <c r="Q2913">
        <v>1.1660220450000001</v>
      </c>
      <c r="R2913">
        <f t="shared" si="7914"/>
        <v>1.9022055926470582</v>
      </c>
      <c r="S2913">
        <v>3.726880902</v>
      </c>
      <c r="T2913">
        <f t="shared" ref="T2913:V2913" si="8008">AVERAGE(S2659:S2913)</f>
        <v>3.3608552999333359</v>
      </c>
      <c r="U2913">
        <v>3.8028340819999999</v>
      </c>
      <c r="V2913">
        <f t="shared" si="8008"/>
        <v>3.460348010952941</v>
      </c>
      <c r="W2913">
        <v>3</v>
      </c>
      <c r="X2913">
        <f t="shared" ref="X2913:Z2913" si="8009">AVERAGE(W2659:W2913)</f>
        <v>3</v>
      </c>
      <c r="Y2913">
        <v>2</v>
      </c>
      <c r="Z2913">
        <f t="shared" si="8009"/>
        <v>2</v>
      </c>
      <c r="AA2913">
        <v>15695.66113</v>
      </c>
      <c r="AB2913" t="s">
        <v>2925</v>
      </c>
      <c r="AC2913">
        <v>2912</v>
      </c>
    </row>
    <row r="2914" spans="1:29" x14ac:dyDescent="0.3">
      <c r="A2914">
        <v>0.15</v>
      </c>
      <c r="B2914">
        <f t="shared" ref="B2914" si="8010">AVERAGE(A2660:A2914)</f>
        <v>0.13074509803921561</v>
      </c>
      <c r="C2914">
        <v>0.81</v>
      </c>
      <c r="D2914">
        <f>AVERAGE(C2660:C2914)</f>
        <v>1.1867450980392147</v>
      </c>
      <c r="E2914">
        <v>1.93</v>
      </c>
      <c r="F2914">
        <f>AVERAGE(E2660:E2914)</f>
        <v>2.3708627450980373</v>
      </c>
      <c r="G2914">
        <v>2.9697593512947398</v>
      </c>
      <c r="H2914">
        <f>AVERAGE(G2660:G2914)</f>
        <v>3.4244996375548049</v>
      </c>
      <c r="I2914">
        <v>3.46151181726899</v>
      </c>
      <c r="J2914">
        <f>AVERAGE(I2660:I2914)</f>
        <v>4.0366741343518973</v>
      </c>
      <c r="K2914">
        <v>7.0000000000000007E-2</v>
      </c>
      <c r="L2914">
        <f>AVERAGE(K2660:K2914)</f>
        <v>0.11992156862745074</v>
      </c>
      <c r="M2914">
        <v>1.63804899040611</v>
      </c>
      <c r="N2914">
        <f>AVERAGE(M2660:M2914)</f>
        <v>1.4849029536312204</v>
      </c>
      <c r="O2914">
        <v>1</v>
      </c>
      <c r="P2914">
        <f>AVERAGE(O2660:O2914)</f>
        <v>1.28780537827451</v>
      </c>
      <c r="Q2914">
        <v>1.1409959119999999</v>
      </c>
      <c r="R2914">
        <f t="shared" si="7914"/>
        <v>1.8988369491647057</v>
      </c>
      <c r="S2914">
        <v>3.7537898869999999</v>
      </c>
      <c r="T2914">
        <f t="shared" ref="T2914:V2914" si="8011">AVERAGE(S2660:S2914)</f>
        <v>3.3606895511451009</v>
      </c>
      <c r="U2914">
        <v>3.832554837</v>
      </c>
      <c r="V2914">
        <f t="shared" si="8011"/>
        <v>3.4616019852588233</v>
      </c>
      <c r="W2914">
        <v>3</v>
      </c>
      <c r="X2914">
        <f t="shared" ref="X2914:Z2914" si="8012">AVERAGE(W2660:W2914)</f>
        <v>3</v>
      </c>
      <c r="Y2914">
        <v>2</v>
      </c>
      <c r="Z2914">
        <f t="shared" si="8012"/>
        <v>2</v>
      </c>
      <c r="AA2914">
        <v>15694.204809999999</v>
      </c>
      <c r="AB2914" t="s">
        <v>2926</v>
      </c>
      <c r="AC2914">
        <v>2913</v>
      </c>
    </row>
    <row r="2915" spans="1:29" x14ac:dyDescent="0.3">
      <c r="A2915">
        <v>0.15</v>
      </c>
      <c r="B2915">
        <f t="shared" ref="B2915" si="8013">AVERAGE(A2661:A2915)</f>
        <v>0.13090196078431365</v>
      </c>
      <c r="C2915">
        <v>0.76</v>
      </c>
      <c r="D2915">
        <f>AVERAGE(C2661:C2915)</f>
        <v>1.1828627450980378</v>
      </c>
      <c r="E2915">
        <v>1.92</v>
      </c>
      <c r="F2915">
        <f>AVERAGE(E2661:E2915)</f>
        <v>2.3670980392156844</v>
      </c>
      <c r="G2915">
        <v>2.9925150405440699</v>
      </c>
      <c r="H2915">
        <f>AVERAGE(G2661:G2915)</f>
        <v>3.4208973695484652</v>
      </c>
      <c r="I2915">
        <v>3.4530557829098898</v>
      </c>
      <c r="J2915">
        <f>AVERAGE(I2661:I2915)</f>
        <v>4.0331348836731848</v>
      </c>
      <c r="K2915">
        <v>7.0000000000000007E-2</v>
      </c>
      <c r="L2915">
        <f>AVERAGE(K2661:K2915)</f>
        <v>0.11956862745098017</v>
      </c>
      <c r="M2915">
        <v>1.6427467872722801</v>
      </c>
      <c r="N2915">
        <f>AVERAGE(M2661:M2915)</f>
        <v>1.4851577564881258</v>
      </c>
      <c r="O2915">
        <v>1</v>
      </c>
      <c r="P2915">
        <f>AVERAGE(O2661:O2915)</f>
        <v>1.2838838096470591</v>
      </c>
      <c r="Q2915">
        <v>1.115969778</v>
      </c>
      <c r="R2915">
        <f t="shared" si="7914"/>
        <v>1.8953701639803919</v>
      </c>
      <c r="S2915">
        <v>3.7806988709999998</v>
      </c>
      <c r="T2915">
        <f t="shared" ref="T2915:V2915" si="8014">AVERAGE(S2661:S2915)</f>
        <v>3.3604933504745125</v>
      </c>
      <c r="U2915">
        <v>3.8622755930000001</v>
      </c>
      <c r="V2915">
        <f t="shared" si="8014"/>
        <v>3.4629550012392158</v>
      </c>
      <c r="W2915">
        <v>3</v>
      </c>
      <c r="X2915">
        <f t="shared" ref="X2915:Z2915" si="8015">AVERAGE(W2661:W2915)</f>
        <v>3</v>
      </c>
      <c r="Y2915">
        <v>2</v>
      </c>
      <c r="Z2915">
        <f t="shared" si="8015"/>
        <v>2</v>
      </c>
      <c r="AA2915">
        <v>15692.7485</v>
      </c>
      <c r="AB2915" t="s">
        <v>2927</v>
      </c>
      <c r="AC2915">
        <v>2914</v>
      </c>
    </row>
    <row r="2916" spans="1:29" x14ac:dyDescent="0.3">
      <c r="A2916">
        <v>0.15</v>
      </c>
      <c r="B2916">
        <f t="shared" ref="B2916" si="8016">AVERAGE(A2662:A2916)</f>
        <v>0.13101960784313718</v>
      </c>
      <c r="C2916">
        <v>0.72</v>
      </c>
      <c r="D2916">
        <f>AVERAGE(C2662:C2916)</f>
        <v>1.1787450980392145</v>
      </c>
      <c r="E2916">
        <v>1.86</v>
      </c>
      <c r="F2916">
        <f>AVERAGE(E2662:E2916)</f>
        <v>2.362745098039214</v>
      </c>
      <c r="G2916">
        <v>2.9575307350248798</v>
      </c>
      <c r="H2916">
        <f>AVERAGE(G2662:G2916)</f>
        <v>3.417269446709347</v>
      </c>
      <c r="I2916">
        <v>3.44459974855079</v>
      </c>
      <c r="J2916">
        <f>AVERAGE(I2662:I2916)</f>
        <v>4.0295329957027963</v>
      </c>
      <c r="K2916">
        <v>7.0000000000000007E-2</v>
      </c>
      <c r="L2916">
        <f>AVERAGE(K2662:K2916)</f>
        <v>0.11925490196078409</v>
      </c>
      <c r="M2916">
        <v>1.64744458413844</v>
      </c>
      <c r="N2916">
        <f>AVERAGE(M2662:M2916)</f>
        <v>1.4854494048106477</v>
      </c>
      <c r="O2916">
        <v>1</v>
      </c>
      <c r="P2916">
        <f>AVERAGE(O2662:O2916)</f>
        <v>1.2799622410196081</v>
      </c>
      <c r="Q2916">
        <v>1.090943644</v>
      </c>
      <c r="R2916">
        <f t="shared" si="7914"/>
        <v>1.8918052370941174</v>
      </c>
      <c r="S2916">
        <v>3.8076078550000001</v>
      </c>
      <c r="T2916">
        <f t="shared" ref="T2916:V2916" si="8017">AVERAGE(S2662:S2916)</f>
        <v>3.3602666979176496</v>
      </c>
      <c r="U2916">
        <v>3.8919963489999998</v>
      </c>
      <c r="V2916">
        <f t="shared" si="8017"/>
        <v>3.464407058894118</v>
      </c>
      <c r="W2916">
        <v>3</v>
      </c>
      <c r="X2916">
        <f t="shared" ref="X2916:Z2916" si="8018">AVERAGE(W2662:W2916)</f>
        <v>3</v>
      </c>
      <c r="Y2916">
        <v>2</v>
      </c>
      <c r="Z2916">
        <f t="shared" si="8018"/>
        <v>2</v>
      </c>
      <c r="AA2916">
        <v>15691.29218</v>
      </c>
      <c r="AB2916" t="s">
        <v>2928</v>
      </c>
      <c r="AC2916">
        <v>2915</v>
      </c>
    </row>
    <row r="2917" spans="1:29" x14ac:dyDescent="0.3">
      <c r="A2917">
        <v>0.15</v>
      </c>
      <c r="B2917">
        <f t="shared" ref="B2917" si="8019">AVERAGE(A2663:A2917)</f>
        <v>0.13109803921568619</v>
      </c>
      <c r="C2917">
        <v>0.72</v>
      </c>
      <c r="D2917">
        <f>AVERAGE(C2663:C2917)</f>
        <v>1.1749411764705873</v>
      </c>
      <c r="E2917">
        <v>1.78</v>
      </c>
      <c r="F2917">
        <f>AVERAGE(E2663:E2917)</f>
        <v>2.3579215686274488</v>
      </c>
      <c r="G2917">
        <v>2.9128367773999302</v>
      </c>
      <c r="H2917">
        <f>AVERAGE(G2663:G2917)</f>
        <v>3.4136257986144822</v>
      </c>
      <c r="I2917">
        <v>3.43614371419168</v>
      </c>
      <c r="J2917">
        <f>AVERAGE(I2663:I2917)</f>
        <v>4.0258684704409866</v>
      </c>
      <c r="K2917">
        <v>7.0000000000000007E-2</v>
      </c>
      <c r="L2917">
        <f>AVERAGE(K2663:K2917)</f>
        <v>0.11890196078431352</v>
      </c>
      <c r="M2917">
        <v>1.6521423810046101</v>
      </c>
      <c r="N2917">
        <f>AVERAGE(M2663:M2917)</f>
        <v>1.4857778985987871</v>
      </c>
      <c r="O2917">
        <v>1</v>
      </c>
      <c r="P2917">
        <f>AVERAGE(O2663:O2917)</f>
        <v>1.2760406723921571</v>
      </c>
      <c r="Q2917">
        <v>1.06591751</v>
      </c>
      <c r="R2917">
        <f t="shared" si="7914"/>
        <v>1.8881421685058823</v>
      </c>
      <c r="S2917">
        <v>3.83451684</v>
      </c>
      <c r="T2917">
        <f t="shared" ref="T2917:V2917" si="8020">AVERAGE(S2663:S2917)</f>
        <v>3.3600095934784346</v>
      </c>
      <c r="U2917">
        <v>3.9217171039999998</v>
      </c>
      <c r="V2917">
        <f t="shared" si="8020"/>
        <v>3.4659581582196077</v>
      </c>
      <c r="W2917">
        <v>3</v>
      </c>
      <c r="X2917">
        <f t="shared" ref="X2917:Z2917" si="8021">AVERAGE(W2663:W2917)</f>
        <v>3</v>
      </c>
      <c r="Y2917">
        <v>2</v>
      </c>
      <c r="Z2917">
        <f t="shared" si="8021"/>
        <v>2</v>
      </c>
      <c r="AA2917">
        <v>15689.835859999999</v>
      </c>
      <c r="AB2917" t="s">
        <v>2929</v>
      </c>
      <c r="AC2917">
        <v>2916</v>
      </c>
    </row>
    <row r="2918" spans="1:29" x14ac:dyDescent="0.3">
      <c r="A2918">
        <v>0.16</v>
      </c>
      <c r="B2918">
        <f t="shared" ref="B2918" si="8022">AVERAGE(A2664:A2918)</f>
        <v>0.13121568627450972</v>
      </c>
      <c r="C2918">
        <v>0.72</v>
      </c>
      <c r="D2918">
        <f>AVERAGE(C2664:C2918)</f>
        <v>1.1710980392156853</v>
      </c>
      <c r="E2918">
        <v>1.73</v>
      </c>
      <c r="F2918">
        <f>AVERAGE(E2664:E2918)</f>
        <v>2.3530980392156842</v>
      </c>
      <c r="G2918">
        <v>2.8788560467346702</v>
      </c>
      <c r="H2918">
        <f>AVERAGE(G2664:G2918)</f>
        <v>3.4099060032240098</v>
      </c>
      <c r="I2918">
        <v>3.4276876798325899</v>
      </c>
      <c r="J2918">
        <f>AVERAGE(I2664:I2918)</f>
        <v>4.022141307887626</v>
      </c>
      <c r="K2918">
        <v>7.0000000000000007E-2</v>
      </c>
      <c r="L2918">
        <f>AVERAGE(K2664:K2918)</f>
        <v>0.11854901960784293</v>
      </c>
      <c r="M2918">
        <v>1.65684017787078</v>
      </c>
      <c r="N2918">
        <f>AVERAGE(M2664:M2918)</f>
        <v>1.4861432378525432</v>
      </c>
      <c r="O2918">
        <v>1</v>
      </c>
      <c r="P2918">
        <f>AVERAGE(O2664:O2918)</f>
        <v>1.2721191037647059</v>
      </c>
      <c r="Q2918">
        <v>1.0408913769999999</v>
      </c>
      <c r="R2918">
        <f t="shared" si="7914"/>
        <v>1.8843809582196076</v>
      </c>
      <c r="S2918">
        <v>3.8614258239999999</v>
      </c>
      <c r="T2918">
        <f t="shared" ref="T2918:V2918" si="8023">AVERAGE(S2664:S2918)</f>
        <v>3.3597220371529439</v>
      </c>
      <c r="U2918">
        <v>3.95143786</v>
      </c>
      <c r="V2918">
        <f t="shared" si="8023"/>
        <v>3.4676082992156871</v>
      </c>
      <c r="W2918">
        <v>3</v>
      </c>
      <c r="X2918">
        <f t="shared" ref="X2918:Z2918" si="8024">AVERAGE(W2664:W2918)</f>
        <v>3</v>
      </c>
      <c r="Y2918">
        <v>2</v>
      </c>
      <c r="Z2918">
        <f t="shared" si="8024"/>
        <v>2</v>
      </c>
      <c r="AA2918">
        <v>15688.37954</v>
      </c>
      <c r="AB2918" t="s">
        <v>2930</v>
      </c>
      <c r="AC2918">
        <v>2917</v>
      </c>
    </row>
    <row r="2919" spans="1:29" x14ac:dyDescent="0.3">
      <c r="A2919">
        <v>0.15</v>
      </c>
      <c r="B2919">
        <f t="shared" ref="B2919" si="8025">AVERAGE(A2665:A2919)</f>
        <v>0.13129411764705876</v>
      </c>
      <c r="C2919">
        <v>0.76</v>
      </c>
      <c r="D2919">
        <f>AVERAGE(C2665:C2919)</f>
        <v>1.1672941176470577</v>
      </c>
      <c r="E2919">
        <v>1.74</v>
      </c>
      <c r="F2919">
        <f>AVERAGE(E2665:E2919)</f>
        <v>2.3482352941176452</v>
      </c>
      <c r="G2919">
        <v>2.9</v>
      </c>
      <c r="H2919">
        <f>AVERAGE(G2665:G2919)</f>
        <v>3.4060454789462891</v>
      </c>
      <c r="I2919">
        <v>3.4192316454734901</v>
      </c>
      <c r="J2919">
        <f>AVERAGE(I2665:I2919)</f>
        <v>4.018351508042719</v>
      </c>
      <c r="K2919">
        <v>7.0000000000000007E-2</v>
      </c>
      <c r="L2919">
        <f>AVERAGE(K2665:K2919)</f>
        <v>0.11819607843137235</v>
      </c>
      <c r="M2919">
        <v>1.6615379747369401</v>
      </c>
      <c r="N2919">
        <f>AVERAGE(M2665:M2919)</f>
        <v>1.4865454225719161</v>
      </c>
      <c r="O2919">
        <v>1</v>
      </c>
      <c r="P2919">
        <f>AVERAGE(O2665:O2919)</f>
        <v>1.268197535137255</v>
      </c>
      <c r="Q2919">
        <v>1.0158652429999999</v>
      </c>
      <c r="R2919">
        <f t="shared" si="7914"/>
        <v>1.8805216062313719</v>
      </c>
      <c r="S2919">
        <v>3.8883348080000002</v>
      </c>
      <c r="T2919">
        <f t="shared" ref="T2919:V2919" si="8026">AVERAGE(S2665:S2919)</f>
        <v>3.3594040289411793</v>
      </c>
      <c r="U2919">
        <v>3.9811586160000001</v>
      </c>
      <c r="V2919">
        <f t="shared" si="8026"/>
        <v>3.4693574818862749</v>
      </c>
      <c r="W2919">
        <v>3</v>
      </c>
      <c r="X2919">
        <f t="shared" ref="X2919:Z2919" si="8027">AVERAGE(W2665:W2919)</f>
        <v>3</v>
      </c>
      <c r="Y2919">
        <v>2</v>
      </c>
      <c r="Z2919">
        <f t="shared" si="8027"/>
        <v>2</v>
      </c>
      <c r="AA2919">
        <v>15686.92323</v>
      </c>
      <c r="AB2919" t="s">
        <v>2931</v>
      </c>
      <c r="AC2919">
        <v>2918</v>
      </c>
    </row>
    <row r="2920" spans="1:29" x14ac:dyDescent="0.3">
      <c r="A2920">
        <v>0.15</v>
      </c>
      <c r="B2920">
        <f t="shared" ref="B2920" si="8028">AVERAGE(A2666:A2920)</f>
        <v>0.13141176470588228</v>
      </c>
      <c r="C2920">
        <v>0.77</v>
      </c>
      <c r="D2920">
        <f>AVERAGE(C2666:C2920)</f>
        <v>1.1635686274509793</v>
      </c>
      <c r="E2920">
        <v>1.77</v>
      </c>
      <c r="F2920">
        <f>AVERAGE(E2666:E2920)</f>
        <v>2.3433725490196058</v>
      </c>
      <c r="G2920">
        <v>2.8626837562124998</v>
      </c>
      <c r="H2920">
        <f>AVERAGE(G2666:G2920)</f>
        <v>3.401991081670769</v>
      </c>
      <c r="I2920">
        <v>3.4107756111144001</v>
      </c>
      <c r="J2920">
        <f>AVERAGE(I2666:I2920)</f>
        <v>4.014499070906262</v>
      </c>
      <c r="K2920">
        <v>0.06</v>
      </c>
      <c r="L2920">
        <f>AVERAGE(K2666:K2920)</f>
        <v>0.11780392156862725</v>
      </c>
      <c r="M2920">
        <v>1.66623577160311</v>
      </c>
      <c r="N2920">
        <f>AVERAGE(M2666:M2920)</f>
        <v>1.4869844527569063</v>
      </c>
      <c r="O2920">
        <v>1</v>
      </c>
      <c r="P2920">
        <f>AVERAGE(O2666:O2920)</f>
        <v>1.2642897517764706</v>
      </c>
      <c r="Q2920">
        <v>1.0055172429999999</v>
      </c>
      <c r="R2920">
        <f t="shared" si="7914"/>
        <v>1.8766216738509798</v>
      </c>
      <c r="S2920">
        <v>3.895543564</v>
      </c>
      <c r="T2920">
        <f t="shared" ref="T2920:V2920" si="8029">AVERAGE(S2666:S2920)</f>
        <v>3.3590026943176499</v>
      </c>
      <c r="U2920">
        <v>3.9891206289999999</v>
      </c>
      <c r="V2920">
        <f t="shared" si="8029"/>
        <v>3.4711298798745105</v>
      </c>
      <c r="W2920">
        <v>2.9891206289999999</v>
      </c>
      <c r="X2920">
        <f t="shared" ref="X2920:Z2920" si="8030">AVERAGE(W2666:W2920)</f>
        <v>2.9999573358</v>
      </c>
      <c r="Y2920">
        <v>2.0108793710000001</v>
      </c>
      <c r="Z2920">
        <f t="shared" si="8030"/>
        <v>2.0000426642</v>
      </c>
      <c r="AA2920">
        <v>15685.466909999999</v>
      </c>
      <c r="AB2920" t="s">
        <v>2932</v>
      </c>
      <c r="AC2920">
        <v>2919</v>
      </c>
    </row>
    <row r="2921" spans="1:29" x14ac:dyDescent="0.3">
      <c r="A2921">
        <v>0.16</v>
      </c>
      <c r="B2921">
        <f t="shared" ref="B2921" si="8031">AVERAGE(A2667:A2921)</f>
        <v>0.13152941176470578</v>
      </c>
      <c r="C2921">
        <v>0.75</v>
      </c>
      <c r="D2921">
        <f>AVERAGE(C2667:C2921)</f>
        <v>1.1596470588235284</v>
      </c>
      <c r="E2921">
        <v>1.79</v>
      </c>
      <c r="F2921">
        <f>AVERAGE(E2667:E2921)</f>
        <v>2.3386274509803902</v>
      </c>
      <c r="G2921">
        <v>2.8003178132356799</v>
      </c>
      <c r="H2921">
        <f>AVERAGE(G2667:G2921)</f>
        <v>3.39770773474581</v>
      </c>
      <c r="I2921">
        <v>3.4023195767552901</v>
      </c>
      <c r="J2921">
        <f>AVERAGE(I2667:I2921)</f>
        <v>4.0105839964782559</v>
      </c>
      <c r="K2921">
        <v>0.06</v>
      </c>
      <c r="L2921">
        <f>AVERAGE(K2667:K2921)</f>
        <v>0.11745098039215665</v>
      </c>
      <c r="M2921">
        <v>1.6709335684692801</v>
      </c>
      <c r="N2921">
        <f>AVERAGE(M2667:M2921)</f>
        <v>1.487460328407513</v>
      </c>
      <c r="O2921">
        <v>1</v>
      </c>
      <c r="P2921">
        <f>AVERAGE(O2667:O2921)</f>
        <v>1.2604985204000005</v>
      </c>
      <c r="Q2921">
        <v>1.020589494</v>
      </c>
      <c r="R2921">
        <f t="shared" si="7914"/>
        <v>1.8727808483372546</v>
      </c>
      <c r="S2921">
        <v>3.8686345800000002</v>
      </c>
      <c r="T2921">
        <f t="shared" ref="T2921:V2921" si="8032">AVERAGE(S2667:S2921)</f>
        <v>3.3585659962392191</v>
      </c>
      <c r="U2921">
        <v>3.9593998730000002</v>
      </c>
      <c r="V2921">
        <f t="shared" si="8032"/>
        <v>3.4728485536980398</v>
      </c>
      <c r="W2921">
        <v>2.9593998730000002</v>
      </c>
      <c r="X2921">
        <f t="shared" ref="X2921:Z2921" si="8033">AVERAGE(W2667:W2921)</f>
        <v>2.9997981196156864</v>
      </c>
      <c r="Y2921">
        <v>2.0406001269999998</v>
      </c>
      <c r="Z2921">
        <f t="shared" si="8033"/>
        <v>2.0002018803843136</v>
      </c>
      <c r="AA2921">
        <v>15684.01059</v>
      </c>
      <c r="AB2921" t="s">
        <v>2933</v>
      </c>
      <c r="AC2921">
        <v>2920</v>
      </c>
    </row>
    <row r="2922" spans="1:29" x14ac:dyDescent="0.3">
      <c r="A2922">
        <v>0.16</v>
      </c>
      <c r="B2922">
        <f t="shared" ref="B2922" si="8034">AVERAGE(A2668:A2922)</f>
        <v>0.13164705882352934</v>
      </c>
      <c r="C2922">
        <v>0.77</v>
      </c>
      <c r="D2922">
        <f>AVERAGE(C2668:C2922)</f>
        <v>1.1559607843137245</v>
      </c>
      <c r="E2922">
        <v>1.77</v>
      </c>
      <c r="F2922">
        <f>AVERAGE(E2668:E2922)</f>
        <v>2.3336470588235279</v>
      </c>
      <c r="G2922">
        <v>2.8048190775132902</v>
      </c>
      <c r="H2922">
        <f>AVERAGE(G2668:G2922)</f>
        <v>3.3934412705003334</v>
      </c>
      <c r="I2922">
        <v>3.39386354239618</v>
      </c>
      <c r="J2922">
        <f>AVERAGE(I2668:I2922)</f>
        <v>4.0066062847587016</v>
      </c>
      <c r="K2922">
        <v>0.06</v>
      </c>
      <c r="L2922">
        <f>AVERAGE(K2668:K2922)</f>
        <v>0.11709803921568607</v>
      </c>
      <c r="M2922">
        <v>1.67563136533545</v>
      </c>
      <c r="N2922">
        <f>AVERAGE(M2668:M2922)</f>
        <v>1.4879730495237371</v>
      </c>
      <c r="O2922">
        <v>1</v>
      </c>
      <c r="P2922">
        <f>AVERAGE(O2668:O2922)</f>
        <v>1.2568238410078432</v>
      </c>
      <c r="Q2922">
        <v>1.0356617450000001</v>
      </c>
      <c r="R2922">
        <f t="shared" si="7914"/>
        <v>1.8689991296901955</v>
      </c>
      <c r="S2922">
        <v>3.8417255959999999</v>
      </c>
      <c r="T2922">
        <f t="shared" ref="T2922:V2922" si="8035">AVERAGE(S2668:S2922)</f>
        <v>3.3580939347058854</v>
      </c>
      <c r="U2922">
        <v>3.9296791170000001</v>
      </c>
      <c r="V2922">
        <f t="shared" si="8035"/>
        <v>3.4745135033568637</v>
      </c>
      <c r="W2922">
        <v>2.9296791170000001</v>
      </c>
      <c r="X2922">
        <f t="shared" ref="X2922:Z2922" si="8036">AVERAGE(W2668:W2922)</f>
        <v>2.9995223514470588</v>
      </c>
      <c r="Y2922">
        <v>2.0703208829999999</v>
      </c>
      <c r="Z2922">
        <f t="shared" si="8036"/>
        <v>2.0004776485529412</v>
      </c>
      <c r="AA2922">
        <v>15682.55428</v>
      </c>
      <c r="AB2922" t="s">
        <v>2934</v>
      </c>
      <c r="AC2922">
        <v>2921</v>
      </c>
    </row>
    <row r="2923" spans="1:29" x14ac:dyDescent="0.3">
      <c r="A2923">
        <v>0.15</v>
      </c>
      <c r="B2923">
        <f t="shared" ref="B2923" si="8037">AVERAGE(A2669:A2923)</f>
        <v>0.13172549019607829</v>
      </c>
      <c r="C2923">
        <v>0.77</v>
      </c>
      <c r="D2923">
        <f>AVERAGE(C2669:C2923)</f>
        <v>1.1521568627450971</v>
      </c>
      <c r="E2923">
        <v>1.81</v>
      </c>
      <c r="F2923">
        <f>AVERAGE(E2669:E2923)</f>
        <v>2.3290196078431356</v>
      </c>
      <c r="G2923">
        <v>2.8096734676083299</v>
      </c>
      <c r="H2923">
        <f>AVERAGE(G2669:G2923)</f>
        <v>3.3892319167265632</v>
      </c>
      <c r="I2923">
        <v>3.38540750803709</v>
      </c>
      <c r="J2923">
        <f>AVERAGE(I2669:I2923)</f>
        <v>4.0025659357470822</v>
      </c>
      <c r="K2923">
        <v>0.08</v>
      </c>
      <c r="L2923">
        <f>AVERAGE(K2669:K2923)</f>
        <v>0.11682352941176449</v>
      </c>
      <c r="M2923">
        <v>1.6803291622016101</v>
      </c>
      <c r="N2923">
        <f>AVERAGE(M2669:M2923)</f>
        <v>1.4885226161055778</v>
      </c>
      <c r="O2923">
        <v>1</v>
      </c>
      <c r="P2923">
        <f>AVERAGE(O2669:O2923)</f>
        <v>1.2532657135960787</v>
      </c>
      <c r="Q2923">
        <v>1.050733997</v>
      </c>
      <c r="R2923">
        <f t="shared" si="7914"/>
        <v>1.865276517913725</v>
      </c>
      <c r="S2923">
        <v>3.814816612</v>
      </c>
      <c r="T2923">
        <f t="shared" ref="T2923:V2923" si="8038">AVERAGE(S2669:S2923)</f>
        <v>3.3575865097176498</v>
      </c>
      <c r="U2923">
        <v>3.899958362</v>
      </c>
      <c r="V2923">
        <f t="shared" si="8038"/>
        <v>3.4761247288509809</v>
      </c>
      <c r="W2923">
        <v>2.899958362</v>
      </c>
      <c r="X2923">
        <f t="shared" ref="X2923:Z2923" si="8039">AVERAGE(W2669:W2923)</f>
        <v>2.9991300312980393</v>
      </c>
      <c r="Y2923">
        <v>2.100041638</v>
      </c>
      <c r="Z2923">
        <f t="shared" si="8039"/>
        <v>2.0008699687019607</v>
      </c>
      <c r="AA2923">
        <v>15681.097959999999</v>
      </c>
      <c r="AB2923" t="s">
        <v>2935</v>
      </c>
      <c r="AC2923">
        <v>2922</v>
      </c>
    </row>
    <row r="2924" spans="1:29" x14ac:dyDescent="0.3">
      <c r="A2924">
        <v>0.15</v>
      </c>
      <c r="B2924">
        <f t="shared" ref="B2924" si="8040">AVERAGE(A2670:A2924)</f>
        <v>0.13180392156862733</v>
      </c>
      <c r="C2924">
        <v>0.78</v>
      </c>
      <c r="D2924">
        <f>AVERAGE(C2670:C2924)</f>
        <v>1.1483921568627444</v>
      </c>
      <c r="E2924">
        <v>1.82</v>
      </c>
      <c r="F2924">
        <f>AVERAGE(E2670:E2924)</f>
        <v>2.3243137254901947</v>
      </c>
      <c r="G2924">
        <v>2.7671671462202299</v>
      </c>
      <c r="H2924">
        <f>AVERAGE(G2670:G2924)</f>
        <v>3.3847505116089311</v>
      </c>
      <c r="I2924">
        <v>3.3769514736779902</v>
      </c>
      <c r="J2924">
        <f>AVERAGE(I2670:I2924)</f>
        <v>3.9984629494444301</v>
      </c>
      <c r="K2924">
        <v>0.08</v>
      </c>
      <c r="L2924">
        <f>AVERAGE(K2670:K2924)</f>
        <v>0.11654901960784292</v>
      </c>
      <c r="M2924">
        <v>1.68502695906778</v>
      </c>
      <c r="N2924">
        <f>AVERAGE(M2670:M2924)</f>
        <v>1.4891090281530361</v>
      </c>
      <c r="O2924">
        <v>1</v>
      </c>
      <c r="P2924">
        <f>AVERAGE(O2670:O2924)</f>
        <v>1.2498241381686277</v>
      </c>
      <c r="Q2924">
        <v>1.0658062479999999</v>
      </c>
      <c r="R2924">
        <f t="shared" si="7914"/>
        <v>1.8616130130039215</v>
      </c>
      <c r="S2924">
        <v>3.7879076270000001</v>
      </c>
      <c r="T2924">
        <f t="shared" ref="T2924:V2924" si="8041">AVERAGE(S2670:S2924)</f>
        <v>3.3570437212745134</v>
      </c>
      <c r="U2924">
        <v>3.8702376059999999</v>
      </c>
      <c r="V2924">
        <f t="shared" si="8041"/>
        <v>3.4776822301803936</v>
      </c>
      <c r="W2924">
        <v>2.8702376059999999</v>
      </c>
      <c r="X2924">
        <f t="shared" ref="X2924:Z2924" si="8042">AVERAGE(W2670:W2924)</f>
        <v>2.9986211591647063</v>
      </c>
      <c r="Y2924">
        <v>2.1297623940000001</v>
      </c>
      <c r="Z2924">
        <f t="shared" si="8042"/>
        <v>2.0013788408352942</v>
      </c>
      <c r="AA2924">
        <v>15679.64164</v>
      </c>
      <c r="AB2924" t="s">
        <v>2936</v>
      </c>
      <c r="AC2924">
        <v>2923</v>
      </c>
    </row>
    <row r="2925" spans="1:29" x14ac:dyDescent="0.3">
      <c r="A2925">
        <v>0.15</v>
      </c>
      <c r="B2925">
        <f t="shared" ref="B2925" si="8043">AVERAGE(A2671:A2925)</f>
        <v>0.13192156862745086</v>
      </c>
      <c r="C2925">
        <v>0.74</v>
      </c>
      <c r="D2925">
        <f>AVERAGE(C2671:C2925)</f>
        <v>1.144509803921568</v>
      </c>
      <c r="E2925">
        <v>1.84</v>
      </c>
      <c r="F2925">
        <f>AVERAGE(E2671:E2925)</f>
        <v>2.3197647058823514</v>
      </c>
      <c r="G2925">
        <v>2.78</v>
      </c>
      <c r="H2925">
        <f>AVERAGE(G2671:G2925)</f>
        <v>3.3805471911491747</v>
      </c>
      <c r="I2925">
        <v>3.3684954390000001</v>
      </c>
      <c r="J2925">
        <f>AVERAGE(I2671:I2925)</f>
        <v>3.994297325848978</v>
      </c>
      <c r="K2925">
        <v>0.08</v>
      </c>
      <c r="L2925">
        <f>AVERAGE(K2671:K2925)</f>
        <v>0.11623529411764685</v>
      </c>
      <c r="M2925">
        <v>1.6897247559339399</v>
      </c>
      <c r="N2925">
        <f>AVERAGE(M2671:M2925)</f>
        <v>1.489732285666111</v>
      </c>
      <c r="O2925">
        <v>1</v>
      </c>
      <c r="P2925">
        <f>AVERAGE(O2671:O2925)</f>
        <v>1.2464991147254905</v>
      </c>
      <c r="Q2925">
        <v>1.080878499</v>
      </c>
      <c r="R2925">
        <f t="shared" si="7914"/>
        <v>1.8580086149607842</v>
      </c>
      <c r="S2925">
        <v>3.7609986430000002</v>
      </c>
      <c r="T2925">
        <f t="shared" ref="T2925:V2925" si="8044">AVERAGE(S2671:S2925)</f>
        <v>3.356465569376474</v>
      </c>
      <c r="U2925">
        <v>3.8405168500000002</v>
      </c>
      <c r="V2925">
        <f t="shared" si="8044"/>
        <v>3.4791860073450991</v>
      </c>
      <c r="W2925">
        <v>2.8405168500000002</v>
      </c>
      <c r="X2925">
        <f t="shared" ref="X2925:Z2925" si="8045">AVERAGE(W2671:W2925)</f>
        <v>2.9979957350470592</v>
      </c>
      <c r="Y2925">
        <v>2.1594831499999998</v>
      </c>
      <c r="Z2925">
        <f t="shared" si="8045"/>
        <v>2.0020042649529413</v>
      </c>
      <c r="AA2925">
        <v>15678.18533</v>
      </c>
      <c r="AB2925" t="s">
        <v>2937</v>
      </c>
      <c r="AC2925">
        <v>2924</v>
      </c>
    </row>
    <row r="2926" spans="1:29" x14ac:dyDescent="0.3">
      <c r="A2926">
        <v>0.16</v>
      </c>
      <c r="B2926">
        <f t="shared" ref="B2926" si="8046">AVERAGE(A2672:A2926)</f>
        <v>0.13203921568627439</v>
      </c>
      <c r="C2926">
        <v>0.7</v>
      </c>
      <c r="D2926">
        <f>AVERAGE(C2672:C2926)</f>
        <v>1.1406666666666663</v>
      </c>
      <c r="E2926">
        <v>1.78</v>
      </c>
      <c r="F2926">
        <f>AVERAGE(E2672:E2926)</f>
        <v>2.3150196078431362</v>
      </c>
      <c r="G2926">
        <v>2.8009033045601099</v>
      </c>
      <c r="H2926">
        <f>AVERAGE(G2672:G2926)</f>
        <v>3.3763330572263586</v>
      </c>
      <c r="I2926">
        <v>3.3600394049597901</v>
      </c>
      <c r="J2926">
        <f>AVERAGE(I2672:I2926)</f>
        <v>3.9900690649632273</v>
      </c>
      <c r="K2926">
        <v>0.08</v>
      </c>
      <c r="L2926">
        <f>AVERAGE(K2672:K2926)</f>
        <v>0.11592156862745076</v>
      </c>
      <c r="M2926">
        <v>1.69442255280011</v>
      </c>
      <c r="N2926">
        <f>AVERAGE(M2672:M2926)</f>
        <v>1.4903923886448032</v>
      </c>
      <c r="O2926">
        <v>1</v>
      </c>
      <c r="P2926">
        <f>AVERAGE(O2672:O2926)</f>
        <v>1.2432906432666668</v>
      </c>
      <c r="Q2926">
        <v>1.0959507500000001</v>
      </c>
      <c r="R2926">
        <f t="shared" si="7914"/>
        <v>1.8544633237843136</v>
      </c>
      <c r="S2926">
        <v>3.7340896589999999</v>
      </c>
      <c r="T2926">
        <f t="shared" ref="T2926:V2926" si="8047">AVERAGE(S2672:S2926)</f>
        <v>3.3558520540235333</v>
      </c>
      <c r="U2926">
        <v>3.8107960950000002</v>
      </c>
      <c r="V2926">
        <f t="shared" si="8047"/>
        <v>3.4806360603450988</v>
      </c>
      <c r="W2926">
        <v>2.8107960950000002</v>
      </c>
      <c r="X2926">
        <f t="shared" ref="X2926:Z2926" si="8048">AVERAGE(W2672:W2926)</f>
        <v>2.9972537589490198</v>
      </c>
      <c r="Y2926">
        <v>2.1892039049999998</v>
      </c>
      <c r="Z2926">
        <f t="shared" si="8048"/>
        <v>2.0027462410509806</v>
      </c>
      <c r="AA2926">
        <v>15676.729009999999</v>
      </c>
      <c r="AB2926" t="s">
        <v>2938</v>
      </c>
      <c r="AC2926">
        <v>2925</v>
      </c>
    </row>
    <row r="2927" spans="1:29" x14ac:dyDescent="0.3">
      <c r="A2927">
        <v>0.13</v>
      </c>
      <c r="B2927">
        <f t="shared" ref="B2927" si="8049">AVERAGE(A2673:A2927)</f>
        <v>0.13199999999999987</v>
      </c>
      <c r="C2927">
        <v>0.7</v>
      </c>
      <c r="D2927">
        <f>AVERAGE(C2673:C2927)</f>
        <v>1.1369019607843132</v>
      </c>
      <c r="E2927">
        <v>1.72</v>
      </c>
      <c r="F2927">
        <f>AVERAGE(E2673:E2927)</f>
        <v>2.3102352941176458</v>
      </c>
      <c r="G2927">
        <v>2.8057576946551599</v>
      </c>
      <c r="H2927">
        <f>AVERAGE(G2673:G2927)</f>
        <v>3.3720846176988344</v>
      </c>
      <c r="I2927">
        <v>3.3515833706006801</v>
      </c>
      <c r="J2927">
        <f>AVERAGE(I2673:I2927)</f>
        <v>3.9857781667859289</v>
      </c>
      <c r="K2927">
        <v>0.08</v>
      </c>
      <c r="L2927">
        <f>AVERAGE(K2673:K2927)</f>
        <v>0.11568627450980372</v>
      </c>
      <c r="M2927">
        <v>1.6991203496662799</v>
      </c>
      <c r="N2927">
        <f>AVERAGE(M2673:M2927)</f>
        <v>1.4910893370891123</v>
      </c>
      <c r="O2927">
        <v>1</v>
      </c>
      <c r="P2927">
        <f>AVERAGE(O2673:O2927)</f>
        <v>1.2401987237882357</v>
      </c>
      <c r="Q2927">
        <v>1.111023002</v>
      </c>
      <c r="R2927">
        <f t="shared" si="7914"/>
        <v>1.8509771394784313</v>
      </c>
      <c r="S2927">
        <v>3.707180674</v>
      </c>
      <c r="T2927">
        <f t="shared" ref="T2927:V2927" si="8050">AVERAGE(S2673:S2927)</f>
        <v>3.3552031752117681</v>
      </c>
      <c r="U2927">
        <v>3.781075339</v>
      </c>
      <c r="V2927">
        <f t="shared" si="8050"/>
        <v>3.482032389180393</v>
      </c>
      <c r="W2927">
        <v>2.781075339</v>
      </c>
      <c r="X2927">
        <f t="shared" ref="X2927:Z2927" si="8051">AVERAGE(W2673:W2927)</f>
        <v>2.9963952308666673</v>
      </c>
      <c r="Y2927">
        <v>2.218924661</v>
      </c>
      <c r="Z2927">
        <f t="shared" si="8051"/>
        <v>2.0036047691333336</v>
      </c>
      <c r="AA2927">
        <v>15675.27269</v>
      </c>
      <c r="AB2927" t="s">
        <v>2939</v>
      </c>
      <c r="AC2927">
        <v>2926</v>
      </c>
    </row>
    <row r="2928" spans="1:29" x14ac:dyDescent="0.3">
      <c r="A2928">
        <v>0.13</v>
      </c>
      <c r="B2928">
        <f t="shared" ref="B2928" si="8052">AVERAGE(A2674:A2928)</f>
        <v>0.1319607843137254</v>
      </c>
      <c r="C2928">
        <v>0.66</v>
      </c>
      <c r="D2928">
        <f>AVERAGE(C2674:C2928)</f>
        <v>1.1330980392156857</v>
      </c>
      <c r="E2928">
        <v>1.74</v>
      </c>
      <c r="F2928">
        <f>AVERAGE(E2674:E2928)</f>
        <v>2.3057254901960773</v>
      </c>
      <c r="G2928">
        <v>2.8063274914988101</v>
      </c>
      <c r="H2928">
        <f>AVERAGE(G2674:G2928)</f>
        <v>3.3678003390209321</v>
      </c>
      <c r="I2928">
        <v>3.3488163745749402</v>
      </c>
      <c r="J2928">
        <f>AVERAGE(I2674:I2928)</f>
        <v>3.9814469412713294</v>
      </c>
      <c r="K2928">
        <v>0.08</v>
      </c>
      <c r="L2928">
        <f>AVERAGE(K2674:K2928)</f>
        <v>0.11549019607843117</v>
      </c>
      <c r="M2928">
        <v>1.7039454180835301</v>
      </c>
      <c r="N2928">
        <f>AVERAGE(M2674:M2928)</f>
        <v>1.49182363010316</v>
      </c>
      <c r="O2928">
        <v>1</v>
      </c>
      <c r="P2928">
        <f>AVERAGE(O2674:O2928)</f>
        <v>1.2372233562941179</v>
      </c>
      <c r="Q2928">
        <v>1.1260952529999999</v>
      </c>
      <c r="R2928">
        <f t="shared" si="7914"/>
        <v>1.8475500620392156</v>
      </c>
      <c r="S2928">
        <v>3.6802716900000001</v>
      </c>
      <c r="T2928">
        <f t="shared" ref="T2928:V2928" si="8053">AVERAGE(S2674:S2928)</f>
        <v>3.3545189329490235</v>
      </c>
      <c r="U2928">
        <v>3.7513545829999999</v>
      </c>
      <c r="V2928">
        <f t="shared" si="8053"/>
        <v>3.4833749938509806</v>
      </c>
      <c r="W2928">
        <v>2.7513545829999999</v>
      </c>
      <c r="X2928">
        <f t="shared" ref="X2928:Z2928" si="8054">AVERAGE(W2674:W2928)</f>
        <v>2.9954201508000002</v>
      </c>
      <c r="Y2928">
        <v>2.2486454170000001</v>
      </c>
      <c r="Z2928">
        <f t="shared" si="8054"/>
        <v>2.0045798492000002</v>
      </c>
      <c r="AA2928">
        <v>15673.81637</v>
      </c>
      <c r="AB2928" t="s">
        <v>2940</v>
      </c>
      <c r="AC2928">
        <v>2927</v>
      </c>
    </row>
    <row r="2929" spans="1:29" x14ac:dyDescent="0.3">
      <c r="A2929">
        <v>0.14000000000000001</v>
      </c>
      <c r="B2929">
        <f t="shared" ref="B2929" si="8055">AVERAGE(A2675:A2929)</f>
        <v>0.1319999999999999</v>
      </c>
      <c r="C2929">
        <v>0.64</v>
      </c>
      <c r="D2929">
        <f>AVERAGE(C2675:C2929)</f>
        <v>1.1295294117647052</v>
      </c>
      <c r="E2929">
        <v>1.72</v>
      </c>
      <c r="F2929">
        <f>AVERAGE(E2675:E2929)</f>
        <v>2.3009411764705869</v>
      </c>
      <c r="G2929">
        <v>2.79</v>
      </c>
      <c r="H2929">
        <f>AVERAGE(G2675:G2929)</f>
        <v>3.363390856682352</v>
      </c>
      <c r="I2929">
        <v>3.347360058</v>
      </c>
      <c r="J2929">
        <f>AVERAGE(I2675:I2929)</f>
        <v>3.9770805283388442</v>
      </c>
      <c r="K2929">
        <v>0.08</v>
      </c>
      <c r="L2929">
        <f>AVERAGE(K2675:K2929)</f>
        <v>0.1152941176470586</v>
      </c>
      <c r="M2929">
        <v>1.70879980817856</v>
      </c>
      <c r="N2929">
        <f>AVERAGE(M2675:M2929)</f>
        <v>1.4925953826739187</v>
      </c>
      <c r="O2929">
        <v>1</v>
      </c>
      <c r="P2929">
        <f>AVERAGE(O2675:O2929)</f>
        <v>1.234364540784314</v>
      </c>
      <c r="Q2929">
        <v>1.141167504</v>
      </c>
      <c r="R2929">
        <f t="shared" si="7914"/>
        <v>1.8441820914666667</v>
      </c>
      <c r="S2929">
        <v>3.6533627059999998</v>
      </c>
      <c r="T2929">
        <f t="shared" ref="T2929:V2929" si="8056">AVERAGE(S2675:S2929)</f>
        <v>3.3537993272313766</v>
      </c>
      <c r="U2929">
        <v>3.7216338269999998</v>
      </c>
      <c r="V2929">
        <f t="shared" si="8056"/>
        <v>3.4846638743529419</v>
      </c>
      <c r="W2929">
        <v>2.7216338269999998</v>
      </c>
      <c r="X2929">
        <f t="shared" ref="X2929:Z2929" si="8057">AVERAGE(W2675:W2929)</f>
        <v>2.9943285187490201</v>
      </c>
      <c r="Y2929">
        <v>2.2783661730000002</v>
      </c>
      <c r="Z2929">
        <f t="shared" si="8057"/>
        <v>2.0056714812509804</v>
      </c>
      <c r="AA2929">
        <v>15672.360060000001</v>
      </c>
      <c r="AB2929" t="s">
        <v>2941</v>
      </c>
      <c r="AC2929">
        <v>2928</v>
      </c>
    </row>
    <row r="2930" spans="1:29" x14ac:dyDescent="0.3">
      <c r="A2930">
        <v>0.14000000000000001</v>
      </c>
      <c r="B2930">
        <f t="shared" ref="B2930" si="8058">AVERAGE(A2676:A2930)</f>
        <v>0.13203921568627444</v>
      </c>
      <c r="C2930">
        <v>0.62</v>
      </c>
      <c r="D2930">
        <f>AVERAGE(C2676:C2930)</f>
        <v>1.1259999999999994</v>
      </c>
      <c r="E2930">
        <v>1.66</v>
      </c>
      <c r="F2930">
        <f>AVERAGE(E2676:E2930)</f>
        <v>2.2961176470588223</v>
      </c>
      <c r="G2930">
        <v>2.7909625948208099</v>
      </c>
      <c r="H2930">
        <f>AVERAGE(G2676:G2930)</f>
        <v>3.3592147297314403</v>
      </c>
      <c r="I2930">
        <v>3.34590374051791</v>
      </c>
      <c r="J2930">
        <f>AVERAGE(I2676:I2930)</f>
        <v>3.9726789279840125</v>
      </c>
      <c r="K2930">
        <v>0.09</v>
      </c>
      <c r="L2930">
        <f>AVERAGE(K2676:K2930)</f>
        <v>0.11513725490196057</v>
      </c>
      <c r="M2930">
        <v>1.7136541982736</v>
      </c>
      <c r="N2930">
        <f>AVERAGE(M2676:M2930)</f>
        <v>1.4934045948013879</v>
      </c>
      <c r="O2930">
        <v>1</v>
      </c>
      <c r="P2930">
        <f>AVERAGE(O2676:O2930)</f>
        <v>1.2316222772549026</v>
      </c>
      <c r="Q2930">
        <v>1.156239756</v>
      </c>
      <c r="R2930">
        <f t="shared" si="7914"/>
        <v>1.8408732277647057</v>
      </c>
      <c r="S2930">
        <v>3.6264537209999999</v>
      </c>
      <c r="T2930">
        <f t="shared" ref="T2930:V2930" si="8059">AVERAGE(S2676:S2930)</f>
        <v>3.3530443580549059</v>
      </c>
      <c r="U2930">
        <v>3.6919130720000002</v>
      </c>
      <c r="V2930">
        <f t="shared" si="8059"/>
        <v>3.4858990306941182</v>
      </c>
      <c r="W2930">
        <v>2.6919130720000002</v>
      </c>
      <c r="X2930">
        <f t="shared" ref="X2930:Z2930" si="8060">AVERAGE(W2676:W2930)</f>
        <v>2.9931203347176476</v>
      </c>
      <c r="Y2930">
        <v>2.3080869279999998</v>
      </c>
      <c r="Z2930">
        <f t="shared" si="8060"/>
        <v>2.0068796652823533</v>
      </c>
      <c r="AA2930">
        <v>15670.90374</v>
      </c>
      <c r="AB2930" t="s">
        <v>2942</v>
      </c>
      <c r="AC2930">
        <v>2929</v>
      </c>
    </row>
    <row r="2931" spans="1:29" x14ac:dyDescent="0.3">
      <c r="A2931">
        <v>0.16</v>
      </c>
      <c r="B2931">
        <f t="shared" ref="B2931" si="8061">AVERAGE(A2677:A2931)</f>
        <v>0.13215686274509797</v>
      </c>
      <c r="C2931">
        <v>0.63</v>
      </c>
      <c r="D2931">
        <f>AVERAGE(C2677:C2931)</f>
        <v>1.1223921568627448</v>
      </c>
      <c r="E2931">
        <v>1.63</v>
      </c>
      <c r="F2931">
        <f>AVERAGE(E2677:E2931)</f>
        <v>2.2913333333333319</v>
      </c>
      <c r="G2931">
        <v>2.80552576510593</v>
      </c>
      <c r="H2931">
        <f>AVERAGE(G2677:G2931)</f>
        <v>3.3550895619731702</v>
      </c>
      <c r="I2931">
        <v>3.3444474234894002</v>
      </c>
      <c r="J2931">
        <f>AVERAGE(I2677:I2931)</f>
        <v>3.9682421402104198</v>
      </c>
      <c r="K2931">
        <v>0.09</v>
      </c>
      <c r="L2931">
        <f>AVERAGE(K2677:K2931)</f>
        <v>0.11494117647058802</v>
      </c>
      <c r="M2931">
        <v>1.71850858836864</v>
      </c>
      <c r="N2931">
        <f>AVERAGE(M2677:M2931)</f>
        <v>1.4942512664855672</v>
      </c>
      <c r="O2931">
        <v>1</v>
      </c>
      <c r="P2931">
        <f>AVERAGE(O2677:O2931)</f>
        <v>1.2289965657098041</v>
      </c>
      <c r="Q2931">
        <v>1.171312007</v>
      </c>
      <c r="R2931">
        <f t="shared" si="7914"/>
        <v>1.8376234709294117</v>
      </c>
      <c r="S2931">
        <v>3.599544737</v>
      </c>
      <c r="T2931">
        <f t="shared" ref="T2931:V2931" si="8062">AVERAGE(S2677:S2931)</f>
        <v>3.3522540254235333</v>
      </c>
      <c r="U2931">
        <v>3.6621923160000001</v>
      </c>
      <c r="V2931">
        <f t="shared" si="8062"/>
        <v>3.4870804628705891</v>
      </c>
      <c r="W2931">
        <v>2.6621923160000001</v>
      </c>
      <c r="X2931">
        <f t="shared" ref="X2931:Z2931" si="8063">AVERAGE(W2677:W2931)</f>
        <v>2.9917955987019611</v>
      </c>
      <c r="Y2931">
        <v>2.3378076839999999</v>
      </c>
      <c r="Z2931">
        <f t="shared" si="8063"/>
        <v>2.0082044012980393</v>
      </c>
      <c r="AA2931">
        <v>15669.44742</v>
      </c>
      <c r="AB2931" t="s">
        <v>2943</v>
      </c>
      <c r="AC2931">
        <v>2930</v>
      </c>
    </row>
    <row r="2932" spans="1:29" x14ac:dyDescent="0.3">
      <c r="A2932">
        <v>0.18</v>
      </c>
      <c r="B2932">
        <f t="shared" ref="B2932" si="8064">AVERAGE(A2678:A2932)</f>
        <v>0.13231372549019602</v>
      </c>
      <c r="C2932">
        <v>0.6</v>
      </c>
      <c r="D2932">
        <f>AVERAGE(C2678:C2932)</f>
        <v>1.1186666666666663</v>
      </c>
      <c r="E2932">
        <v>1.64</v>
      </c>
      <c r="F2932">
        <f>AVERAGE(E2678:E2932)</f>
        <v>2.2864313725490182</v>
      </c>
      <c r="G2932">
        <v>2.8200889353910399</v>
      </c>
      <c r="H2932">
        <f>AVERAGE(G2678:G2932)</f>
        <v>3.3510976519822142</v>
      </c>
      <c r="I2932">
        <v>3.3429911064608899</v>
      </c>
      <c r="J2932">
        <f>AVERAGE(I2678:I2932)</f>
        <v>3.9637993771953703</v>
      </c>
      <c r="K2932">
        <v>0.09</v>
      </c>
      <c r="L2932">
        <f>AVERAGE(K2678:K2932)</f>
        <v>0.11478431372548997</v>
      </c>
      <c r="M2932">
        <v>1.7233629784636799</v>
      </c>
      <c r="N2932">
        <f>AVERAGE(M2678:M2932)</f>
        <v>1.4951526135096851</v>
      </c>
      <c r="O2932">
        <v>1</v>
      </c>
      <c r="P2932">
        <f>AVERAGE(O2678:O2932)</f>
        <v>1.2264874061490201</v>
      </c>
      <c r="Q2932">
        <v>1.1863842579999999</v>
      </c>
      <c r="R2932">
        <f t="shared" si="7914"/>
        <v>1.8344328209607841</v>
      </c>
      <c r="S2932">
        <v>3.5726357530000001</v>
      </c>
      <c r="T2932">
        <f t="shared" ref="T2932:V2932" si="8065">AVERAGE(S2678:S2932)</f>
        <v>3.3514283293411804</v>
      </c>
      <c r="U2932">
        <v>3.6324715599999999</v>
      </c>
      <c r="V2932">
        <f t="shared" si="8065"/>
        <v>3.488208170878432</v>
      </c>
      <c r="W2932">
        <v>2.6324715599999999</v>
      </c>
      <c r="X2932">
        <f t="shared" ref="X2932:Z2932" si="8066">AVERAGE(W2678:W2932)</f>
        <v>2.990354310701961</v>
      </c>
      <c r="Y2932">
        <v>2.3675284400000001</v>
      </c>
      <c r="Z2932">
        <f t="shared" si="8066"/>
        <v>2.0096456892980394</v>
      </c>
      <c r="AA2932">
        <v>15667.991110000001</v>
      </c>
      <c r="AB2932" t="s">
        <v>2944</v>
      </c>
      <c r="AC2932">
        <v>2931</v>
      </c>
    </row>
    <row r="2933" spans="1:29" x14ac:dyDescent="0.3">
      <c r="A2933">
        <v>0.18</v>
      </c>
      <c r="B2933">
        <f t="shared" ref="B2933" si="8067">AVERAGE(A2679:A2933)</f>
        <v>0.13250980392156858</v>
      </c>
      <c r="C2933">
        <v>0.61</v>
      </c>
      <c r="D2933">
        <f>AVERAGE(C2679:C2933)</f>
        <v>1.1149803921568624</v>
      </c>
      <c r="E2933">
        <v>1.59</v>
      </c>
      <c r="F2933">
        <f>AVERAGE(E2679:E2933)</f>
        <v>2.2813725490196068</v>
      </c>
      <c r="G2933">
        <v>2.83</v>
      </c>
      <c r="H2933">
        <f>AVERAGE(G2679:G2933)</f>
        <v>3.3472173454782368</v>
      </c>
      <c r="I2933">
        <v>3.3415347894323801</v>
      </c>
      <c r="J2933">
        <f>AVERAGE(I2679:I2933)</f>
        <v>3.9593870730985641</v>
      </c>
      <c r="K2933">
        <v>0.09</v>
      </c>
      <c r="L2933">
        <f>AVERAGE(K2679:K2933)</f>
        <v>0.11462745098039195</v>
      </c>
      <c r="M2933">
        <v>1.7282173685587201</v>
      </c>
      <c r="N2933">
        <f>AVERAGE(M2679:M2933)</f>
        <v>1.4961301078294116</v>
      </c>
      <c r="O2933">
        <v>1</v>
      </c>
      <c r="P2933">
        <f>AVERAGE(O2679:O2933)</f>
        <v>1.2240947985686277</v>
      </c>
      <c r="Q2933">
        <v>1.2014565100000001</v>
      </c>
      <c r="R2933">
        <f t="shared" si="7914"/>
        <v>1.8313012778627449</v>
      </c>
      <c r="S2933">
        <v>3.5457267680000002</v>
      </c>
      <c r="T2933">
        <f t="shared" ref="T2933:V2933" si="8068">AVERAGE(S2679:S2933)</f>
        <v>3.3505672698000035</v>
      </c>
      <c r="U2933">
        <v>3.6027508049999999</v>
      </c>
      <c r="V2933">
        <f t="shared" si="8068"/>
        <v>3.4892821547254909</v>
      </c>
      <c r="W2933">
        <v>2.6027508049999999</v>
      </c>
      <c r="X2933">
        <f t="shared" ref="X2933:Z2933" si="8069">AVERAGE(W2679:W2933)</f>
        <v>2.9887964707215691</v>
      </c>
      <c r="Y2933">
        <v>2.3972491950000001</v>
      </c>
      <c r="Z2933">
        <f t="shared" si="8069"/>
        <v>2.0112035292784314</v>
      </c>
      <c r="AA2933">
        <v>15666.53479</v>
      </c>
      <c r="AB2933" t="s">
        <v>2945</v>
      </c>
      <c r="AC2933">
        <v>2932</v>
      </c>
    </row>
    <row r="2934" spans="1:29" x14ac:dyDescent="0.3">
      <c r="A2934">
        <v>0.18</v>
      </c>
      <c r="B2934">
        <f t="shared" ref="B2934" si="8070">AVERAGE(A2680:A2934)</f>
        <v>0.1326666666666666</v>
      </c>
      <c r="C2934">
        <v>0.63</v>
      </c>
      <c r="D2934">
        <f>AVERAGE(C2680:C2934)</f>
        <v>1.1115686274509802</v>
      </c>
      <c r="E2934">
        <v>1.6</v>
      </c>
      <c r="F2934">
        <f>AVERAGE(E2680:E2934)</f>
        <v>2.2763137254901955</v>
      </c>
      <c r="G2934">
        <v>2.83</v>
      </c>
      <c r="H2934">
        <f>AVERAGE(G2680:G2934)</f>
        <v>3.3433655942101126</v>
      </c>
      <c r="I2934">
        <v>3.3400784724038699</v>
      </c>
      <c r="J2934">
        <f>AVERAGE(I2680:I2934)</f>
        <v>3.9550052279200005</v>
      </c>
      <c r="K2934">
        <v>0.09</v>
      </c>
      <c r="L2934">
        <f>AVERAGE(K2680:K2934)</f>
        <v>0.11447058823529391</v>
      </c>
      <c r="M2934">
        <v>1.7330717586537601</v>
      </c>
      <c r="N2934">
        <f>AVERAGE(M2680:M2934)</f>
        <v>1.4971837494447464</v>
      </c>
      <c r="O2934">
        <v>1</v>
      </c>
      <c r="P2934">
        <f>AVERAGE(O2680:O2934)</f>
        <v>1.2218187429725493</v>
      </c>
      <c r="Q2934">
        <v>1.216528761</v>
      </c>
      <c r="R2934">
        <f t="shared" si="7914"/>
        <v>1.8282288416313723</v>
      </c>
      <c r="S2934">
        <v>3.5188177839999999</v>
      </c>
      <c r="T2934">
        <f t="shared" ref="T2934:V2934" si="8071">AVERAGE(S2680:S2934)</f>
        <v>3.3496708468039254</v>
      </c>
      <c r="U2934">
        <v>3.5730300490000002</v>
      </c>
      <c r="V2934">
        <f t="shared" si="8071"/>
        <v>3.4903024144078438</v>
      </c>
      <c r="W2934">
        <v>2.5730300490000002</v>
      </c>
      <c r="X2934">
        <f t="shared" ref="X2934:Z2934" si="8072">AVERAGE(W2680:W2934)</f>
        <v>2.9871220787568631</v>
      </c>
      <c r="Y2934">
        <v>2.4269699509999998</v>
      </c>
      <c r="Z2934">
        <f t="shared" si="8072"/>
        <v>2.0128779212431374</v>
      </c>
      <c r="AA2934">
        <v>15665.07847</v>
      </c>
      <c r="AB2934" t="s">
        <v>2946</v>
      </c>
      <c r="AC2934">
        <v>2933</v>
      </c>
    </row>
    <row r="2935" spans="1:29" x14ac:dyDescent="0.3">
      <c r="A2935">
        <v>0.18</v>
      </c>
      <c r="B2935">
        <f t="shared" ref="B2935" si="8073">AVERAGE(A2681:A2935)</f>
        <v>0.13282352941176465</v>
      </c>
      <c r="C2935">
        <v>0.63</v>
      </c>
      <c r="D2935">
        <f>AVERAGE(C2681:C2935)</f>
        <v>1.1083137254901956</v>
      </c>
      <c r="E2935">
        <v>1.62</v>
      </c>
      <c r="F2935">
        <f>AVERAGE(E2681:E2935)</f>
        <v>2.2714509803921565</v>
      </c>
      <c r="G2935">
        <v>2.7973293225216098</v>
      </c>
      <c r="H2935">
        <f>AVERAGE(G2681:G2935)</f>
        <v>3.3394315520606868</v>
      </c>
      <c r="I2935">
        <v>3.3386221549999999</v>
      </c>
      <c r="J2935">
        <f>AVERAGE(I2681:I2935)</f>
        <v>3.9506538416582098</v>
      </c>
      <c r="K2935">
        <v>0.09</v>
      </c>
      <c r="L2935">
        <f>AVERAGE(K2681:K2935)</f>
        <v>0.11431372549019587</v>
      </c>
      <c r="M2935">
        <v>1.73792614874879</v>
      </c>
      <c r="N2935">
        <f>AVERAGE(M2681:M2935)</f>
        <v>1.4983135383556898</v>
      </c>
      <c r="O2935">
        <v>1</v>
      </c>
      <c r="P2935">
        <f>AVERAGE(O2681:O2935)</f>
        <v>1.2196592393607848</v>
      </c>
      <c r="Q2935">
        <v>1.2316010120000001</v>
      </c>
      <c r="R2935">
        <f t="shared" si="7914"/>
        <v>1.8252155122666665</v>
      </c>
      <c r="S2935">
        <v>3.4919088</v>
      </c>
      <c r="T2935">
        <f t="shared" ref="T2935:V2935" si="8074">AVERAGE(S2681:S2935)</f>
        <v>3.3487390603568663</v>
      </c>
      <c r="U2935">
        <v>3.5433092930000001</v>
      </c>
      <c r="V2935">
        <f t="shared" si="8074"/>
        <v>3.4912689499215692</v>
      </c>
      <c r="W2935">
        <v>2.5433092930000001</v>
      </c>
      <c r="X2935">
        <f t="shared" ref="X2935:Z2935" si="8075">AVERAGE(W2681:W2935)</f>
        <v>2.9853311348078435</v>
      </c>
      <c r="Y2935">
        <v>2.4566907069999999</v>
      </c>
      <c r="Z2935">
        <f t="shared" si="8075"/>
        <v>2.0146688651921565</v>
      </c>
      <c r="AA2935">
        <v>15663.622160000001</v>
      </c>
      <c r="AB2935" t="s">
        <v>2947</v>
      </c>
      <c r="AC2935">
        <v>2934</v>
      </c>
    </row>
    <row r="2936" spans="1:29" x14ac:dyDescent="0.3">
      <c r="A2936">
        <v>0.18</v>
      </c>
      <c r="B2936">
        <f t="shared" ref="B2936" si="8076">AVERAGE(A2682:A2936)</f>
        <v>0.13301960784313721</v>
      </c>
      <c r="C2936">
        <v>0.61</v>
      </c>
      <c r="D2936">
        <f>AVERAGE(C2682:C2936)</f>
        <v>1.1048235294117645</v>
      </c>
      <c r="E2936">
        <v>1.63</v>
      </c>
      <c r="F2936">
        <f>AVERAGE(E2682:E2936)</f>
        <v>2.2668235294117642</v>
      </c>
      <c r="G2936">
        <v>2.7516583834684898</v>
      </c>
      <c r="H2936">
        <f>AVERAGE(G2682:G2936)</f>
        <v>3.3351965742261487</v>
      </c>
      <c r="I2936">
        <v>3.3371658383468401</v>
      </c>
      <c r="J2936">
        <f>AVERAGE(I2682:I2936)</f>
        <v>3.9463329143144721</v>
      </c>
      <c r="K2936">
        <v>0.09</v>
      </c>
      <c r="L2936">
        <f>AVERAGE(K2682:K2936)</f>
        <v>0.11415686274509784</v>
      </c>
      <c r="M2936">
        <v>1.74278053884383</v>
      </c>
      <c r="N2936">
        <f>AVERAGE(M2682:M2936)</f>
        <v>1.4995194745622413</v>
      </c>
      <c r="O2936">
        <v>1</v>
      </c>
      <c r="P2936">
        <f>AVERAGE(O2682:O2936)</f>
        <v>1.2176162877294121</v>
      </c>
      <c r="Q2936">
        <v>1.2466732629999999</v>
      </c>
      <c r="R2936">
        <f t="shared" si="7914"/>
        <v>1.8222612897686272</v>
      </c>
      <c r="S2936">
        <v>3.4649998150000001</v>
      </c>
      <c r="T2936">
        <f t="shared" ref="T2936:V2936" si="8077">AVERAGE(S2682:S2936)</f>
        <v>3.3477719104509847</v>
      </c>
      <c r="U2936">
        <v>3.513588538</v>
      </c>
      <c r="V2936">
        <f t="shared" si="8077"/>
        <v>3.4921817612745105</v>
      </c>
      <c r="W2936">
        <v>2.513588538</v>
      </c>
      <c r="X2936">
        <f t="shared" ref="X2936:Z2936" si="8078">AVERAGE(W2682:W2936)</f>
        <v>2.9834236388784316</v>
      </c>
      <c r="Y2936">
        <v>2.486411462</v>
      </c>
      <c r="Z2936">
        <f t="shared" si="8078"/>
        <v>2.0165763611215688</v>
      </c>
      <c r="AA2936">
        <v>15662.16584</v>
      </c>
      <c r="AB2936" t="s">
        <v>2948</v>
      </c>
      <c r="AC2936">
        <v>2935</v>
      </c>
    </row>
    <row r="2937" spans="1:29" x14ac:dyDescent="0.3">
      <c r="A2937">
        <v>0.18</v>
      </c>
      <c r="B2937">
        <f t="shared" ref="B2937" si="8079">AVERAGE(A2683:A2937)</f>
        <v>0.13317647058823523</v>
      </c>
      <c r="C2937">
        <v>0.63</v>
      </c>
      <c r="D2937">
        <f>AVERAGE(C2683:C2937)</f>
        <v>1.1013725490196078</v>
      </c>
      <c r="E2937">
        <v>1.62</v>
      </c>
      <c r="F2937">
        <f>AVERAGE(E2683:E2937)</f>
        <v>2.2619607843137253</v>
      </c>
      <c r="G2937">
        <v>2.7370952131833599</v>
      </c>
      <c r="H2937">
        <f>AVERAGE(G2683:G2937)</f>
        <v>3.3308854490960025</v>
      </c>
      <c r="I2937">
        <v>3.3357095213183299</v>
      </c>
      <c r="J2937">
        <f>AVERAGE(I2683:I2937)</f>
        <v>3.9420424458906389</v>
      </c>
      <c r="K2937">
        <v>0.09</v>
      </c>
      <c r="L2937">
        <f>AVERAGE(K2683:K2937)</f>
        <v>0.11399999999999981</v>
      </c>
      <c r="M2937">
        <v>1.74763492893887</v>
      </c>
      <c r="N2937">
        <f>AVERAGE(M2683:M2937)</f>
        <v>1.5008015580644014</v>
      </c>
      <c r="O2937">
        <v>1</v>
      </c>
      <c r="P2937">
        <f>AVERAGE(O2683:O2937)</f>
        <v>1.2156898880823535</v>
      </c>
      <c r="Q2937">
        <v>1.2617455150000001</v>
      </c>
      <c r="R2937">
        <f t="shared" si="7914"/>
        <v>1.8193661741411762</v>
      </c>
      <c r="S2937">
        <v>3.4380908309999998</v>
      </c>
      <c r="T2937">
        <f t="shared" ref="T2937:V2937" si="8080">AVERAGE(S2683:S2937)</f>
        <v>3.3467693970901999</v>
      </c>
      <c r="U2937">
        <v>3.4838677819999999</v>
      </c>
      <c r="V2937">
        <f t="shared" si="8080"/>
        <v>3.4930408484627455</v>
      </c>
      <c r="W2937">
        <v>2.4838677819999999</v>
      </c>
      <c r="X2937">
        <f t="shared" ref="X2937:Z2937" si="8081">AVERAGE(W2683:W2937)</f>
        <v>2.9813995909647057</v>
      </c>
      <c r="Y2937">
        <v>2.5161322180000001</v>
      </c>
      <c r="Z2937">
        <f t="shared" si="8081"/>
        <v>2.0186004090352947</v>
      </c>
      <c r="AA2937">
        <v>15660.70952</v>
      </c>
      <c r="AB2937" t="s">
        <v>2949</v>
      </c>
      <c r="AC2937">
        <v>2936</v>
      </c>
    </row>
    <row r="2938" spans="1:29" x14ac:dyDescent="0.3">
      <c r="A2938">
        <v>0.18</v>
      </c>
      <c r="B2938">
        <f t="shared" ref="B2938" si="8082">AVERAGE(A2684:A2938)</f>
        <v>0.13337254901960777</v>
      </c>
      <c r="C2938">
        <v>0.64</v>
      </c>
      <c r="D2938">
        <f>AVERAGE(C2684:C2938)</f>
        <v>1.0980392156862742</v>
      </c>
      <c r="E2938">
        <v>1.62</v>
      </c>
      <c r="F2938">
        <f>AVERAGE(E2684:E2938)</f>
        <v>2.2570196078431368</v>
      </c>
      <c r="G2938">
        <v>2.72253204289823</v>
      </c>
      <c r="H2938">
        <f>AVERAGE(G2684:G2938)</f>
        <v>3.3264275446682094</v>
      </c>
      <c r="I2938">
        <v>3.3342532042898201</v>
      </c>
      <c r="J2938">
        <f>AVERAGE(I2684:I2938)</f>
        <v>3.9377824363850493</v>
      </c>
      <c r="K2938">
        <v>0.09</v>
      </c>
      <c r="L2938">
        <f>AVERAGE(K2684:K2938)</f>
        <v>0.11384313725490176</v>
      </c>
      <c r="M2938">
        <v>1.7524893190339199</v>
      </c>
      <c r="N2938">
        <f>AVERAGE(M2684:M2938)</f>
        <v>1.5021597888621701</v>
      </c>
      <c r="O2938">
        <v>1</v>
      </c>
      <c r="P2938">
        <f>AVERAGE(O2684:O2938)</f>
        <v>1.2138800404196084</v>
      </c>
      <c r="Q2938">
        <v>1.276817766</v>
      </c>
      <c r="R2938">
        <f t="shared" si="7914"/>
        <v>1.816530165380392</v>
      </c>
      <c r="S2938">
        <v>3.4111818469999999</v>
      </c>
      <c r="T2938">
        <f t="shared" ref="T2938:V2938" si="8083">AVERAGE(S2684:S2938)</f>
        <v>3.3457315202745139</v>
      </c>
      <c r="U2938">
        <v>3.4541470259999998</v>
      </c>
      <c r="V2938">
        <f t="shared" si="8083"/>
        <v>3.4938462114823534</v>
      </c>
      <c r="W2938">
        <v>2.4541470259999998</v>
      </c>
      <c r="X2938">
        <f t="shared" ref="X2938:Z2938" si="8084">AVERAGE(W2684:W2938)</f>
        <v>2.9792589910666667</v>
      </c>
      <c r="Y2938">
        <v>2.5458529740000002</v>
      </c>
      <c r="Z2938">
        <f t="shared" si="8084"/>
        <v>2.0207410089333333</v>
      </c>
      <c r="AA2938">
        <v>15659.253199999999</v>
      </c>
      <c r="AB2938" t="s">
        <v>2950</v>
      </c>
      <c r="AC2938">
        <v>2937</v>
      </c>
    </row>
    <row r="2939" spans="1:29" x14ac:dyDescent="0.3">
      <c r="A2939">
        <v>0.18</v>
      </c>
      <c r="B2939">
        <f t="shared" ref="B2939" si="8085">AVERAGE(A2685:A2939)</f>
        <v>0.1335686274509803</v>
      </c>
      <c r="C2939">
        <v>0.66</v>
      </c>
      <c r="D2939">
        <f>AVERAGE(C2685:C2939)</f>
        <v>1.0949411764705881</v>
      </c>
      <c r="E2939">
        <v>1.63</v>
      </c>
      <c r="F2939">
        <f>AVERAGE(E2685:E2939)</f>
        <v>2.2521176470588231</v>
      </c>
      <c r="G2939">
        <v>2.7279688726131202</v>
      </c>
      <c r="H2939">
        <f>AVERAGE(G2685:G2939)</f>
        <v>3.3218375296404874</v>
      </c>
      <c r="I2939">
        <v>3.3327968872613098</v>
      </c>
      <c r="J2939">
        <f>AVERAGE(I2685:I2939)</f>
        <v>3.9335528857978397</v>
      </c>
      <c r="K2939">
        <v>0.09</v>
      </c>
      <c r="L2939">
        <f>AVERAGE(K2685:K2939)</f>
        <v>0.11368627450980373</v>
      </c>
      <c r="M2939">
        <v>1.7573437091289501</v>
      </c>
      <c r="N2939">
        <f>AVERAGE(M2685:M2939)</f>
        <v>1.503594166955547</v>
      </c>
      <c r="O2939">
        <v>1</v>
      </c>
      <c r="P2939">
        <f>AVERAGE(O2685:O2939)</f>
        <v>1.2121867447372554</v>
      </c>
      <c r="Q2939">
        <v>1.2918900170000001</v>
      </c>
      <c r="R2939">
        <f t="shared" si="7914"/>
        <v>1.8137532634862743</v>
      </c>
      <c r="S2939">
        <v>3.384272862</v>
      </c>
      <c r="T2939">
        <f t="shared" ref="T2939:V2939" si="8086">AVERAGE(S2685:S2939)</f>
        <v>3.3446582800039257</v>
      </c>
      <c r="U2939">
        <v>3.4244262710000002</v>
      </c>
      <c r="V2939">
        <f t="shared" si="8086"/>
        <v>3.4945978503411768</v>
      </c>
      <c r="W2939">
        <v>2.4244262710000002</v>
      </c>
      <c r="X2939">
        <f t="shared" ref="X2939:Z2939" si="8087">AVERAGE(W2685:W2939)</f>
        <v>2.9770018391882354</v>
      </c>
      <c r="Y2939">
        <v>2.5755737289999998</v>
      </c>
      <c r="Z2939">
        <f t="shared" si="8087"/>
        <v>2.0229981608117646</v>
      </c>
      <c r="AA2939">
        <v>15657.79689</v>
      </c>
      <c r="AB2939" t="s">
        <v>2951</v>
      </c>
      <c r="AC2939">
        <v>2938</v>
      </c>
    </row>
    <row r="2940" spans="1:29" x14ac:dyDescent="0.3">
      <c r="A2940">
        <v>0.18</v>
      </c>
      <c r="B2940">
        <f t="shared" ref="B2940" si="8088">AVERAGE(A2686:A2940)</f>
        <v>0.13376470588235287</v>
      </c>
      <c r="C2940">
        <v>0.68</v>
      </c>
      <c r="D2940">
        <f>AVERAGE(C2686:C2940)</f>
        <v>1.0921176470588236</v>
      </c>
      <c r="E2940">
        <v>1.64</v>
      </c>
      <c r="F2940">
        <f>AVERAGE(E2686:E2940)</f>
        <v>2.2474117647058818</v>
      </c>
      <c r="G2940">
        <v>2.7249457232539802</v>
      </c>
      <c r="H2940">
        <f>AVERAGE(G2686:G2940)</f>
        <v>3.3176684677703827</v>
      </c>
      <c r="I2940">
        <v>3.3313405702328001</v>
      </c>
      <c r="J2940">
        <f>AVERAGE(I2686:I2940)</f>
        <v>3.9293537941287364</v>
      </c>
      <c r="K2940">
        <v>0.08</v>
      </c>
      <c r="L2940">
        <f>AVERAGE(K2686:K2940)</f>
        <v>0.11349019607843117</v>
      </c>
      <c r="M2940">
        <v>1.7621980992239901</v>
      </c>
      <c r="N2940">
        <f>AVERAGE(M2686:M2940)</f>
        <v>1.5051046923445326</v>
      </c>
      <c r="O2940">
        <v>1</v>
      </c>
      <c r="P2940">
        <f>AVERAGE(O2686:O2940)</f>
        <v>1.2106100010392162</v>
      </c>
      <c r="Q2940">
        <v>1.306962269</v>
      </c>
      <c r="R2940">
        <f t="shared" si="7914"/>
        <v>1.8110354684627445</v>
      </c>
      <c r="S2940">
        <v>3.3573638780000001</v>
      </c>
      <c r="T2940">
        <f t="shared" ref="T2940:V2940" si="8089">AVERAGE(S2686:S2940)</f>
        <v>3.3435496762784358</v>
      </c>
      <c r="U2940">
        <v>3.3947055150000001</v>
      </c>
      <c r="V2940">
        <f t="shared" si="8089"/>
        <v>3.4952957650352947</v>
      </c>
      <c r="W2940">
        <v>2.3947055150000001</v>
      </c>
      <c r="X2940">
        <f t="shared" ref="X2940:Z2940" si="8090">AVERAGE(W2686:W2940)</f>
        <v>2.9746281353254904</v>
      </c>
      <c r="Y2940">
        <v>2.6052944849999999</v>
      </c>
      <c r="Z2940">
        <f t="shared" si="8090"/>
        <v>2.0253718646745096</v>
      </c>
      <c r="AA2940">
        <v>15656.34057</v>
      </c>
      <c r="AB2940" t="s">
        <v>2952</v>
      </c>
      <c r="AC2940">
        <v>2939</v>
      </c>
    </row>
    <row r="2941" spans="1:29" x14ac:dyDescent="0.3">
      <c r="A2941">
        <v>0.18</v>
      </c>
      <c r="B2941">
        <f t="shared" ref="B2941" si="8091">AVERAGE(A2687:A2941)</f>
        <v>0.13392156862745086</v>
      </c>
      <c r="C2941">
        <v>0.7</v>
      </c>
      <c r="D2941">
        <f>AVERAGE(C2687:C2941)</f>
        <v>1.0892549019607842</v>
      </c>
      <c r="E2941">
        <v>1.66</v>
      </c>
      <c r="F2941">
        <f>AVERAGE(E2687:E2941)</f>
        <v>2.2429803921568618</v>
      </c>
      <c r="G2941">
        <v>2.7358681009678101</v>
      </c>
      <c r="H2941">
        <f>AVERAGE(G2687:G2941)</f>
        <v>3.313612792112727</v>
      </c>
      <c r="I2941">
        <v>3.3298842532042898</v>
      </c>
      <c r="J2941">
        <f>AVERAGE(I2687:I2941)</f>
        <v>3.9251851613778772</v>
      </c>
      <c r="K2941">
        <v>0.08</v>
      </c>
      <c r="L2941">
        <f>AVERAGE(K2687:K2941)</f>
        <v>0.11329411764705861</v>
      </c>
      <c r="M2941">
        <v>1.76705248931903</v>
      </c>
      <c r="N2941">
        <f>AVERAGE(M2687:M2941)</f>
        <v>1.5066913650291265</v>
      </c>
      <c r="O2941">
        <v>1</v>
      </c>
      <c r="P2941">
        <f>AVERAGE(O2687:O2941)</f>
        <v>1.2091498093254907</v>
      </c>
      <c r="Q2941">
        <v>1.3220345200000001</v>
      </c>
      <c r="R2941">
        <f t="shared" si="7914"/>
        <v>1.8083767803058817</v>
      </c>
      <c r="S2941">
        <v>3.3304548939999998</v>
      </c>
      <c r="T2941">
        <f t="shared" ref="T2941:V2941" si="8092">AVERAGE(S2687:S2941)</f>
        <v>3.3424057090980432</v>
      </c>
      <c r="U2941">
        <v>3.3649847589999999</v>
      </c>
      <c r="V2941">
        <f t="shared" si="8092"/>
        <v>3.4959399555607846</v>
      </c>
      <c r="W2941">
        <v>2.3649847589999999</v>
      </c>
      <c r="X2941">
        <f t="shared" ref="X2941:Z2941" si="8093">AVERAGE(W2687:W2941)</f>
        <v>2.9721378794784314</v>
      </c>
      <c r="Y2941">
        <v>2.6350152410000001</v>
      </c>
      <c r="Z2941">
        <f t="shared" si="8093"/>
        <v>2.0278621205215686</v>
      </c>
      <c r="AA2941">
        <v>15654.884249999999</v>
      </c>
      <c r="AB2941" t="s">
        <v>2953</v>
      </c>
      <c r="AC2941">
        <v>2940</v>
      </c>
    </row>
    <row r="2942" spans="1:29" x14ac:dyDescent="0.3">
      <c r="A2942">
        <v>0.17</v>
      </c>
      <c r="B2942">
        <f t="shared" ref="B2942" si="8094">AVERAGE(A2688:A2942)</f>
        <v>0.13407843137254893</v>
      </c>
      <c r="C2942">
        <v>0.69</v>
      </c>
      <c r="D2942">
        <f>AVERAGE(C2688:C2942)</f>
        <v>1.0865882352941176</v>
      </c>
      <c r="E2942">
        <v>1.7</v>
      </c>
      <c r="F2942">
        <f>AVERAGE(E2688:E2942)</f>
        <v>2.2386274509803918</v>
      </c>
      <c r="G2942">
        <v>2.7467904786816599</v>
      </c>
      <c r="H2942">
        <f>AVERAGE(G2688:G2942)</f>
        <v>3.3095238020132429</v>
      </c>
      <c r="I2942">
        <v>3.3284279361757698</v>
      </c>
      <c r="J2942">
        <f>AVERAGE(I2688:I2942)</f>
        <v>3.9210469875471938</v>
      </c>
      <c r="K2942">
        <v>0.08</v>
      </c>
      <c r="L2942">
        <f>AVERAGE(K2688:K2942)</f>
        <v>0.11309803921568606</v>
      </c>
      <c r="M2942">
        <v>1.77190687941407</v>
      </c>
      <c r="N2942">
        <f>AVERAGE(M2688:M2942)</f>
        <v>1.5083541850093289</v>
      </c>
      <c r="O2942">
        <v>1</v>
      </c>
      <c r="P2942">
        <f>AVERAGE(O2688:O2942)</f>
        <v>1.2078061695921576</v>
      </c>
      <c r="Q2942">
        <v>1.337106771</v>
      </c>
      <c r="R2942">
        <f t="shared" si="7914"/>
        <v>1.8057771990156855</v>
      </c>
      <c r="S2942">
        <v>3.3035459089999999</v>
      </c>
      <c r="T2942">
        <f t="shared" ref="T2942:V2942" si="8095">AVERAGE(S2688:S2942)</f>
        <v>3.3412263784588276</v>
      </c>
      <c r="U2942">
        <v>3.3352640039999999</v>
      </c>
      <c r="V2942">
        <f t="shared" si="8095"/>
        <v>3.4965304219254909</v>
      </c>
      <c r="W2942">
        <v>2.3352640039999999</v>
      </c>
      <c r="X2942">
        <f t="shared" ref="X2942:Z2942" si="8096">AVERAGE(W2688:W2942)</f>
        <v>2.9695310716509806</v>
      </c>
      <c r="Y2942">
        <v>2.6647359960000001</v>
      </c>
      <c r="Z2942">
        <f t="shared" si="8096"/>
        <v>2.0304689283490194</v>
      </c>
      <c r="AA2942">
        <v>15653.42794</v>
      </c>
      <c r="AB2942" t="s">
        <v>2954</v>
      </c>
      <c r="AC2942">
        <v>2941</v>
      </c>
    </row>
    <row r="2943" spans="1:29" x14ac:dyDescent="0.3">
      <c r="A2943">
        <v>0.19</v>
      </c>
      <c r="B2943">
        <f t="shared" ref="B2943" si="8097">AVERAGE(A2689:A2943)</f>
        <v>0.13431372549019599</v>
      </c>
      <c r="C2943">
        <v>0.67</v>
      </c>
      <c r="D2943">
        <f>AVERAGE(C2689:C2943)</f>
        <v>1.0838823529411765</v>
      </c>
      <c r="E2943">
        <v>1.69</v>
      </c>
      <c r="F2943">
        <f>AVERAGE(E2689:E2943)</f>
        <v>2.2344705882352938</v>
      </c>
      <c r="G2943">
        <v>2.7717028511639699</v>
      </c>
      <c r="H2943">
        <f>AVERAGE(G2689:G2943)</f>
        <v>3.3055174421582882</v>
      </c>
      <c r="I2943">
        <v>3.32697161914726</v>
      </c>
      <c r="J2943">
        <f>AVERAGE(I2689:I2943)</f>
        <v>3.9169392726328205</v>
      </c>
      <c r="K2943">
        <v>0.08</v>
      </c>
      <c r="L2943">
        <f>AVERAGE(K2689:K2943)</f>
        <v>0.11290196078431351</v>
      </c>
      <c r="M2943">
        <v>1.7767612695091</v>
      </c>
      <c r="N2943">
        <f>AVERAGE(M2689:M2943)</f>
        <v>1.5100931522851397</v>
      </c>
      <c r="O2943">
        <v>1</v>
      </c>
      <c r="P2943">
        <f>AVERAGE(O2689:O2943)</f>
        <v>1.2065790818431377</v>
      </c>
      <c r="Q2943">
        <v>1.3521790229999999</v>
      </c>
      <c r="R2943">
        <f t="shared" si="7914"/>
        <v>1.8032367245960779</v>
      </c>
      <c r="S2943">
        <v>3.276636925</v>
      </c>
      <c r="T2943">
        <f t="shared" ref="T2943:V2943" si="8098">AVERAGE(S2689:S2943)</f>
        <v>3.3400116843686316</v>
      </c>
      <c r="U2943">
        <v>3.3055432480000002</v>
      </c>
      <c r="V2943">
        <f t="shared" si="8098"/>
        <v>3.4970671641215696</v>
      </c>
      <c r="W2943">
        <v>2.3055432480000002</v>
      </c>
      <c r="X2943">
        <f t="shared" ref="X2943:Z2943" si="8099">AVERAGE(W2689:W2943)</f>
        <v>2.9668077118392162</v>
      </c>
      <c r="Y2943">
        <v>2.6944567519999998</v>
      </c>
      <c r="Z2943">
        <f t="shared" si="8099"/>
        <v>2.0331922881607838</v>
      </c>
      <c r="AA2943">
        <v>15651.97162</v>
      </c>
      <c r="AB2943" t="s">
        <v>2955</v>
      </c>
      <c r="AC2943">
        <v>2942</v>
      </c>
    </row>
    <row r="2944" spans="1:29" x14ac:dyDescent="0.3">
      <c r="A2944">
        <v>0.17</v>
      </c>
      <c r="B2944">
        <f t="shared" ref="B2944" si="8100">AVERAGE(A2690:A2944)</f>
        <v>0.13447058823529406</v>
      </c>
      <c r="C2944">
        <v>0.64</v>
      </c>
      <c r="D2944">
        <f>AVERAGE(C2690:C2944)</f>
        <v>1.0811372549019607</v>
      </c>
      <c r="E2944">
        <v>1.66</v>
      </c>
      <c r="F2944">
        <f>AVERAGE(E2690:E2944)</f>
        <v>2.2302352941176466</v>
      </c>
      <c r="G2944">
        <v>2.873622809</v>
      </c>
      <c r="H2944">
        <f>AVERAGE(G2690:G2944)</f>
        <v>3.3017523721217268</v>
      </c>
      <c r="I2944">
        <v>3.3255153021187498</v>
      </c>
      <c r="J2944">
        <f>AVERAGE(I2690:I2944)</f>
        <v>3.9128620166366916</v>
      </c>
      <c r="K2944">
        <v>0.09</v>
      </c>
      <c r="L2944">
        <f>AVERAGE(K2690:K2944)</f>
        <v>0.11274509803921548</v>
      </c>
      <c r="M2944">
        <v>1.7816156596041499</v>
      </c>
      <c r="N2944">
        <f>AVERAGE(M2690:M2944)</f>
        <v>1.5119082668565589</v>
      </c>
      <c r="O2944">
        <v>1</v>
      </c>
      <c r="P2944">
        <f>AVERAGE(O2690:O2944)</f>
        <v>1.2054685460784318</v>
      </c>
      <c r="Q2944">
        <v>1.367251274</v>
      </c>
      <c r="R2944">
        <f t="shared" si="7914"/>
        <v>1.8007553570431367</v>
      </c>
      <c r="S2944">
        <v>3.2497279410000002</v>
      </c>
      <c r="T2944">
        <f t="shared" ref="T2944:V2944" si="8101">AVERAGE(S2690:S2944)</f>
        <v>3.3387616268235334</v>
      </c>
      <c r="U2944">
        <v>3.2758224920000001</v>
      </c>
      <c r="V2944">
        <f t="shared" si="8101"/>
        <v>3.497550182152942</v>
      </c>
      <c r="W2944">
        <v>2.2758224920000001</v>
      </c>
      <c r="X2944">
        <f t="shared" ref="X2944:Z2944" si="8102">AVERAGE(W2690:W2944)</f>
        <v>2.9639678000431378</v>
      </c>
      <c r="Y2944">
        <v>2.7241775079999999</v>
      </c>
      <c r="Z2944">
        <f t="shared" si="8102"/>
        <v>2.0360321999568627</v>
      </c>
      <c r="AA2944">
        <v>15650.515299999999</v>
      </c>
      <c r="AB2944" t="s">
        <v>2956</v>
      </c>
      <c r="AC2944">
        <v>2943</v>
      </c>
    </row>
    <row r="2945" spans="1:29" x14ac:dyDescent="0.3">
      <c r="A2945">
        <v>0.16</v>
      </c>
      <c r="B2945">
        <f t="shared" ref="B2945" si="8103">AVERAGE(A2691:A2945)</f>
        <v>0.13458823529411756</v>
      </c>
      <c r="C2945">
        <v>0.62</v>
      </c>
      <c r="D2945">
        <f>AVERAGE(C2691:C2945)</f>
        <v>1.078196078431372</v>
      </c>
      <c r="E2945">
        <v>1.61</v>
      </c>
      <c r="F2945">
        <f>AVERAGE(E2691:E2945)</f>
        <v>2.2259215686274509</v>
      </c>
      <c r="G2945">
        <v>2.8823594036097302</v>
      </c>
      <c r="H2945">
        <f>AVERAGE(G2691:G2945)</f>
        <v>3.2979298633641032</v>
      </c>
      <c r="I2945">
        <v>3.32405898509024</v>
      </c>
      <c r="J2945">
        <f>AVERAGE(I2691:I2945)</f>
        <v>3.9088152195588055</v>
      </c>
      <c r="K2945">
        <v>0.09</v>
      </c>
      <c r="L2945">
        <f>AVERAGE(K2691:K2945)</f>
        <v>0.11258823529411745</v>
      </c>
      <c r="M2945">
        <v>1.7864700496991801</v>
      </c>
      <c r="N2945">
        <f>AVERAGE(M2691:M2945)</f>
        <v>1.5137995287235868</v>
      </c>
      <c r="O2945">
        <v>1</v>
      </c>
      <c r="P2945">
        <f>AVERAGE(O2691:O2945)</f>
        <v>1.2044745622941182</v>
      </c>
      <c r="Q2945">
        <v>1.3823235250000001</v>
      </c>
      <c r="R2945">
        <f t="shared" si="7914"/>
        <v>1.7983330963568622</v>
      </c>
      <c r="S2945">
        <v>3.2228189569999999</v>
      </c>
      <c r="T2945">
        <f t="shared" ref="T2945:V2945" si="8104">AVERAGE(S2691:S2945)</f>
        <v>3.3374762058235334</v>
      </c>
      <c r="U2945">
        <v>3.246101737</v>
      </c>
      <c r="V2945">
        <f t="shared" si="8104"/>
        <v>3.4979794760235299</v>
      </c>
      <c r="W2945">
        <v>2.246101737</v>
      </c>
      <c r="X2945">
        <f t="shared" ref="X2945:Z2945" si="8105">AVERAGE(W2691:W2945)</f>
        <v>2.961011336266667</v>
      </c>
      <c r="Y2945">
        <v>2.753898263</v>
      </c>
      <c r="Z2945">
        <f t="shared" si="8105"/>
        <v>2.0389886637333334</v>
      </c>
      <c r="AA2945">
        <v>15649.05899</v>
      </c>
      <c r="AB2945" t="s">
        <v>2957</v>
      </c>
      <c r="AC2945">
        <v>2944</v>
      </c>
    </row>
    <row r="2946" spans="1:29" x14ac:dyDescent="0.3">
      <c r="A2946">
        <v>0.16</v>
      </c>
      <c r="B2946">
        <f t="shared" ref="B2946" si="8106">AVERAGE(A2692:A2946)</f>
        <v>0.13470588235294106</v>
      </c>
      <c r="C2946">
        <v>0.62</v>
      </c>
      <c r="D2946">
        <f>AVERAGE(C2692:C2946)</f>
        <v>1.0752549019607838</v>
      </c>
      <c r="E2946">
        <v>1.58</v>
      </c>
      <c r="F2946">
        <f>AVERAGE(E2692:E2946)</f>
        <v>2.2213725490196086</v>
      </c>
      <c r="G2946">
        <v>2.89397331938267</v>
      </c>
      <c r="H2946">
        <f>AVERAGE(G2692:G2946)</f>
        <v>3.2941814546100714</v>
      </c>
      <c r="I2946">
        <v>3.3226026680617302</v>
      </c>
      <c r="J2946">
        <f>AVERAGE(I2692:I2946)</f>
        <v>3.9047988813991625</v>
      </c>
      <c r="K2946">
        <v>0.09</v>
      </c>
      <c r="L2946">
        <f>AVERAGE(K2692:K2946)</f>
        <v>0.1124313725490194</v>
      </c>
      <c r="M2946">
        <v>1.7913244397942201</v>
      </c>
      <c r="N2946">
        <f>AVERAGE(M2692:M2946)</f>
        <v>1.5157669378862229</v>
      </c>
      <c r="O2946">
        <v>1</v>
      </c>
      <c r="P2946">
        <f>AVERAGE(O2692:O2946)</f>
        <v>1.2035971304941182</v>
      </c>
      <c r="Q2946">
        <v>1.3973957770000001</v>
      </c>
      <c r="R2946">
        <f t="shared" ref="R2946:R3009" si="8107">AVERAGE(Q2692:Q2946)</f>
        <v>1.7959699425411757</v>
      </c>
      <c r="S2946">
        <v>3.1959099719999999</v>
      </c>
      <c r="T2946">
        <f t="shared" ref="T2946:V2946" si="8108">AVERAGE(S2692:S2946)</f>
        <v>3.33615542136471</v>
      </c>
      <c r="U2946">
        <v>3.2163809809999999</v>
      </c>
      <c r="V2946">
        <f t="shared" si="8108"/>
        <v>3.4983550457254911</v>
      </c>
      <c r="W2946">
        <v>2.2163809809999999</v>
      </c>
      <c r="X2946">
        <f t="shared" ref="X2946:Z2946" si="8109">AVERAGE(W2692:W2946)</f>
        <v>2.9579383205058827</v>
      </c>
      <c r="Y2946">
        <v>2.7836190190000001</v>
      </c>
      <c r="Z2946">
        <f t="shared" si="8109"/>
        <v>2.0420616794941178</v>
      </c>
      <c r="AA2946">
        <v>15647.60267</v>
      </c>
      <c r="AB2946" t="s">
        <v>2958</v>
      </c>
      <c r="AC2946">
        <v>2945</v>
      </c>
    </row>
    <row r="2947" spans="1:29" x14ac:dyDescent="0.3">
      <c r="A2947">
        <v>0.16</v>
      </c>
      <c r="B2947">
        <f t="shared" ref="B2947" si="8110">AVERAGE(A2693:A2947)</f>
        <v>0.13478431372549007</v>
      </c>
      <c r="C2947">
        <v>0.63</v>
      </c>
      <c r="D2947">
        <f>AVERAGE(C2693:C2947)</f>
        <v>1.0723137254901958</v>
      </c>
      <c r="E2947">
        <v>1.58</v>
      </c>
      <c r="F2947">
        <f>AVERAGE(E2693:E2947)</f>
        <v>2.216784313725491</v>
      </c>
      <c r="G2947">
        <v>2.9085364896677799</v>
      </c>
      <c r="H2947">
        <f>AVERAGE(G2693:G2947)</f>
        <v>3.2905187115635979</v>
      </c>
      <c r="I2947">
        <v>3.32114635103322</v>
      </c>
      <c r="J2947">
        <f>AVERAGE(I2693:I2947)</f>
        <v>3.9008130021561556</v>
      </c>
      <c r="K2947">
        <v>0.09</v>
      </c>
      <c r="L2947">
        <f>AVERAGE(K2693:K2947)</f>
        <v>0.11227450980392137</v>
      </c>
      <c r="M2947">
        <v>1.79617882988926</v>
      </c>
      <c r="N2947">
        <f>AVERAGE(M2693:M2947)</f>
        <v>1.5178104943444677</v>
      </c>
      <c r="O2947">
        <v>1</v>
      </c>
      <c r="P2947">
        <f>AVERAGE(O2693:O2947)</f>
        <v>1.202836250678432</v>
      </c>
      <c r="Q2947">
        <v>1.4124680279999999</v>
      </c>
      <c r="R2947">
        <f t="shared" si="8107"/>
        <v>1.7936658955921561</v>
      </c>
      <c r="S2947">
        <v>3.1690009880000001</v>
      </c>
      <c r="T2947">
        <f t="shared" ref="T2947:V2947" si="8111">AVERAGE(S2693:S2947)</f>
        <v>3.3347992734549061</v>
      </c>
      <c r="U2947">
        <v>3.1866602249999998</v>
      </c>
      <c r="V2947">
        <f t="shared" si="8111"/>
        <v>3.4986768912627459</v>
      </c>
      <c r="W2947">
        <v>2.1866602249999998</v>
      </c>
      <c r="X2947">
        <f t="shared" ref="X2947:Z2947" si="8112">AVERAGE(W2693:W2947)</f>
        <v>2.9547487527607847</v>
      </c>
      <c r="Y2947">
        <v>2.8133397750000002</v>
      </c>
      <c r="Z2947">
        <f t="shared" si="8112"/>
        <v>2.0452512472392157</v>
      </c>
      <c r="AA2947">
        <v>15646.146350000001</v>
      </c>
      <c r="AB2947" t="s">
        <v>2959</v>
      </c>
      <c r="AC2947">
        <v>2946</v>
      </c>
    </row>
    <row r="2948" spans="1:29" x14ac:dyDescent="0.3">
      <c r="A2948">
        <v>0.17</v>
      </c>
      <c r="B2948">
        <f t="shared" ref="B2948" si="8113">AVERAGE(A2694:A2948)</f>
        <v>0.13498039215686261</v>
      </c>
      <c r="C2948">
        <v>0.63</v>
      </c>
      <c r="D2948">
        <f>AVERAGE(C2694:C2948)</f>
        <v>1.0693333333333332</v>
      </c>
      <c r="E2948">
        <v>1.59</v>
      </c>
      <c r="F2948">
        <f>AVERAGE(E2694:E2948)</f>
        <v>2.2120784313725501</v>
      </c>
      <c r="G2948">
        <v>2.8776013601883399</v>
      </c>
      <c r="H2948">
        <f>AVERAGE(G2694:G2948)</f>
        <v>3.2872284662475808</v>
      </c>
      <c r="I2948">
        <v>3.32089990127665</v>
      </c>
      <c r="J2948">
        <f>AVERAGE(I2694:I2948)</f>
        <v>3.8968623264105369</v>
      </c>
      <c r="K2948">
        <v>0.08</v>
      </c>
      <c r="L2948">
        <f>AVERAGE(K2694:K2948)</f>
        <v>0.11203921568627431</v>
      </c>
      <c r="M2948">
        <v>1.8039995612295601</v>
      </c>
      <c r="N2948">
        <f>AVERAGE(M2694:M2948)</f>
        <v>1.5199418308090866</v>
      </c>
      <c r="O2948">
        <v>1</v>
      </c>
      <c r="P2948">
        <f>AVERAGE(O2694:O2948)</f>
        <v>1.2021919228470592</v>
      </c>
      <c r="Q2948">
        <v>1.427540279</v>
      </c>
      <c r="R2948">
        <f t="shared" si="8107"/>
        <v>1.7914209555098033</v>
      </c>
      <c r="S2948">
        <v>3.1420920040000002</v>
      </c>
      <c r="T2948">
        <f t="shared" ref="T2948:V2948" si="8114">AVERAGE(S2694:S2948)</f>
        <v>3.3334077620902001</v>
      </c>
      <c r="U2948">
        <v>3.1569394690000001</v>
      </c>
      <c r="V2948">
        <f t="shared" si="8114"/>
        <v>3.498945012635295</v>
      </c>
      <c r="W2948">
        <v>2.1569394690000001</v>
      </c>
      <c r="X2948">
        <f t="shared" ref="X2948:Z2948" si="8115">AVERAGE(W2694:W2948)</f>
        <v>2.9514426330313728</v>
      </c>
      <c r="Y2948">
        <v>2.8430605309999999</v>
      </c>
      <c r="Z2948">
        <f t="shared" si="8115"/>
        <v>2.0485573669686277</v>
      </c>
      <c r="AA2948">
        <v>15644.69003</v>
      </c>
      <c r="AB2948" t="s">
        <v>2960</v>
      </c>
      <c r="AC2948">
        <v>2947</v>
      </c>
    </row>
    <row r="2949" spans="1:29" x14ac:dyDescent="0.3">
      <c r="A2949">
        <v>0.18</v>
      </c>
      <c r="B2949">
        <f t="shared" ref="B2949" si="8116">AVERAGE(A2695:A2949)</f>
        <v>0.13521568627450967</v>
      </c>
      <c r="C2949">
        <v>0.65</v>
      </c>
      <c r="D2949">
        <f>AVERAGE(C2695:C2949)</f>
        <v>1.0665098039215684</v>
      </c>
      <c r="E2949">
        <v>1.59</v>
      </c>
      <c r="F2949">
        <f>AVERAGE(E2695:E2949)</f>
        <v>2.207333333333334</v>
      </c>
      <c r="G2949">
        <v>2.85766283023804</v>
      </c>
      <c r="H2949">
        <f>AVERAGE(G2695:G2949)</f>
        <v>3.2836665730623702</v>
      </c>
      <c r="I2949">
        <v>3.3251279184562001</v>
      </c>
      <c r="J2949">
        <f>AVERAGE(I2695:I2949)</f>
        <v>3.8929644010898601</v>
      </c>
      <c r="K2949">
        <v>0.08</v>
      </c>
      <c r="L2949">
        <f>AVERAGE(K2695:K2949)</f>
        <v>0.11180392156862724</v>
      </c>
      <c r="M2949">
        <v>1.8227907486942401</v>
      </c>
      <c r="N2949">
        <f>AVERAGE(M2695:M2949)</f>
        <v>1.5222039686766458</v>
      </c>
      <c r="O2949">
        <v>1</v>
      </c>
      <c r="P2949">
        <f>AVERAGE(O2695:O2949)</f>
        <v>1.2016641469960787</v>
      </c>
      <c r="Q2949">
        <v>1.4426125299999999</v>
      </c>
      <c r="R2949">
        <f t="shared" si="8107"/>
        <v>1.7892351222941172</v>
      </c>
      <c r="S2949">
        <v>3.1151830189999998</v>
      </c>
      <c r="T2949">
        <f t="shared" ref="T2949:V2949" si="8117">AVERAGE(S2695:S2949)</f>
        <v>3.3319808872666705</v>
      </c>
      <c r="U2949">
        <v>3.1272187140000001</v>
      </c>
      <c r="V2949">
        <f t="shared" si="8117"/>
        <v>3.4991594098431382</v>
      </c>
      <c r="W2949">
        <v>2.1272187140000001</v>
      </c>
      <c r="X2949">
        <f t="shared" ref="X2949:Z2949" si="8118">AVERAGE(W2695:W2949)</f>
        <v>2.9480199613215694</v>
      </c>
      <c r="Y2949">
        <v>2.8727812859999999</v>
      </c>
      <c r="Z2949">
        <f t="shared" si="8118"/>
        <v>2.051980038678431</v>
      </c>
      <c r="AA2949">
        <v>15643.23372</v>
      </c>
      <c r="AB2949" t="s">
        <v>2961</v>
      </c>
      <c r="AC2949">
        <v>2948</v>
      </c>
    </row>
    <row r="2950" spans="1:29" x14ac:dyDescent="0.3">
      <c r="A2950">
        <v>0.18</v>
      </c>
      <c r="B2950">
        <f t="shared" ref="B2950" si="8119">AVERAGE(A2696:A2950)</f>
        <v>0.13545098039215672</v>
      </c>
      <c r="C2950">
        <v>0.65</v>
      </c>
      <c r="D2950">
        <f>AVERAGE(C2696:C2950)</f>
        <v>1.0638431372549018</v>
      </c>
      <c r="E2950">
        <v>1.61</v>
      </c>
      <c r="F2950">
        <f>AVERAGE(E2696:E2950)</f>
        <v>2.2030196078431383</v>
      </c>
      <c r="G2950">
        <v>2.8737100008719101</v>
      </c>
      <c r="H2950">
        <f>AVERAGE(G2696:G2950)</f>
        <v>3.2803936925438708</v>
      </c>
      <c r="I2950">
        <v>3.3293559356357498</v>
      </c>
      <c r="J2950">
        <f>AVERAGE(I2696:I2950)</f>
        <v>3.8891192261941239</v>
      </c>
      <c r="K2950">
        <v>0.09</v>
      </c>
      <c r="L2950">
        <f>AVERAGE(K2696:K2950)</f>
        <v>0.11160784313725469</v>
      </c>
      <c r="M2950">
        <v>1.8415819361589001</v>
      </c>
      <c r="N2950">
        <f>AVERAGE(M2696:M2950)</f>
        <v>1.5245969079471451</v>
      </c>
      <c r="O2950">
        <v>1</v>
      </c>
      <c r="P2950">
        <f>AVERAGE(O2696:O2950)</f>
        <v>1.2012529231294122</v>
      </c>
      <c r="Q2950">
        <v>1.4576847820000001</v>
      </c>
      <c r="R2950">
        <f t="shared" si="8107"/>
        <v>1.787108395949019</v>
      </c>
      <c r="S2950">
        <v>3.088274035</v>
      </c>
      <c r="T2950">
        <f t="shared" ref="T2950:V2950" si="8120">AVERAGE(S2696:S2950)</f>
        <v>3.3305186489882397</v>
      </c>
      <c r="U2950">
        <v>3.0974979579999999</v>
      </c>
      <c r="V2950">
        <f t="shared" si="8120"/>
        <v>3.4993200828862752</v>
      </c>
      <c r="W2950">
        <v>2.0974979579999999</v>
      </c>
      <c r="X2950">
        <f t="shared" ref="X2950:Z2950" si="8121">AVERAGE(W2696:W2950)</f>
        <v>2.9444807376274515</v>
      </c>
      <c r="Y2950">
        <v>2.9025020420000001</v>
      </c>
      <c r="Z2950">
        <f t="shared" si="8121"/>
        <v>2.0555192623725489</v>
      </c>
      <c r="AA2950">
        <v>15641.777400000001</v>
      </c>
      <c r="AB2950" t="s">
        <v>2962</v>
      </c>
      <c r="AC2950">
        <v>2949</v>
      </c>
    </row>
    <row r="2951" spans="1:29" x14ac:dyDescent="0.3">
      <c r="A2951">
        <v>0.18</v>
      </c>
      <c r="B2951">
        <f t="shared" ref="B2951" si="8122">AVERAGE(A2697:A2951)</f>
        <v>0.13560784313725474</v>
      </c>
      <c r="C2951">
        <v>0.67</v>
      </c>
      <c r="D2951">
        <f>AVERAGE(C2697:C2951)</f>
        <v>1.0611372549019604</v>
      </c>
      <c r="E2951">
        <v>1.62</v>
      </c>
      <c r="F2951">
        <f>AVERAGE(E2697:E2951)</f>
        <v>2.198901960784315</v>
      </c>
      <c r="G2951">
        <v>2.8979819513470999</v>
      </c>
      <c r="H2951">
        <f>AVERAGE(G2697:G2951)</f>
        <v>3.2772657534617076</v>
      </c>
      <c r="I2951">
        <v>3.3335839528153</v>
      </c>
      <c r="J2951">
        <f>AVERAGE(I2697:I2951)</f>
        <v>3.88532680172333</v>
      </c>
      <c r="K2951">
        <v>0.09</v>
      </c>
      <c r="L2951">
        <f>AVERAGE(K2697:K2951)</f>
        <v>0.11141176470588213</v>
      </c>
      <c r="M2951">
        <v>1.8603731236235601</v>
      </c>
      <c r="N2951">
        <f>AVERAGE(M2697:M2951)</f>
        <v>1.5271206486205851</v>
      </c>
      <c r="O2951">
        <v>1</v>
      </c>
      <c r="P2951">
        <f>AVERAGE(O2697:O2951)</f>
        <v>1.2009582512470593</v>
      </c>
      <c r="Q2951">
        <v>1.4727570329999999</v>
      </c>
      <c r="R2951">
        <f t="shared" si="8107"/>
        <v>1.7850407764705876</v>
      </c>
      <c r="S2951">
        <v>3.0613650510000001</v>
      </c>
      <c r="T2951">
        <f t="shared" ref="T2951:V2951" si="8123">AVERAGE(S2697:S2951)</f>
        <v>3.3290210472588284</v>
      </c>
      <c r="U2951">
        <v>3.0677772019999998</v>
      </c>
      <c r="V2951">
        <f t="shared" si="8123"/>
        <v>3.4994270317647072</v>
      </c>
      <c r="W2951">
        <v>2.0677772019999998</v>
      </c>
      <c r="X2951">
        <f t="shared" ref="X2951:Z2951" si="8124">AVERAGE(W2697:W2951)</f>
        <v>2.9408249619490201</v>
      </c>
      <c r="Y2951">
        <v>2.9322227980000002</v>
      </c>
      <c r="Z2951">
        <f t="shared" si="8124"/>
        <v>2.0591750380509803</v>
      </c>
      <c r="AA2951">
        <v>15640.32108</v>
      </c>
      <c r="AB2951" t="s">
        <v>2963</v>
      </c>
      <c r="AC2951">
        <v>2950</v>
      </c>
    </row>
    <row r="2952" spans="1:29" x14ac:dyDescent="0.3">
      <c r="A2952">
        <v>0.2</v>
      </c>
      <c r="B2952">
        <f t="shared" ref="B2952" si="8125">AVERAGE(A2698:A2952)</f>
        <v>0.13588235294117632</v>
      </c>
      <c r="C2952">
        <v>0.75</v>
      </c>
      <c r="D2952">
        <f>AVERAGE(C2698:C2952)</f>
        <v>1.0588235294117645</v>
      </c>
      <c r="E2952">
        <v>1.68</v>
      </c>
      <c r="F2952">
        <f>AVERAGE(E2698:E2952)</f>
        <v>2.1948627450980407</v>
      </c>
      <c r="G2952">
        <v>2.92811404656022</v>
      </c>
      <c r="H2952">
        <f>AVERAGE(G2698:G2952)</f>
        <v>3.2742750162827132</v>
      </c>
      <c r="I2952">
        <v>3.3378119699948399</v>
      </c>
      <c r="J2952">
        <f>AVERAGE(I2698:I2952)</f>
        <v>3.8815871276774776</v>
      </c>
      <c r="K2952">
        <v>0.09</v>
      </c>
      <c r="L2952">
        <f>AVERAGE(K2698:K2952)</f>
        <v>0.11121568627450958</v>
      </c>
      <c r="M2952">
        <v>1.8791643110882199</v>
      </c>
      <c r="N2952">
        <f>AVERAGE(M2698:M2952)</f>
        <v>1.5297751906969652</v>
      </c>
      <c r="O2952">
        <v>1</v>
      </c>
      <c r="P2952">
        <f>AVERAGE(O2698:O2952)</f>
        <v>1.2007801313450985</v>
      </c>
      <c r="Q2952">
        <v>1.487829284</v>
      </c>
      <c r="R2952">
        <f t="shared" si="8107"/>
        <v>1.783032263858823</v>
      </c>
      <c r="S2952">
        <v>3.0344560660000002</v>
      </c>
      <c r="T2952">
        <f t="shared" ref="T2952:V2952" si="8126">AVERAGE(S2698:S2952)</f>
        <v>3.3274880820705928</v>
      </c>
      <c r="U2952">
        <v>3.0380564470000002</v>
      </c>
      <c r="V2952">
        <f t="shared" si="8126"/>
        <v>3.4994802564784324</v>
      </c>
      <c r="W2952">
        <v>2.0380564470000002</v>
      </c>
      <c r="X2952">
        <f t="shared" ref="X2952:Z2952" si="8127">AVERAGE(W2698:W2952)</f>
        <v>2.9370526342901968</v>
      </c>
      <c r="Y2952">
        <v>2.9619435529999998</v>
      </c>
      <c r="Z2952">
        <f t="shared" si="8127"/>
        <v>2.0629473657098036</v>
      </c>
      <c r="AA2952">
        <v>15638.86477</v>
      </c>
      <c r="AB2952" t="s">
        <v>2964</v>
      </c>
      <c r="AC2952">
        <v>2951</v>
      </c>
    </row>
    <row r="2953" spans="1:29" x14ac:dyDescent="0.3">
      <c r="A2953">
        <v>0.18</v>
      </c>
      <c r="B2953">
        <f t="shared" ref="B2953" si="8128">AVERAGE(A2699:A2953)</f>
        <v>0.13607843137254885</v>
      </c>
      <c r="C2953">
        <v>0.7</v>
      </c>
      <c r="D2953">
        <f>AVERAGE(C2699:C2953)</f>
        <v>1.0560392156862741</v>
      </c>
      <c r="E2953">
        <v>1.78</v>
      </c>
      <c r="F2953">
        <f>AVERAGE(E2699:E2953)</f>
        <v>2.1912941176470602</v>
      </c>
      <c r="G2953">
        <v>2.9504224431075001</v>
      </c>
      <c r="H2953">
        <f>AVERAGE(G2699:G2953)</f>
        <v>3.2716100062556839</v>
      </c>
      <c r="I2953">
        <v>3.3420399871744002</v>
      </c>
      <c r="J2953">
        <f>AVERAGE(I2699:I2953)</f>
        <v>3.8778992180363914</v>
      </c>
      <c r="K2953">
        <v>0.09</v>
      </c>
      <c r="L2953">
        <f>AVERAGE(K2699:K2953)</f>
        <v>0.11105882352941153</v>
      </c>
      <c r="M2953">
        <v>1.8979554985528999</v>
      </c>
      <c r="N2953">
        <f>AVERAGE(M2699:M2953)</f>
        <v>1.5325434085626977</v>
      </c>
      <c r="O2953">
        <v>1</v>
      </c>
      <c r="P2953">
        <f>AVERAGE(O2699:O2953)</f>
        <v>1.2007185634274515</v>
      </c>
      <c r="Q2953">
        <v>1.502901536</v>
      </c>
      <c r="R2953">
        <f t="shared" si="8107"/>
        <v>1.7810828581176466</v>
      </c>
      <c r="S2953">
        <v>3.0075470819999999</v>
      </c>
      <c r="T2953">
        <f t="shared" ref="T2953:V2953" si="8129">AVERAGE(S2699:S2953)</f>
        <v>3.3259197534274558</v>
      </c>
      <c r="U2953">
        <v>3.0083356910000001</v>
      </c>
      <c r="V2953">
        <f t="shared" si="8129"/>
        <v>3.4994797570274514</v>
      </c>
      <c r="W2953">
        <v>2.0083356910000001</v>
      </c>
      <c r="X2953">
        <f t="shared" ref="X2953:Z2953" si="8130">AVERAGE(W2699:W2953)</f>
        <v>2.933163754647059</v>
      </c>
      <c r="Y2953">
        <v>2.9916643089999999</v>
      </c>
      <c r="Z2953">
        <f t="shared" si="8130"/>
        <v>2.0668362453529414</v>
      </c>
      <c r="AA2953">
        <v>15637.408450000001</v>
      </c>
      <c r="AB2953" t="s">
        <v>2965</v>
      </c>
      <c r="AC2953">
        <v>2952</v>
      </c>
    </row>
    <row r="2954" spans="1:29" x14ac:dyDescent="0.3">
      <c r="A2954">
        <v>0.19</v>
      </c>
      <c r="B2954">
        <f t="shared" ref="B2954" si="8131">AVERAGE(A2700:A2954)</f>
        <v>0.13631372549019594</v>
      </c>
      <c r="C2954">
        <v>0.73</v>
      </c>
      <c r="D2954">
        <f>AVERAGE(C2700:C2954)</f>
        <v>1.0531372549019606</v>
      </c>
      <c r="E2954">
        <v>1.72</v>
      </c>
      <c r="F2954">
        <f>AVERAGE(E2700:E2954)</f>
        <v>2.1872549019607854</v>
      </c>
      <c r="G2954">
        <v>2.9119147266545</v>
      </c>
      <c r="H2954">
        <f>AVERAGE(G2700:G2954)</f>
        <v>3.268820927767893</v>
      </c>
      <c r="I2954">
        <v>3.3462680043539499</v>
      </c>
      <c r="J2954">
        <f>AVERAGE(I2700:I2954)</f>
        <v>3.8742628920471684</v>
      </c>
      <c r="K2954">
        <v>0.09</v>
      </c>
      <c r="L2954">
        <f>AVERAGE(K2700:K2954)</f>
        <v>0.11086274509803899</v>
      </c>
      <c r="M2954">
        <v>1.9167466860175799</v>
      </c>
      <c r="N2954">
        <f>AVERAGE(M2700:M2954)</f>
        <v>1.5354221628252813</v>
      </c>
      <c r="O2954">
        <v>1</v>
      </c>
      <c r="P2954">
        <f>AVERAGE(O2700:O2954)</f>
        <v>1.2007185634274515</v>
      </c>
      <c r="Q2954">
        <v>1.519725488</v>
      </c>
      <c r="R2954">
        <f t="shared" si="8107"/>
        <v>1.7791994286588231</v>
      </c>
      <c r="S2954">
        <v>3</v>
      </c>
      <c r="T2954">
        <f t="shared" ref="T2954:V2954" si="8132">AVERAGE(S2700:S2954)</f>
        <v>3.3243844232588282</v>
      </c>
      <c r="U2954">
        <v>3</v>
      </c>
      <c r="V2954">
        <f t="shared" si="8132"/>
        <v>3.4994797570274514</v>
      </c>
      <c r="W2954">
        <v>2</v>
      </c>
      <c r="X2954">
        <f t="shared" ref="X2954:Z2954" si="8133">AVERAGE(W2700:W2954)</f>
        <v>2.9292421860196081</v>
      </c>
      <c r="Y2954">
        <v>2.9744422400000001</v>
      </c>
      <c r="Z2954">
        <f t="shared" si="8133"/>
        <v>2.0706575874705884</v>
      </c>
      <c r="AA2954">
        <v>15635.95213</v>
      </c>
      <c r="AB2954" t="s">
        <v>2966</v>
      </c>
      <c r="AC2954">
        <v>2953</v>
      </c>
    </row>
    <row r="2955" spans="1:29" x14ac:dyDescent="0.3">
      <c r="A2955">
        <v>0.19</v>
      </c>
      <c r="B2955">
        <f t="shared" ref="B2955" si="8134">AVERAGE(A2701:A2955)</f>
        <v>0.13654901960784299</v>
      </c>
      <c r="C2955">
        <v>0.73</v>
      </c>
      <c r="D2955">
        <f>AVERAGE(C2701:C2955)</f>
        <v>1.0504313725490197</v>
      </c>
      <c r="E2955">
        <v>1.75</v>
      </c>
      <c r="F2955">
        <f>AVERAGE(E2701:E2955)</f>
        <v>2.1831372549019616</v>
      </c>
      <c r="G2955">
        <v>2.9483193826837502</v>
      </c>
      <c r="H2955">
        <f>AVERAGE(G2701:G2955)</f>
        <v>3.266227975581351</v>
      </c>
      <c r="I2955">
        <v>3.3504960215335</v>
      </c>
      <c r="J2955">
        <f>AVERAGE(I2701:I2955)</f>
        <v>3.8706781497098093</v>
      </c>
      <c r="K2955">
        <v>0.1</v>
      </c>
      <c r="L2955">
        <f>AVERAGE(K2701:K2955)</f>
        <v>0.11070588235294096</v>
      </c>
      <c r="M2955">
        <v>1.9355378734822299</v>
      </c>
      <c r="N2955">
        <f>AVERAGE(M2701:M2955)</f>
        <v>1.538411453484716</v>
      </c>
      <c r="O2955">
        <v>1</v>
      </c>
      <c r="P2955">
        <f>AVERAGE(O2701:O2955)</f>
        <v>1.2007185634274515</v>
      </c>
      <c r="Q2955">
        <v>1.5372322380000001</v>
      </c>
      <c r="R2955">
        <f t="shared" si="8107"/>
        <v>1.777384653121568</v>
      </c>
      <c r="S2955">
        <v>3</v>
      </c>
      <c r="T2955">
        <f t="shared" ref="T2955:V2955" si="8135">AVERAGE(S2701:S2955)</f>
        <v>3.3229032147686319</v>
      </c>
      <c r="U2955">
        <v>3</v>
      </c>
      <c r="V2955">
        <f t="shared" si="8135"/>
        <v>3.4994797570274514</v>
      </c>
      <c r="W2955">
        <v>2</v>
      </c>
      <c r="X2955">
        <f t="shared" ref="X2955:Z2955" si="8136">AVERAGE(W2701:W2955)</f>
        <v>2.9253206173921571</v>
      </c>
      <c r="Y2955">
        <v>2.9389223119999999</v>
      </c>
      <c r="Z2955">
        <f t="shared" si="8136"/>
        <v>2.0743396357529416</v>
      </c>
      <c r="AA2955">
        <v>15634.49581</v>
      </c>
      <c r="AB2955" t="s">
        <v>2967</v>
      </c>
      <c r="AC2955">
        <v>2954</v>
      </c>
    </row>
    <row r="2956" spans="1:29" x14ac:dyDescent="0.3">
      <c r="A2956">
        <v>0.19</v>
      </c>
      <c r="B2956">
        <f t="shared" ref="B2956" si="8137">AVERAGE(A2702:A2956)</f>
        <v>0.13678431372549005</v>
      </c>
      <c r="C2956">
        <v>0.72</v>
      </c>
      <c r="D2956">
        <f>AVERAGE(C2702:C2956)</f>
        <v>1.0481176470588234</v>
      </c>
      <c r="E2956">
        <v>1.75</v>
      </c>
      <c r="F2956">
        <f>AVERAGE(E2702:E2956)</f>
        <v>2.1791372549019621</v>
      </c>
      <c r="G2956">
        <v>2.94346499258871</v>
      </c>
      <c r="H2956">
        <f>AVERAGE(G2702:G2956)</f>
        <v>3.2636350233948095</v>
      </c>
      <c r="I2956">
        <v>3.3547240387130501</v>
      </c>
      <c r="J2956">
        <f>AVERAGE(I2702:I2956)</f>
        <v>3.8671449910243139</v>
      </c>
      <c r="K2956">
        <v>0.1</v>
      </c>
      <c r="L2956">
        <f>AVERAGE(K2702:K2956)</f>
        <v>0.11054901960784291</v>
      </c>
      <c r="M2956">
        <v>1.95432906094689</v>
      </c>
      <c r="N2956">
        <f>AVERAGE(M2702:M2956)</f>
        <v>1.5415112805410016</v>
      </c>
      <c r="O2956">
        <v>1</v>
      </c>
      <c r="P2956">
        <f>AVERAGE(O2702:O2956)</f>
        <v>1.2007185634274515</v>
      </c>
      <c r="Q2956">
        <v>1.5547389869999999</v>
      </c>
      <c r="R2956">
        <f t="shared" si="8107"/>
        <v>1.7756385315019607</v>
      </c>
      <c r="S2956">
        <v>3</v>
      </c>
      <c r="T2956">
        <f t="shared" ref="T2956:V2956" si="8138">AVERAGE(S2702:S2956)</f>
        <v>3.3214761279529452</v>
      </c>
      <c r="U2956">
        <v>3</v>
      </c>
      <c r="V2956">
        <f t="shared" si="8138"/>
        <v>3.4994797570274518</v>
      </c>
      <c r="W2956">
        <v>2</v>
      </c>
      <c r="X2956">
        <f t="shared" ref="X2956:Z2956" si="8139">AVERAGE(W2702:W2956)</f>
        <v>2.9213990487647061</v>
      </c>
      <c r="Y2956">
        <v>2.9034023850000001</v>
      </c>
      <c r="Z2956">
        <f t="shared" si="8139"/>
        <v>2.0778823902039223</v>
      </c>
      <c r="AA2956">
        <v>15633.039500000001</v>
      </c>
      <c r="AB2956" t="s">
        <v>2968</v>
      </c>
      <c r="AC2956">
        <v>2955</v>
      </c>
    </row>
    <row r="2957" spans="1:29" x14ac:dyDescent="0.3">
      <c r="A2957">
        <v>0.18</v>
      </c>
      <c r="B2957">
        <f t="shared" ref="B2957" si="8140">AVERAGE(A2703:A2957)</f>
        <v>0.1370196078431371</v>
      </c>
      <c r="C2957">
        <v>0.74</v>
      </c>
      <c r="D2957">
        <f>AVERAGE(C2703:C2957)</f>
        <v>1.0457647058823529</v>
      </c>
      <c r="E2957">
        <v>1.72</v>
      </c>
      <c r="F2957">
        <f>AVERAGE(E2703:E2957)</f>
        <v>2.175568627450982</v>
      </c>
      <c r="G2957">
        <v>2.97334554015164</v>
      </c>
      <c r="H2957">
        <f>AVERAGE(G2703:G2957)</f>
        <v>3.2611753597490734</v>
      </c>
      <c r="I2957">
        <v>3.3589520560000001</v>
      </c>
      <c r="J2957">
        <f>AVERAGE(I2703:I2957)</f>
        <v>3.8636634159911032</v>
      </c>
      <c r="K2957">
        <v>0.1</v>
      </c>
      <c r="L2957">
        <f>AVERAGE(K2703:K2957)</f>
        <v>0.11039215686274488</v>
      </c>
      <c r="M2957">
        <v>1.97312024841155</v>
      </c>
      <c r="N2957">
        <f>AVERAGE(M2703:M2957)</f>
        <v>1.5447216439941382</v>
      </c>
      <c r="O2957">
        <v>1</v>
      </c>
      <c r="P2957">
        <f>AVERAGE(O2703:O2957)</f>
        <v>1.2007185634274515</v>
      </c>
      <c r="Q2957">
        <v>1.5722457359999999</v>
      </c>
      <c r="R2957">
        <f t="shared" si="8107"/>
        <v>1.7739610638000001</v>
      </c>
      <c r="S2957">
        <v>3</v>
      </c>
      <c r="T2957">
        <f t="shared" ref="T2957:V2957" si="8141">AVERAGE(S2703:S2957)</f>
        <v>3.3201031628156898</v>
      </c>
      <c r="U2957">
        <v>3</v>
      </c>
      <c r="V2957">
        <f t="shared" si="8141"/>
        <v>3.4994797570274518</v>
      </c>
      <c r="W2957">
        <v>2</v>
      </c>
      <c r="X2957">
        <f t="shared" ref="X2957:Z2957" si="8142">AVERAGE(W2703:W2957)</f>
        <v>2.9174774801372552</v>
      </c>
      <c r="Y2957">
        <v>2.8678824569999999</v>
      </c>
      <c r="Z2957">
        <f t="shared" si="8142"/>
        <v>2.0812858508196084</v>
      </c>
      <c r="AA2957">
        <v>15631.58318</v>
      </c>
      <c r="AB2957" t="s">
        <v>2969</v>
      </c>
      <c r="AC2957">
        <v>2956</v>
      </c>
    </row>
    <row r="2958" spans="1:29" x14ac:dyDescent="0.3">
      <c r="A2958">
        <v>0.18</v>
      </c>
      <c r="B2958">
        <f t="shared" ref="B2958" si="8143">AVERAGE(A2704:A2958)</f>
        <v>0.13729411764705865</v>
      </c>
      <c r="C2958">
        <v>0.76</v>
      </c>
      <c r="D2958">
        <f>AVERAGE(C2704:C2958)</f>
        <v>1.0432941176470587</v>
      </c>
      <c r="E2958">
        <v>1.74</v>
      </c>
      <c r="F2958">
        <f>AVERAGE(E2704:E2958)</f>
        <v>2.1719215686274524</v>
      </c>
      <c r="G2958">
        <v>2.9850745487836599</v>
      </c>
      <c r="H2958">
        <f>AVERAGE(G2704:G2958)</f>
        <v>3.2587648516274359</v>
      </c>
      <c r="I2958">
        <v>3.3631800730721499</v>
      </c>
      <c r="J2958">
        <f>AVERAGE(I2704:I2958)</f>
        <v>3.8602334246093353</v>
      </c>
      <c r="K2958">
        <v>0.09</v>
      </c>
      <c r="L2958">
        <f>AVERAGE(K2704:K2958)</f>
        <v>0.11015686274509781</v>
      </c>
      <c r="M2958">
        <v>1.99191143587623</v>
      </c>
      <c r="N2958">
        <f>AVERAGE(M2704:M2958)</f>
        <v>1.5480425438441257</v>
      </c>
      <c r="O2958">
        <v>1</v>
      </c>
      <c r="P2958">
        <f>AVERAGE(O2704:O2958)</f>
        <v>1.2007185634274515</v>
      </c>
      <c r="Q2958">
        <v>1.589752485</v>
      </c>
      <c r="R2958">
        <f t="shared" si="8107"/>
        <v>1.7723522500156867</v>
      </c>
      <c r="S2958">
        <v>3</v>
      </c>
      <c r="T2958">
        <f t="shared" ref="T2958:V2958" si="8144">AVERAGE(S2704:S2958)</f>
        <v>3.3187843193568662</v>
      </c>
      <c r="U2958">
        <v>3</v>
      </c>
      <c r="V2958">
        <f t="shared" si="8144"/>
        <v>3.4994797570274518</v>
      </c>
      <c r="W2958">
        <v>2</v>
      </c>
      <c r="X2958">
        <f t="shared" ref="X2958:Z2958" si="8145">AVERAGE(W2704:W2958)</f>
        <v>2.9135559115098042</v>
      </c>
      <c r="Y2958">
        <v>2.8323625300000002</v>
      </c>
      <c r="Z2958">
        <f t="shared" si="8145"/>
        <v>2.0845500176039216</v>
      </c>
      <c r="AA2958">
        <v>15630.12686</v>
      </c>
      <c r="AB2958" t="s">
        <v>2970</v>
      </c>
      <c r="AC2958">
        <v>2957</v>
      </c>
    </row>
    <row r="2959" spans="1:29" x14ac:dyDescent="0.3">
      <c r="A2959">
        <v>0.18</v>
      </c>
      <c r="B2959">
        <f t="shared" ref="B2959" si="8146">AVERAGE(A2705:A2959)</f>
        <v>0.13756862745098022</v>
      </c>
      <c r="C2959">
        <v>0.82</v>
      </c>
      <c r="D2959">
        <f>AVERAGE(C2705:C2959)</f>
        <v>1.0411764705882351</v>
      </c>
      <c r="E2959">
        <v>1.78</v>
      </c>
      <c r="F2959">
        <f>AVERAGE(E2705:E2959)</f>
        <v>2.1683529411764719</v>
      </c>
      <c r="G2959">
        <v>2.89023280146484</v>
      </c>
      <c r="H2959">
        <f>AVERAGE(G2705:G2959)</f>
        <v>3.2559446970419295</v>
      </c>
      <c r="I2959">
        <v>3.3674080902517001</v>
      </c>
      <c r="J2959">
        <f>AVERAGE(I2705:I2959)</f>
        <v>3.8568550168809104</v>
      </c>
      <c r="K2959">
        <v>0.1</v>
      </c>
      <c r="L2959">
        <f>AVERAGE(K2705:K2959)</f>
        <v>0.10999999999999978</v>
      </c>
      <c r="M2959">
        <v>2.0107026233408898</v>
      </c>
      <c r="N2959">
        <f>AVERAGE(M2705:M2959)</f>
        <v>1.551473980090964</v>
      </c>
      <c r="O2959">
        <v>1</v>
      </c>
      <c r="P2959">
        <f>AVERAGE(O2705:O2959)</f>
        <v>1.2007185634274515</v>
      </c>
      <c r="Q2959">
        <v>1.607259234</v>
      </c>
      <c r="R2959">
        <f t="shared" si="8107"/>
        <v>1.7708120901490199</v>
      </c>
      <c r="S2959">
        <v>3</v>
      </c>
      <c r="T2959">
        <f t="shared" ref="T2959:V2959" si="8147">AVERAGE(S2705:S2959)</f>
        <v>3.317519597576474</v>
      </c>
      <c r="U2959">
        <v>3</v>
      </c>
      <c r="V2959">
        <f t="shared" si="8147"/>
        <v>3.4994797570274518</v>
      </c>
      <c r="W2959">
        <v>2</v>
      </c>
      <c r="X2959">
        <f t="shared" ref="X2959:Z2959" si="8148">AVERAGE(W2705:W2959)</f>
        <v>2.9096343428823532</v>
      </c>
      <c r="Y2959">
        <v>2.7968426019999999</v>
      </c>
      <c r="Z2959">
        <f t="shared" si="8148"/>
        <v>2.0876748905529414</v>
      </c>
      <c r="AA2959">
        <v>15628.670550000001</v>
      </c>
      <c r="AB2959" t="s">
        <v>2971</v>
      </c>
      <c r="AC2959">
        <v>2958</v>
      </c>
    </row>
    <row r="2960" spans="1:29" x14ac:dyDescent="0.3">
      <c r="A2960">
        <v>0.19</v>
      </c>
      <c r="B2960">
        <f t="shared" ref="B2960" si="8149">AVERAGE(A2706:A2960)</f>
        <v>0.13792156862745081</v>
      </c>
      <c r="C2960">
        <v>0.76</v>
      </c>
      <c r="D2960">
        <f>AVERAGE(C2706:C2960)</f>
        <v>1.0387843137254902</v>
      </c>
      <c r="E2960">
        <v>1.86</v>
      </c>
      <c r="F2960">
        <f>AVERAGE(E2706:E2960)</f>
        <v>2.1653333333333347</v>
      </c>
      <c r="G2960">
        <v>2.8447615310837802</v>
      </c>
      <c r="H2960">
        <f>AVERAGE(G2706:G2960)</f>
        <v>3.2526859159115507</v>
      </c>
      <c r="I2960">
        <v>3.3716361074312502</v>
      </c>
      <c r="J2960">
        <f>AVERAGE(I2706:I2960)</f>
        <v>3.8535281928028704</v>
      </c>
      <c r="K2960">
        <v>0.11</v>
      </c>
      <c r="L2960">
        <f>AVERAGE(K2706:K2960)</f>
        <v>0.10992156862745076</v>
      </c>
      <c r="M2960">
        <v>2.0294938108055698</v>
      </c>
      <c r="N2960">
        <f>AVERAGE(M2706:M2960)</f>
        <v>1.5550159527346534</v>
      </c>
      <c r="O2960">
        <v>1</v>
      </c>
      <c r="P2960">
        <f>AVERAGE(O2706:O2960)</f>
        <v>1.2007185634274515</v>
      </c>
      <c r="Q2960">
        <v>1.6247659830000001</v>
      </c>
      <c r="R2960">
        <f t="shared" si="8107"/>
        <v>1.7693405842000001</v>
      </c>
      <c r="S2960">
        <v>3</v>
      </c>
      <c r="T2960">
        <f t="shared" ref="T2960:V2960" si="8150">AVERAGE(S2706:S2960)</f>
        <v>3.316308997474513</v>
      </c>
      <c r="U2960">
        <v>3</v>
      </c>
      <c r="V2960">
        <f t="shared" si="8150"/>
        <v>3.4994797570274518</v>
      </c>
      <c r="W2960">
        <v>2</v>
      </c>
      <c r="X2960">
        <f t="shared" ref="X2960:Z2960" si="8151">AVERAGE(W2706:W2960)</f>
        <v>2.9057127742549023</v>
      </c>
      <c r="Y2960">
        <v>2.7613226750000002</v>
      </c>
      <c r="Z2960">
        <f t="shared" si="8151"/>
        <v>2.0906604696705884</v>
      </c>
      <c r="AA2960">
        <v>15627.21423</v>
      </c>
      <c r="AB2960" t="s">
        <v>2972</v>
      </c>
      <c r="AC2960">
        <v>2959</v>
      </c>
    </row>
    <row r="2961" spans="1:29" x14ac:dyDescent="0.3">
      <c r="A2961">
        <v>0.19</v>
      </c>
      <c r="B2961">
        <f t="shared" ref="B2961" si="8152">AVERAGE(A2707:A2961)</f>
        <v>0.13831372549019588</v>
      </c>
      <c r="C2961">
        <v>0.77</v>
      </c>
      <c r="D2961">
        <f>AVERAGE(C2707:C2961)</f>
        <v>1.0366666666666666</v>
      </c>
      <c r="E2961">
        <v>1.8</v>
      </c>
      <c r="F2961">
        <f>AVERAGE(E2707:E2961)</f>
        <v>2.1620000000000013</v>
      </c>
      <c r="G2961">
        <v>2.83505275089371</v>
      </c>
      <c r="H2961">
        <f>AVERAGE(G2707:G2961)</f>
        <v>3.249446171605074</v>
      </c>
      <c r="I2961">
        <v>3.3758641246107999</v>
      </c>
      <c r="J2961">
        <f>AVERAGE(I2707:I2961)</f>
        <v>3.8502529523766937</v>
      </c>
      <c r="K2961">
        <v>0.08</v>
      </c>
      <c r="L2961">
        <f>AVERAGE(K2707:K2961)</f>
        <v>0.10972549019607822</v>
      </c>
      <c r="M2961">
        <v>2.0482849982702298</v>
      </c>
      <c r="N2961">
        <f>AVERAGE(M2707:M2961)</f>
        <v>1.5586684617751938</v>
      </c>
      <c r="O2961">
        <v>1</v>
      </c>
      <c r="P2961">
        <f>AVERAGE(O2707:O2961)</f>
        <v>1.2007185634274515</v>
      </c>
      <c r="Q2961">
        <v>1.6422727319999999</v>
      </c>
      <c r="R2961">
        <f t="shared" si="8107"/>
        <v>1.7679377321686274</v>
      </c>
      <c r="S2961">
        <v>3</v>
      </c>
      <c r="T2961">
        <f t="shared" ref="T2961:V2961" si="8153">AVERAGE(S2707:S2961)</f>
        <v>3.3151525190470617</v>
      </c>
      <c r="U2961">
        <v>3</v>
      </c>
      <c r="V2961">
        <f t="shared" si="8153"/>
        <v>3.4994797570274514</v>
      </c>
      <c r="W2961">
        <v>2</v>
      </c>
      <c r="X2961">
        <f t="shared" ref="X2961:Z2961" si="8154">AVERAGE(W2707:W2961)</f>
        <v>2.9017912056274513</v>
      </c>
      <c r="Y2961">
        <v>2.7258027469999999</v>
      </c>
      <c r="Z2961">
        <f t="shared" si="8154"/>
        <v>2.0935067549529411</v>
      </c>
      <c r="AA2961">
        <v>15625.75791</v>
      </c>
      <c r="AB2961" t="s">
        <v>2973</v>
      </c>
      <c r="AC2961">
        <v>2960</v>
      </c>
    </row>
    <row r="2962" spans="1:29" x14ac:dyDescent="0.3">
      <c r="A2962">
        <v>0.18</v>
      </c>
      <c r="B2962">
        <f t="shared" ref="B2962" si="8155">AVERAGE(A2708:A2962)</f>
        <v>0.138627450980392</v>
      </c>
      <c r="C2962">
        <v>0.79</v>
      </c>
      <c r="D2962">
        <f>AVERAGE(C2708:C2962)</f>
        <v>1.0346666666666666</v>
      </c>
      <c r="E2962">
        <v>1.79</v>
      </c>
      <c r="F2962">
        <f>AVERAGE(E2708:E2962)</f>
        <v>2.1589411764705893</v>
      </c>
      <c r="G2962">
        <v>2.8509521318336102</v>
      </c>
      <c r="H2962">
        <f>AVERAGE(G2708:G2962)</f>
        <v>3.2462994128230886</v>
      </c>
      <c r="I2962">
        <v>3.38009214179035</v>
      </c>
      <c r="J2962">
        <f>AVERAGE(I2708:I2962)</f>
        <v>3.8470292956023813</v>
      </c>
      <c r="K2962">
        <v>0.08</v>
      </c>
      <c r="L2962">
        <f>AVERAGE(K2708:K2962)</f>
        <v>0.10941176470588214</v>
      </c>
      <c r="M2962">
        <v>2.0670761857348898</v>
      </c>
      <c r="N2962">
        <f>AVERAGE(M2708:M2962)</f>
        <v>1.5624315072125854</v>
      </c>
      <c r="O2962">
        <v>1</v>
      </c>
      <c r="P2962">
        <f>AVERAGE(O2708:O2962)</f>
        <v>1.2007185634274515</v>
      </c>
      <c r="Q2962">
        <v>1.659779482</v>
      </c>
      <c r="R2962">
        <f t="shared" si="8107"/>
        <v>1.7666035340588235</v>
      </c>
      <c r="S2962">
        <v>3</v>
      </c>
      <c r="T2962">
        <f t="shared" ref="T2962:V2962" si="8156">AVERAGE(S2708:S2962)</f>
        <v>3.3140501622980421</v>
      </c>
      <c r="U2962">
        <v>3</v>
      </c>
      <c r="V2962">
        <f t="shared" si="8156"/>
        <v>3.4994797570274514</v>
      </c>
      <c r="W2962">
        <v>2</v>
      </c>
      <c r="X2962">
        <f t="shared" ref="X2962:Z2962" si="8157">AVERAGE(W2708:W2962)</f>
        <v>2.8978696370000003</v>
      </c>
      <c r="Y2962">
        <v>2.6902828200000002</v>
      </c>
      <c r="Z2962">
        <f t="shared" si="8157"/>
        <v>2.0962137464039214</v>
      </c>
      <c r="AA2962">
        <v>15624.301600000001</v>
      </c>
      <c r="AB2962" t="s">
        <v>2974</v>
      </c>
      <c r="AC2962">
        <v>2961</v>
      </c>
    </row>
    <row r="2963" spans="1:29" x14ac:dyDescent="0.3">
      <c r="A2963">
        <v>0.18</v>
      </c>
      <c r="B2963">
        <f t="shared" ref="B2963" si="8158">AVERAGE(A2709:A2963)</f>
        <v>0.13894117647058807</v>
      </c>
      <c r="C2963">
        <v>0.77</v>
      </c>
      <c r="D2963">
        <f>AVERAGE(C2709:C2963)</f>
        <v>1.0326274509803919</v>
      </c>
      <c r="E2963">
        <v>1.83</v>
      </c>
      <c r="F2963">
        <f>AVERAGE(E2709:E2963)</f>
        <v>2.1561176470588248</v>
      </c>
      <c r="G2963">
        <v>2.8961888569185898</v>
      </c>
      <c r="H2963">
        <f>AVERAGE(G2709:G2963)</f>
        <v>3.2431172799123771</v>
      </c>
      <c r="I2963">
        <v>3.3843201589698899</v>
      </c>
      <c r="J2963">
        <f>AVERAGE(I2709:I2963)</f>
        <v>3.8438572224806942</v>
      </c>
      <c r="K2963">
        <v>0.09</v>
      </c>
      <c r="L2963">
        <f>AVERAGE(K2709:K2963)</f>
        <v>0.10909803921568605</v>
      </c>
      <c r="M2963">
        <v>2.0858673731995401</v>
      </c>
      <c r="N2963">
        <f>AVERAGE(M2709:M2963)</f>
        <v>1.5663050890468275</v>
      </c>
      <c r="O2963">
        <v>1</v>
      </c>
      <c r="P2963">
        <f>AVERAGE(O2709:O2963)</f>
        <v>1.2007185634274515</v>
      </c>
      <c r="Q2963">
        <v>1.6772862310000001</v>
      </c>
      <c r="R2963">
        <f t="shared" si="8107"/>
        <v>1.7653379898666661</v>
      </c>
      <c r="S2963">
        <v>3</v>
      </c>
      <c r="T2963">
        <f t="shared" ref="T2963:V2963" si="8159">AVERAGE(S2709:S2963)</f>
        <v>3.3130019272274533</v>
      </c>
      <c r="U2963">
        <v>3</v>
      </c>
      <c r="V2963">
        <f t="shared" si="8159"/>
        <v>3.4994797570274518</v>
      </c>
      <c r="W2963">
        <v>2</v>
      </c>
      <c r="X2963">
        <f t="shared" ref="X2963:Z2963" si="8160">AVERAGE(W2709:W2963)</f>
        <v>2.8939480683725494</v>
      </c>
      <c r="Y2963">
        <v>2.6547628919999999</v>
      </c>
      <c r="Z2963">
        <f t="shared" si="8160"/>
        <v>2.0987814440196071</v>
      </c>
      <c r="AA2963">
        <v>15622.84528</v>
      </c>
      <c r="AB2963" t="s">
        <v>2975</v>
      </c>
      <c r="AC2963">
        <v>2962</v>
      </c>
    </row>
    <row r="2964" spans="1:29" x14ac:dyDescent="0.3">
      <c r="A2964">
        <v>0.19</v>
      </c>
      <c r="B2964">
        <f t="shared" ref="B2964" si="8161">AVERAGE(A2710:A2964)</f>
        <v>0.13925490196078413</v>
      </c>
      <c r="C2964">
        <v>0.79</v>
      </c>
      <c r="D2964">
        <f>AVERAGE(C2710:C2964)</f>
        <v>1.0305882352941174</v>
      </c>
      <c r="E2964">
        <v>1.79</v>
      </c>
      <c r="F2964">
        <f>AVERAGE(E2710:E2964)</f>
        <v>2.1532156862745109</v>
      </c>
      <c r="G2964">
        <v>2.9345827883860802</v>
      </c>
      <c r="H2964">
        <f>AVERAGE(G2710:G2964)</f>
        <v>3.2398117299131468</v>
      </c>
      <c r="I2964">
        <v>3.3885481761494498</v>
      </c>
      <c r="J2964">
        <f>AVERAGE(I2710:I2964)</f>
        <v>3.8407367330101092</v>
      </c>
      <c r="K2964">
        <v>0.12</v>
      </c>
      <c r="L2964">
        <f>AVERAGE(K2710:K2964)</f>
        <v>0.10886274509803899</v>
      </c>
      <c r="M2964">
        <v>2.1046585606642201</v>
      </c>
      <c r="N2964">
        <f>AVERAGE(M2710:M2964)</f>
        <v>1.5702892072779211</v>
      </c>
      <c r="O2964">
        <v>1</v>
      </c>
      <c r="P2964">
        <f>AVERAGE(O2710:O2964)</f>
        <v>1.2007185634274515</v>
      </c>
      <c r="Q2964">
        <v>1.6947929799999999</v>
      </c>
      <c r="R2964">
        <f t="shared" si="8107"/>
        <v>1.7641410995921563</v>
      </c>
      <c r="S2964">
        <v>3</v>
      </c>
      <c r="T2964">
        <f t="shared" ref="T2964:V2964" si="8162">AVERAGE(S2710:S2964)</f>
        <v>3.3120078138352969</v>
      </c>
      <c r="U2964">
        <v>3</v>
      </c>
      <c r="V2964">
        <f t="shared" si="8162"/>
        <v>3.4994797570274514</v>
      </c>
      <c r="W2964">
        <v>2</v>
      </c>
      <c r="X2964">
        <f t="shared" ref="X2964:Z2964" si="8163">AVERAGE(W2710:W2964)</f>
        <v>2.8900264997450984</v>
      </c>
      <c r="Y2964">
        <v>2.6192429650000002</v>
      </c>
      <c r="Z2964">
        <f t="shared" si="8163"/>
        <v>2.1012098478039212</v>
      </c>
      <c r="AA2964">
        <v>15621.38896</v>
      </c>
      <c r="AB2964" t="s">
        <v>2976</v>
      </c>
      <c r="AC2964">
        <v>2963</v>
      </c>
    </row>
    <row r="2965" spans="1:29" x14ac:dyDescent="0.3">
      <c r="A2965">
        <v>0.18</v>
      </c>
      <c r="B2965">
        <f t="shared" ref="B2965" si="8164">AVERAGE(A2711:A2965)</f>
        <v>0.13952941176470571</v>
      </c>
      <c r="C2965">
        <v>0.78</v>
      </c>
      <c r="D2965">
        <f>AVERAGE(C2711:C2965)</f>
        <v>1.0285490196078426</v>
      </c>
      <c r="E2965">
        <v>1.86</v>
      </c>
      <c r="F2965">
        <f>AVERAGE(E2711:E2965)</f>
        <v>2.1505490196078441</v>
      </c>
      <c r="G2965">
        <v>2.9455051660999199</v>
      </c>
      <c r="H2965">
        <f>AVERAGE(G2711:G2965)</f>
        <v>3.2366061232394023</v>
      </c>
      <c r="I2965">
        <v>3.3927761933289999</v>
      </c>
      <c r="J2965">
        <f>AVERAGE(I2711:I2965)</f>
        <v>3.8376678271913889</v>
      </c>
      <c r="K2965">
        <v>0.16</v>
      </c>
      <c r="L2965">
        <f>AVERAGE(K2711:K2965)</f>
        <v>0.10874509803921545</v>
      </c>
      <c r="M2965">
        <v>2.1234497481289099</v>
      </c>
      <c r="N2965">
        <f>AVERAGE(M2711:M2965)</f>
        <v>1.5743838619058654</v>
      </c>
      <c r="O2965">
        <v>1</v>
      </c>
      <c r="P2965">
        <f>AVERAGE(O2711:O2965)</f>
        <v>1.2007185634274515</v>
      </c>
      <c r="Q2965">
        <v>1.7122997289999999</v>
      </c>
      <c r="R2965">
        <f t="shared" si="8107"/>
        <v>1.7630128632352939</v>
      </c>
      <c r="S2965">
        <v>3</v>
      </c>
      <c r="T2965">
        <f t="shared" ref="T2965:V2965" si="8165">AVERAGE(S2711:S2965)</f>
        <v>3.3110678221215708</v>
      </c>
      <c r="U2965">
        <v>3</v>
      </c>
      <c r="V2965">
        <f t="shared" si="8165"/>
        <v>3.4994797570274518</v>
      </c>
      <c r="W2965">
        <v>2</v>
      </c>
      <c r="X2965">
        <f t="shared" ref="X2965:Z2965" si="8166">AVERAGE(W2711:W2965)</f>
        <v>2.8861049311176474</v>
      </c>
      <c r="Y2965">
        <v>2.5837230369999999</v>
      </c>
      <c r="Z2965">
        <f t="shared" si="8166"/>
        <v>2.1034989577529406</v>
      </c>
      <c r="AA2965">
        <v>15619.932640000001</v>
      </c>
      <c r="AB2965" t="s">
        <v>2977</v>
      </c>
      <c r="AC2965">
        <v>2964</v>
      </c>
    </row>
    <row r="2966" spans="1:29" x14ac:dyDescent="0.3">
      <c r="A2966">
        <v>0.18</v>
      </c>
      <c r="B2966">
        <f t="shared" ref="B2966" si="8167">AVERAGE(A2712:A2966)</f>
        <v>0.13980392156862731</v>
      </c>
      <c r="C2966">
        <v>0.7</v>
      </c>
      <c r="D2966">
        <f>AVERAGE(C2712:C2966)</f>
        <v>1.0261176470588231</v>
      </c>
      <c r="E2966">
        <v>1.83</v>
      </c>
      <c r="F2966">
        <f>AVERAGE(E2712:E2966)</f>
        <v>2.1478039215686286</v>
      </c>
      <c r="G2966">
        <v>2.9564275438137599</v>
      </c>
      <c r="H2966">
        <f>AVERAGE(G2712:G2966)</f>
        <v>3.2335004598911441</v>
      </c>
      <c r="I2966">
        <v>3.3970042105085501</v>
      </c>
      <c r="J2966">
        <f>AVERAGE(I2712:I2966)</f>
        <v>3.8346505050245314</v>
      </c>
      <c r="K2966">
        <v>0.17</v>
      </c>
      <c r="L2966">
        <f>AVERAGE(K2712:K2966)</f>
        <v>0.10866666666666644</v>
      </c>
      <c r="M2966">
        <v>2.1422409355935601</v>
      </c>
      <c r="N2966">
        <f>AVERAGE(M2712:M2966)</f>
        <v>1.578589052930661</v>
      </c>
      <c r="O2966">
        <v>1</v>
      </c>
      <c r="P2966">
        <f>AVERAGE(O2712:O2966)</f>
        <v>1.2007185634274515</v>
      </c>
      <c r="Q2966">
        <v>1.729806478</v>
      </c>
      <c r="R2966">
        <f t="shared" si="8107"/>
        <v>1.7619532807960783</v>
      </c>
      <c r="S2966">
        <v>3</v>
      </c>
      <c r="T2966">
        <f t="shared" ref="T2966:V2966" si="8168">AVERAGE(S2712:S2966)</f>
        <v>3.310181952086277</v>
      </c>
      <c r="U2966">
        <v>3</v>
      </c>
      <c r="V2966">
        <f t="shared" si="8168"/>
        <v>3.4994797570274518</v>
      </c>
      <c r="W2966">
        <v>2</v>
      </c>
      <c r="X2966">
        <f t="shared" ref="X2966:Z2966" si="8169">AVERAGE(W2712:W2966)</f>
        <v>2.8821833624901965</v>
      </c>
      <c r="Y2966">
        <v>2.5482031100000002</v>
      </c>
      <c r="Z2966">
        <f t="shared" si="8169"/>
        <v>2.105648773870588</v>
      </c>
      <c r="AA2966">
        <v>15618.47633</v>
      </c>
      <c r="AB2966" t="s">
        <v>2978</v>
      </c>
      <c r="AC2966">
        <v>2965</v>
      </c>
    </row>
    <row r="2967" spans="1:29" x14ac:dyDescent="0.3">
      <c r="A2967">
        <v>0.18</v>
      </c>
      <c r="B2967">
        <f t="shared" ref="B2967" si="8170">AVERAGE(A2713:A2967)</f>
        <v>0.14007843137254888</v>
      </c>
      <c r="C2967">
        <v>0.67</v>
      </c>
      <c r="D2967">
        <f>AVERAGE(C2713:C2967)</f>
        <v>1.0236470588235291</v>
      </c>
      <c r="E2967">
        <v>1.75</v>
      </c>
      <c r="F2967">
        <f>AVERAGE(E2713:E2967)</f>
        <v>2.1447450980392166</v>
      </c>
      <c r="G2967">
        <v>2.89140073240912</v>
      </c>
      <c r="H2967">
        <f>AVERAGE(G2713:G2967)</f>
        <v>3.2301483393411194</v>
      </c>
      <c r="I2967">
        <v>3.4012322276881002</v>
      </c>
      <c r="J2967">
        <f>AVERAGE(I2713:I2967)</f>
        <v>3.8316847665095377</v>
      </c>
      <c r="K2967">
        <v>0.11</v>
      </c>
      <c r="L2967">
        <f>AVERAGE(K2713:K2967)</f>
        <v>0.10839215686274487</v>
      </c>
      <c r="M2967">
        <v>2.1610321230582201</v>
      </c>
      <c r="N2967">
        <f>AVERAGE(M2713:M2967)</f>
        <v>1.5829047803523071</v>
      </c>
      <c r="O2967">
        <v>1</v>
      </c>
      <c r="P2967">
        <f>AVERAGE(O2713:O2967)</f>
        <v>1.2007185634274515</v>
      </c>
      <c r="Q2967">
        <v>1.747313227</v>
      </c>
      <c r="R2967">
        <f t="shared" si="8107"/>
        <v>1.7609623522745097</v>
      </c>
      <c r="S2967">
        <v>3</v>
      </c>
      <c r="T2967">
        <f t="shared" ref="T2967:V2967" si="8171">AVERAGE(S2713:S2967)</f>
        <v>3.3093502037254918</v>
      </c>
      <c r="U2967">
        <v>3</v>
      </c>
      <c r="V2967">
        <f t="shared" si="8171"/>
        <v>3.4994797570274518</v>
      </c>
      <c r="W2967">
        <v>2</v>
      </c>
      <c r="X2967">
        <f t="shared" ref="X2967:Z2967" si="8172">AVERAGE(W2713:W2967)</f>
        <v>2.8782617938627455</v>
      </c>
      <c r="Y2967">
        <v>2.512683182</v>
      </c>
      <c r="Z2967">
        <f t="shared" si="8172"/>
        <v>2.1076592961529412</v>
      </c>
      <c r="AA2967">
        <v>15617.02001</v>
      </c>
      <c r="AB2967" t="s">
        <v>2979</v>
      </c>
      <c r="AC2967">
        <v>2966</v>
      </c>
    </row>
    <row r="2968" spans="1:29" x14ac:dyDescent="0.3">
      <c r="A2968">
        <v>0.18</v>
      </c>
      <c r="B2968">
        <f t="shared" ref="B2968" si="8173">AVERAGE(A2714:A2968)</f>
        <v>0.14031372549019594</v>
      </c>
      <c r="C2968">
        <v>0.67</v>
      </c>
      <c r="D2968">
        <f>AVERAGE(C2714:C2968)</f>
        <v>1.0211764705882349</v>
      </c>
      <c r="E2968">
        <v>1.7</v>
      </c>
      <c r="F2968">
        <f>AVERAGE(E2714:E2968)</f>
        <v>2.1415686274509809</v>
      </c>
      <c r="G2968">
        <v>2.8156369343447598</v>
      </c>
      <c r="H2968">
        <f>AVERAGE(G2714:G2968)</f>
        <v>3.2265714799816871</v>
      </c>
      <c r="I2968">
        <v>3.4054602448676401</v>
      </c>
      <c r="J2968">
        <f>AVERAGE(I2714:I2968)</f>
        <v>3.8287706116464078</v>
      </c>
      <c r="K2968">
        <v>0.08</v>
      </c>
      <c r="L2968">
        <f>AVERAGE(K2714:K2968)</f>
        <v>0.10803921568627427</v>
      </c>
      <c r="M2968">
        <v>2.1798233105228801</v>
      </c>
      <c r="N2968">
        <f>AVERAGE(M2714:M2968)</f>
        <v>1.5873310441708044</v>
      </c>
      <c r="O2968">
        <v>1</v>
      </c>
      <c r="P2968">
        <f>AVERAGE(O2714:O2968)</f>
        <v>1.2007185634274515</v>
      </c>
      <c r="Q2968">
        <v>1.7648199760000001</v>
      </c>
      <c r="R2968">
        <f t="shared" si="8107"/>
        <v>1.760040077670588</v>
      </c>
      <c r="S2968">
        <v>3</v>
      </c>
      <c r="T2968">
        <f t="shared" ref="T2968:V2968" si="8174">AVERAGE(S2714:S2968)</f>
        <v>3.3085725770431389</v>
      </c>
      <c r="U2968">
        <v>3</v>
      </c>
      <c r="V2968">
        <f t="shared" si="8174"/>
        <v>3.4994797570274518</v>
      </c>
      <c r="W2968">
        <v>2</v>
      </c>
      <c r="X2968">
        <f t="shared" ref="X2968:Z2968" si="8175">AVERAGE(W2714:W2968)</f>
        <v>2.8743402252352945</v>
      </c>
      <c r="Y2968">
        <v>2.4771632540000001</v>
      </c>
      <c r="Z2968">
        <f t="shared" si="8175"/>
        <v>2.1095305246000002</v>
      </c>
      <c r="AA2968">
        <v>15615.563690000001</v>
      </c>
      <c r="AB2968" t="s">
        <v>2980</v>
      </c>
      <c r="AC2968">
        <v>2967</v>
      </c>
    </row>
    <row r="2969" spans="1:29" x14ac:dyDescent="0.3">
      <c r="A2969">
        <v>0.19</v>
      </c>
      <c r="B2969">
        <f t="shared" ref="B2969" si="8176">AVERAGE(A2715:A2969)</f>
        <v>0.140627450980392</v>
      </c>
      <c r="C2969">
        <v>0.67</v>
      </c>
      <c r="D2969">
        <f>AVERAGE(C2715:C2969)</f>
        <v>1.0183921568627448</v>
      </c>
      <c r="E2969">
        <v>1.69</v>
      </c>
      <c r="F2969">
        <f>AVERAGE(E2715:E2969)</f>
        <v>2.1382352941176475</v>
      </c>
      <c r="G2969">
        <v>2.81</v>
      </c>
      <c r="H2969">
        <f>AVERAGE(G2715:G2969)</f>
        <v>3.2230812839032561</v>
      </c>
      <c r="I2969">
        <v>3.4096882620472</v>
      </c>
      <c r="J2969">
        <f>AVERAGE(I2715:I2969)</f>
        <v>3.8259080404351415</v>
      </c>
      <c r="K2969">
        <v>7.0000000000000007E-2</v>
      </c>
      <c r="L2969">
        <f>AVERAGE(K2715:K2969)</f>
        <v>0.10764705882352917</v>
      </c>
      <c r="M2969">
        <v>2.1986144979875601</v>
      </c>
      <c r="N2969">
        <f>AVERAGE(M2715:M2969)</f>
        <v>1.5918678443861525</v>
      </c>
      <c r="O2969">
        <v>1</v>
      </c>
      <c r="P2969">
        <f>AVERAGE(O2715:O2969)</f>
        <v>1.2007185634274515</v>
      </c>
      <c r="Q2969">
        <v>1.782326726</v>
      </c>
      <c r="R2969">
        <f t="shared" si="8107"/>
        <v>1.7591864569882352</v>
      </c>
      <c r="S2969">
        <v>3</v>
      </c>
      <c r="T2969">
        <f t="shared" ref="T2969:V2969" si="8177">AVERAGE(S2715:S2969)</f>
        <v>3.3078490720392169</v>
      </c>
      <c r="U2969">
        <v>3</v>
      </c>
      <c r="V2969">
        <f t="shared" si="8177"/>
        <v>3.4994797570274518</v>
      </c>
      <c r="W2969">
        <v>2</v>
      </c>
      <c r="X2969">
        <f t="shared" ref="X2969:Z2969" si="8178">AVERAGE(W2715:W2969)</f>
        <v>2.8704186566078436</v>
      </c>
      <c r="Y2969">
        <v>2.441643327</v>
      </c>
      <c r="Z2969">
        <f t="shared" si="8178"/>
        <v>2.1112624592156863</v>
      </c>
      <c r="AA2969">
        <v>15614.107379999999</v>
      </c>
      <c r="AB2969" t="s">
        <v>2981</v>
      </c>
      <c r="AC2969">
        <v>2968</v>
      </c>
    </row>
    <row r="2970" spans="1:29" x14ac:dyDescent="0.3">
      <c r="A2970">
        <v>0.18</v>
      </c>
      <c r="B2970">
        <f t="shared" ref="B2970" si="8179">AVERAGE(A2716:A2970)</f>
        <v>0.1409411764705881</v>
      </c>
      <c r="C2970">
        <v>0.66</v>
      </c>
      <c r="D2970">
        <f>AVERAGE(C2716:C2970)</f>
        <v>1.0156862745098039</v>
      </c>
      <c r="E2970">
        <v>1.7</v>
      </c>
      <c r="F2970">
        <f>AVERAGE(E2716:E2970)</f>
        <v>2.1345882352941183</v>
      </c>
      <c r="G2970">
        <v>2.8144964687418201</v>
      </c>
      <c r="H2970">
        <f>AVERAGE(G2716:G2970)</f>
        <v>3.2195699720805933</v>
      </c>
      <c r="I2970">
        <v>3.4095503531258098</v>
      </c>
      <c r="J2970">
        <f>AVERAGE(I2716:I2970)</f>
        <v>3.823079931596912</v>
      </c>
      <c r="K2970">
        <v>0.06</v>
      </c>
      <c r="L2970">
        <f>AVERAGE(K2716:K2970)</f>
        <v>0.10721568627450956</v>
      </c>
      <c r="M2970">
        <v>2.1910070625163498</v>
      </c>
      <c r="N2970">
        <f>AVERAGE(M2716:M2970)</f>
        <v>1.5964116569868385</v>
      </c>
      <c r="O2970">
        <v>1</v>
      </c>
      <c r="P2970">
        <f>AVERAGE(O2716:O2970)</f>
        <v>1.2007185634274515</v>
      </c>
      <c r="Q2970">
        <v>1.799833475</v>
      </c>
      <c r="R2970">
        <f t="shared" si="8107"/>
        <v>1.7584014902235294</v>
      </c>
      <c r="S2970">
        <v>3</v>
      </c>
      <c r="T2970">
        <f t="shared" ref="T2970:V2970" si="8180">AVERAGE(S2716:S2970)</f>
        <v>3.307179688713727</v>
      </c>
      <c r="U2970">
        <v>3</v>
      </c>
      <c r="V2970">
        <f t="shared" si="8180"/>
        <v>3.4994797570274518</v>
      </c>
      <c r="W2970">
        <v>2</v>
      </c>
      <c r="X2970">
        <f t="shared" ref="X2970:Z2970" si="8181">AVERAGE(W2716:W2970)</f>
        <v>2.8664970879803926</v>
      </c>
      <c r="Y2970">
        <v>2.4061233990000002</v>
      </c>
      <c r="Z2970">
        <f t="shared" si="8181"/>
        <v>2.1128550999960782</v>
      </c>
      <c r="AA2970">
        <v>15612.65106</v>
      </c>
      <c r="AB2970" t="s">
        <v>2982</v>
      </c>
      <c r="AC2970">
        <v>2969</v>
      </c>
    </row>
    <row r="2971" spans="1:29" x14ac:dyDescent="0.3">
      <c r="A2971">
        <v>0.18</v>
      </c>
      <c r="B2971">
        <f t="shared" ref="B2971" si="8182">AVERAGE(A2717:A2971)</f>
        <v>0.14121568627450964</v>
      </c>
      <c r="C2971">
        <v>0.67</v>
      </c>
      <c r="D2971">
        <f>AVERAGE(C2717:C2971)</f>
        <v>1.0130196078431373</v>
      </c>
      <c r="E2971">
        <v>1.72</v>
      </c>
      <c r="F2971">
        <f>AVERAGE(E2717:E2971)</f>
        <v>2.1311372549019616</v>
      </c>
      <c r="G2971">
        <v>2.8193508588368599</v>
      </c>
      <c r="H2971">
        <f>AVERAGE(G2717:G2971)</f>
        <v>3.2160205866101266</v>
      </c>
      <c r="I2971">
        <v>3.4090649141163101</v>
      </c>
      <c r="J2971">
        <f>AVERAGE(I2717:I2971)</f>
        <v>3.8202849222686286</v>
      </c>
      <c r="K2971">
        <v>0.06</v>
      </c>
      <c r="L2971">
        <f>AVERAGE(K2717:K2971)</f>
        <v>0.10678431372548995</v>
      </c>
      <c r="M2971">
        <v>2.1812982823262601</v>
      </c>
      <c r="N2971">
        <f>AVERAGE(M2717:M2971)</f>
        <v>1.6009542414053373</v>
      </c>
      <c r="O2971">
        <v>1</v>
      </c>
      <c r="P2971">
        <f>AVERAGE(O2717:O2971)</f>
        <v>1.2007185634274515</v>
      </c>
      <c r="Q2971">
        <v>1.8173402240000001</v>
      </c>
      <c r="R2971">
        <f t="shared" si="8107"/>
        <v>1.7576851773764706</v>
      </c>
      <c r="S2971">
        <v>3</v>
      </c>
      <c r="T2971">
        <f t="shared" ref="T2971:V2971" si="8183">AVERAGE(S2717:S2971)</f>
        <v>3.3065644270666676</v>
      </c>
      <c r="U2971">
        <v>3</v>
      </c>
      <c r="V2971">
        <f t="shared" si="8183"/>
        <v>3.4994797570274518</v>
      </c>
      <c r="W2971">
        <v>2</v>
      </c>
      <c r="X2971">
        <f t="shared" ref="X2971:Z2971" si="8184">AVERAGE(W2717:W2971)</f>
        <v>2.8625755193529416</v>
      </c>
      <c r="Y2971">
        <v>2.370603472</v>
      </c>
      <c r="Z2971">
        <f t="shared" si="8184"/>
        <v>2.1143084469450977</v>
      </c>
      <c r="AA2971">
        <v>15611.194740000001</v>
      </c>
      <c r="AB2971" t="s">
        <v>2983</v>
      </c>
      <c r="AC2971">
        <v>2970</v>
      </c>
    </row>
    <row r="2972" spans="1:29" x14ac:dyDescent="0.3">
      <c r="A2972">
        <v>0.18</v>
      </c>
      <c r="B2972">
        <f t="shared" ref="B2972" si="8185">AVERAGE(A2718:A2972)</f>
        <v>0.14145098039215673</v>
      </c>
      <c r="C2972">
        <v>0.67</v>
      </c>
      <c r="D2972">
        <f>AVERAGE(C2718:C2972)</f>
        <v>1.0101176470588233</v>
      </c>
      <c r="E2972">
        <v>1.74</v>
      </c>
      <c r="F2972">
        <f>AVERAGE(E2718:E2972)</f>
        <v>2.1277254901960791</v>
      </c>
      <c r="G2972">
        <v>2.8195370128171602</v>
      </c>
      <c r="H2972">
        <f>AVERAGE(G2718:G2972)</f>
        <v>3.2125207892022796</v>
      </c>
      <c r="I2972">
        <v>3.4085794749999998</v>
      </c>
      <c r="J2972">
        <f>AVERAGE(I2718:I2972)</f>
        <v>3.8175230124498722</v>
      </c>
      <c r="K2972">
        <v>0.06</v>
      </c>
      <c r="L2972">
        <f>AVERAGE(K2718:K2972)</f>
        <v>0.10635294117647032</v>
      </c>
      <c r="M2972">
        <v>2.17158950213619</v>
      </c>
      <c r="N2972">
        <f>AVERAGE(M2718:M2972)</f>
        <v>1.605495597641649</v>
      </c>
      <c r="O2972">
        <v>1</v>
      </c>
      <c r="P2972">
        <f>AVERAGE(O2718:O2972)</f>
        <v>1.2007185634274515</v>
      </c>
      <c r="Q2972">
        <v>1.8348469730000001</v>
      </c>
      <c r="R2972">
        <f t="shared" si="8107"/>
        <v>1.757037518447059</v>
      </c>
      <c r="S2972">
        <v>3</v>
      </c>
      <c r="T2972">
        <f t="shared" ref="T2972:V2972" si="8186">AVERAGE(S2718:S2972)</f>
        <v>3.3060032870941187</v>
      </c>
      <c r="U2972">
        <v>3</v>
      </c>
      <c r="V2972">
        <f t="shared" si="8186"/>
        <v>3.4994797570274514</v>
      </c>
      <c r="W2972">
        <v>2</v>
      </c>
      <c r="X2972">
        <f t="shared" ref="X2972:Z2972" si="8187">AVERAGE(W2718:W2972)</f>
        <v>2.8586539507254907</v>
      </c>
      <c r="Y2972">
        <v>2.3350835440000002</v>
      </c>
      <c r="Z2972">
        <f t="shared" si="8187"/>
        <v>2.1156225000588234</v>
      </c>
      <c r="AA2972">
        <v>15609.738429999999</v>
      </c>
      <c r="AB2972" t="s">
        <v>2984</v>
      </c>
      <c r="AC2972">
        <v>2971</v>
      </c>
    </row>
    <row r="2973" spans="1:29" x14ac:dyDescent="0.3">
      <c r="A2973">
        <v>0.18</v>
      </c>
      <c r="B2973">
        <f t="shared" ref="B2973" si="8188">AVERAGE(A2719:A2973)</f>
        <v>0.14164705882352926</v>
      </c>
      <c r="C2973">
        <v>0.63</v>
      </c>
      <c r="D2973">
        <f>AVERAGE(C2719:C2973)</f>
        <v>1.0069019607843133</v>
      </c>
      <c r="E2973">
        <v>1.75</v>
      </c>
      <c r="F2973">
        <f>AVERAGE(E2719:E2973)</f>
        <v>2.1240392156862753</v>
      </c>
      <c r="G2973">
        <v>2.8402524195657302</v>
      </c>
      <c r="H2973">
        <f>AVERAGE(G2719:G2973)</f>
        <v>3.2091212261858622</v>
      </c>
      <c r="I2973">
        <v>3.4080940360973</v>
      </c>
      <c r="J2973">
        <f>AVERAGE(I2719:I2973)</f>
        <v>3.81479420214148</v>
      </c>
      <c r="K2973">
        <v>0.06</v>
      </c>
      <c r="L2973">
        <f>AVERAGE(K2719:K2973)</f>
        <v>0.10592156862745071</v>
      </c>
      <c r="M2973">
        <v>2.1618807219461198</v>
      </c>
      <c r="N2973">
        <f>AVERAGE(M2719:M2973)</f>
        <v>1.6100357256957731</v>
      </c>
      <c r="O2973">
        <v>1</v>
      </c>
      <c r="P2973">
        <f>AVERAGE(O2719:O2973)</f>
        <v>1.2007185634274515</v>
      </c>
      <c r="Q2973">
        <v>1.8523537219999999</v>
      </c>
      <c r="R2973">
        <f t="shared" si="8107"/>
        <v>1.7564585134352941</v>
      </c>
      <c r="S2973">
        <v>3</v>
      </c>
      <c r="T2973">
        <f t="shared" ref="T2973:V2973" si="8189">AVERAGE(S2719:S2973)</f>
        <v>3.3054962688000007</v>
      </c>
      <c r="U2973">
        <v>3</v>
      </c>
      <c r="V2973">
        <f t="shared" si="8189"/>
        <v>3.4994797570274514</v>
      </c>
      <c r="W2973">
        <v>2</v>
      </c>
      <c r="X2973">
        <f t="shared" ref="X2973:Z2973" si="8190">AVERAGE(W2719:W2973)</f>
        <v>2.8547323820980397</v>
      </c>
      <c r="Y2973">
        <v>2.299563617</v>
      </c>
      <c r="Z2973">
        <f t="shared" si="8190"/>
        <v>2.1167972593411761</v>
      </c>
      <c r="AA2973">
        <v>15608.28211</v>
      </c>
      <c r="AB2973" t="s">
        <v>2985</v>
      </c>
      <c r="AC2973">
        <v>2972</v>
      </c>
    </row>
    <row r="2974" spans="1:29" x14ac:dyDescent="0.3">
      <c r="A2974">
        <v>0.18</v>
      </c>
      <c r="B2974">
        <f t="shared" ref="B2974" si="8191">AVERAGE(A2720:A2974)</f>
        <v>0.14176470588235279</v>
      </c>
      <c r="C2974">
        <v>0.61</v>
      </c>
      <c r="D2974">
        <f>AVERAGE(C2720:C2974)</f>
        <v>1.0037254901960779</v>
      </c>
      <c r="E2974">
        <v>1.7</v>
      </c>
      <c r="F2974">
        <f>AVERAGE(E2720:E2974)</f>
        <v>2.119921568627452</v>
      </c>
      <c r="G2974">
        <v>2.9123227831545702</v>
      </c>
      <c r="H2974">
        <f>AVERAGE(G2720:G2974)</f>
        <v>3.2060495547236596</v>
      </c>
      <c r="I2974">
        <v>3.4076085970877998</v>
      </c>
      <c r="J2974">
        <f>AVERAGE(I2720:I2974)</f>
        <v>3.8120555508068503</v>
      </c>
      <c r="K2974">
        <v>0.06</v>
      </c>
      <c r="L2974">
        <f>AVERAGE(K2720:K2974)</f>
        <v>0.10545098039215658</v>
      </c>
      <c r="M2974">
        <v>2.1521719417560399</v>
      </c>
      <c r="N2974">
        <f>AVERAGE(M2720:M2974)</f>
        <v>1.6145327825532185</v>
      </c>
      <c r="O2974">
        <v>1</v>
      </c>
      <c r="P2974">
        <f>AVERAGE(O2720:O2974)</f>
        <v>1.2007185634274515</v>
      </c>
      <c r="Q2974">
        <v>1.869860471</v>
      </c>
      <c r="R2974">
        <f t="shared" si="8107"/>
        <v>1.7559481623411763</v>
      </c>
      <c r="S2974">
        <v>3</v>
      </c>
      <c r="T2974">
        <f t="shared" ref="T2974:V2974" si="8192">AVERAGE(S2720:S2974)</f>
        <v>3.3050433721843144</v>
      </c>
      <c r="U2974">
        <v>3</v>
      </c>
      <c r="V2974">
        <f t="shared" si="8192"/>
        <v>3.4994797570274514</v>
      </c>
      <c r="W2974">
        <v>2</v>
      </c>
      <c r="X2974">
        <f t="shared" ref="X2974:Z2974" si="8193">AVERAGE(W2720:W2974)</f>
        <v>2.8508108134705887</v>
      </c>
      <c r="Y2974">
        <v>2.2640436890000002</v>
      </c>
      <c r="Z2974">
        <f t="shared" si="8193"/>
        <v>2.1178327247882351</v>
      </c>
      <c r="AA2974">
        <v>15606.825790000001</v>
      </c>
      <c r="AB2974" t="s">
        <v>2986</v>
      </c>
      <c r="AC2974">
        <v>2973</v>
      </c>
    </row>
    <row r="2975" spans="1:29" x14ac:dyDescent="0.3">
      <c r="A2975">
        <v>0.18</v>
      </c>
      <c r="B2975">
        <f t="shared" ref="B2975" si="8194">AVERAGE(A2721:A2975)</f>
        <v>0.1418431372549018</v>
      </c>
      <c r="C2975">
        <v>0.61</v>
      </c>
      <c r="D2975">
        <f>AVERAGE(C2721:C2975)</f>
        <v>1.0004705882352938</v>
      </c>
      <c r="E2975">
        <v>1.64</v>
      </c>
      <c r="F2975">
        <f>AVERAGE(E2721:E2975)</f>
        <v>2.1157647058823539</v>
      </c>
      <c r="G2975">
        <v>2.9317403435347398</v>
      </c>
      <c r="H2975">
        <f>AVERAGE(G2721:G2975)</f>
        <v>3.2030925846132683</v>
      </c>
      <c r="I2975">
        <v>3.4071231580782899</v>
      </c>
      <c r="J2975">
        <f>AVERAGE(I2721:I2975)</f>
        <v>3.8092731147772465</v>
      </c>
      <c r="K2975">
        <v>0.06</v>
      </c>
      <c r="L2975">
        <f>AVERAGE(K2721:K2975)</f>
        <v>0.10533333333333306</v>
      </c>
      <c r="M2975">
        <v>2.14246316156596</v>
      </c>
      <c r="N2975">
        <f>AVERAGE(M2721:M2975)</f>
        <v>1.6189536921150554</v>
      </c>
      <c r="O2975">
        <v>1</v>
      </c>
      <c r="P2975">
        <f>AVERAGE(O2721:O2975)</f>
        <v>1.2007185634274515</v>
      </c>
      <c r="Q2975">
        <v>1.88736722</v>
      </c>
      <c r="R2975">
        <f t="shared" si="8107"/>
        <v>1.7555064651647059</v>
      </c>
      <c r="S2975">
        <v>3</v>
      </c>
      <c r="T2975">
        <f t="shared" ref="T2975:V2975" si="8195">AVERAGE(S2721:S2975)</f>
        <v>3.3046445972470591</v>
      </c>
      <c r="U2975">
        <v>3</v>
      </c>
      <c r="V2975">
        <f t="shared" si="8195"/>
        <v>3.4994797570274514</v>
      </c>
      <c r="W2975">
        <v>2</v>
      </c>
      <c r="X2975">
        <f t="shared" ref="X2975:Z2975" si="8196">AVERAGE(W2721:W2975)</f>
        <v>2.8468892448431378</v>
      </c>
      <c r="Y2975">
        <v>2.228523762</v>
      </c>
      <c r="Z2975">
        <f t="shared" si="8196"/>
        <v>2.1187288964039213</v>
      </c>
      <c r="AA2975">
        <v>15605.36947</v>
      </c>
      <c r="AB2975" t="s">
        <v>2987</v>
      </c>
      <c r="AC2975">
        <v>2974</v>
      </c>
    </row>
    <row r="2976" spans="1:29" x14ac:dyDescent="0.3">
      <c r="A2976">
        <v>0.16</v>
      </c>
      <c r="B2976">
        <f t="shared" ref="B2976" si="8197">AVERAGE(A2722:A2976)</f>
        <v>0.14192156862745081</v>
      </c>
      <c r="C2976">
        <v>0.62</v>
      </c>
      <c r="D2976">
        <f>AVERAGE(C2722:C2976)</f>
        <v>0.99729411764705822</v>
      </c>
      <c r="E2976">
        <v>1.64</v>
      </c>
      <c r="F2976">
        <f>AVERAGE(E2722:E2976)</f>
        <v>2.1115686274509815</v>
      </c>
      <c r="G2976">
        <v>2.9508684279361801</v>
      </c>
      <c r="H2976">
        <f>AVERAGE(G2722:G2976)</f>
        <v>3.2002296634224714</v>
      </c>
      <c r="I2976">
        <v>3.4066377190687902</v>
      </c>
      <c r="J2976">
        <f>AVERAGE(I2722:I2976)</f>
        <v>3.8064468940526677</v>
      </c>
      <c r="K2976">
        <v>0.06</v>
      </c>
      <c r="L2976">
        <f>AVERAGE(K2722:K2976)</f>
        <v>0.1052156862745095</v>
      </c>
      <c r="M2976">
        <v>2.1327543813758698</v>
      </c>
      <c r="N2976">
        <f>AVERAGE(M2722:M2976)</f>
        <v>1.6232984543812834</v>
      </c>
      <c r="O2976">
        <v>1</v>
      </c>
      <c r="P2976">
        <f>AVERAGE(O2722:O2976)</f>
        <v>1.2007185634274513</v>
      </c>
      <c r="Q2976">
        <v>1.9048739690000001</v>
      </c>
      <c r="R2976">
        <f t="shared" si="8107"/>
        <v>1.7551334219058823</v>
      </c>
      <c r="S2976">
        <v>3</v>
      </c>
      <c r="T2976">
        <f t="shared" ref="T2976:V2976" si="8198">AVERAGE(S2722:S2976)</f>
        <v>3.304299943988235</v>
      </c>
      <c r="U2976">
        <v>3</v>
      </c>
      <c r="V2976">
        <f t="shared" si="8198"/>
        <v>3.4994797570274514</v>
      </c>
      <c r="W2976">
        <v>2</v>
      </c>
      <c r="X2976">
        <f t="shared" ref="X2976:Z2976" si="8199">AVERAGE(W2722:W2976)</f>
        <v>2.8429676762156868</v>
      </c>
      <c r="Y2976">
        <v>2.1930038340000002</v>
      </c>
      <c r="Z2976">
        <f t="shared" si="8199"/>
        <v>2.1194857741843136</v>
      </c>
      <c r="AA2976">
        <v>15603.91316</v>
      </c>
      <c r="AB2976" t="s">
        <v>2988</v>
      </c>
      <c r="AC2976">
        <v>2975</v>
      </c>
    </row>
    <row r="2977" spans="1:29" x14ac:dyDescent="0.3">
      <c r="A2977">
        <v>0.16</v>
      </c>
      <c r="B2977">
        <f t="shared" ref="B2977" si="8200">AVERAGE(A2723:A2977)</f>
        <v>0.14199999999999982</v>
      </c>
      <c r="C2977">
        <v>0.62</v>
      </c>
      <c r="D2977">
        <f>AVERAGE(C2723:C2977)</f>
        <v>0.99411764705882311</v>
      </c>
      <c r="E2977">
        <v>1.64</v>
      </c>
      <c r="F2977">
        <f>AVERAGE(E2723:E2977)</f>
        <v>2.1074901960784325</v>
      </c>
      <c r="G2977">
        <v>2.96543159822129</v>
      </c>
      <c r="H2977">
        <f>AVERAGE(G2723:G2977)</f>
        <v>3.1974168175412467</v>
      </c>
      <c r="I2977">
        <v>3.4061522800000001</v>
      </c>
      <c r="J2977">
        <f>AVERAGE(I2723:I2977)</f>
        <v>3.8035768886328816</v>
      </c>
      <c r="K2977">
        <v>0.06</v>
      </c>
      <c r="L2977">
        <f>AVERAGE(K2723:K2977)</f>
        <v>0.10486274509803892</v>
      </c>
      <c r="M2977">
        <v>2.1230456011858001</v>
      </c>
      <c r="N2977">
        <f>AVERAGE(M2723:M2977)</f>
        <v>1.6275670693519033</v>
      </c>
      <c r="O2977">
        <v>1</v>
      </c>
      <c r="P2977">
        <f>AVERAGE(O2723:O2977)</f>
        <v>1.2007185634274513</v>
      </c>
      <c r="Q2977">
        <v>1.922380719</v>
      </c>
      <c r="R2977">
        <f t="shared" si="8107"/>
        <v>1.7548290325686273</v>
      </c>
      <c r="S2977">
        <v>3</v>
      </c>
      <c r="T2977">
        <f t="shared" ref="T2977:V2977" si="8201">AVERAGE(S2723:S2977)</f>
        <v>3.3040094124078427</v>
      </c>
      <c r="U2977">
        <v>3</v>
      </c>
      <c r="V2977">
        <f t="shared" si="8201"/>
        <v>3.499479757027451</v>
      </c>
      <c r="W2977">
        <v>2</v>
      </c>
      <c r="X2977">
        <f t="shared" ref="X2977:Z2977" si="8202">AVERAGE(W2723:W2977)</f>
        <v>2.8390461075882358</v>
      </c>
      <c r="Y2977">
        <v>2.157483907</v>
      </c>
      <c r="Z2977">
        <f t="shared" si="8202"/>
        <v>2.1201033581333331</v>
      </c>
      <c r="AA2977">
        <v>15602.456840000001</v>
      </c>
      <c r="AB2977" t="s">
        <v>2989</v>
      </c>
      <c r="AC2977">
        <v>2976</v>
      </c>
    </row>
    <row r="2978" spans="1:29" x14ac:dyDescent="0.3">
      <c r="A2978">
        <v>0.17</v>
      </c>
      <c r="B2978">
        <f t="shared" ref="B2978" si="8203">AVERAGE(A2724:A2978)</f>
        <v>0.14207843137254883</v>
      </c>
      <c r="C2978">
        <v>0.64</v>
      </c>
      <c r="D2978">
        <f>AVERAGE(C2724:C2978)</f>
        <v>0.99109803921568573</v>
      </c>
      <c r="E2978">
        <v>1.65</v>
      </c>
      <c r="F2978">
        <f>AVERAGE(E2724:E2978)</f>
        <v>2.1035294117647072</v>
      </c>
      <c r="G2978">
        <v>2.9999843055192099</v>
      </c>
      <c r="H2978">
        <f>AVERAGE(G2724:G2978)</f>
        <v>3.1948176473997401</v>
      </c>
      <c r="I2978">
        <v>3.4056668410497801</v>
      </c>
      <c r="J2978">
        <f>AVERAGE(I2724:I2978)</f>
        <v>3.8006630985183527</v>
      </c>
      <c r="K2978">
        <v>0.06</v>
      </c>
      <c r="L2978">
        <f>AVERAGE(K2724:K2978)</f>
        <v>0.10450980392156832</v>
      </c>
      <c r="M2978">
        <v>2.1133368209957299</v>
      </c>
      <c r="N2978">
        <f>AVERAGE(M2724:M2978)</f>
        <v>1.6317595370269151</v>
      </c>
      <c r="O2978">
        <v>1</v>
      </c>
      <c r="P2978">
        <f>AVERAGE(O2724:O2978)</f>
        <v>1.2007185634274513</v>
      </c>
      <c r="Q2978">
        <v>1.939887468</v>
      </c>
      <c r="R2978">
        <f t="shared" si="8107"/>
        <v>1.7545932971490195</v>
      </c>
      <c r="S2978">
        <v>3</v>
      </c>
      <c r="T2978">
        <f t="shared" ref="T2978:V2978" si="8204">AVERAGE(S2724:S2978)</f>
        <v>3.30377300250196</v>
      </c>
      <c r="U2978">
        <v>3</v>
      </c>
      <c r="V2978">
        <f t="shared" si="8204"/>
        <v>3.499479757027451</v>
      </c>
      <c r="W2978">
        <v>2</v>
      </c>
      <c r="X2978">
        <f t="shared" ref="X2978:Z2978" si="8205">AVERAGE(W2724:W2978)</f>
        <v>2.8351245389607849</v>
      </c>
      <c r="Y2978">
        <v>2.1219639789999998</v>
      </c>
      <c r="Z2978">
        <f t="shared" si="8205"/>
        <v>2.1205816482470587</v>
      </c>
      <c r="AA2978">
        <v>15601.00052</v>
      </c>
      <c r="AB2978" t="s">
        <v>2990</v>
      </c>
      <c r="AC2978">
        <v>2977</v>
      </c>
    </row>
    <row r="2979" spans="1:29" x14ac:dyDescent="0.3">
      <c r="A2979">
        <v>0.17</v>
      </c>
      <c r="B2979">
        <f t="shared" ref="B2979" si="8206">AVERAGE(A2725:A2979)</f>
        <v>0.14215686274509789</v>
      </c>
      <c r="C2979">
        <v>0.63</v>
      </c>
      <c r="D2979">
        <f>AVERAGE(C2725:C2979)</f>
        <v>0.98803921568627395</v>
      </c>
      <c r="E2979">
        <v>1.66</v>
      </c>
      <c r="F2979">
        <f>AVERAGE(E2725:E2979)</f>
        <v>2.0996470588235301</v>
      </c>
      <c r="G2979">
        <v>3.0391158775830198</v>
      </c>
      <c r="H2979">
        <f>AVERAGE(G2725:G2979)</f>
        <v>3.1921033331100692</v>
      </c>
      <c r="I2979">
        <v>3.40518140204028</v>
      </c>
      <c r="J2979">
        <f>AVERAGE(I2725:I2979)</f>
        <v>3.7977055237088488</v>
      </c>
      <c r="K2979">
        <v>0.06</v>
      </c>
      <c r="L2979">
        <f>AVERAGE(K2725:K2979)</f>
        <v>0.10411764705882322</v>
      </c>
      <c r="M2979">
        <v>2.10362804080565</v>
      </c>
      <c r="N2979">
        <f>AVERAGE(M2725:M2979)</f>
        <v>1.6358758574063177</v>
      </c>
      <c r="O2979">
        <v>1</v>
      </c>
      <c r="P2979">
        <f>AVERAGE(O2725:O2979)</f>
        <v>1.2007185634274511</v>
      </c>
      <c r="Q2979">
        <v>1.957394217</v>
      </c>
      <c r="R2979">
        <f t="shared" si="8107"/>
        <v>1.7544262156470587</v>
      </c>
      <c r="S2979">
        <v>3</v>
      </c>
      <c r="T2979">
        <f t="shared" ref="T2979:V2979" si="8207">AVERAGE(S2725:S2979)</f>
        <v>3.3035907142745091</v>
      </c>
      <c r="U2979">
        <v>3</v>
      </c>
      <c r="V2979">
        <f t="shared" si="8207"/>
        <v>3.4994797570274514</v>
      </c>
      <c r="W2979">
        <v>2</v>
      </c>
      <c r="X2979">
        <f t="shared" ref="X2979:Z2979" si="8208">AVERAGE(W2725:W2979)</f>
        <v>2.8312029703333339</v>
      </c>
      <c r="Y2979">
        <v>2.086444052</v>
      </c>
      <c r="Z2979">
        <f t="shared" si="8208"/>
        <v>2.1209206445294115</v>
      </c>
      <c r="AA2979">
        <v>15599.54421</v>
      </c>
      <c r="AB2979" t="s">
        <v>2991</v>
      </c>
      <c r="AC2979">
        <v>2978</v>
      </c>
    </row>
    <row r="2980" spans="1:29" x14ac:dyDescent="0.3">
      <c r="A2980">
        <v>0.16</v>
      </c>
      <c r="B2980">
        <f t="shared" ref="B2980" si="8209">AVERAGE(A2726:A2980)</f>
        <v>0.14231372549019594</v>
      </c>
      <c r="C2980">
        <v>0.66</v>
      </c>
      <c r="D2980">
        <f>AVERAGE(C2726:C2980)</f>
        <v>0.98529411764705821</v>
      </c>
      <c r="E2980">
        <v>1.64</v>
      </c>
      <c r="F2980">
        <f>AVERAGE(E2726:E2980)</f>
        <v>2.0956470588235301</v>
      </c>
      <c r="G2980">
        <v>3.06824221815328</v>
      </c>
      <c r="H2980">
        <f>AVERAGE(G2726:G2980)</f>
        <v>3.1894270924682031</v>
      </c>
      <c r="I2980">
        <v>3.40469596303077</v>
      </c>
      <c r="J2980">
        <f>AVERAGE(I2726:I2980)</f>
        <v>3.7947041642043708</v>
      </c>
      <c r="K2980">
        <v>0.06</v>
      </c>
      <c r="L2980">
        <f>AVERAGE(K2726:K2980)</f>
        <v>0.10368627450980361</v>
      </c>
      <c r="M2980">
        <v>2.0939192606155701</v>
      </c>
      <c r="N2980">
        <f>AVERAGE(M2726:M2980)</f>
        <v>1.6399160304901126</v>
      </c>
      <c r="O2980">
        <v>1</v>
      </c>
      <c r="P2980">
        <f>AVERAGE(O2726:O2980)</f>
        <v>1.2007185634274511</v>
      </c>
      <c r="Q2980">
        <v>1.9749009660000001</v>
      </c>
      <c r="R2980">
        <f t="shared" si="8107"/>
        <v>1.754327788062745</v>
      </c>
      <c r="S2980">
        <v>3</v>
      </c>
      <c r="T2980">
        <f t="shared" ref="T2980:V2980" si="8210">AVERAGE(S2726:S2980)</f>
        <v>3.3034625477254895</v>
      </c>
      <c r="U2980">
        <v>3</v>
      </c>
      <c r="V2980">
        <f t="shared" si="8210"/>
        <v>3.4994797570274514</v>
      </c>
      <c r="W2980">
        <v>2</v>
      </c>
      <c r="X2980">
        <f t="shared" ref="X2980:Z2980" si="8211">AVERAGE(W2726:W2980)</f>
        <v>2.8272814017058829</v>
      </c>
      <c r="Y2980">
        <v>2.0509241239999998</v>
      </c>
      <c r="Z2980">
        <f t="shared" si="8211"/>
        <v>2.1211203469764701</v>
      </c>
      <c r="AA2980">
        <v>15598.087890000001</v>
      </c>
      <c r="AB2980" t="s">
        <v>2992</v>
      </c>
      <c r="AC2980">
        <v>2979</v>
      </c>
    </row>
    <row r="2981" spans="1:29" x14ac:dyDescent="0.3">
      <c r="A2981">
        <v>0.17</v>
      </c>
      <c r="B2981">
        <f t="shared" ref="B2981" si="8212">AVERAGE(A2727:A2981)</f>
        <v>0.142549019607843</v>
      </c>
      <c r="C2981">
        <v>0.68</v>
      </c>
      <c r="D2981">
        <f>AVERAGE(C2727:C2981)</f>
        <v>0.98254901960784247</v>
      </c>
      <c r="E2981">
        <v>1.7</v>
      </c>
      <c r="F2981">
        <f>AVERAGE(E2727:E2981)</f>
        <v>2.0920392156862753</v>
      </c>
      <c r="G2981">
        <v>3.0384200889352302</v>
      </c>
      <c r="H2981">
        <f>AVERAGE(G2727:G2981)</f>
        <v>3.1865572592091258</v>
      </c>
      <c r="I2981">
        <v>3.4042105240212699</v>
      </c>
      <c r="J2981">
        <f>AVERAGE(I2727:I2981)</f>
        <v>3.7916590200049174</v>
      </c>
      <c r="K2981">
        <v>7.0000000000000007E-2</v>
      </c>
      <c r="L2981">
        <f>AVERAGE(K2727:K2981)</f>
        <v>0.10329411764705852</v>
      </c>
      <c r="M2981">
        <v>2.08421048042548</v>
      </c>
      <c r="N2981">
        <f>AVERAGE(M2727:M2981)</f>
        <v>1.6438800562782987</v>
      </c>
      <c r="O2981">
        <v>1</v>
      </c>
      <c r="P2981">
        <f>AVERAGE(O2727:O2981)</f>
        <v>1.2007185634274511</v>
      </c>
      <c r="Q2981">
        <v>1.9924077149999999</v>
      </c>
      <c r="R2981">
        <f t="shared" si="8107"/>
        <v>1.7542980143960782</v>
      </c>
      <c r="S2981">
        <v>3</v>
      </c>
      <c r="T2981">
        <f t="shared" ref="T2981:V2981" si="8213">AVERAGE(S2727:S2981)</f>
        <v>3.3033885028549013</v>
      </c>
      <c r="U2981">
        <v>3</v>
      </c>
      <c r="V2981">
        <f t="shared" si="8213"/>
        <v>3.4994797570274514</v>
      </c>
      <c r="W2981">
        <v>2</v>
      </c>
      <c r="X2981">
        <f t="shared" ref="X2981:Z2981" si="8214">AVERAGE(W2727:W2981)</f>
        <v>2.823359833078432</v>
      </c>
      <c r="Y2981">
        <v>2.0154041970000001</v>
      </c>
      <c r="Z2981">
        <f t="shared" si="8214"/>
        <v>2.1211807555921567</v>
      </c>
      <c r="AA2981">
        <v>15596.63157</v>
      </c>
      <c r="AB2981" t="s">
        <v>2993</v>
      </c>
      <c r="AC2981">
        <v>2980</v>
      </c>
    </row>
    <row r="2982" spans="1:29" x14ac:dyDescent="0.3">
      <c r="A2982">
        <v>0.18</v>
      </c>
      <c r="B2982">
        <f t="shared" ref="B2982" si="8215">AVERAGE(A2728:A2982)</f>
        <v>0.14282352941176457</v>
      </c>
      <c r="C2982">
        <v>0.68</v>
      </c>
      <c r="D2982">
        <f>AVERAGE(C2728:C2982)</f>
        <v>0.97964705882352887</v>
      </c>
      <c r="E2982">
        <v>1.74</v>
      </c>
      <c r="F2982">
        <f>AVERAGE(E2728:E2982)</f>
        <v>2.0885490196078438</v>
      </c>
      <c r="G2982">
        <v>2.92525765105936</v>
      </c>
      <c r="H2982">
        <f>AVERAGE(G2728:G2982)</f>
        <v>3.1832178583690092</v>
      </c>
      <c r="I2982">
        <v>3.4037250850117702</v>
      </c>
      <c r="J2982">
        <f>AVERAGE(I2728:I2982)</f>
        <v>3.7885700911104894</v>
      </c>
      <c r="K2982">
        <v>7.0000000000000007E-2</v>
      </c>
      <c r="L2982">
        <f>AVERAGE(K2728:K2982)</f>
        <v>0.10290196078431341</v>
      </c>
      <c r="M2982">
        <v>2.0745017002354098</v>
      </c>
      <c r="N2982">
        <f>AVERAGE(M2728:M2982)</f>
        <v>1.6477679347708762</v>
      </c>
      <c r="O2982">
        <v>1.0585965129999999</v>
      </c>
      <c r="P2982">
        <f>AVERAGE(O2728:O2982)</f>
        <v>1.2009483536745098</v>
      </c>
      <c r="Q2982">
        <v>2.026061968</v>
      </c>
      <c r="R2982">
        <f t="shared" si="8107"/>
        <v>1.7544002181921567</v>
      </c>
      <c r="S2982">
        <v>3.0032236110000001</v>
      </c>
      <c r="T2982">
        <f t="shared" ref="T2982:V2982" si="8216">AVERAGE(S2728:S2982)</f>
        <v>3.3033812212745088</v>
      </c>
      <c r="U2982">
        <v>3</v>
      </c>
      <c r="V2982">
        <f t="shared" si="8216"/>
        <v>3.4994797570274514</v>
      </c>
      <c r="W2982">
        <v>2.0012783509999998</v>
      </c>
      <c r="X2982">
        <f t="shared" ref="X2982:Z2982" si="8217">AVERAGE(W2728:W2982)</f>
        <v>2.8194432775921574</v>
      </c>
      <c r="Y2982">
        <v>2</v>
      </c>
      <c r="Z2982">
        <f t="shared" si="8217"/>
        <v>2.1211807555921567</v>
      </c>
      <c r="AA2982">
        <v>15595.17526</v>
      </c>
      <c r="AB2982" t="s">
        <v>2994</v>
      </c>
      <c r="AC2982">
        <v>2981</v>
      </c>
    </row>
    <row r="2983" spans="1:29" x14ac:dyDescent="0.3">
      <c r="A2983">
        <v>0.18</v>
      </c>
      <c r="B2983">
        <f t="shared" ref="B2983" si="8218">AVERAGE(A2729:A2983)</f>
        <v>0.14309803921568615</v>
      </c>
      <c r="C2983">
        <v>0.7</v>
      </c>
      <c r="D2983">
        <f>AVERAGE(C2729:C2983)</f>
        <v>0.97694117647058754</v>
      </c>
      <c r="E2983">
        <v>1.77</v>
      </c>
      <c r="F2983">
        <f>AVERAGE(E2729:E2983)</f>
        <v>2.0850588235294114</v>
      </c>
      <c r="G2983">
        <v>2.8371893800680099</v>
      </c>
      <c r="H2983">
        <f>AVERAGE(G2729:G2983)</f>
        <v>3.1793134254475275</v>
      </c>
      <c r="I2983">
        <v>3.4032396460022598</v>
      </c>
      <c r="J2983">
        <f>AVERAGE(I2729:I2983)</f>
        <v>3.7854373775210859</v>
      </c>
      <c r="K2983">
        <v>7.0000000000000007E-2</v>
      </c>
      <c r="L2983">
        <f>AVERAGE(K2729:K2983)</f>
        <v>0.10250980392156832</v>
      </c>
      <c r="M2983">
        <v>2.0647929200453401</v>
      </c>
      <c r="N2983">
        <f>AVERAGE(M2729:M2983)</f>
        <v>1.6515796659678457</v>
      </c>
      <c r="O2983">
        <v>1.1620649830000001</v>
      </c>
      <c r="P2983">
        <f>AVERAGE(O2729:O2983)</f>
        <v>1.2015839026274511</v>
      </c>
      <c r="Q2983">
        <v>2.072081635</v>
      </c>
      <c r="R2983">
        <f t="shared" si="8107"/>
        <v>1.7546828912705883</v>
      </c>
      <c r="S2983">
        <v>3.0089157950000001</v>
      </c>
      <c r="T2983">
        <f t="shared" ref="T2983:V2983" si="8219">AVERAGE(S2729:S2983)</f>
        <v>3.3034014209490188</v>
      </c>
      <c r="U2983">
        <v>3</v>
      </c>
      <c r="V2983">
        <f t="shared" si="8219"/>
        <v>3.4994797570274514</v>
      </c>
      <c r="W2983">
        <v>2.0035356360000001</v>
      </c>
      <c r="X2983">
        <f t="shared" ref="X2983:Z2983" si="8220">AVERAGE(W2729:W2983)</f>
        <v>2.8155355742039223</v>
      </c>
      <c r="Y2983">
        <v>2</v>
      </c>
      <c r="Z2983">
        <f t="shared" si="8220"/>
        <v>2.1211807555921567</v>
      </c>
      <c r="AA2983">
        <v>15593.718940000001</v>
      </c>
      <c r="AB2983" t="s">
        <v>2995</v>
      </c>
      <c r="AC2983">
        <v>2982</v>
      </c>
    </row>
    <row r="2984" spans="1:29" x14ac:dyDescent="0.3">
      <c r="A2984">
        <v>0.18</v>
      </c>
      <c r="B2984">
        <f t="shared" ref="B2984" si="8221">AVERAGE(A2730:A2984)</f>
        <v>0.14341176470588221</v>
      </c>
      <c r="C2984">
        <v>0.7</v>
      </c>
      <c r="D2984">
        <f>AVERAGE(C2730:C2984)</f>
        <v>0.9741960784313719</v>
      </c>
      <c r="E2984">
        <v>1.8</v>
      </c>
      <c r="F2984">
        <f>AVERAGE(E2730:E2984)</f>
        <v>2.0817647058823532</v>
      </c>
      <c r="G2984">
        <v>2.8250841398552602</v>
      </c>
      <c r="H2984">
        <f>AVERAGE(G2730:G2984)</f>
        <v>3.1752304823391659</v>
      </c>
      <c r="I2984">
        <v>3.4027542069927601</v>
      </c>
      <c r="J2984">
        <f>AVERAGE(I2730:I2984)</f>
        <v>3.7822608792367083</v>
      </c>
      <c r="K2984">
        <v>7.0000000000000007E-2</v>
      </c>
      <c r="L2984">
        <f>AVERAGE(K2730:K2984)</f>
        <v>0.10211764705882322</v>
      </c>
      <c r="M2984">
        <v>2.0550841398552602</v>
      </c>
      <c r="N2984">
        <f>AVERAGE(M2730:M2984)</f>
        <v>1.6553152498692063</v>
      </c>
      <c r="O2984">
        <v>1.265533453</v>
      </c>
      <c r="P2984">
        <f>AVERAGE(O2730:O2984)</f>
        <v>1.2026252102862744</v>
      </c>
      <c r="Q2984">
        <v>2.1181013019999999</v>
      </c>
      <c r="R2984">
        <f t="shared" si="8107"/>
        <v>1.7551460336313727</v>
      </c>
      <c r="S2984">
        <v>3.014607979</v>
      </c>
      <c r="T2984">
        <f t="shared" ref="T2984:V2984" si="8222">AVERAGE(S2730:S2984)</f>
        <v>3.3034205774117638</v>
      </c>
      <c r="U2984">
        <v>3</v>
      </c>
      <c r="V2984">
        <f t="shared" si="8222"/>
        <v>3.4994797570274514</v>
      </c>
      <c r="W2984">
        <v>2.0057929209999998</v>
      </c>
      <c r="X2984">
        <f t="shared" ref="X2984:Z2984" si="8223">AVERAGE(W2730:W2984)</f>
        <v>2.8116367229137258</v>
      </c>
      <c r="Y2984">
        <v>2</v>
      </c>
      <c r="Z2984">
        <f t="shared" si="8223"/>
        <v>2.1211807555921571</v>
      </c>
      <c r="AA2984">
        <v>15592.26262</v>
      </c>
      <c r="AB2984" t="s">
        <v>2996</v>
      </c>
      <c r="AC2984">
        <v>2983</v>
      </c>
    </row>
    <row r="2985" spans="1:29" x14ac:dyDescent="0.3">
      <c r="A2985">
        <v>0.18</v>
      </c>
      <c r="B2985">
        <f t="shared" ref="B2985" si="8224">AVERAGE(A2731:A2985)</f>
        <v>0.14372549019607828</v>
      </c>
      <c r="C2985">
        <v>0.71</v>
      </c>
      <c r="D2985">
        <f>AVERAGE(C2731:C2985)</f>
        <v>0.97137254901960735</v>
      </c>
      <c r="E2985">
        <v>1.79</v>
      </c>
      <c r="F2985">
        <f>AVERAGE(E2731:E2985)</f>
        <v>2.0784313725490193</v>
      </c>
      <c r="G2985">
        <v>2.8153753596651798</v>
      </c>
      <c r="H2985">
        <f>AVERAGE(G2731:G2985)</f>
        <v>3.1711665760547056</v>
      </c>
      <c r="I2985">
        <v>3.4022687679832502</v>
      </c>
      <c r="J2985">
        <f>AVERAGE(I2731:I2985)</f>
        <v>3.7790405962573561</v>
      </c>
      <c r="K2985">
        <v>0.08</v>
      </c>
      <c r="L2985">
        <f>AVERAGE(K2731:K2985)</f>
        <v>0.10172549019607813</v>
      </c>
      <c r="M2985">
        <v>2.0453753596651798</v>
      </c>
      <c r="N2985">
        <f>AVERAGE(M2731:M2985)</f>
        <v>1.6589746864749586</v>
      </c>
      <c r="O2985">
        <v>1.3690019229999999</v>
      </c>
      <c r="P2985">
        <f>AVERAGE(O2731:O2985)</f>
        <v>1.2040722766509804</v>
      </c>
      <c r="Q2985">
        <v>2.1641209689999998</v>
      </c>
      <c r="R2985">
        <f t="shared" si="8107"/>
        <v>1.7557896452745099</v>
      </c>
      <c r="S2985">
        <v>3.0203001619999998</v>
      </c>
      <c r="T2985">
        <f t="shared" ref="T2985:V2985" si="8225">AVERAGE(S2731:S2985)</f>
        <v>3.3034386906588225</v>
      </c>
      <c r="U2985">
        <v>3</v>
      </c>
      <c r="V2985">
        <f t="shared" si="8225"/>
        <v>3.4994797570274514</v>
      </c>
      <c r="W2985">
        <v>2.0080502060000001</v>
      </c>
      <c r="X2985">
        <f t="shared" ref="X2985:Z2985" si="8226">AVERAGE(W2731:W2985)</f>
        <v>2.8077467237215692</v>
      </c>
      <c r="Y2985">
        <v>2</v>
      </c>
      <c r="Z2985">
        <f t="shared" si="8226"/>
        <v>2.1211807555921571</v>
      </c>
      <c r="AA2985">
        <v>15590.8063</v>
      </c>
      <c r="AB2985" t="s">
        <v>2997</v>
      </c>
      <c r="AC2985">
        <v>2984</v>
      </c>
    </row>
    <row r="2986" spans="1:29" x14ac:dyDescent="0.3">
      <c r="A2986">
        <v>0.18</v>
      </c>
      <c r="B2986">
        <f t="shared" ref="B2986" si="8227">AVERAGE(A2732:A2986)</f>
        <v>0.14403921568627437</v>
      </c>
      <c r="C2986">
        <v>0.73</v>
      </c>
      <c r="D2986">
        <f>AVERAGE(C2732:C2986)</f>
        <v>0.96870588235294053</v>
      </c>
      <c r="E2986">
        <v>1.82</v>
      </c>
      <c r="F2986">
        <f>AVERAGE(E2732:E2986)</f>
        <v>2.0751372549019607</v>
      </c>
      <c r="G2986">
        <v>2.80349986921266</v>
      </c>
      <c r="H2986">
        <f>AVERAGE(G2732:G2986)</f>
        <v>3.1670905296277643</v>
      </c>
      <c r="I2986">
        <v>3.40178332897375</v>
      </c>
      <c r="J2986">
        <f>AVERAGE(I2732:I2986)</f>
        <v>3.7757765285830285</v>
      </c>
      <c r="K2986">
        <v>0.08</v>
      </c>
      <c r="L2986">
        <f>AVERAGE(K2732:K2986)</f>
        <v>0.10133333333333303</v>
      </c>
      <c r="M2986">
        <v>2.0356665794750999</v>
      </c>
      <c r="N2986">
        <f>AVERAGE(M2732:M2986)</f>
        <v>1.6625579757851026</v>
      </c>
      <c r="O2986">
        <v>1.472470393</v>
      </c>
      <c r="P2986">
        <f>AVERAGE(O2732:O2986)</f>
        <v>1.2059251017215684</v>
      </c>
      <c r="Q2986">
        <v>2.2101406360000002</v>
      </c>
      <c r="R2986">
        <f t="shared" si="8107"/>
        <v>1.7566137262000001</v>
      </c>
      <c r="S2986">
        <v>3.0259923460000002</v>
      </c>
      <c r="T2986">
        <f t="shared" ref="T2986:V2986" si="8228">AVERAGE(S2732:S2986)</f>
        <v>3.3034557606941162</v>
      </c>
      <c r="U2986">
        <v>3</v>
      </c>
      <c r="V2986">
        <f t="shared" si="8228"/>
        <v>3.4994797570274514</v>
      </c>
      <c r="W2986">
        <v>2.0103074909999998</v>
      </c>
      <c r="X2986">
        <f t="shared" ref="X2986:Z2986" si="8229">AVERAGE(W2732:W2986)</f>
        <v>2.8038655766274516</v>
      </c>
      <c r="Y2986">
        <v>2</v>
      </c>
      <c r="Z2986">
        <f t="shared" si="8229"/>
        <v>2.1211807555921571</v>
      </c>
      <c r="AA2986">
        <v>15589.349990000001</v>
      </c>
      <c r="AB2986" t="s">
        <v>2998</v>
      </c>
      <c r="AC2986">
        <v>2985</v>
      </c>
    </row>
    <row r="2987" spans="1:29" x14ac:dyDescent="0.3">
      <c r="A2987">
        <v>0.18</v>
      </c>
      <c r="B2987">
        <f t="shared" ref="B2987" si="8230">AVERAGE(A2733:A2987)</f>
        <v>0.14439215686274495</v>
      </c>
      <c r="C2987">
        <v>0.72</v>
      </c>
      <c r="D2987">
        <f>AVERAGE(C2733:C2987)</f>
        <v>0.96588235294117586</v>
      </c>
      <c r="E2987">
        <v>1.85</v>
      </c>
      <c r="F2987">
        <f>AVERAGE(E2733:E2987)</f>
        <v>2.0720784313725491</v>
      </c>
      <c r="G2987">
        <v>2.6989366989275299</v>
      </c>
      <c r="H2987">
        <f>AVERAGE(G2733:G2987)</f>
        <v>3.162576555898069</v>
      </c>
      <c r="I2987">
        <v>3.4012978899642499</v>
      </c>
      <c r="J2987">
        <f>AVERAGE(I2733:I2987)</f>
        <v>3.7724686762137258</v>
      </c>
      <c r="K2987">
        <v>0.08</v>
      </c>
      <c r="L2987">
        <f>AVERAGE(K2733:K2987)</f>
        <v>0.10098039215686243</v>
      </c>
      <c r="M2987">
        <v>2.02595779928502</v>
      </c>
      <c r="N2987">
        <f>AVERAGE(M2733:M2987)</f>
        <v>1.6660651177996377</v>
      </c>
      <c r="O2987">
        <v>1.5759388620000001</v>
      </c>
      <c r="P2987">
        <f>AVERAGE(O2733:O2987)</f>
        <v>1.2081836854941175</v>
      </c>
      <c r="Q2987">
        <v>2.2561603020000001</v>
      </c>
      <c r="R2987">
        <f t="shared" si="8107"/>
        <v>1.7576182764039219</v>
      </c>
      <c r="S2987">
        <v>3.0316845300000002</v>
      </c>
      <c r="T2987">
        <f t="shared" ref="T2987:V2987" si="8231">AVERAGE(S2733:S2987)</f>
        <v>3.3034717875176458</v>
      </c>
      <c r="U2987">
        <v>3</v>
      </c>
      <c r="V2987">
        <f t="shared" si="8231"/>
        <v>3.4994797570274514</v>
      </c>
      <c r="W2987">
        <v>2.0125647760000001</v>
      </c>
      <c r="X2987">
        <f t="shared" ref="X2987:Z2987" si="8232">AVERAGE(W2733:W2987)</f>
        <v>2.7999932816313731</v>
      </c>
      <c r="Y2987">
        <v>2</v>
      </c>
      <c r="Z2987">
        <f t="shared" si="8232"/>
        <v>2.1211807555921571</v>
      </c>
      <c r="AA2987">
        <v>15587.893669999999</v>
      </c>
      <c r="AB2987" t="s">
        <v>2999</v>
      </c>
      <c r="AC2987">
        <v>2986</v>
      </c>
    </row>
    <row r="2988" spans="1:29" x14ac:dyDescent="0.3">
      <c r="A2988">
        <v>0.18</v>
      </c>
      <c r="B2988">
        <f t="shared" ref="B2988" si="8233">AVERAGE(A2734:A2988)</f>
        <v>0.14470588235294107</v>
      </c>
      <c r="C2988">
        <v>0.65</v>
      </c>
      <c r="D2988">
        <f>AVERAGE(C2734:C2988)</f>
        <v>0.96262745098039149</v>
      </c>
      <c r="E2988">
        <v>1.88</v>
      </c>
      <c r="F2988">
        <f>AVERAGE(E2734:E2988)</f>
        <v>2.0689803921568624</v>
      </c>
      <c r="G2988">
        <v>2.6885933821606001</v>
      </c>
      <c r="H2988">
        <f>AVERAGE(G2734:G2988)</f>
        <v>3.1579360287481557</v>
      </c>
      <c r="I2988">
        <v>3.4008124509547399</v>
      </c>
      <c r="J2988">
        <f>AVERAGE(I2734:I2988)</f>
        <v>3.7691170391494486</v>
      </c>
      <c r="K2988">
        <v>0.08</v>
      </c>
      <c r="L2988">
        <f>AVERAGE(K2734:K2988)</f>
        <v>0.10062745098039183</v>
      </c>
      <c r="M2988">
        <v>2.0162490190949498</v>
      </c>
      <c r="N2988">
        <f>AVERAGE(M2734:M2988)</f>
        <v>1.669496112518565</v>
      </c>
      <c r="O2988">
        <v>1.679407332</v>
      </c>
      <c r="P2988">
        <f>AVERAGE(O2734:O2988)</f>
        <v>1.2108480279725486</v>
      </c>
      <c r="Q2988">
        <v>2.302179969</v>
      </c>
      <c r="R2988">
        <f t="shared" si="8107"/>
        <v>1.7588032958901962</v>
      </c>
      <c r="S2988">
        <v>3.0373767140000001</v>
      </c>
      <c r="T2988">
        <f t="shared" ref="T2988:V2988" si="8234">AVERAGE(S2734:S2988)</f>
        <v>3.3034867711254887</v>
      </c>
      <c r="U2988">
        <v>3</v>
      </c>
      <c r="V2988">
        <f t="shared" si="8234"/>
        <v>3.4994797570274514</v>
      </c>
      <c r="W2988">
        <v>2.0148220609999998</v>
      </c>
      <c r="X2988">
        <f t="shared" ref="X2988:Z2988" si="8235">AVERAGE(W2734:W2988)</f>
        <v>2.796129838733334</v>
      </c>
      <c r="Y2988">
        <v>2</v>
      </c>
      <c r="Z2988">
        <f t="shared" si="8235"/>
        <v>2.1211807555921571</v>
      </c>
      <c r="AA2988">
        <v>15586.43735</v>
      </c>
      <c r="AB2988" t="s">
        <v>3000</v>
      </c>
      <c r="AC2988">
        <v>2987</v>
      </c>
    </row>
    <row r="2989" spans="1:29" x14ac:dyDescent="0.3">
      <c r="A2989">
        <v>0.18</v>
      </c>
      <c r="B2989">
        <f t="shared" ref="B2989" si="8236">AVERAGE(A2735:A2989)</f>
        <v>0.14501960784313714</v>
      </c>
      <c r="C2989">
        <v>0.7</v>
      </c>
      <c r="D2989">
        <f>AVERAGE(C2735:C2989)</f>
        <v>0.95949019607843067</v>
      </c>
      <c r="E2989">
        <v>1.75</v>
      </c>
      <c r="F2989">
        <f>AVERAGE(E2735:E2989)</f>
        <v>2.0651764705882347</v>
      </c>
      <c r="G2989">
        <v>2.68495258958932</v>
      </c>
      <c r="H2989">
        <f>AVERAGE(G2735:G2989)</f>
        <v>3.153380622358553</v>
      </c>
      <c r="I2989">
        <v>3.4003270119452398</v>
      </c>
      <c r="J2989">
        <f>AVERAGE(I2735:I2989)</f>
        <v>3.7657216173884493</v>
      </c>
      <c r="K2989">
        <v>7.0000000000000007E-2</v>
      </c>
      <c r="L2989">
        <f>AVERAGE(K2735:K2989)</f>
        <v>0.10027450980392125</v>
      </c>
      <c r="M2989">
        <v>2.0065402389048699</v>
      </c>
      <c r="N2989">
        <f>AVERAGE(M2735:M2989)</f>
        <v>1.6728509599418833</v>
      </c>
      <c r="O2989">
        <v>1.782875802</v>
      </c>
      <c r="P2989">
        <f>AVERAGE(O2735:O2989)</f>
        <v>1.2139181291568624</v>
      </c>
      <c r="Q2989">
        <v>2.3481996359999999</v>
      </c>
      <c r="R2989">
        <f t="shared" si="8107"/>
        <v>1.7601687846588239</v>
      </c>
      <c r="S2989">
        <v>3.0430688969999999</v>
      </c>
      <c r="T2989">
        <f t="shared" ref="T2989:V2989" si="8237">AVERAGE(S2735:S2989)</f>
        <v>3.3035007115176458</v>
      </c>
      <c r="U2989">
        <v>3</v>
      </c>
      <c r="V2989">
        <f t="shared" si="8237"/>
        <v>3.4994797570274518</v>
      </c>
      <c r="W2989">
        <v>2.017079345</v>
      </c>
      <c r="X2989">
        <f t="shared" ref="X2989:Z2989" si="8238">AVERAGE(W2735:W2989)</f>
        <v>2.7922752479294122</v>
      </c>
      <c r="Y2989">
        <v>2</v>
      </c>
      <c r="Z2989">
        <f t="shared" si="8238"/>
        <v>2.1211807555921571</v>
      </c>
      <c r="AA2989">
        <v>15584.981040000001</v>
      </c>
      <c r="AB2989" t="s">
        <v>3001</v>
      </c>
      <c r="AC2989">
        <v>2988</v>
      </c>
    </row>
    <row r="2990" spans="1:29" x14ac:dyDescent="0.3">
      <c r="A2990">
        <v>0.17</v>
      </c>
      <c r="B2990">
        <f t="shared" ref="B2990" si="8239">AVERAGE(A2736:A2990)</f>
        <v>0.14529411764705871</v>
      </c>
      <c r="C2990">
        <v>0.67</v>
      </c>
      <c r="D2990">
        <f>AVERAGE(C2736:C2990)</f>
        <v>0.95627450980392092</v>
      </c>
      <c r="E2990">
        <v>1.77</v>
      </c>
      <c r="F2990">
        <f>AVERAGE(E2736:E2990)</f>
        <v>2.0613333333333328</v>
      </c>
      <c r="G2990">
        <v>2.6813117970180498</v>
      </c>
      <c r="H2990">
        <f>AVERAGE(G2736:G2990)</f>
        <v>3.1487538278793172</v>
      </c>
      <c r="I2990">
        <v>3.4029130137621899</v>
      </c>
      <c r="J2990">
        <f>AVERAGE(I2736:I2990)</f>
        <v>3.7622944557992812</v>
      </c>
      <c r="K2990">
        <v>7.0000000000000007E-2</v>
      </c>
      <c r="L2990">
        <f>AVERAGE(K2736:K2990)</f>
        <v>9.9882352941176158E-2</v>
      </c>
      <c r="M2990">
        <v>1.9954005045859999</v>
      </c>
      <c r="N2990">
        <f>AVERAGE(M2736:M2990)</f>
        <v>1.6761240484847746</v>
      </c>
      <c r="O2990">
        <v>1.8863442720000001</v>
      </c>
      <c r="P2990">
        <f>AVERAGE(O2736:O2990)</f>
        <v>1.2173939890470584</v>
      </c>
      <c r="Q2990">
        <v>2.3942193029999999</v>
      </c>
      <c r="R2990">
        <f t="shared" si="8107"/>
        <v>1.7617147427098041</v>
      </c>
      <c r="S2990">
        <v>3.0487610809999999</v>
      </c>
      <c r="T2990">
        <f t="shared" ref="T2990:V2990" si="8240">AVERAGE(S2736:S2990)</f>
        <v>3.3035136086980383</v>
      </c>
      <c r="U2990">
        <v>3</v>
      </c>
      <c r="V2990">
        <f t="shared" si="8240"/>
        <v>3.4994797570274518</v>
      </c>
      <c r="W2990">
        <v>2.0193366300000002</v>
      </c>
      <c r="X2990">
        <f t="shared" ref="X2990:Z2990" si="8241">AVERAGE(W2736:W2990)</f>
        <v>2.7884295092235298</v>
      </c>
      <c r="Y2990">
        <v>2</v>
      </c>
      <c r="Z2990">
        <f t="shared" si="8241"/>
        <v>2.1211807555921571</v>
      </c>
      <c r="AA2990">
        <v>15583.524719999999</v>
      </c>
      <c r="AB2990" t="s">
        <v>3002</v>
      </c>
      <c r="AC2990">
        <v>2989</v>
      </c>
    </row>
    <row r="2991" spans="1:29" x14ac:dyDescent="0.3">
      <c r="A2991">
        <v>0.18</v>
      </c>
      <c r="B2991">
        <f t="shared" ref="B2991" si="8242">AVERAGE(A2737:A2991)</f>
        <v>0.14556862745098026</v>
      </c>
      <c r="C2991">
        <v>0.66</v>
      </c>
      <c r="D2991">
        <f>AVERAGE(C2737:C2991)</f>
        <v>0.95325490196078355</v>
      </c>
      <c r="E2991">
        <v>1.7</v>
      </c>
      <c r="F2991">
        <f>AVERAGE(E2737:E2991)</f>
        <v>2.0571764705882347</v>
      </c>
      <c r="G2991">
        <v>2.74521187549044</v>
      </c>
      <c r="H2991">
        <f>AVERAGE(G2737:G2991)</f>
        <v>3.1443205114714043</v>
      </c>
      <c r="I2991">
        <v>3.4118388278079101</v>
      </c>
      <c r="J2991">
        <f>AVERAGE(I2737:I2991)</f>
        <v>3.7588604163907919</v>
      </c>
      <c r="K2991">
        <v>0.08</v>
      </c>
      <c r="L2991">
        <f>AVERAGE(K2737:K2991)</f>
        <v>9.9529411764705589E-2</v>
      </c>
      <c r="M2991">
        <v>1.98130711398749</v>
      </c>
      <c r="N2991">
        <f>AVERAGE(M2737:M2991)</f>
        <v>1.679303795181436</v>
      </c>
      <c r="O2991">
        <v>1.989812742</v>
      </c>
      <c r="P2991">
        <f>AVERAGE(O2737:O2991)</f>
        <v>1.2212756076431368</v>
      </c>
      <c r="Q2991">
        <v>2.4402389690000001</v>
      </c>
      <c r="R2991">
        <f t="shared" si="8107"/>
        <v>1.7634411700392161</v>
      </c>
      <c r="S2991">
        <v>3.0544532649999998</v>
      </c>
      <c r="T2991">
        <f t="shared" ref="T2991:V2991" si="8243">AVERAGE(S2737:S2991)</f>
        <v>3.3035254626666659</v>
      </c>
      <c r="U2991">
        <v>3</v>
      </c>
      <c r="V2991">
        <f t="shared" si="8243"/>
        <v>3.4994797570274514</v>
      </c>
      <c r="W2991">
        <v>2.021593915</v>
      </c>
      <c r="X2991">
        <f t="shared" ref="X2991:Z2991" si="8244">AVERAGE(W2737:W2991)</f>
        <v>2.784592622615687</v>
      </c>
      <c r="Y2991">
        <v>2</v>
      </c>
      <c r="Z2991">
        <f t="shared" si="8244"/>
        <v>2.1211807555921571</v>
      </c>
      <c r="AA2991">
        <v>15582.0684</v>
      </c>
      <c r="AB2991" t="s">
        <v>3003</v>
      </c>
      <c r="AC2991">
        <v>2990</v>
      </c>
    </row>
    <row r="2992" spans="1:29" x14ac:dyDescent="0.3">
      <c r="A2992">
        <v>0.18</v>
      </c>
      <c r="B2992">
        <f t="shared" ref="B2992" si="8245">AVERAGE(A2738:A2992)</f>
        <v>0.14588235294117635</v>
      </c>
      <c r="C2992">
        <v>0.64</v>
      </c>
      <c r="D2992">
        <f>AVERAGE(C2738:C2992)</f>
        <v>0.94941176470588151</v>
      </c>
      <c r="E2992">
        <v>1.68</v>
      </c>
      <c r="F2992">
        <f>AVERAGE(E2738:E2992)</f>
        <v>2.053215686274509</v>
      </c>
      <c r="G2992">
        <v>2.7622416950039002</v>
      </c>
      <c r="H2992">
        <f>AVERAGE(G2738:G2992)</f>
        <v>3.140251932745119</v>
      </c>
      <c r="I2992">
        <v>3.4207646418536402</v>
      </c>
      <c r="J2992">
        <f>AVERAGE(I2738:I2992)</f>
        <v>3.7554194991620542</v>
      </c>
      <c r="K2992">
        <v>0.08</v>
      </c>
      <c r="L2992">
        <f>AVERAGE(K2738:K2992)</f>
        <v>9.9176470588234991E-2</v>
      </c>
      <c r="M2992">
        <v>1.9672137233889799</v>
      </c>
      <c r="N2992">
        <f>AVERAGE(M2738:M2992)</f>
        <v>1.6823902000318676</v>
      </c>
      <c r="O2992">
        <v>2.0932812119999999</v>
      </c>
      <c r="P2992">
        <f>AVERAGE(O2738:O2992)</f>
        <v>1.2255629849450977</v>
      </c>
      <c r="Q2992">
        <v>2.4862586360000001</v>
      </c>
      <c r="R2992">
        <f t="shared" si="8107"/>
        <v>1.7653480666509807</v>
      </c>
      <c r="S2992">
        <v>3.0601454490000002</v>
      </c>
      <c r="T2992">
        <f t="shared" ref="T2992:V2992" si="8246">AVERAGE(S2738:S2992)</f>
        <v>3.3035362734235285</v>
      </c>
      <c r="U2992">
        <v>3</v>
      </c>
      <c r="V2992">
        <f t="shared" si="8246"/>
        <v>3.4994797570274514</v>
      </c>
      <c r="W2992">
        <v>2.0238512000000002</v>
      </c>
      <c r="X2992">
        <f t="shared" ref="X2992:Z2992" si="8247">AVERAGE(W2738:W2992)</f>
        <v>2.7807645881058827</v>
      </c>
      <c r="Y2992">
        <v>2</v>
      </c>
      <c r="Z2992">
        <f t="shared" si="8247"/>
        <v>2.1211807555921571</v>
      </c>
      <c r="AA2992">
        <v>15580.612080000001</v>
      </c>
      <c r="AB2992" t="s">
        <v>3004</v>
      </c>
      <c r="AC2992">
        <v>2991</v>
      </c>
    </row>
    <row r="2993" spans="1:29" x14ac:dyDescent="0.3">
      <c r="A2993">
        <v>0.18</v>
      </c>
      <c r="B2993">
        <f t="shared" ref="B2993" si="8248">AVERAGE(A2739:A2993)</f>
        <v>0.1461568627450979</v>
      </c>
      <c r="C2993">
        <v>0.68</v>
      </c>
      <c r="D2993">
        <f>AVERAGE(C2739:C2993)</f>
        <v>0.94560784313725421</v>
      </c>
      <c r="E2993">
        <v>1.67</v>
      </c>
      <c r="F2993">
        <f>AVERAGE(E2739:E2993)</f>
        <v>2.0485490196078424</v>
      </c>
      <c r="G2993">
        <v>2.75844232278315</v>
      </c>
      <c r="H2993">
        <f>AVERAGE(G2739:G2993)</f>
        <v>3.136249260580255</v>
      </c>
      <c r="I2993">
        <v>3.4296904558993502</v>
      </c>
      <c r="J2993">
        <f>AVERAGE(I2739:I2993)</f>
        <v>3.7519717041130685</v>
      </c>
      <c r="K2993">
        <v>0.08</v>
      </c>
      <c r="L2993">
        <f>AVERAGE(K2739:K2993)</f>
        <v>9.8862745098038898E-2</v>
      </c>
      <c r="M2993">
        <v>1.95312033279049</v>
      </c>
      <c r="N2993">
        <f>AVERAGE(M2739:M2993)</f>
        <v>1.6853832630360694</v>
      </c>
      <c r="O2993">
        <v>2.1967496820000001</v>
      </c>
      <c r="P2993">
        <f>AVERAGE(O2739:O2993)</f>
        <v>1.230256120952941</v>
      </c>
      <c r="Q2993">
        <v>2.532278303</v>
      </c>
      <c r="R2993">
        <f t="shared" si="8107"/>
        <v>1.7674354325450983</v>
      </c>
      <c r="S2993">
        <v>3.065837632</v>
      </c>
      <c r="T2993">
        <f t="shared" ref="T2993:V2993" si="8249">AVERAGE(S2739:S2993)</f>
        <v>3.3035460409647039</v>
      </c>
      <c r="U2993">
        <v>3</v>
      </c>
      <c r="V2993">
        <f t="shared" si="8249"/>
        <v>3.4994797570274518</v>
      </c>
      <c r="W2993">
        <v>2.026108485</v>
      </c>
      <c r="X2993">
        <f t="shared" ref="X2993:Z2993" si="8250">AVERAGE(W2739:W2993)</f>
        <v>2.7769454056941183</v>
      </c>
      <c r="Y2993">
        <v>2</v>
      </c>
      <c r="Z2993">
        <f t="shared" si="8250"/>
        <v>2.1211807555921567</v>
      </c>
      <c r="AA2993">
        <v>15579.155769999999</v>
      </c>
      <c r="AB2993" t="s">
        <v>3005</v>
      </c>
      <c r="AC2993">
        <v>2992</v>
      </c>
    </row>
    <row r="2994" spans="1:29" x14ac:dyDescent="0.3">
      <c r="A2994">
        <v>0.18</v>
      </c>
      <c r="B2994">
        <f t="shared" ref="B2994" si="8251">AVERAGE(A2740:A2994)</f>
        <v>0.14639215686274498</v>
      </c>
      <c r="C2994">
        <v>0.62</v>
      </c>
      <c r="D2994">
        <f>AVERAGE(C2740:C2994)</f>
        <v>0.94133333333333247</v>
      </c>
      <c r="E2994">
        <v>1.68</v>
      </c>
      <c r="F2994">
        <f>AVERAGE(E2740:E2994)</f>
        <v>2.0438431372549011</v>
      </c>
      <c r="G2994">
        <v>2.7730054930682599</v>
      </c>
      <c r="H2994">
        <f>AVERAGE(G2740:G2994)</f>
        <v>3.1324321974484364</v>
      </c>
      <c r="I2994">
        <v>3.4386162699450602</v>
      </c>
      <c r="J2994">
        <f>AVERAGE(I2740:I2994)</f>
        <v>3.7485170312438334</v>
      </c>
      <c r="K2994">
        <v>0.08</v>
      </c>
      <c r="L2994">
        <f>AVERAGE(K2740:K2994)</f>
        <v>9.8549019607842805E-2</v>
      </c>
      <c r="M2994">
        <v>1.9390269421919899</v>
      </c>
      <c r="N2994">
        <f>AVERAGE(M2740:M2994)</f>
        <v>1.6882829841940419</v>
      </c>
      <c r="O2994">
        <v>2.3002181519999998</v>
      </c>
      <c r="P2994">
        <f>AVERAGE(O2740:O2994)</f>
        <v>1.2353550156666664</v>
      </c>
      <c r="Q2994">
        <v>2.5782979699999999</v>
      </c>
      <c r="R2994">
        <f t="shared" si="8107"/>
        <v>1.7697032677215692</v>
      </c>
      <c r="S2994">
        <v>3.071529816</v>
      </c>
      <c r="T2994">
        <f t="shared" ref="T2994:V2994" si="8252">AVERAGE(S2740:S2994)</f>
        <v>3.3035547652941162</v>
      </c>
      <c r="U2994">
        <v>3</v>
      </c>
      <c r="V2994">
        <f t="shared" si="8252"/>
        <v>3.4994797570274518</v>
      </c>
      <c r="W2994">
        <v>2.0283657700000002</v>
      </c>
      <c r="X2994">
        <f t="shared" ref="X2994:Z2994" si="8253">AVERAGE(W2740:W2994)</f>
        <v>2.7731350753803929</v>
      </c>
      <c r="Y2994">
        <v>2</v>
      </c>
      <c r="Z2994">
        <f t="shared" si="8253"/>
        <v>2.1211807555921567</v>
      </c>
      <c r="AA2994">
        <v>15577.69945</v>
      </c>
      <c r="AB2994" t="s">
        <v>3006</v>
      </c>
      <c r="AC2994">
        <v>2993</v>
      </c>
    </row>
    <row r="2995" spans="1:29" x14ac:dyDescent="0.3">
      <c r="A2995">
        <v>0.18</v>
      </c>
      <c r="B2995">
        <f t="shared" ref="B2995" si="8254">AVERAGE(A2741:A2995)</f>
        <v>0.14658823529411755</v>
      </c>
      <c r="C2995">
        <v>0.62</v>
      </c>
      <c r="D2995">
        <f>AVERAGE(C2741:C2995)</f>
        <v>0.93701960784313643</v>
      </c>
      <c r="E2995">
        <v>1.6</v>
      </c>
      <c r="F2995">
        <f>AVERAGE(E2741:E2995)</f>
        <v>2.038745098039215</v>
      </c>
      <c r="G2995">
        <v>2.7875686633533698</v>
      </c>
      <c r="H2995">
        <f>AVERAGE(G2741:G2995)</f>
        <v>3.1288007433496632</v>
      </c>
      <c r="I2995">
        <v>3.4475420839907698</v>
      </c>
      <c r="J2995">
        <f>AVERAGE(I2741:I2995)</f>
        <v>3.7450620736260456</v>
      </c>
      <c r="K2995">
        <v>0.09</v>
      </c>
      <c r="L2995">
        <f>AVERAGE(K2741:K2995)</f>
        <v>9.8235294117646726E-2</v>
      </c>
      <c r="M2995">
        <v>1.9249335515935</v>
      </c>
      <c r="N2995">
        <f>AVERAGE(M2741:M2995)</f>
        <v>1.6910728808265449</v>
      </c>
      <c r="O2995">
        <v>2.4036866219999999</v>
      </c>
      <c r="P2995">
        <f>AVERAGE(O2741:O2995)</f>
        <v>1.2408596690862743</v>
      </c>
      <c r="Q2995">
        <v>2.6243176359999998</v>
      </c>
      <c r="R2995">
        <f t="shared" si="8107"/>
        <v>1.7721515721764709</v>
      </c>
      <c r="S2995">
        <v>3.0772219999999999</v>
      </c>
      <c r="T2995">
        <f t="shared" ref="T2995:V2995" si="8255">AVERAGE(S2741:S2995)</f>
        <v>3.3035624464117634</v>
      </c>
      <c r="U2995">
        <v>3</v>
      </c>
      <c r="V2995">
        <f t="shared" si="8255"/>
        <v>3.4994797570274518</v>
      </c>
      <c r="W2995">
        <v>2.030623055</v>
      </c>
      <c r="X2995">
        <f t="shared" ref="X2995:Z2995" si="8256">AVERAGE(W2741:W2995)</f>
        <v>2.7693335971647066</v>
      </c>
      <c r="Y2995">
        <v>2</v>
      </c>
      <c r="Z2995">
        <f t="shared" si="8256"/>
        <v>2.1211807555921571</v>
      </c>
      <c r="AA2995">
        <v>15576.243130000001</v>
      </c>
      <c r="AB2995" t="s">
        <v>3007</v>
      </c>
      <c r="AC2995">
        <v>2994</v>
      </c>
    </row>
    <row r="2996" spans="1:29" x14ac:dyDescent="0.3">
      <c r="A2996">
        <v>0.17</v>
      </c>
      <c r="B2996">
        <f t="shared" ref="B2996" si="8257">AVERAGE(A2742:A2996)</f>
        <v>0.14674509803921559</v>
      </c>
      <c r="C2996">
        <v>0.59</v>
      </c>
      <c r="D2996">
        <f>AVERAGE(C2742:C2996)</f>
        <v>0.93258823529411672</v>
      </c>
      <c r="E2996">
        <v>1.59</v>
      </c>
      <c r="F2996">
        <f>AVERAGE(E2742:E2996)</f>
        <v>2.0335294117647047</v>
      </c>
      <c r="G2996">
        <v>2.7963955009155099</v>
      </c>
      <c r="H2996">
        <f>AVERAGE(G2742:G2996)</f>
        <v>3.1252571962944304</v>
      </c>
      <c r="I2996">
        <v>3.4564678980364998</v>
      </c>
      <c r="J2996">
        <f>AVERAGE(I2742:I2996)</f>
        <v>3.7416071160082582</v>
      </c>
      <c r="K2996">
        <v>0.09</v>
      </c>
      <c r="L2996">
        <f>AVERAGE(K2742:K2996)</f>
        <v>9.7960784313725166E-2</v>
      </c>
      <c r="M2996">
        <v>1.9108401609949901</v>
      </c>
      <c r="N2996">
        <f>AVERAGE(M2742:M2996)</f>
        <v>1.6937522410621975</v>
      </c>
      <c r="O2996">
        <v>2.5071550920000001</v>
      </c>
      <c r="P2996">
        <f>AVERAGE(O2742:O2996)</f>
        <v>1.2467700812117644</v>
      </c>
      <c r="Q2996">
        <v>2.6703373030000002</v>
      </c>
      <c r="R2996">
        <f t="shared" si="8107"/>
        <v>1.7747803459137257</v>
      </c>
      <c r="S2996">
        <v>3.0829141839999998</v>
      </c>
      <c r="T2996">
        <f t="shared" ref="T2996:V2996" si="8258">AVERAGE(S2742:S2996)</f>
        <v>3.3035690843176457</v>
      </c>
      <c r="U2996">
        <v>3</v>
      </c>
      <c r="V2996">
        <f t="shared" si="8258"/>
        <v>3.4994797570274518</v>
      </c>
      <c r="W2996">
        <v>2.0328803400000002</v>
      </c>
      <c r="X2996">
        <f t="shared" ref="X2996:Z2996" si="8259">AVERAGE(W2742:W2996)</f>
        <v>2.7655409710470593</v>
      </c>
      <c r="Y2996">
        <v>2</v>
      </c>
      <c r="Z2996">
        <f t="shared" si="8259"/>
        <v>2.1211807555921571</v>
      </c>
      <c r="AA2996">
        <v>15574.786819999999</v>
      </c>
      <c r="AB2996" t="s">
        <v>3008</v>
      </c>
      <c r="AC2996">
        <v>2995</v>
      </c>
    </row>
    <row r="2997" spans="1:29" x14ac:dyDescent="0.3">
      <c r="A2997">
        <v>0.16</v>
      </c>
      <c r="B2997">
        <f t="shared" ref="B2997" si="8260">AVERAGE(A2743:A2997)</f>
        <v>0.14686274509803912</v>
      </c>
      <c r="C2997">
        <v>0.66</v>
      </c>
      <c r="D2997">
        <f>AVERAGE(C2743:C2997)</f>
        <v>0.92819607843137153</v>
      </c>
      <c r="E2997">
        <v>1.57</v>
      </c>
      <c r="F2997">
        <f>AVERAGE(E2743:E2997)</f>
        <v>2.0281960784313724</v>
      </c>
      <c r="G2997">
        <v>2.87356003138891</v>
      </c>
      <c r="H2997">
        <f>AVERAGE(G2743:G2997)</f>
        <v>3.1218806980100529</v>
      </c>
      <c r="I2997">
        <v>3.4653937120822098</v>
      </c>
      <c r="J2997">
        <f>AVERAGE(I2743:I2997)</f>
        <v>3.7381521583904704</v>
      </c>
      <c r="K2997">
        <v>0.1</v>
      </c>
      <c r="L2997">
        <f>AVERAGE(K2743:K2997)</f>
        <v>9.7725490196078138E-2</v>
      </c>
      <c r="M2997">
        <v>1.8967467703965</v>
      </c>
      <c r="N2997">
        <f>AVERAGE(M2743:M2997)</f>
        <v>1.6963210649009985</v>
      </c>
      <c r="O2997">
        <v>2.6106235610000001</v>
      </c>
      <c r="P2997">
        <f>AVERAGE(O2743:O2997)</f>
        <v>1.2530862520392154</v>
      </c>
      <c r="Q2997">
        <v>2.7163569700000001</v>
      </c>
      <c r="R2997">
        <f t="shared" si="8107"/>
        <v>1.7775895889333335</v>
      </c>
      <c r="S2997">
        <v>3.0886063670000001</v>
      </c>
      <c r="T2997">
        <f t="shared" ref="T2997:V2997" si="8261">AVERAGE(S2743:S2997)</f>
        <v>3.30357467900392</v>
      </c>
      <c r="U2997">
        <v>3</v>
      </c>
      <c r="V2997">
        <f t="shared" si="8261"/>
        <v>3.4994797570274514</v>
      </c>
      <c r="W2997">
        <v>2.035137625</v>
      </c>
      <c r="X2997">
        <f t="shared" ref="X2997:Z2997" si="8262">AVERAGE(W2743:W2997)</f>
        <v>2.7617571970274515</v>
      </c>
      <c r="Y2997">
        <v>2</v>
      </c>
      <c r="Z2997">
        <f t="shared" si="8262"/>
        <v>2.1211807555921571</v>
      </c>
      <c r="AA2997">
        <v>15573.3305</v>
      </c>
      <c r="AB2997" t="s">
        <v>3009</v>
      </c>
      <c r="AC2997">
        <v>2996</v>
      </c>
    </row>
    <row r="2998" spans="1:29" x14ac:dyDescent="0.3">
      <c r="A2998">
        <v>0.16</v>
      </c>
      <c r="B2998">
        <f t="shared" ref="B2998" si="8263">AVERAGE(A2744:A2998)</f>
        <v>0.14701960784313711</v>
      </c>
      <c r="C2998">
        <v>0.69</v>
      </c>
      <c r="D2998">
        <f>AVERAGE(C2744:C2998)</f>
        <v>0.92419607843137164</v>
      </c>
      <c r="E2998">
        <v>1.63</v>
      </c>
      <c r="F2998">
        <f>AVERAGE(E2744:E2998)</f>
        <v>2.022980392156863</v>
      </c>
      <c r="G2998">
        <v>2.93</v>
      </c>
      <c r="H2998">
        <f>AVERAGE(G2744:G2998)</f>
        <v>3.1186510969883732</v>
      </c>
      <c r="I2998">
        <v>3.47431952612793</v>
      </c>
      <c r="J2998">
        <f>AVERAGE(I2744:I2998)</f>
        <v>3.7346972007726826</v>
      </c>
      <c r="K2998">
        <v>0.1</v>
      </c>
      <c r="L2998">
        <f>AVERAGE(K2744:K2998)</f>
        <v>9.7490196078431096E-2</v>
      </c>
      <c r="M2998">
        <v>1.8826533797979901</v>
      </c>
      <c r="N2998">
        <f>AVERAGE(M2744:M2998)</f>
        <v>1.6987793523429489</v>
      </c>
      <c r="O2998">
        <v>2.7140920309999998</v>
      </c>
      <c r="P2998">
        <f>AVERAGE(O2744:O2998)</f>
        <v>1.2598081815725488</v>
      </c>
      <c r="Q2998">
        <v>2.762376637</v>
      </c>
      <c r="R2998">
        <f t="shared" si="8107"/>
        <v>1.7805793012352946</v>
      </c>
      <c r="S2998">
        <v>3.0942985510000001</v>
      </c>
      <c r="T2998">
        <f t="shared" ref="T2998:V2998" si="8264">AVERAGE(S2744:S2998)</f>
        <v>3.3035792304784297</v>
      </c>
      <c r="U2998">
        <v>3</v>
      </c>
      <c r="V2998">
        <f t="shared" si="8264"/>
        <v>3.4994797570274514</v>
      </c>
      <c r="W2998">
        <v>2.0373949100000002</v>
      </c>
      <c r="X2998">
        <f t="shared" ref="X2998:Z2998" si="8265">AVERAGE(W2744:W2998)</f>
        <v>2.7579822751058827</v>
      </c>
      <c r="Y2998">
        <v>2</v>
      </c>
      <c r="Z2998">
        <f t="shared" si="8265"/>
        <v>2.1211807555921571</v>
      </c>
      <c r="AA2998">
        <v>15571.874180000001</v>
      </c>
      <c r="AB2998" t="s">
        <v>3010</v>
      </c>
      <c r="AC2998">
        <v>2997</v>
      </c>
    </row>
    <row r="2999" spans="1:29" x14ac:dyDescent="0.3">
      <c r="A2999">
        <v>0.17</v>
      </c>
      <c r="B2999">
        <f t="shared" ref="B2999" si="8266">AVERAGE(A2745:A2999)</f>
        <v>0.14717647058823519</v>
      </c>
      <c r="C2999">
        <v>0.69</v>
      </c>
      <c r="D2999">
        <f>AVERAGE(C2745:C2999)</f>
        <v>0.91996078431372452</v>
      </c>
      <c r="E2999">
        <v>1.66</v>
      </c>
      <c r="F2999">
        <f>AVERAGE(E2745:E2999)</f>
        <v>2.0181176470588231</v>
      </c>
      <c r="G2999">
        <v>2.93</v>
      </c>
      <c r="H2999">
        <f>AVERAGE(G2745:G2999)</f>
        <v>3.115309085530376</v>
      </c>
      <c r="I2999">
        <v>3.4832453401736498</v>
      </c>
      <c r="J2999">
        <f>AVERAGE(I2745:I2999)</f>
        <v>3.7312422431548957</v>
      </c>
      <c r="K2999">
        <v>0.1</v>
      </c>
      <c r="L2999">
        <f>AVERAGE(K2745:K2999)</f>
        <v>9.7254901960784054E-2</v>
      </c>
      <c r="M2999">
        <v>1.86855998919949</v>
      </c>
      <c r="N2999">
        <f>AVERAGE(M2745:M2999)</f>
        <v>1.7011271033880477</v>
      </c>
      <c r="O2999">
        <v>2.817560501</v>
      </c>
      <c r="P2999">
        <f>AVERAGE(O2745:O2999)</f>
        <v>1.2669358698117645</v>
      </c>
      <c r="Q2999">
        <v>2.8083963029999999</v>
      </c>
      <c r="R2999">
        <f t="shared" si="8107"/>
        <v>1.7837494828156866</v>
      </c>
      <c r="S2999">
        <v>3.099990735</v>
      </c>
      <c r="T2999">
        <f t="shared" ref="T2999:V2999" si="8267">AVERAGE(S2745:S2999)</f>
        <v>3.3035827387411745</v>
      </c>
      <c r="U2999">
        <v>3</v>
      </c>
      <c r="V2999">
        <f t="shared" si="8267"/>
        <v>3.4994797570274514</v>
      </c>
      <c r="W2999">
        <v>2.0396521949999999</v>
      </c>
      <c r="X2999">
        <f t="shared" ref="X2999:Z2999" si="8268">AVERAGE(W2745:W2999)</f>
        <v>2.7542162052823533</v>
      </c>
      <c r="Y2999">
        <v>2</v>
      </c>
      <c r="Z2999">
        <f t="shared" si="8268"/>
        <v>2.1211807555921571</v>
      </c>
      <c r="AA2999">
        <v>15570.417869999999</v>
      </c>
      <c r="AB2999" t="s">
        <v>3011</v>
      </c>
      <c r="AC2999">
        <v>2998</v>
      </c>
    </row>
    <row r="3000" spans="1:29" x14ac:dyDescent="0.3">
      <c r="A3000">
        <v>0.18</v>
      </c>
      <c r="B3000">
        <f t="shared" ref="B3000" si="8269">AVERAGE(A2746:A3000)</f>
        <v>0.14741176470588221</v>
      </c>
      <c r="C3000">
        <v>0.7</v>
      </c>
      <c r="D3000">
        <f>AVERAGE(C2746:C3000)</f>
        <v>0.915450980392156</v>
      </c>
      <c r="E3000">
        <v>1.64</v>
      </c>
      <c r="F3000">
        <f>AVERAGE(E2746:E3000)</f>
        <v>2.013019607843137</v>
      </c>
      <c r="G3000">
        <v>2.9311535443368801</v>
      </c>
      <c r="H3000">
        <f>AVERAGE(G2746:G3000)</f>
        <v>3.1119144873039546</v>
      </c>
      <c r="I3000">
        <v>3.4921711542193599</v>
      </c>
      <c r="J3000">
        <f>AVERAGE(I2746:I3000)</f>
        <v>3.727787285537107</v>
      </c>
      <c r="K3000">
        <v>0.1</v>
      </c>
      <c r="L3000">
        <f>AVERAGE(K2746:K3000)</f>
        <v>9.7058823529411531E-2</v>
      </c>
      <c r="M3000">
        <v>1.854466598601</v>
      </c>
      <c r="N3000">
        <f>AVERAGE(M2746:M3000)</f>
        <v>1.7033643180362961</v>
      </c>
      <c r="O3000">
        <v>2.9210289710000001</v>
      </c>
      <c r="P3000">
        <f>AVERAGE(O2746:O3000)</f>
        <v>1.2744693167568624</v>
      </c>
      <c r="Q3000">
        <v>2.8544159699999998</v>
      </c>
      <c r="R3000">
        <f t="shared" si="8107"/>
        <v>1.7871001336784318</v>
      </c>
      <c r="S3000">
        <v>3.1056829189999999</v>
      </c>
      <c r="T3000">
        <f t="shared" ref="T3000:V3000" si="8270">AVERAGE(S2746:S3000)</f>
        <v>3.3035852037921547</v>
      </c>
      <c r="U3000">
        <v>3</v>
      </c>
      <c r="V3000">
        <f t="shared" si="8270"/>
        <v>3.499479757027451</v>
      </c>
      <c r="W3000">
        <v>2.0419094800000002</v>
      </c>
      <c r="X3000">
        <f t="shared" ref="X3000:Z3000" si="8271">AVERAGE(W2746:W3000)</f>
        <v>2.750458987556863</v>
      </c>
      <c r="Y3000">
        <v>2</v>
      </c>
      <c r="Z3000">
        <f t="shared" si="8271"/>
        <v>2.1211807555921571</v>
      </c>
      <c r="AA3000">
        <v>15568.96155</v>
      </c>
      <c r="AB3000" t="s">
        <v>3012</v>
      </c>
      <c r="AC3000">
        <v>2999</v>
      </c>
    </row>
    <row r="3001" spans="1:29" x14ac:dyDescent="0.3">
      <c r="A3001">
        <v>0.18</v>
      </c>
      <c r="B3001">
        <f t="shared" ref="B3001" si="8272">AVERAGE(A2747:A3001)</f>
        <v>0.14756862745098029</v>
      </c>
      <c r="C3001">
        <v>0.72</v>
      </c>
      <c r="D3001">
        <f>AVERAGE(C2747:C3001)</f>
        <v>0.91145098039215589</v>
      </c>
      <c r="E3001">
        <v>1.65</v>
      </c>
      <c r="F3001">
        <f>AVERAGE(E2747:E3001)</f>
        <v>2.0078039215686267</v>
      </c>
      <c r="G3001">
        <v>2.93031388961557</v>
      </c>
      <c r="H3001">
        <f>AVERAGE(G2747:G3001)</f>
        <v>3.1081797240290405</v>
      </c>
      <c r="I3001">
        <v>3.5010969682650699</v>
      </c>
      <c r="J3001">
        <f>AVERAGE(I2747:I3001)</f>
        <v>3.7243323279193192</v>
      </c>
      <c r="K3001">
        <v>0.1</v>
      </c>
      <c r="L3001">
        <f>AVERAGE(K2747:K3001)</f>
        <v>9.6862745098039008E-2</v>
      </c>
      <c r="M3001">
        <v>1.8403732080025099</v>
      </c>
      <c r="N3001">
        <f>AVERAGE(M2747:M3001)</f>
        <v>1.7054909962876936</v>
      </c>
      <c r="O3001">
        <v>3.0244974409999998</v>
      </c>
      <c r="P3001">
        <f>AVERAGE(O2747:O3001)</f>
        <v>1.2824085224078428</v>
      </c>
      <c r="Q3001">
        <v>2.9004356370000002</v>
      </c>
      <c r="R3001">
        <f t="shared" si="8107"/>
        <v>1.7906312538235296</v>
      </c>
      <c r="S3001">
        <v>3.1113751019999998</v>
      </c>
      <c r="T3001">
        <f t="shared" ref="T3001:V3001" si="8273">AVERAGE(S2747:S3001)</f>
        <v>3.3035866256274482</v>
      </c>
      <c r="U3001">
        <v>3</v>
      </c>
      <c r="V3001">
        <f t="shared" si="8273"/>
        <v>3.4994797570274514</v>
      </c>
      <c r="W3001">
        <v>2.0441667639999999</v>
      </c>
      <c r="X3001">
        <f t="shared" ref="X3001:Z3001" si="8274">AVERAGE(W2747:W3001)</f>
        <v>2.7467106219254904</v>
      </c>
      <c r="Y3001">
        <v>2</v>
      </c>
      <c r="Z3001">
        <f t="shared" si="8274"/>
        <v>2.1211807555921571</v>
      </c>
      <c r="AA3001">
        <v>15567.505230000001</v>
      </c>
      <c r="AB3001" t="s">
        <v>3013</v>
      </c>
      <c r="AC3001">
        <v>3000</v>
      </c>
    </row>
    <row r="3002" spans="1:29" x14ac:dyDescent="0.3">
      <c r="A3002">
        <v>0.18</v>
      </c>
      <c r="B3002">
        <f t="shared" ref="B3002" si="8275">AVERAGE(A2748:A3002)</f>
        <v>0.14764705882352933</v>
      </c>
      <c r="C3002">
        <v>0.71</v>
      </c>
      <c r="D3002">
        <f>AVERAGE(C2748:C3002)</f>
        <v>0.90764705882352836</v>
      </c>
      <c r="E3002">
        <v>1.68</v>
      </c>
      <c r="F3002">
        <f>AVERAGE(E2748:E3002)</f>
        <v>2.0030196078431364</v>
      </c>
      <c r="G3002">
        <v>2.8239131572064</v>
      </c>
      <c r="H3002">
        <f>AVERAGE(G2748:G3002)</f>
        <v>3.1040523628046661</v>
      </c>
      <c r="I3002">
        <v>3.5100227823107901</v>
      </c>
      <c r="J3002">
        <f>AVERAGE(I2748:I3002)</f>
        <v>3.7208773703015314</v>
      </c>
      <c r="K3002">
        <v>0.1</v>
      </c>
      <c r="L3002">
        <f>AVERAGE(K2748:K3002)</f>
        <v>9.666666666666647E-2</v>
      </c>
      <c r="M3002">
        <v>1.826279817404</v>
      </c>
      <c r="N3002">
        <f>AVERAGE(M2748:M3002)</f>
        <v>1.7075071381422398</v>
      </c>
      <c r="O3002">
        <v>3.127965911</v>
      </c>
      <c r="P3002">
        <f>AVERAGE(O2748:O3002)</f>
        <v>1.2907534867647055</v>
      </c>
      <c r="Q3002">
        <v>2.9464553040000001</v>
      </c>
      <c r="R3002">
        <f t="shared" si="8107"/>
        <v>1.7943428432509807</v>
      </c>
      <c r="S3002">
        <v>3.1170672860000002</v>
      </c>
      <c r="T3002">
        <f t="shared" ref="T3002:V3002" si="8276">AVERAGE(S2748:S3002)</f>
        <v>3.3035870042509781</v>
      </c>
      <c r="U3002">
        <v>3</v>
      </c>
      <c r="V3002">
        <f t="shared" si="8276"/>
        <v>3.4994797570274514</v>
      </c>
      <c r="W3002">
        <v>2.0464240490000001</v>
      </c>
      <c r="X3002">
        <f t="shared" ref="X3002:Z3002" si="8277">AVERAGE(W2748:W3002)</f>
        <v>2.7429711083921573</v>
      </c>
      <c r="Y3002">
        <v>2</v>
      </c>
      <c r="Z3002">
        <f t="shared" si="8277"/>
        <v>2.1211807555921571</v>
      </c>
      <c r="AA3002">
        <v>15566.04891</v>
      </c>
      <c r="AB3002" t="s">
        <v>3014</v>
      </c>
      <c r="AC3002">
        <v>3001</v>
      </c>
    </row>
    <row r="3003" spans="1:29" x14ac:dyDescent="0.3">
      <c r="A3003">
        <v>0.19</v>
      </c>
      <c r="B3003">
        <f t="shared" ref="B3003" si="8278">AVERAGE(A2749:A3003)</f>
        <v>0.14784313725490186</v>
      </c>
      <c r="C3003">
        <v>0.71</v>
      </c>
      <c r="D3003">
        <f>AVERAGE(C2749:C3003)</f>
        <v>0.90407843137254806</v>
      </c>
      <c r="E3003">
        <v>1.68</v>
      </c>
      <c r="F3003">
        <f>AVERAGE(E2749:E3003)</f>
        <v>1.9983921568627445</v>
      </c>
      <c r="G3003">
        <v>2.74</v>
      </c>
      <c r="H3003">
        <f>AVERAGE(G2749:G3003)</f>
        <v>3.0995443847769395</v>
      </c>
      <c r="I3003">
        <v>3.5189485963565201</v>
      </c>
      <c r="J3003">
        <f>AVERAGE(I2749:I3003)</f>
        <v>3.7174224126837436</v>
      </c>
      <c r="K3003">
        <v>0.09</v>
      </c>
      <c r="L3003">
        <f>AVERAGE(K2749:K3003)</f>
        <v>9.6431372549019428E-2</v>
      </c>
      <c r="M3003">
        <v>1.8121864268054899</v>
      </c>
      <c r="N3003">
        <f>AVERAGE(M2749:M3003)</f>
        <v>1.7094127435999353</v>
      </c>
      <c r="O3003">
        <v>3.2314343810000001</v>
      </c>
      <c r="P3003">
        <f>AVERAGE(O2749:O3003)</f>
        <v>1.2995042098274503</v>
      </c>
      <c r="Q3003">
        <v>2.992474971</v>
      </c>
      <c r="R3003">
        <f t="shared" si="8107"/>
        <v>1.7982349019607844</v>
      </c>
      <c r="S3003">
        <v>3.1227594700000001</v>
      </c>
      <c r="T3003">
        <f t="shared" ref="T3003:V3003" si="8279">AVERAGE(S2749:S3003)</f>
        <v>3.3035863396627425</v>
      </c>
      <c r="U3003">
        <v>3</v>
      </c>
      <c r="V3003">
        <f t="shared" si="8279"/>
        <v>3.499479757027451</v>
      </c>
      <c r="W3003">
        <v>2.0486813339999999</v>
      </c>
      <c r="X3003">
        <f t="shared" ref="X3003:Z3003" si="8280">AVERAGE(W2749:W3003)</f>
        <v>2.7392404469568632</v>
      </c>
      <c r="Y3003">
        <v>2</v>
      </c>
      <c r="Z3003">
        <f t="shared" si="8280"/>
        <v>2.1211807555921571</v>
      </c>
      <c r="AA3003">
        <v>15564.5926</v>
      </c>
      <c r="AB3003" t="s">
        <v>3015</v>
      </c>
      <c r="AC3003">
        <v>3002</v>
      </c>
    </row>
    <row r="3004" spans="1:29" x14ac:dyDescent="0.3">
      <c r="A3004">
        <v>0.19</v>
      </c>
      <c r="B3004">
        <f t="shared" ref="B3004" si="8281">AVERAGE(A2750:A3004)</f>
        <v>0.1480392156862744</v>
      </c>
      <c r="C3004">
        <v>0.8</v>
      </c>
      <c r="D3004">
        <f>AVERAGE(C2750:C3004)</f>
        <v>0.90094117647058736</v>
      </c>
      <c r="E3004">
        <v>1.71</v>
      </c>
      <c r="F3004">
        <f>AVERAGE(E2750:E3004)</f>
        <v>1.9941960784313719</v>
      </c>
      <c r="G3004">
        <v>2.74</v>
      </c>
      <c r="H3004">
        <f>AVERAGE(G2750:G3004)</f>
        <v>3.0950935172209193</v>
      </c>
      <c r="I3004">
        <v>3.5278744104022302</v>
      </c>
      <c r="J3004">
        <f>AVERAGE(I2750:I3004)</f>
        <v>3.7139674550657129</v>
      </c>
      <c r="K3004">
        <v>0.09</v>
      </c>
      <c r="L3004">
        <f>AVERAGE(K2750:K3004)</f>
        <v>9.6196078431372373E-2</v>
      </c>
      <c r="M3004">
        <v>1.79809303620699</v>
      </c>
      <c r="N3004">
        <f>AVERAGE(M2750:M3004)</f>
        <v>1.7112078126607793</v>
      </c>
      <c r="O3004">
        <v>3.3349028509999998</v>
      </c>
      <c r="P3004">
        <f>AVERAGE(O2750:O3004)</f>
        <v>1.3086606915960779</v>
      </c>
      <c r="Q3004">
        <v>3.0384946369999999</v>
      </c>
      <c r="R3004">
        <f t="shared" si="8107"/>
        <v>1.8023074299490198</v>
      </c>
      <c r="S3004">
        <v>3.128451654</v>
      </c>
      <c r="T3004">
        <f t="shared" ref="T3004:V3004" si="8282">AVERAGE(S2750:S3004)</f>
        <v>3.3035846318627424</v>
      </c>
      <c r="U3004">
        <v>3</v>
      </c>
      <c r="V3004">
        <f t="shared" si="8282"/>
        <v>3.4994797570274514</v>
      </c>
      <c r="W3004">
        <v>2.0509386190000001</v>
      </c>
      <c r="X3004">
        <f t="shared" ref="X3004:Z3004" si="8283">AVERAGE(W2750:W3004)</f>
        <v>2.7355186376196086</v>
      </c>
      <c r="Y3004">
        <v>2</v>
      </c>
      <c r="Z3004">
        <f t="shared" si="8283"/>
        <v>2.1211807555921571</v>
      </c>
      <c r="AA3004">
        <v>15563.136280000001</v>
      </c>
      <c r="AB3004" t="s">
        <v>3016</v>
      </c>
      <c r="AC3004">
        <v>3003</v>
      </c>
    </row>
    <row r="3005" spans="1:29" x14ac:dyDescent="0.3">
      <c r="A3005">
        <v>0.19</v>
      </c>
      <c r="B3005">
        <f t="shared" ref="B3005" si="8284">AVERAGE(A2751:A3005)</f>
        <v>0.14827450980392143</v>
      </c>
      <c r="C3005">
        <v>0.8</v>
      </c>
      <c r="D3005">
        <f>AVERAGE(C2751:C3005)</f>
        <v>0.89772549019607772</v>
      </c>
      <c r="E3005">
        <v>1.8</v>
      </c>
      <c r="F3005">
        <f>AVERAGE(E2751:E3005)</f>
        <v>1.9904705882352935</v>
      </c>
      <c r="G3005">
        <v>2.7528014648181802</v>
      </c>
      <c r="H3005">
        <f>AVERAGE(G2751:G3005)</f>
        <v>3.0907499619594216</v>
      </c>
      <c r="I3005">
        <v>3.5368002244479402</v>
      </c>
      <c r="J3005">
        <f>AVERAGE(I2751:I3005)</f>
        <v>3.7105124974479256</v>
      </c>
      <c r="K3005">
        <v>0.09</v>
      </c>
      <c r="L3005">
        <f>AVERAGE(K2751:K3005)</f>
        <v>9.5921568627450798E-2</v>
      </c>
      <c r="M3005">
        <v>1.7839996456085001</v>
      </c>
      <c r="N3005">
        <f>AVERAGE(M2751:M3005)</f>
        <v>1.7128923453247724</v>
      </c>
      <c r="O3005">
        <v>3.438371321</v>
      </c>
      <c r="P3005">
        <f>AVERAGE(O2751:O3005)</f>
        <v>1.3182229320705876</v>
      </c>
      <c r="Q3005">
        <v>3.0845143039999998</v>
      </c>
      <c r="R3005">
        <f t="shared" si="8107"/>
        <v>1.8065604272196079</v>
      </c>
      <c r="S3005">
        <v>3.1341438369999999</v>
      </c>
      <c r="T3005">
        <f t="shared" ref="T3005:V3005" si="8285">AVERAGE(S2751:S3005)</f>
        <v>3.3035818808470565</v>
      </c>
      <c r="U3005">
        <v>3</v>
      </c>
      <c r="V3005">
        <f t="shared" si="8285"/>
        <v>3.4994797570274514</v>
      </c>
      <c r="W3005">
        <v>2.0531959039999998</v>
      </c>
      <c r="X3005">
        <f t="shared" ref="X3005:Z3005" si="8286">AVERAGE(W2751:W3005)</f>
        <v>2.7318056803803925</v>
      </c>
      <c r="Y3005">
        <v>2</v>
      </c>
      <c r="Z3005">
        <f t="shared" si="8286"/>
        <v>2.1211807555921571</v>
      </c>
      <c r="AA3005">
        <v>15561.679959999999</v>
      </c>
      <c r="AB3005" t="s">
        <v>3017</v>
      </c>
      <c r="AC3005">
        <v>3004</v>
      </c>
    </row>
    <row r="3006" spans="1:29" x14ac:dyDescent="0.3">
      <c r="A3006">
        <v>0.2</v>
      </c>
      <c r="B3006">
        <f t="shared" ref="B3006" si="8287">AVERAGE(A2752:A3006)</f>
        <v>0.14850980392156854</v>
      </c>
      <c r="C3006">
        <v>0.81</v>
      </c>
      <c r="D3006">
        <f>AVERAGE(C2752:C3006)</f>
        <v>0.8947843137254895</v>
      </c>
      <c r="E3006">
        <v>1.82</v>
      </c>
      <c r="F3006">
        <f>AVERAGE(E2752:E3006)</f>
        <v>1.9867058823529407</v>
      </c>
      <c r="G3006">
        <v>2.75670939053103</v>
      </c>
      <c r="H3006">
        <f>AVERAGE(G2752:G3006)</f>
        <v>3.0867171779329152</v>
      </c>
      <c r="I3006">
        <v>3.5457260380000002</v>
      </c>
      <c r="J3006">
        <f>AVERAGE(I2752:I3006)</f>
        <v>3.707057539828202</v>
      </c>
      <c r="K3006">
        <v>0.09</v>
      </c>
      <c r="L3006">
        <f>AVERAGE(K2752:K3006)</f>
        <v>9.5647058823529252E-2</v>
      </c>
      <c r="M3006">
        <v>1.76990625501001</v>
      </c>
      <c r="N3006">
        <f>AVERAGE(M2752:M3006)</f>
        <v>1.7144663415919152</v>
      </c>
      <c r="O3006">
        <v>3.5418397910000001</v>
      </c>
      <c r="P3006">
        <f>AVERAGE(O2752:O3006)</f>
        <v>1.3281909312509796</v>
      </c>
      <c r="Q3006">
        <v>3.1305339710000002</v>
      </c>
      <c r="R3006">
        <f t="shared" si="8107"/>
        <v>1.8109938937725489</v>
      </c>
      <c r="S3006">
        <v>3.1398360209999998</v>
      </c>
      <c r="T3006">
        <f t="shared" ref="T3006:V3006" si="8288">AVERAGE(S2752:S3006)</f>
        <v>3.3035780866196052</v>
      </c>
      <c r="U3006">
        <v>3</v>
      </c>
      <c r="V3006">
        <f t="shared" si="8288"/>
        <v>3.499479757027451</v>
      </c>
      <c r="W3006">
        <v>2.0554531890000001</v>
      </c>
      <c r="X3006">
        <f t="shared" ref="X3006:Z3006" si="8289">AVERAGE(W2752:W3006)</f>
        <v>2.7281015752392159</v>
      </c>
      <c r="Y3006">
        <v>2</v>
      </c>
      <c r="Z3006">
        <f t="shared" si="8289"/>
        <v>2.1211807555921571</v>
      </c>
      <c r="AA3006">
        <v>15560.22365</v>
      </c>
      <c r="AB3006" t="s">
        <v>3018</v>
      </c>
      <c r="AC3006">
        <v>3005</v>
      </c>
    </row>
    <row r="3007" spans="1:29" x14ac:dyDescent="0.3">
      <c r="A3007">
        <v>0.19</v>
      </c>
      <c r="B3007">
        <f t="shared" ref="B3007" si="8290">AVERAGE(A2753:A3007)</f>
        <v>0.14870588235294108</v>
      </c>
      <c r="C3007">
        <v>0.83</v>
      </c>
      <c r="D3007">
        <f>AVERAGE(C2753:C3007)</f>
        <v>0.89172549019607772</v>
      </c>
      <c r="E3007">
        <v>1.81</v>
      </c>
      <c r="F3007">
        <f>AVERAGE(E2753:E3007)</f>
        <v>1.9831372549019601</v>
      </c>
      <c r="G3007">
        <v>2.7037130525765098</v>
      </c>
      <c r="H3007">
        <f>AVERAGE(G2753:G3007)</f>
        <v>3.0826140918645879</v>
      </c>
      <c r="I3007">
        <v>3.5546518525393802</v>
      </c>
      <c r="J3007">
        <f>AVERAGE(I2753:I3007)</f>
        <v>3.7036025822104151</v>
      </c>
      <c r="K3007">
        <v>0.11</v>
      </c>
      <c r="L3007">
        <f>AVERAGE(K2753:K3007)</f>
        <v>9.5450980392156701E-2</v>
      </c>
      <c r="M3007">
        <v>1.7558128644114901</v>
      </c>
      <c r="N3007">
        <f>AVERAGE(M2753:M3007)</f>
        <v>1.7159298014622064</v>
      </c>
      <c r="O3007">
        <v>3.6453082600000002</v>
      </c>
      <c r="P3007">
        <f>AVERAGE(O2753:O3007)</f>
        <v>1.3385646891333325</v>
      </c>
      <c r="Q3007">
        <v>3.1765536380000001</v>
      </c>
      <c r="R3007">
        <f t="shared" si="8107"/>
        <v>1.8156078296078431</v>
      </c>
      <c r="S3007">
        <v>3.1455282050000002</v>
      </c>
      <c r="T3007">
        <f t="shared" ref="T3007:V3007" si="8291">AVERAGE(S2753:S3007)</f>
        <v>3.3035732491764676</v>
      </c>
      <c r="U3007">
        <v>3</v>
      </c>
      <c r="V3007">
        <f t="shared" si="8291"/>
        <v>3.4994797570274514</v>
      </c>
      <c r="W3007">
        <v>2.0577104739999998</v>
      </c>
      <c r="X3007">
        <f t="shared" ref="X3007:Z3007" si="8292">AVERAGE(W2753:W3007)</f>
        <v>2.7244063221960784</v>
      </c>
      <c r="Y3007">
        <v>2</v>
      </c>
      <c r="Z3007">
        <f t="shared" si="8292"/>
        <v>2.1211807555921571</v>
      </c>
      <c r="AA3007">
        <v>15558.767330000001</v>
      </c>
      <c r="AB3007" t="s">
        <v>3019</v>
      </c>
      <c r="AC3007">
        <v>3006</v>
      </c>
    </row>
    <row r="3008" spans="1:29" x14ac:dyDescent="0.3">
      <c r="A3008">
        <v>0.2</v>
      </c>
      <c r="B3008">
        <f t="shared" ref="B3008" si="8293">AVERAGE(A2754:A3008)</f>
        <v>0.14901960784313714</v>
      </c>
      <c r="C3008">
        <v>0.8</v>
      </c>
      <c r="D3008">
        <f>AVERAGE(C2754:C3008)</f>
        <v>0.8883529411764699</v>
      </c>
      <c r="E3008">
        <v>1.83</v>
      </c>
      <c r="F3008">
        <f>AVERAGE(E2754:E3008)</f>
        <v>1.9793725490196072</v>
      </c>
      <c r="G3008">
        <v>2.65</v>
      </c>
      <c r="H3008">
        <f>AVERAGE(G2754:G3008)</f>
        <v>3.078631249795857</v>
      </c>
      <c r="I3008">
        <v>3.5635776665851</v>
      </c>
      <c r="J3008">
        <f>AVERAGE(I2754:I3008)</f>
        <v>3.7001476245926277</v>
      </c>
      <c r="K3008">
        <v>0.11</v>
      </c>
      <c r="L3008">
        <f>AVERAGE(K2754:K3008)</f>
        <v>9.525490196078415E-2</v>
      </c>
      <c r="M3008">
        <v>1.74171947381298</v>
      </c>
      <c r="N3008">
        <f>AVERAGE(M2754:M3008)</f>
        <v>1.7172827249356468</v>
      </c>
      <c r="O3008">
        <v>3.7487767299999999</v>
      </c>
      <c r="P3008">
        <f>AVERAGE(O2754:O3008)</f>
        <v>1.3493442057215679</v>
      </c>
      <c r="Q3008">
        <v>3.222573304</v>
      </c>
      <c r="R3008">
        <f t="shared" si="8107"/>
        <v>1.8204022347215685</v>
      </c>
      <c r="S3008">
        <v>3.1512203890000001</v>
      </c>
      <c r="T3008">
        <f t="shared" ref="T3008:V3008" si="8294">AVERAGE(S2754:S3008)</f>
        <v>3.3035673685215659</v>
      </c>
      <c r="U3008">
        <v>3</v>
      </c>
      <c r="V3008">
        <f t="shared" si="8294"/>
        <v>3.4994797570274514</v>
      </c>
      <c r="W3008">
        <v>2.0599677590000001</v>
      </c>
      <c r="X3008">
        <f t="shared" ref="X3008:Z3008" si="8295">AVERAGE(W2754:W3008)</f>
        <v>2.7207199212509803</v>
      </c>
      <c r="Y3008">
        <v>2</v>
      </c>
      <c r="Z3008">
        <f t="shared" si="8295"/>
        <v>2.1211807555921571</v>
      </c>
      <c r="AA3008">
        <v>15557.311009999999</v>
      </c>
      <c r="AB3008" t="s">
        <v>3020</v>
      </c>
      <c r="AC3008">
        <v>3007</v>
      </c>
    </row>
    <row r="3009" spans="1:29" x14ac:dyDescent="0.3">
      <c r="A3009">
        <v>0.2</v>
      </c>
      <c r="B3009">
        <f t="shared" ref="B3009" si="8296">AVERAGE(A2755:A3009)</f>
        <v>0.14929411764705872</v>
      </c>
      <c r="C3009">
        <v>0.75</v>
      </c>
      <c r="D3009">
        <f>AVERAGE(C2755:C3009)</f>
        <v>0.88458823529411701</v>
      </c>
      <c r="E3009">
        <v>1.8</v>
      </c>
      <c r="F3009">
        <f>AVERAGE(E2755:E3009)</f>
        <v>1.975372549019607</v>
      </c>
      <c r="G3009">
        <v>2.65</v>
      </c>
      <c r="H3009">
        <f>AVERAGE(G2755:G3009)</f>
        <v>3.0747245550227347</v>
      </c>
      <c r="I3009">
        <v>3.57250348063081</v>
      </c>
      <c r="J3009">
        <f>AVERAGE(I2755:I3009)</f>
        <v>3.6966926669748403</v>
      </c>
      <c r="K3009">
        <v>0.11</v>
      </c>
      <c r="L3009">
        <f>AVERAGE(K2755:K3009)</f>
        <v>9.5058823529411585E-2</v>
      </c>
      <c r="M3009">
        <v>1.7276260832144901</v>
      </c>
      <c r="N3009">
        <f>AVERAGE(M2755:M3009)</f>
        <v>1.718525112012236</v>
      </c>
      <c r="O3009">
        <v>3.8522452</v>
      </c>
      <c r="P3009">
        <f>AVERAGE(O2755:O3009)</f>
        <v>1.3605294810156854</v>
      </c>
      <c r="Q3009">
        <v>3.2685929709999999</v>
      </c>
      <c r="R3009">
        <f t="shared" si="8107"/>
        <v>1.8253771091176467</v>
      </c>
      <c r="S3009">
        <v>3.156912572</v>
      </c>
      <c r="T3009">
        <f t="shared" ref="T3009:V3009" si="8297">AVERAGE(S2755:S3009)</f>
        <v>3.303560444650977</v>
      </c>
      <c r="U3009">
        <v>3</v>
      </c>
      <c r="V3009">
        <f t="shared" si="8297"/>
        <v>3.499479757027451</v>
      </c>
      <c r="W3009">
        <v>2.0622250439999998</v>
      </c>
      <c r="X3009">
        <f t="shared" ref="X3009:Z3009" si="8298">AVERAGE(W2755:W3009)</f>
        <v>2.7170423724039217</v>
      </c>
      <c r="Y3009">
        <v>2</v>
      </c>
      <c r="Z3009">
        <f t="shared" si="8298"/>
        <v>2.1211807555921571</v>
      </c>
      <c r="AA3009">
        <v>15555.8547</v>
      </c>
      <c r="AB3009" t="s">
        <v>3021</v>
      </c>
      <c r="AC3009">
        <v>3008</v>
      </c>
    </row>
    <row r="3010" spans="1:29" x14ac:dyDescent="0.3">
      <c r="A3010">
        <v>0.19</v>
      </c>
      <c r="B3010">
        <f t="shared" ref="B3010" si="8299">AVERAGE(A2756:A3010)</f>
        <v>0.14949019607843125</v>
      </c>
      <c r="C3010">
        <v>0.71</v>
      </c>
      <c r="D3010">
        <f>AVERAGE(C2756:C3010)</f>
        <v>0.88094117647058767</v>
      </c>
      <c r="E3010">
        <v>1.73</v>
      </c>
      <c r="F3010">
        <f>AVERAGE(E2756:E3010)</f>
        <v>1.9707843137254897</v>
      </c>
      <c r="G3010">
        <v>2.589837824</v>
      </c>
      <c r="H3010">
        <f>AVERAGE(G2756:G3010)</f>
        <v>3.07062660299979</v>
      </c>
      <c r="I3010">
        <v>3.5814292946765298</v>
      </c>
      <c r="J3010">
        <f>AVERAGE(I2756:I3010)</f>
        <v>3.6932377093570525</v>
      </c>
      <c r="K3010">
        <v>0.1</v>
      </c>
      <c r="L3010">
        <f>AVERAGE(K2756:K3010)</f>
        <v>9.4823529411764543E-2</v>
      </c>
      <c r="M3010">
        <v>1.7135326926159999</v>
      </c>
      <c r="N3010">
        <f>AVERAGE(M2756:M3010)</f>
        <v>1.7196569626919744</v>
      </c>
      <c r="O3010">
        <v>3.9557136700000002</v>
      </c>
      <c r="P3010">
        <f>AVERAGE(O2756:O3010)</f>
        <v>1.3721205150156857</v>
      </c>
      <c r="Q3010">
        <v>3.3146126379999998</v>
      </c>
      <c r="R3010">
        <f t="shared" ref="R3010:R3073" si="8300">AVERAGE(Q2756:Q3010)</f>
        <v>1.8305324527960782</v>
      </c>
      <c r="S3010">
        <v>3.1626047559999999</v>
      </c>
      <c r="T3010">
        <f t="shared" ref="T3010:V3010" si="8301">AVERAGE(S2756:S3010)</f>
        <v>3.3035524775686236</v>
      </c>
      <c r="U3010">
        <v>3</v>
      </c>
      <c r="V3010">
        <f t="shared" si="8301"/>
        <v>3.4994797570274514</v>
      </c>
      <c r="W3010">
        <v>2.0644823290000001</v>
      </c>
      <c r="X3010">
        <f t="shared" ref="X3010:Z3010" si="8302">AVERAGE(W2756:W3010)</f>
        <v>2.7133736756549021</v>
      </c>
      <c r="Y3010">
        <v>2</v>
      </c>
      <c r="Z3010">
        <f t="shared" si="8302"/>
        <v>2.1211807555921571</v>
      </c>
      <c r="AA3010">
        <v>15554.398380000001</v>
      </c>
      <c r="AB3010" t="s">
        <v>3022</v>
      </c>
      <c r="AC3010">
        <v>3009</v>
      </c>
    </row>
    <row r="3011" spans="1:29" x14ac:dyDescent="0.3">
      <c r="A3011">
        <v>0.19</v>
      </c>
      <c r="B3011">
        <f t="shared" ref="B3011" si="8303">AVERAGE(A2757:A3011)</f>
        <v>0.14968627450980382</v>
      </c>
      <c r="C3011">
        <v>0.71</v>
      </c>
      <c r="D3011">
        <f>AVERAGE(C2757:C3011)</f>
        <v>0.87756862745097985</v>
      </c>
      <c r="E3011">
        <v>1.65</v>
      </c>
      <c r="F3011">
        <f>AVERAGE(E2757:E3011)</f>
        <v>1.9659999999999995</v>
      </c>
      <c r="G3011">
        <v>2.5976824483390302</v>
      </c>
      <c r="H3011">
        <f>AVERAGE(G2757:G3011)</f>
        <v>3.0664178561462174</v>
      </c>
      <c r="I3011">
        <v>3.5898131006725</v>
      </c>
      <c r="J3011">
        <f>AVERAGE(I2757:I3011)</f>
        <v>3.6897806262175012</v>
      </c>
      <c r="K3011">
        <v>0.1</v>
      </c>
      <c r="L3011">
        <f>AVERAGE(K2757:K3011)</f>
        <v>9.4627450980392006E-2</v>
      </c>
      <c r="M3011">
        <v>1.6994393020175</v>
      </c>
      <c r="N3011">
        <f>AVERAGE(M2757:M3011)</f>
        <v>1.7206782769748619</v>
      </c>
      <c r="O3011">
        <v>4.0508512550000004</v>
      </c>
      <c r="P3011">
        <f>AVERAGE(O2757:O3011)</f>
        <v>1.384084637584313</v>
      </c>
      <c r="Q3011">
        <v>3.3569269770000001</v>
      </c>
      <c r="R3011">
        <f t="shared" si="8300"/>
        <v>1.8358537350588233</v>
      </c>
      <c r="S3011">
        <v>3.1678386270000001</v>
      </c>
      <c r="T3011">
        <f t="shared" ref="T3011:V3011" si="8304">AVERAGE(S2757:S3011)</f>
        <v>3.3035416699686242</v>
      </c>
      <c r="U3011">
        <v>3</v>
      </c>
      <c r="V3011">
        <f t="shared" si="8304"/>
        <v>3.4994797570274514</v>
      </c>
      <c r="W3011">
        <v>2.0665578660000001</v>
      </c>
      <c r="X3011">
        <f t="shared" ref="X3011:Z3011" si="8305">AVERAGE(W2757:W3011)</f>
        <v>2.7097131182666669</v>
      </c>
      <c r="Y3011">
        <v>2</v>
      </c>
      <c r="Z3011">
        <f t="shared" si="8305"/>
        <v>2.1211807555921571</v>
      </c>
      <c r="AA3011">
        <v>15552.942059999999</v>
      </c>
      <c r="AB3011" t="s">
        <v>3023</v>
      </c>
      <c r="AC3011">
        <v>3010</v>
      </c>
    </row>
    <row r="3012" spans="1:29" x14ac:dyDescent="0.3">
      <c r="A3012">
        <v>0.19</v>
      </c>
      <c r="B3012">
        <f t="shared" ref="B3012" si="8306">AVERAGE(A2758:A3012)</f>
        <v>0.14988235294117636</v>
      </c>
      <c r="C3012">
        <v>0.74</v>
      </c>
      <c r="D3012">
        <f>AVERAGE(C2758:C3012)</f>
        <v>0.87407843137254837</v>
      </c>
      <c r="E3012">
        <v>1.65</v>
      </c>
      <c r="F3012">
        <f>AVERAGE(E2758:E3012)</f>
        <v>1.961411764705882</v>
      </c>
      <c r="G3012">
        <v>2.5702851164007301</v>
      </c>
      <c r="H3012">
        <f>AVERAGE(G2758:G3012)</f>
        <v>3.061869954641907</v>
      </c>
      <c r="I3012">
        <v>3.5851153038063299</v>
      </c>
      <c r="J3012">
        <f>AVERAGE(I2758:I3012)</f>
        <v>3.6862701171528052</v>
      </c>
      <c r="K3012">
        <v>0.1</v>
      </c>
      <c r="L3012">
        <f>AVERAGE(K2758:K3012)</f>
        <v>9.4431372549019454E-2</v>
      </c>
      <c r="M3012">
        <v>1.6853459114189899</v>
      </c>
      <c r="N3012">
        <f>AVERAGE(M2758:M3012)</f>
        <v>1.7215890548608983</v>
      </c>
      <c r="O3012">
        <v>3.9449192499999999</v>
      </c>
      <c r="P3012">
        <f>AVERAGE(O2758:O3012)</f>
        <v>1.3956333405254895</v>
      </c>
      <c r="Q3012">
        <v>3.3098116040000001</v>
      </c>
      <c r="R3012">
        <f t="shared" si="8300"/>
        <v>1.840990251152941</v>
      </c>
      <c r="S3012">
        <v>3.1620109150000002</v>
      </c>
      <c r="T3012">
        <f t="shared" ref="T3012:V3012" si="8307">AVERAGE(S2758:S3012)</f>
        <v>3.303484643094114</v>
      </c>
      <c r="U3012">
        <v>3</v>
      </c>
      <c r="V3012">
        <f t="shared" si="8307"/>
        <v>3.499479757027451</v>
      </c>
      <c r="W3012">
        <v>2.0642468360000001</v>
      </c>
      <c r="X3012">
        <f t="shared" ref="X3012:Z3012" si="8308">AVERAGE(W2758:W3012)</f>
        <v>2.7060434980156867</v>
      </c>
      <c r="Y3012">
        <v>2</v>
      </c>
      <c r="Z3012">
        <f t="shared" si="8308"/>
        <v>2.1211807555921571</v>
      </c>
      <c r="AA3012">
        <v>15551.48574</v>
      </c>
      <c r="AB3012" t="s">
        <v>3024</v>
      </c>
      <c r="AC3012">
        <v>3011</v>
      </c>
    </row>
    <row r="3013" spans="1:29" x14ac:dyDescent="0.3">
      <c r="A3013">
        <v>0.18</v>
      </c>
      <c r="B3013">
        <f t="shared" ref="B3013" si="8309">AVERAGE(A2759:A3013)</f>
        <v>0.15007843137254889</v>
      </c>
      <c r="C3013">
        <v>0.73</v>
      </c>
      <c r="D3013">
        <f>AVERAGE(C2759:C3013)</f>
        <v>0.87066666666666603</v>
      </c>
      <c r="E3013">
        <v>1.69</v>
      </c>
      <c r="F3013">
        <f>AVERAGE(E2759:E3013)</f>
        <v>1.9567450980392151</v>
      </c>
      <c r="G3013">
        <v>2.59617621414246</v>
      </c>
      <c r="H3013">
        <f>AVERAGE(G2759:G3013)</f>
        <v>3.0574554681916464</v>
      </c>
      <c r="I3013">
        <v>3.5804175069401598</v>
      </c>
      <c r="J3013">
        <f>AVERAGE(I2759:I3013)</f>
        <v>3.6827061821629647</v>
      </c>
      <c r="K3013">
        <v>0.1</v>
      </c>
      <c r="L3013">
        <f>AVERAGE(K2759:K3013)</f>
        <v>9.4235294117646903E-2</v>
      </c>
      <c r="M3013">
        <v>1.6712525208205</v>
      </c>
      <c r="N3013">
        <f>AVERAGE(M2759:M3013)</f>
        <v>1.7223892963500835</v>
      </c>
      <c r="O3013">
        <v>3.8389872450000002</v>
      </c>
      <c r="P3013">
        <f>AVERAGE(O2759:O3013)</f>
        <v>1.4067666238392149</v>
      </c>
      <c r="Q3013">
        <v>3.2626962310000001</v>
      </c>
      <c r="R3013">
        <f t="shared" si="8300"/>
        <v>1.8459420010784311</v>
      </c>
      <c r="S3013">
        <v>3.1561832029999999</v>
      </c>
      <c r="T3013">
        <f t="shared" ref="T3013:V3013" si="8310">AVERAGE(S2759:S3013)</f>
        <v>3.3033813969450945</v>
      </c>
      <c r="U3013">
        <v>3</v>
      </c>
      <c r="V3013">
        <f t="shared" si="8310"/>
        <v>3.499479757027451</v>
      </c>
      <c r="W3013">
        <v>2.0619358060000001</v>
      </c>
      <c r="X3013">
        <f t="shared" ref="X3013:Z3013" si="8311">AVERAGE(W2759:W3013)</f>
        <v>2.7023648149019612</v>
      </c>
      <c r="Y3013">
        <v>2</v>
      </c>
      <c r="Z3013">
        <f t="shared" si="8311"/>
        <v>2.1211807555921571</v>
      </c>
      <c r="AA3013">
        <v>15550.029430000001</v>
      </c>
      <c r="AB3013" t="s">
        <v>3025</v>
      </c>
      <c r="AC3013">
        <v>3012</v>
      </c>
    </row>
    <row r="3014" spans="1:29" x14ac:dyDescent="0.3">
      <c r="A3014">
        <v>0.2</v>
      </c>
      <c r="B3014">
        <f t="shared" ref="B3014" si="8312">AVERAGE(A2760:A3014)</f>
        <v>0.15035294117647049</v>
      </c>
      <c r="C3014">
        <v>0.71</v>
      </c>
      <c r="D3014">
        <f>AVERAGE(C2760:C3014)</f>
        <v>0.86741176470588177</v>
      </c>
      <c r="E3014">
        <v>1.68</v>
      </c>
      <c r="F3014">
        <f>AVERAGE(E2760:E3014)</f>
        <v>1.9521960784313721</v>
      </c>
      <c r="G3014">
        <v>2.6204481646176698</v>
      </c>
      <c r="H3014">
        <f>AVERAGE(G2760:G3014)</f>
        <v>3.0532123131565041</v>
      </c>
      <c r="I3014">
        <v>3.5757197100739901</v>
      </c>
      <c r="J3014">
        <f>AVERAGE(I2760:I3014)</f>
        <v>3.6790888212479795</v>
      </c>
      <c r="K3014">
        <v>0.1</v>
      </c>
      <c r="L3014">
        <f>AVERAGE(K2760:K3014)</f>
        <v>9.4039215686274394E-2</v>
      </c>
      <c r="M3014">
        <v>1.6571591302219899</v>
      </c>
      <c r="N3014">
        <f>AVERAGE(M2760:M3014)</f>
        <v>1.7230790014424184</v>
      </c>
      <c r="O3014">
        <v>3.7330552400000001</v>
      </c>
      <c r="P3014">
        <f>AVERAGE(O2760:O3014)</f>
        <v>1.4174844875254895</v>
      </c>
      <c r="Q3014">
        <v>3.215580858</v>
      </c>
      <c r="R3014">
        <f t="shared" si="8300"/>
        <v>1.8507089848352936</v>
      </c>
      <c r="S3014">
        <v>3.150355491</v>
      </c>
      <c r="T3014">
        <f t="shared" ref="T3014:V3014" si="8313">AVERAGE(S2760:S3014)</f>
        <v>3.303231931521565</v>
      </c>
      <c r="U3014">
        <v>3</v>
      </c>
      <c r="V3014">
        <f t="shared" si="8313"/>
        <v>3.499479757027451</v>
      </c>
      <c r="W3014">
        <v>2.0596247760000002</v>
      </c>
      <c r="X3014">
        <f t="shared" ref="X3014:Z3014" si="8314">AVERAGE(W2760:W3014)</f>
        <v>2.6986770689254902</v>
      </c>
      <c r="Y3014">
        <v>2</v>
      </c>
      <c r="Z3014">
        <f t="shared" si="8314"/>
        <v>2.1211807555921571</v>
      </c>
      <c r="AA3014">
        <v>15548.573109999999</v>
      </c>
      <c r="AB3014" t="s">
        <v>3026</v>
      </c>
      <c r="AC3014">
        <v>3013</v>
      </c>
    </row>
    <row r="3015" spans="1:29" x14ac:dyDescent="0.3">
      <c r="A3015">
        <v>0.19</v>
      </c>
      <c r="B3015">
        <f t="shared" ref="B3015" si="8315">AVERAGE(A2761:A3015)</f>
        <v>0.15058823529411755</v>
      </c>
      <c r="C3015">
        <v>0.65</v>
      </c>
      <c r="D3015">
        <f>AVERAGE(C2761:C3015)</f>
        <v>0.86415686274509751</v>
      </c>
      <c r="E3015">
        <v>1.66</v>
      </c>
      <c r="F3015">
        <f>AVERAGE(E2761:E3015)</f>
        <v>1.9478431372549014</v>
      </c>
      <c r="G3015">
        <v>2.5063510332199801</v>
      </c>
      <c r="H3015">
        <f>AVERAGE(G2761:G3015)</f>
        <v>3.048406673401256</v>
      </c>
      <c r="I3015">
        <v>3.5710219132078298</v>
      </c>
      <c r="J3015">
        <f>AVERAGE(I2761:I3015)</f>
        <v>3.6754180344078495</v>
      </c>
      <c r="K3015">
        <v>0.09</v>
      </c>
      <c r="L3015">
        <f>AVERAGE(K2761:K3015)</f>
        <v>9.3764705882352847E-2</v>
      </c>
      <c r="M3015">
        <v>1.6430657396235</v>
      </c>
      <c r="N3015">
        <f>AVERAGE(M2761:M3015)</f>
        <v>1.7236581701379021</v>
      </c>
      <c r="O3015">
        <v>3.627123235</v>
      </c>
      <c r="P3015">
        <f>AVERAGE(O2761:O3015)</f>
        <v>1.427786931584313</v>
      </c>
      <c r="Q3015">
        <v>3.168465485</v>
      </c>
      <c r="R3015">
        <f t="shared" si="8300"/>
        <v>1.8552912024235293</v>
      </c>
      <c r="S3015">
        <v>3.1445277790000001</v>
      </c>
      <c r="T3015">
        <f t="shared" ref="T3015:V3015" si="8316">AVERAGE(S2761:S3015)</f>
        <v>3.3030362468235261</v>
      </c>
      <c r="U3015">
        <v>3</v>
      </c>
      <c r="V3015">
        <f t="shared" si="8316"/>
        <v>3.499479757027451</v>
      </c>
      <c r="W3015">
        <v>2.0573137460000002</v>
      </c>
      <c r="X3015">
        <f t="shared" ref="X3015:Z3015" si="8317">AVERAGE(W2761:W3015)</f>
        <v>2.6949802600862744</v>
      </c>
      <c r="Y3015">
        <v>2</v>
      </c>
      <c r="Z3015">
        <f t="shared" si="8317"/>
        <v>2.1211807555921571</v>
      </c>
      <c r="AA3015">
        <v>15547.11679</v>
      </c>
      <c r="AB3015" t="s">
        <v>3027</v>
      </c>
      <c r="AC3015">
        <v>3014</v>
      </c>
    </row>
    <row r="3016" spans="1:29" x14ac:dyDescent="0.3">
      <c r="A3016">
        <v>0.19</v>
      </c>
      <c r="B3016">
        <f t="shared" ref="B3016" si="8318">AVERAGE(A2762:A3016)</f>
        <v>0.15082352941176461</v>
      </c>
      <c r="C3016">
        <v>0.67</v>
      </c>
      <c r="D3016">
        <f>AVERAGE(C2762:C3016)</f>
        <v>0.86094117647058765</v>
      </c>
      <c r="E3016">
        <v>1.59</v>
      </c>
      <c r="F3016">
        <f>AVERAGE(E2762:E3016)</f>
        <v>1.9434509803921562</v>
      </c>
      <c r="G3016">
        <v>2.4633952393408198</v>
      </c>
      <c r="H3016">
        <f>AVERAGE(G2762:G3016)</f>
        <v>3.0437816689134549</v>
      </c>
      <c r="I3016">
        <v>3.5663241163416601</v>
      </c>
      <c r="J3016">
        <f>AVERAGE(I2762:I3016)</f>
        <v>3.6717421057464446</v>
      </c>
      <c r="K3016">
        <v>0.1</v>
      </c>
      <c r="L3016">
        <f>AVERAGE(K2762:K3016)</f>
        <v>9.3529411764705805E-2</v>
      </c>
      <c r="M3016">
        <v>1.6289723490250001</v>
      </c>
      <c r="N3016">
        <f>AVERAGE(M2762:M3016)</f>
        <v>1.724102041357126</v>
      </c>
      <c r="O3016">
        <v>3.5211912299999999</v>
      </c>
      <c r="P3016">
        <f>AVERAGE(O2762:O3016)</f>
        <v>1.4376739560156855</v>
      </c>
      <c r="Q3016">
        <v>3.1213501109999999</v>
      </c>
      <c r="R3016">
        <f t="shared" si="8300"/>
        <v>1.8596886538392157</v>
      </c>
      <c r="S3016">
        <v>3.1387000669999998</v>
      </c>
      <c r="T3016">
        <f t="shared" ref="T3016:V3016" si="8319">AVERAGE(S2762:S3016)</f>
        <v>3.3027943428470552</v>
      </c>
      <c r="U3016">
        <v>3</v>
      </c>
      <c r="V3016">
        <f t="shared" si="8319"/>
        <v>3.499479757027451</v>
      </c>
      <c r="W3016">
        <v>2.0550027169999998</v>
      </c>
      <c r="X3016">
        <f t="shared" ref="X3016:Z3016" si="8320">AVERAGE(W2762:W3016)</f>
        <v>2.6912743883882353</v>
      </c>
      <c r="Y3016">
        <v>2</v>
      </c>
      <c r="Z3016">
        <f t="shared" si="8320"/>
        <v>2.1211807555921571</v>
      </c>
      <c r="AA3016">
        <v>15545.66048</v>
      </c>
      <c r="AB3016" t="s">
        <v>3028</v>
      </c>
      <c r="AC3016">
        <v>3015</v>
      </c>
    </row>
    <row r="3017" spans="1:29" x14ac:dyDescent="0.3">
      <c r="A3017">
        <v>0.16</v>
      </c>
      <c r="B3017">
        <f t="shared" ref="B3017" si="8321">AVERAGE(A2763:A3017)</f>
        <v>0.15098039215686263</v>
      </c>
      <c r="C3017">
        <v>0.61</v>
      </c>
      <c r="D3017">
        <f>AVERAGE(C2763:C3017)</f>
        <v>0.85788235294117587</v>
      </c>
      <c r="E3017">
        <v>1.6</v>
      </c>
      <c r="F3017">
        <f>AVERAGE(E2763:E3017)</f>
        <v>1.9390980392156858</v>
      </c>
      <c r="G3017">
        <v>2.5097920481296701</v>
      </c>
      <c r="H3017">
        <f>AVERAGE(G2763:G3017)</f>
        <v>3.0392488925803209</v>
      </c>
      <c r="I3017">
        <v>3.5616263194754998</v>
      </c>
      <c r="J3017">
        <f>AVERAGE(I2763:I3017)</f>
        <v>3.6680845998188247</v>
      </c>
      <c r="K3017">
        <v>0.1</v>
      </c>
      <c r="L3017">
        <f>AVERAGE(K2763:K3017)</f>
        <v>9.3294117647058777E-2</v>
      </c>
      <c r="M3017">
        <v>1.61487895842651</v>
      </c>
      <c r="N3017">
        <f>AVERAGE(M2763:M3017)</f>
        <v>1.7243985307138825</v>
      </c>
      <c r="O3017">
        <v>3.4152592249999998</v>
      </c>
      <c r="P3017">
        <f>AVERAGE(O2763:O3017)</f>
        <v>1.4470466282313719</v>
      </c>
      <c r="Q3017">
        <v>3.0742347379999999</v>
      </c>
      <c r="R3017">
        <f t="shared" si="8300"/>
        <v>1.8639266700431376</v>
      </c>
      <c r="S3017">
        <v>3.1328723549999999</v>
      </c>
      <c r="T3017">
        <f t="shared" ref="T3017:V3017" si="8322">AVERAGE(S2763:S3017)</f>
        <v>3.3025305904156825</v>
      </c>
      <c r="U3017">
        <v>3</v>
      </c>
      <c r="V3017">
        <f t="shared" si="8322"/>
        <v>3.4993457702196085</v>
      </c>
      <c r="W3017">
        <v>2.0526916869999998</v>
      </c>
      <c r="X3017">
        <f t="shared" ref="X3017:Z3017" si="8323">AVERAGE(W2763:W3017)</f>
        <v>2.687559453827451</v>
      </c>
      <c r="Y3017">
        <v>2</v>
      </c>
      <c r="Z3017">
        <f t="shared" si="8323"/>
        <v>2.1211807555921571</v>
      </c>
      <c r="AA3017">
        <v>15544.204159999999</v>
      </c>
      <c r="AB3017" t="s">
        <v>3029</v>
      </c>
      <c r="AC3017">
        <v>3016</v>
      </c>
    </row>
    <row r="3018" spans="1:29" x14ac:dyDescent="0.3">
      <c r="A3018">
        <v>0.16</v>
      </c>
      <c r="B3018">
        <f t="shared" ref="B3018" si="8324">AVERAGE(A2764:A3018)</f>
        <v>0.15113725490196067</v>
      </c>
      <c r="C3018">
        <v>0.63</v>
      </c>
      <c r="D3018">
        <f>AVERAGE(C2764:C3018)</f>
        <v>0.85501960784313669</v>
      </c>
      <c r="E3018">
        <v>1.51</v>
      </c>
      <c r="F3018">
        <f>AVERAGE(E2764:E3018)</f>
        <v>1.9347843137254899</v>
      </c>
      <c r="G3018">
        <v>2.5325215799110601</v>
      </c>
      <c r="H3018">
        <f>AVERAGE(G2764:G3018)</f>
        <v>3.0348856645094262</v>
      </c>
      <c r="I3018">
        <v>3.5569285226093301</v>
      </c>
      <c r="J3018">
        <f>AVERAGE(I2764:I3018)</f>
        <v>3.6644455166240135</v>
      </c>
      <c r="K3018">
        <v>0.1</v>
      </c>
      <c r="L3018">
        <f>AVERAGE(K2764:K3018)</f>
        <v>9.3058823529411736E-2</v>
      </c>
      <c r="M3018">
        <v>1.6007855678280001</v>
      </c>
      <c r="N3018">
        <f>AVERAGE(M2764:M3018)</f>
        <v>1.7245476382081706</v>
      </c>
      <c r="O3018">
        <v>3.3093272200000001</v>
      </c>
      <c r="P3018">
        <f>AVERAGE(O2764:O3018)</f>
        <v>1.4559034784901952</v>
      </c>
      <c r="Q3018">
        <v>3.0271193649999999</v>
      </c>
      <c r="R3018">
        <f t="shared" si="8300"/>
        <v>1.8680056273529411</v>
      </c>
      <c r="S3018">
        <v>3.1270446440000002</v>
      </c>
      <c r="T3018">
        <f t="shared" ref="T3018:V3018" si="8325">AVERAGE(S2764:S3018)</f>
        <v>3.3022453515843102</v>
      </c>
      <c r="U3018">
        <v>3</v>
      </c>
      <c r="V3018">
        <f t="shared" si="8325"/>
        <v>3.4990758061019611</v>
      </c>
      <c r="W3018">
        <v>2.0503806569999998</v>
      </c>
      <c r="X3018">
        <f t="shared" ref="X3018:Z3018" si="8326">AVERAGE(W2764:W3018)</f>
        <v>2.683835456403922</v>
      </c>
      <c r="Y3018">
        <v>2</v>
      </c>
      <c r="Z3018">
        <f t="shared" si="8326"/>
        <v>2.1211807555921571</v>
      </c>
      <c r="AA3018">
        <v>15542.74784</v>
      </c>
      <c r="AB3018" t="s">
        <v>3030</v>
      </c>
      <c r="AC3018">
        <v>3017</v>
      </c>
    </row>
    <row r="3019" spans="1:29" x14ac:dyDescent="0.3">
      <c r="A3019">
        <v>0.17</v>
      </c>
      <c r="B3019">
        <f t="shared" ref="B3019" si="8327">AVERAGE(A2765:A3019)</f>
        <v>0.15133333333333321</v>
      </c>
      <c r="C3019">
        <v>0.6</v>
      </c>
      <c r="D3019">
        <f>AVERAGE(C2765:C3019)</f>
        <v>0.85203921568627383</v>
      </c>
      <c r="E3019">
        <v>1.56</v>
      </c>
      <c r="F3019">
        <f>AVERAGE(E2765:E3019)</f>
        <v>1.9308235294117644</v>
      </c>
      <c r="G3019">
        <v>2.54708475019619</v>
      </c>
      <c r="H3019">
        <f>AVERAGE(G2765:G3019)</f>
        <v>3.0306747310297477</v>
      </c>
      <c r="I3019">
        <v>3.55223072574316</v>
      </c>
      <c r="J3019">
        <f>AVERAGE(I2765:I3019)</f>
        <v>3.6608248561620105</v>
      </c>
      <c r="K3019">
        <v>0.1</v>
      </c>
      <c r="L3019">
        <f>AVERAGE(K2765:K3019)</f>
        <v>9.2862745098039198E-2</v>
      </c>
      <c r="M3019">
        <v>1.58669217722949</v>
      </c>
      <c r="N3019">
        <f>AVERAGE(M2765:M3019)</f>
        <v>1.7245493638399909</v>
      </c>
      <c r="O3019">
        <v>3.203395215</v>
      </c>
      <c r="P3019">
        <f>AVERAGE(O2765:O3019)</f>
        <v>1.4642445067960776</v>
      </c>
      <c r="Q3019">
        <v>2.9800039919999999</v>
      </c>
      <c r="R3019">
        <f t="shared" si="8300"/>
        <v>1.8719255257647056</v>
      </c>
      <c r="S3019">
        <v>3.1212169319999998</v>
      </c>
      <c r="T3019">
        <f t="shared" ref="T3019:V3019" si="8328">AVERAGE(S2765:S3019)</f>
        <v>3.301938626349016</v>
      </c>
      <c r="U3019">
        <v>3</v>
      </c>
      <c r="V3019">
        <f t="shared" si="8328"/>
        <v>3.4986698646705885</v>
      </c>
      <c r="W3019">
        <v>2.0480696269999998</v>
      </c>
      <c r="X3019">
        <f t="shared" ref="X3019:Z3019" si="8329">AVERAGE(W2765:W3019)</f>
        <v>2.6801023961176473</v>
      </c>
      <c r="Y3019">
        <v>2</v>
      </c>
      <c r="Z3019">
        <f t="shared" si="8329"/>
        <v>2.1211807555921571</v>
      </c>
      <c r="AA3019">
        <v>15541.291520000001</v>
      </c>
      <c r="AB3019" t="s">
        <v>3031</v>
      </c>
      <c r="AC3019">
        <v>3018</v>
      </c>
    </row>
    <row r="3020" spans="1:29" x14ac:dyDescent="0.3">
      <c r="A3020">
        <v>0.17</v>
      </c>
      <c r="B3020">
        <f t="shared" ref="B3020" si="8330">AVERAGE(A2766:A3020)</f>
        <v>0.15156862745098026</v>
      </c>
      <c r="C3020">
        <v>0.61</v>
      </c>
      <c r="D3020">
        <f>AVERAGE(C2766:C3020)</f>
        <v>0.84901960784313668</v>
      </c>
      <c r="E3020">
        <v>1.51</v>
      </c>
      <c r="F3020">
        <f>AVERAGE(E2766:E3020)</f>
        <v>1.9266274509803916</v>
      </c>
      <c r="G3020">
        <v>2.6067041590373901</v>
      </c>
      <c r="H3020">
        <f>AVERAGE(G2766:G3020)</f>
        <v>3.0266141277667313</v>
      </c>
      <c r="I3020">
        <v>3.5475329288769899</v>
      </c>
      <c r="J3020">
        <f>AVERAGE(I2766:I3020)</f>
        <v>3.657222618432816</v>
      </c>
      <c r="K3020">
        <v>0.09</v>
      </c>
      <c r="L3020">
        <f>AVERAGE(K2766:K3020)</f>
        <v>9.2588235294117624E-2</v>
      </c>
      <c r="M3020">
        <v>1.5725987866309901</v>
      </c>
      <c r="N3020">
        <f>AVERAGE(M2766:M3020)</f>
        <v>1.7244037076093433</v>
      </c>
      <c r="O3020">
        <v>3.0974632099999999</v>
      </c>
      <c r="P3020">
        <f>AVERAGE(O2766:O3020)</f>
        <v>1.4720697131450973</v>
      </c>
      <c r="Q3020">
        <v>2.9328886189999999</v>
      </c>
      <c r="R3020">
        <f t="shared" si="8300"/>
        <v>1.8756863652823523</v>
      </c>
      <c r="S3020">
        <v>3.11538922</v>
      </c>
      <c r="T3020">
        <f t="shared" ref="T3020:V3020" si="8331">AVERAGE(S2766:S3020)</f>
        <v>3.3016104147098</v>
      </c>
      <c r="U3020">
        <v>3</v>
      </c>
      <c r="V3020">
        <f t="shared" si="8331"/>
        <v>3.498127945925491</v>
      </c>
      <c r="W3020">
        <v>2.0457585979999999</v>
      </c>
      <c r="X3020">
        <f t="shared" ref="X3020:Z3020" si="8332">AVERAGE(W2766:W3020)</f>
        <v>2.6763602729725497</v>
      </c>
      <c r="Y3020">
        <v>2</v>
      </c>
      <c r="Z3020">
        <f t="shared" si="8332"/>
        <v>2.1211807555921571</v>
      </c>
      <c r="AA3020">
        <v>15539.835209999999</v>
      </c>
      <c r="AB3020" t="s">
        <v>3032</v>
      </c>
      <c r="AC3020">
        <v>3019</v>
      </c>
    </row>
    <row r="3021" spans="1:29" x14ac:dyDescent="0.3">
      <c r="A3021">
        <v>0.16</v>
      </c>
      <c r="B3021">
        <f t="shared" ref="B3021" si="8333">AVERAGE(A2767:A3021)</f>
        <v>0.15172549019607831</v>
      </c>
      <c r="C3021">
        <v>0.65</v>
      </c>
      <c r="D3021">
        <f>AVERAGE(C2767:C3021)</f>
        <v>0.84611764705882297</v>
      </c>
      <c r="E3021">
        <v>1.53</v>
      </c>
      <c r="F3021">
        <f>AVERAGE(E2767:E3021)</f>
        <v>1.9223921568627447</v>
      </c>
      <c r="G3021">
        <v>2.59</v>
      </c>
      <c r="H3021">
        <f>AVERAGE(G2767:G3021)</f>
        <v>3.0225287108115637</v>
      </c>
      <c r="I3021">
        <v>3.54283513201083</v>
      </c>
      <c r="J3021">
        <f>AVERAGE(I2767:I3021)</f>
        <v>3.6536388034364307</v>
      </c>
      <c r="K3021">
        <v>0.1</v>
      </c>
      <c r="L3021">
        <f>AVERAGE(K2767:K3021)</f>
        <v>9.247058823529411E-2</v>
      </c>
      <c r="M3021">
        <v>1.5585053960324999</v>
      </c>
      <c r="N3021">
        <f>AVERAGE(M2767:M3021)</f>
        <v>1.7241106695162278</v>
      </c>
      <c r="O3021">
        <v>2.9915312059999999</v>
      </c>
      <c r="P3021">
        <f>AVERAGE(O2767:O3021)</f>
        <v>1.4793790975411756</v>
      </c>
      <c r="Q3021">
        <v>2.8857732459999998</v>
      </c>
      <c r="R3021">
        <f t="shared" si="8300"/>
        <v>1.8792881459058819</v>
      </c>
      <c r="S3021">
        <v>3.1095615080000001</v>
      </c>
      <c r="T3021">
        <f t="shared" ref="T3021:V3021" si="8334">AVERAGE(S2767:S3021)</f>
        <v>3.301260716666663</v>
      </c>
      <c r="U3021">
        <v>3</v>
      </c>
      <c r="V3021">
        <f t="shared" si="8334"/>
        <v>3.4974500498666674</v>
      </c>
      <c r="W3021">
        <v>2.0434475679999999</v>
      </c>
      <c r="X3021">
        <f t="shared" ref="X3021:Z3021" si="8335">AVERAGE(W2767:W3021)</f>
        <v>2.6726090869647066</v>
      </c>
      <c r="Y3021">
        <v>2</v>
      </c>
      <c r="Z3021">
        <f t="shared" si="8335"/>
        <v>2.1211807555921571</v>
      </c>
      <c r="AA3021">
        <v>15538.37889</v>
      </c>
      <c r="AB3021" t="s">
        <v>3033</v>
      </c>
      <c r="AC3021">
        <v>3020</v>
      </c>
    </row>
    <row r="3022" spans="1:29" x14ac:dyDescent="0.3">
      <c r="A3022">
        <v>0.18</v>
      </c>
      <c r="B3022">
        <f t="shared" ref="B3022" si="8336">AVERAGE(A2768:A3022)</f>
        <v>0.15196078431372537</v>
      </c>
      <c r="C3022">
        <v>0.57999999999999996</v>
      </c>
      <c r="D3022">
        <f>AVERAGE(C2768:C3022)</f>
        <v>0.84294117647058786</v>
      </c>
      <c r="E3022">
        <v>1.58</v>
      </c>
      <c r="F3022">
        <f>AVERAGE(E2768:E3022)</f>
        <v>1.9181176470588228</v>
      </c>
      <c r="G3022">
        <v>2.5605161740343401</v>
      </c>
      <c r="H3022">
        <f>AVERAGE(G2768:G3022)</f>
        <v>3.0186150390040138</v>
      </c>
      <c r="I3022">
        <v>3.5381373351446701</v>
      </c>
      <c r="J3022">
        <f>AVERAGE(I2768:I3022)</f>
        <v>3.650073411172853</v>
      </c>
      <c r="K3022">
        <v>0.1</v>
      </c>
      <c r="L3022">
        <f>AVERAGE(K2768:K3022)</f>
        <v>9.2352941176470596E-2</v>
      </c>
      <c r="M3022">
        <v>1.54441200543401</v>
      </c>
      <c r="N3022">
        <f>AVERAGE(M2768:M3022)</f>
        <v>1.7236702495606446</v>
      </c>
      <c r="O3022">
        <v>2.8855992009999998</v>
      </c>
      <c r="P3022">
        <f>AVERAGE(O2768:O3022)</f>
        <v>1.4861726599803913</v>
      </c>
      <c r="Q3022">
        <v>2.8386578729999998</v>
      </c>
      <c r="R3022">
        <f t="shared" si="8300"/>
        <v>1.8827308676313721</v>
      </c>
      <c r="S3022">
        <v>3.1037337960000002</v>
      </c>
      <c r="T3022">
        <f t="shared" ref="T3022:V3022" si="8337">AVERAGE(S2768:S3022)</f>
        <v>3.3008895322196041</v>
      </c>
      <c r="U3022">
        <v>3</v>
      </c>
      <c r="V3022">
        <f t="shared" si="8337"/>
        <v>3.4966361764941181</v>
      </c>
      <c r="W3022">
        <v>2.0411365379999999</v>
      </c>
      <c r="X3022">
        <f t="shared" ref="X3022:Z3022" si="8338">AVERAGE(W2768:W3022)</f>
        <v>2.6688488380941187</v>
      </c>
      <c r="Y3022">
        <v>2</v>
      </c>
      <c r="Z3022">
        <f t="shared" si="8338"/>
        <v>2.1211807555921571</v>
      </c>
      <c r="AA3022">
        <v>15536.922570000001</v>
      </c>
      <c r="AB3022" t="s">
        <v>3034</v>
      </c>
      <c r="AC3022">
        <v>3021</v>
      </c>
    </row>
    <row r="3023" spans="1:29" x14ac:dyDescent="0.3">
      <c r="A3023">
        <v>0.17</v>
      </c>
      <c r="B3023">
        <f t="shared" ref="B3023" si="8339">AVERAGE(A2769:A3023)</f>
        <v>0.1521568627450979</v>
      </c>
      <c r="C3023">
        <v>0.56000000000000005</v>
      </c>
      <c r="D3023">
        <f>AVERAGE(C2769:C3023)</f>
        <v>0.83980392156862704</v>
      </c>
      <c r="E3023">
        <v>1.45</v>
      </c>
      <c r="F3023">
        <f>AVERAGE(E2769:E3023)</f>
        <v>1.9133333333333329</v>
      </c>
      <c r="G3023">
        <v>2.5702249542244302</v>
      </c>
      <c r="H3023">
        <f>AVERAGE(G2769:G3023)</f>
        <v>3.0147574518851132</v>
      </c>
      <c r="I3023">
        <v>3.5334395382785</v>
      </c>
      <c r="J3023">
        <f>AVERAGE(I2769:I3023)</f>
        <v>3.6465264416420844</v>
      </c>
      <c r="K3023">
        <v>0.09</v>
      </c>
      <c r="L3023">
        <f>AVERAGE(K2769:K3023)</f>
        <v>9.219607843137255E-2</v>
      </c>
      <c r="M3023">
        <v>1.5303186148354999</v>
      </c>
      <c r="N3023">
        <f>AVERAGE(M2769:M3023)</f>
        <v>1.7230824477425928</v>
      </c>
      <c r="O3023">
        <v>2.7796671960000001</v>
      </c>
      <c r="P3023">
        <f>AVERAGE(O2769:O3023)</f>
        <v>1.4924504004627441</v>
      </c>
      <c r="Q3023">
        <v>2.7915424999999998</v>
      </c>
      <c r="R3023">
        <f t="shared" si="8300"/>
        <v>1.8860145304627443</v>
      </c>
      <c r="S3023">
        <v>3.0979060839999999</v>
      </c>
      <c r="T3023">
        <f t="shared" ref="T3023:V3023" si="8340">AVERAGE(S2769:S3023)</f>
        <v>3.3004968613647021</v>
      </c>
      <c r="U3023">
        <v>3</v>
      </c>
      <c r="V3023">
        <f t="shared" si="8340"/>
        <v>3.4956863258078434</v>
      </c>
      <c r="W3023">
        <v>2.038825508</v>
      </c>
      <c r="X3023">
        <f t="shared" ref="X3023:Z3023" si="8341">AVERAGE(W2769:W3023)</f>
        <v>2.6650795263607843</v>
      </c>
      <c r="Y3023">
        <v>2</v>
      </c>
      <c r="Z3023">
        <f t="shared" si="8341"/>
        <v>2.1211807555921571</v>
      </c>
      <c r="AA3023">
        <v>15535.466259999999</v>
      </c>
      <c r="AB3023" t="s">
        <v>3035</v>
      </c>
      <c r="AC3023">
        <v>3022</v>
      </c>
    </row>
    <row r="3024" spans="1:29" x14ac:dyDescent="0.3">
      <c r="A3024">
        <v>0.18</v>
      </c>
      <c r="B3024">
        <f t="shared" ref="B3024" si="8342">AVERAGE(A2770:A3024)</f>
        <v>0.15239215686274499</v>
      </c>
      <c r="C3024">
        <v>0.56999999999999995</v>
      </c>
      <c r="D3024">
        <f>AVERAGE(C2770:C3024)</f>
        <v>0.83619607843137223</v>
      </c>
      <c r="E3024">
        <v>1.43</v>
      </c>
      <c r="F3024">
        <f>AVERAGE(E2770:E3024)</f>
        <v>1.9086274509803918</v>
      </c>
      <c r="G3024">
        <v>2.5799337344144999</v>
      </c>
      <c r="H3024">
        <f>AVERAGE(G2770:G3024)</f>
        <v>3.0109189015901148</v>
      </c>
      <c r="I3024">
        <v>3.5287417414123299</v>
      </c>
      <c r="J3024">
        <f>AVERAGE(I2770:I3024)</f>
        <v>3.6429978948441235</v>
      </c>
      <c r="K3024">
        <v>0.09</v>
      </c>
      <c r="L3024">
        <f>AVERAGE(K2770:K3024)</f>
        <v>9.1960784313725494E-2</v>
      </c>
      <c r="M3024">
        <v>1.516225224237</v>
      </c>
      <c r="N3024">
        <f>AVERAGE(M2770:M3024)</f>
        <v>1.7223472640620738</v>
      </c>
      <c r="O3024">
        <v>2.673735191</v>
      </c>
      <c r="P3024">
        <f>AVERAGE(O2770:O3024)</f>
        <v>1.4982123189882344</v>
      </c>
      <c r="Q3024">
        <v>2.7444271269999998</v>
      </c>
      <c r="R3024">
        <f t="shared" si="8300"/>
        <v>1.8891391343960777</v>
      </c>
      <c r="S3024">
        <v>3.092078372</v>
      </c>
      <c r="T3024">
        <f t="shared" ref="T3024:V3024" si="8343">AVERAGE(S2770:S3024)</f>
        <v>3.3000827041058782</v>
      </c>
      <c r="U3024">
        <v>3</v>
      </c>
      <c r="V3024">
        <f t="shared" si="8343"/>
        <v>3.4946004978078435</v>
      </c>
      <c r="W3024">
        <v>2.036514478</v>
      </c>
      <c r="X3024">
        <f t="shared" ref="X3024:Z3024" si="8344">AVERAGE(W2770:W3024)</f>
        <v>2.6613011517647061</v>
      </c>
      <c r="Y3024">
        <v>2</v>
      </c>
      <c r="Z3024">
        <f t="shared" si="8344"/>
        <v>2.1211807555921571</v>
      </c>
      <c r="AA3024">
        <v>15534.00994</v>
      </c>
      <c r="AB3024" t="s">
        <v>3036</v>
      </c>
      <c r="AC3024">
        <v>3023</v>
      </c>
    </row>
    <row r="3025" spans="1:29" x14ac:dyDescent="0.3">
      <c r="A3025">
        <v>0.17</v>
      </c>
      <c r="B3025">
        <f t="shared" ref="B3025" si="8345">AVERAGE(A2771:A3025)</f>
        <v>0.15262745098039204</v>
      </c>
      <c r="C3025">
        <v>0.56999999999999995</v>
      </c>
      <c r="D3025">
        <f>AVERAGE(C2771:C3025)</f>
        <v>0.83301960784313689</v>
      </c>
      <c r="E3025">
        <v>1.44</v>
      </c>
      <c r="F3025">
        <f>AVERAGE(E2771:E3025)</f>
        <v>1.9035294117647052</v>
      </c>
      <c r="G3025">
        <v>2.5833913157206498</v>
      </c>
      <c r="H3025">
        <f>AVERAGE(G2771:G3025)</f>
        <v>3.0068346796722079</v>
      </c>
      <c r="I3025">
        <v>3.5240439445461602</v>
      </c>
      <c r="J3025">
        <f>AVERAGE(I2771:I3025)</f>
        <v>3.6394877707789717</v>
      </c>
      <c r="K3025">
        <v>0.09</v>
      </c>
      <c r="L3025">
        <f>AVERAGE(K2771:K3025)</f>
        <v>9.1764705882352943E-2</v>
      </c>
      <c r="M3025">
        <v>1.5021318336384899</v>
      </c>
      <c r="N3025">
        <f>AVERAGE(M2771:M3025)</f>
        <v>1.7214646985190862</v>
      </c>
      <c r="O3025">
        <v>2.5678031859999999</v>
      </c>
      <c r="P3025">
        <f>AVERAGE(O2771:O3025)</f>
        <v>1.5034584155568618</v>
      </c>
      <c r="Q3025">
        <v>2.6973117530000001</v>
      </c>
      <c r="R3025">
        <f t="shared" si="8300"/>
        <v>1.8921046794313721</v>
      </c>
      <c r="S3025">
        <v>3.0862506600000001</v>
      </c>
      <c r="T3025">
        <f t="shared" ref="T3025:V3025" si="8346">AVERAGE(S2771:S3025)</f>
        <v>3.2996470604431334</v>
      </c>
      <c r="U3025">
        <v>3</v>
      </c>
      <c r="V3025">
        <f t="shared" si="8346"/>
        <v>3.4933786924941184</v>
      </c>
      <c r="W3025">
        <v>2.0342034490000001</v>
      </c>
      <c r="X3025">
        <f t="shared" ref="X3025:Z3025" si="8347">AVERAGE(W2771:W3025)</f>
        <v>2.657513714309804</v>
      </c>
      <c r="Y3025">
        <v>2</v>
      </c>
      <c r="Z3025">
        <f t="shared" si="8347"/>
        <v>2.1211807555921571</v>
      </c>
      <c r="AA3025">
        <v>15532.553620000001</v>
      </c>
      <c r="AB3025" t="s">
        <v>3037</v>
      </c>
      <c r="AC3025">
        <v>3024</v>
      </c>
    </row>
    <row r="3026" spans="1:29" x14ac:dyDescent="0.3">
      <c r="A3026">
        <v>0.18</v>
      </c>
      <c r="B3026">
        <f t="shared" ref="B3026" si="8348">AVERAGE(A2772:A3026)</f>
        <v>0.15282352941176461</v>
      </c>
      <c r="C3026">
        <v>0.59</v>
      </c>
      <c r="D3026">
        <f>AVERAGE(C2772:C3026)</f>
        <v>0.82988235294117618</v>
      </c>
      <c r="E3026">
        <v>1.47</v>
      </c>
      <c r="F3026">
        <f>AVERAGE(E2772:E3026)</f>
        <v>1.8990980392156858</v>
      </c>
      <c r="G3026">
        <v>2.6</v>
      </c>
      <c r="H3026">
        <f>AVERAGE(G2772:G3026)</f>
        <v>3.0030095090075521</v>
      </c>
      <c r="I3026">
        <v>3.5193461476799999</v>
      </c>
      <c r="J3026">
        <f>AVERAGE(I2772:I3026)</f>
        <v>3.6359960694466285</v>
      </c>
      <c r="K3026">
        <v>0.09</v>
      </c>
      <c r="L3026">
        <f>AVERAGE(K2772:K3026)</f>
        <v>9.160784313725491E-2</v>
      </c>
      <c r="M3026">
        <v>1.48803844304</v>
      </c>
      <c r="N3026">
        <f>AVERAGE(M2772:M3026)</f>
        <v>1.7204347511136306</v>
      </c>
      <c r="O3026">
        <v>2.4618711809999998</v>
      </c>
      <c r="P3026">
        <f>AVERAGE(O2772:O3026)</f>
        <v>1.5081886901686266</v>
      </c>
      <c r="Q3026">
        <v>2.6501963800000001</v>
      </c>
      <c r="R3026">
        <f t="shared" si="8300"/>
        <v>1.8949111655725484</v>
      </c>
      <c r="S3026">
        <v>3.0804229479999998</v>
      </c>
      <c r="T3026">
        <f t="shared" ref="T3026:V3026" si="8349">AVERAGE(S2772:S3026)</f>
        <v>3.2991899303764662</v>
      </c>
      <c r="U3026">
        <v>3</v>
      </c>
      <c r="V3026">
        <f t="shared" si="8349"/>
        <v>3.4920209098666675</v>
      </c>
      <c r="W3026">
        <v>2.0318924190000001</v>
      </c>
      <c r="X3026">
        <f t="shared" ref="X3026:Z3026" si="8350">AVERAGE(W2772:W3026)</f>
        <v>2.6537172139921568</v>
      </c>
      <c r="Y3026">
        <v>2</v>
      </c>
      <c r="Z3026">
        <f t="shared" si="8350"/>
        <v>2.1211807555921571</v>
      </c>
      <c r="AA3026">
        <v>15531.097309999999</v>
      </c>
      <c r="AB3026" t="s">
        <v>3038</v>
      </c>
      <c r="AC3026">
        <v>3025</v>
      </c>
    </row>
    <row r="3027" spans="1:29" x14ac:dyDescent="0.3">
      <c r="A3027">
        <v>0.17</v>
      </c>
      <c r="B3027">
        <f t="shared" ref="B3027" si="8351">AVERAGE(A2773:A3027)</f>
        <v>0.15305882352941169</v>
      </c>
      <c r="C3027">
        <v>0.62</v>
      </c>
      <c r="D3027">
        <f>AVERAGE(C2773:C3027)</f>
        <v>0.82694117647058796</v>
      </c>
      <c r="E3027">
        <v>1.49</v>
      </c>
      <c r="F3027">
        <f>AVERAGE(E2773:E3027)</f>
        <v>1.8946274509803918</v>
      </c>
      <c r="G3027">
        <v>2.6247868166361301</v>
      </c>
      <c r="H3027">
        <f>AVERAGE(G2773:G3027)</f>
        <v>2.9991461433107638</v>
      </c>
      <c r="I3027">
        <v>3.5146483508138302</v>
      </c>
      <c r="J3027">
        <f>AVERAGE(I2773:I3027)</f>
        <v>3.6325227908470938</v>
      </c>
      <c r="K3027">
        <v>0.09</v>
      </c>
      <c r="L3027">
        <f>AVERAGE(K2773:K3027)</f>
        <v>9.1490196078431396E-2</v>
      </c>
      <c r="M3027">
        <v>1.4739450524415101</v>
      </c>
      <c r="N3027">
        <f>AVERAGE(M2773:M3027)</f>
        <v>1.7192574218457071</v>
      </c>
      <c r="O3027">
        <v>2.3559391760000001</v>
      </c>
      <c r="P3027">
        <f>AVERAGE(O2773:O3027)</f>
        <v>1.5124031428235285</v>
      </c>
      <c r="Q3027">
        <v>2.6030810070000001</v>
      </c>
      <c r="R3027">
        <f t="shared" si="8300"/>
        <v>1.897558592815686</v>
      </c>
      <c r="S3027">
        <v>3.074595236</v>
      </c>
      <c r="T3027">
        <f t="shared" ref="T3027:V3027" si="8352">AVERAGE(S2773:S3027)</f>
        <v>3.2987113139058786</v>
      </c>
      <c r="U3027">
        <v>3</v>
      </c>
      <c r="V3027">
        <f t="shared" si="8352"/>
        <v>3.4905271499254908</v>
      </c>
      <c r="W3027">
        <v>2.0295813890000001</v>
      </c>
      <c r="X3027">
        <f t="shared" ref="X3027:Z3027" si="8353">AVERAGE(W2773:W3027)</f>
        <v>2.6499116508117644</v>
      </c>
      <c r="Y3027">
        <v>2</v>
      </c>
      <c r="Z3027">
        <f t="shared" si="8353"/>
        <v>2.1211807555921571</v>
      </c>
      <c r="AA3027">
        <v>15529.64099</v>
      </c>
      <c r="AB3027" t="s">
        <v>3039</v>
      </c>
      <c r="AC3027">
        <v>3026</v>
      </c>
    </row>
    <row r="3028" spans="1:29" x14ac:dyDescent="0.3">
      <c r="A3028">
        <v>0.17</v>
      </c>
      <c r="B3028">
        <f t="shared" ref="B3028" si="8354">AVERAGE(A2774:A3028)</f>
        <v>0.15329411764705875</v>
      </c>
      <c r="C3028">
        <v>0.6</v>
      </c>
      <c r="D3028">
        <f>AVERAGE(C2774:C3028)</f>
        <v>0.82396078431372521</v>
      </c>
      <c r="E3028">
        <v>1.54</v>
      </c>
      <c r="F3028">
        <f>AVERAGE(E2774:E3028)</f>
        <v>1.8904313725490194</v>
      </c>
      <c r="G3028">
        <v>2.6442043770162802</v>
      </c>
      <c r="H3028">
        <f>AVERAGE(G2774:G3028)</f>
        <v>2.9953016708284741</v>
      </c>
      <c r="I3028">
        <v>3.5099505539476699</v>
      </c>
      <c r="J3028">
        <f>AVERAGE(I2774:I3028)</f>
        <v>3.6290679349803674</v>
      </c>
      <c r="K3028">
        <v>0.09</v>
      </c>
      <c r="L3028">
        <f>AVERAGE(K2774:K3028)</f>
        <v>9.1372549019607854E-2</v>
      </c>
      <c r="M3028">
        <v>1.45985166184301</v>
      </c>
      <c r="N3028">
        <f>AVERAGE(M2774:M3028)</f>
        <v>1.7179327107153155</v>
      </c>
      <c r="O3028">
        <v>2.250007171</v>
      </c>
      <c r="P3028">
        <f>AVERAGE(O2774:O3028)</f>
        <v>1.5161017735215676</v>
      </c>
      <c r="Q3028">
        <v>2.5559656340000001</v>
      </c>
      <c r="R3028">
        <f t="shared" si="8300"/>
        <v>1.9000469611647059</v>
      </c>
      <c r="S3028">
        <v>3.0687675240000001</v>
      </c>
      <c r="T3028">
        <f t="shared" ref="T3028:V3028" si="8355">AVERAGE(S2774:S3028)</f>
        <v>3.2982112110313691</v>
      </c>
      <c r="U3028">
        <v>3</v>
      </c>
      <c r="V3028">
        <f t="shared" si="8355"/>
        <v>3.4888974126705889</v>
      </c>
      <c r="W3028">
        <v>2.0272703590000001</v>
      </c>
      <c r="X3028">
        <f t="shared" ref="X3028:Z3028" si="8356">AVERAGE(W2774:W3028)</f>
        <v>2.6460970247686273</v>
      </c>
      <c r="Y3028">
        <v>2</v>
      </c>
      <c r="Z3028">
        <f t="shared" si="8356"/>
        <v>2.1211807555921571</v>
      </c>
      <c r="AA3028">
        <v>15528.184670000001</v>
      </c>
      <c r="AB3028" t="s">
        <v>3040</v>
      </c>
      <c r="AC3028">
        <v>3027</v>
      </c>
    </row>
    <row r="3029" spans="1:29" x14ac:dyDescent="0.3">
      <c r="A3029">
        <v>0.17</v>
      </c>
      <c r="B3029">
        <f t="shared" ref="B3029" si="8357">AVERAGE(A2775:A3029)</f>
        <v>0.15352941176470583</v>
      </c>
      <c r="C3029">
        <v>0.62</v>
      </c>
      <c r="D3029">
        <f>AVERAGE(C2775:C3029)</f>
        <v>0.82098039215686236</v>
      </c>
      <c r="E3029">
        <v>1.52</v>
      </c>
      <c r="F3029">
        <f>AVERAGE(E2775:E3029)</f>
        <v>1.8862745098039213</v>
      </c>
      <c r="G3029">
        <v>2.6762987182840501</v>
      </c>
      <c r="H3029">
        <f>AVERAGE(G2775:G3029)</f>
        <v>2.9915259480360876</v>
      </c>
      <c r="I3029">
        <v>3.5052527570815002</v>
      </c>
      <c r="J3029">
        <f>AVERAGE(I2775:I3029)</f>
        <v>3.6256315018464496</v>
      </c>
      <c r="K3029">
        <v>0.09</v>
      </c>
      <c r="L3029">
        <f>AVERAGE(K2775:K3029)</f>
        <v>9.1215686274509822E-2</v>
      </c>
      <c r="M3029">
        <v>1.4457582712445001</v>
      </c>
      <c r="N3029">
        <f>AVERAGE(M2775:M3029)</f>
        <v>1.7164606177224564</v>
      </c>
      <c r="O3029">
        <v>2.1440751659999999</v>
      </c>
      <c r="P3029">
        <f>AVERAGE(O2775:O3029)</f>
        <v>1.5192845822666659</v>
      </c>
      <c r="Q3029">
        <v>2.5088502610000001</v>
      </c>
      <c r="R3029">
        <f t="shared" si="8300"/>
        <v>1.9023762706196075</v>
      </c>
      <c r="S3029">
        <v>3.0629398120000002</v>
      </c>
      <c r="T3029">
        <f t="shared" ref="T3029:V3029" si="8358">AVERAGE(S2775:S3029)</f>
        <v>3.2976896217529377</v>
      </c>
      <c r="U3029">
        <v>3</v>
      </c>
      <c r="V3029">
        <f t="shared" si="8358"/>
        <v>3.4871316981019613</v>
      </c>
      <c r="W3029">
        <v>2.0249593290000001</v>
      </c>
      <c r="X3029">
        <f t="shared" ref="X3029:Z3029" si="8359">AVERAGE(W2775:W3029)</f>
        <v>2.642273335862745</v>
      </c>
      <c r="Y3029">
        <v>2</v>
      </c>
      <c r="Z3029">
        <f t="shared" si="8359"/>
        <v>2.1211807555921571</v>
      </c>
      <c r="AA3029">
        <v>15526.728349999999</v>
      </c>
      <c r="AB3029" t="s">
        <v>3041</v>
      </c>
      <c r="AC3029">
        <v>3028</v>
      </c>
    </row>
    <row r="3030" spans="1:29" x14ac:dyDescent="0.3">
      <c r="A3030">
        <v>0.18</v>
      </c>
      <c r="B3030">
        <f t="shared" ref="B3030" si="8360">AVERAGE(A2776:A3030)</f>
        <v>0.15380392156862738</v>
      </c>
      <c r="C3030">
        <v>0.6</v>
      </c>
      <c r="D3030">
        <f>AVERAGE(C2776:C3030)</f>
        <v>0.81784313725490154</v>
      </c>
      <c r="E3030">
        <v>1.53</v>
      </c>
      <c r="F3030">
        <f>AVERAGE(E2776:E3030)</f>
        <v>1.8820392156862742</v>
      </c>
      <c r="G3030">
        <v>2.7272796229999998</v>
      </c>
      <c r="H3030">
        <f>AVERAGE(G2776:G3030)</f>
        <v>2.9878890649791816</v>
      </c>
      <c r="I3030">
        <v>3.5005549602153301</v>
      </c>
      <c r="J3030">
        <f>AVERAGE(I2776:I3030)</f>
        <v>3.6222134914453403</v>
      </c>
      <c r="K3030">
        <v>0.09</v>
      </c>
      <c r="L3030">
        <f>AVERAGE(K2776:K3030)</f>
        <v>9.0980392156862766E-2</v>
      </c>
      <c r="M3030">
        <v>1.43166488064599</v>
      </c>
      <c r="N3030">
        <f>AVERAGE(M2776:M3030)</f>
        <v>1.7148411428671289</v>
      </c>
      <c r="O3030">
        <v>2.0381431609999998</v>
      </c>
      <c r="P3030">
        <f>AVERAGE(O2776:O3030)</f>
        <v>1.521951569054901</v>
      </c>
      <c r="Q3030">
        <v>2.4617348880000001</v>
      </c>
      <c r="R3030">
        <f t="shared" si="8300"/>
        <v>1.9045465211764703</v>
      </c>
      <c r="S3030">
        <v>3.0571120999999999</v>
      </c>
      <c r="T3030">
        <f t="shared" ref="T3030:V3030" si="8361">AVERAGE(S2776:S3030)</f>
        <v>3.2971465460705844</v>
      </c>
      <c r="U3030">
        <v>3</v>
      </c>
      <c r="V3030">
        <f t="shared" si="8361"/>
        <v>3.485230006219608</v>
      </c>
      <c r="W3030">
        <v>2.0226483000000002</v>
      </c>
      <c r="X3030">
        <f t="shared" ref="X3030:Z3030" si="8362">AVERAGE(W2776:W3030)</f>
        <v>2.6384405840980389</v>
      </c>
      <c r="Y3030">
        <v>2</v>
      </c>
      <c r="Z3030">
        <f t="shared" si="8362"/>
        <v>2.1211807555921571</v>
      </c>
      <c r="AA3030">
        <v>15525.27204</v>
      </c>
      <c r="AB3030" t="s">
        <v>3042</v>
      </c>
      <c r="AC3030">
        <v>3029</v>
      </c>
    </row>
    <row r="3031" spans="1:29" x14ac:dyDescent="0.3">
      <c r="A3031">
        <v>0.18</v>
      </c>
      <c r="B3031">
        <f t="shared" ref="B3031" si="8363">AVERAGE(A2777:A3031)</f>
        <v>0.15403921568627449</v>
      </c>
      <c r="C3031">
        <v>0.63</v>
      </c>
      <c r="D3031">
        <f>AVERAGE(C2777:C3031)</f>
        <v>0.8150980392156858</v>
      </c>
      <c r="E3031">
        <v>1.5</v>
      </c>
      <c r="F3031">
        <f>AVERAGE(E2777:E3031)</f>
        <v>1.8776862745098035</v>
      </c>
      <c r="G3031">
        <v>2.7307860319120998</v>
      </c>
      <c r="H3031">
        <f>AVERAGE(G2777:G3031)</f>
        <v>2.9842958238637451</v>
      </c>
      <c r="I3031">
        <v>3.49585716334916</v>
      </c>
      <c r="J3031">
        <f>AVERAGE(I2777:I3031)</f>
        <v>3.6188139037770397</v>
      </c>
      <c r="K3031">
        <v>0.09</v>
      </c>
      <c r="L3031">
        <f>AVERAGE(K2777:K3031)</f>
        <v>9.0705882352941206E-2</v>
      </c>
      <c r="M3031">
        <v>1.4175714900475</v>
      </c>
      <c r="N3031">
        <f>AVERAGE(M2777:M3031)</f>
        <v>1.7130742861493333</v>
      </c>
      <c r="O3031">
        <v>1.932211157</v>
      </c>
      <c r="P3031">
        <f>AVERAGE(O2777:O3031)</f>
        <v>1.5241027338901951</v>
      </c>
      <c r="Q3031">
        <v>2.414619515</v>
      </c>
      <c r="R3031">
        <f t="shared" si="8300"/>
        <v>1.9065577128392155</v>
      </c>
      <c r="S3031">
        <v>3.051284388</v>
      </c>
      <c r="T3031">
        <f t="shared" ref="T3031:V3031" si="8364">AVERAGE(S2777:S3031)</f>
        <v>3.2965819839843098</v>
      </c>
      <c r="U3031">
        <v>3</v>
      </c>
      <c r="V3031">
        <f t="shared" si="8364"/>
        <v>3.4831923370235298</v>
      </c>
      <c r="W3031">
        <v>2.0203372700000002</v>
      </c>
      <c r="X3031">
        <f t="shared" ref="X3031:Z3031" si="8365">AVERAGE(W2777:W3031)</f>
        <v>2.6345987694705881</v>
      </c>
      <c r="Y3031">
        <v>2</v>
      </c>
      <c r="Z3031">
        <f t="shared" si="8365"/>
        <v>2.1211807555921571</v>
      </c>
      <c r="AA3031">
        <v>15523.815720000001</v>
      </c>
      <c r="AB3031" t="s">
        <v>3043</v>
      </c>
      <c r="AC3031">
        <v>3030</v>
      </c>
    </row>
    <row r="3032" spans="1:29" x14ac:dyDescent="0.3">
      <c r="A3032">
        <v>0.18</v>
      </c>
      <c r="B3032">
        <f t="shared" ref="B3032" si="8366">AVERAGE(A2778:A3032)</f>
        <v>0.15427450980392154</v>
      </c>
      <c r="C3032">
        <v>0.63</v>
      </c>
      <c r="D3032">
        <f>AVERAGE(C2778:C3032)</f>
        <v>0.81239215686274469</v>
      </c>
      <c r="E3032">
        <v>1.52</v>
      </c>
      <c r="F3032">
        <f>AVERAGE(E2778:E3032)</f>
        <v>1.8737254901960778</v>
      </c>
      <c r="G3032">
        <v>2.70494724910627</v>
      </c>
      <c r="H3032">
        <f>AVERAGE(G2778:G3032)</f>
        <v>2.9806498814341098</v>
      </c>
      <c r="I3032">
        <v>3.4911593664830001</v>
      </c>
      <c r="J3032">
        <f>AVERAGE(I2778:I3032)</f>
        <v>3.6154327388415473</v>
      </c>
      <c r="K3032">
        <v>0.09</v>
      </c>
      <c r="L3032">
        <f>AVERAGE(K2778:K3032)</f>
        <v>9.047058823529415E-2</v>
      </c>
      <c r="M3032">
        <v>1.4034780994490099</v>
      </c>
      <c r="N3032">
        <f>AVERAGE(M2778:M3032)</f>
        <v>1.7111600475690703</v>
      </c>
      <c r="O3032">
        <v>1.8262791519999999</v>
      </c>
      <c r="P3032">
        <f>AVERAGE(O2778:O3032)</f>
        <v>1.5257380767686266</v>
      </c>
      <c r="Q3032">
        <v>2.367504142</v>
      </c>
      <c r="R3032">
        <f t="shared" si="8300"/>
        <v>1.9084098456078429</v>
      </c>
      <c r="S3032">
        <v>3.0454566760000001</v>
      </c>
      <c r="T3032">
        <f t="shared" ref="T3032:V3032" si="8367">AVERAGE(S2778:S3032)</f>
        <v>3.2959959354941137</v>
      </c>
      <c r="U3032">
        <v>3</v>
      </c>
      <c r="V3032">
        <f t="shared" si="8367"/>
        <v>3.4810186905137259</v>
      </c>
      <c r="W3032">
        <v>2.0180262400000002</v>
      </c>
      <c r="X3032">
        <f t="shared" ref="X3032:Z3032" si="8368">AVERAGE(W2778:W3032)</f>
        <v>2.6307478919803922</v>
      </c>
      <c r="Y3032">
        <v>2</v>
      </c>
      <c r="Z3032">
        <f t="shared" si="8368"/>
        <v>2.1211807555921571</v>
      </c>
      <c r="AA3032">
        <v>15522.359399999999</v>
      </c>
      <c r="AB3032" t="s">
        <v>3044</v>
      </c>
      <c r="AC3032">
        <v>3031</v>
      </c>
    </row>
    <row r="3033" spans="1:29" x14ac:dyDescent="0.3">
      <c r="A3033">
        <v>0.2</v>
      </c>
      <c r="B3033">
        <f t="shared" ref="B3033" si="8369">AVERAGE(A2779:A3033)</f>
        <v>0.15458823529411764</v>
      </c>
      <c r="C3033">
        <v>0.64</v>
      </c>
      <c r="D3033">
        <f>AVERAGE(C2779:C3033)</f>
        <v>0.80976470588235239</v>
      </c>
      <c r="E3033">
        <v>1.5</v>
      </c>
      <c r="F3033">
        <f>AVERAGE(E2779:E3033)</f>
        <v>1.8698039215686271</v>
      </c>
      <c r="G3033">
        <v>2.73892797977153</v>
      </c>
      <c r="H3033">
        <f>AVERAGE(G2779:G3033)</f>
        <v>2.9770420126522783</v>
      </c>
      <c r="I3033">
        <v>3.4962158427064098</v>
      </c>
      <c r="J3033">
        <f>AVERAGE(I2779:I3033)</f>
        <v>3.6121082486901956</v>
      </c>
      <c r="K3033">
        <v>0.09</v>
      </c>
      <c r="L3033">
        <f>AVERAGE(K2779:K3033)</f>
        <v>9.023529411764708E-2</v>
      </c>
      <c r="M3033">
        <v>1.4109691341877899</v>
      </c>
      <c r="N3033">
        <f>AVERAGE(M2779:M3033)</f>
        <v>1.709183071931583</v>
      </c>
      <c r="O3033">
        <v>1.720347147</v>
      </c>
      <c r="P3033">
        <f>AVERAGE(O2779:O3033)</f>
        <v>1.5268575976901952</v>
      </c>
      <c r="Q3033">
        <v>2.3203887679999999</v>
      </c>
      <c r="R3033">
        <f t="shared" si="8300"/>
        <v>1.9101029194745096</v>
      </c>
      <c r="S3033">
        <v>3.0396289649999999</v>
      </c>
      <c r="T3033">
        <f t="shared" ref="T3033:V3033" si="8370">AVERAGE(S2779:S3033)</f>
        <v>3.2953884006039176</v>
      </c>
      <c r="U3033">
        <v>3</v>
      </c>
      <c r="V3033">
        <f t="shared" si="8370"/>
        <v>3.4787090666901963</v>
      </c>
      <c r="W3033">
        <v>2.0157152100000002</v>
      </c>
      <c r="X3033">
        <f t="shared" ref="X3033:Z3033" si="8371">AVERAGE(W2779:W3033)</f>
        <v>2.626887951627451</v>
      </c>
      <c r="Y3033">
        <v>2</v>
      </c>
      <c r="Z3033">
        <f t="shared" si="8371"/>
        <v>2.1211807555921571</v>
      </c>
      <c r="AA3033">
        <v>15520.90309</v>
      </c>
      <c r="AB3033" t="s">
        <v>3045</v>
      </c>
      <c r="AC3033">
        <v>3032</v>
      </c>
    </row>
    <row r="3034" spans="1:29" x14ac:dyDescent="0.3">
      <c r="A3034">
        <v>0.2</v>
      </c>
      <c r="B3034">
        <f t="shared" ref="B3034" si="8372">AVERAGE(A2780:A3034)</f>
        <v>0.15498039215686277</v>
      </c>
      <c r="C3034">
        <v>0.63</v>
      </c>
      <c r="D3034">
        <f>AVERAGE(C2780:C3034)</f>
        <v>0.80694117647058772</v>
      </c>
      <c r="E3034">
        <v>1.54</v>
      </c>
      <c r="F3034">
        <f>AVERAGE(E2780:E3034)</f>
        <v>1.8660392156862744</v>
      </c>
      <c r="G3034">
        <v>2.7102092597436598</v>
      </c>
      <c r="H3034">
        <f>AVERAGE(G2780:G3034)</f>
        <v>2.9733105857367561</v>
      </c>
      <c r="I3034">
        <v>3.5044683058679902</v>
      </c>
      <c r="J3034">
        <f>AVERAGE(I2780:I3034)</f>
        <v>3.6088529666050939</v>
      </c>
      <c r="K3034">
        <v>0.09</v>
      </c>
      <c r="L3034">
        <f>AVERAGE(K2780:K3034)</f>
        <v>9.0000000000000011E-2</v>
      </c>
      <c r="M3034">
        <v>1.42553230447292</v>
      </c>
      <c r="N3034">
        <f>AVERAGE(M2780:M3034)</f>
        <v>1.7071710931017603</v>
      </c>
      <c r="O3034">
        <v>1.6144151419999999</v>
      </c>
      <c r="P3034">
        <f>AVERAGE(O2780:O3034)</f>
        <v>1.527461296654901</v>
      </c>
      <c r="Q3034">
        <v>2.2732733949999999</v>
      </c>
      <c r="R3034">
        <f t="shared" si="8300"/>
        <v>1.9116369344470587</v>
      </c>
      <c r="S3034">
        <v>3.033801253</v>
      </c>
      <c r="T3034">
        <f t="shared" ref="T3034:V3034" si="8373">AVERAGE(S2780:S3034)</f>
        <v>3.2947593793097991</v>
      </c>
      <c r="U3034">
        <v>3</v>
      </c>
      <c r="V3034">
        <f t="shared" si="8373"/>
        <v>3.4762634655529414</v>
      </c>
      <c r="W3034">
        <v>2.0134041800000002</v>
      </c>
      <c r="X3034">
        <f t="shared" ref="X3034:Z3034" si="8374">AVERAGE(W2780:W3034)</f>
        <v>2.6230189484117648</v>
      </c>
      <c r="Y3034">
        <v>2</v>
      </c>
      <c r="Z3034">
        <f t="shared" si="8374"/>
        <v>2.1211807555921571</v>
      </c>
      <c r="AA3034">
        <v>15519.44677</v>
      </c>
      <c r="AB3034" t="s">
        <v>3046</v>
      </c>
      <c r="AC3034">
        <v>3033</v>
      </c>
    </row>
    <row r="3035" spans="1:29" x14ac:dyDescent="0.3">
      <c r="A3035">
        <v>0.2</v>
      </c>
      <c r="B3035">
        <f t="shared" ref="B3035" si="8375">AVERAGE(A2781:A3035)</f>
        <v>0.15533333333333335</v>
      </c>
      <c r="C3035">
        <v>0.63</v>
      </c>
      <c r="D3035">
        <f>AVERAGE(C2781:C3035)</f>
        <v>0.80419607843137197</v>
      </c>
      <c r="E3035">
        <v>1.53</v>
      </c>
      <c r="F3035">
        <f>AVERAGE(E2781:E3035)</f>
        <v>1.8619999999999999</v>
      </c>
      <c r="G3035">
        <v>2.7000954747580499</v>
      </c>
      <c r="H3035">
        <f>AVERAGE(G2781:G3035)</f>
        <v>2.9700820464005404</v>
      </c>
      <c r="I3035">
        <v>3.5127207690295599</v>
      </c>
      <c r="J3035">
        <f>AVERAGE(I2781:I3035)</f>
        <v>3.6056668925856021</v>
      </c>
      <c r="K3035">
        <v>0.09</v>
      </c>
      <c r="L3035">
        <f>AVERAGE(K2781:K3035)</f>
        <v>8.9764705882352955E-2</v>
      </c>
      <c r="M3035">
        <v>1.4400954747580501</v>
      </c>
      <c r="N3035">
        <f>AVERAGE(M2781:M3035)</f>
        <v>1.7051241110796007</v>
      </c>
      <c r="O3035">
        <v>1.508483137</v>
      </c>
      <c r="P3035">
        <f>AVERAGE(O2781:O3035)</f>
        <v>1.5275491736627442</v>
      </c>
      <c r="Q3035">
        <v>2.2261580219999999</v>
      </c>
      <c r="R3035">
        <f t="shared" si="8300"/>
        <v>1.9130118905254898</v>
      </c>
      <c r="S3035">
        <v>3.0279735410000002</v>
      </c>
      <c r="T3035">
        <f t="shared" ref="T3035:V3035" si="8376">AVERAGE(S2781:S3035)</f>
        <v>3.2941088716117606</v>
      </c>
      <c r="U3035">
        <v>3</v>
      </c>
      <c r="V3035">
        <f t="shared" si="8376"/>
        <v>3.4736818871019612</v>
      </c>
      <c r="W3035">
        <v>2.0110931509999999</v>
      </c>
      <c r="X3035">
        <f t="shared" ref="X3035:Z3035" si="8377">AVERAGE(W2781:W3035)</f>
        <v>2.6191408823372546</v>
      </c>
      <c r="Y3035">
        <v>2</v>
      </c>
      <c r="Z3035">
        <f t="shared" si="8377"/>
        <v>2.1211807555921571</v>
      </c>
      <c r="AA3035">
        <v>15517.990449999999</v>
      </c>
      <c r="AB3035" t="s">
        <v>3047</v>
      </c>
      <c r="AC3035">
        <v>3034</v>
      </c>
    </row>
    <row r="3036" spans="1:29" x14ac:dyDescent="0.3">
      <c r="A3036">
        <v>0.2</v>
      </c>
      <c r="B3036">
        <f t="shared" ref="B3036" si="8378">AVERAGE(A2782:A3036)</f>
        <v>0.15568627450980399</v>
      </c>
      <c r="C3036">
        <v>0.64</v>
      </c>
      <c r="D3036">
        <f>AVERAGE(C2782:C3036)</f>
        <v>0.80129411764705816</v>
      </c>
      <c r="E3036">
        <v>1.53</v>
      </c>
      <c r="F3036">
        <f>AVERAGE(E2782:E3036)</f>
        <v>1.8581176470588232</v>
      </c>
      <c r="G3036">
        <v>2.7006827099136701</v>
      </c>
      <c r="H3036">
        <f>AVERAGE(G2782:G3036)</f>
        <v>2.9670609973322075</v>
      </c>
      <c r="I3036">
        <v>3.5209732321911198</v>
      </c>
      <c r="J3036">
        <f>AVERAGE(I2782:I3036)</f>
        <v>3.6025500266330019</v>
      </c>
      <c r="K3036">
        <v>0.09</v>
      </c>
      <c r="L3036">
        <f>AVERAGE(K2782:K3036)</f>
        <v>8.949019607843138E-2</v>
      </c>
      <c r="M3036">
        <v>1.45465864504316</v>
      </c>
      <c r="N3036">
        <f>AVERAGE(M2782:M3036)</f>
        <v>1.7030421258651054</v>
      </c>
      <c r="O3036">
        <v>1.4025511319999999</v>
      </c>
      <c r="P3036">
        <f>AVERAGE(O2782:O3036)</f>
        <v>1.5271212287137246</v>
      </c>
      <c r="Q3036">
        <v>2.1790426489999999</v>
      </c>
      <c r="R3036">
        <f t="shared" si="8300"/>
        <v>1.9142277877058818</v>
      </c>
      <c r="S3036">
        <v>3.0221458289999998</v>
      </c>
      <c r="T3036">
        <f t="shared" ref="T3036:V3036" si="8379">AVERAGE(S2782:S3036)</f>
        <v>3.2934368775058784</v>
      </c>
      <c r="U3036">
        <v>3</v>
      </c>
      <c r="V3036">
        <f t="shared" si="8379"/>
        <v>3.4709643313372549</v>
      </c>
      <c r="W3036">
        <v>2.0087821209999999</v>
      </c>
      <c r="X3036">
        <f t="shared" ref="X3036:Z3036" si="8380">AVERAGE(W2782:W3036)</f>
        <v>2.6152537533999998</v>
      </c>
      <c r="Y3036">
        <v>2</v>
      </c>
      <c r="Z3036">
        <f t="shared" si="8380"/>
        <v>2.1211807555921571</v>
      </c>
      <c r="AA3036">
        <v>15516.53414</v>
      </c>
      <c r="AB3036" t="s">
        <v>3048</v>
      </c>
      <c r="AC3036">
        <v>3035</v>
      </c>
    </row>
    <row r="3037" spans="1:29" x14ac:dyDescent="0.3">
      <c r="A3037">
        <v>0.2</v>
      </c>
      <c r="B3037">
        <f t="shared" ref="B3037" si="8381">AVERAGE(A2783:A3037)</f>
        <v>0.1560392156862746</v>
      </c>
      <c r="C3037">
        <v>0.68</v>
      </c>
      <c r="D3037">
        <f>AVERAGE(C2783:C3037)</f>
        <v>0.79847058823529349</v>
      </c>
      <c r="E3037">
        <v>1.57</v>
      </c>
      <c r="F3037">
        <f>AVERAGE(E2783:E3037)</f>
        <v>1.8542745098039213</v>
      </c>
      <c r="G3037">
        <v>2.7084436306565398</v>
      </c>
      <c r="H3037">
        <f>AVERAGE(G2783:G3037)</f>
        <v>2.9640059350073389</v>
      </c>
      <c r="I3037">
        <v>3.5292256953526802</v>
      </c>
      <c r="J3037">
        <f>AVERAGE(I2783:I3037)</f>
        <v>3.5994771599625741</v>
      </c>
      <c r="K3037">
        <v>0.09</v>
      </c>
      <c r="L3037">
        <f>AVERAGE(K2783:K3037)</f>
        <v>8.9372549019607853E-2</v>
      </c>
      <c r="M3037">
        <v>1.4692218153282699</v>
      </c>
      <c r="N3037">
        <f>AVERAGE(M2783:M3037)</f>
        <v>1.7009753183242322</v>
      </c>
      <c r="O3037">
        <v>1.296619127</v>
      </c>
      <c r="P3037">
        <f>AVERAGE(O2783:O3037)</f>
        <v>1.5261774618078423</v>
      </c>
      <c r="Q3037">
        <v>2.1319272759999999</v>
      </c>
      <c r="R3037">
        <f t="shared" si="8300"/>
        <v>1.9152846259921565</v>
      </c>
      <c r="S3037">
        <v>3.016318117</v>
      </c>
      <c r="T3037">
        <f t="shared" ref="T3037:V3037" si="8382">AVERAGE(S2783:S3037)</f>
        <v>3.2927433969960744</v>
      </c>
      <c r="U3037">
        <v>3</v>
      </c>
      <c r="V3037">
        <f t="shared" si="8382"/>
        <v>3.4681107982588237</v>
      </c>
      <c r="W3037">
        <v>2.0064710909999999</v>
      </c>
      <c r="X3037">
        <f t="shared" ref="X3037:Z3037" si="8383">AVERAGE(W2783:W3037)</f>
        <v>2.6113575615999998</v>
      </c>
      <c r="Y3037">
        <v>2</v>
      </c>
      <c r="Z3037">
        <f t="shared" si="8383"/>
        <v>2.1211807555921571</v>
      </c>
      <c r="AA3037">
        <v>15515.07782</v>
      </c>
      <c r="AB3037" t="s">
        <v>3049</v>
      </c>
      <c r="AC3037">
        <v>3036</v>
      </c>
    </row>
    <row r="3038" spans="1:29" x14ac:dyDescent="0.3">
      <c r="A3038">
        <v>0.2</v>
      </c>
      <c r="B3038">
        <f t="shared" ref="B3038" si="8384">AVERAGE(A2784:A3038)</f>
        <v>0.1564313725490197</v>
      </c>
      <c r="C3038">
        <v>0.69</v>
      </c>
      <c r="D3038">
        <f>AVERAGE(C2784:C3038)</f>
        <v>0.79556862745097989</v>
      </c>
      <c r="E3038">
        <v>1.62</v>
      </c>
      <c r="F3038">
        <f>AVERAGE(E2784:E3038)</f>
        <v>1.8505490196078429</v>
      </c>
      <c r="G3038">
        <v>2.73756997122676</v>
      </c>
      <c r="H3038">
        <f>AVERAGE(G2784:G3038)</f>
        <v>2.9609889463302745</v>
      </c>
      <c r="I3038">
        <v>3.5374781585142498</v>
      </c>
      <c r="J3038">
        <f>AVERAGE(I2784:I3038)</f>
        <v>3.5964081006569262</v>
      </c>
      <c r="K3038">
        <v>0.1</v>
      </c>
      <c r="L3038">
        <f>AVERAGE(K2784:K3038)</f>
        <v>8.9294117647058829E-2</v>
      </c>
      <c r="M3038">
        <v>1.48378498561338</v>
      </c>
      <c r="N3038">
        <f>AVERAGE(M2784:M3038)</f>
        <v>1.6990036949028693</v>
      </c>
      <c r="O3038">
        <v>1.1906871219999999</v>
      </c>
      <c r="P3038">
        <f>AVERAGE(O2784:O3038)</f>
        <v>1.5247178729450972</v>
      </c>
      <c r="Q3038">
        <v>2.0848119029999999</v>
      </c>
      <c r="R3038">
        <f t="shared" si="8300"/>
        <v>1.9161824053843133</v>
      </c>
      <c r="S3038">
        <v>3.0104904050000001</v>
      </c>
      <c r="T3038">
        <f t="shared" ref="T3038:V3038" si="8385">AVERAGE(S2784:S3038)</f>
        <v>3.292028430082349</v>
      </c>
      <c r="U3038">
        <v>3</v>
      </c>
      <c r="V3038">
        <f t="shared" si="8385"/>
        <v>3.4651212878666664</v>
      </c>
      <c r="W3038">
        <v>2.0041600609999999</v>
      </c>
      <c r="X3038">
        <f t="shared" ref="X3038:Z3038" si="8386">AVERAGE(W2784:W3038)</f>
        <v>2.6074523069372546</v>
      </c>
      <c r="Y3038">
        <v>2</v>
      </c>
      <c r="Z3038">
        <f t="shared" si="8386"/>
        <v>2.1211807555921571</v>
      </c>
      <c r="AA3038">
        <v>15513.621499999999</v>
      </c>
      <c r="AB3038" t="s">
        <v>3050</v>
      </c>
      <c r="AC3038">
        <v>3037</v>
      </c>
    </row>
    <row r="3039" spans="1:29" x14ac:dyDescent="0.3">
      <c r="A3039">
        <v>0.19</v>
      </c>
      <c r="B3039">
        <f t="shared" ref="B3039" si="8387">AVERAGE(A2785:A3039)</f>
        <v>0.15674509803921574</v>
      </c>
      <c r="C3039">
        <v>0.67</v>
      </c>
      <c r="D3039">
        <f>AVERAGE(C2785:C3039)</f>
        <v>0.79270588235294071</v>
      </c>
      <c r="E3039">
        <v>1.65</v>
      </c>
      <c r="F3039">
        <f>AVERAGE(E2785:E3039)</f>
        <v>1.8467843137254898</v>
      </c>
      <c r="G3039">
        <v>2.69156290871042</v>
      </c>
      <c r="H3039">
        <f>AVERAGE(G2785:G3039)</f>
        <v>2.9577029990452659</v>
      </c>
      <c r="I3039">
        <v>3.54573062167582</v>
      </c>
      <c r="J3039">
        <f>AVERAGE(I2785:I3039)</f>
        <v>3.593342848716059</v>
      </c>
      <c r="K3039">
        <v>0.1</v>
      </c>
      <c r="L3039">
        <f>AVERAGE(K2785:K3039)</f>
        <v>8.9098039215686292E-2</v>
      </c>
      <c r="M3039">
        <v>1.4983481558985099</v>
      </c>
      <c r="N3039">
        <f>AVERAGE(M2785:M3039)</f>
        <v>1.6971272556010175</v>
      </c>
      <c r="O3039">
        <v>1.084755117</v>
      </c>
      <c r="P3039">
        <f>AVERAGE(O2785:O3039)</f>
        <v>1.522742462129411</v>
      </c>
      <c r="Q3039">
        <v>2.0376965299999998</v>
      </c>
      <c r="R3039">
        <f t="shared" si="8300"/>
        <v>1.9169211258784313</v>
      </c>
      <c r="S3039">
        <v>3.0046626930000002</v>
      </c>
      <c r="T3039">
        <f t="shared" ref="T3039:V3039" si="8388">AVERAGE(S2785:S3039)</f>
        <v>3.2912919767647018</v>
      </c>
      <c r="U3039">
        <v>3</v>
      </c>
      <c r="V3039">
        <f t="shared" si="8388"/>
        <v>3.4619958001607842</v>
      </c>
      <c r="W3039">
        <v>2.0018490309999999</v>
      </c>
      <c r="X3039">
        <f t="shared" ref="X3039:Z3039" si="8389">AVERAGE(W2785:W3039)</f>
        <v>2.6035379894117643</v>
      </c>
      <c r="Y3039">
        <v>2</v>
      </c>
      <c r="Z3039">
        <f t="shared" si="8389"/>
        <v>2.1211807555921571</v>
      </c>
      <c r="AA3039">
        <v>15512.16518</v>
      </c>
      <c r="AB3039" t="s">
        <v>3051</v>
      </c>
      <c r="AC3039">
        <v>3038</v>
      </c>
    </row>
    <row r="3040" spans="1:29" x14ac:dyDescent="0.3">
      <c r="A3040">
        <v>0.21</v>
      </c>
      <c r="B3040">
        <f t="shared" ref="B3040" si="8390">AVERAGE(A2786:A3040)</f>
        <v>0.15709803921568638</v>
      </c>
      <c r="C3040">
        <v>0.72</v>
      </c>
      <c r="D3040">
        <f>AVERAGE(C2786:C3040)</f>
        <v>0.78949019607843085</v>
      </c>
      <c r="E3040">
        <v>1.61</v>
      </c>
      <c r="F3040">
        <f>AVERAGE(E2786:E3040)</f>
        <v>1.8429019607843133</v>
      </c>
      <c r="G3040">
        <v>2.72291132618362</v>
      </c>
      <c r="H3040">
        <f>AVERAGE(G2786:G3040)</f>
        <v>2.9543528018384726</v>
      </c>
      <c r="I3040">
        <v>3.5539830848373799</v>
      </c>
      <c r="J3040">
        <f>AVERAGE(I2786:I3040)</f>
        <v>3.5902814041399722</v>
      </c>
      <c r="K3040">
        <v>0.1</v>
      </c>
      <c r="L3040">
        <f>AVERAGE(K2786:K3040)</f>
        <v>8.8901960784313741E-2</v>
      </c>
      <c r="M3040">
        <v>1.51291132618362</v>
      </c>
      <c r="N3040">
        <f>AVERAGE(M2786:M3040)</f>
        <v>1.6953460004186758</v>
      </c>
      <c r="O3040">
        <v>1.020795187</v>
      </c>
      <c r="P3040">
        <f>AVERAGE(O2786:O3040)</f>
        <v>1.5204158257294107</v>
      </c>
      <c r="Q3040">
        <v>2.0103975940000001</v>
      </c>
      <c r="R3040">
        <f t="shared" si="8300"/>
        <v>1.9175784989960778</v>
      </c>
      <c r="S3040">
        <v>3.0051987969999998</v>
      </c>
      <c r="T3040">
        <f t="shared" ref="T3040:V3040" si="8391">AVERAGE(S2786:S3040)</f>
        <v>3.2905589931843098</v>
      </c>
      <c r="U3040">
        <v>3.0051987969999998</v>
      </c>
      <c r="V3040">
        <f t="shared" si="8391"/>
        <v>3.4587547225803923</v>
      </c>
      <c r="W3040">
        <v>2.0051987969999998</v>
      </c>
      <c r="X3040">
        <f t="shared" ref="X3040:Z3040" si="8392">AVERAGE(W2786:W3040)</f>
        <v>2.5996368082235293</v>
      </c>
      <c r="Y3040">
        <v>2.0051987969999998</v>
      </c>
      <c r="Z3040">
        <f t="shared" si="8392"/>
        <v>2.1212011430313731</v>
      </c>
      <c r="AA3040">
        <v>15510.70887</v>
      </c>
      <c r="AB3040" t="s">
        <v>3052</v>
      </c>
      <c r="AC3040">
        <v>3039</v>
      </c>
    </row>
    <row r="3041" spans="1:29" x14ac:dyDescent="0.3">
      <c r="A3041">
        <v>0.21</v>
      </c>
      <c r="B3041">
        <f t="shared" ref="B3041" si="8393">AVERAGE(A2787:A3041)</f>
        <v>0.15741176470588245</v>
      </c>
      <c r="C3041">
        <v>0.69</v>
      </c>
      <c r="D3041">
        <f>AVERAGE(C2787:C3041)</f>
        <v>0.78631372549019551</v>
      </c>
      <c r="E3041">
        <v>1.67</v>
      </c>
      <c r="F3041">
        <f>AVERAGE(E2787:E3041)</f>
        <v>1.8388627450980386</v>
      </c>
      <c r="G3041">
        <v>2.6851530211874999</v>
      </c>
      <c r="H3041">
        <f>AVERAGE(G2787:G3041)</f>
        <v>2.9508258109217818</v>
      </c>
      <c r="I3041">
        <v>3.56223554799895</v>
      </c>
      <c r="J3041">
        <f>AVERAGE(I2787:I3041)</f>
        <v>3.5872237669286657</v>
      </c>
      <c r="K3041">
        <v>0.1</v>
      </c>
      <c r="L3041">
        <f>AVERAGE(K2787:K3041)</f>
        <v>8.8705882352941204E-2</v>
      </c>
      <c r="M3041">
        <v>1.5274744964687399</v>
      </c>
      <c r="N3041">
        <f>AVERAGE(M2787:M3041)</f>
        <v>1.693659929355845</v>
      </c>
      <c r="O3041">
        <v>1.124817832</v>
      </c>
      <c r="P3041">
        <f>AVERAGE(O2787:O3041)</f>
        <v>1.5183967189411753</v>
      </c>
      <c r="Q3041">
        <v>2.0624089159999999</v>
      </c>
      <c r="R3041">
        <f t="shared" si="8300"/>
        <v>1.9184655453568622</v>
      </c>
      <c r="S3041">
        <v>3.0312044579999999</v>
      </c>
      <c r="T3041">
        <f t="shared" ref="T3041:V3041" si="8394">AVERAGE(S2787:S3041)</f>
        <v>3.2899293599568593</v>
      </c>
      <c r="U3041">
        <v>3.0312044579999999</v>
      </c>
      <c r="V3041">
        <f t="shared" si="8394"/>
        <v>3.455479650670588</v>
      </c>
      <c r="W3041">
        <v>2.0312044579999999</v>
      </c>
      <c r="X3041">
        <f t="shared" ref="X3041:Z3041" si="8395">AVERAGE(W2787:W3041)</f>
        <v>2.5958376100196081</v>
      </c>
      <c r="Y3041">
        <v>2.0312044579999999</v>
      </c>
      <c r="Z3041">
        <f t="shared" si="8395"/>
        <v>2.1213235134549024</v>
      </c>
      <c r="AA3041">
        <v>15509.252549999999</v>
      </c>
      <c r="AB3041" t="s">
        <v>3053</v>
      </c>
      <c r="AC3041">
        <v>3040</v>
      </c>
    </row>
    <row r="3042" spans="1:29" x14ac:dyDescent="0.3">
      <c r="A3042">
        <v>0.21</v>
      </c>
      <c r="B3042">
        <f t="shared" ref="B3042" si="8396">AVERAGE(A2788:A3042)</f>
        <v>0.15772549019607857</v>
      </c>
      <c r="C3042">
        <v>0.73</v>
      </c>
      <c r="D3042">
        <f>AVERAGE(C2788:C3042)</f>
        <v>0.78325490196078373</v>
      </c>
      <c r="E3042">
        <v>1.6</v>
      </c>
      <c r="F3042">
        <f>AVERAGE(E2788:E3042)</f>
        <v>1.8347450980392153</v>
      </c>
      <c r="G3042">
        <v>2.6820376667538501</v>
      </c>
      <c r="H3042">
        <f>AVERAGE(G2788:G3042)</f>
        <v>2.94738282137964</v>
      </c>
      <c r="I3042">
        <v>3.5704880110000001</v>
      </c>
      <c r="J3042">
        <f>AVERAGE(I2788:I3042)</f>
        <v>3.5841699370815103</v>
      </c>
      <c r="K3042">
        <v>0.11</v>
      </c>
      <c r="L3042">
        <f>AVERAGE(K2788:K3042)</f>
        <v>8.8549019607843157E-2</v>
      </c>
      <c r="M3042">
        <v>1.54203766675385</v>
      </c>
      <c r="N3042">
        <f>AVERAGE(M2788:M3042)</f>
        <v>1.6920690424125249</v>
      </c>
      <c r="O3042">
        <v>1.2288404770000001</v>
      </c>
      <c r="P3042">
        <f>AVERAGE(O2788:O3042)</f>
        <v>1.5166851417647047</v>
      </c>
      <c r="Q3042">
        <v>2.1144202380000001</v>
      </c>
      <c r="R3042">
        <f t="shared" si="8300"/>
        <v>1.9195822649568621</v>
      </c>
      <c r="S3042">
        <v>3.0572101190000001</v>
      </c>
      <c r="T3042">
        <f t="shared" ref="T3042:V3042" si="8397">AVERAGE(S2788:S3042)</f>
        <v>3.2894030770823499</v>
      </c>
      <c r="U3042">
        <v>3.0572101190000001</v>
      </c>
      <c r="V3042">
        <f t="shared" si="8397"/>
        <v>3.4521705844313733</v>
      </c>
      <c r="W3042">
        <v>2.0572101190000001</v>
      </c>
      <c r="X3042">
        <f t="shared" ref="X3042:Z3042" si="8398">AVERAGE(W2788:W3042)</f>
        <v>2.5921403948000004</v>
      </c>
      <c r="Y3042">
        <v>2.0572101190000001</v>
      </c>
      <c r="Z3042">
        <f t="shared" si="8398"/>
        <v>2.1215478668627461</v>
      </c>
      <c r="AA3042">
        <v>15507.79623</v>
      </c>
      <c r="AB3042" t="s">
        <v>3054</v>
      </c>
      <c r="AC3042">
        <v>3041</v>
      </c>
    </row>
    <row r="3043" spans="1:29" x14ac:dyDescent="0.3">
      <c r="A3043">
        <v>0.22</v>
      </c>
      <c r="B3043">
        <f t="shared" ref="B3043" si="8399">AVERAGE(A2789:A3043)</f>
        <v>0.15803921568627463</v>
      </c>
      <c r="C3043">
        <v>0.75</v>
      </c>
      <c r="D3043">
        <f>AVERAGE(C2789:C3043)</f>
        <v>0.77992156862745043</v>
      </c>
      <c r="E3043">
        <v>1.65</v>
      </c>
      <c r="F3043">
        <f>AVERAGE(E2789:E3043)</f>
        <v>1.8308235294117643</v>
      </c>
      <c r="G3043">
        <v>2.69660083703896</v>
      </c>
      <c r="H3043">
        <f>AVERAGE(G2789:G3043)</f>
        <v>2.9439969423092052</v>
      </c>
      <c r="I3043">
        <v>3.5787404743220801</v>
      </c>
      <c r="J3043">
        <f>AVERAGE(I2789:I3043)</f>
        <v>3.5811199145997654</v>
      </c>
      <c r="K3043">
        <v>0.1</v>
      </c>
      <c r="L3043">
        <f>AVERAGE(K2789:K3043)</f>
        <v>8.8588235294117676E-2</v>
      </c>
      <c r="M3043">
        <v>1.5566008370389599</v>
      </c>
      <c r="N3043">
        <f>AVERAGE(M2789:M3043)</f>
        <v>1.690573339588715</v>
      </c>
      <c r="O3043">
        <v>1.332863122</v>
      </c>
      <c r="P3043">
        <f>AVERAGE(O2789:O3043)</f>
        <v>1.515281094199999</v>
      </c>
      <c r="Q3043">
        <v>2.166431561</v>
      </c>
      <c r="R3043">
        <f t="shared" si="8300"/>
        <v>1.9209286578039211</v>
      </c>
      <c r="S3043">
        <v>3.0832157800000002</v>
      </c>
      <c r="T3043">
        <f t="shared" ref="T3043:V3043" si="8400">AVERAGE(S2789:S3043)</f>
        <v>3.2889801445607816</v>
      </c>
      <c r="U3043">
        <v>3.0832157800000002</v>
      </c>
      <c r="V3043">
        <f t="shared" si="8400"/>
        <v>3.4488275238627457</v>
      </c>
      <c r="W3043">
        <v>2.0832157800000002</v>
      </c>
      <c r="X3043">
        <f t="shared" ref="X3043:Z3043" si="8401">AVERAGE(W2789:W3043)</f>
        <v>2.5885451625647065</v>
      </c>
      <c r="Y3043">
        <v>2.0832157800000002</v>
      </c>
      <c r="Z3043">
        <f t="shared" si="8401"/>
        <v>2.1218742032549032</v>
      </c>
      <c r="AA3043">
        <v>15506.33992</v>
      </c>
      <c r="AB3043" t="s">
        <v>3055</v>
      </c>
      <c r="AC3043">
        <v>3042</v>
      </c>
    </row>
    <row r="3044" spans="1:29" x14ac:dyDescent="0.3">
      <c r="A3044">
        <v>0.21</v>
      </c>
      <c r="B3044">
        <f t="shared" ref="B3044" si="8402">AVERAGE(A2790:A3044)</f>
        <v>0.15831372549019621</v>
      </c>
      <c r="C3044">
        <v>0.72</v>
      </c>
      <c r="D3044">
        <f>AVERAGE(C2790:C3044)</f>
        <v>0.77717647058823469</v>
      </c>
      <c r="E3044">
        <v>1.66</v>
      </c>
      <c r="F3044">
        <f>AVERAGE(E2790:E3044)</f>
        <v>1.8266274509803917</v>
      </c>
      <c r="G3044">
        <v>2.7265079780277599</v>
      </c>
      <c r="H3044">
        <f>AVERAGE(G2790:G3044)</f>
        <v>2.9409357543498467</v>
      </c>
      <c r="I3044">
        <v>3.58699293748364</v>
      </c>
      <c r="J3044">
        <f>AVERAGE(I2790:I3044)</f>
        <v>3.5780736994828</v>
      </c>
      <c r="K3044">
        <v>0.12</v>
      </c>
      <c r="L3044">
        <f>AVERAGE(K2790:K3044)</f>
        <v>8.8549019607843171E-2</v>
      </c>
      <c r="M3044">
        <v>1.57116400732407</v>
      </c>
      <c r="N3044">
        <f>AVERAGE(M2790:M3044)</f>
        <v>1.6891728208844159</v>
      </c>
      <c r="O3044">
        <v>1.4368857669999999</v>
      </c>
      <c r="P3044">
        <f>AVERAGE(O2790:O3044)</f>
        <v>1.5141845762470576</v>
      </c>
      <c r="Q3044">
        <v>2.2184428829999998</v>
      </c>
      <c r="R3044">
        <f t="shared" si="8300"/>
        <v>1.9225047238901956</v>
      </c>
      <c r="S3044">
        <v>3.1092214419999999</v>
      </c>
      <c r="T3044">
        <f t="shared" ref="T3044:V3044" si="8403">AVERAGE(S2790:S3044)</f>
        <v>3.2886605623960761</v>
      </c>
      <c r="U3044">
        <v>3.1092214419999999</v>
      </c>
      <c r="V3044">
        <f t="shared" si="8403"/>
        <v>3.4454504689686281</v>
      </c>
      <c r="W3044">
        <v>2.1092214419999999</v>
      </c>
      <c r="X3044">
        <f t="shared" ref="X3044:Z3044" si="8404">AVERAGE(W2790:W3044)</f>
        <v>2.5850519133176477</v>
      </c>
      <c r="Y3044">
        <v>2.1092214419999999</v>
      </c>
      <c r="Z3044">
        <f t="shared" si="8404"/>
        <v>2.1223025226352954</v>
      </c>
      <c r="AA3044">
        <v>15504.883599999999</v>
      </c>
      <c r="AB3044" t="s">
        <v>3056</v>
      </c>
      <c r="AC3044">
        <v>3043</v>
      </c>
    </row>
    <row r="3045" spans="1:29" x14ac:dyDescent="0.3">
      <c r="A3045">
        <v>0.21</v>
      </c>
      <c r="B3045">
        <f t="shared" ref="B3045" si="8405">AVERAGE(A2791:A3045)</f>
        <v>0.15854901960784329</v>
      </c>
      <c r="C3045">
        <v>0.76</v>
      </c>
      <c r="D3045">
        <f>AVERAGE(C2791:C3045)</f>
        <v>0.77474509803921499</v>
      </c>
      <c r="E3045">
        <v>1.63</v>
      </c>
      <c r="F3045">
        <f>AVERAGE(E2791:E3045)</f>
        <v>1.8231372549019604</v>
      </c>
      <c r="G3045">
        <v>2.740090243</v>
      </c>
      <c r="H3045">
        <f>AVERAGE(G2791:G3045)</f>
        <v>2.9383668191629111</v>
      </c>
      <c r="I3045">
        <v>3.5952454006452101</v>
      </c>
      <c r="J3045">
        <f>AVERAGE(I2791:I3045)</f>
        <v>3.5750312917306153</v>
      </c>
      <c r="K3045">
        <v>0.12</v>
      </c>
      <c r="L3045">
        <f>AVERAGE(K2791:K3045)</f>
        <v>8.850980392156868E-2</v>
      </c>
      <c r="M3045">
        <v>1.5857271776091999</v>
      </c>
      <c r="N3045">
        <f>AVERAGE(M2791:M3045)</f>
        <v>1.6878674862996272</v>
      </c>
      <c r="O3045">
        <v>1.540908411</v>
      </c>
      <c r="P3045">
        <f>AVERAGE(O2791:O3045)</f>
        <v>1.5134227156588222</v>
      </c>
      <c r="Q3045">
        <v>2.2704542060000001</v>
      </c>
      <c r="R3045">
        <f t="shared" si="8300"/>
        <v>1.9243049060588233</v>
      </c>
      <c r="S3045">
        <v>3.1352271030000001</v>
      </c>
      <c r="T3045">
        <f t="shared" ref="T3045:V3045" si="8406">AVERAGE(S2791:S3045)</f>
        <v>3.2884304036941154</v>
      </c>
      <c r="U3045">
        <v>3.1352271030000001</v>
      </c>
      <c r="V3045">
        <f t="shared" si="8406"/>
        <v>3.4420592027058827</v>
      </c>
      <c r="W3045">
        <v>2.1352271030000001</v>
      </c>
      <c r="X3045">
        <f t="shared" ref="X3045:Z3045" si="8407">AVERAGE(W2791:W3045)</f>
        <v>2.5816606470549028</v>
      </c>
      <c r="Y3045">
        <v>2.1352271030000001</v>
      </c>
      <c r="Z3045">
        <f t="shared" si="8407"/>
        <v>2.1228328250000015</v>
      </c>
      <c r="AA3045">
        <v>15503.42728</v>
      </c>
      <c r="AB3045" t="s">
        <v>3057</v>
      </c>
      <c r="AC3045">
        <v>3044</v>
      </c>
    </row>
    <row r="3046" spans="1:29" x14ac:dyDescent="0.3">
      <c r="A3046">
        <v>0.19</v>
      </c>
      <c r="B3046">
        <f t="shared" ref="B3046" si="8408">AVERAGE(A2792:A3046)</f>
        <v>0.15874509803921583</v>
      </c>
      <c r="C3046">
        <v>0.73</v>
      </c>
      <c r="D3046">
        <f>AVERAGE(C2792:C3046)</f>
        <v>0.77215686274509743</v>
      </c>
      <c r="E3046">
        <v>1.69</v>
      </c>
      <c r="F3046">
        <f>AVERAGE(E2792:E3046)</f>
        <v>1.8200392156862741</v>
      </c>
      <c r="G3046">
        <v>2.7105806957886598</v>
      </c>
      <c r="H3046">
        <f>AVERAGE(G2792:G3046)</f>
        <v>2.935872304537809</v>
      </c>
      <c r="I3046">
        <v>3.6034978638067798</v>
      </c>
      <c r="J3046">
        <f>AVERAGE(I2792:I3046)</f>
        <v>3.571992691341622</v>
      </c>
      <c r="K3046">
        <v>0.09</v>
      </c>
      <c r="L3046">
        <f>AVERAGE(K2792:K3046)</f>
        <v>8.8313725490196143E-2</v>
      </c>
      <c r="M3046">
        <v>1.60029034789433</v>
      </c>
      <c r="N3046">
        <f>AVERAGE(M2792:M3046)</f>
        <v>1.6866573358343491</v>
      </c>
      <c r="O3046">
        <v>1.6449310559999999</v>
      </c>
      <c r="P3046">
        <f>AVERAGE(O2792:O3046)</f>
        <v>1.5131548461529398</v>
      </c>
      <c r="Q3046">
        <v>2.3224655279999999</v>
      </c>
      <c r="R3046">
        <f t="shared" si="8300"/>
        <v>1.9262965645411763</v>
      </c>
      <c r="S3046">
        <v>3.1612327640000002</v>
      </c>
      <c r="T3046">
        <f t="shared" ref="T3046:V3046" si="8409">AVERAGE(S2792:S3046)</f>
        <v>3.288207869462743</v>
      </c>
      <c r="U3046">
        <v>3.1612327640000002</v>
      </c>
      <c r="V3046">
        <f t="shared" si="8409"/>
        <v>3.4387699194274521</v>
      </c>
      <c r="W3046">
        <v>2.1612327640000002</v>
      </c>
      <c r="X3046">
        <f t="shared" ref="X3046:Z3046" si="8410">AVERAGE(W2792:W3046)</f>
        <v>2.5783713637764714</v>
      </c>
      <c r="Y3046">
        <v>2.1612327640000002</v>
      </c>
      <c r="Z3046">
        <f t="shared" si="8410"/>
        <v>2.123465110349021</v>
      </c>
      <c r="AA3046">
        <v>15501.97097</v>
      </c>
      <c r="AB3046" t="s">
        <v>3058</v>
      </c>
      <c r="AC3046">
        <v>3045</v>
      </c>
    </row>
    <row r="3047" spans="1:29" x14ac:dyDescent="0.3">
      <c r="A3047">
        <v>0.19</v>
      </c>
      <c r="B3047">
        <f t="shared" ref="B3047" si="8411">AVERAGE(A2793:A3047)</f>
        <v>0.15894117647058836</v>
      </c>
      <c r="C3047">
        <v>0.74</v>
      </c>
      <c r="D3047">
        <f>AVERAGE(C2793:C3047)</f>
        <v>0.76952941176470524</v>
      </c>
      <c r="E3047">
        <v>1.63</v>
      </c>
      <c r="F3047">
        <f>AVERAGE(E2793:E3047)</f>
        <v>1.8166274509803917</v>
      </c>
      <c r="G3047">
        <v>2.73970703635888</v>
      </c>
      <c r="H3047">
        <f>AVERAGE(G2793:G3047)</f>
        <v>2.933581895096502</v>
      </c>
      <c r="I3047">
        <v>3.61175032696835</v>
      </c>
      <c r="J3047">
        <f>AVERAGE(I2793:I3047)</f>
        <v>3.5689578983189985</v>
      </c>
      <c r="K3047">
        <v>0.08</v>
      </c>
      <c r="L3047">
        <f>AVERAGE(K2793:K3047)</f>
        <v>8.8078431372549087E-2</v>
      </c>
      <c r="M3047">
        <v>1.6148535181794399</v>
      </c>
      <c r="N3047">
        <f>AVERAGE(M2793:M3047)</f>
        <v>1.6855423694885814</v>
      </c>
      <c r="O3047">
        <v>1.748953701</v>
      </c>
      <c r="P3047">
        <f>AVERAGE(O2793:O3047)</f>
        <v>1.5133809677254888</v>
      </c>
      <c r="Q3047">
        <v>2.3744768509999998</v>
      </c>
      <c r="R3047">
        <f t="shared" si="8300"/>
        <v>1.9284796993411759</v>
      </c>
      <c r="S3047">
        <v>3.1872384249999999</v>
      </c>
      <c r="T3047">
        <f t="shared" ref="T3047:V3047" si="8412">AVERAGE(S2793:S3047)</f>
        <v>3.2879929597058806</v>
      </c>
      <c r="U3047">
        <v>3.1872384249999999</v>
      </c>
      <c r="V3047">
        <f t="shared" si="8412"/>
        <v>3.4355826191333341</v>
      </c>
      <c r="W3047">
        <v>2.1872384249999999</v>
      </c>
      <c r="X3047">
        <f t="shared" ref="X3047:Z3047" si="8413">AVERAGE(W2793:W3047)</f>
        <v>2.5751840634823537</v>
      </c>
      <c r="Y3047">
        <v>2.1872384249999999</v>
      </c>
      <c r="Z3047">
        <f t="shared" si="8413"/>
        <v>2.1241993786823543</v>
      </c>
      <c r="AA3047">
        <v>15500.514649999999</v>
      </c>
      <c r="AB3047" t="s">
        <v>3059</v>
      </c>
      <c r="AC3047">
        <v>3046</v>
      </c>
    </row>
    <row r="3048" spans="1:29" x14ac:dyDescent="0.3">
      <c r="A3048">
        <v>0.19</v>
      </c>
      <c r="B3048">
        <f t="shared" ref="B3048" si="8414">AVERAGE(A2794:A3048)</f>
        <v>0.15909803921568638</v>
      </c>
      <c r="C3048">
        <v>0.71</v>
      </c>
      <c r="D3048">
        <f>AVERAGE(C2794:C3048)</f>
        <v>0.76690196078431316</v>
      </c>
      <c r="E3048">
        <v>1.65</v>
      </c>
      <c r="F3048">
        <f>AVERAGE(E2794:E3048)</f>
        <v>1.8132156862745095</v>
      </c>
      <c r="G3048">
        <v>2.7688333769290998</v>
      </c>
      <c r="H3048">
        <f>AVERAGE(G2794:G3048)</f>
        <v>2.931538964365922</v>
      </c>
      <c r="I3048">
        <v>3.6200027901299099</v>
      </c>
      <c r="J3048">
        <f>AVERAGE(I2794:I3048)</f>
        <v>3.5659269126606841</v>
      </c>
      <c r="K3048">
        <v>0.09</v>
      </c>
      <c r="L3048">
        <f>AVERAGE(K2794:K3048)</f>
        <v>8.788235294117655E-2</v>
      </c>
      <c r="M3048">
        <v>1.62941668846455</v>
      </c>
      <c r="N3048">
        <f>AVERAGE(M2794:M3048)</f>
        <v>1.6845225872623244</v>
      </c>
      <c r="O3048">
        <v>1.8529763459999999</v>
      </c>
      <c r="P3048">
        <f>AVERAGE(O2794:O3048)</f>
        <v>1.5141010803803909</v>
      </c>
      <c r="Q3048">
        <v>2.4264881730000001</v>
      </c>
      <c r="R3048">
        <f t="shared" si="8300"/>
        <v>1.9308543104588232</v>
      </c>
      <c r="S3048">
        <v>3.2132440870000001</v>
      </c>
      <c r="T3048">
        <f t="shared" ref="T3048:V3048" si="8415">AVERAGE(S2794:S3048)</f>
        <v>3.2877856744274494</v>
      </c>
      <c r="U3048">
        <v>3.2132440870000001</v>
      </c>
      <c r="V3048">
        <f t="shared" si="8415"/>
        <v>3.4324973018274516</v>
      </c>
      <c r="W3048">
        <v>2.2132440870000001</v>
      </c>
      <c r="X3048">
        <f t="shared" ref="X3048:Z3048" si="8416">AVERAGE(W2794:W3048)</f>
        <v>2.5720987461764717</v>
      </c>
      <c r="Y3048">
        <v>2.2132440870000001</v>
      </c>
      <c r="Z3048">
        <f t="shared" si="8416"/>
        <v>2.1250356300039233</v>
      </c>
      <c r="AA3048">
        <v>15499.05833</v>
      </c>
      <c r="AB3048" t="s">
        <v>3060</v>
      </c>
      <c r="AC3048">
        <v>3047</v>
      </c>
    </row>
    <row r="3049" spans="1:29" x14ac:dyDescent="0.3">
      <c r="A3049">
        <v>0.2</v>
      </c>
      <c r="B3049">
        <f t="shared" ref="B3049" si="8417">AVERAGE(A2795:A3049)</f>
        <v>0.15929411764705895</v>
      </c>
      <c r="C3049">
        <v>0.69</v>
      </c>
      <c r="D3049">
        <f>AVERAGE(C2795:C3049)</f>
        <v>0.76392156862745042</v>
      </c>
      <c r="E3049">
        <v>1.64</v>
      </c>
      <c r="F3049">
        <f>AVERAGE(E2795:E3049)</f>
        <v>1.8098823529411763</v>
      </c>
      <c r="G3049">
        <v>2.7420402825006698</v>
      </c>
      <c r="H3049">
        <f>AVERAGE(G2795:G3049)</f>
        <v>2.9292274135358074</v>
      </c>
      <c r="I3049">
        <v>3.6282552532914698</v>
      </c>
      <c r="J3049">
        <f>AVERAGE(I2795:I3049)</f>
        <v>3.5628997343676216</v>
      </c>
      <c r="K3049">
        <v>0.09</v>
      </c>
      <c r="L3049">
        <f>AVERAGE(K2795:K3049)</f>
        <v>8.7686274509804027E-2</v>
      </c>
      <c r="M3049">
        <v>1.6439798587496599</v>
      </c>
      <c r="N3049">
        <f>AVERAGE(M2795:M3049)</f>
        <v>1.6835979891555783</v>
      </c>
      <c r="O3049">
        <v>1.9569989910000001</v>
      </c>
      <c r="P3049">
        <f>AVERAGE(O2795:O3049)</f>
        <v>1.515315184113724</v>
      </c>
      <c r="Q3049">
        <v>2.478499496</v>
      </c>
      <c r="R3049">
        <f t="shared" si="8300"/>
        <v>1.9334203978941173</v>
      </c>
      <c r="S3049">
        <v>3.2392497480000002</v>
      </c>
      <c r="T3049">
        <f t="shared" ref="T3049:V3049" si="8418">AVERAGE(S2795:S3049)</f>
        <v>3.2875860136235282</v>
      </c>
      <c r="U3049">
        <v>3.2392497480000002</v>
      </c>
      <c r="V3049">
        <f t="shared" si="8418"/>
        <v>3.429513967505883</v>
      </c>
      <c r="W3049">
        <v>2.2392497480000002</v>
      </c>
      <c r="X3049">
        <f t="shared" ref="X3049:Z3049" si="8419">AVERAGE(W2795:W3049)</f>
        <v>2.5691154118549031</v>
      </c>
      <c r="Y3049">
        <v>2.2392497480000002</v>
      </c>
      <c r="Z3049">
        <f t="shared" si="8419"/>
        <v>2.1259738643098056</v>
      </c>
      <c r="AA3049">
        <v>15497.602010000001</v>
      </c>
      <c r="AB3049" t="s">
        <v>3061</v>
      </c>
      <c r="AC3049">
        <v>3048</v>
      </c>
    </row>
    <row r="3050" spans="1:29" x14ac:dyDescent="0.3">
      <c r="A3050">
        <v>0.18</v>
      </c>
      <c r="B3050">
        <f t="shared" ref="B3050" si="8420">AVERAGE(A2796:A3050)</f>
        <v>0.15941176470588247</v>
      </c>
      <c r="C3050">
        <v>0.68</v>
      </c>
      <c r="D3050">
        <f>AVERAGE(C2796:C3050)</f>
        <v>0.76074509803921531</v>
      </c>
      <c r="E3050">
        <v>1.59</v>
      </c>
      <c r="F3050">
        <f>AVERAGE(E2796:E3050)</f>
        <v>1.8061176470588232</v>
      </c>
      <c r="G3050">
        <v>2.6445697096520902</v>
      </c>
      <c r="H3050">
        <f>AVERAGE(G2796:G3050)</f>
        <v>2.926459994457268</v>
      </c>
      <c r="I3050">
        <v>3.6365077164530399</v>
      </c>
      <c r="J3050">
        <f>AVERAGE(I2796:I3050)</f>
        <v>3.5598763634393391</v>
      </c>
      <c r="K3050">
        <v>0.09</v>
      </c>
      <c r="L3050">
        <f>AVERAGE(K2796:K3050)</f>
        <v>8.7450980392156957E-2</v>
      </c>
      <c r="M3050">
        <v>1.65854302903479</v>
      </c>
      <c r="N3050">
        <f>AVERAGE(M2796:M3050)</f>
        <v>1.6827685751683426</v>
      </c>
      <c r="O3050">
        <v>2.061021636</v>
      </c>
      <c r="P3050">
        <f>AVERAGE(O2796:O3050)</f>
        <v>1.5170232789294105</v>
      </c>
      <c r="Q3050">
        <v>2.5305108180000002</v>
      </c>
      <c r="R3050">
        <f t="shared" si="8300"/>
        <v>1.9361779616431369</v>
      </c>
      <c r="S3050">
        <v>3.2652554089999999</v>
      </c>
      <c r="T3050">
        <f t="shared" ref="T3050:V3050" si="8421">AVERAGE(S2796:S3050)</f>
        <v>3.2873939772941161</v>
      </c>
      <c r="U3050">
        <v>3.2652554089999999</v>
      </c>
      <c r="V3050">
        <f t="shared" si="8421"/>
        <v>3.4266326161686282</v>
      </c>
      <c r="W3050">
        <v>2.2652554089999999</v>
      </c>
      <c r="X3050">
        <f t="shared" ref="X3050:Z3050" si="8422">AVERAGE(W2796:W3050)</f>
        <v>2.5662340605176484</v>
      </c>
      <c r="Y3050">
        <v>2.2652554089999999</v>
      </c>
      <c r="Z3050">
        <f t="shared" si="8422"/>
        <v>2.1270140816000018</v>
      </c>
      <c r="AA3050">
        <v>15496.145699999999</v>
      </c>
      <c r="AB3050" t="s">
        <v>3062</v>
      </c>
      <c r="AC3050">
        <v>3049</v>
      </c>
    </row>
    <row r="3051" spans="1:29" x14ac:dyDescent="0.3">
      <c r="A3051">
        <v>0.18</v>
      </c>
      <c r="B3051">
        <f t="shared" ref="B3051" si="8423">AVERAGE(A2797:A3051)</f>
        <v>0.15949019607843151</v>
      </c>
      <c r="C3051">
        <v>0.73</v>
      </c>
      <c r="D3051">
        <f>AVERAGE(C2797:C3051)</f>
        <v>0.75780392156862719</v>
      </c>
      <c r="E3051">
        <v>1.6</v>
      </c>
      <c r="F3051">
        <f>AVERAGE(E2797:E3051)</f>
        <v>1.8021960784313722</v>
      </c>
      <c r="G3051">
        <v>2.5568938010000002</v>
      </c>
      <c r="H3051">
        <f>AVERAGE(G2797:G3051)</f>
        <v>2.9233164668931675</v>
      </c>
      <c r="I3051">
        <v>3.64476018</v>
      </c>
      <c r="J3051">
        <f>AVERAGE(I2797:I3051)</f>
        <v>3.5568567998773482</v>
      </c>
      <c r="K3051">
        <v>0.1</v>
      </c>
      <c r="L3051">
        <f>AVERAGE(K2797:K3051)</f>
        <v>8.725490196078442E-2</v>
      </c>
      <c r="M3051">
        <v>1.6731061993198999</v>
      </c>
      <c r="N3051">
        <f>AVERAGE(M2797:M3051)</f>
        <v>1.682034345300617</v>
      </c>
      <c r="O3051">
        <v>2.1650442810000001</v>
      </c>
      <c r="P3051">
        <f>AVERAGE(O2797:O3051)</f>
        <v>1.5192253648235281</v>
      </c>
      <c r="Q3051">
        <v>2.58252214</v>
      </c>
      <c r="R3051">
        <f t="shared" si="8300"/>
        <v>1.9391270017058819</v>
      </c>
      <c r="S3051">
        <v>3.29126107</v>
      </c>
      <c r="T3051">
        <f t="shared" ref="T3051:V3051" si="8424">AVERAGE(S2797:S3051)</f>
        <v>3.2872095654352926</v>
      </c>
      <c r="U3051">
        <v>3.29126107</v>
      </c>
      <c r="V3051">
        <f t="shared" si="8424"/>
        <v>3.4238532478156878</v>
      </c>
      <c r="W3051">
        <v>2.29126107</v>
      </c>
      <c r="X3051">
        <f t="shared" ref="X3051:Z3051" si="8425">AVERAGE(W2797:W3051)</f>
        <v>2.563454692164707</v>
      </c>
      <c r="Y3051">
        <v>2.29126107</v>
      </c>
      <c r="Z3051">
        <f t="shared" si="8425"/>
        <v>2.1281562818745114</v>
      </c>
      <c r="AA3051">
        <v>15494.68938</v>
      </c>
      <c r="AB3051" t="s">
        <v>3063</v>
      </c>
      <c r="AC3051">
        <v>3050</v>
      </c>
    </row>
    <row r="3052" spans="1:29" x14ac:dyDescent="0.3">
      <c r="A3052">
        <v>0.18</v>
      </c>
      <c r="B3052">
        <f t="shared" ref="B3052" si="8426">AVERAGE(A2798:A3052)</f>
        <v>0.15952941176470603</v>
      </c>
      <c r="C3052">
        <v>0.71</v>
      </c>
      <c r="D3052">
        <f>AVERAGE(C2798:C3052)</f>
        <v>0.75501960784313693</v>
      </c>
      <c r="E3052">
        <v>1.64</v>
      </c>
      <c r="F3052">
        <f>AVERAGE(E2798:E3052)</f>
        <v>1.7985490196078424</v>
      </c>
      <c r="G3052">
        <v>2.5423306303949702</v>
      </c>
      <c r="H3052">
        <f>AVERAGE(G2798:G3052)</f>
        <v>2.9201650613139334</v>
      </c>
      <c r="I3052">
        <v>3.6530126427761802</v>
      </c>
      <c r="J3052">
        <f>AVERAGE(I2798:I3052)</f>
        <v>3.5538410436786272</v>
      </c>
      <c r="K3052">
        <v>0.09</v>
      </c>
      <c r="L3052">
        <f>AVERAGE(K2798:K3052)</f>
        <v>8.7019607843137378E-2</v>
      </c>
      <c r="M3052">
        <v>1.68766936960502</v>
      </c>
      <c r="N3052">
        <f>AVERAGE(M2798:M3052)</f>
        <v>1.681395299552402</v>
      </c>
      <c r="O3052">
        <v>2.2690669259999998</v>
      </c>
      <c r="P3052">
        <f>AVERAGE(O2798:O3052)</f>
        <v>1.5219214417999987</v>
      </c>
      <c r="Q3052">
        <v>2.6345334629999999</v>
      </c>
      <c r="R3052">
        <f t="shared" si="8300"/>
        <v>1.9422675180862738</v>
      </c>
      <c r="S3052">
        <v>3.3172667310000001</v>
      </c>
      <c r="T3052">
        <f t="shared" ref="T3052:V3052" si="8427">AVERAGE(S2798:S3052)</f>
        <v>3.2870327780509796</v>
      </c>
      <c r="U3052">
        <v>3.3172667310000001</v>
      </c>
      <c r="V3052">
        <f t="shared" si="8427"/>
        <v>3.4211758624470607</v>
      </c>
      <c r="W3052">
        <v>2.3172667310000001</v>
      </c>
      <c r="X3052">
        <f t="shared" ref="X3052:Z3052" si="8428">AVERAGE(W2798:W3052)</f>
        <v>2.56077730679608</v>
      </c>
      <c r="Y3052">
        <v>2.3172667310000001</v>
      </c>
      <c r="Z3052">
        <f t="shared" si="8428"/>
        <v>2.1294004651333349</v>
      </c>
      <c r="AA3052">
        <v>15493.23306</v>
      </c>
      <c r="AB3052" t="s">
        <v>3064</v>
      </c>
      <c r="AC3052">
        <v>3051</v>
      </c>
    </row>
    <row r="3053" spans="1:29" x14ac:dyDescent="0.3">
      <c r="A3053">
        <v>0.18</v>
      </c>
      <c r="B3053">
        <f t="shared" ref="B3053" si="8429">AVERAGE(A2799:A3053)</f>
        <v>0.15960784313725501</v>
      </c>
      <c r="C3053">
        <v>0.75</v>
      </c>
      <c r="D3053">
        <f>AVERAGE(C2799:C3053)</f>
        <v>0.75282352941176445</v>
      </c>
      <c r="E3053">
        <v>1.61</v>
      </c>
      <c r="F3053">
        <f>AVERAGE(E2799:E3053)</f>
        <v>1.7949803921568621</v>
      </c>
      <c r="G3053">
        <v>2.5612555584619199</v>
      </c>
      <c r="H3053">
        <f>AVERAGE(G2799:G3053)</f>
        <v>2.9171449816105897</v>
      </c>
      <c r="I3053">
        <v>3.6606481567422899</v>
      </c>
      <c r="J3053">
        <f>AVERAGE(I2799:I3053)</f>
        <v>3.5508266754360758</v>
      </c>
      <c r="K3053">
        <v>0.09</v>
      </c>
      <c r="L3053">
        <f>AVERAGE(K2799:K3053)</f>
        <v>8.6784313725490336E-2</v>
      </c>
      <c r="M3053">
        <v>1.7</v>
      </c>
      <c r="N3053">
        <f>AVERAGE(M2799:M3053)</f>
        <v>1.6808426828653054</v>
      </c>
      <c r="O3053">
        <v>2.373089571</v>
      </c>
      <c r="P3053">
        <f>AVERAGE(O2799:O3053)</f>
        <v>1.5251115098549008</v>
      </c>
      <c r="Q3053">
        <v>2.6865447850000002</v>
      </c>
      <c r="R3053">
        <f t="shared" si="8300"/>
        <v>1.9455995107803914</v>
      </c>
      <c r="S3053">
        <v>3.3432723929999999</v>
      </c>
      <c r="T3053">
        <f t="shared" ref="T3053:V3053" si="8430">AVERAGE(S2799:S3053)</f>
        <v>3.286863615145097</v>
      </c>
      <c r="U3053">
        <v>3.3432723929999999</v>
      </c>
      <c r="V3053">
        <f t="shared" si="8430"/>
        <v>3.418600460066668</v>
      </c>
      <c r="W3053">
        <v>2.3432723929999999</v>
      </c>
      <c r="X3053">
        <f t="shared" ref="X3053:Z3053" si="8431">AVERAGE(W2799:W3053)</f>
        <v>2.5582019044156876</v>
      </c>
      <c r="Y3053">
        <v>2.3432723929999999</v>
      </c>
      <c r="Z3053">
        <f t="shared" si="8431"/>
        <v>2.1307466313803936</v>
      </c>
      <c r="AA3053">
        <v>15491.776750000001</v>
      </c>
      <c r="AB3053" t="s">
        <v>3065</v>
      </c>
      <c r="AC3053">
        <v>3052</v>
      </c>
    </row>
    <row r="3054" spans="1:29" x14ac:dyDescent="0.3">
      <c r="A3054">
        <v>0.18</v>
      </c>
      <c r="B3054">
        <f t="shared" ref="B3054" si="8432">AVERAGE(A2800:A3054)</f>
        <v>0.15980392156862758</v>
      </c>
      <c r="C3054">
        <v>0.69</v>
      </c>
      <c r="D3054">
        <f>AVERAGE(C2800:C3054)</f>
        <v>0.75066666666666637</v>
      </c>
      <c r="E3054">
        <v>1.67</v>
      </c>
      <c r="F3054">
        <f>AVERAGE(E2800:E3054)</f>
        <v>1.7920784313725486</v>
      </c>
      <c r="G3054">
        <v>2.7039785508762302</v>
      </c>
      <c r="H3054">
        <f>AVERAGE(G2800:G3054)</f>
        <v>2.915057154065237</v>
      </c>
      <c r="I3054">
        <v>3.6648761739218401</v>
      </c>
      <c r="J3054">
        <f>AVERAGE(I2800:I3054)</f>
        <v>3.5478003324171996</v>
      </c>
      <c r="K3054">
        <v>0.11</v>
      </c>
      <c r="L3054">
        <f>AVERAGE(K2800:K3054)</f>
        <v>8.662745098039229E-2</v>
      </c>
      <c r="M3054">
        <v>1.7</v>
      </c>
      <c r="N3054">
        <f>AVERAGE(M2800:M3054)</f>
        <v>1.6803281398260128</v>
      </c>
      <c r="O3054">
        <v>2.4771122160000001</v>
      </c>
      <c r="P3054">
        <f>AVERAGE(O2800:O3054)</f>
        <v>1.5287955689921557</v>
      </c>
      <c r="Q3054">
        <v>2.738556108</v>
      </c>
      <c r="R3054">
        <f t="shared" si="8300"/>
        <v>1.9491229797921565</v>
      </c>
      <c r="S3054">
        <v>3.369278054</v>
      </c>
      <c r="T3054">
        <f t="shared" ref="T3054:V3054" si="8433">AVERAGE(S2800:S3054)</f>
        <v>3.2867020767137243</v>
      </c>
      <c r="U3054">
        <v>3.369278054</v>
      </c>
      <c r="V3054">
        <f t="shared" si="8433"/>
        <v>3.4161270406705904</v>
      </c>
      <c r="W3054">
        <v>2.369278054</v>
      </c>
      <c r="X3054">
        <f t="shared" ref="X3054:Z3054" si="8434">AVERAGE(W2800:W3054)</f>
        <v>2.5557284850196091</v>
      </c>
      <c r="Y3054">
        <v>2.369278054</v>
      </c>
      <c r="Z3054">
        <f t="shared" si="8434"/>
        <v>2.132194780611766</v>
      </c>
      <c r="AA3054">
        <v>15490.32043</v>
      </c>
      <c r="AB3054" t="s">
        <v>3066</v>
      </c>
      <c r="AC3054">
        <v>3053</v>
      </c>
    </row>
    <row r="3055" spans="1:29" x14ac:dyDescent="0.3">
      <c r="A3055">
        <v>0.19</v>
      </c>
      <c r="B3055">
        <f t="shared" ref="B3055" si="8435">AVERAGE(A2801:A3055)</f>
        <v>0.16000000000000011</v>
      </c>
      <c r="C3055">
        <v>0.71</v>
      </c>
      <c r="D3055">
        <f>AVERAGE(C2801:C3055)</f>
        <v>0.74925490196078415</v>
      </c>
      <c r="E3055">
        <v>1.6</v>
      </c>
      <c r="F3055">
        <f>AVERAGE(E2801:E3055)</f>
        <v>1.7892156862745094</v>
      </c>
      <c r="G3055">
        <v>2.85</v>
      </c>
      <c r="H3055">
        <f>AVERAGE(G2801:G3055)</f>
        <v>2.9133365568543419</v>
      </c>
      <c r="I3055">
        <v>3.6691041911013902</v>
      </c>
      <c r="J3055">
        <f>AVERAGE(I2801:I3055)</f>
        <v>3.5447620146219978</v>
      </c>
      <c r="K3055">
        <v>0.11</v>
      </c>
      <c r="L3055">
        <f>AVERAGE(K2801:K3055)</f>
        <v>8.6588235294117799E-2</v>
      </c>
      <c r="M3055">
        <v>1.7</v>
      </c>
      <c r="N3055">
        <f>AVERAGE(M2801:M3055)</f>
        <v>1.6798516704345243</v>
      </c>
      <c r="O3055">
        <v>2.5811348600000001</v>
      </c>
      <c r="P3055">
        <f>AVERAGE(O2801:O3055)</f>
        <v>1.5329736192039205</v>
      </c>
      <c r="Q3055">
        <v>2.7905674299999998</v>
      </c>
      <c r="R3055">
        <f t="shared" si="8300"/>
        <v>1.9528379251176462</v>
      </c>
      <c r="S3055">
        <v>3.3952837150000001</v>
      </c>
      <c r="T3055">
        <f t="shared" ref="T3055:V3055" si="8436">AVERAGE(S2801:S3055)</f>
        <v>3.2865481627529403</v>
      </c>
      <c r="U3055">
        <v>3.3952837150000001</v>
      </c>
      <c r="V3055">
        <f t="shared" si="8436"/>
        <v>3.4137556042588257</v>
      </c>
      <c r="W3055">
        <v>2.3952837150000001</v>
      </c>
      <c r="X3055">
        <f t="shared" ref="X3055:Z3055" si="8437">AVERAGE(W2801:W3055)</f>
        <v>2.5533570486078441</v>
      </c>
      <c r="Y3055">
        <v>2.3952837150000001</v>
      </c>
      <c r="Z3055">
        <f t="shared" si="8437"/>
        <v>2.1337449128274524</v>
      </c>
      <c r="AA3055">
        <v>15488.86411</v>
      </c>
      <c r="AB3055" t="s">
        <v>3067</v>
      </c>
      <c r="AC3055">
        <v>3054</v>
      </c>
    </row>
    <row r="3056" spans="1:29" x14ac:dyDescent="0.3">
      <c r="A3056">
        <v>0.18</v>
      </c>
      <c r="B3056">
        <f t="shared" ref="B3056" si="8438">AVERAGE(A2802:A3056)</f>
        <v>0.16019607843137268</v>
      </c>
      <c r="C3056">
        <v>0.72</v>
      </c>
      <c r="D3056">
        <f>AVERAGE(C2802:C3056)</f>
        <v>0.74792156862745074</v>
      </c>
      <c r="E3056">
        <v>1.65</v>
      </c>
      <c r="F3056">
        <f>AVERAGE(E2802:E3056)</f>
        <v>1.7870588235294114</v>
      </c>
      <c r="G3056">
        <v>2.85</v>
      </c>
      <c r="H3056">
        <f>AVERAGE(G2802:G3056)</f>
        <v>2.9116804249796719</v>
      </c>
      <c r="I3056">
        <v>3.6733322082809399</v>
      </c>
      <c r="J3056">
        <f>AVERAGE(I2802:I3056)</f>
        <v>3.5417117220504699</v>
      </c>
      <c r="K3056">
        <v>0.1</v>
      </c>
      <c r="L3056">
        <f>AVERAGE(K2802:K3056)</f>
        <v>8.650980392156879E-2</v>
      </c>
      <c r="M3056">
        <v>1.7</v>
      </c>
      <c r="N3056">
        <f>AVERAGE(M2802:M3056)</f>
        <v>1.6794132746908401</v>
      </c>
      <c r="O3056">
        <v>2.6851575049999998</v>
      </c>
      <c r="P3056">
        <f>AVERAGE(O2802:O3056)</f>
        <v>1.537645660498038</v>
      </c>
      <c r="Q3056">
        <v>2.8425787530000002</v>
      </c>
      <c r="R3056">
        <f t="shared" si="8300"/>
        <v>1.9567443467607837</v>
      </c>
      <c r="S3056">
        <v>3.4212893759999998</v>
      </c>
      <c r="T3056">
        <f t="shared" ref="T3056:V3056" si="8439">AVERAGE(S2802:S3056)</f>
        <v>3.2864018732666649</v>
      </c>
      <c r="U3056">
        <v>3.4212893759999998</v>
      </c>
      <c r="V3056">
        <f t="shared" si="8439"/>
        <v>3.4114861508313745</v>
      </c>
      <c r="W3056">
        <v>2.4212893759999998</v>
      </c>
      <c r="X3056">
        <f t="shared" ref="X3056:Z3056" si="8440">AVERAGE(W2802:W3056)</f>
        <v>2.5510875951803937</v>
      </c>
      <c r="Y3056">
        <v>2.4212893759999998</v>
      </c>
      <c r="Z3056">
        <f t="shared" si="8440"/>
        <v>2.1353970280274521</v>
      </c>
      <c r="AA3056">
        <v>15487.407789999999</v>
      </c>
      <c r="AB3056" t="s">
        <v>3068</v>
      </c>
      <c r="AC3056">
        <v>3055</v>
      </c>
    </row>
    <row r="3057" spans="1:29" x14ac:dyDescent="0.3">
      <c r="A3057">
        <v>0.19</v>
      </c>
      <c r="B3057">
        <f t="shared" ref="B3057" si="8441">AVERAGE(A2803:A3057)</f>
        <v>0.16043137254901971</v>
      </c>
      <c r="C3057">
        <v>0.73</v>
      </c>
      <c r="D3057">
        <f>AVERAGE(C2803:C3057)</f>
        <v>0.74670588235294078</v>
      </c>
      <c r="E3057">
        <v>1.66</v>
      </c>
      <c r="F3057">
        <f>AVERAGE(E2803:E3057)</f>
        <v>1.7849803921568623</v>
      </c>
      <c r="G3057">
        <v>2.85</v>
      </c>
      <c r="H3057">
        <f>AVERAGE(G2803:G3057)</f>
        <v>2.9099671826332951</v>
      </c>
      <c r="I3057">
        <v>3.6775602254605002</v>
      </c>
      <c r="J3057">
        <f>AVERAGE(I2803:I3057)</f>
        <v>3.5386494547026177</v>
      </c>
      <c r="K3057">
        <v>0.13</v>
      </c>
      <c r="L3057">
        <f>AVERAGE(K2803:K3057)</f>
        <v>8.6549019607843308E-2</v>
      </c>
      <c r="M3057">
        <v>1.7</v>
      </c>
      <c r="N3057">
        <f>AVERAGE(M2803:M3057)</f>
        <v>1.6790129525949606</v>
      </c>
      <c r="O3057">
        <v>2.78918015</v>
      </c>
      <c r="P3057">
        <f>AVERAGE(O2803:O3057)</f>
        <v>1.5428116928705871</v>
      </c>
      <c r="Q3057">
        <v>2.894590075</v>
      </c>
      <c r="R3057">
        <f t="shared" si="8300"/>
        <v>1.9608422447176461</v>
      </c>
      <c r="S3057">
        <v>3.447295038</v>
      </c>
      <c r="T3057">
        <f t="shared" ref="T3057:V3057" si="8442">AVERAGE(S2803:S3057)</f>
        <v>3.2862632082588217</v>
      </c>
      <c r="U3057">
        <v>3.447295038</v>
      </c>
      <c r="V3057">
        <f t="shared" si="8442"/>
        <v>3.4093186803921589</v>
      </c>
      <c r="W3057">
        <v>2.447295038</v>
      </c>
      <c r="X3057">
        <f t="shared" ref="X3057:Z3057" si="8443">AVERAGE(W2803:W3057)</f>
        <v>2.5489201247411777</v>
      </c>
      <c r="Y3057">
        <v>2.447295038</v>
      </c>
      <c r="Z3057">
        <f t="shared" si="8443"/>
        <v>2.1371511262156875</v>
      </c>
      <c r="AA3057">
        <v>15485.95148</v>
      </c>
      <c r="AB3057" t="s">
        <v>3069</v>
      </c>
      <c r="AC3057">
        <v>3056</v>
      </c>
    </row>
    <row r="3058" spans="1:29" x14ac:dyDescent="0.3">
      <c r="A3058">
        <v>0.18</v>
      </c>
      <c r="B3058">
        <f t="shared" ref="B3058" si="8444">AVERAGE(A2804:A3058)</f>
        <v>0.16062745098039227</v>
      </c>
      <c r="C3058">
        <v>0.68</v>
      </c>
      <c r="D3058">
        <f>AVERAGE(C2804:C3058)</f>
        <v>0.74501960784313714</v>
      </c>
      <c r="E3058">
        <v>1.66</v>
      </c>
      <c r="F3058">
        <f>AVERAGE(E2804:E3058)</f>
        <v>1.7830980392156861</v>
      </c>
      <c r="G3058">
        <v>2.8550483913157199</v>
      </c>
      <c r="H3058">
        <f>AVERAGE(G2804:G3058)</f>
        <v>2.9082335682354046</v>
      </c>
      <c r="I3058">
        <v>3.6817882426400401</v>
      </c>
      <c r="J3058">
        <f>AVERAGE(I2804:I3058)</f>
        <v>3.5356917106776771</v>
      </c>
      <c r="K3058">
        <v>0.13</v>
      </c>
      <c r="L3058">
        <f>AVERAGE(K2804:K3058)</f>
        <v>8.6588235294117813E-2</v>
      </c>
      <c r="M3058">
        <v>1.7</v>
      </c>
      <c r="N3058">
        <f>AVERAGE(M2804:M3058)</f>
        <v>1.678678682986414</v>
      </c>
      <c r="O3058">
        <v>2.8932027950000001</v>
      </c>
      <c r="P3058">
        <f>AVERAGE(O2804:O3058)</f>
        <v>1.5484717163254889</v>
      </c>
      <c r="Q3058">
        <v>2.9466013979999999</v>
      </c>
      <c r="R3058">
        <f t="shared" si="8300"/>
        <v>1.9651316189921559</v>
      </c>
      <c r="S3058">
        <v>3.4733006990000002</v>
      </c>
      <c r="T3058">
        <f t="shared" ref="T3058:V3058" si="8445">AVERAGE(S2804:S3058)</f>
        <v>3.2861321677254889</v>
      </c>
      <c r="U3058">
        <v>3.4733006990000002</v>
      </c>
      <c r="V3058">
        <f t="shared" si="8445"/>
        <v>3.4072531929372563</v>
      </c>
      <c r="W3058">
        <v>2.4733006990000002</v>
      </c>
      <c r="X3058">
        <f t="shared" ref="X3058:Z3058" si="8446">AVERAGE(W2804:W3058)</f>
        <v>2.5468546372862759</v>
      </c>
      <c r="Y3058">
        <v>2.4733006990000002</v>
      </c>
      <c r="Z3058">
        <f t="shared" si="8446"/>
        <v>2.1390072073882358</v>
      </c>
      <c r="AA3058">
        <v>15484.49516</v>
      </c>
      <c r="AB3058" t="s">
        <v>3070</v>
      </c>
      <c r="AC3058">
        <v>3057</v>
      </c>
    </row>
    <row r="3059" spans="1:29" x14ac:dyDescent="0.3">
      <c r="A3059">
        <v>0.18</v>
      </c>
      <c r="B3059">
        <f t="shared" ref="B3059" si="8447">AVERAGE(A2805:A3059)</f>
        <v>0.16082352941176484</v>
      </c>
      <c r="C3059">
        <v>0.68</v>
      </c>
      <c r="D3059">
        <f>AVERAGE(C2805:C3059)</f>
        <v>0.74317647058823522</v>
      </c>
      <c r="E3059">
        <v>1.57</v>
      </c>
      <c r="F3059">
        <f>AVERAGE(E2805:E3059)</f>
        <v>1.7806666666666664</v>
      </c>
      <c r="G3059">
        <v>2.8119421919958398</v>
      </c>
      <c r="H3059">
        <f>AVERAGE(G2805:G3059)</f>
        <v>2.9064215891408636</v>
      </c>
      <c r="I3059">
        <v>3.6860162598195898</v>
      </c>
      <c r="J3059">
        <f>AVERAGE(I2805:I3059)</f>
        <v>3.5328702948753565</v>
      </c>
      <c r="K3059">
        <v>0.13</v>
      </c>
      <c r="L3059">
        <f>AVERAGE(K2805:K3059)</f>
        <v>8.6666666666666808E-2</v>
      </c>
      <c r="M3059">
        <v>1.7</v>
      </c>
      <c r="N3059">
        <f>AVERAGE(M2805:M3059)</f>
        <v>1.6784181043091015</v>
      </c>
      <c r="O3059">
        <v>2.9972254399999998</v>
      </c>
      <c r="P3059">
        <f>AVERAGE(O2805:O3059)</f>
        <v>1.5546257308588225</v>
      </c>
      <c r="Q3059">
        <v>2.9986127200000001</v>
      </c>
      <c r="R3059">
        <f t="shared" si="8300"/>
        <v>1.9696124695803914</v>
      </c>
      <c r="S3059">
        <v>3.4993063599999998</v>
      </c>
      <c r="T3059">
        <f t="shared" ref="T3059:V3059" si="8448">AVERAGE(S2805:S3059)</f>
        <v>3.2860087516666652</v>
      </c>
      <c r="U3059">
        <v>3.4993063599999998</v>
      </c>
      <c r="V3059">
        <f t="shared" si="8448"/>
        <v>3.4052896884666684</v>
      </c>
      <c r="W3059">
        <v>2.4993063599999998</v>
      </c>
      <c r="X3059">
        <f t="shared" ref="X3059:Z3059" si="8449">AVERAGE(W2805:W3059)</f>
        <v>2.5448911328156876</v>
      </c>
      <c r="Y3059">
        <v>2.4993063599999998</v>
      </c>
      <c r="Z3059">
        <f t="shared" si="8449"/>
        <v>2.1409652715450984</v>
      </c>
      <c r="AA3059">
        <v>15483.038839999999</v>
      </c>
      <c r="AB3059" t="s">
        <v>3071</v>
      </c>
      <c r="AC3059">
        <v>3058</v>
      </c>
    </row>
    <row r="3060" spans="1:29" x14ac:dyDescent="0.3">
      <c r="A3060">
        <v>0.18</v>
      </c>
      <c r="B3060">
        <f t="shared" ref="B3060" si="8450">AVERAGE(A2806:A3060)</f>
        <v>0.16098039215686288</v>
      </c>
      <c r="C3060">
        <v>0.62</v>
      </c>
      <c r="D3060">
        <f>AVERAGE(C2806:C3060)</f>
        <v>0.74121568627450984</v>
      </c>
      <c r="E3060">
        <v>1.53</v>
      </c>
      <c r="F3060">
        <f>AVERAGE(E2806:E3060)</f>
        <v>1.7778431372549015</v>
      </c>
      <c r="G3060">
        <v>2.8466021449124601</v>
      </c>
      <c r="H3060">
        <f>AVERAGE(G2806:G3060)</f>
        <v>2.90461156031636</v>
      </c>
      <c r="I3060">
        <v>3.6902442769991399</v>
      </c>
      <c r="J3060">
        <f>AVERAGE(I2806:I3060)</f>
        <v>3.5301852072958191</v>
      </c>
      <c r="K3060">
        <v>0.13</v>
      </c>
      <c r="L3060">
        <f>AVERAGE(K2806:K3060)</f>
        <v>8.6745098039215818E-2</v>
      </c>
      <c r="M3060">
        <v>1.7</v>
      </c>
      <c r="N3060">
        <f>AVERAGE(M2806:M3060)</f>
        <v>1.6782312165630233</v>
      </c>
      <c r="O3060">
        <v>3.1012480849999999</v>
      </c>
      <c r="P3060">
        <f>AVERAGE(O2806:O3060)</f>
        <v>1.5612737364745086</v>
      </c>
      <c r="Q3060">
        <v>3.0506240419999999</v>
      </c>
      <c r="R3060">
        <f t="shared" si="8300"/>
        <v>1.9742847964823522</v>
      </c>
      <c r="S3060">
        <v>3.525312021</v>
      </c>
      <c r="T3060">
        <f t="shared" ref="T3060:V3060" si="8451">AVERAGE(S2806:S3060)</f>
        <v>3.2858929600784301</v>
      </c>
      <c r="U3060">
        <v>3.525312021</v>
      </c>
      <c r="V3060">
        <f t="shared" si="8451"/>
        <v>3.4034281669803934</v>
      </c>
      <c r="W3060">
        <v>2.525312021</v>
      </c>
      <c r="X3060">
        <f t="shared" ref="X3060:Z3060" si="8452">AVERAGE(W2806:W3060)</f>
        <v>2.5430296113294126</v>
      </c>
      <c r="Y3060">
        <v>2.525312021</v>
      </c>
      <c r="Z3060">
        <f t="shared" si="8452"/>
        <v>2.1430253186862744</v>
      </c>
      <c r="AA3060">
        <v>15481.58253</v>
      </c>
      <c r="AB3060" t="s">
        <v>3072</v>
      </c>
      <c r="AC3060">
        <v>3059</v>
      </c>
    </row>
    <row r="3061" spans="1:29" x14ac:dyDescent="0.3">
      <c r="A3061">
        <v>0.18</v>
      </c>
      <c r="B3061">
        <f t="shared" ref="B3061" si="8453">AVERAGE(A2807:A3061)</f>
        <v>0.16113725490196093</v>
      </c>
      <c r="C3061">
        <v>0.67</v>
      </c>
      <c r="D3061">
        <f>AVERAGE(C2807:C3061)</f>
        <v>0.73941176470588243</v>
      </c>
      <c r="E3061">
        <v>1.47</v>
      </c>
      <c r="F3061">
        <f>AVERAGE(E2807:E3061)</f>
        <v>1.7749803921568625</v>
      </c>
      <c r="G3061">
        <v>2.8</v>
      </c>
      <c r="H3061">
        <f>AVERAGE(G2807:G3061)</f>
        <v>2.9028043870154412</v>
      </c>
      <c r="I3061">
        <v>3.6944722941786901</v>
      </c>
      <c r="J3061">
        <f>AVERAGE(I2807:I3061)</f>
        <v>3.5276364479390638</v>
      </c>
      <c r="K3061">
        <v>0.13</v>
      </c>
      <c r="L3061">
        <f>AVERAGE(K2807:K3061)</f>
        <v>8.6823529411764813E-2</v>
      </c>
      <c r="M3061">
        <v>1.7</v>
      </c>
      <c r="N3061">
        <f>AVERAGE(M2807:M3061)</f>
        <v>1.6781180197481789</v>
      </c>
      <c r="O3061">
        <v>3.2052707300000001</v>
      </c>
      <c r="P3061">
        <f>AVERAGE(O2807:O3061)</f>
        <v>1.5684157331686264</v>
      </c>
      <c r="Q3061">
        <v>3.1026353649999998</v>
      </c>
      <c r="R3061">
        <f t="shared" si="8300"/>
        <v>1.9791485997058815</v>
      </c>
      <c r="S3061">
        <v>3.5513176820000001</v>
      </c>
      <c r="T3061">
        <f t="shared" ref="T3061:V3061" si="8454">AVERAGE(S2807:S3061)</f>
        <v>3.2857847929647046</v>
      </c>
      <c r="U3061">
        <v>3.5513176820000001</v>
      </c>
      <c r="V3061">
        <f t="shared" si="8454"/>
        <v>3.4016686284784328</v>
      </c>
      <c r="W3061">
        <v>2.5513176820000001</v>
      </c>
      <c r="X3061">
        <f t="shared" ref="X3061:Z3061" si="8455">AVERAGE(W2807:W3061)</f>
        <v>2.5412700728274524</v>
      </c>
      <c r="Y3061">
        <v>2.5513176820000001</v>
      </c>
      <c r="Z3061">
        <f t="shared" si="8455"/>
        <v>2.1451873488117648</v>
      </c>
      <c r="AA3061">
        <v>15480.12621</v>
      </c>
      <c r="AB3061" t="s">
        <v>3073</v>
      </c>
      <c r="AC3061">
        <v>3060</v>
      </c>
    </row>
    <row r="3062" spans="1:29" x14ac:dyDescent="0.3">
      <c r="A3062">
        <v>0.17</v>
      </c>
      <c r="B3062">
        <f t="shared" ref="B3062" si="8456">AVERAGE(A2808:A3062)</f>
        <v>0.16125490196078446</v>
      </c>
      <c r="C3062">
        <v>0.69</v>
      </c>
      <c r="D3062">
        <f>AVERAGE(C2808:C3062)</f>
        <v>0.73780392156862751</v>
      </c>
      <c r="E3062">
        <v>1.59</v>
      </c>
      <c r="F3062">
        <f>AVERAGE(E2808:E3062)</f>
        <v>1.7725098039215683</v>
      </c>
      <c r="G3062">
        <v>2.8</v>
      </c>
      <c r="H3062">
        <f>AVERAGE(G2808:G3062)</f>
        <v>2.9011828227475687</v>
      </c>
      <c r="I3062">
        <v>3.6987003113582499</v>
      </c>
      <c r="J3062">
        <f>AVERAGE(I2808:I3062)</f>
        <v>3.5252240168050921</v>
      </c>
      <c r="K3062">
        <v>0.13</v>
      </c>
      <c r="L3062">
        <f>AVERAGE(K2808:K3062)</f>
        <v>8.6901960784313836E-2</v>
      </c>
      <c r="M3062">
        <v>1.7</v>
      </c>
      <c r="N3062">
        <f>AVERAGE(M2808:M3062)</f>
        <v>1.6780785138645684</v>
      </c>
      <c r="O3062">
        <v>3.3092933750000002</v>
      </c>
      <c r="P3062">
        <f>AVERAGE(O2808:O3062)</f>
        <v>1.576051720945097</v>
      </c>
      <c r="Q3062">
        <v>3.1546466870000001</v>
      </c>
      <c r="R3062">
        <f t="shared" si="8300"/>
        <v>1.9842038792431369</v>
      </c>
      <c r="S3062">
        <v>3.5773233439999998</v>
      </c>
      <c r="T3062">
        <f t="shared" ref="T3062:V3062" si="8457">AVERAGE(S2808:S3062)</f>
        <v>3.2856842503294104</v>
      </c>
      <c r="U3062">
        <v>3.5773233439999998</v>
      </c>
      <c r="V3062">
        <f t="shared" si="8457"/>
        <v>3.4000110729647073</v>
      </c>
      <c r="W3062">
        <v>2.5773233439999998</v>
      </c>
      <c r="X3062">
        <f t="shared" ref="X3062:Z3062" si="8458">AVERAGE(W2808:W3062)</f>
        <v>2.5396125173137265</v>
      </c>
      <c r="Y3062">
        <v>2.5773233439999998</v>
      </c>
      <c r="Z3062">
        <f t="shared" si="8458"/>
        <v>2.1474513619254902</v>
      </c>
      <c r="AA3062">
        <v>15478.669889999999</v>
      </c>
      <c r="AB3062" t="s">
        <v>3074</v>
      </c>
      <c r="AC3062">
        <v>3061</v>
      </c>
    </row>
    <row r="3063" spans="1:29" x14ac:dyDescent="0.3">
      <c r="A3063">
        <v>0.18</v>
      </c>
      <c r="B3063">
        <f t="shared" ref="B3063" si="8459">AVERAGE(A2809:A3063)</f>
        <v>0.1614117647058825</v>
      </c>
      <c r="C3063">
        <v>0.76</v>
      </c>
      <c r="D3063">
        <f>AVERAGE(C2809:C3063)</f>
        <v>0.73682352941176465</v>
      </c>
      <c r="E3063">
        <v>1.63</v>
      </c>
      <c r="F3063">
        <f>AVERAGE(E2809:E3063)</f>
        <v>1.7703921568627445</v>
      </c>
      <c r="G3063">
        <v>2.8</v>
      </c>
      <c r="H3063">
        <f>AVERAGE(G2809:G3063)</f>
        <v>2.8996592476884575</v>
      </c>
      <c r="I3063">
        <v>3.7029283285377899</v>
      </c>
      <c r="J3063">
        <f>AVERAGE(I2809:I3063)</f>
        <v>3.5229479138939035</v>
      </c>
      <c r="K3063">
        <v>0.14000000000000001</v>
      </c>
      <c r="L3063">
        <f>AVERAGE(K2809:K3063)</f>
        <v>8.7019607843137364E-2</v>
      </c>
      <c r="M3063">
        <v>1.7</v>
      </c>
      <c r="N3063">
        <f>AVERAGE(M2809:M3063)</f>
        <v>1.6781126989121917</v>
      </c>
      <c r="O3063">
        <v>3.4133160199999999</v>
      </c>
      <c r="P3063">
        <f>AVERAGE(O2809:O3063)</f>
        <v>1.5841816997999991</v>
      </c>
      <c r="Q3063">
        <v>3.2066580099999999</v>
      </c>
      <c r="R3063">
        <f t="shared" si="8300"/>
        <v>1.9894506350980388</v>
      </c>
      <c r="S3063">
        <v>3.603329005</v>
      </c>
      <c r="T3063">
        <f t="shared" ref="T3063:V3063" si="8460">AVERAGE(S2809:S3063)</f>
        <v>3.2855913321686256</v>
      </c>
      <c r="U3063">
        <v>3.603329005</v>
      </c>
      <c r="V3063">
        <f t="shared" si="8460"/>
        <v>3.3984555004352948</v>
      </c>
      <c r="W3063">
        <v>2.603329005</v>
      </c>
      <c r="X3063">
        <f t="shared" ref="X3063:Z3063" si="8461">AVERAGE(W2809:W3063)</f>
        <v>2.5380569447843149</v>
      </c>
      <c r="Y3063">
        <v>2.603329005</v>
      </c>
      <c r="Z3063">
        <f t="shared" si="8461"/>
        <v>2.1498173580235287</v>
      </c>
      <c r="AA3063">
        <v>15477.21358</v>
      </c>
      <c r="AB3063" t="s">
        <v>3075</v>
      </c>
      <c r="AC3063">
        <v>3062</v>
      </c>
    </row>
    <row r="3064" spans="1:29" x14ac:dyDescent="0.3">
      <c r="A3064">
        <v>0.19</v>
      </c>
      <c r="B3064">
        <f t="shared" ref="B3064" si="8462">AVERAGE(A2810:A3064)</f>
        <v>0.16160784313725504</v>
      </c>
      <c r="C3064">
        <v>0.76</v>
      </c>
      <c r="D3064">
        <f>AVERAGE(C2810:C3064)</f>
        <v>0.73580392156862728</v>
      </c>
      <c r="E3064">
        <v>1.74</v>
      </c>
      <c r="F3064">
        <f>AVERAGE(E2810:E3064)</f>
        <v>1.7690588235294114</v>
      </c>
      <c r="G3064">
        <v>2.9024274130264098</v>
      </c>
      <c r="H3064">
        <f>AVERAGE(G2810:G3064)</f>
        <v>2.8984577120912212</v>
      </c>
      <c r="I3064">
        <v>3.70715634571734</v>
      </c>
      <c r="J3064">
        <f>AVERAGE(I2810:I3064)</f>
        <v>3.520808139205498</v>
      </c>
      <c r="K3064">
        <v>0.15</v>
      </c>
      <c r="L3064">
        <f>AVERAGE(K2810:K3064)</f>
        <v>8.7176470588235397E-2</v>
      </c>
      <c r="M3064">
        <v>1.7</v>
      </c>
      <c r="N3064">
        <f>AVERAGE(M2810:M3064)</f>
        <v>1.6782205748910495</v>
      </c>
      <c r="O3064">
        <v>3.5173386639999999</v>
      </c>
      <c r="P3064">
        <f>AVERAGE(O2810:O3064)</f>
        <v>1.5928056697333324</v>
      </c>
      <c r="Q3064">
        <v>3.2586693320000002</v>
      </c>
      <c r="R3064">
        <f t="shared" si="8300"/>
        <v>1.9948888672666665</v>
      </c>
      <c r="S3064">
        <v>3.6293346660000001</v>
      </c>
      <c r="T3064">
        <f t="shared" ref="T3064:V3064" si="8463">AVERAGE(S2810:S3064)</f>
        <v>3.2855060384784296</v>
      </c>
      <c r="U3064">
        <v>3.6293346660000001</v>
      </c>
      <c r="V3064">
        <f t="shared" si="8463"/>
        <v>3.3970019108901974</v>
      </c>
      <c r="W3064">
        <v>2.6293346660000001</v>
      </c>
      <c r="X3064">
        <f t="shared" ref="X3064:Z3064" si="8464">AVERAGE(W2810:W3064)</f>
        <v>2.5366033552392167</v>
      </c>
      <c r="Y3064">
        <v>2.6293346660000001</v>
      </c>
      <c r="Z3064">
        <f t="shared" si="8464"/>
        <v>2.1522853371058823</v>
      </c>
      <c r="AA3064">
        <v>15475.75726</v>
      </c>
      <c r="AB3064" t="s">
        <v>3076</v>
      </c>
      <c r="AC3064">
        <v>3063</v>
      </c>
    </row>
    <row r="3065" spans="1:29" x14ac:dyDescent="0.3">
      <c r="A3065">
        <v>0.2</v>
      </c>
      <c r="B3065">
        <f t="shared" ref="B3065" si="8465">AVERAGE(A2811:A3065)</f>
        <v>0.16184313725490215</v>
      </c>
      <c r="C3065">
        <v>0.77</v>
      </c>
      <c r="D3065">
        <f>AVERAGE(C2811:C3065)</f>
        <v>0.73470588235294132</v>
      </c>
      <c r="E3065">
        <v>1.75</v>
      </c>
      <c r="F3065">
        <f>AVERAGE(E2811:E3065)</f>
        <v>1.7676862745098036</v>
      </c>
      <c r="G3065">
        <v>2.9379623332460998</v>
      </c>
      <c r="H3065">
        <f>AVERAGE(G2811:G3065)</f>
        <v>2.8976123540160001</v>
      </c>
      <c r="I3065">
        <v>3.7113843628968901</v>
      </c>
      <c r="J3065">
        <f>AVERAGE(I2811:I3065)</f>
        <v>3.5188046927398746</v>
      </c>
      <c r="K3065">
        <v>0.15</v>
      </c>
      <c r="L3065">
        <f>AVERAGE(K2811:K3065)</f>
        <v>8.7372549019607934E-2</v>
      </c>
      <c r="M3065">
        <v>1.7</v>
      </c>
      <c r="N3065">
        <f>AVERAGE(M2811:M3065)</f>
        <v>1.678402141801141</v>
      </c>
      <c r="O3065">
        <v>3.6213613090000001</v>
      </c>
      <c r="P3065">
        <f>AVERAGE(O2811:O3065)</f>
        <v>1.6019236307450975</v>
      </c>
      <c r="Q3065">
        <v>3.3106806550000001</v>
      </c>
      <c r="R3065">
        <f t="shared" si="8300"/>
        <v>2.0005185757529409</v>
      </c>
      <c r="S3065">
        <v>3.6553403269999998</v>
      </c>
      <c r="T3065">
        <f t="shared" ref="T3065:V3065" si="8466">AVERAGE(S2811:S3065)</f>
        <v>3.2854283692627431</v>
      </c>
      <c r="U3065">
        <v>3.6553403269999998</v>
      </c>
      <c r="V3065">
        <f t="shared" si="8466"/>
        <v>3.3956503043294122</v>
      </c>
      <c r="W3065">
        <v>2.6553403269999998</v>
      </c>
      <c r="X3065">
        <f t="shared" ref="X3065:Z3065" si="8467">AVERAGE(W2811:W3065)</f>
        <v>2.5352517486784323</v>
      </c>
      <c r="Y3065">
        <v>2.6553403269999998</v>
      </c>
      <c r="Z3065">
        <f t="shared" si="8467"/>
        <v>2.1548552991725489</v>
      </c>
      <c r="AA3065">
        <v>15474.300939999999</v>
      </c>
      <c r="AB3065" t="s">
        <v>3077</v>
      </c>
      <c r="AC3065">
        <v>3064</v>
      </c>
    </row>
    <row r="3066" spans="1:29" x14ac:dyDescent="0.3">
      <c r="A3066">
        <v>0.2</v>
      </c>
      <c r="B3066">
        <f t="shared" ref="B3066" si="8468">AVERAGE(A2812:A3066)</f>
        <v>0.16207843137254921</v>
      </c>
      <c r="C3066">
        <v>0.74</v>
      </c>
      <c r="D3066">
        <f>AVERAGE(C2812:C3066)</f>
        <v>0.7335686274509805</v>
      </c>
      <c r="E3066">
        <v>1.77</v>
      </c>
      <c r="F3066">
        <f>AVERAGE(E2812:E3066)</f>
        <v>1.7662352941176469</v>
      </c>
      <c r="G3066">
        <v>2.9769587583921902</v>
      </c>
      <c r="H3066">
        <f>AVERAGE(G2812:G3066)</f>
        <v>2.896826499906286</v>
      </c>
      <c r="I3066">
        <v>3.7156123800764398</v>
      </c>
      <c r="J3066">
        <f>AVERAGE(I2812:I3066)</f>
        <v>3.5169375744970339</v>
      </c>
      <c r="K3066">
        <v>0.14000000000000001</v>
      </c>
      <c r="L3066">
        <f>AVERAGE(K2812:K3066)</f>
        <v>8.7529411764705967E-2</v>
      </c>
      <c r="M3066">
        <v>1.7</v>
      </c>
      <c r="N3066">
        <f>AVERAGE(M2812:M3066)</f>
        <v>1.6786573996424665</v>
      </c>
      <c r="O3066">
        <v>3.7253839540000002</v>
      </c>
      <c r="P3066">
        <f>AVERAGE(O2812:O3066)</f>
        <v>1.6115355828392151</v>
      </c>
      <c r="Q3066">
        <v>3.3626919769999999</v>
      </c>
      <c r="R3066">
        <f t="shared" si="8300"/>
        <v>2.0063397605529412</v>
      </c>
      <c r="S3066">
        <v>3.681345989</v>
      </c>
      <c r="T3066">
        <f t="shared" ref="T3066:V3066" si="8469">AVERAGE(S2812:S3066)</f>
        <v>3.2853583245254883</v>
      </c>
      <c r="U3066">
        <v>3.681345989</v>
      </c>
      <c r="V3066">
        <f t="shared" si="8469"/>
        <v>3.3944006807568634</v>
      </c>
      <c r="W3066">
        <v>2.681345989</v>
      </c>
      <c r="X3066">
        <f t="shared" ref="X3066:Z3066" si="8470">AVERAGE(W2812:W3066)</f>
        <v>2.5340021251058831</v>
      </c>
      <c r="Y3066">
        <v>2.681345989</v>
      </c>
      <c r="Z3066">
        <f t="shared" si="8470"/>
        <v>2.1575272442274507</v>
      </c>
      <c r="AA3066">
        <v>15472.84462</v>
      </c>
      <c r="AB3066" t="s">
        <v>3078</v>
      </c>
      <c r="AC3066">
        <v>3065</v>
      </c>
    </row>
    <row r="3067" spans="1:29" x14ac:dyDescent="0.3">
      <c r="A3067">
        <v>0.21</v>
      </c>
      <c r="B3067">
        <f t="shared" ref="B3067" si="8471">AVERAGE(A2813:A3067)</f>
        <v>0.16235294117647081</v>
      </c>
      <c r="C3067">
        <v>0.78</v>
      </c>
      <c r="D3067">
        <f>AVERAGE(C2813:C3067)</f>
        <v>0.73250980392156873</v>
      </c>
      <c r="E3067">
        <v>1.73</v>
      </c>
      <c r="F3067">
        <f>AVERAGE(E2813:E3067)</f>
        <v>1.7646666666666664</v>
      </c>
      <c r="G3067">
        <v>3.0109394890574399</v>
      </c>
      <c r="H3067">
        <f>AVERAGE(G2813:G3067)</f>
        <v>2.8961929403877886</v>
      </c>
      <c r="I3067">
        <v>3.7198403972559899</v>
      </c>
      <c r="J3067">
        <f>AVERAGE(I2813:I3067)</f>
        <v>3.5152067844769768</v>
      </c>
      <c r="K3067">
        <v>0.14000000000000001</v>
      </c>
      <c r="L3067">
        <f>AVERAGE(K2813:K3067)</f>
        <v>8.7725490196078518E-2</v>
      </c>
      <c r="M3067">
        <v>1.7</v>
      </c>
      <c r="N3067">
        <f>AVERAGE(M2813:M3067)</f>
        <v>1.6789863484150263</v>
      </c>
      <c r="O3067">
        <v>3.8294065989999999</v>
      </c>
      <c r="P3067">
        <f>AVERAGE(O2813:O3067)</f>
        <v>1.6216415260117643</v>
      </c>
      <c r="Q3067">
        <v>3.4147033000000002</v>
      </c>
      <c r="R3067">
        <f t="shared" si="8300"/>
        <v>2.0123524216705881</v>
      </c>
      <c r="S3067">
        <v>3.7073516500000001</v>
      </c>
      <c r="T3067">
        <f t="shared" ref="T3067:V3067" si="8472">AVERAGE(S2813:S3067)</f>
        <v>3.285295904262743</v>
      </c>
      <c r="U3067">
        <v>3.7073516500000001</v>
      </c>
      <c r="V3067">
        <f t="shared" si="8472"/>
        <v>3.3932530401686276</v>
      </c>
      <c r="W3067">
        <v>2.7073516500000001</v>
      </c>
      <c r="X3067">
        <f t="shared" ref="X3067:Z3067" si="8473">AVERAGE(W2813:W3067)</f>
        <v>2.5328544845176477</v>
      </c>
      <c r="Y3067">
        <v>2.7073516500000001</v>
      </c>
      <c r="Z3067">
        <f t="shared" si="8473"/>
        <v>2.1603011722666663</v>
      </c>
      <c r="AA3067">
        <v>15471.38831</v>
      </c>
      <c r="AB3067" t="s">
        <v>3079</v>
      </c>
      <c r="AC3067">
        <v>3066</v>
      </c>
    </row>
    <row r="3068" spans="1:29" x14ac:dyDescent="0.3">
      <c r="A3068">
        <v>0.2</v>
      </c>
      <c r="B3068">
        <f t="shared" ref="B3068" si="8474">AVERAGE(A2814:A3068)</f>
        <v>0.16258823529411787</v>
      </c>
      <c r="C3068">
        <v>0.75</v>
      </c>
      <c r="D3068">
        <f>AVERAGE(C2814:C3068)</f>
        <v>0.73149019607843158</v>
      </c>
      <c r="E3068">
        <v>1.79</v>
      </c>
      <c r="F3068">
        <f>AVERAGE(E2814:E3068)</f>
        <v>1.7632156862745099</v>
      </c>
      <c r="G3068">
        <v>3.0672796233324302</v>
      </c>
      <c r="H3068">
        <f>AVERAGE(G2814:G3068)</f>
        <v>2.8960119717408479</v>
      </c>
      <c r="I3068">
        <v>3.72406841443554</v>
      </c>
      <c r="J3068">
        <f>AVERAGE(I2814:I3068)</f>
        <v>3.5136123226786848</v>
      </c>
      <c r="K3068">
        <v>0.14000000000000001</v>
      </c>
      <c r="L3068">
        <f>AVERAGE(K2814:K3068)</f>
        <v>8.7921568627451069E-2</v>
      </c>
      <c r="M3068">
        <v>1.7</v>
      </c>
      <c r="N3068">
        <f>AVERAGE(M2814:M3068)</f>
        <v>1.67938898811882</v>
      </c>
      <c r="O3068">
        <v>3.933429244</v>
      </c>
      <c r="P3068">
        <f>AVERAGE(O2814:O3068)</f>
        <v>1.6322414602627444</v>
      </c>
      <c r="Q3068">
        <v>3.466714622</v>
      </c>
      <c r="R3068">
        <f t="shared" si="8300"/>
        <v>2.0185565591019605</v>
      </c>
      <c r="S3068">
        <v>3.7333573109999998</v>
      </c>
      <c r="T3068">
        <f t="shared" ref="T3068:V3068" si="8475">AVERAGE(S2814:S3068)</f>
        <v>3.2852411084745077</v>
      </c>
      <c r="U3068">
        <v>3.7333573109999998</v>
      </c>
      <c r="V3068">
        <f t="shared" si="8475"/>
        <v>3.3922073825647066</v>
      </c>
      <c r="W3068">
        <v>2.7333573109999998</v>
      </c>
      <c r="X3068">
        <f t="shared" ref="X3068:Z3068" si="8476">AVERAGE(W2814:W3068)</f>
        <v>2.5318088269137258</v>
      </c>
      <c r="Y3068">
        <v>2.7333573109999998</v>
      </c>
      <c r="Z3068">
        <f t="shared" si="8476"/>
        <v>2.1631770832901953</v>
      </c>
      <c r="AA3068">
        <v>15469.931989999999</v>
      </c>
      <c r="AB3068" t="s">
        <v>3080</v>
      </c>
      <c r="AC3068">
        <v>3067</v>
      </c>
    </row>
    <row r="3069" spans="1:29" x14ac:dyDescent="0.3">
      <c r="A3069">
        <v>0.21</v>
      </c>
      <c r="B3069">
        <f t="shared" ref="B3069" si="8477">AVERAGE(A2815:A3069)</f>
        <v>0.16286274509803944</v>
      </c>
      <c r="C3069">
        <v>0.75</v>
      </c>
      <c r="D3069">
        <f>AVERAGE(C2815:C3069)</f>
        <v>0.73043137254901991</v>
      </c>
      <c r="E3069">
        <v>1.75</v>
      </c>
      <c r="F3069">
        <f>AVERAGE(E2815:E3069)</f>
        <v>1.7617254901960784</v>
      </c>
      <c r="G3069">
        <v>3.03</v>
      </c>
      <c r="H3069">
        <f>AVERAGE(G2815:G3069)</f>
        <v>2.8954957566751718</v>
      </c>
      <c r="I3069">
        <v>3.7282964316150902</v>
      </c>
      <c r="J3069">
        <f>AVERAGE(I2815:I3069)</f>
        <v>3.5121541891041934</v>
      </c>
      <c r="K3069">
        <v>0.14000000000000001</v>
      </c>
      <c r="L3069">
        <f>AVERAGE(K2815:K3069)</f>
        <v>8.8156862745098138E-2</v>
      </c>
      <c r="M3069">
        <v>1.7</v>
      </c>
      <c r="N3069">
        <f>AVERAGE(M2815:M3069)</f>
        <v>1.6798653187538473</v>
      </c>
      <c r="O3069">
        <v>4.0374518889999997</v>
      </c>
      <c r="P3069">
        <f>AVERAGE(O2815:O3069)</f>
        <v>1.6433353855960779</v>
      </c>
      <c r="Q3069">
        <v>3.5187259439999998</v>
      </c>
      <c r="R3069">
        <f t="shared" si="8300"/>
        <v>2.0249521728470588</v>
      </c>
      <c r="S3069">
        <v>3.7593629719999999</v>
      </c>
      <c r="T3069">
        <f t="shared" ref="T3069:V3069" si="8478">AVERAGE(S2815:S3069)</f>
        <v>3.2851939371568601</v>
      </c>
      <c r="U3069">
        <v>3.7593629719999999</v>
      </c>
      <c r="V3069">
        <f t="shared" si="8478"/>
        <v>3.3912637079450985</v>
      </c>
      <c r="W3069">
        <v>2.7593629719999999</v>
      </c>
      <c r="X3069">
        <f t="shared" ref="X3069:Z3069" si="8479">AVERAGE(W2815:W3069)</f>
        <v>2.5308651522941181</v>
      </c>
      <c r="Y3069">
        <v>2.7593629719999999</v>
      </c>
      <c r="Z3069">
        <f t="shared" si="8479"/>
        <v>2.1661549772980382</v>
      </c>
      <c r="AA3069">
        <v>15468.47567</v>
      </c>
      <c r="AB3069" t="s">
        <v>3081</v>
      </c>
      <c r="AC3069">
        <v>3068</v>
      </c>
    </row>
    <row r="3070" spans="1:29" x14ac:dyDescent="0.3">
      <c r="A3070">
        <v>0.21</v>
      </c>
      <c r="B3070">
        <f t="shared" ref="B3070" si="8480">AVERAGE(A2816:A3070)</f>
        <v>0.16317647058823553</v>
      </c>
      <c r="C3070">
        <v>0.74</v>
      </c>
      <c r="D3070">
        <f>AVERAGE(C2816:C3070)</f>
        <v>0.72933333333333372</v>
      </c>
      <c r="E3070">
        <v>1.71</v>
      </c>
      <c r="F3070">
        <f>AVERAGE(E2816:E3070)</f>
        <v>1.7600784313725488</v>
      </c>
      <c r="G3070">
        <v>3.0692257389484401</v>
      </c>
      <c r="H3070">
        <f>AVERAGE(G2816:G3070)</f>
        <v>2.8951977872127332</v>
      </c>
      <c r="I3070">
        <v>3.7325244487946398</v>
      </c>
      <c r="J3070">
        <f>AVERAGE(I2816:I3070)</f>
        <v>3.5108323837524842</v>
      </c>
      <c r="K3070">
        <v>0.13</v>
      </c>
      <c r="L3070">
        <f>AVERAGE(K2816:K3070)</f>
        <v>8.8352941176470676E-2</v>
      </c>
      <c r="M3070">
        <v>1.7</v>
      </c>
      <c r="N3070">
        <f>AVERAGE(M2816:M3070)</f>
        <v>1.6804153403201088</v>
      </c>
      <c r="O3070">
        <v>4.1414745340000003</v>
      </c>
      <c r="P3070">
        <f>AVERAGE(O2816:O3070)</f>
        <v>1.6549233020078427</v>
      </c>
      <c r="Q3070">
        <v>3.5707372670000002</v>
      </c>
      <c r="R3070">
        <f t="shared" si="8300"/>
        <v>2.0315392629098037</v>
      </c>
      <c r="S3070">
        <v>3.785368633</v>
      </c>
      <c r="T3070">
        <f t="shared" ref="T3070:V3070" si="8481">AVERAGE(S2816:S3070)</f>
        <v>3.285154390313723</v>
      </c>
      <c r="U3070">
        <v>3.785368633</v>
      </c>
      <c r="V3070">
        <f t="shared" si="8481"/>
        <v>3.3904220163098042</v>
      </c>
      <c r="W3070">
        <v>2.785368633</v>
      </c>
      <c r="X3070">
        <f t="shared" ref="X3070:Z3070" si="8482">AVERAGE(W2816:W3070)</f>
        <v>2.5300234606588234</v>
      </c>
      <c r="Y3070">
        <v>2.785368633</v>
      </c>
      <c r="Z3070">
        <f t="shared" si="8482"/>
        <v>2.1692348542901949</v>
      </c>
      <c r="AA3070">
        <v>15467.01936</v>
      </c>
      <c r="AB3070" t="s">
        <v>3082</v>
      </c>
      <c r="AC3070">
        <v>3069</v>
      </c>
    </row>
    <row r="3071" spans="1:29" x14ac:dyDescent="0.3">
      <c r="A3071">
        <v>0.2</v>
      </c>
      <c r="B3071">
        <f t="shared" ref="B3071" si="8483">AVERAGE(A2817:A3071)</f>
        <v>0.16341176470588262</v>
      </c>
      <c r="C3071">
        <v>0.75</v>
      </c>
      <c r="D3071">
        <f>AVERAGE(C2817:C3071)</f>
        <v>0.72874509803921605</v>
      </c>
      <c r="E3071">
        <v>1.7</v>
      </c>
      <c r="F3071">
        <f>AVERAGE(E2817:E3071)</f>
        <v>1.7583137254901959</v>
      </c>
      <c r="G3071">
        <v>3.07</v>
      </c>
      <c r="H3071">
        <f>AVERAGE(G2817:G3071)</f>
        <v>2.8950046938100571</v>
      </c>
      <c r="I3071">
        <v>3.73675246597419</v>
      </c>
      <c r="J3071">
        <f>AVERAGE(I2817:I3071)</f>
        <v>3.509646906623558</v>
      </c>
      <c r="K3071">
        <v>0.13</v>
      </c>
      <c r="L3071">
        <f>AVERAGE(K2817:K3071)</f>
        <v>8.8509803921568708E-2</v>
      </c>
      <c r="M3071">
        <v>1.7</v>
      </c>
      <c r="N3071">
        <f>AVERAGE(M2817:M3071)</f>
        <v>1.681039052817604</v>
      </c>
      <c r="O3071">
        <v>4.245497179</v>
      </c>
      <c r="P3071">
        <f>AVERAGE(O2817:O3071)</f>
        <v>1.6670052095019603</v>
      </c>
      <c r="Q3071">
        <v>3.622748589</v>
      </c>
      <c r="R3071">
        <f t="shared" si="8300"/>
        <v>2.0383178292862745</v>
      </c>
      <c r="S3071">
        <v>3.8113742949999998</v>
      </c>
      <c r="T3071">
        <f t="shared" ref="T3071:V3071" si="8484">AVERAGE(S2817:S3071)</f>
        <v>3.2851224679490167</v>
      </c>
      <c r="U3071">
        <v>3.8113742949999998</v>
      </c>
      <c r="V3071">
        <f t="shared" si="8484"/>
        <v>3.3896823076627451</v>
      </c>
      <c r="W3071">
        <v>2.8113742949999998</v>
      </c>
      <c r="X3071">
        <f t="shared" ref="X3071:Z3071" si="8485">AVERAGE(W2817:W3071)</f>
        <v>2.5292837520117644</v>
      </c>
      <c r="Y3071">
        <v>2.8113742949999998</v>
      </c>
      <c r="Z3071">
        <f t="shared" si="8485"/>
        <v>2.1724167142705872</v>
      </c>
      <c r="AA3071">
        <v>15465.563039999999</v>
      </c>
      <c r="AB3071" t="s">
        <v>3083</v>
      </c>
      <c r="AC3071">
        <v>3070</v>
      </c>
    </row>
    <row r="3072" spans="1:29" x14ac:dyDescent="0.3">
      <c r="A3072">
        <v>0.2</v>
      </c>
      <c r="B3072">
        <f t="shared" ref="B3072" si="8486">AVERAGE(A2818:A3072)</f>
        <v>0.16368627450980422</v>
      </c>
      <c r="C3072">
        <v>0.74</v>
      </c>
      <c r="D3072">
        <f>AVERAGE(C2818:C3072)</f>
        <v>0.72807843137254946</v>
      </c>
      <c r="E3072">
        <v>1.76</v>
      </c>
      <c r="F3072">
        <f>AVERAGE(E2818:E3072)</f>
        <v>1.7573333333333332</v>
      </c>
      <c r="G3072">
        <v>3.07</v>
      </c>
      <c r="H3072">
        <f>AVERAGE(G2818:G3072)</f>
        <v>2.8948687108790878</v>
      </c>
      <c r="I3072">
        <v>3.7409804831537401</v>
      </c>
      <c r="J3072">
        <f>AVERAGE(I2818:I3072)</f>
        <v>3.5085977577174154</v>
      </c>
      <c r="K3072">
        <v>0.14000000000000001</v>
      </c>
      <c r="L3072">
        <f>AVERAGE(K2818:K3072)</f>
        <v>8.8705882352941245E-2</v>
      </c>
      <c r="M3072">
        <v>1.7</v>
      </c>
      <c r="N3072">
        <f>AVERAGE(M2818:M3072)</f>
        <v>1.6817364562463335</v>
      </c>
      <c r="O3072">
        <v>4.3495198239999997</v>
      </c>
      <c r="P3072">
        <f>AVERAGE(O2818:O3072)</f>
        <v>1.6795811080745093</v>
      </c>
      <c r="Q3072">
        <v>3.6747599119999999</v>
      </c>
      <c r="R3072">
        <f t="shared" si="8300"/>
        <v>2.045287871980392</v>
      </c>
      <c r="S3072">
        <v>3.8373799559999999</v>
      </c>
      <c r="T3072">
        <f t="shared" ref="T3072:V3072" si="8487">AVERAGE(S2818:S3072)</f>
        <v>3.2850981700588209</v>
      </c>
      <c r="U3072">
        <v>3.8373799559999999</v>
      </c>
      <c r="V3072">
        <f t="shared" si="8487"/>
        <v>3.3890445819999999</v>
      </c>
      <c r="W3072">
        <v>2.8373799559999999</v>
      </c>
      <c r="X3072">
        <f t="shared" ref="X3072:Z3072" si="8488">AVERAGE(W2818:W3072)</f>
        <v>2.5286460263490191</v>
      </c>
      <c r="Y3072">
        <v>2.8373799559999999</v>
      </c>
      <c r="Z3072">
        <f t="shared" si="8488"/>
        <v>2.1757005572352925</v>
      </c>
      <c r="AA3072">
        <v>15464.10672</v>
      </c>
      <c r="AB3072" t="s">
        <v>3084</v>
      </c>
      <c r="AC3072">
        <v>3071</v>
      </c>
    </row>
    <row r="3073" spans="1:29" x14ac:dyDescent="0.3">
      <c r="A3073">
        <v>0.2</v>
      </c>
      <c r="B3073">
        <f t="shared" ref="B3073" si="8489">AVERAGE(A2819:A3073)</f>
        <v>0.16400000000000031</v>
      </c>
      <c r="C3073">
        <v>0.73</v>
      </c>
      <c r="D3073">
        <f>AVERAGE(C2819:C3073)</f>
        <v>0.72737254901960824</v>
      </c>
      <c r="E3073">
        <v>1.76</v>
      </c>
      <c r="F3073">
        <f>AVERAGE(E2819:E3073)</f>
        <v>1.7563137254901957</v>
      </c>
      <c r="G3073">
        <v>3.1165040544075202</v>
      </c>
      <c r="H3073">
        <f>AVERAGE(G2819:G3073)</f>
        <v>2.8952824040571175</v>
      </c>
      <c r="I3073">
        <v>3.7452085003332898</v>
      </c>
      <c r="J3073">
        <f>AVERAGE(I2819:I3073)</f>
        <v>3.5076849370324479</v>
      </c>
      <c r="K3073">
        <v>0.14000000000000001</v>
      </c>
      <c r="L3073">
        <f>AVERAGE(K2819:K3073)</f>
        <v>8.8901960784313797E-2</v>
      </c>
      <c r="M3073">
        <v>1.7</v>
      </c>
      <c r="N3073">
        <f>AVERAGE(M2819:M3073)</f>
        <v>1.682507550606297</v>
      </c>
      <c r="O3073">
        <v>4.4535424690000003</v>
      </c>
      <c r="P3073">
        <f>AVERAGE(O2819:O3073)</f>
        <v>1.6926509977294113</v>
      </c>
      <c r="Q3073">
        <v>3.7267712340000001</v>
      </c>
      <c r="R3073">
        <f t="shared" si="8300"/>
        <v>2.0524493909882353</v>
      </c>
      <c r="S3073">
        <v>3.863385617</v>
      </c>
      <c r="T3073">
        <f t="shared" ref="T3073:V3073" si="8490">AVERAGE(S2819:S3073)</f>
        <v>3.2850814966392123</v>
      </c>
      <c r="U3073">
        <v>3.863385617</v>
      </c>
      <c r="V3073">
        <f t="shared" si="8490"/>
        <v>3.3885088393215685</v>
      </c>
      <c r="W3073">
        <v>2.863385617</v>
      </c>
      <c r="X3073">
        <f t="shared" ref="X3073:Z3073" si="8491">AVERAGE(W2819:W3073)</f>
        <v>2.5281102836705878</v>
      </c>
      <c r="Y3073">
        <v>2.863385617</v>
      </c>
      <c r="Z3073">
        <f t="shared" si="8491"/>
        <v>2.1790863831843121</v>
      </c>
      <c r="AA3073">
        <v>15462.65041</v>
      </c>
      <c r="AB3073" t="s">
        <v>3085</v>
      </c>
      <c r="AC3073">
        <v>3072</v>
      </c>
    </row>
    <row r="3074" spans="1:29" x14ac:dyDescent="0.3">
      <c r="A3074">
        <v>0.19</v>
      </c>
      <c r="B3074">
        <f t="shared" ref="B3074" si="8492">AVERAGE(A2820:A3074)</f>
        <v>0.16427450980392189</v>
      </c>
      <c r="C3074">
        <v>0.75</v>
      </c>
      <c r="D3074">
        <f>AVERAGE(C2820:C3074)</f>
        <v>0.72701960784313779</v>
      </c>
      <c r="E3074">
        <v>1.78</v>
      </c>
      <c r="F3074">
        <f>AVERAGE(E2820:E3074)</f>
        <v>1.755333333333333</v>
      </c>
      <c r="G3074">
        <v>3.1502955789999998</v>
      </c>
      <c r="H3074">
        <f>AVERAGE(G2820:G3074)</f>
        <v>2.8958935604721261</v>
      </c>
      <c r="I3074">
        <v>3.7494365175128399</v>
      </c>
      <c r="J3074">
        <f>AVERAGE(I2820:I3074)</f>
        <v>3.5069084445718706</v>
      </c>
      <c r="K3074">
        <v>0.14000000000000001</v>
      </c>
      <c r="L3074">
        <f>AVERAGE(K2820:K3074)</f>
        <v>8.9098039215686334E-2</v>
      </c>
      <c r="M3074">
        <v>1.7</v>
      </c>
      <c r="N3074">
        <f>AVERAGE(M2820:M3074)</f>
        <v>1.6833523358974944</v>
      </c>
      <c r="O3074">
        <v>4.5575651129999999</v>
      </c>
      <c r="P3074">
        <f>AVERAGE(O2820:O3074)</f>
        <v>1.7062148784588231</v>
      </c>
      <c r="Q3074">
        <v>3.778782557</v>
      </c>
      <c r="R3074">
        <f t="shared" ref="R3074:R3137" si="8493">AVERAGE(Q2820:Q3074)</f>
        <v>2.0598023863176471</v>
      </c>
      <c r="S3074">
        <v>3.8893912780000002</v>
      </c>
      <c r="T3074">
        <f t="shared" ref="T3074:V3074" si="8494">AVERAGE(S2820:S3074)</f>
        <v>3.2850724476941147</v>
      </c>
      <c r="U3074">
        <v>3.8893912780000002</v>
      </c>
      <c r="V3074">
        <f t="shared" si="8494"/>
        <v>3.3880750796274506</v>
      </c>
      <c r="W3074">
        <v>2.8893912780000002</v>
      </c>
      <c r="X3074">
        <f t="shared" ref="X3074:Z3074" si="8495">AVERAGE(W2820:W3074)</f>
        <v>2.5276765239764698</v>
      </c>
      <c r="Y3074">
        <v>2.8893912780000002</v>
      </c>
      <c r="Z3074">
        <f t="shared" si="8495"/>
        <v>2.1825741921176451</v>
      </c>
      <c r="AA3074">
        <v>15461.194090000001</v>
      </c>
      <c r="AB3074" t="s">
        <v>3086</v>
      </c>
      <c r="AC3074">
        <v>3073</v>
      </c>
    </row>
    <row r="3075" spans="1:29" x14ac:dyDescent="0.3">
      <c r="A3075">
        <v>0.19</v>
      </c>
      <c r="B3075">
        <f t="shared" ref="B3075" si="8496">AVERAGE(A2821:A3075)</f>
        <v>0.16458823529411792</v>
      </c>
      <c r="C3075">
        <v>0.79</v>
      </c>
      <c r="D3075">
        <f>AVERAGE(C2821:C3075)</f>
        <v>0.72678431372549057</v>
      </c>
      <c r="E3075">
        <v>1.84</v>
      </c>
      <c r="F3075">
        <f>AVERAGE(E2821:E3075)</f>
        <v>1.7549411764705876</v>
      </c>
      <c r="G3075">
        <v>3.12</v>
      </c>
      <c r="H3075">
        <f>AVERAGE(G2821:G3075)</f>
        <v>2.8964348456757181</v>
      </c>
      <c r="I3075">
        <v>3.75546965733716</v>
      </c>
      <c r="J3075">
        <f>AVERAGE(I2821:I3075)</f>
        <v>3.5062753592464087</v>
      </c>
      <c r="K3075">
        <v>0.15</v>
      </c>
      <c r="L3075">
        <f>AVERAGE(K2821:K3075)</f>
        <v>8.9215686274509848E-2</v>
      </c>
      <c r="M3075">
        <v>1.72524457232539</v>
      </c>
      <c r="N3075">
        <f>AVERAGE(M2821:M3075)</f>
        <v>1.6843698104427707</v>
      </c>
      <c r="O3075">
        <v>4.6615877579999996</v>
      </c>
      <c r="P3075">
        <f>AVERAGE(O2821:O3075)</f>
        <v>1.7202727502705879</v>
      </c>
      <c r="Q3075">
        <v>3.8307938789999998</v>
      </c>
      <c r="R3075">
        <f t="shared" si="8493"/>
        <v>2.0673468579607843</v>
      </c>
      <c r="S3075">
        <v>3.9153969399999999</v>
      </c>
      <c r="T3075">
        <f t="shared" ref="T3075:V3075" si="8497">AVERAGE(S2821:S3075)</f>
        <v>3.2850710232274483</v>
      </c>
      <c r="U3075">
        <v>3.9153969399999999</v>
      </c>
      <c r="V3075">
        <f t="shared" si="8497"/>
        <v>3.3877433029215682</v>
      </c>
      <c r="W3075">
        <v>2.9153969399999999</v>
      </c>
      <c r="X3075">
        <f t="shared" ref="X3075:Z3075" si="8498">AVERAGE(W2821:W3075)</f>
        <v>2.5273447472705874</v>
      </c>
      <c r="Y3075">
        <v>2.9153969399999999</v>
      </c>
      <c r="Z3075">
        <f t="shared" si="8498"/>
        <v>2.1861639840392142</v>
      </c>
      <c r="AA3075">
        <v>15459.73777</v>
      </c>
      <c r="AB3075" t="s">
        <v>3087</v>
      </c>
      <c r="AC3075">
        <v>3074</v>
      </c>
    </row>
    <row r="3076" spans="1:29" x14ac:dyDescent="0.3">
      <c r="A3076">
        <v>0.18</v>
      </c>
      <c r="B3076">
        <f t="shared" ref="B3076" si="8499">AVERAGE(A2822:A3076)</f>
        <v>0.16482352941176498</v>
      </c>
      <c r="C3076">
        <v>0.77</v>
      </c>
      <c r="D3076">
        <f>AVERAGE(C2822:C3076)</f>
        <v>0.72650980392156905</v>
      </c>
      <c r="E3076">
        <v>1.89</v>
      </c>
      <c r="F3076">
        <f>AVERAGE(E2822:E3076)</f>
        <v>1.7546274509803912</v>
      </c>
      <c r="G3076">
        <v>3.12</v>
      </c>
      <c r="H3076">
        <f>AVERAGE(G2822:G3076)</f>
        <v>2.8970193607966155</v>
      </c>
      <c r="I3076">
        <v>3.76178036446071</v>
      </c>
      <c r="J3076">
        <f>AVERAGE(I2822:I3076)</f>
        <v>3.5057867695552747</v>
      </c>
      <c r="K3076">
        <v>0.15</v>
      </c>
      <c r="L3076">
        <f>AVERAGE(K2822:K3076)</f>
        <v>8.9333333333333362E-2</v>
      </c>
      <c r="M3076">
        <v>1.75437091289561</v>
      </c>
      <c r="N3076">
        <f>AVERAGE(M2822:M3076)</f>
        <v>1.6855751968626935</v>
      </c>
      <c r="O3076">
        <v>4.7656104030000002</v>
      </c>
      <c r="P3076">
        <f>AVERAGE(O2822:O3076)</f>
        <v>1.7348246131607841</v>
      </c>
      <c r="Q3076">
        <v>3.8828052020000001</v>
      </c>
      <c r="R3076">
        <f t="shared" si="8493"/>
        <v>2.0750828059215687</v>
      </c>
      <c r="S3076">
        <v>3.9414026010000001</v>
      </c>
      <c r="T3076">
        <f t="shared" ref="T3076:V3076" si="8500">AVERAGE(S2822:S3076)</f>
        <v>3.2850772232352914</v>
      </c>
      <c r="U3076">
        <v>3.9414026010000001</v>
      </c>
      <c r="V3076">
        <f t="shared" si="8500"/>
        <v>3.3875135091999997</v>
      </c>
      <c r="W3076">
        <v>2.9414026010000001</v>
      </c>
      <c r="X3076">
        <f t="shared" ref="X3076:Z3076" si="8501">AVERAGE(W2822:W3076)</f>
        <v>2.5271149535490189</v>
      </c>
      <c r="Y3076">
        <v>2.9414026010000001</v>
      </c>
      <c r="Z3076">
        <f t="shared" si="8501"/>
        <v>2.1898557589450967</v>
      </c>
      <c r="AA3076">
        <v>15458.28145</v>
      </c>
      <c r="AB3076" t="s">
        <v>3088</v>
      </c>
      <c r="AC3076">
        <v>3075</v>
      </c>
    </row>
    <row r="3077" spans="1:29" x14ac:dyDescent="0.3">
      <c r="A3077">
        <v>0.18</v>
      </c>
      <c r="B3077">
        <f t="shared" ref="B3077" si="8502">AVERAGE(A2823:A3077)</f>
        <v>0.16505882352941206</v>
      </c>
      <c r="C3077">
        <v>0.77</v>
      </c>
      <c r="D3077">
        <f>AVERAGE(C2823:C3077)</f>
        <v>0.72643137254902013</v>
      </c>
      <c r="E3077">
        <v>1.87</v>
      </c>
      <c r="F3077">
        <f>AVERAGE(E2823:E3077)</f>
        <v>1.7543137254901953</v>
      </c>
      <c r="G3077">
        <v>3.1217486267329302</v>
      </c>
      <c r="H3077">
        <f>AVERAGE(G2823:G3077)</f>
        <v>2.8976488069250537</v>
      </c>
      <c r="I3077">
        <v>3.7680910715842701</v>
      </c>
      <c r="J3077">
        <f>AVERAGE(I2823:I3077)</f>
        <v>3.5054426754984687</v>
      </c>
      <c r="K3077">
        <v>0.16</v>
      </c>
      <c r="L3077">
        <f>AVERAGE(K2823:K3077)</f>
        <v>8.9490196078431394E-2</v>
      </c>
      <c r="M3077">
        <v>1.78349725346586</v>
      </c>
      <c r="N3077">
        <f>AVERAGE(M2823:M3077)</f>
        <v>1.6869684951572628</v>
      </c>
      <c r="O3077">
        <v>4.8696330479999999</v>
      </c>
      <c r="P3077">
        <f>AVERAGE(O2823:O3077)</f>
        <v>1.7498704671333329</v>
      </c>
      <c r="Q3077">
        <v>3.9348165239999999</v>
      </c>
      <c r="R3077">
        <f t="shared" si="8493"/>
        <v>2.0830102301960784</v>
      </c>
      <c r="S3077">
        <v>3.9674082620000002</v>
      </c>
      <c r="T3077">
        <f t="shared" ref="T3077:V3077" si="8503">AVERAGE(S2823:S3077)</f>
        <v>3.2850910477137227</v>
      </c>
      <c r="U3077">
        <v>3.9674082620000002</v>
      </c>
      <c r="V3077">
        <f t="shared" si="8503"/>
        <v>3.3873856984627451</v>
      </c>
      <c r="W3077">
        <v>2.9674082620000002</v>
      </c>
      <c r="X3077">
        <f t="shared" ref="X3077:Z3077" si="8504">AVERAGE(W2823:W3077)</f>
        <v>2.5269871428117643</v>
      </c>
      <c r="Y3077">
        <v>2.9674082620000002</v>
      </c>
      <c r="Z3077">
        <f t="shared" si="8504"/>
        <v>2.193649516835293</v>
      </c>
      <c r="AA3077">
        <v>15456.825140000001</v>
      </c>
      <c r="AB3077" t="s">
        <v>3089</v>
      </c>
      <c r="AC3077">
        <v>3076</v>
      </c>
    </row>
    <row r="3078" spans="1:29" x14ac:dyDescent="0.3">
      <c r="A3078">
        <v>0.18</v>
      </c>
      <c r="B3078">
        <f t="shared" ref="B3078" si="8505">AVERAGE(A2824:A3078)</f>
        <v>0.16529411764705909</v>
      </c>
      <c r="C3078">
        <v>0.79</v>
      </c>
      <c r="D3078">
        <f>AVERAGE(C2824:C3078)</f>
        <v>0.72623529411764753</v>
      </c>
      <c r="E3078">
        <v>1.88</v>
      </c>
      <c r="F3078">
        <f>AVERAGE(E2824:E3078)</f>
        <v>1.7543529411764698</v>
      </c>
      <c r="G3078">
        <v>3.1426235940360798</v>
      </c>
      <c r="H3078">
        <f>AVERAGE(G2824:G3078)</f>
        <v>2.8989033960220056</v>
      </c>
      <c r="I3078">
        <v>3.7744017787078099</v>
      </c>
      <c r="J3078">
        <f>AVERAGE(I2824:I3078)</f>
        <v>3.5052430770759906</v>
      </c>
      <c r="K3078">
        <v>0.15</v>
      </c>
      <c r="L3078">
        <f>AVERAGE(K2824:K3078)</f>
        <v>8.9607843137254908E-2</v>
      </c>
      <c r="M3078">
        <v>1.81262359403608</v>
      </c>
      <c r="N3078">
        <f>AVERAGE(M2824:M3078)</f>
        <v>1.6885497053264789</v>
      </c>
      <c r="O3078">
        <v>4.9736556930000004</v>
      </c>
      <c r="P3078">
        <f>AVERAGE(O2824:O3078)</f>
        <v>1.7654103121843134</v>
      </c>
      <c r="Q3078">
        <v>3.9868278460000002</v>
      </c>
      <c r="R3078">
        <f t="shared" si="8493"/>
        <v>2.0911291307843136</v>
      </c>
      <c r="S3078">
        <v>3.9934139229999999</v>
      </c>
      <c r="T3078">
        <f t="shared" ref="T3078:V3078" si="8506">AVERAGE(S2824:S3078)</f>
        <v>3.2851124966666645</v>
      </c>
      <c r="U3078">
        <v>3.9934139229999999</v>
      </c>
      <c r="V3078">
        <f t="shared" si="8506"/>
        <v>3.3873598707098043</v>
      </c>
      <c r="W3078">
        <v>2.9934139229999999</v>
      </c>
      <c r="X3078">
        <f t="shared" ref="X3078:Z3078" si="8507">AVERAGE(W2824:W3078)</f>
        <v>2.526961315058823</v>
      </c>
      <c r="Y3078">
        <v>2.9934139229999999</v>
      </c>
      <c r="Z3078">
        <f t="shared" si="8507"/>
        <v>2.1975452577098027</v>
      </c>
      <c r="AA3078">
        <v>15455.36882</v>
      </c>
      <c r="AB3078" t="s">
        <v>3090</v>
      </c>
      <c r="AC3078">
        <v>3077</v>
      </c>
    </row>
    <row r="3079" spans="1:29" x14ac:dyDescent="0.3">
      <c r="A3079">
        <v>0.18</v>
      </c>
      <c r="B3079">
        <f t="shared" ref="B3079" si="8508">AVERAGE(A2825:A3079)</f>
        <v>0.1655294117647062</v>
      </c>
      <c r="C3079">
        <v>0.78</v>
      </c>
      <c r="D3079">
        <f>AVERAGE(C2825:C3079)</f>
        <v>0.7259607843137259</v>
      </c>
      <c r="E3079">
        <v>1.92</v>
      </c>
      <c r="F3079">
        <f>AVERAGE(E2825:E3079)</f>
        <v>1.7542745098039205</v>
      </c>
      <c r="G3079">
        <v>3.1165001307873101</v>
      </c>
      <c r="H3079">
        <f>AVERAGE(G2825:G3079)</f>
        <v>2.8998844446800249</v>
      </c>
      <c r="I3079">
        <v>3.7807124858313701</v>
      </c>
      <c r="J3079">
        <f>AVERAGE(I2825:I3079)</f>
        <v>3.5051671689587982</v>
      </c>
      <c r="K3079">
        <v>0.16</v>
      </c>
      <c r="L3079">
        <f>AVERAGE(K2825:K3079)</f>
        <v>8.9803921568627446E-2</v>
      </c>
      <c r="M3079">
        <v>1.84174993460634</v>
      </c>
      <c r="N3079">
        <f>AVERAGE(M2825:M3079)</f>
        <v>1.6903105542645369</v>
      </c>
      <c r="O3079">
        <v>4.9914014819999997</v>
      </c>
      <c r="P3079">
        <f>AVERAGE(O2825:O3079)</f>
        <v>1.7810018087960782</v>
      </c>
      <c r="Q3079">
        <v>3.9937832119999999</v>
      </c>
      <c r="R3079">
        <f t="shared" si="8493"/>
        <v>2.0992634930862741</v>
      </c>
      <c r="S3079">
        <v>4</v>
      </c>
      <c r="T3079">
        <f t="shared" ref="T3079:V3079" si="8509">AVERAGE(S2825:S3079)</f>
        <v>3.2851728642313702</v>
      </c>
      <c r="U3079">
        <v>4</v>
      </c>
      <c r="V3079">
        <f t="shared" si="8509"/>
        <v>3.3873598707098047</v>
      </c>
      <c r="W3079">
        <v>3.0227742379999998</v>
      </c>
      <c r="X3079">
        <f t="shared" ref="X3079:Z3079" si="8510">AVERAGE(W2825:W3079)</f>
        <v>2.5270506257960781</v>
      </c>
      <c r="Y3079">
        <v>2.9969475370000001</v>
      </c>
      <c r="Z3079">
        <f t="shared" si="8510"/>
        <v>2.2014548558941165</v>
      </c>
      <c r="AA3079">
        <v>15453.9125</v>
      </c>
      <c r="AB3079" t="s">
        <v>3091</v>
      </c>
      <c r="AC3079">
        <v>3078</v>
      </c>
    </row>
    <row r="3080" spans="1:29" x14ac:dyDescent="0.3">
      <c r="A3080">
        <v>0.18</v>
      </c>
      <c r="B3080">
        <f t="shared" ref="B3080" si="8511">AVERAGE(A2826:A3080)</f>
        <v>0.16576470588235323</v>
      </c>
      <c r="C3080">
        <v>0.82</v>
      </c>
      <c r="D3080">
        <f>AVERAGE(C2826:C3080)</f>
        <v>0.72592156862745139</v>
      </c>
      <c r="E3080">
        <v>1.91</v>
      </c>
      <c r="F3080">
        <f>AVERAGE(E2826:E3080)</f>
        <v>1.7540784313725482</v>
      </c>
      <c r="G3080">
        <v>3.0872508501176998</v>
      </c>
      <c r="H3080">
        <f>AVERAGE(G2826:G3080)</f>
        <v>2.9006995848960218</v>
      </c>
      <c r="I3080">
        <v>3.7870231929549201</v>
      </c>
      <c r="J3080">
        <f>AVERAGE(I2826:I3080)</f>
        <v>3.5051940596906777</v>
      </c>
      <c r="K3080">
        <v>0.15</v>
      </c>
      <c r="L3080">
        <f>AVERAGE(K2826:K3080)</f>
        <v>8.9960784313725464E-2</v>
      </c>
      <c r="M3080">
        <v>1.87087627517656</v>
      </c>
      <c r="N3080">
        <f>AVERAGE(M2826:M3080)</f>
        <v>1.692242734617714</v>
      </c>
      <c r="O3080">
        <v>4.9798868110000001</v>
      </c>
      <c r="P3080">
        <f>AVERAGE(O2826:O3080)</f>
        <v>1.7964257806392152</v>
      </c>
      <c r="Q3080">
        <v>3.9854580249999998</v>
      </c>
      <c r="R3080">
        <f t="shared" si="8493"/>
        <v>2.1073540715882353</v>
      </c>
      <c r="S3080">
        <v>4</v>
      </c>
      <c r="T3080">
        <f t="shared" ref="T3080:V3080" si="8512">AVERAGE(S2826:S3080)</f>
        <v>3.2853542168313701</v>
      </c>
      <c r="U3080">
        <v>4</v>
      </c>
      <c r="V3080">
        <f t="shared" si="8512"/>
        <v>3.3873598707098047</v>
      </c>
      <c r="W3080">
        <v>3.0532722699999999</v>
      </c>
      <c r="X3080">
        <f t="shared" ref="X3080:Z3080" si="8513">AVERAGE(W2826:W3080)</f>
        <v>2.5272595366588235</v>
      </c>
      <c r="Y3080">
        <v>2.9928598430000002</v>
      </c>
      <c r="Z3080">
        <f t="shared" si="8513"/>
        <v>2.2053484239058814</v>
      </c>
      <c r="AA3080">
        <v>15452.456190000001</v>
      </c>
      <c r="AB3080" t="s">
        <v>3092</v>
      </c>
      <c r="AC3080">
        <v>3079</v>
      </c>
    </row>
    <row r="3081" spans="1:29" x14ac:dyDescent="0.3">
      <c r="A3081">
        <v>0.18</v>
      </c>
      <c r="B3081">
        <f t="shared" ref="B3081" si="8514">AVERAGE(A2827:A3081)</f>
        <v>0.16600000000000026</v>
      </c>
      <c r="C3081">
        <v>0.82</v>
      </c>
      <c r="D3081">
        <f>AVERAGE(C2827:C3081)</f>
        <v>0.72592156862745139</v>
      </c>
      <c r="E3081">
        <v>1.96</v>
      </c>
      <c r="F3081">
        <f>AVERAGE(E2827:E3081)</f>
        <v>1.7542352941176462</v>
      </c>
      <c r="G3081">
        <v>3.1066684104978499</v>
      </c>
      <c r="H3081">
        <f>AVERAGE(G2827:G3081)</f>
        <v>2.9016099092315275</v>
      </c>
      <c r="I3081">
        <v>3.7933339000784598</v>
      </c>
      <c r="J3081">
        <f>AVERAGE(I2827:I3081)</f>
        <v>3.505323749271628</v>
      </c>
      <c r="K3081">
        <v>0.15</v>
      </c>
      <c r="L3081">
        <f>AVERAGE(K2827:K3081)</f>
        <v>9.0117647058823511E-2</v>
      </c>
      <c r="M3081">
        <v>1.90000261574678</v>
      </c>
      <c r="N3081">
        <f>AVERAGE(M2827:M3081)</f>
        <v>1.6943462463860102</v>
      </c>
      <c r="O3081">
        <v>4.9683721390000004</v>
      </c>
      <c r="P3081">
        <f>AVERAGE(O2827:O3081)</f>
        <v>1.8116822277098037</v>
      </c>
      <c r="Q3081">
        <v>3.9771328380000002</v>
      </c>
      <c r="R3081">
        <f t="shared" si="8493"/>
        <v>2.115400866286274</v>
      </c>
      <c r="S3081">
        <v>4</v>
      </c>
      <c r="T3081">
        <f t="shared" ref="T3081:V3081" si="8515">AVERAGE(S2827:S3081)</f>
        <v>3.2856565544627427</v>
      </c>
      <c r="U3081">
        <v>4</v>
      </c>
      <c r="V3081">
        <f t="shared" si="8515"/>
        <v>3.3873598707098047</v>
      </c>
      <c r="W3081">
        <v>3.0837703030000001</v>
      </c>
      <c r="X3081">
        <f t="shared" ref="X3081:Z3081" si="8516">AVERAGE(W2827:W3081)</f>
        <v>2.5275880476509807</v>
      </c>
      <c r="Y3081">
        <v>2.9887721489999999</v>
      </c>
      <c r="Z3081">
        <f t="shared" si="8516"/>
        <v>2.2092259617450973</v>
      </c>
      <c r="AA3081">
        <v>15450.99987</v>
      </c>
      <c r="AB3081" t="s">
        <v>3093</v>
      </c>
      <c r="AC3081">
        <v>3080</v>
      </c>
    </row>
    <row r="3082" spans="1:29" x14ac:dyDescent="0.3">
      <c r="A3082">
        <v>0.19</v>
      </c>
      <c r="B3082">
        <f t="shared" ref="B3082" si="8517">AVERAGE(A2828:A3082)</f>
        <v>0.16623529411764734</v>
      </c>
      <c r="C3082">
        <v>0.84</v>
      </c>
      <c r="D3082">
        <f>AVERAGE(C2828:C3082)</f>
        <v>0.72627450980392205</v>
      </c>
      <c r="E3082">
        <v>1.96</v>
      </c>
      <c r="F3082">
        <f>AVERAGE(E2828:E3082)</f>
        <v>1.7544705882352933</v>
      </c>
      <c r="G3082">
        <v>3.12</v>
      </c>
      <c r="H3082">
        <f>AVERAGE(G2828:G3082)</f>
        <v>2.902575304440095</v>
      </c>
      <c r="I3082">
        <v>3.7996446072020098</v>
      </c>
      <c r="J3082">
        <f>AVERAGE(I2828:I3082)</f>
        <v>3.5055562377016498</v>
      </c>
      <c r="K3082">
        <v>0.15</v>
      </c>
      <c r="L3082">
        <f>AVERAGE(K2828:K3082)</f>
        <v>9.0274509803921529E-2</v>
      </c>
      <c r="M3082">
        <v>1.92912895631699</v>
      </c>
      <c r="N3082">
        <f>AVERAGE(M2828:M3082)</f>
        <v>1.6966210895694251</v>
      </c>
      <c r="O3082">
        <v>4.9568574669999999</v>
      </c>
      <c r="P3082">
        <f>AVERAGE(O2828:O3082)</f>
        <v>1.8267711500039214</v>
      </c>
      <c r="Q3082">
        <v>3.9688076510000001</v>
      </c>
      <c r="R3082">
        <f t="shared" si="8493"/>
        <v>2.1234038771843133</v>
      </c>
      <c r="S3082">
        <v>4</v>
      </c>
      <c r="T3082">
        <f t="shared" ref="T3082:V3082" si="8518">AVERAGE(S2828:S3082)</f>
        <v>3.2860798771254878</v>
      </c>
      <c r="U3082">
        <v>4</v>
      </c>
      <c r="V3082">
        <f t="shared" si="8518"/>
        <v>3.3873598707098047</v>
      </c>
      <c r="W3082">
        <v>3.1142683350000002</v>
      </c>
      <c r="X3082">
        <f t="shared" ref="X3082:Z3082" si="8519">AVERAGE(W2828:W3082)</f>
        <v>2.5280361587686278</v>
      </c>
      <c r="Y3082">
        <v>2.984684455</v>
      </c>
      <c r="Z3082">
        <f t="shared" si="8519"/>
        <v>2.2130874694117639</v>
      </c>
      <c r="AA3082">
        <v>15449.54355</v>
      </c>
      <c r="AB3082" t="s">
        <v>3094</v>
      </c>
      <c r="AC3082">
        <v>3081</v>
      </c>
    </row>
    <row r="3083" spans="1:29" x14ac:dyDescent="0.3">
      <c r="A3083">
        <v>0.18</v>
      </c>
      <c r="B3083">
        <f t="shared" ref="B3083" si="8520">AVERAGE(A2829:A3083)</f>
        <v>0.16650980392156892</v>
      </c>
      <c r="C3083">
        <v>0.82</v>
      </c>
      <c r="D3083">
        <f>AVERAGE(C2829:C3083)</f>
        <v>0.72654901960784346</v>
      </c>
      <c r="E3083">
        <v>1.98</v>
      </c>
      <c r="F3083">
        <f>AVERAGE(E2829:E3083)</f>
        <v>1.7551372549019602</v>
      </c>
      <c r="G3083">
        <v>3.1291276484436201</v>
      </c>
      <c r="H3083">
        <f>AVERAGE(G2829:G3083)</f>
        <v>2.9034779165966498</v>
      </c>
      <c r="I3083">
        <v>3.80595531432557</v>
      </c>
      <c r="J3083">
        <f>AVERAGE(I2829:I3083)</f>
        <v>3.505891524980743</v>
      </c>
      <c r="K3083">
        <v>0.15</v>
      </c>
      <c r="L3083">
        <f>AVERAGE(K2829:K3083)</f>
        <v>9.0431372549019562E-2</v>
      </c>
      <c r="M3083">
        <v>1.95825529688725</v>
      </c>
      <c r="N3083">
        <f>AVERAGE(M2829:M3083)</f>
        <v>1.6990672641679596</v>
      </c>
      <c r="O3083">
        <v>4.9453427960000003</v>
      </c>
      <c r="P3083">
        <f>AVERAGE(O2829:O3083)</f>
        <v>1.8416925475294113</v>
      </c>
      <c r="Q3083">
        <v>3.960482463</v>
      </c>
      <c r="R3083">
        <f t="shared" si="8493"/>
        <v>2.1313631042784307</v>
      </c>
      <c r="S3083">
        <v>4</v>
      </c>
      <c r="T3083">
        <f t="shared" ref="T3083:V3083" si="8521">AVERAGE(S2829:S3083)</f>
        <v>3.2866241848235269</v>
      </c>
      <c r="U3083">
        <v>4</v>
      </c>
      <c r="V3083">
        <f t="shared" si="8521"/>
        <v>3.3873598707098047</v>
      </c>
      <c r="W3083">
        <v>3.144766368</v>
      </c>
      <c r="X3083">
        <f t="shared" ref="X3083:Z3083" si="8522">AVERAGE(W2829:W3083)</f>
        <v>2.5286038700156865</v>
      </c>
      <c r="Y3083">
        <v>2.9805967610000001</v>
      </c>
      <c r="Z3083">
        <f t="shared" si="8522"/>
        <v>2.2169329469058816</v>
      </c>
      <c r="AA3083">
        <v>15448.087240000001</v>
      </c>
      <c r="AB3083" t="s">
        <v>3095</v>
      </c>
      <c r="AC3083">
        <v>3082</v>
      </c>
    </row>
    <row r="3084" spans="1:29" x14ac:dyDescent="0.3">
      <c r="A3084">
        <v>0.19</v>
      </c>
      <c r="B3084">
        <f t="shared" ref="B3084" si="8523">AVERAGE(A2830:A3084)</f>
        <v>0.16682352941176498</v>
      </c>
      <c r="C3084">
        <v>0.82</v>
      </c>
      <c r="D3084">
        <f>AVERAGE(C2830:C3084)</f>
        <v>0.72682352941176498</v>
      </c>
      <c r="E3084">
        <v>1.95</v>
      </c>
      <c r="F3084">
        <f>AVERAGE(E2830:E3084)</f>
        <v>1.7556862745098032</v>
      </c>
      <c r="G3084">
        <v>3.1389275438137298</v>
      </c>
      <c r="H3084">
        <f>AVERAGE(G2830:G3084)</f>
        <v>2.9044155336000292</v>
      </c>
      <c r="I3084">
        <v>3.81226602144912</v>
      </c>
      <c r="J3084">
        <f>AVERAGE(I2830:I3084)</f>
        <v>3.506329611108908</v>
      </c>
      <c r="K3084">
        <v>0.15</v>
      </c>
      <c r="L3084">
        <f>AVERAGE(K2830:K3084)</f>
        <v>9.0588235294117594E-2</v>
      </c>
      <c r="M3084">
        <v>1.98738163745751</v>
      </c>
      <c r="N3084">
        <f>AVERAGE(M2830:M3084)</f>
        <v>1.7016847701816127</v>
      </c>
      <c r="O3084">
        <v>4.9338281239999997</v>
      </c>
      <c r="P3084">
        <f>AVERAGE(O2830:O3084)</f>
        <v>1.8564464202823527</v>
      </c>
      <c r="Q3084">
        <v>3.9521572759999999</v>
      </c>
      <c r="R3084">
        <f t="shared" si="8493"/>
        <v>2.1392785475686269</v>
      </c>
      <c r="S3084">
        <v>4</v>
      </c>
      <c r="T3084">
        <f t="shared" ref="T3084:V3084" si="8524">AVERAGE(S2830:S3084)</f>
        <v>3.2872894775529389</v>
      </c>
      <c r="U3084">
        <v>4</v>
      </c>
      <c r="V3084">
        <f t="shared" si="8524"/>
        <v>3.3873598707098047</v>
      </c>
      <c r="W3084">
        <v>3.1752644000000001</v>
      </c>
      <c r="X3084">
        <f t="shared" ref="X3084:Z3084" si="8525">AVERAGE(W2830:W3084)</f>
        <v>2.5292911813882353</v>
      </c>
      <c r="Y3084">
        <v>2.9765090669999998</v>
      </c>
      <c r="Z3084">
        <f t="shared" si="8525"/>
        <v>2.2207623942274504</v>
      </c>
      <c r="AA3084">
        <v>15446.63092</v>
      </c>
      <c r="AB3084" t="s">
        <v>3096</v>
      </c>
      <c r="AC3084">
        <v>3083</v>
      </c>
    </row>
    <row r="3085" spans="1:29" x14ac:dyDescent="0.3">
      <c r="A3085">
        <v>0.2</v>
      </c>
      <c r="B3085">
        <f t="shared" ref="B3085" si="8526">AVERAGE(A2831:A3085)</f>
        <v>0.16717647058823559</v>
      </c>
      <c r="C3085">
        <v>0.83</v>
      </c>
      <c r="D3085">
        <f>AVERAGE(C2831:C3085)</f>
        <v>0.72717647058823554</v>
      </c>
      <c r="E3085">
        <v>1.96</v>
      </c>
      <c r="F3085">
        <f>AVERAGE(E2831:E3085)</f>
        <v>1.756235294117646</v>
      </c>
      <c r="G3085">
        <v>3.1255026593425699</v>
      </c>
      <c r="H3085">
        <f>AVERAGE(G2831:G3085)</f>
        <v>2.9053782891268622</v>
      </c>
      <c r="I3085">
        <v>3.8185767285726699</v>
      </c>
      <c r="J3085">
        <f>AVERAGE(I2831:I3085)</f>
        <v>3.5068704960861443</v>
      </c>
      <c r="K3085">
        <v>0.15</v>
      </c>
      <c r="L3085">
        <f>AVERAGE(K2831:K3085)</f>
        <v>9.0745098039215627E-2</v>
      </c>
      <c r="M3085">
        <v>2.0165079780277302</v>
      </c>
      <c r="N3085">
        <f>AVERAGE(M2831:M3085)</f>
        <v>1.7044736076103852</v>
      </c>
      <c r="O3085">
        <v>4.9223134530000001</v>
      </c>
      <c r="P3085">
        <f>AVERAGE(O2831:O3085)</f>
        <v>1.8710327682627448</v>
      </c>
      <c r="Q3085">
        <v>3.9438320889999998</v>
      </c>
      <c r="R3085">
        <f t="shared" si="8493"/>
        <v>2.1471502070588233</v>
      </c>
      <c r="S3085">
        <v>4</v>
      </c>
      <c r="T3085">
        <f t="shared" ref="T3085:V3085" si="8527">AVERAGE(S2831:S3085)</f>
        <v>3.2880757553137232</v>
      </c>
      <c r="U3085">
        <v>4</v>
      </c>
      <c r="V3085">
        <f t="shared" si="8527"/>
        <v>3.3873598707098043</v>
      </c>
      <c r="W3085">
        <v>3.2057624329999999</v>
      </c>
      <c r="X3085">
        <f t="shared" ref="X3085:Z3085" si="8528">AVERAGE(W2831:W3085)</f>
        <v>2.5300980928901957</v>
      </c>
      <c r="Y3085">
        <v>2.972421373</v>
      </c>
      <c r="Z3085">
        <f t="shared" si="8528"/>
        <v>2.2245758113764698</v>
      </c>
      <c r="AA3085">
        <v>15445.1746</v>
      </c>
      <c r="AB3085" t="s">
        <v>3097</v>
      </c>
      <c r="AC3085">
        <v>3084</v>
      </c>
    </row>
    <row r="3086" spans="1:29" x14ac:dyDescent="0.3">
      <c r="A3086">
        <v>0.19</v>
      </c>
      <c r="B3086">
        <f t="shared" ref="B3086" si="8529">AVERAGE(A2832:A3086)</f>
        <v>0.16752941176470615</v>
      </c>
      <c r="C3086">
        <v>0.86</v>
      </c>
      <c r="D3086">
        <f>AVERAGE(C2832:C3086)</f>
        <v>0.72768627450980417</v>
      </c>
      <c r="E3086">
        <v>1.98</v>
      </c>
      <c r="F3086">
        <f>AVERAGE(E2832:E3086)</f>
        <v>1.7569411764705873</v>
      </c>
      <c r="G3086">
        <v>3.13521144</v>
      </c>
      <c r="H3086">
        <f>AVERAGE(G2832:G3086)</f>
        <v>2.9063791183033332</v>
      </c>
      <c r="I3086">
        <v>3.8248874356962199</v>
      </c>
      <c r="J3086">
        <f>AVERAGE(I2832:I3086)</f>
        <v>3.5075141799124525</v>
      </c>
      <c r="K3086">
        <v>0.15</v>
      </c>
      <c r="L3086">
        <f>AVERAGE(K2832:K3086)</f>
        <v>9.0901960784313673E-2</v>
      </c>
      <c r="M3086">
        <v>2.0456343185979402</v>
      </c>
      <c r="N3086">
        <f>AVERAGE(M2832:M3086)</f>
        <v>1.7074337764542762</v>
      </c>
      <c r="O3086">
        <v>4.9107987809999996</v>
      </c>
      <c r="P3086">
        <f>AVERAGE(O2832:O3086)</f>
        <v>1.8854515914705878</v>
      </c>
      <c r="Q3086">
        <v>3.9355069020000002</v>
      </c>
      <c r="R3086">
        <f t="shared" si="8493"/>
        <v>2.1549780827450973</v>
      </c>
      <c r="S3086">
        <v>4</v>
      </c>
      <c r="T3086">
        <f t="shared" ref="T3086:V3086" si="8530">AVERAGE(S2832:S3086)</f>
        <v>3.2889830181098016</v>
      </c>
      <c r="U3086">
        <v>4</v>
      </c>
      <c r="V3086">
        <f t="shared" si="8530"/>
        <v>3.3873598707098047</v>
      </c>
      <c r="W3086">
        <v>3.236260465</v>
      </c>
      <c r="X3086">
        <f t="shared" ref="X3086:Z3086" si="8531">AVERAGE(W2832:W3086)</f>
        <v>2.5310246045176465</v>
      </c>
      <c r="Y3086">
        <v>2.9683336790000001</v>
      </c>
      <c r="Z3086">
        <f t="shared" si="8531"/>
        <v>2.2283731983529411</v>
      </c>
      <c r="AA3086">
        <v>15443.718279999999</v>
      </c>
      <c r="AB3086" t="s">
        <v>3098</v>
      </c>
      <c r="AC3086">
        <v>3085</v>
      </c>
    </row>
    <row r="3087" spans="1:29" x14ac:dyDescent="0.3">
      <c r="A3087">
        <v>0.18</v>
      </c>
      <c r="B3087">
        <f t="shared" ref="B3087" si="8532">AVERAGE(A2833:A3087)</f>
        <v>0.16780392156862772</v>
      </c>
      <c r="C3087">
        <v>0.86</v>
      </c>
      <c r="D3087">
        <f>AVERAGE(C2833:C3087)</f>
        <v>0.72850980392156894</v>
      </c>
      <c r="E3087">
        <v>2.0099999999999998</v>
      </c>
      <c r="F3087">
        <f>AVERAGE(E2833:E3087)</f>
        <v>1.757843137254901</v>
      </c>
      <c r="G3087">
        <v>3.1990426366726701</v>
      </c>
      <c r="H3087">
        <f>AVERAGE(G2833:G3087)</f>
        <v>2.9076450576898125</v>
      </c>
      <c r="I3087">
        <v>3.8311981429999999</v>
      </c>
      <c r="J3087">
        <f>AVERAGE(I2833:I3087)</f>
        <v>3.5082606625885377</v>
      </c>
      <c r="K3087">
        <v>0.16</v>
      </c>
      <c r="L3087">
        <f>AVERAGE(K2833:K3087)</f>
        <v>9.1176470588235234E-2</v>
      </c>
      <c r="M3087">
        <v>2.07476065916816</v>
      </c>
      <c r="N3087">
        <f>AVERAGE(M2833:M3087)</f>
        <v>1.7105652767132862</v>
      </c>
      <c r="O3087">
        <v>4.8992841089999999</v>
      </c>
      <c r="P3087">
        <f>AVERAGE(O2833:O3087)</f>
        <v>1.8997028899058821</v>
      </c>
      <c r="Q3087">
        <v>3.9271817150000001</v>
      </c>
      <c r="R3087">
        <f t="shared" si="8493"/>
        <v>2.1627621746313719</v>
      </c>
      <c r="S3087">
        <v>4</v>
      </c>
      <c r="T3087">
        <f t="shared" ref="T3087:V3087" si="8533">AVERAGE(S2833:S3087)</f>
        <v>3.2900112659372533</v>
      </c>
      <c r="U3087">
        <v>4</v>
      </c>
      <c r="V3087">
        <f t="shared" si="8533"/>
        <v>3.3873598707098047</v>
      </c>
      <c r="W3087">
        <v>3.2667584980000002</v>
      </c>
      <c r="X3087">
        <f t="shared" ref="X3087:Z3087" si="8534">AVERAGE(W2833:W3087)</f>
        <v>2.5320707162745095</v>
      </c>
      <c r="Y3087">
        <v>2.9642459849999998</v>
      </c>
      <c r="Z3087">
        <f t="shared" si="8534"/>
        <v>2.2321545551568627</v>
      </c>
      <c r="AA3087">
        <v>15442.26197</v>
      </c>
      <c r="AB3087" t="s">
        <v>3099</v>
      </c>
      <c r="AC3087">
        <v>3086</v>
      </c>
    </row>
    <row r="3088" spans="1:29" x14ac:dyDescent="0.3">
      <c r="A3088">
        <v>0.18</v>
      </c>
      <c r="B3088">
        <f t="shared" ref="B3088" si="8535">AVERAGE(A2834:A3088)</f>
        <v>0.1680784313725493</v>
      </c>
      <c r="C3088">
        <v>0.83</v>
      </c>
      <c r="D3088">
        <f>AVERAGE(C2834:C3088)</f>
        <v>0.72921568627451006</v>
      </c>
      <c r="E3088">
        <v>2</v>
      </c>
      <c r="F3088">
        <f>AVERAGE(E2834:E3088)</f>
        <v>1.7591764705882345</v>
      </c>
      <c r="G3088">
        <v>3.1702825006539301</v>
      </c>
      <c r="H3088">
        <f>AVERAGE(G2834:G3088)</f>
        <v>2.9087572629695178</v>
      </c>
      <c r="I3088">
        <v>3.8375088499433199</v>
      </c>
      <c r="J3088">
        <f>AVERAGE(I2834:I3088)</f>
        <v>3.5091099441129883</v>
      </c>
      <c r="K3088">
        <v>0.15</v>
      </c>
      <c r="L3088">
        <f>AVERAGE(K2834:K3088)</f>
        <v>9.141176470588229E-2</v>
      </c>
      <c r="M3088">
        <v>2.1038869997384202</v>
      </c>
      <c r="N3088">
        <f>AVERAGE(M2834:M3088)</f>
        <v>1.7138681083874152</v>
      </c>
      <c r="O3088">
        <v>4.8877694380000003</v>
      </c>
      <c r="P3088">
        <f>AVERAGE(O2834:O3088)</f>
        <v>1.9137866635686271</v>
      </c>
      <c r="Q3088">
        <v>3.918856527</v>
      </c>
      <c r="R3088">
        <f t="shared" si="8493"/>
        <v>2.1705024827137249</v>
      </c>
      <c r="S3088">
        <v>4</v>
      </c>
      <c r="T3088">
        <f t="shared" ref="T3088:V3088" si="8536">AVERAGE(S2834:S3088)</f>
        <v>3.291160498796077</v>
      </c>
      <c r="U3088">
        <v>4</v>
      </c>
      <c r="V3088">
        <f t="shared" si="8536"/>
        <v>3.3873598707098043</v>
      </c>
      <c r="W3088">
        <v>3.2972565299999999</v>
      </c>
      <c r="X3088">
        <f t="shared" ref="X3088:Z3088" si="8537">AVERAGE(W2834:W3088)</f>
        <v>2.5332364281568633</v>
      </c>
      <c r="Y3088">
        <v>2.9601582909999999</v>
      </c>
      <c r="Z3088">
        <f t="shared" si="8537"/>
        <v>2.2359198817882358</v>
      </c>
      <c r="AA3088">
        <v>15440.80565</v>
      </c>
      <c r="AB3088" t="s">
        <v>3100</v>
      </c>
      <c r="AC3088">
        <v>3087</v>
      </c>
    </row>
    <row r="3089" spans="1:29" x14ac:dyDescent="0.3">
      <c r="A3089">
        <v>0.18</v>
      </c>
      <c r="B3089">
        <f t="shared" ref="B3089" si="8538">AVERAGE(A2835:A3089)</f>
        <v>0.16835294117647084</v>
      </c>
      <c r="C3089">
        <v>0.86</v>
      </c>
      <c r="D3089">
        <f>AVERAGE(C2835:C3089)</f>
        <v>0.72992156862745128</v>
      </c>
      <c r="E3089">
        <v>1.96</v>
      </c>
      <c r="F3089">
        <f>AVERAGE(E2835:E3089)</f>
        <v>1.7603529411764696</v>
      </c>
      <c r="G3089">
        <v>3.1625333507716999</v>
      </c>
      <c r="H3089">
        <f>AVERAGE(G2835:G3089)</f>
        <v>2.9097816868641084</v>
      </c>
      <c r="I3089">
        <v>3.8438195570668801</v>
      </c>
      <c r="J3089">
        <f>AVERAGE(I2835:I3089)</f>
        <v>3.5100620244865106</v>
      </c>
      <c r="K3089">
        <v>0.15</v>
      </c>
      <c r="L3089">
        <f>AVERAGE(K2835:K3089)</f>
        <v>9.1647058823529345E-2</v>
      </c>
      <c r="M3089">
        <v>2.13301334030868</v>
      </c>
      <c r="N3089">
        <f>AVERAGE(M2835:M3089)</f>
        <v>1.7173422714766635</v>
      </c>
      <c r="O3089">
        <v>4.8762547659999997</v>
      </c>
      <c r="P3089">
        <f>AVERAGE(O2835:O3089)</f>
        <v>1.9277029124588234</v>
      </c>
      <c r="Q3089">
        <v>3.9105313399999999</v>
      </c>
      <c r="R3089">
        <f t="shared" si="8493"/>
        <v>2.1781990069921564</v>
      </c>
      <c r="S3089">
        <v>4</v>
      </c>
      <c r="T3089">
        <f t="shared" ref="T3089:V3089" si="8539">AVERAGE(S2835:S3089)</f>
        <v>3.2924307166901947</v>
      </c>
      <c r="U3089">
        <v>4</v>
      </c>
      <c r="V3089">
        <f t="shared" si="8539"/>
        <v>3.3873598707098047</v>
      </c>
      <c r="W3089">
        <v>3.327754562</v>
      </c>
      <c r="X3089">
        <f t="shared" ref="X3089:Z3089" si="8540">AVERAGE(W2835:W3089)</f>
        <v>2.5345217401647058</v>
      </c>
      <c r="Y3089">
        <v>2.9560705970000001</v>
      </c>
      <c r="Z3089">
        <f t="shared" si="8540"/>
        <v>2.239669178247059</v>
      </c>
      <c r="AA3089">
        <v>15439.349329999999</v>
      </c>
      <c r="AB3089" t="s">
        <v>3101</v>
      </c>
      <c r="AC3089">
        <v>3088</v>
      </c>
    </row>
    <row r="3090" spans="1:29" x14ac:dyDescent="0.3">
      <c r="A3090">
        <v>0.17</v>
      </c>
      <c r="B3090">
        <f t="shared" ref="B3090" si="8541">AVERAGE(A2836:A3090)</f>
        <v>0.16858823529411787</v>
      </c>
      <c r="C3090">
        <v>0.84</v>
      </c>
      <c r="D3090">
        <f>AVERAGE(C2836:C3090)</f>
        <v>0.73054901960784346</v>
      </c>
      <c r="E3090">
        <v>1.99</v>
      </c>
      <c r="F3090">
        <f>AVERAGE(E2836:E3090)</f>
        <v>1.7614901960784306</v>
      </c>
      <c r="G3090">
        <v>3.19106984043944</v>
      </c>
      <c r="H3090">
        <f>AVERAGE(G2836:G3090)</f>
        <v>2.9109625546423823</v>
      </c>
      <c r="I3090">
        <v>3.8501302641904198</v>
      </c>
      <c r="J3090">
        <f>AVERAGE(I2836:I3090)</f>
        <v>3.5111169037091035</v>
      </c>
      <c r="K3090">
        <v>0.15</v>
      </c>
      <c r="L3090">
        <f>AVERAGE(K2836:K3090)</f>
        <v>9.1921568627450906E-2</v>
      </c>
      <c r="M3090">
        <v>2.16213968087889</v>
      </c>
      <c r="N3090">
        <f>AVERAGE(M2836:M3090)</f>
        <v>1.7209877659810309</v>
      </c>
      <c r="O3090">
        <v>4.8647400940000001</v>
      </c>
      <c r="P3090">
        <f>AVERAGE(O2836:O3090)</f>
        <v>1.9414516365764705</v>
      </c>
      <c r="Q3090">
        <v>3.9022061529999998</v>
      </c>
      <c r="R3090">
        <f t="shared" si="8493"/>
        <v>2.1858517474705876</v>
      </c>
      <c r="S3090">
        <v>4</v>
      </c>
      <c r="T3090">
        <f t="shared" ref="T3090:V3090" si="8542">AVERAGE(S2836:S3090)</f>
        <v>3.2938219196156848</v>
      </c>
      <c r="U3090">
        <v>4</v>
      </c>
      <c r="V3090">
        <f t="shared" si="8542"/>
        <v>3.3873598707098047</v>
      </c>
      <c r="W3090">
        <v>3.3582525950000002</v>
      </c>
      <c r="X3090">
        <f t="shared" ref="X3090:Z3090" si="8543">AVERAGE(W2836:W3090)</f>
        <v>2.5359266523019608</v>
      </c>
      <c r="Y3090">
        <v>2.9519829039999999</v>
      </c>
      <c r="Z3090">
        <f t="shared" si="8543"/>
        <v>2.2434024445372556</v>
      </c>
      <c r="AA3090">
        <v>15437.89302</v>
      </c>
      <c r="AB3090" t="s">
        <v>3102</v>
      </c>
      <c r="AC3090">
        <v>3089</v>
      </c>
    </row>
    <row r="3091" spans="1:29" x14ac:dyDescent="0.3">
      <c r="A3091">
        <v>0.18</v>
      </c>
      <c r="B3091">
        <f t="shared" ref="B3091" si="8544">AVERAGE(A2837:A3091)</f>
        <v>0.16886274509803945</v>
      </c>
      <c r="C3091">
        <v>0.86</v>
      </c>
      <c r="D3091">
        <f>AVERAGE(C2837:C3091)</f>
        <v>0.73125490196078469</v>
      </c>
      <c r="E3091">
        <v>1.98</v>
      </c>
      <c r="F3091">
        <f>AVERAGE(E2837:E3091)</f>
        <v>1.7625882352941167</v>
      </c>
      <c r="G3091">
        <v>3.2056330107245499</v>
      </c>
      <c r="H3091">
        <f>AVERAGE(G2837:G3091)</f>
        <v>2.9121243855967536</v>
      </c>
      <c r="I3091">
        <v>3.8564409713139698</v>
      </c>
      <c r="J3091">
        <f>AVERAGE(I2837:I3091)</f>
        <v>3.5122745817807681</v>
      </c>
      <c r="K3091">
        <v>0.15</v>
      </c>
      <c r="L3091">
        <f>AVERAGE(K2837:K3091)</f>
        <v>9.2156862745097962E-2</v>
      </c>
      <c r="M3091">
        <v>2.1912660214491102</v>
      </c>
      <c r="N3091">
        <f>AVERAGE(M2837:M3091)</f>
        <v>1.7248045919005175</v>
      </c>
      <c r="O3091">
        <v>4.8532254229999996</v>
      </c>
      <c r="P3091">
        <f>AVERAGE(O2837:O3091)</f>
        <v>1.9550328359215683</v>
      </c>
      <c r="Q3091">
        <v>3.8938809660000002</v>
      </c>
      <c r="R3091">
        <f t="shared" si="8493"/>
        <v>2.1934607041450973</v>
      </c>
      <c r="S3091">
        <v>4</v>
      </c>
      <c r="T3091">
        <f t="shared" ref="T3091:V3091" si="8545">AVERAGE(S2837:S3091)</f>
        <v>3.2953341075725482</v>
      </c>
      <c r="U3091">
        <v>4</v>
      </c>
      <c r="V3091">
        <f t="shared" si="8545"/>
        <v>3.3873598707098047</v>
      </c>
      <c r="W3091">
        <v>3.3887506269999998</v>
      </c>
      <c r="X3091">
        <f t="shared" ref="X3091:Z3091" si="8546">AVERAGE(W2837:W3091)</f>
        <v>2.5374511645647053</v>
      </c>
      <c r="Y3091">
        <v>2.94789521</v>
      </c>
      <c r="Z3091">
        <f t="shared" si="8546"/>
        <v>2.2471196806549028</v>
      </c>
      <c r="AA3091">
        <v>15436.4367</v>
      </c>
      <c r="AB3091" t="s">
        <v>3103</v>
      </c>
      <c r="AC3091">
        <v>3090</v>
      </c>
    </row>
    <row r="3092" spans="1:29" x14ac:dyDescent="0.3">
      <c r="A3092">
        <v>0.17</v>
      </c>
      <c r="B3092">
        <f t="shared" ref="B3092" si="8547">AVERAGE(A2838:A3092)</f>
        <v>0.16905882352941198</v>
      </c>
      <c r="C3092">
        <v>0.88</v>
      </c>
      <c r="D3092">
        <f>AVERAGE(C2838:C3092)</f>
        <v>0.73192156862745128</v>
      </c>
      <c r="E3092">
        <v>2</v>
      </c>
      <c r="F3092">
        <f>AVERAGE(E2838:E3092)</f>
        <v>1.763764705882352</v>
      </c>
      <c r="G3092">
        <v>3.3209809050483399</v>
      </c>
      <c r="H3092">
        <f>AVERAGE(G2838:G3092)</f>
        <v>2.9134643506175517</v>
      </c>
      <c r="I3092">
        <v>3.8627516784375202</v>
      </c>
      <c r="J3092">
        <f>AVERAGE(I2838:I3092)</f>
        <v>3.5135350587001311</v>
      </c>
      <c r="K3092">
        <v>0.15</v>
      </c>
      <c r="L3092">
        <f>AVERAGE(K2838:K3092)</f>
        <v>9.2392156862745003E-2</v>
      </c>
      <c r="M3092">
        <v>2.22039236201933</v>
      </c>
      <c r="N3092">
        <f>AVERAGE(M2838:M3092)</f>
        <v>1.7287927492351225</v>
      </c>
      <c r="O3092">
        <v>4.8417107509999999</v>
      </c>
      <c r="P3092">
        <f>AVERAGE(O2838:O3092)</f>
        <v>1.9684465104941173</v>
      </c>
      <c r="Q3092">
        <v>3.8855557790000002</v>
      </c>
      <c r="R3092">
        <f t="shared" si="8493"/>
        <v>2.2010258770196072</v>
      </c>
      <c r="S3092">
        <v>4</v>
      </c>
      <c r="T3092">
        <f t="shared" ref="T3092:V3092" si="8548">AVERAGE(S2838:S3092)</f>
        <v>3.2969672805647048</v>
      </c>
      <c r="U3092">
        <v>4</v>
      </c>
      <c r="V3092">
        <f t="shared" si="8548"/>
        <v>3.3873598707098047</v>
      </c>
      <c r="W3092">
        <v>3.4192486600000001</v>
      </c>
      <c r="X3092">
        <f t="shared" ref="X3092:Z3092" si="8549">AVERAGE(W2838:W3092)</f>
        <v>2.5390952769568624</v>
      </c>
      <c r="Y3092">
        <v>2.9438075160000001</v>
      </c>
      <c r="Z3092">
        <f t="shared" si="8549"/>
        <v>2.2508208866000006</v>
      </c>
      <c r="AA3092">
        <v>15434.980380000001</v>
      </c>
      <c r="AB3092" t="s">
        <v>3104</v>
      </c>
      <c r="AC3092">
        <v>3091</v>
      </c>
    </row>
    <row r="3093" spans="1:29" x14ac:dyDescent="0.3">
      <c r="A3093">
        <v>0.18</v>
      </c>
      <c r="B3093">
        <f t="shared" ref="B3093" si="8550">AVERAGE(A2839:A3093)</f>
        <v>0.16929411764705901</v>
      </c>
      <c r="C3093">
        <v>0.85</v>
      </c>
      <c r="D3093">
        <f>AVERAGE(C2839:C3093)</f>
        <v>0.73250980392156884</v>
      </c>
      <c r="E3093">
        <v>2.0299999999999998</v>
      </c>
      <c r="F3093">
        <f>AVERAGE(E2839:E3093)</f>
        <v>1.7649019607843126</v>
      </c>
      <c r="G3093">
        <v>3.3890374051791801</v>
      </c>
      <c r="H3093">
        <f>AVERAGE(G2839:G3093)</f>
        <v>2.914982365932492</v>
      </c>
      <c r="I3093">
        <v>3.8690623855610702</v>
      </c>
      <c r="J3093">
        <f>AVERAGE(I2839:I3093)</f>
        <v>3.514898334470959</v>
      </c>
      <c r="K3093">
        <v>0.16</v>
      </c>
      <c r="L3093">
        <f>AVERAGE(K2839:K3093)</f>
        <v>9.2666666666666578E-2</v>
      </c>
      <c r="M3093">
        <v>2.2495187025895902</v>
      </c>
      <c r="N3093">
        <f>AVERAGE(M2839:M3093)</f>
        <v>1.7329522379848465</v>
      </c>
      <c r="O3093">
        <v>4.8301960800000003</v>
      </c>
      <c r="P3093">
        <f>AVERAGE(O2839:O3093)</f>
        <v>1.9816926602980391</v>
      </c>
      <c r="Q3093">
        <v>3.877230591</v>
      </c>
      <c r="R3093">
        <f t="shared" si="8493"/>
        <v>2.2085472660862742</v>
      </c>
      <c r="S3093">
        <v>4</v>
      </c>
      <c r="T3093">
        <f t="shared" ref="T3093:V3093" si="8551">AVERAGE(S2839:S3093)</f>
        <v>3.2987214385882342</v>
      </c>
      <c r="U3093">
        <v>4</v>
      </c>
      <c r="V3093">
        <f t="shared" si="8551"/>
        <v>3.3873598707098047</v>
      </c>
      <c r="W3093">
        <v>3.4497466920000002</v>
      </c>
      <c r="X3093">
        <f t="shared" ref="X3093:Z3093" si="8552">AVERAGE(W2839:W3093)</f>
        <v>2.5408589894745091</v>
      </c>
      <c r="Y3093">
        <v>2.9397198219999998</v>
      </c>
      <c r="Z3093">
        <f t="shared" si="8552"/>
        <v>2.2545060623725499</v>
      </c>
      <c r="AA3093">
        <v>15433.52406</v>
      </c>
      <c r="AB3093" t="s">
        <v>3105</v>
      </c>
      <c r="AC3093">
        <v>3092</v>
      </c>
    </row>
    <row r="3094" spans="1:29" x14ac:dyDescent="0.3">
      <c r="A3094">
        <v>0.18</v>
      </c>
      <c r="B3094">
        <f t="shared" ref="B3094" si="8553">AVERAGE(A2840:A3094)</f>
        <v>0.16952941176470609</v>
      </c>
      <c r="C3094">
        <v>0.86</v>
      </c>
      <c r="D3094">
        <f>AVERAGE(C2840:C3094)</f>
        <v>0.7330980392156865</v>
      </c>
      <c r="E3094">
        <v>2</v>
      </c>
      <c r="F3094">
        <f>AVERAGE(E2840:E3094)</f>
        <v>1.7659607843137246</v>
      </c>
      <c r="G3094">
        <v>3.3540648705205598</v>
      </c>
      <c r="H3094">
        <f>AVERAGE(G2840:G3094)</f>
        <v>2.9166733744311042</v>
      </c>
      <c r="I3094">
        <v>3.8753730926846202</v>
      </c>
      <c r="J3094">
        <f>AVERAGE(I2840:I3094)</f>
        <v>3.5163644090898378</v>
      </c>
      <c r="K3094">
        <v>0.17</v>
      </c>
      <c r="L3094">
        <f>AVERAGE(K2840:K3094)</f>
        <v>9.2980392156862671E-2</v>
      </c>
      <c r="M3094">
        <v>2.27864504315981</v>
      </c>
      <c r="N3094">
        <f>AVERAGE(M2840:M3094)</f>
        <v>1.7372830581496899</v>
      </c>
      <c r="O3094">
        <v>4.8186814079999998</v>
      </c>
      <c r="P3094">
        <f>AVERAGE(O2840:O3094)</f>
        <v>1.99477128532549</v>
      </c>
      <c r="Q3094">
        <v>3.8689054039999999</v>
      </c>
      <c r="R3094">
        <f t="shared" si="8493"/>
        <v>2.2160248713529409</v>
      </c>
      <c r="S3094">
        <v>4</v>
      </c>
      <c r="T3094">
        <f t="shared" ref="T3094:V3094" si="8554">AVERAGE(S2840:S3094)</f>
        <v>3.3005965816431369</v>
      </c>
      <c r="U3094">
        <v>4</v>
      </c>
      <c r="V3094">
        <f t="shared" si="8554"/>
        <v>3.3873598707098047</v>
      </c>
      <c r="W3094">
        <v>3.4802447249999999</v>
      </c>
      <c r="X3094">
        <f t="shared" ref="X3094:Z3094" si="8555">AVERAGE(W2840:W3094)</f>
        <v>2.5427423021215678</v>
      </c>
      <c r="Y3094">
        <v>2.935632128</v>
      </c>
      <c r="Z3094">
        <f t="shared" si="8555"/>
        <v>2.2581752079725499</v>
      </c>
      <c r="AA3094">
        <v>15432.06775</v>
      </c>
      <c r="AB3094" t="s">
        <v>3106</v>
      </c>
      <c r="AC3094">
        <v>3093</v>
      </c>
    </row>
    <row r="3095" spans="1:29" x14ac:dyDescent="0.3">
      <c r="A3095">
        <v>0.18</v>
      </c>
      <c r="B3095">
        <f t="shared" ref="B3095" si="8556">AVERAGE(A2841:A3095)</f>
        <v>0.16972549019607863</v>
      </c>
      <c r="C3095">
        <v>0.9</v>
      </c>
      <c r="D3095">
        <f>AVERAGE(C2841:C3095)</f>
        <v>0.73388235294117676</v>
      </c>
      <c r="E3095">
        <v>2.02</v>
      </c>
      <c r="F3095">
        <f>AVERAGE(E2841:E3095)</f>
        <v>1.7670588235294107</v>
      </c>
      <c r="G3095">
        <v>3.35</v>
      </c>
      <c r="H3095">
        <f>AVERAGE(G2841:G3095)</f>
        <v>2.9184526019822701</v>
      </c>
      <c r="I3095">
        <v>3.8813787938875901</v>
      </c>
      <c r="J3095">
        <f>AVERAGE(I2841:I3095)</f>
        <v>3.5179320864561383</v>
      </c>
      <c r="K3095">
        <v>0.17</v>
      </c>
      <c r="L3095">
        <f>AVERAGE(K2841:K3095)</f>
        <v>9.3254901960784245E-2</v>
      </c>
      <c r="M3095">
        <v>2.30501379595488</v>
      </c>
      <c r="N3095">
        <f>AVERAGE(M2841:M3095)</f>
        <v>1.7417743956599459</v>
      </c>
      <c r="O3095">
        <v>4.8071667360000001</v>
      </c>
      <c r="P3095">
        <f>AVERAGE(O2841:O3095)</f>
        <v>2.007682385580392</v>
      </c>
      <c r="Q3095">
        <v>3.8605802169999999</v>
      </c>
      <c r="R3095">
        <f t="shared" si="8493"/>
        <v>2.2234586928196074</v>
      </c>
      <c r="S3095">
        <v>4</v>
      </c>
      <c r="T3095">
        <f t="shared" ref="T3095:V3095" si="8557">AVERAGE(S2841:S3095)</f>
        <v>3.3025927097333323</v>
      </c>
      <c r="U3095">
        <v>4</v>
      </c>
      <c r="V3095">
        <f t="shared" si="8557"/>
        <v>3.3873598707098043</v>
      </c>
      <c r="W3095">
        <v>3.510742757</v>
      </c>
      <c r="X3095">
        <f t="shared" ref="X3095:Z3095" si="8558">AVERAGE(W2841:W3095)</f>
        <v>2.5447452148941161</v>
      </c>
      <c r="Y3095">
        <v>2.9315444340000001</v>
      </c>
      <c r="Z3095">
        <f t="shared" si="8558"/>
        <v>2.261828323400001</v>
      </c>
      <c r="AA3095">
        <v>15430.611430000001</v>
      </c>
      <c r="AB3095" t="s">
        <v>3107</v>
      </c>
      <c r="AC3095">
        <v>3094</v>
      </c>
    </row>
    <row r="3096" spans="1:29" x14ac:dyDescent="0.3">
      <c r="A3096">
        <v>0.17</v>
      </c>
      <c r="B3096">
        <f t="shared" ref="B3096" si="8559">AVERAGE(A2842:A3096)</f>
        <v>0.16992156862745117</v>
      </c>
      <c r="C3096">
        <v>0.89</v>
      </c>
      <c r="D3096">
        <f>AVERAGE(C2842:C3096)</f>
        <v>0.73454901960784336</v>
      </c>
      <c r="E3096">
        <v>2.08</v>
      </c>
      <c r="F3096">
        <f>AVERAGE(E2842:E3096)</f>
        <v>1.7684705882352929</v>
      </c>
      <c r="G3096">
        <v>3.35</v>
      </c>
      <c r="H3096">
        <f>AVERAGE(G2842:G3096)</f>
        <v>2.9203079768290441</v>
      </c>
      <c r="I3096">
        <v>3.88654637044037</v>
      </c>
      <c r="J3096">
        <f>AVERAGE(I2842:I3096)</f>
        <v>3.5195980798065274</v>
      </c>
      <c r="K3096">
        <v>0.17</v>
      </c>
      <c r="L3096">
        <f>AVERAGE(K2842:K3096)</f>
        <v>9.3568627450980338E-2</v>
      </c>
      <c r="M3096">
        <v>2.32380498341954</v>
      </c>
      <c r="N3096">
        <f>AVERAGE(M2842:M3096)</f>
        <v>1.7463965345731418</v>
      </c>
      <c r="O3096">
        <v>4.7956520649999996</v>
      </c>
      <c r="P3096">
        <f>AVERAGE(O2842:O3096)</f>
        <v>2.0204259610666662</v>
      </c>
      <c r="Q3096">
        <v>3.8522550299999998</v>
      </c>
      <c r="R3096">
        <f t="shared" si="8493"/>
        <v>2.2308487304823523</v>
      </c>
      <c r="S3096">
        <v>4</v>
      </c>
      <c r="T3096">
        <f t="shared" ref="T3096:V3096" si="8560">AVERAGE(S2842:S3096)</f>
        <v>3.3047098228549014</v>
      </c>
      <c r="U3096">
        <v>4</v>
      </c>
      <c r="V3096">
        <f t="shared" si="8560"/>
        <v>3.3873598707098047</v>
      </c>
      <c r="W3096">
        <v>3.5412407899999998</v>
      </c>
      <c r="X3096">
        <f t="shared" ref="X3096:Z3096" si="8561">AVERAGE(W2842:W3096)</f>
        <v>2.546867727796077</v>
      </c>
      <c r="Y3096">
        <v>2.9274567399999998</v>
      </c>
      <c r="Z3096">
        <f t="shared" si="8561"/>
        <v>2.2654654086549031</v>
      </c>
      <c r="AA3096">
        <v>15429.15511</v>
      </c>
      <c r="AB3096" t="s">
        <v>3108</v>
      </c>
      <c r="AC3096">
        <v>3095</v>
      </c>
    </row>
    <row r="3097" spans="1:29" x14ac:dyDescent="0.3">
      <c r="A3097">
        <v>0.18</v>
      </c>
      <c r="B3097">
        <f t="shared" ref="B3097" si="8562">AVERAGE(A2843:A3097)</f>
        <v>0.1701568627450982</v>
      </c>
      <c r="C3097">
        <v>0.85</v>
      </c>
      <c r="D3097">
        <f>AVERAGE(C2843:C3097)</f>
        <v>0.73509803921568651</v>
      </c>
      <c r="E3097">
        <v>2.0499999999999998</v>
      </c>
      <c r="F3097">
        <f>AVERAGE(E2843:E3097)</f>
        <v>1.7697254901960775</v>
      </c>
      <c r="G3097">
        <v>3.28204812974101</v>
      </c>
      <c r="H3097">
        <f>AVERAGE(G2843:G3097)</f>
        <v>2.9214813290367854</v>
      </c>
      <c r="I3097">
        <v>3.8917139469931499</v>
      </c>
      <c r="J3097">
        <f>AVERAGE(I2843:I3097)</f>
        <v>3.5213623891410046</v>
      </c>
      <c r="K3097">
        <v>0.17</v>
      </c>
      <c r="L3097">
        <f>AVERAGE(K2843:K3097)</f>
        <v>9.3882352941176417E-2</v>
      </c>
      <c r="M3097">
        <v>2.3425961708841898</v>
      </c>
      <c r="N3097">
        <f>AVERAGE(M2843:M3097)</f>
        <v>1.7511494748892784</v>
      </c>
      <c r="O3097">
        <v>4.784137393</v>
      </c>
      <c r="P3097">
        <f>AVERAGE(O2843:O3097)</f>
        <v>2.0330020117764707</v>
      </c>
      <c r="Q3097">
        <v>3.8439298430000002</v>
      </c>
      <c r="R3097">
        <f t="shared" si="8493"/>
        <v>2.2381949843450979</v>
      </c>
      <c r="S3097">
        <v>4</v>
      </c>
      <c r="T3097">
        <f t="shared" ref="T3097:V3097" si="8563">AVERAGE(S2843:S3097)</f>
        <v>3.3069479210078425</v>
      </c>
      <c r="U3097">
        <v>4</v>
      </c>
      <c r="V3097">
        <f t="shared" si="8563"/>
        <v>3.3873598707098047</v>
      </c>
      <c r="W3097">
        <v>3.5717388219999999</v>
      </c>
      <c r="X3097">
        <f t="shared" ref="X3097:Z3097" si="8564">AVERAGE(W2843:W3097)</f>
        <v>2.5491098408235282</v>
      </c>
      <c r="Y3097">
        <v>2.9233690459999999</v>
      </c>
      <c r="Z3097">
        <f t="shared" si="8564"/>
        <v>2.2690864637372559</v>
      </c>
      <c r="AA3097">
        <v>15427.6988</v>
      </c>
      <c r="AB3097" t="s">
        <v>3109</v>
      </c>
      <c r="AC3097">
        <v>3096</v>
      </c>
    </row>
    <row r="3098" spans="1:29" x14ac:dyDescent="0.3">
      <c r="A3098">
        <v>0.18</v>
      </c>
      <c r="B3098">
        <f t="shared" ref="B3098" si="8565">AVERAGE(A2844:A3098)</f>
        <v>0.17039215686274525</v>
      </c>
      <c r="C3098">
        <v>0.9</v>
      </c>
      <c r="D3098">
        <f>AVERAGE(C2844:C3098)</f>
        <v>0.73584313725490225</v>
      </c>
      <c r="E3098">
        <v>2.0099999999999998</v>
      </c>
      <c r="F3098">
        <f>AVERAGE(E2844:E3098)</f>
        <v>1.7708627450980383</v>
      </c>
      <c r="G3098">
        <v>3.29484959455927</v>
      </c>
      <c r="H3098">
        <f>AVERAGE(G2844:G3098)</f>
        <v>2.9223637435249454</v>
      </c>
      <c r="I3098">
        <v>3.8968815235459302</v>
      </c>
      <c r="J3098">
        <f>AVERAGE(I2844:I3098)</f>
        <v>3.52322501445957</v>
      </c>
      <c r="K3098">
        <v>0.17</v>
      </c>
      <c r="L3098">
        <f>AVERAGE(K2844:K3098)</f>
        <v>9.4196078431372496E-2</v>
      </c>
      <c r="M3098">
        <v>2.3613873583488498</v>
      </c>
      <c r="N3098">
        <f>AVERAGE(M2844:M3098)</f>
        <v>1.7560332166083548</v>
      </c>
      <c r="O3098">
        <v>4.7726227220000004</v>
      </c>
      <c r="P3098">
        <f>AVERAGE(O2844:O3098)</f>
        <v>2.0454105377176468</v>
      </c>
      <c r="Q3098">
        <v>3.835604655</v>
      </c>
      <c r="R3098">
        <f t="shared" si="8493"/>
        <v>2.2454974544000001</v>
      </c>
      <c r="S3098">
        <v>4</v>
      </c>
      <c r="T3098">
        <f t="shared" ref="T3098:V3098" si="8566">AVERAGE(S2844:S3098)</f>
        <v>3.3093070041960782</v>
      </c>
      <c r="U3098">
        <v>4</v>
      </c>
      <c r="V3098">
        <f t="shared" si="8566"/>
        <v>3.3873598707098047</v>
      </c>
      <c r="W3098">
        <v>3.6022368550000001</v>
      </c>
      <c r="X3098">
        <f t="shared" ref="X3098:Z3098" si="8567">AVERAGE(W2844:W3098)</f>
        <v>2.5514715539803907</v>
      </c>
      <c r="Y3098">
        <v>2.9192813520000001</v>
      </c>
      <c r="Z3098">
        <f t="shared" si="8567"/>
        <v>2.2726914886470597</v>
      </c>
      <c r="AA3098">
        <v>15426.242480000001</v>
      </c>
      <c r="AB3098" t="s">
        <v>3110</v>
      </c>
      <c r="AC3098">
        <v>3097</v>
      </c>
    </row>
    <row r="3099" spans="1:29" x14ac:dyDescent="0.3">
      <c r="A3099">
        <v>0.19</v>
      </c>
      <c r="B3099">
        <f t="shared" ref="B3099" si="8568">AVERAGE(A2845:A3099)</f>
        <v>0.17066666666666683</v>
      </c>
      <c r="C3099">
        <v>0.89</v>
      </c>
      <c r="D3099">
        <f>AVERAGE(C2845:C3099)</f>
        <v>0.73654901960784336</v>
      </c>
      <c r="E3099">
        <v>2.06</v>
      </c>
      <c r="F3099">
        <f>AVERAGE(E2845:E3099)</f>
        <v>1.772156862745097</v>
      </c>
      <c r="G3099">
        <v>3.3285744179963301</v>
      </c>
      <c r="H3099">
        <f>AVERAGE(G2845:G3099)</f>
        <v>2.923327015362585</v>
      </c>
      <c r="I3099">
        <v>3.9020491000987199</v>
      </c>
      <c r="J3099">
        <f>AVERAGE(I2845:I3099)</f>
        <v>3.5251859557622218</v>
      </c>
      <c r="K3099">
        <v>0.17</v>
      </c>
      <c r="L3099">
        <f>AVERAGE(K2845:K3099)</f>
        <v>9.4509803921568561E-2</v>
      </c>
      <c r="M3099">
        <v>2.3801785458135298</v>
      </c>
      <c r="N3099">
        <f>AVERAGE(M2845:M3099)</f>
        <v>1.761047759730372</v>
      </c>
      <c r="O3099">
        <v>4.7611080499999998</v>
      </c>
      <c r="P3099">
        <f>AVERAGE(O2845:O3099)</f>
        <v>2.0576515388862742</v>
      </c>
      <c r="Q3099">
        <v>3.827279468</v>
      </c>
      <c r="R3099">
        <f t="shared" si="8493"/>
        <v>2.2527561406549022</v>
      </c>
      <c r="S3099">
        <v>4</v>
      </c>
      <c r="T3099">
        <f t="shared" ref="T3099:V3099" si="8569">AVERAGE(S2845:S3099)</f>
        <v>3.3117870724156862</v>
      </c>
      <c r="U3099">
        <v>4</v>
      </c>
      <c r="V3099">
        <f t="shared" si="8569"/>
        <v>3.3873598707098047</v>
      </c>
      <c r="W3099">
        <v>3.6327348869999998</v>
      </c>
      <c r="X3099">
        <f t="shared" ref="X3099:Z3099" si="8570">AVERAGE(W2845:W3099)</f>
        <v>2.5539528672627436</v>
      </c>
      <c r="Y3099">
        <v>2.9151936580000002</v>
      </c>
      <c r="Z3099">
        <f t="shared" si="8570"/>
        <v>2.2762804833843147</v>
      </c>
      <c r="AA3099">
        <v>15424.78616</v>
      </c>
      <c r="AB3099" t="s">
        <v>3111</v>
      </c>
      <c r="AC3099">
        <v>3098</v>
      </c>
    </row>
    <row r="3100" spans="1:29" x14ac:dyDescent="0.3">
      <c r="A3100">
        <v>0.19</v>
      </c>
      <c r="B3100">
        <f t="shared" ref="B3100" si="8571">AVERAGE(A2846:A3100)</f>
        <v>0.17090196078431386</v>
      </c>
      <c r="C3100">
        <v>1.01</v>
      </c>
      <c r="D3100">
        <f>AVERAGE(C2846:C3100)</f>
        <v>0.73780392156862762</v>
      </c>
      <c r="E3100">
        <v>2.0699999999999998</v>
      </c>
      <c r="F3100">
        <f>AVERAGE(E2846:E3100)</f>
        <v>1.7734117647058814</v>
      </c>
      <c r="G3100">
        <v>3.3188656378062502</v>
      </c>
      <c r="H3100">
        <f>AVERAGE(G2846:G3100)</f>
        <v>2.9242380705685194</v>
      </c>
      <c r="I3100">
        <v>3.9072166770000001</v>
      </c>
      <c r="J3100">
        <f>AVERAGE(I2846:I3100)</f>
        <v>3.5271468835214925</v>
      </c>
      <c r="K3100">
        <v>0.17</v>
      </c>
      <c r="L3100">
        <f>AVERAGE(K2846:K3100)</f>
        <v>9.4823529411764654E-2</v>
      </c>
      <c r="M3100">
        <v>2.3989697332782098</v>
      </c>
      <c r="N3100">
        <f>AVERAGE(M2846:M3100)</f>
        <v>1.766075506334823</v>
      </c>
      <c r="O3100">
        <v>4.7495933780000001</v>
      </c>
      <c r="P3100">
        <f>AVERAGE(O2846:O3100)</f>
        <v>2.069725015278431</v>
      </c>
      <c r="Q3100">
        <v>3.8189542809999999</v>
      </c>
      <c r="R3100">
        <f t="shared" si="8493"/>
        <v>2.2599710431098035</v>
      </c>
      <c r="S3100">
        <v>4</v>
      </c>
      <c r="T3100">
        <f t="shared" ref="T3100:V3100" si="8572">AVERAGE(S2846:S3100)</f>
        <v>3.3143881256666665</v>
      </c>
      <c r="U3100">
        <v>4</v>
      </c>
      <c r="V3100">
        <f t="shared" si="8572"/>
        <v>3.3873598707098047</v>
      </c>
      <c r="W3100">
        <v>3.6632329189999999</v>
      </c>
      <c r="X3100">
        <f t="shared" ref="X3100:Z3100" si="8573">AVERAGE(W2846:W3100)</f>
        <v>2.5565537806705869</v>
      </c>
      <c r="Y3100">
        <v>2.9111059639999999</v>
      </c>
      <c r="Z3100">
        <f t="shared" si="8573"/>
        <v>2.2798534479490198</v>
      </c>
      <c r="AA3100">
        <v>15423.32985</v>
      </c>
      <c r="AB3100" t="s">
        <v>3112</v>
      </c>
      <c r="AC3100">
        <v>3099</v>
      </c>
    </row>
    <row r="3101" spans="1:29" x14ac:dyDescent="0.3">
      <c r="A3101">
        <v>0.19</v>
      </c>
      <c r="B3101">
        <f t="shared" ref="B3101" si="8574">AVERAGE(A2847:A3101)</f>
        <v>0.17113725490196094</v>
      </c>
      <c r="C3101">
        <v>1.05</v>
      </c>
      <c r="D3101">
        <f>AVERAGE(C2847:C3101)</f>
        <v>0.73917647058823543</v>
      </c>
      <c r="E3101">
        <v>2.19</v>
      </c>
      <c r="F3101">
        <f>AVERAGE(E2847:E3101)</f>
        <v>1.7752549019607833</v>
      </c>
      <c r="G3101">
        <v>3.3175882814543698</v>
      </c>
      <c r="H3101">
        <f>AVERAGE(G2847:G3101)</f>
        <v>2.9251155612980044</v>
      </c>
      <c r="I3101">
        <v>3.9123842532042898</v>
      </c>
      <c r="J3101">
        <f>AVERAGE(I2847:I3101)</f>
        <v>3.5290967576397123</v>
      </c>
      <c r="K3101">
        <v>0.17</v>
      </c>
      <c r="L3101">
        <f>AVERAGE(K2847:K3101)</f>
        <v>9.5176470588235237E-2</v>
      </c>
      <c r="M3101">
        <v>2.4177609207428699</v>
      </c>
      <c r="N3101">
        <f>AVERAGE(M2847:M3101)</f>
        <v>1.7711032529392743</v>
      </c>
      <c r="O3101">
        <v>4.7380787069999997</v>
      </c>
      <c r="P3101">
        <f>AVERAGE(O2847:O3101)</f>
        <v>2.0816309669019604</v>
      </c>
      <c r="Q3101">
        <v>3.8106290939999998</v>
      </c>
      <c r="R3101">
        <f t="shared" si="8493"/>
        <v>2.2671421617607845</v>
      </c>
      <c r="S3101">
        <v>4</v>
      </c>
      <c r="T3101">
        <f t="shared" ref="T3101:V3101" si="8575">AVERAGE(S2847:S3101)</f>
        <v>3.317110163952941</v>
      </c>
      <c r="U3101">
        <v>4</v>
      </c>
      <c r="V3101">
        <f t="shared" si="8575"/>
        <v>3.3873598707098047</v>
      </c>
      <c r="W3101">
        <v>3.6937309520000001</v>
      </c>
      <c r="X3101">
        <f t="shared" ref="X3101:Z3101" si="8576">AVERAGE(W2847:W3101)</f>
        <v>2.5592742942078419</v>
      </c>
      <c r="Y3101">
        <v>2.90701827</v>
      </c>
      <c r="Z3101">
        <f t="shared" si="8576"/>
        <v>2.2834103823411769</v>
      </c>
      <c r="AA3101">
        <v>15421.873530000001</v>
      </c>
      <c r="AB3101" t="s">
        <v>3113</v>
      </c>
      <c r="AC3101">
        <v>3100</v>
      </c>
    </row>
    <row r="3102" spans="1:29" x14ac:dyDescent="0.3">
      <c r="A3102">
        <v>0.19</v>
      </c>
      <c r="B3102">
        <f t="shared" ref="B3102" si="8577">AVERAGE(A2848:A3102)</f>
        <v>0.17141176470588246</v>
      </c>
      <c r="C3102">
        <v>1.1000000000000001</v>
      </c>
      <c r="D3102">
        <f>AVERAGE(C2848:C3102)</f>
        <v>0.74058823529411777</v>
      </c>
      <c r="E3102">
        <v>2.25</v>
      </c>
      <c r="F3102">
        <f>AVERAGE(E2848:E3102)</f>
        <v>1.7772156862745088</v>
      </c>
      <c r="G3102">
        <v>3.37582788386083</v>
      </c>
      <c r="H3102">
        <f>AVERAGE(G2848:G3102)</f>
        <v>2.9262059430431693</v>
      </c>
      <c r="I3102">
        <v>3.9175518297570702</v>
      </c>
      <c r="J3102">
        <f>AVERAGE(I2848:I3102)</f>
        <v>3.5310355781171907</v>
      </c>
      <c r="K3102">
        <v>0.17</v>
      </c>
      <c r="L3102">
        <f>AVERAGE(K2848:K3102)</f>
        <v>9.5529411764705835E-2</v>
      </c>
      <c r="M3102">
        <v>2.4365521082075299</v>
      </c>
      <c r="N3102">
        <f>AVERAGE(M2848:M3102)</f>
        <v>1.7761309995437256</v>
      </c>
      <c r="O3102">
        <v>4.726564035</v>
      </c>
      <c r="P3102">
        <f>AVERAGE(O2848:O3102)</f>
        <v>2.093369393752941</v>
      </c>
      <c r="Q3102">
        <v>3.8023039070000002</v>
      </c>
      <c r="R3102">
        <f t="shared" si="8493"/>
        <v>2.274269496611764</v>
      </c>
      <c r="S3102">
        <v>4</v>
      </c>
      <c r="T3102">
        <f t="shared" ref="T3102:V3102" si="8578">AVERAGE(S2848:S3102)</f>
        <v>3.3199531872705887</v>
      </c>
      <c r="U3102">
        <v>4</v>
      </c>
      <c r="V3102">
        <f t="shared" si="8578"/>
        <v>3.3873598707098047</v>
      </c>
      <c r="W3102">
        <v>3.7242289839999998</v>
      </c>
      <c r="X3102">
        <f t="shared" ref="X3102:Z3102" si="8579">AVERAGE(W2848:W3102)</f>
        <v>2.5621144078705864</v>
      </c>
      <c r="Y3102">
        <v>2.9029305760000002</v>
      </c>
      <c r="Z3102">
        <f t="shared" si="8579"/>
        <v>2.2869512865607846</v>
      </c>
      <c r="AA3102">
        <v>15420.41721</v>
      </c>
      <c r="AB3102" t="s">
        <v>3114</v>
      </c>
      <c r="AC3102">
        <v>3101</v>
      </c>
    </row>
    <row r="3103" spans="1:29" x14ac:dyDescent="0.3">
      <c r="A3103">
        <v>0.19</v>
      </c>
      <c r="B3103">
        <f t="shared" ref="B3103" si="8580">AVERAGE(A2849:A3103)</f>
        <v>0.17172549019607855</v>
      </c>
      <c r="C3103">
        <v>1.03</v>
      </c>
      <c r="D3103">
        <f>AVERAGE(C2849:C3103)</f>
        <v>0.74172549019607847</v>
      </c>
      <c r="E3103">
        <v>2.2999999999999998</v>
      </c>
      <c r="F3103">
        <f>AVERAGE(E2849:E3103)</f>
        <v>1.7790980392156854</v>
      </c>
      <c r="G3103">
        <v>3.4607821082918901</v>
      </c>
      <c r="H3103">
        <f>AVERAGE(G2849:G3103)</f>
        <v>2.9275535963079813</v>
      </c>
      <c r="I3103">
        <v>3.9227194063098501</v>
      </c>
      <c r="J3103">
        <f>AVERAGE(I2849:I3103)</f>
        <v>3.5329633449560398</v>
      </c>
      <c r="K3103">
        <v>0.17</v>
      </c>
      <c r="L3103">
        <f>AVERAGE(K2849:K3103)</f>
        <v>9.5921568627450923E-2</v>
      </c>
      <c r="M3103">
        <v>2.4553432956721899</v>
      </c>
      <c r="N3103">
        <f>AVERAGE(M2849:M3103)</f>
        <v>1.7811587461481768</v>
      </c>
      <c r="O3103">
        <v>4.7150493630000003</v>
      </c>
      <c r="P3103">
        <f>AVERAGE(O2849:O3103)</f>
        <v>2.104940295827451</v>
      </c>
      <c r="Q3103">
        <v>3.7939787190000001</v>
      </c>
      <c r="R3103">
        <f t="shared" si="8493"/>
        <v>2.2813530476549015</v>
      </c>
      <c r="S3103">
        <v>4</v>
      </c>
      <c r="T3103">
        <f t="shared" ref="T3103:V3103" si="8581">AVERAGE(S2849:S3103)</f>
        <v>3.3229171956196084</v>
      </c>
      <c r="U3103">
        <v>4</v>
      </c>
      <c r="V3103">
        <f t="shared" si="8581"/>
        <v>3.3873598707098047</v>
      </c>
      <c r="W3103">
        <v>3.754727017</v>
      </c>
      <c r="X3103">
        <f t="shared" ref="X3103:Z3103" si="8582">AVERAGE(W2849:W3103)</f>
        <v>2.565074121662744</v>
      </c>
      <c r="Y3103">
        <v>2.8988428819999998</v>
      </c>
      <c r="Z3103">
        <f t="shared" si="8582"/>
        <v>2.2904761606078434</v>
      </c>
      <c r="AA3103">
        <v>15418.96089</v>
      </c>
      <c r="AB3103" t="s">
        <v>3115</v>
      </c>
      <c r="AC3103">
        <v>3102</v>
      </c>
    </row>
    <row r="3104" spans="1:29" x14ac:dyDescent="0.3">
      <c r="A3104">
        <v>0.2</v>
      </c>
      <c r="B3104">
        <f t="shared" ref="B3104" si="8583">AVERAGE(A2850:A3104)</f>
        <v>0.17203921568627464</v>
      </c>
      <c r="C3104">
        <v>1.04</v>
      </c>
      <c r="D3104">
        <f>AVERAGE(C2850:C3104)</f>
        <v>0.74305882352941188</v>
      </c>
      <c r="E3104">
        <v>2.2200000000000002</v>
      </c>
      <c r="F3104">
        <f>AVERAGE(E2850:E3104)</f>
        <v>1.7805882352941167</v>
      </c>
      <c r="G3104">
        <v>3.46844014299415</v>
      </c>
      <c r="H3104">
        <f>AVERAGE(G2850:G3104)</f>
        <v>2.9288433560866851</v>
      </c>
      <c r="I3104">
        <v>3.9278869828626299</v>
      </c>
      <c r="J3104">
        <f>AVERAGE(I2850:I3104)</f>
        <v>3.5348800581552045</v>
      </c>
      <c r="K3104">
        <v>0.18</v>
      </c>
      <c r="L3104">
        <f>AVERAGE(K2850:K3104)</f>
        <v>9.635294117647053E-2</v>
      </c>
      <c r="M3104">
        <v>2.4741344831368699</v>
      </c>
      <c r="N3104">
        <f>AVERAGE(M2850:M3104)</f>
        <v>1.7861864927526283</v>
      </c>
      <c r="O3104">
        <v>4.7035346919999999</v>
      </c>
      <c r="P3104">
        <f>AVERAGE(O2850:O3104)</f>
        <v>2.1163436731333332</v>
      </c>
      <c r="Q3104">
        <v>3.785653532</v>
      </c>
      <c r="R3104">
        <f t="shared" si="8493"/>
        <v>2.2883928148980388</v>
      </c>
      <c r="S3104">
        <v>4</v>
      </c>
      <c r="T3104">
        <f t="shared" ref="T3104:V3104" si="8584">AVERAGE(S2850:S3104)</f>
        <v>3.3260021890039217</v>
      </c>
      <c r="U3104">
        <v>4</v>
      </c>
      <c r="V3104">
        <f t="shared" si="8584"/>
        <v>3.3873598707098047</v>
      </c>
      <c r="W3104">
        <v>3.7852250490000001</v>
      </c>
      <c r="X3104">
        <f t="shared" ref="X3104:Z3104" si="8585">AVERAGE(W2850:W3104)</f>
        <v>2.568153435580391</v>
      </c>
      <c r="Y3104">
        <v>2.894755188</v>
      </c>
      <c r="Z3104">
        <f t="shared" si="8585"/>
        <v>2.2939850044823529</v>
      </c>
      <c r="AA3104">
        <v>15417.504580000001</v>
      </c>
      <c r="AB3104" t="s">
        <v>3116</v>
      </c>
      <c r="AC3104">
        <v>3103</v>
      </c>
    </row>
    <row r="3105" spans="1:29" x14ac:dyDescent="0.3">
      <c r="A3105">
        <v>0.18</v>
      </c>
      <c r="B3105">
        <f t="shared" ref="B3105" si="8586">AVERAGE(A2851:A3105)</f>
        <v>0.17227450980392167</v>
      </c>
      <c r="C3105">
        <v>1.01</v>
      </c>
      <c r="D3105">
        <f>AVERAGE(C2851:C3105)</f>
        <v>0.74423529411764711</v>
      </c>
      <c r="E3105">
        <v>2.23</v>
      </c>
      <c r="F3105">
        <f>AVERAGE(E2851:E3105)</f>
        <v>1.78235294117647</v>
      </c>
      <c r="G3105">
        <v>3.4344594123288998</v>
      </c>
      <c r="H3105">
        <f>AVERAGE(G2851:G3105)</f>
        <v>2.9300188949219774</v>
      </c>
      <c r="I3105">
        <v>3.93305455941542</v>
      </c>
      <c r="J3105">
        <f>AVERAGE(I2851:I3105)</f>
        <v>3.5367857177146833</v>
      </c>
      <c r="K3105">
        <v>0.17</v>
      </c>
      <c r="L3105">
        <f>AVERAGE(K2851:K3105)</f>
        <v>9.6745098039215632E-2</v>
      </c>
      <c r="M3105">
        <v>2.4929256706015299</v>
      </c>
      <c r="N3105">
        <f>AVERAGE(M2851:M3105)</f>
        <v>1.7912142393570796</v>
      </c>
      <c r="O3105">
        <v>4.6920200200000002</v>
      </c>
      <c r="P3105">
        <f>AVERAGE(O2851:O3105)</f>
        <v>2.1275795256666661</v>
      </c>
      <c r="Q3105">
        <v>3.7773283449999999</v>
      </c>
      <c r="R3105">
        <f t="shared" si="8493"/>
        <v>2.2953887983411763</v>
      </c>
      <c r="S3105">
        <v>4</v>
      </c>
      <c r="T3105">
        <f t="shared" ref="T3105:V3105" si="8587">AVERAGE(S2851:S3105)</f>
        <v>3.3292081674196088</v>
      </c>
      <c r="U3105">
        <v>4</v>
      </c>
      <c r="V3105">
        <f t="shared" si="8587"/>
        <v>3.3873598707098047</v>
      </c>
      <c r="W3105">
        <v>3.8157230819999999</v>
      </c>
      <c r="X3105">
        <f t="shared" ref="X3105:Z3105" si="8588">AVERAGE(W2851:W3105)</f>
        <v>2.5713523496274497</v>
      </c>
      <c r="Y3105">
        <v>2.8906674940000001</v>
      </c>
      <c r="Z3105">
        <f t="shared" si="8588"/>
        <v>2.2974778181843138</v>
      </c>
      <c r="AA3105">
        <v>15416.04826</v>
      </c>
      <c r="AB3105" t="s">
        <v>3117</v>
      </c>
      <c r="AC3105">
        <v>3104</v>
      </c>
    </row>
    <row r="3106" spans="1:29" x14ac:dyDescent="0.3">
      <c r="A3106">
        <v>0.19</v>
      </c>
      <c r="B3106">
        <f t="shared" ref="B3106" si="8589">AVERAGE(A2852:A3106)</f>
        <v>0.17250980392156876</v>
      </c>
      <c r="C3106">
        <v>1.05</v>
      </c>
      <c r="D3106">
        <f>AVERAGE(C2852:C3106)</f>
        <v>0.74568627450980396</v>
      </c>
      <c r="E3106">
        <v>2.1800000000000002</v>
      </c>
      <c r="F3106">
        <f>AVERAGE(E2852:E3106)</f>
        <v>1.7839999999999994</v>
      </c>
      <c r="G3106">
        <v>3.41</v>
      </c>
      <c r="H3106">
        <f>AVERAGE(G2852:G3106)</f>
        <v>2.9311132310608272</v>
      </c>
      <c r="I3106">
        <v>3.9382221359681999</v>
      </c>
      <c r="J3106">
        <f>AVERAGE(I2852:I3106)</f>
        <v>3.5386803236344773</v>
      </c>
      <c r="K3106">
        <v>0.17</v>
      </c>
      <c r="L3106">
        <f>AVERAGE(K2852:K3106)</f>
        <v>9.7137254901960735E-2</v>
      </c>
      <c r="M3106">
        <v>2.5117168580662099</v>
      </c>
      <c r="N3106">
        <f>AVERAGE(M2852:M3106)</f>
        <v>1.7962419859615311</v>
      </c>
      <c r="O3106">
        <v>4.6805053489999997</v>
      </c>
      <c r="P3106">
        <f>AVERAGE(O2852:O3106)</f>
        <v>2.1386478534274507</v>
      </c>
      <c r="Q3106">
        <v>3.7690031579999999</v>
      </c>
      <c r="R3106">
        <f t="shared" si="8493"/>
        <v>2.3023409979803917</v>
      </c>
      <c r="S3106">
        <v>4</v>
      </c>
      <c r="T3106">
        <f t="shared" ref="T3106:V3106" si="8590">AVERAGE(S2852:S3106)</f>
        <v>3.3325351308666677</v>
      </c>
      <c r="U3106">
        <v>4</v>
      </c>
      <c r="V3106">
        <f t="shared" si="8590"/>
        <v>3.3873598707098047</v>
      </c>
      <c r="W3106">
        <v>3.846221114</v>
      </c>
      <c r="X3106">
        <f t="shared" ref="X3106:Z3106" si="8591">AVERAGE(W2852:W3106)</f>
        <v>2.5746708637999984</v>
      </c>
      <c r="Y3106">
        <v>2.8865797999999998</v>
      </c>
      <c r="Z3106">
        <f t="shared" si="8591"/>
        <v>2.3009546017137255</v>
      </c>
      <c r="AA3106">
        <v>15414.59194</v>
      </c>
      <c r="AB3106" t="s">
        <v>3118</v>
      </c>
      <c r="AC3106">
        <v>3105</v>
      </c>
    </row>
    <row r="3107" spans="1:29" x14ac:dyDescent="0.3">
      <c r="A3107">
        <v>0.18</v>
      </c>
      <c r="B3107">
        <f t="shared" ref="B3107" si="8592">AVERAGE(A2853:A3107)</f>
        <v>0.17270588235294129</v>
      </c>
      <c r="C3107">
        <v>1.04</v>
      </c>
      <c r="D3107">
        <f>AVERAGE(C2853:C3107)</f>
        <v>0.74705882352941178</v>
      </c>
      <c r="E3107">
        <v>2.21</v>
      </c>
      <c r="F3107">
        <f>AVERAGE(E2853:E3107)</f>
        <v>1.7859215686274501</v>
      </c>
      <c r="G3107">
        <v>3.42728747057284</v>
      </c>
      <c r="H3107">
        <f>AVERAGE(G2853:G3107)</f>
        <v>2.9321216476108103</v>
      </c>
      <c r="I3107">
        <v>3.9433897125209798</v>
      </c>
      <c r="J3107">
        <f>AVERAGE(I2853:I3107)</f>
        <v>3.5405638759145863</v>
      </c>
      <c r="K3107">
        <v>0.18</v>
      </c>
      <c r="L3107">
        <f>AVERAGE(K2853:K3107)</f>
        <v>9.7568627450980328E-2</v>
      </c>
      <c r="M3107">
        <v>2.5305080455308602</v>
      </c>
      <c r="N3107">
        <f>AVERAGE(M2853:M3107)</f>
        <v>1.8012697325659821</v>
      </c>
      <c r="O3107">
        <v>4.668990677</v>
      </c>
      <c r="P3107">
        <f>AVERAGE(O2853:O3107)</f>
        <v>2.1495486564156865</v>
      </c>
      <c r="Q3107">
        <v>3.7606779709999998</v>
      </c>
      <c r="R3107">
        <f t="shared" si="8493"/>
        <v>2.3092494138196074</v>
      </c>
      <c r="S3107">
        <v>4</v>
      </c>
      <c r="T3107">
        <f t="shared" ref="T3107:V3107" si="8593">AVERAGE(S2853:S3107)</f>
        <v>3.3359830793490208</v>
      </c>
      <c r="U3107">
        <v>4</v>
      </c>
      <c r="V3107">
        <f t="shared" si="8593"/>
        <v>3.3873598707098047</v>
      </c>
      <c r="W3107">
        <v>3.8767191470000002</v>
      </c>
      <c r="X3107">
        <f t="shared" ref="X3107:Z3107" si="8594">AVERAGE(W2853:W3107)</f>
        <v>2.5781089781019593</v>
      </c>
      <c r="Y3107">
        <v>2.8824921059999999</v>
      </c>
      <c r="Z3107">
        <f t="shared" si="8594"/>
        <v>2.3044153550705881</v>
      </c>
      <c r="AA3107">
        <v>15413.135630000001</v>
      </c>
      <c r="AB3107" t="s">
        <v>3119</v>
      </c>
      <c r="AC3107">
        <v>3106</v>
      </c>
    </row>
    <row r="3108" spans="1:29" x14ac:dyDescent="0.3">
      <c r="A3108">
        <v>0.18</v>
      </c>
      <c r="B3108">
        <f t="shared" ref="B3108" si="8595">AVERAGE(A2854:A3108)</f>
        <v>0.1729019607843138</v>
      </c>
      <c r="C3108">
        <v>1.0900000000000001</v>
      </c>
      <c r="D3108">
        <f>AVERAGE(C2854:C3108)</f>
        <v>0.74847058823529422</v>
      </c>
      <c r="E3108">
        <v>2.2000000000000002</v>
      </c>
      <c r="F3108">
        <f>AVERAGE(E2854:E3108)</f>
        <v>1.7875686274509794</v>
      </c>
      <c r="G3108">
        <v>3.2311378498562</v>
      </c>
      <c r="H3108">
        <f>AVERAGE(G2854:G3108)</f>
        <v>2.9325088191678983</v>
      </c>
      <c r="I3108">
        <v>3.948557289</v>
      </c>
      <c r="J3108">
        <f>AVERAGE(I2854:I3108)</f>
        <v>3.5424363745547214</v>
      </c>
      <c r="K3108">
        <v>0.18</v>
      </c>
      <c r="L3108">
        <f>AVERAGE(K2854:K3108)</f>
        <v>9.8117647058823476E-2</v>
      </c>
      <c r="M3108">
        <v>2.5492992329955202</v>
      </c>
      <c r="N3108">
        <f>AVERAGE(M2854:M3108)</f>
        <v>1.8062974791704334</v>
      </c>
      <c r="O3108">
        <v>4.662283092</v>
      </c>
      <c r="P3108">
        <f>AVERAGE(O2854:O3108)</f>
        <v>2.1604505694941181</v>
      </c>
      <c r="Q3108">
        <v>3.7558283399999999</v>
      </c>
      <c r="R3108">
        <f t="shared" si="8493"/>
        <v>2.3161471492392147</v>
      </c>
      <c r="S3108">
        <v>3.994623609</v>
      </c>
      <c r="T3108">
        <f t="shared" ref="T3108:V3108" si="8596">AVERAGE(S2854:S3108)</f>
        <v>3.3394596582862754</v>
      </c>
      <c r="U3108">
        <v>3.9933189470000001</v>
      </c>
      <c r="V3108">
        <f t="shared" si="8596"/>
        <v>3.3874104890941186</v>
      </c>
      <c r="W3108">
        <v>3.8944850149999999</v>
      </c>
      <c r="X3108">
        <f t="shared" ref="X3108:Z3108" si="8597">AVERAGE(W2854:W3108)</f>
        <v>2.5816167624745083</v>
      </c>
      <c r="Y3108">
        <v>2.8734298690000002</v>
      </c>
      <c r="Z3108">
        <f t="shared" si="8597"/>
        <v>2.3078405702431373</v>
      </c>
      <c r="AA3108">
        <v>15411.67931</v>
      </c>
      <c r="AB3108" t="s">
        <v>3120</v>
      </c>
      <c r="AC3108">
        <v>3107</v>
      </c>
    </row>
    <row r="3109" spans="1:29" x14ac:dyDescent="0.3">
      <c r="A3109">
        <v>0.18</v>
      </c>
      <c r="B3109">
        <f t="shared" ref="B3109" si="8598">AVERAGE(A2855:A3109)</f>
        <v>0.17309803921568637</v>
      </c>
      <c r="C3109">
        <v>1.1000000000000001</v>
      </c>
      <c r="D3109">
        <f>AVERAGE(C2855:C3109)</f>
        <v>0.74972549019607848</v>
      </c>
      <c r="E3109">
        <v>2.2599999999999998</v>
      </c>
      <c r="F3109">
        <f>AVERAGE(E2855:E3109)</f>
        <v>1.7892549019607833</v>
      </c>
      <c r="G3109">
        <v>3.1751800505710901</v>
      </c>
      <c r="H3109">
        <f>AVERAGE(G2855:G3109)</f>
        <v>2.9324681571275133</v>
      </c>
      <c r="I3109">
        <v>3.9537248656265498</v>
      </c>
      <c r="J3109">
        <f>AVERAGE(I2855:I3109)</f>
        <v>3.5442978195554597</v>
      </c>
      <c r="K3109">
        <v>0.19</v>
      </c>
      <c r="L3109">
        <f>AVERAGE(K2855:K3109)</f>
        <v>9.8705882352941129E-2</v>
      </c>
      <c r="M3109">
        <v>2.5680904204601802</v>
      </c>
      <c r="N3109">
        <f>AVERAGE(M2855:M3109)</f>
        <v>1.8113252257748846</v>
      </c>
      <c r="O3109">
        <v>4.6725983190000004</v>
      </c>
      <c r="P3109">
        <f>AVERAGE(O2855:O3109)</f>
        <v>2.1714978223254904</v>
      </c>
      <c r="Q3109">
        <v>3.7632863200000002</v>
      </c>
      <c r="R3109">
        <f t="shared" si="8493"/>
        <v>2.3230925419215684</v>
      </c>
      <c r="S3109">
        <v>3.970208392</v>
      </c>
      <c r="T3109">
        <f t="shared" ref="T3109:V3109" si="8599">AVERAGE(S2855:S3109)</f>
        <v>3.342853341800001</v>
      </c>
      <c r="U3109">
        <v>3.9629790090000001</v>
      </c>
      <c r="V3109">
        <f t="shared" si="8599"/>
        <v>3.3874586793098049</v>
      </c>
      <c r="W3109">
        <v>3.8671638609999999</v>
      </c>
      <c r="X3109">
        <f t="shared" ref="X3109:Z3109" si="8600">AVERAGE(W2855:W3109)</f>
        <v>2.5850174050666652</v>
      </c>
      <c r="Y3109">
        <v>2.846751823</v>
      </c>
      <c r="Z3109">
        <f t="shared" si="8600"/>
        <v>2.3111611656274511</v>
      </c>
      <c r="AA3109">
        <v>15410.22299</v>
      </c>
      <c r="AB3109" t="s">
        <v>3121</v>
      </c>
      <c r="AC3109">
        <v>3108</v>
      </c>
    </row>
    <row r="3110" spans="1:29" x14ac:dyDescent="0.3">
      <c r="A3110">
        <v>0.19</v>
      </c>
      <c r="B3110">
        <f t="shared" ref="B3110" si="8601">AVERAGE(A2856:A3110)</f>
        <v>0.17333333333333339</v>
      </c>
      <c r="C3110">
        <v>1.1299999999999999</v>
      </c>
      <c r="D3110">
        <f>AVERAGE(C2856:C3110)</f>
        <v>0.75117647058823533</v>
      </c>
      <c r="E3110">
        <v>2.25</v>
      </c>
      <c r="F3110">
        <f>AVERAGE(E2856:E3110)</f>
        <v>1.7907058823529403</v>
      </c>
      <c r="G3110">
        <v>3.1848888307611798</v>
      </c>
      <c r="H3110">
        <f>AVERAGE(G2856:G3110)</f>
        <v>2.9323894214393245</v>
      </c>
      <c r="I3110">
        <v>3.9588924421793301</v>
      </c>
      <c r="J3110">
        <f>AVERAGE(I2856:I3110)</f>
        <v>3.5461482109165137</v>
      </c>
      <c r="K3110">
        <v>0.16</v>
      </c>
      <c r="L3110">
        <f>AVERAGE(K2856:K3110)</f>
        <v>9.9176470588235241E-2</v>
      </c>
      <c r="M3110">
        <v>2.5868816079248602</v>
      </c>
      <c r="N3110">
        <f>AVERAGE(M2856:M3110)</f>
        <v>1.8163529723793357</v>
      </c>
      <c r="O3110">
        <v>4.6829135449999999</v>
      </c>
      <c r="P3110">
        <f>AVERAGE(O2856:O3110)</f>
        <v>2.1826904149058826</v>
      </c>
      <c r="Q3110">
        <v>3.7707443010000001</v>
      </c>
      <c r="R3110">
        <f t="shared" si="8493"/>
        <v>2.3300855918705876</v>
      </c>
      <c r="S3110">
        <v>3.9457931749999999</v>
      </c>
      <c r="T3110">
        <f t="shared" ref="T3110:V3110" si="8602">AVERAGE(S2856:S3110)</f>
        <v>3.3461641298901972</v>
      </c>
      <c r="U3110">
        <v>3.9326390710000001</v>
      </c>
      <c r="V3110">
        <f t="shared" si="8602"/>
        <v>3.3875044413607855</v>
      </c>
      <c r="W3110">
        <v>3.8398427069999999</v>
      </c>
      <c r="X3110">
        <f t="shared" ref="X3110:Z3110" si="8603">AVERAGE(W2856:W3110)</f>
        <v>2.5883109058784299</v>
      </c>
      <c r="Y3110">
        <v>2.8200737779999998</v>
      </c>
      <c r="Z3110">
        <f t="shared" si="8603"/>
        <v>2.314377141227451</v>
      </c>
      <c r="AA3110">
        <v>15408.766680000001</v>
      </c>
      <c r="AB3110" t="s">
        <v>3122</v>
      </c>
      <c r="AC3110">
        <v>3109</v>
      </c>
    </row>
    <row r="3111" spans="1:29" x14ac:dyDescent="0.3">
      <c r="A3111">
        <v>0.19</v>
      </c>
      <c r="B3111">
        <f t="shared" ref="B3111" si="8604">AVERAGE(A2857:A3111)</f>
        <v>0.17352941176470593</v>
      </c>
      <c r="C3111">
        <v>1.1499999999999999</v>
      </c>
      <c r="D3111">
        <f>AVERAGE(C2857:C3111)</f>
        <v>0.75266666666666682</v>
      </c>
      <c r="E3111">
        <v>2.29</v>
      </c>
      <c r="F3111">
        <f>AVERAGE(E2857:E3111)</f>
        <v>1.7923921568627441</v>
      </c>
      <c r="G3111">
        <v>3.1831035835731001</v>
      </c>
      <c r="H3111">
        <f>AVERAGE(G2857:G3111)</f>
        <v>2.9322060473311145</v>
      </c>
      <c r="I3111">
        <v>3.9640600187321202</v>
      </c>
      <c r="J3111">
        <f>AVERAGE(I2857:I3111)</f>
        <v>3.5479875486378822</v>
      </c>
      <c r="K3111">
        <v>0.16</v>
      </c>
      <c r="L3111">
        <f>AVERAGE(K2857:K3111)</f>
        <v>9.9529411764705825E-2</v>
      </c>
      <c r="M3111">
        <v>2.6056727953895402</v>
      </c>
      <c r="N3111">
        <f>AVERAGE(M2857:M3111)</f>
        <v>1.8213807189837872</v>
      </c>
      <c r="O3111">
        <v>4.6932287720000003</v>
      </c>
      <c r="P3111">
        <f>AVERAGE(O2857:O3111)</f>
        <v>2.1940283472392155</v>
      </c>
      <c r="Q3111">
        <v>3.778202281</v>
      </c>
      <c r="R3111">
        <f t="shared" si="8493"/>
        <v>2.3371262990823527</v>
      </c>
      <c r="S3111">
        <v>3.9213779579999999</v>
      </c>
      <c r="T3111">
        <f t="shared" ref="T3111:V3111" si="8605">AVERAGE(S2857:S3111)</f>
        <v>3.3493920225607852</v>
      </c>
      <c r="U3111">
        <v>3.902299132</v>
      </c>
      <c r="V3111">
        <f t="shared" si="8605"/>
        <v>3.3875477752431387</v>
      </c>
      <c r="W3111">
        <v>3.8125215529999998</v>
      </c>
      <c r="X3111">
        <f t="shared" ref="X3111:Z3111" si="8606">AVERAGE(W2857:W3111)</f>
        <v>2.5914972649098025</v>
      </c>
      <c r="Y3111">
        <v>2.793395732</v>
      </c>
      <c r="Z3111">
        <f t="shared" si="8606"/>
        <v>2.317488497039216</v>
      </c>
      <c r="AA3111">
        <v>15407.310359999999</v>
      </c>
      <c r="AB3111" t="s">
        <v>3123</v>
      </c>
      <c r="AC3111">
        <v>3110</v>
      </c>
    </row>
    <row r="3112" spans="1:29" x14ac:dyDescent="0.3">
      <c r="A3112">
        <v>0.19</v>
      </c>
      <c r="B3112">
        <f t="shared" ref="B3112" si="8607">AVERAGE(A2858:A3112)</f>
        <v>0.17372549019607847</v>
      </c>
      <c r="C3112">
        <v>1.22</v>
      </c>
      <c r="D3112">
        <f>AVERAGE(C2858:C3112)</f>
        <v>0.75447058823529423</v>
      </c>
      <c r="E3112">
        <v>2.31</v>
      </c>
      <c r="F3112">
        <f>AVERAGE(E2858:E3112)</f>
        <v>1.7941176470588227</v>
      </c>
      <c r="G3112">
        <v>3.1141616531519598</v>
      </c>
      <c r="H3112">
        <f>AVERAGE(G2858:G3112)</f>
        <v>2.9317657145670903</v>
      </c>
      <c r="I3112">
        <v>3.9692275952849001</v>
      </c>
      <c r="J3112">
        <f>AVERAGE(I2858:I3112)</f>
        <v>3.5498158327195655</v>
      </c>
      <c r="K3112">
        <v>0.16</v>
      </c>
      <c r="L3112">
        <f>AVERAGE(K2858:K3112)</f>
        <v>9.9882352941176422E-2</v>
      </c>
      <c r="M3112">
        <v>2.6244639828541998</v>
      </c>
      <c r="N3112">
        <f>AVERAGE(M2858:M3112)</f>
        <v>1.8264084655882382</v>
      </c>
      <c r="O3112">
        <v>4.7035439989999999</v>
      </c>
      <c r="P3112">
        <f>AVERAGE(O2858:O3112)</f>
        <v>2.2055116193294118</v>
      </c>
      <c r="Q3112">
        <v>3.7856602609999999</v>
      </c>
      <c r="R3112">
        <f t="shared" si="8493"/>
        <v>2.3442146635568619</v>
      </c>
      <c r="S3112">
        <v>3.8969627409999998</v>
      </c>
      <c r="T3112">
        <f t="shared" ref="T3112:V3112" si="8608">AVERAGE(S2858:S3112)</f>
        <v>3.3525370198078441</v>
      </c>
      <c r="U3112">
        <v>3.871959194</v>
      </c>
      <c r="V3112">
        <f t="shared" si="8608"/>
        <v>3.3875886809568643</v>
      </c>
      <c r="W3112">
        <v>3.7852003989999998</v>
      </c>
      <c r="X3112">
        <f t="shared" ref="X3112:Z3112" si="8609">AVERAGE(W2858:W3112)</f>
        <v>2.5945764821607833</v>
      </c>
      <c r="Y3112">
        <v>2.7667176859999998</v>
      </c>
      <c r="Z3112">
        <f t="shared" si="8609"/>
        <v>2.3204952330627449</v>
      </c>
      <c r="AA3112">
        <v>15405.85404</v>
      </c>
      <c r="AB3112" t="s">
        <v>3124</v>
      </c>
      <c r="AC3112">
        <v>3111</v>
      </c>
    </row>
    <row r="3113" spans="1:29" x14ac:dyDescent="0.3">
      <c r="A3113">
        <v>0.21</v>
      </c>
      <c r="B3113">
        <f t="shared" ref="B3113" si="8610">AVERAGE(A2859:A3113)</f>
        <v>0.17400000000000004</v>
      </c>
      <c r="C3113">
        <v>1.2</v>
      </c>
      <c r="D3113">
        <f>AVERAGE(C2859:C3113)</f>
        <v>0.75607843137254904</v>
      </c>
      <c r="E3113">
        <v>2.38</v>
      </c>
      <c r="F3113">
        <f>AVERAGE(E2859:E3113)</f>
        <v>1.7961176470588227</v>
      </c>
      <c r="G3113">
        <v>3.1101137849855802</v>
      </c>
      <c r="H3113">
        <f>AVERAGE(G2859:G3113)</f>
        <v>2.9312969163232312</v>
      </c>
      <c r="I3113">
        <v>3.97439517183768</v>
      </c>
      <c r="J3113">
        <f>AVERAGE(I2859:I3113)</f>
        <v>3.5516330631615642</v>
      </c>
      <c r="K3113">
        <v>0.17</v>
      </c>
      <c r="L3113">
        <f>AVERAGE(K2859:K3113)</f>
        <v>0.10023529411764701</v>
      </c>
      <c r="M3113">
        <v>2.6432551703188598</v>
      </c>
      <c r="N3113">
        <f>AVERAGE(M2859:M3113)</f>
        <v>1.8314362121926895</v>
      </c>
      <c r="O3113">
        <v>4.7138592250000002</v>
      </c>
      <c r="P3113">
        <f>AVERAGE(O2859:O3113)</f>
        <v>2.2171402311686275</v>
      </c>
      <c r="Q3113">
        <v>3.7931182410000002</v>
      </c>
      <c r="R3113">
        <f t="shared" si="8493"/>
        <v>2.3513506852941175</v>
      </c>
      <c r="S3113">
        <v>3.8725475239999998</v>
      </c>
      <c r="T3113">
        <f t="shared" ref="T3113:V3113" si="8611">AVERAGE(S2859:S3113)</f>
        <v>3.3555991216313736</v>
      </c>
      <c r="U3113">
        <v>3.841619256</v>
      </c>
      <c r="V3113">
        <f t="shared" si="8611"/>
        <v>3.3876271585058837</v>
      </c>
      <c r="W3113">
        <v>3.7578792449999998</v>
      </c>
      <c r="X3113">
        <f t="shared" ref="X3113:Z3113" si="8612">AVERAGE(W2859:W3113)</f>
        <v>2.5975485576313719</v>
      </c>
      <c r="Y3113">
        <v>2.7400396410000001</v>
      </c>
      <c r="Z3113">
        <f t="shared" si="8612"/>
        <v>2.3233973493019606</v>
      </c>
      <c r="AA3113">
        <v>15404.397720000001</v>
      </c>
      <c r="AB3113" t="s">
        <v>3125</v>
      </c>
      <c r="AC3113">
        <v>3112</v>
      </c>
    </row>
    <row r="3114" spans="1:29" x14ac:dyDescent="0.3">
      <c r="A3114">
        <v>0.22</v>
      </c>
      <c r="B3114">
        <f t="shared" ref="B3114" si="8613">AVERAGE(A2860:A3114)</f>
        <v>0.17431372549019614</v>
      </c>
      <c r="C3114">
        <v>1.1299999999999999</v>
      </c>
      <c r="D3114">
        <f>AVERAGE(C2860:C3114)</f>
        <v>0.75737254901960782</v>
      </c>
      <c r="E3114">
        <v>2.39</v>
      </c>
      <c r="F3114">
        <f>AVERAGE(E2860:E3114)</f>
        <v>1.7979607843137244</v>
      </c>
      <c r="G3114">
        <v>3.1229427151451801</v>
      </c>
      <c r="H3114">
        <f>AVERAGE(G2860:G3114)</f>
        <v>2.9307685576957976</v>
      </c>
      <c r="I3114">
        <v>3.9795627483904599</v>
      </c>
      <c r="J3114">
        <f>AVERAGE(I2860:I3114)</f>
        <v>3.5534392399638772</v>
      </c>
      <c r="K3114">
        <v>0.17</v>
      </c>
      <c r="L3114">
        <f>AVERAGE(K2860:K3114)</f>
        <v>0.1005882352941176</v>
      </c>
      <c r="M3114">
        <v>2.6620463577835101</v>
      </c>
      <c r="N3114">
        <f>AVERAGE(M2860:M3114)</f>
        <v>1.8364639587971407</v>
      </c>
      <c r="O3114">
        <v>4.7241744519999997</v>
      </c>
      <c r="P3114">
        <f>AVERAGE(O2860:O3114)</f>
        <v>2.2289141827607843</v>
      </c>
      <c r="Q3114">
        <v>3.800576221</v>
      </c>
      <c r="R3114">
        <f t="shared" si="8493"/>
        <v>2.3585343642941177</v>
      </c>
      <c r="S3114">
        <v>3.8481323070000002</v>
      </c>
      <c r="T3114">
        <f t="shared" ref="T3114:V3114" si="8614">AVERAGE(S2860:S3114)</f>
        <v>3.3585783280313741</v>
      </c>
      <c r="U3114">
        <v>3.811279318</v>
      </c>
      <c r="V3114">
        <f t="shared" si="8614"/>
        <v>3.3876632078901974</v>
      </c>
      <c r="W3114">
        <v>3.7305580909999998</v>
      </c>
      <c r="X3114">
        <f t="shared" ref="X3114:Z3114" si="8615">AVERAGE(W2860:W3114)</f>
        <v>2.6004134913215684</v>
      </c>
      <c r="Y3114">
        <v>2.7133615949999998</v>
      </c>
      <c r="Z3114">
        <f t="shared" si="8615"/>
        <v>2.3261948457529411</v>
      </c>
      <c r="AA3114">
        <v>15402.941409999999</v>
      </c>
      <c r="AB3114" t="s">
        <v>3126</v>
      </c>
      <c r="AC3114">
        <v>3113</v>
      </c>
    </row>
    <row r="3115" spans="1:29" x14ac:dyDescent="0.3">
      <c r="A3115">
        <v>0.21</v>
      </c>
      <c r="B3115">
        <f t="shared" ref="B3115" si="8616">AVERAGE(A2861:A3115)</f>
        <v>0.17458823529411771</v>
      </c>
      <c r="C3115">
        <v>1.1100000000000001</v>
      </c>
      <c r="D3115">
        <f>AVERAGE(C2861:C3115)</f>
        <v>0.75858823529411767</v>
      </c>
      <c r="E3115">
        <v>2.31</v>
      </c>
      <c r="F3115">
        <f>AVERAGE(E2861:E3115)</f>
        <v>1.7994509803921561</v>
      </c>
      <c r="G3115">
        <v>3.1132339349550899</v>
      </c>
      <c r="H3115">
        <f>AVERAGE(G2861:G3115)</f>
        <v>2.9302211622444614</v>
      </c>
      <c r="I3115">
        <v>3.98473032494325</v>
      </c>
      <c r="J3115">
        <f>AVERAGE(I2861:I3115)</f>
        <v>3.5552343631265058</v>
      </c>
      <c r="K3115">
        <v>0.17</v>
      </c>
      <c r="L3115">
        <f>AVERAGE(K2861:K3115)</f>
        <v>0.10098039215686271</v>
      </c>
      <c r="M3115">
        <v>2.6808375452481998</v>
      </c>
      <c r="N3115">
        <f>AVERAGE(M2861:M3115)</f>
        <v>1.8414917054015927</v>
      </c>
      <c r="O3115">
        <v>4.7344896790000002</v>
      </c>
      <c r="P3115">
        <f>AVERAGE(O2861:O3115)</f>
        <v>2.2408334741058824</v>
      </c>
      <c r="Q3115">
        <v>3.808034202</v>
      </c>
      <c r="R3115">
        <f t="shared" si="8493"/>
        <v>2.3657657005607842</v>
      </c>
      <c r="S3115">
        <v>3.8237170900000002</v>
      </c>
      <c r="T3115">
        <f t="shared" ref="T3115:V3115" si="8617">AVERAGE(S2861:S3115)</f>
        <v>3.361474639011766</v>
      </c>
      <c r="U3115">
        <v>3.78093938</v>
      </c>
      <c r="V3115">
        <f t="shared" si="8617"/>
        <v>3.3876968291058831</v>
      </c>
      <c r="W3115">
        <v>3.7032369369999998</v>
      </c>
      <c r="X3115">
        <f t="shared" ref="X3115:Z3115" si="8618">AVERAGE(W2861:W3115)</f>
        <v>2.6031712832313727</v>
      </c>
      <c r="Y3115">
        <v>2.6866835500000001</v>
      </c>
      <c r="Z3115">
        <f t="shared" si="8618"/>
        <v>2.3288877224196076</v>
      </c>
      <c r="AA3115">
        <v>15401.48509</v>
      </c>
      <c r="AB3115" t="s">
        <v>3127</v>
      </c>
      <c r="AC3115">
        <v>3114</v>
      </c>
    </row>
    <row r="3116" spans="1:29" x14ac:dyDescent="0.3">
      <c r="A3116">
        <v>0.21</v>
      </c>
      <c r="B3116">
        <f t="shared" ref="B3116" si="8619">AVERAGE(A2862:A3116)</f>
        <v>0.17486274509803929</v>
      </c>
      <c r="C3116">
        <v>1.1299999999999999</v>
      </c>
      <c r="D3116">
        <f>AVERAGE(C2862:C3116)</f>
        <v>0.75984313725490205</v>
      </c>
      <c r="E3116">
        <v>2.29</v>
      </c>
      <c r="F3116">
        <f>AVERAGE(E2862:E3116)</f>
        <v>1.8008627450980383</v>
      </c>
      <c r="G3116">
        <v>3.1488490714099302</v>
      </c>
      <c r="H3116">
        <f>AVERAGE(G2862:G3116)</f>
        <v>2.929944175174457</v>
      </c>
      <c r="I3116">
        <v>3.9898979014960401</v>
      </c>
      <c r="J3116">
        <f>AVERAGE(I2862:I3116)</f>
        <v>3.5570184326494489</v>
      </c>
      <c r="K3116">
        <v>0.17</v>
      </c>
      <c r="L3116">
        <f>AVERAGE(K2862:K3116)</f>
        <v>0.10137254901960781</v>
      </c>
      <c r="M3116">
        <v>2.6996287327128798</v>
      </c>
      <c r="N3116">
        <f>AVERAGE(M2862:M3116)</f>
        <v>1.8465194520060435</v>
      </c>
      <c r="O3116">
        <v>4.7448049049999996</v>
      </c>
      <c r="P3116">
        <f>AVERAGE(O2862:O3116)</f>
        <v>2.2528981052039216</v>
      </c>
      <c r="Q3116">
        <v>3.8154921819999998</v>
      </c>
      <c r="R3116">
        <f t="shared" si="8493"/>
        <v>2.3730446940901957</v>
      </c>
      <c r="S3116">
        <v>3.7993018730000001</v>
      </c>
      <c r="T3116">
        <f t="shared" ref="T3116:V3116" si="8620">AVERAGE(S2862:S3116)</f>
        <v>3.3642880545686289</v>
      </c>
      <c r="U3116">
        <v>3.750599442</v>
      </c>
      <c r="V3116">
        <f t="shared" si="8620"/>
        <v>3.3877280221568631</v>
      </c>
      <c r="W3116">
        <v>3.6759157830000002</v>
      </c>
      <c r="X3116">
        <f t="shared" ref="X3116:Z3116" si="8621">AVERAGE(W2862:W3116)</f>
        <v>2.6058219333607848</v>
      </c>
      <c r="Y3116">
        <v>2.6600055039999999</v>
      </c>
      <c r="Z3116">
        <f t="shared" si="8621"/>
        <v>2.3314759792980388</v>
      </c>
      <c r="AA3116">
        <v>15400.028770000001</v>
      </c>
      <c r="AB3116" t="s">
        <v>3128</v>
      </c>
      <c r="AC3116">
        <v>3115</v>
      </c>
    </row>
    <row r="3117" spans="1:29" x14ac:dyDescent="0.3">
      <c r="A3117">
        <v>0.21</v>
      </c>
      <c r="B3117">
        <f t="shared" ref="B3117" si="8622">AVERAGE(A2863:A3117)</f>
        <v>0.17513725490196086</v>
      </c>
      <c r="C3117">
        <v>0.99</v>
      </c>
      <c r="D3117">
        <f>AVERAGE(C2863:C3117)</f>
        <v>0.76054901960784327</v>
      </c>
      <c r="E3117">
        <v>2.29</v>
      </c>
      <c r="F3117">
        <f>AVERAGE(E2863:E3117)</f>
        <v>1.802196078431372</v>
      </c>
      <c r="G3117">
        <v>3.0757245618623998</v>
      </c>
      <c r="H3117">
        <f>AVERAGE(G2863:G3117)</f>
        <v>2.929665977680445</v>
      </c>
      <c r="I3117">
        <v>3.98803097404998</v>
      </c>
      <c r="J3117">
        <f>AVERAGE(I2863:I3117)</f>
        <v>3.5587638622425151</v>
      </c>
      <c r="K3117">
        <v>0.17</v>
      </c>
      <c r="L3117">
        <f>AVERAGE(K2863:K3117)</f>
        <v>0.10176470588235291</v>
      </c>
      <c r="M3117">
        <v>2.7098451297500601</v>
      </c>
      <c r="N3117">
        <f>AVERAGE(M2863:M3117)</f>
        <v>1.8515135719813678</v>
      </c>
      <c r="O3117">
        <v>4.7551201320000001</v>
      </c>
      <c r="P3117">
        <f>AVERAGE(O2863:O3117)</f>
        <v>2.2651080760549021</v>
      </c>
      <c r="Q3117">
        <v>3.8229501620000002</v>
      </c>
      <c r="R3117">
        <f t="shared" si="8493"/>
        <v>2.3803713448823531</v>
      </c>
      <c r="S3117">
        <v>3.7748866560000001</v>
      </c>
      <c r="T3117">
        <f t="shared" ref="T3117:V3117" si="8623">AVERAGE(S2863:S3117)</f>
        <v>3.3670185747019623</v>
      </c>
      <c r="U3117">
        <v>3.7202595039999999</v>
      </c>
      <c r="V3117">
        <f t="shared" si="8623"/>
        <v>3.3877567870431382</v>
      </c>
      <c r="W3117">
        <v>3.6485946280000001</v>
      </c>
      <c r="X3117">
        <f t="shared" ref="X3117:Z3117" si="8624">AVERAGE(W2863:W3117)</f>
        <v>2.608365441705883</v>
      </c>
      <c r="Y3117">
        <v>2.6333274580000001</v>
      </c>
      <c r="Z3117">
        <f t="shared" si="8624"/>
        <v>2.3339596163882352</v>
      </c>
      <c r="AA3117">
        <v>15398.572459999999</v>
      </c>
      <c r="AB3117" t="s">
        <v>3129</v>
      </c>
      <c r="AC3117">
        <v>3116</v>
      </c>
    </row>
    <row r="3118" spans="1:29" x14ac:dyDescent="0.3">
      <c r="A3118">
        <v>0.21</v>
      </c>
      <c r="B3118">
        <f t="shared" ref="B3118" si="8625">AVERAGE(A2864:A3118)</f>
        <v>0.17541176470588243</v>
      </c>
      <c r="C3118">
        <v>0.92</v>
      </c>
      <c r="D3118">
        <f>AVERAGE(C2864:C3118)</f>
        <v>0.7610588235294119</v>
      </c>
      <c r="E3118">
        <v>2.14</v>
      </c>
      <c r="F3118">
        <f>AVERAGE(E2864:E3118)</f>
        <v>1.8029019607843131</v>
      </c>
      <c r="G3118">
        <v>3.0434841747318901</v>
      </c>
      <c r="H3118">
        <f>AVERAGE(G2864:G3118)</f>
        <v>2.9294853680575743</v>
      </c>
      <c r="I3118">
        <v>3.9860222609072098</v>
      </c>
      <c r="J3118">
        <f>AVERAGE(I2864:I3118)</f>
        <v>3.5604700958833653</v>
      </c>
      <c r="K3118">
        <v>0.18</v>
      </c>
      <c r="L3118">
        <f>AVERAGE(K2864:K3118)</f>
        <v>0.10219607843137252</v>
      </c>
      <c r="M3118">
        <v>2.7198886954639301</v>
      </c>
      <c r="N3118">
        <f>AVERAGE(M2864:M3118)</f>
        <v>1.8564733875576691</v>
      </c>
      <c r="O3118">
        <v>4.7654353589999996</v>
      </c>
      <c r="P3118">
        <f>AVERAGE(O2864:O3118)</f>
        <v>2.2774633866588241</v>
      </c>
      <c r="Q3118">
        <v>3.830408142</v>
      </c>
      <c r="R3118">
        <f t="shared" si="8493"/>
        <v>2.3877456529372552</v>
      </c>
      <c r="S3118">
        <v>3.750471439</v>
      </c>
      <c r="T3118">
        <f t="shared" ref="T3118:V3118" si="8626">AVERAGE(S2864:S3118)</f>
        <v>3.3696661994117658</v>
      </c>
      <c r="U3118">
        <v>3.6899195659999999</v>
      </c>
      <c r="V3118">
        <f t="shared" si="8626"/>
        <v>3.3877831237607845</v>
      </c>
      <c r="W3118">
        <v>3.6212734740000001</v>
      </c>
      <c r="X3118">
        <f t="shared" ref="X3118:Z3118" si="8627">AVERAGE(W2864:W3118)</f>
        <v>2.6108018082705891</v>
      </c>
      <c r="Y3118">
        <v>2.606649413</v>
      </c>
      <c r="Z3118">
        <f t="shared" si="8627"/>
        <v>2.3363386336941177</v>
      </c>
      <c r="AA3118">
        <v>15397.11614</v>
      </c>
      <c r="AB3118" t="s">
        <v>3130</v>
      </c>
      <c r="AC3118">
        <v>3117</v>
      </c>
    </row>
    <row r="3119" spans="1:29" x14ac:dyDescent="0.3">
      <c r="A3119">
        <v>0.2</v>
      </c>
      <c r="B3119">
        <f t="shared" ref="B3119" si="8628">AVERAGE(A2865:A3119)</f>
        <v>0.17560784313725497</v>
      </c>
      <c r="C3119">
        <v>0.9</v>
      </c>
      <c r="D3119">
        <f>AVERAGE(C2865:C3119)</f>
        <v>0.76141176470588257</v>
      </c>
      <c r="E3119">
        <v>2.04</v>
      </c>
      <c r="F3119">
        <f>AVERAGE(E2865:E3119)</f>
        <v>1.8033725490196073</v>
      </c>
      <c r="G3119">
        <v>3.0668035574156201</v>
      </c>
      <c r="H3119">
        <f>AVERAGE(G2865:G3119)</f>
        <v>2.929459220847447</v>
      </c>
      <c r="I3119">
        <v>3.9840135480000001</v>
      </c>
      <c r="J3119">
        <f>AVERAGE(I2865:I3119)</f>
        <v>3.5621371335729219</v>
      </c>
      <c r="K3119">
        <v>0.18</v>
      </c>
      <c r="L3119">
        <f>AVERAGE(K2865:K3119)</f>
        <v>0.10262745098039212</v>
      </c>
      <c r="M3119">
        <v>2.7299322611778001</v>
      </c>
      <c r="N3119">
        <f>AVERAGE(M2865:M3119)</f>
        <v>1.8613988987349475</v>
      </c>
      <c r="O3119">
        <v>4.7757505849999999</v>
      </c>
      <c r="P3119">
        <f>AVERAGE(O2865:O3119)</f>
        <v>2.2899640370156864</v>
      </c>
      <c r="Q3119">
        <v>3.8378661219999999</v>
      </c>
      <c r="R3119">
        <f t="shared" si="8493"/>
        <v>2.3951676182509809</v>
      </c>
      <c r="S3119">
        <v>3.726056222</v>
      </c>
      <c r="T3119">
        <f t="shared" ref="T3119:V3119" si="8629">AVERAGE(S2865:S3119)</f>
        <v>3.3722309287019616</v>
      </c>
      <c r="U3119">
        <v>3.6595796279999999</v>
      </c>
      <c r="V3119">
        <f t="shared" si="8629"/>
        <v>3.3878070323137259</v>
      </c>
      <c r="W3119">
        <v>3.5939523200000001</v>
      </c>
      <c r="X3119">
        <f t="shared" ref="X3119:Z3119" si="8630">AVERAGE(W2865:W3119)</f>
        <v>2.6131310330549025</v>
      </c>
      <c r="Y3119">
        <v>2.5799713670000002</v>
      </c>
      <c r="Z3119">
        <f t="shared" si="8630"/>
        <v>2.3386130312117648</v>
      </c>
      <c r="AA3119">
        <v>15395.659820000001</v>
      </c>
      <c r="AB3119" t="s">
        <v>3131</v>
      </c>
      <c r="AC3119">
        <v>3118</v>
      </c>
    </row>
    <row r="3120" spans="1:29" x14ac:dyDescent="0.3">
      <c r="A3120">
        <v>0.18</v>
      </c>
      <c r="B3120">
        <f t="shared" ref="B3120" si="8631">AVERAGE(A2866:A3120)</f>
        <v>0.1757254901960785</v>
      </c>
      <c r="C3120">
        <v>0.89</v>
      </c>
      <c r="D3120">
        <f>AVERAGE(C2866:C3120)</f>
        <v>0.76160784313725505</v>
      </c>
      <c r="E3120">
        <v>2.04</v>
      </c>
      <c r="F3120">
        <f>AVERAGE(E2866:E3120)</f>
        <v>1.8036862745098035</v>
      </c>
      <c r="G3120">
        <v>3.0959298980000001</v>
      </c>
      <c r="H3120">
        <f>AVERAGE(G2866:G3120)</f>
        <v>2.9295853682285928</v>
      </c>
      <c r="I3120">
        <v>3.9820048346216601</v>
      </c>
      <c r="J3120">
        <f>AVERAGE(I2866:I3120)</f>
        <v>3.5637649753093381</v>
      </c>
      <c r="K3120">
        <v>0.19</v>
      </c>
      <c r="L3120">
        <f>AVERAGE(K2866:K3120)</f>
        <v>0.10309803921568625</v>
      </c>
      <c r="M3120">
        <v>2.7399758268916798</v>
      </c>
      <c r="N3120">
        <f>AVERAGE(M2866:M3120)</f>
        <v>1.8662901055132033</v>
      </c>
      <c r="O3120">
        <v>4.7860658120000004</v>
      </c>
      <c r="P3120">
        <f>AVERAGE(O2866:O3120)</f>
        <v>2.3026100271254899</v>
      </c>
      <c r="Q3120">
        <v>3.8453241029999998</v>
      </c>
      <c r="R3120">
        <f t="shared" si="8493"/>
        <v>2.402637240831373</v>
      </c>
      <c r="S3120">
        <v>3.7016410049999999</v>
      </c>
      <c r="T3120">
        <f t="shared" ref="T3120:V3120" si="8632">AVERAGE(S2866:S3120)</f>
        <v>3.3747127625686284</v>
      </c>
      <c r="U3120">
        <v>3.6292396899999999</v>
      </c>
      <c r="V3120">
        <f t="shared" si="8632"/>
        <v>3.3878285127019607</v>
      </c>
      <c r="W3120">
        <v>3.5666311660000001</v>
      </c>
      <c r="X3120">
        <f t="shared" ref="X3120:Z3120" si="8633">AVERAGE(W2866:W3120)</f>
        <v>2.6153531160588237</v>
      </c>
      <c r="Y3120">
        <v>2.553293322</v>
      </c>
      <c r="Z3120">
        <f t="shared" si="8633"/>
        <v>2.3407828089450975</v>
      </c>
      <c r="AA3120">
        <v>15394.203509999999</v>
      </c>
      <c r="AB3120" t="s">
        <v>3132</v>
      </c>
      <c r="AC3120">
        <v>3119</v>
      </c>
    </row>
    <row r="3121" spans="1:29" x14ac:dyDescent="0.3">
      <c r="A3121">
        <v>0.18</v>
      </c>
      <c r="B3121">
        <f t="shared" ref="B3121" si="8634">AVERAGE(A2867:A3121)</f>
        <v>0.17584313725490203</v>
      </c>
      <c r="C3121">
        <v>0.85</v>
      </c>
      <c r="D3121">
        <f>AVERAGE(C2867:C3121)</f>
        <v>0.76149019607843149</v>
      </c>
      <c r="E3121">
        <v>2.0299999999999998</v>
      </c>
      <c r="F3121">
        <f>AVERAGE(E2867:E3121)</f>
        <v>1.8037647058823525</v>
      </c>
      <c r="G3121">
        <v>3.1350562385560901</v>
      </c>
      <c r="H3121">
        <f>AVERAGE(G2867:G3121)</f>
        <v>2.9297397896100152</v>
      </c>
      <c r="I3121">
        <v>3.9799961210000001</v>
      </c>
      <c r="J3121">
        <f>AVERAGE(I2867:I3121)</f>
        <v>3.5653802987781678</v>
      </c>
      <c r="K3121">
        <v>0.13</v>
      </c>
      <c r="L3121">
        <f>AVERAGE(K2867:K3121)</f>
        <v>0.10333333333333328</v>
      </c>
      <c r="M3121">
        <v>2.7500193926055498</v>
      </c>
      <c r="N3121">
        <f>AVERAGE(M2867:M3121)</f>
        <v>1.8711296794857926</v>
      </c>
      <c r="O3121">
        <v>4.7963810389999999</v>
      </c>
      <c r="P3121">
        <f>AVERAGE(O2867:O3121)</f>
        <v>2.3154013569882355</v>
      </c>
      <c r="Q3121">
        <v>3.8527820830000001</v>
      </c>
      <c r="R3121">
        <f t="shared" si="8493"/>
        <v>2.4101545206745101</v>
      </c>
      <c r="S3121">
        <v>3.6772257879999999</v>
      </c>
      <c r="T3121">
        <f t="shared" ref="T3121:V3121" si="8635">AVERAGE(S2867:S3121)</f>
        <v>3.3771117010117662</v>
      </c>
      <c r="U3121">
        <v>3.5988997519999999</v>
      </c>
      <c r="V3121">
        <f t="shared" si="8635"/>
        <v>3.387847564921568</v>
      </c>
      <c r="W3121">
        <v>3.5393100120000001</v>
      </c>
      <c r="X3121">
        <f t="shared" ref="X3121:Z3121" si="8636">AVERAGE(W2867:W3121)</f>
        <v>2.6174680572823532</v>
      </c>
      <c r="Y3121">
        <v>2.5266152759999998</v>
      </c>
      <c r="Z3121">
        <f t="shared" si="8636"/>
        <v>2.3428479668901958</v>
      </c>
      <c r="AA3121">
        <v>15392.74719</v>
      </c>
      <c r="AB3121" t="s">
        <v>3133</v>
      </c>
      <c r="AC3121">
        <v>3120</v>
      </c>
    </row>
    <row r="3122" spans="1:29" x14ac:dyDescent="0.3">
      <c r="A3122">
        <v>0.18</v>
      </c>
      <c r="B3122">
        <f t="shared" ref="B3122" si="8637">AVERAGE(A2868:A3122)</f>
        <v>0.17600000000000007</v>
      </c>
      <c r="C3122">
        <v>0.83</v>
      </c>
      <c r="D3122">
        <f>AVERAGE(C2868:C3122)</f>
        <v>0.76125490196078449</v>
      </c>
      <c r="E3122">
        <v>1.98</v>
      </c>
      <c r="F3122">
        <f>AVERAGE(E2868:E3122)</f>
        <v>1.8035294117647054</v>
      </c>
      <c r="G3122">
        <v>3.1854564478158802</v>
      </c>
      <c r="H3122">
        <f>AVERAGE(G2868:G3122)</f>
        <v>2.930076672152726</v>
      </c>
      <c r="I3122">
        <v>3.97798740833611</v>
      </c>
      <c r="J3122">
        <f>AVERAGE(I2868:I3122)</f>
        <v>3.5669999829006556</v>
      </c>
      <c r="K3122">
        <v>0.19</v>
      </c>
      <c r="L3122">
        <f>AVERAGE(K2868:K3122)</f>
        <v>0.10380392156862742</v>
      </c>
      <c r="M3122">
        <v>2.76006295831943</v>
      </c>
      <c r="N3122">
        <f>AVERAGE(M2868:M3122)</f>
        <v>1.8759066570054033</v>
      </c>
      <c r="O3122">
        <v>4.8066962650000002</v>
      </c>
      <c r="P3122">
        <f>AVERAGE(O2868:O3122)</f>
        <v>2.3283380266</v>
      </c>
      <c r="Q3122">
        <v>3.860240063</v>
      </c>
      <c r="R3122">
        <f t="shared" si="8493"/>
        <v>2.4177194577803927</v>
      </c>
      <c r="S3122">
        <v>3.6528105709999998</v>
      </c>
      <c r="T3122">
        <f t="shared" ref="T3122:V3122" si="8638">AVERAGE(S2868:S3122)</f>
        <v>3.379427744031374</v>
      </c>
      <c r="U3122">
        <v>3.5685598129999998</v>
      </c>
      <c r="V3122">
        <f t="shared" si="8638"/>
        <v>3.3878641889725487</v>
      </c>
      <c r="W3122">
        <v>3.511988858</v>
      </c>
      <c r="X3122">
        <f t="shared" ref="X3122:Z3122" si="8639">AVERAGE(W2868:W3122)</f>
        <v>2.6194758567254897</v>
      </c>
      <c r="Y3122">
        <v>2.4999372310000001</v>
      </c>
      <c r="Z3122">
        <f t="shared" si="8639"/>
        <v>2.3448085050509802</v>
      </c>
      <c r="AA3122">
        <v>15391.290870000001</v>
      </c>
      <c r="AB3122" t="s">
        <v>3134</v>
      </c>
      <c r="AC3122">
        <v>3121</v>
      </c>
    </row>
    <row r="3123" spans="1:29" x14ac:dyDescent="0.3">
      <c r="A3123">
        <v>0.18</v>
      </c>
      <c r="B3123">
        <f t="shared" ref="B3123" si="8640">AVERAGE(A2869:A3123)</f>
        <v>0.1761176470588236</v>
      </c>
      <c r="C3123">
        <v>0.87</v>
      </c>
      <c r="D3123">
        <f>AVERAGE(C2869:C3123)</f>
        <v>0.76121568627450997</v>
      </c>
      <c r="E3123">
        <v>1.96</v>
      </c>
      <c r="F3123">
        <f>AVERAGE(E2869:E3123)</f>
        <v>1.803215686274509</v>
      </c>
      <c r="G3123">
        <v>3.18834554015171</v>
      </c>
      <c r="H3123">
        <f>AVERAGE(G2869:G3123)</f>
        <v>2.9305015566239092</v>
      </c>
      <c r="I3123">
        <v>3.9759786949999998</v>
      </c>
      <c r="J3123">
        <f>AVERAGE(I2869:I3123)</f>
        <v>3.568624027673204</v>
      </c>
      <c r="K3123">
        <v>0.18</v>
      </c>
      <c r="L3123">
        <f>AVERAGE(K2869:K3123)</f>
        <v>0.10423529411764702</v>
      </c>
      <c r="M3123">
        <v>2.7701065240333</v>
      </c>
      <c r="N3123">
        <f>AVERAGE(M2869:M3123)</f>
        <v>1.880621038072035</v>
      </c>
      <c r="O3123">
        <v>4.8170114919999998</v>
      </c>
      <c r="P3123">
        <f>AVERAGE(O2869:O3123)</f>
        <v>2.3414200359686279</v>
      </c>
      <c r="Q3123">
        <v>3.8676980429999999</v>
      </c>
      <c r="R3123">
        <f t="shared" si="8493"/>
        <v>2.4253320521490194</v>
      </c>
      <c r="S3123">
        <v>3.6283953539999998</v>
      </c>
      <c r="T3123">
        <f t="shared" ref="T3123:V3123" si="8641">AVERAGE(S2869:S3123)</f>
        <v>3.3816608916313737</v>
      </c>
      <c r="U3123">
        <v>3.5382198749999998</v>
      </c>
      <c r="V3123">
        <f t="shared" si="8641"/>
        <v>3.3878783848588232</v>
      </c>
      <c r="W3123">
        <v>3.484667704</v>
      </c>
      <c r="X3123">
        <f t="shared" ref="X3123:Z3123" si="8642">AVERAGE(W2869:W3123)</f>
        <v>2.6213765143882348</v>
      </c>
      <c r="Y3123">
        <v>2.4732591849999999</v>
      </c>
      <c r="Z3123">
        <f t="shared" si="8642"/>
        <v>2.3466644234235283</v>
      </c>
      <c r="AA3123">
        <v>15389.83455</v>
      </c>
      <c r="AB3123" t="s">
        <v>3135</v>
      </c>
      <c r="AC3123">
        <v>3122</v>
      </c>
    </row>
    <row r="3124" spans="1:29" x14ac:dyDescent="0.3">
      <c r="A3124">
        <v>0.17</v>
      </c>
      <c r="B3124">
        <f t="shared" ref="B3124" si="8643">AVERAGE(A2870:A3124)</f>
        <v>0.17619607843137264</v>
      </c>
      <c r="C3124">
        <v>0.84</v>
      </c>
      <c r="D3124">
        <f>AVERAGE(C2870:C3124)</f>
        <v>0.76098039215686286</v>
      </c>
      <c r="E3124">
        <v>2</v>
      </c>
      <c r="F3124">
        <f>AVERAGE(E2870:E3124)</f>
        <v>1.8030980392156859</v>
      </c>
      <c r="G3124">
        <v>3.1737823698666001</v>
      </c>
      <c r="H3124">
        <f>AVERAGE(G2870:G3124)</f>
        <v>2.9307539522547574</v>
      </c>
      <c r="I3124">
        <v>3.9739699820505598</v>
      </c>
      <c r="J3124">
        <f>AVERAGE(I2870:I3124)</f>
        <v>3.5702524330992529</v>
      </c>
      <c r="K3124">
        <v>0.19</v>
      </c>
      <c r="L3124">
        <f>AVERAGE(K2870:K3124)</f>
        <v>0.10470588235294115</v>
      </c>
      <c r="M3124">
        <v>2.78015008974717</v>
      </c>
      <c r="N3124">
        <f>AVERAGE(M2870:M3124)</f>
        <v>1.8852728226856883</v>
      </c>
      <c r="O3124">
        <v>4.8273267190000002</v>
      </c>
      <c r="P3124">
        <f>AVERAGE(O2870:O3124)</f>
        <v>2.3546473850901966</v>
      </c>
      <c r="Q3124">
        <v>3.8751560239999998</v>
      </c>
      <c r="R3124">
        <f t="shared" si="8493"/>
        <v>2.4329923037843142</v>
      </c>
      <c r="S3124">
        <v>3.6039801370000002</v>
      </c>
      <c r="T3124">
        <f t="shared" ref="T3124:V3124" si="8644">AVERAGE(S2870:S3124)</f>
        <v>3.3838111438078444</v>
      </c>
      <c r="U3124">
        <v>3.5078799369999998</v>
      </c>
      <c r="V3124">
        <f t="shared" si="8644"/>
        <v>3.3878901525764697</v>
      </c>
      <c r="W3124">
        <v>3.45734655</v>
      </c>
      <c r="X3124">
        <f t="shared" ref="X3124:Z3124" si="8645">AVERAGE(W2870:W3124)</f>
        <v>2.6231700302705878</v>
      </c>
      <c r="Y3124">
        <v>2.4465811390000001</v>
      </c>
      <c r="Z3124">
        <f t="shared" si="8645"/>
        <v>2.3484157220078425</v>
      </c>
      <c r="AA3124">
        <v>15388.37824</v>
      </c>
      <c r="AB3124" t="s">
        <v>3136</v>
      </c>
      <c r="AC3124">
        <v>3123</v>
      </c>
    </row>
    <row r="3125" spans="1:29" x14ac:dyDescent="0.3">
      <c r="A3125">
        <v>0.17</v>
      </c>
      <c r="B3125">
        <f t="shared" ref="B3125" si="8646">AVERAGE(A2871:A3125)</f>
        <v>0.17627450980392165</v>
      </c>
      <c r="C3125">
        <v>0.89</v>
      </c>
      <c r="D3125">
        <f>AVERAGE(C2871:C3125)</f>
        <v>0.76094117647058834</v>
      </c>
      <c r="E3125">
        <v>1.99</v>
      </c>
      <c r="F3125">
        <f>AVERAGE(E2871:E3125)</f>
        <v>1.8027843137254898</v>
      </c>
      <c r="G3125">
        <v>3.1584383991629799</v>
      </c>
      <c r="H3125">
        <f>AVERAGE(G2871:G3125)</f>
        <v>2.9308129176841584</v>
      </c>
      <c r="I3125">
        <v>3.9719612689077901</v>
      </c>
      <c r="J3125">
        <f>AVERAGE(I2871:I3125)</f>
        <v>3.5718851991770824</v>
      </c>
      <c r="K3125">
        <v>0.19</v>
      </c>
      <c r="L3125">
        <f>AVERAGE(K2871:K3125)</f>
        <v>0.10517647058823527</v>
      </c>
      <c r="M3125">
        <v>2.7901936554610298</v>
      </c>
      <c r="N3125">
        <f>AVERAGE(M2871:M3125)</f>
        <v>1.8898620108463631</v>
      </c>
      <c r="O3125">
        <v>4.8376419449999997</v>
      </c>
      <c r="P3125">
        <f>AVERAGE(O2871:O3125)</f>
        <v>2.3680200739607851</v>
      </c>
      <c r="Q3125">
        <v>3.8826140040000001</v>
      </c>
      <c r="R3125">
        <f t="shared" si="8493"/>
        <v>2.4407002126823532</v>
      </c>
      <c r="S3125">
        <v>3.5795649200000001</v>
      </c>
      <c r="T3125">
        <f t="shared" ref="T3125:V3125" si="8647">AVERAGE(S2871:S3125)</f>
        <v>3.3858785005607857</v>
      </c>
      <c r="U3125">
        <v>3.4775399990000002</v>
      </c>
      <c r="V3125">
        <f t="shared" si="8647"/>
        <v>3.3878994921294114</v>
      </c>
      <c r="W3125">
        <v>3.430025396</v>
      </c>
      <c r="X3125">
        <f t="shared" ref="X3125:Z3125" si="8648">AVERAGE(W2871:W3125)</f>
        <v>2.6248564043725486</v>
      </c>
      <c r="Y3125">
        <v>2.4199030939999999</v>
      </c>
      <c r="Z3125">
        <f t="shared" si="8648"/>
        <v>2.3500624008078423</v>
      </c>
      <c r="AA3125">
        <v>15386.921920000001</v>
      </c>
      <c r="AB3125" t="s">
        <v>3137</v>
      </c>
      <c r="AC3125">
        <v>3124</v>
      </c>
    </row>
    <row r="3126" spans="1:29" x14ac:dyDescent="0.3">
      <c r="A3126">
        <v>0.17</v>
      </c>
      <c r="B3126">
        <f t="shared" ref="B3126" si="8649">AVERAGE(A2872:A3126)</f>
        <v>0.17635294117647066</v>
      </c>
      <c r="C3126">
        <v>0.87</v>
      </c>
      <c r="D3126">
        <f>AVERAGE(C2872:C3126)</f>
        <v>0.76101960784313738</v>
      </c>
      <c r="E3126">
        <v>2.0299999999999998</v>
      </c>
      <c r="F3126">
        <f>AVERAGE(E2872:E3126)</f>
        <v>1.802666666666666</v>
      </c>
      <c r="G3126">
        <v>3.1132801464818201</v>
      </c>
      <c r="H3126">
        <f>AVERAGE(G2872:G3126)</f>
        <v>2.9305700686742959</v>
      </c>
      <c r="I3126">
        <v>3.9699525557650102</v>
      </c>
      <c r="J3126">
        <f>AVERAGE(I2872:I3126)</f>
        <v>3.5735223259066915</v>
      </c>
      <c r="K3126">
        <v>0.19</v>
      </c>
      <c r="L3126">
        <f>AVERAGE(K2872:K3126)</f>
        <v>0.10564705882352939</v>
      </c>
      <c r="M3126">
        <v>2.8002372211749198</v>
      </c>
      <c r="N3126">
        <f>AVERAGE(M2872:M3126)</f>
        <v>1.8943886025540595</v>
      </c>
      <c r="O3126">
        <v>4.8479571720000001</v>
      </c>
      <c r="P3126">
        <f>AVERAGE(O2872:O3126)</f>
        <v>2.3815381025882352</v>
      </c>
      <c r="Q3126">
        <v>3.890071984</v>
      </c>
      <c r="R3126">
        <f t="shared" si="8493"/>
        <v>2.4484557788431371</v>
      </c>
      <c r="S3126">
        <v>3.5551497030000001</v>
      </c>
      <c r="T3126">
        <f t="shared" ref="T3126:V3126" si="8650">AVERAGE(S2872:S3126)</f>
        <v>3.3878629618901974</v>
      </c>
      <c r="U3126">
        <v>3.4472000610000002</v>
      </c>
      <c r="V3126">
        <f t="shared" si="8650"/>
        <v>3.3879064035176465</v>
      </c>
      <c r="W3126">
        <v>3.402704242</v>
      </c>
      <c r="X3126">
        <f t="shared" ref="X3126:Z3126" si="8651">AVERAGE(W2872:W3126)</f>
        <v>2.6264356366941173</v>
      </c>
      <c r="Y3126">
        <v>2.3932250480000001</v>
      </c>
      <c r="Z3126">
        <f t="shared" si="8651"/>
        <v>2.3516044598196073</v>
      </c>
      <c r="AA3126">
        <v>15385.4656</v>
      </c>
      <c r="AB3126" t="s">
        <v>3138</v>
      </c>
      <c r="AC3126">
        <v>3125</v>
      </c>
    </row>
    <row r="3127" spans="1:29" x14ac:dyDescent="0.3">
      <c r="A3127">
        <v>0.18</v>
      </c>
      <c r="B3127">
        <f t="shared" ref="B3127" si="8652">AVERAGE(A2873:A3127)</f>
        <v>0.17647058823529421</v>
      </c>
      <c r="C3127">
        <v>0.84</v>
      </c>
      <c r="D3127">
        <f>AVERAGE(C2873:C3127)</f>
        <v>0.76113725490196094</v>
      </c>
      <c r="E3127">
        <v>1.98</v>
      </c>
      <c r="F3127">
        <f>AVERAGE(E2873:E3127)</f>
        <v>1.8025882352941172</v>
      </c>
      <c r="G3127">
        <v>3.06027857703371</v>
      </c>
      <c r="H3127">
        <f>AVERAGE(G2873:G3127)</f>
        <v>2.9299974406705065</v>
      </c>
      <c r="I3127">
        <v>3.967943843</v>
      </c>
      <c r="J3127">
        <f>AVERAGE(I2873:I3127)</f>
        <v>3.5751638132895636</v>
      </c>
      <c r="K3127">
        <v>0.19</v>
      </c>
      <c r="L3127">
        <f>AVERAGE(K2873:K3127)</f>
        <v>0.10607843137254901</v>
      </c>
      <c r="M3127">
        <v>2.8102807868888</v>
      </c>
      <c r="N3127">
        <f>AVERAGE(M2873:M3127)</f>
        <v>1.8988525978087771</v>
      </c>
      <c r="O3127">
        <v>4.8582723989999996</v>
      </c>
      <c r="P3127">
        <f>AVERAGE(O2873:O3127)</f>
        <v>2.3952014709686273</v>
      </c>
      <c r="Q3127">
        <v>3.8975299639999998</v>
      </c>
      <c r="R3127">
        <f t="shared" si="8493"/>
        <v>2.4562590022666666</v>
      </c>
      <c r="S3127">
        <v>3.5307344870000001</v>
      </c>
      <c r="T3127">
        <f t="shared" ref="T3127:V3127" si="8653">AVERAGE(S2873:S3127)</f>
        <v>3.3897645278039228</v>
      </c>
      <c r="U3127">
        <v>3.4168601230000002</v>
      </c>
      <c r="V3127">
        <f t="shared" si="8653"/>
        <v>3.3879108867411762</v>
      </c>
      <c r="W3127">
        <v>3.375383088</v>
      </c>
      <c r="X3127">
        <f t="shared" ref="X3127:Z3127" si="8654">AVERAGE(W2873:W3127)</f>
        <v>2.6279077272352942</v>
      </c>
      <c r="Y3127">
        <v>2.366547003</v>
      </c>
      <c r="Z3127">
        <f t="shared" si="8654"/>
        <v>2.3530418990470587</v>
      </c>
      <c r="AA3127">
        <v>15384.00929</v>
      </c>
      <c r="AB3127" t="s">
        <v>3139</v>
      </c>
      <c r="AC3127">
        <v>3126</v>
      </c>
    </row>
    <row r="3128" spans="1:29" x14ac:dyDescent="0.3">
      <c r="A3128">
        <v>0.18</v>
      </c>
      <c r="B3128">
        <f t="shared" ref="B3128" si="8655">AVERAGE(A2874:A3128)</f>
        <v>0.17658823529411774</v>
      </c>
      <c r="C3128">
        <v>0.84</v>
      </c>
      <c r="D3128">
        <f>AVERAGE(C2874:C3128)</f>
        <v>0.76141176470588245</v>
      </c>
      <c r="E3128">
        <v>1.94</v>
      </c>
      <c r="F3128">
        <f>AVERAGE(E2874:E3128)</f>
        <v>1.8025490196078426</v>
      </c>
      <c r="G3128">
        <v>3.1355296887261201</v>
      </c>
      <c r="H3128">
        <f>AVERAGE(G2874:G3128)</f>
        <v>2.9297373469652244</v>
      </c>
      <c r="I3128">
        <v>3.96593512947946</v>
      </c>
      <c r="J3128">
        <f>AVERAGE(I2874:I3128)</f>
        <v>3.5768096613227343</v>
      </c>
      <c r="K3128">
        <v>0.19</v>
      </c>
      <c r="L3128">
        <f>AVERAGE(K2874:K3128)</f>
        <v>0.10650980392156863</v>
      </c>
      <c r="M3128">
        <v>2.82032435260267</v>
      </c>
      <c r="N3128">
        <f>AVERAGE(M2874:M3128)</f>
        <v>1.9032539966105158</v>
      </c>
      <c r="O3128">
        <v>4.868587625</v>
      </c>
      <c r="P3128">
        <f>AVERAGE(O2874:O3128)</f>
        <v>2.4090101790980403</v>
      </c>
      <c r="Q3128">
        <v>3.9049879440000002</v>
      </c>
      <c r="R3128">
        <f t="shared" si="8493"/>
        <v>2.4641098829529411</v>
      </c>
      <c r="S3128">
        <v>3.5063192700000001</v>
      </c>
      <c r="T3128">
        <f t="shared" ref="T3128:V3128" si="8656">AVERAGE(S2874:S3128)</f>
        <v>3.3915831982941191</v>
      </c>
      <c r="U3128">
        <v>3.3865201850000002</v>
      </c>
      <c r="V3128">
        <f t="shared" si="8656"/>
        <v>3.387912941796078</v>
      </c>
      <c r="W3128">
        <v>3.348061934</v>
      </c>
      <c r="X3128">
        <f t="shared" ref="X3128:Z3128" si="8657">AVERAGE(W2874:W3128)</f>
        <v>2.6292726759960785</v>
      </c>
      <c r="Y3128">
        <v>2.3398689570000002</v>
      </c>
      <c r="Z3128">
        <f t="shared" si="8657"/>
        <v>2.354374718486274</v>
      </c>
      <c r="AA3128">
        <v>15382.552970000001</v>
      </c>
      <c r="AB3128" t="s">
        <v>3140</v>
      </c>
      <c r="AC3128">
        <v>3127</v>
      </c>
    </row>
    <row r="3129" spans="1:29" x14ac:dyDescent="0.3">
      <c r="A3129">
        <v>0.18</v>
      </c>
      <c r="B3129">
        <f t="shared" ref="B3129" si="8658">AVERAGE(A2875:A3129)</f>
        <v>0.17670588235294127</v>
      </c>
      <c r="C3129">
        <v>0.89</v>
      </c>
      <c r="D3129">
        <f>AVERAGE(C2875:C3129)</f>
        <v>0.76192156862745108</v>
      </c>
      <c r="E3129">
        <v>1.92</v>
      </c>
      <c r="F3129">
        <f>AVERAGE(E2875:E3129)</f>
        <v>1.8026274509803917</v>
      </c>
      <c r="G3129">
        <v>3.1209665184410098</v>
      </c>
      <c r="H3129">
        <f>AVERAGE(G2875:G3129)</f>
        <v>2.9294629756420152</v>
      </c>
      <c r="I3129">
        <v>3.9639264163366899</v>
      </c>
      <c r="J3129">
        <f>AVERAGE(I2875:I3129)</f>
        <v>3.5784598700076855</v>
      </c>
      <c r="K3129">
        <v>0.2</v>
      </c>
      <c r="L3129">
        <f>AVERAGE(K2875:K3129)</f>
        <v>0.10698039215686274</v>
      </c>
      <c r="M3129">
        <v>2.8303679183165298</v>
      </c>
      <c r="N3129">
        <f>AVERAGE(M2875:M3129)</f>
        <v>1.9075927989592762</v>
      </c>
      <c r="O3129">
        <v>4.8789028520000004</v>
      </c>
      <c r="P3129">
        <f>AVERAGE(O2875:O3129)</f>
        <v>2.4229642269803926</v>
      </c>
      <c r="Q3129">
        <v>3.9124459250000001</v>
      </c>
      <c r="R3129">
        <f t="shared" si="8493"/>
        <v>2.4720084209058828</v>
      </c>
      <c r="S3129">
        <v>3.4819040530000001</v>
      </c>
      <c r="T3129">
        <f t="shared" ref="T3129:V3129" si="8659">AVERAGE(S2875:S3129)</f>
        <v>3.3933189733607856</v>
      </c>
      <c r="U3129">
        <v>3.3561802470000002</v>
      </c>
      <c r="V3129">
        <f t="shared" si="8659"/>
        <v>3.3879125686862737</v>
      </c>
      <c r="W3129">
        <v>3.3207407799999999</v>
      </c>
      <c r="X3129">
        <f t="shared" ref="X3129:Z3129" si="8660">AVERAGE(W2875:W3129)</f>
        <v>2.6305304829764711</v>
      </c>
      <c r="Y3129">
        <v>2.313190911</v>
      </c>
      <c r="Z3129">
        <f t="shared" si="8660"/>
        <v>2.3556029181372549</v>
      </c>
      <c r="AA3129">
        <v>15381.096649999999</v>
      </c>
      <c r="AB3129" t="s">
        <v>3141</v>
      </c>
      <c r="AC3129">
        <v>3128</v>
      </c>
    </row>
    <row r="3130" spans="1:29" x14ac:dyDescent="0.3">
      <c r="A3130">
        <v>0.17</v>
      </c>
      <c r="B3130">
        <f t="shared" ref="B3130" si="8661">AVERAGE(A2876:A3130)</f>
        <v>0.17678431372549031</v>
      </c>
      <c r="C3130">
        <v>0.88</v>
      </c>
      <c r="D3130">
        <f>AVERAGE(C2876:C3130)</f>
        <v>0.76243137254901971</v>
      </c>
      <c r="E3130">
        <v>1.98</v>
      </c>
      <c r="F3130">
        <f>AVERAGE(E2876:E3130)</f>
        <v>1.8030196078431369</v>
      </c>
      <c r="G3130">
        <v>3.1423698665968098</v>
      </c>
      <c r="H3130">
        <f>AVERAGE(G2876:G3130)</f>
        <v>2.9293153718712364</v>
      </c>
      <c r="I3130">
        <v>3.9619177031939099</v>
      </c>
      <c r="J3130">
        <f>AVERAGE(I2876:I3130)</f>
        <v>3.5801144393444178</v>
      </c>
      <c r="K3130">
        <v>0.21</v>
      </c>
      <c r="L3130">
        <f>AVERAGE(K2876:K3130)</f>
        <v>0.10749019607843137</v>
      </c>
      <c r="M3130">
        <v>2.8404114840303998</v>
      </c>
      <c r="N3130">
        <f>AVERAGE(M2876:M3130)</f>
        <v>1.9118690048550577</v>
      </c>
      <c r="O3130">
        <v>4.8892180789999999</v>
      </c>
      <c r="P3130">
        <f>AVERAGE(O2876:O3130)</f>
        <v>2.4370636146196092</v>
      </c>
      <c r="Q3130">
        <v>3.919903905</v>
      </c>
      <c r="R3130">
        <f t="shared" si="8493"/>
        <v>2.4799546161215686</v>
      </c>
      <c r="S3130">
        <v>3.457488836</v>
      </c>
      <c r="T3130">
        <f t="shared" ref="T3130:V3130" si="8662">AVERAGE(S2876:S3130)</f>
        <v>3.3949718530039235</v>
      </c>
      <c r="U3130">
        <v>3.3258403090000002</v>
      </c>
      <c r="V3130">
        <f t="shared" si="8662"/>
        <v>3.387909767411764</v>
      </c>
      <c r="W3130">
        <v>3.2934196259999999</v>
      </c>
      <c r="X3130">
        <f t="shared" ref="X3130:Z3130" si="8663">AVERAGE(W2876:W3130)</f>
        <v>2.6316811481764706</v>
      </c>
      <c r="Y3130">
        <v>2.2865128659999998</v>
      </c>
      <c r="Z3130">
        <f t="shared" si="8663"/>
        <v>2.3567264980039213</v>
      </c>
      <c r="AA3130">
        <v>15379.64033</v>
      </c>
      <c r="AB3130" t="s">
        <v>3142</v>
      </c>
      <c r="AC3130">
        <v>3129</v>
      </c>
    </row>
    <row r="3131" spans="1:29" x14ac:dyDescent="0.3">
      <c r="A3131">
        <v>0.18</v>
      </c>
      <c r="B3131">
        <f t="shared" ref="B3131" si="8664">AVERAGE(A2877:A3131)</f>
        <v>0.17686274509803929</v>
      </c>
      <c r="C3131">
        <v>0.88</v>
      </c>
      <c r="D3131">
        <f>AVERAGE(C2877:C3131)</f>
        <v>0.7628627450980392</v>
      </c>
      <c r="E3131">
        <v>1.99</v>
      </c>
      <c r="F3131">
        <f>AVERAGE(E2877:E3131)</f>
        <v>1.8035294117647056</v>
      </c>
      <c r="G3131">
        <v>3.1510410672246798</v>
      </c>
      <c r="H3131">
        <f>AVERAGE(G2877:G3131)</f>
        <v>2.9291339313640896</v>
      </c>
      <c r="I3131">
        <v>3.9599089900511402</v>
      </c>
      <c r="J3131">
        <f>AVERAGE(I2877:I3131)</f>
        <v>3.5817733693329301</v>
      </c>
      <c r="K3131">
        <v>0.2</v>
      </c>
      <c r="L3131">
        <f>AVERAGE(K2877:K3131)</f>
        <v>0.10796078431372548</v>
      </c>
      <c r="M3131">
        <v>2.85045504974428</v>
      </c>
      <c r="N3131">
        <f>AVERAGE(M2877:M3131)</f>
        <v>1.9160826142978606</v>
      </c>
      <c r="O3131">
        <v>4.8995333050000003</v>
      </c>
      <c r="P3131">
        <f>AVERAGE(O2877:O3131)</f>
        <v>2.4513083420078439</v>
      </c>
      <c r="Q3131">
        <v>3.9273618849999998</v>
      </c>
      <c r="R3131">
        <f t="shared" si="8493"/>
        <v>2.4879484686</v>
      </c>
      <c r="S3131">
        <v>3.433073619</v>
      </c>
      <c r="T3131">
        <f t="shared" ref="T3131:V3131" si="8665">AVERAGE(S2877:S3131)</f>
        <v>3.3965418372274523</v>
      </c>
      <c r="U3131">
        <v>3.2955003710000002</v>
      </c>
      <c r="V3131">
        <f t="shared" si="8665"/>
        <v>3.3879045379686268</v>
      </c>
      <c r="W3131">
        <v>3.2660984709999998</v>
      </c>
      <c r="X3131">
        <f t="shared" ref="X3131:Z3131" si="8666">AVERAGE(W2877:W3131)</f>
        <v>2.6327246715921571</v>
      </c>
      <c r="Y3131">
        <v>2.25983482</v>
      </c>
      <c r="Z3131">
        <f t="shared" si="8666"/>
        <v>2.3577454580823529</v>
      </c>
      <c r="AA3131">
        <v>15378.184020000001</v>
      </c>
      <c r="AB3131" t="s">
        <v>3143</v>
      </c>
      <c r="AC3131">
        <v>3130</v>
      </c>
    </row>
    <row r="3132" spans="1:29" x14ac:dyDescent="0.3">
      <c r="A3132">
        <v>0.17</v>
      </c>
      <c r="B3132">
        <f t="shared" ref="B3132" si="8667">AVERAGE(A2878:A3132)</f>
        <v>0.17690196078431381</v>
      </c>
      <c r="C3132">
        <v>0.92</v>
      </c>
      <c r="D3132">
        <f>AVERAGE(C2878:C3132)</f>
        <v>0.76341176470588235</v>
      </c>
      <c r="E3132">
        <v>2.0099999999999998</v>
      </c>
      <c r="F3132">
        <f>AVERAGE(E2878:E3132)</f>
        <v>1.8039999999999996</v>
      </c>
      <c r="G3132">
        <v>3.12366204551402</v>
      </c>
      <c r="H3132">
        <f>AVERAGE(G2878:G3132)</f>
        <v>2.9288598934203751</v>
      </c>
      <c r="I3132">
        <v>3.9579002769083602</v>
      </c>
      <c r="J3132">
        <f>AVERAGE(I2878:I3132)</f>
        <v>3.5834366599732235</v>
      </c>
      <c r="K3132">
        <v>0.2</v>
      </c>
      <c r="L3132">
        <f>AVERAGE(K2878:K3132)</f>
        <v>0.10835294117647058</v>
      </c>
      <c r="M3132">
        <v>2.86049861545815</v>
      </c>
      <c r="N3132">
        <f>AVERAGE(M2878:M3132)</f>
        <v>1.920233627287685</v>
      </c>
      <c r="O3132">
        <v>4.9098485319999998</v>
      </c>
      <c r="P3132">
        <f>AVERAGE(O2878:O3132)</f>
        <v>2.4656984091490202</v>
      </c>
      <c r="Q3132">
        <v>3.9348198650000001</v>
      </c>
      <c r="R3132">
        <f t="shared" si="8493"/>
        <v>2.4959899783411768</v>
      </c>
      <c r="S3132">
        <v>3.4086584019999999</v>
      </c>
      <c r="T3132">
        <f t="shared" ref="T3132:V3132" si="8668">AVERAGE(S2878:S3132)</f>
        <v>3.3980289260274525</v>
      </c>
      <c r="U3132">
        <v>3.2651604320000001</v>
      </c>
      <c r="V3132">
        <f t="shared" si="8668"/>
        <v>3.3878968803568621</v>
      </c>
      <c r="W3132">
        <v>3.2387773169999998</v>
      </c>
      <c r="X3132">
        <f t="shared" ref="X3132:Z3132" si="8669">AVERAGE(W2878:W3132)</f>
        <v>2.6336610532274509</v>
      </c>
      <c r="Y3132">
        <v>2.2331567749999999</v>
      </c>
      <c r="Z3132">
        <f t="shared" si="8669"/>
        <v>2.3586597983764706</v>
      </c>
      <c r="AA3132">
        <v>15376.727699999999</v>
      </c>
      <c r="AB3132" t="s">
        <v>3144</v>
      </c>
      <c r="AC3132">
        <v>3131</v>
      </c>
    </row>
    <row r="3133" spans="1:29" x14ac:dyDescent="0.3">
      <c r="A3133">
        <v>0.17</v>
      </c>
      <c r="B3133">
        <f t="shared" ref="B3133" si="8670">AVERAGE(A2879:A3133)</f>
        <v>0.17690196078431381</v>
      </c>
      <c r="C3133">
        <v>0.88</v>
      </c>
      <c r="D3133">
        <f>AVERAGE(C2879:C3133)</f>
        <v>0.76380392156862742</v>
      </c>
      <c r="E3133">
        <v>2.0499999999999998</v>
      </c>
      <c r="F3133">
        <f>AVERAGE(E2879:E3133)</f>
        <v>1.8045490196078429</v>
      </c>
      <c r="G3133">
        <v>3.09214360449909</v>
      </c>
      <c r="H3133">
        <f>AVERAGE(G2879:G3133)</f>
        <v>2.9285889824053459</v>
      </c>
      <c r="I3133">
        <v>3.95589156376559</v>
      </c>
      <c r="J3133">
        <f>AVERAGE(I2879:I3133)</f>
        <v>3.5851043112652965</v>
      </c>
      <c r="K3133">
        <v>0.2</v>
      </c>
      <c r="L3133">
        <f>AVERAGE(K2879:K3133)</f>
        <v>0.10882352941176469</v>
      </c>
      <c r="M3133">
        <v>2.8705421811720302</v>
      </c>
      <c r="N3133">
        <f>AVERAGE(M2879:M3133)</f>
        <v>1.9243220438245305</v>
      </c>
      <c r="O3133">
        <v>4.9201637590000002</v>
      </c>
      <c r="P3133">
        <f>AVERAGE(O2879:O3133)</f>
        <v>2.4802338160470594</v>
      </c>
      <c r="Q3133">
        <v>3.942277845</v>
      </c>
      <c r="R3133">
        <f t="shared" si="8493"/>
        <v>2.5040791453411768</v>
      </c>
      <c r="S3133">
        <v>3.3842431849999999</v>
      </c>
      <c r="T3133">
        <f t="shared" ref="T3133:V3133" si="8671">AVERAGE(S2879:S3133)</f>
        <v>3.3994331194039229</v>
      </c>
      <c r="U3133">
        <v>3.234820494</v>
      </c>
      <c r="V3133">
        <f t="shared" si="8671"/>
        <v>3.3878867945803917</v>
      </c>
      <c r="W3133">
        <v>3.2114561629999998</v>
      </c>
      <c r="X3133">
        <f t="shared" ref="X3133:Z3133" si="8672">AVERAGE(W2879:W3133)</f>
        <v>2.6344902930823531</v>
      </c>
      <c r="Y3133">
        <v>2.2064787290000001</v>
      </c>
      <c r="Z3133">
        <f t="shared" si="8672"/>
        <v>2.3594695188823529</v>
      </c>
      <c r="AA3133">
        <v>15375.27138</v>
      </c>
      <c r="AB3133" t="s">
        <v>3145</v>
      </c>
      <c r="AC3133">
        <v>3132</v>
      </c>
    </row>
    <row r="3134" spans="1:29" x14ac:dyDescent="0.3">
      <c r="A3134">
        <v>0.17</v>
      </c>
      <c r="B3134">
        <f t="shared" ref="B3134" si="8673">AVERAGE(A2880:A3134)</f>
        <v>0.17690196078431383</v>
      </c>
      <c r="C3134">
        <v>0.87</v>
      </c>
      <c r="D3134">
        <f>AVERAGE(C2880:C3134)</f>
        <v>0.76415686274509798</v>
      </c>
      <c r="E3134">
        <v>2.0099999999999998</v>
      </c>
      <c r="F3134">
        <f>AVERAGE(E2880:E3134)</f>
        <v>1.8050588235294114</v>
      </c>
      <c r="G3134">
        <v>3.11641555497427</v>
      </c>
      <c r="H3134">
        <f>AVERAGE(G2880:G3134)</f>
        <v>2.9283942186859249</v>
      </c>
      <c r="I3134">
        <v>3.9538828506228101</v>
      </c>
      <c r="J3134">
        <f>AVERAGE(I2880:I3134)</f>
        <v>3.586776323209151</v>
      </c>
      <c r="K3134">
        <v>0.19</v>
      </c>
      <c r="L3134">
        <f>AVERAGE(K2880:K3134)</f>
        <v>0.10929411764705882</v>
      </c>
      <c r="M3134">
        <v>2.8805857468859002</v>
      </c>
      <c r="N3134">
        <f>AVERAGE(M2880:M3134)</f>
        <v>1.928347863908398</v>
      </c>
      <c r="O3134">
        <v>4.9304789849999997</v>
      </c>
      <c r="P3134">
        <f>AVERAGE(O2880:O3134)</f>
        <v>2.494914562694118</v>
      </c>
      <c r="Q3134">
        <v>3.9497358259999999</v>
      </c>
      <c r="R3134">
        <f t="shared" si="8493"/>
        <v>2.5122159696078437</v>
      </c>
      <c r="S3134">
        <v>3.3598279679999998</v>
      </c>
      <c r="T3134">
        <f t="shared" ref="T3134:V3134" si="8674">AVERAGE(S2880:S3134)</f>
        <v>3.4007544173568642</v>
      </c>
      <c r="U3134">
        <v>3.204480556</v>
      </c>
      <c r="V3134">
        <f t="shared" si="8674"/>
        <v>3.3878742806352937</v>
      </c>
      <c r="W3134">
        <v>3.1841350089999998</v>
      </c>
      <c r="X3134">
        <f t="shared" ref="X3134:Z3134" si="8675">AVERAGE(W2880:W3134)</f>
        <v>2.635212391156863</v>
      </c>
      <c r="Y3134">
        <v>2.1798006829999999</v>
      </c>
      <c r="Z3134">
        <f t="shared" si="8675"/>
        <v>2.3601746196</v>
      </c>
      <c r="AA3134">
        <v>15373.815070000001</v>
      </c>
      <c r="AB3134" t="s">
        <v>3146</v>
      </c>
      <c r="AC3134">
        <v>3133</v>
      </c>
    </row>
    <row r="3135" spans="1:29" x14ac:dyDescent="0.3">
      <c r="A3135">
        <v>0.18</v>
      </c>
      <c r="B3135">
        <f t="shared" ref="B3135" si="8676">AVERAGE(A2881:A3135)</f>
        <v>0.17694117647058832</v>
      </c>
      <c r="C3135">
        <v>0.81</v>
      </c>
      <c r="D3135">
        <f>AVERAGE(C2881:C3135)</f>
        <v>0.76403921568627442</v>
      </c>
      <c r="E3135">
        <v>1.99</v>
      </c>
      <c r="F3135">
        <f>AVERAGE(E2881:E3135)</f>
        <v>1.8054901960784311</v>
      </c>
      <c r="G3135">
        <v>3.0530499607638899</v>
      </c>
      <c r="H3135">
        <f>AVERAGE(G2881:G3135)</f>
        <v>2.9279355910810776</v>
      </c>
      <c r="I3135">
        <v>3.9518741374800399</v>
      </c>
      <c r="J3135">
        <f>AVERAGE(I2881:I3135)</f>
        <v>3.5884526958047851</v>
      </c>
      <c r="K3135">
        <v>0.16</v>
      </c>
      <c r="L3135">
        <f>AVERAGE(K2881:K3135)</f>
        <v>0.1096470588235294</v>
      </c>
      <c r="M3135">
        <v>2.8906293125997702</v>
      </c>
      <c r="N3135">
        <f>AVERAGE(M2881:M3135)</f>
        <v>1.9323110875392862</v>
      </c>
      <c r="O3135">
        <v>4.9407942120000001</v>
      </c>
      <c r="P3135">
        <f>AVERAGE(O2881:O3135)</f>
        <v>2.5097406490941188</v>
      </c>
      <c r="Q3135">
        <v>3.9571938059999998</v>
      </c>
      <c r="R3135">
        <f t="shared" si="8493"/>
        <v>2.5204004511372555</v>
      </c>
      <c r="S3135">
        <v>3.3354127509999998</v>
      </c>
      <c r="T3135">
        <f t="shared" ref="T3135:V3135" si="8677">AVERAGE(S2881:S3135)</f>
        <v>3.4019928198901974</v>
      </c>
      <c r="U3135">
        <v>3.174140618</v>
      </c>
      <c r="V3135">
        <f t="shared" si="8677"/>
        <v>3.3878593385254896</v>
      </c>
      <c r="W3135">
        <v>3.1568138549999998</v>
      </c>
      <c r="X3135">
        <f t="shared" ref="X3135:Z3135" si="8678">AVERAGE(W2881:W3135)</f>
        <v>2.6358273474509808</v>
      </c>
      <c r="Y3135">
        <v>2.1531226380000001</v>
      </c>
      <c r="Z3135">
        <f t="shared" si="8678"/>
        <v>2.3607751005333339</v>
      </c>
      <c r="AA3135">
        <v>15372.358749999999</v>
      </c>
      <c r="AB3135" t="s">
        <v>3147</v>
      </c>
      <c r="AC3135">
        <v>3134</v>
      </c>
    </row>
    <row r="3136" spans="1:29" x14ac:dyDescent="0.3">
      <c r="A3136">
        <v>0.17</v>
      </c>
      <c r="B3136">
        <f t="shared" ref="B3136" si="8679">AVERAGE(A2882:A3136)</f>
        <v>0.17698039215686284</v>
      </c>
      <c r="C3136">
        <v>0.81</v>
      </c>
      <c r="D3136">
        <f>AVERAGE(C2882:C3136)</f>
        <v>0.76384313725490194</v>
      </c>
      <c r="E3136">
        <v>1.93</v>
      </c>
      <c r="F3136">
        <f>AVERAGE(E2882:E3136)</f>
        <v>1.8053333333333328</v>
      </c>
      <c r="G3136">
        <v>3.0031702851165001</v>
      </c>
      <c r="H3136">
        <f>AVERAGE(G2882:G3136)</f>
        <v>2.9272524657252599</v>
      </c>
      <c r="I3136">
        <v>3.9500944200214301</v>
      </c>
      <c r="J3136">
        <f>AVERAGE(I2882:I3136)</f>
        <v>3.590134327074491</v>
      </c>
      <c r="K3136">
        <v>0.16</v>
      </c>
      <c r="L3136">
        <f>AVERAGE(K2882:K3136)</f>
        <v>0.10999999999999999</v>
      </c>
      <c r="M3136">
        <v>2.9</v>
      </c>
      <c r="N3136">
        <f>AVERAGE(M2882:M3136)</f>
        <v>1.9362090759787109</v>
      </c>
      <c r="O3136">
        <v>4.9511094389999997</v>
      </c>
      <c r="P3136">
        <f>AVERAGE(O2882:O3136)</f>
        <v>2.5247120752470593</v>
      </c>
      <c r="Q3136">
        <v>3.9646517860000001</v>
      </c>
      <c r="R3136">
        <f t="shared" si="8493"/>
        <v>2.5286325899294124</v>
      </c>
      <c r="S3136">
        <v>3.3109975340000002</v>
      </c>
      <c r="T3136">
        <f t="shared" ref="T3136:V3136" si="8680">AVERAGE(S2882:S3136)</f>
        <v>3.4031483270000016</v>
      </c>
      <c r="U3136">
        <v>3.14380068</v>
      </c>
      <c r="V3136">
        <f t="shared" si="8680"/>
        <v>3.3878419682509797</v>
      </c>
      <c r="W3136">
        <v>3.1294927010000002</v>
      </c>
      <c r="X3136">
        <f t="shared" ref="X3136:Z3136" si="8681">AVERAGE(W2882:W3136)</f>
        <v>2.636335161964706</v>
      </c>
      <c r="Y3136">
        <v>2.1264445919999999</v>
      </c>
      <c r="Z3136">
        <f t="shared" si="8681"/>
        <v>2.3612709616784318</v>
      </c>
      <c r="AA3136">
        <v>15370.90243</v>
      </c>
      <c r="AB3136" t="s">
        <v>3148</v>
      </c>
      <c r="AC3136">
        <v>3135</v>
      </c>
    </row>
    <row r="3137" spans="1:29" x14ac:dyDescent="0.3">
      <c r="A3137">
        <v>0.18</v>
      </c>
      <c r="B3137">
        <f t="shared" ref="B3137" si="8682">AVERAGE(A2883:A3137)</f>
        <v>0.17705882352941185</v>
      </c>
      <c r="C3137">
        <v>0.85</v>
      </c>
      <c r="D3137">
        <f>AVERAGE(C2883:C3137)</f>
        <v>0.76372549019607838</v>
      </c>
      <c r="E3137">
        <v>1.92</v>
      </c>
      <c r="F3137">
        <f>AVERAGE(E2883:E3137)</f>
        <v>1.8050588235294114</v>
      </c>
      <c r="G3137">
        <v>2.9676942191995601</v>
      </c>
      <c r="H3137">
        <f>AVERAGE(G2883:G3137)</f>
        <v>2.9263325280928694</v>
      </c>
      <c r="I3137">
        <v>3.9515037590812798</v>
      </c>
      <c r="J3137">
        <f>AVERAGE(I2883:I3137)</f>
        <v>3.5918337231222628</v>
      </c>
      <c r="K3137">
        <v>0.16</v>
      </c>
      <c r="L3137">
        <f>AVERAGE(K2883:K3137)</f>
        <v>0.11027450980392156</v>
      </c>
      <c r="M3137">
        <v>2.9</v>
      </c>
      <c r="N3137">
        <f>AVERAGE(M2883:M3137)</f>
        <v>1.9400050814329459</v>
      </c>
      <c r="O3137">
        <v>4.961424665</v>
      </c>
      <c r="P3137">
        <f>AVERAGE(O2883:O3137)</f>
        <v>2.5398288411529411</v>
      </c>
      <c r="Q3137">
        <v>3.972109766</v>
      </c>
      <c r="R3137">
        <f t="shared" si="8493"/>
        <v>2.5369123859843143</v>
      </c>
      <c r="S3137">
        <v>3.2865823170000001</v>
      </c>
      <c r="T3137">
        <f t="shared" ref="T3137:V3137" si="8683">AVERAGE(S2883:S3137)</f>
        <v>3.4042209386862754</v>
      </c>
      <c r="U3137">
        <v>3.113460742</v>
      </c>
      <c r="V3137">
        <f t="shared" si="8683"/>
        <v>3.3878221698078423</v>
      </c>
      <c r="W3137">
        <v>3.1021715470000002</v>
      </c>
      <c r="X3137">
        <f t="shared" ref="X3137:Z3137" si="8684">AVERAGE(W2883:W3137)</f>
        <v>2.6367358346980394</v>
      </c>
      <c r="Y3137">
        <v>2.0997665470000002</v>
      </c>
      <c r="Z3137">
        <f t="shared" si="8684"/>
        <v>2.3616622030392156</v>
      </c>
      <c r="AA3137">
        <v>15369.446120000001</v>
      </c>
      <c r="AB3137" t="s">
        <v>3149</v>
      </c>
      <c r="AC3137">
        <v>3136</v>
      </c>
    </row>
    <row r="3138" spans="1:29" x14ac:dyDescent="0.3">
      <c r="A3138">
        <v>0.18</v>
      </c>
      <c r="B3138">
        <f t="shared" ref="B3138" si="8685">AVERAGE(A2884:A3138)</f>
        <v>0.17713725490196083</v>
      </c>
      <c r="C3138">
        <v>0.81</v>
      </c>
      <c r="D3138">
        <f>AVERAGE(C2884:C3138)</f>
        <v>0.76341176470588246</v>
      </c>
      <c r="E3138">
        <v>1.99</v>
      </c>
      <c r="F3138">
        <f>AVERAGE(E2884:E3138)</f>
        <v>1.804941176470588</v>
      </c>
      <c r="G3138">
        <v>3.0169387043334401</v>
      </c>
      <c r="H3138">
        <f>AVERAGE(G2884:G3138)</f>
        <v>2.9256983342985157</v>
      </c>
      <c r="I3138">
        <v>3.95291309814113</v>
      </c>
      <c r="J3138">
        <f>AVERAGE(I2884:I3138)</f>
        <v>3.5935508839480992</v>
      </c>
      <c r="K3138">
        <v>0.16</v>
      </c>
      <c r="L3138">
        <f>AVERAGE(K2884:K3138)</f>
        <v>0.11058823529411764</v>
      </c>
      <c r="M3138">
        <v>2.9</v>
      </c>
      <c r="N3138">
        <f>AVERAGE(M2884:M3138)</f>
        <v>1.9436991039019909</v>
      </c>
      <c r="O3138">
        <v>4.9717398920000004</v>
      </c>
      <c r="P3138">
        <f>AVERAGE(O2884:O3138)</f>
        <v>2.5550909468117649</v>
      </c>
      <c r="Q3138">
        <v>3.9795677459999999</v>
      </c>
      <c r="R3138">
        <f t="shared" ref="R3138:R3201" si="8686">AVERAGE(Q2884:Q3138)</f>
        <v>2.5452398393019617</v>
      </c>
      <c r="S3138">
        <v>3.2621671000000001</v>
      </c>
      <c r="T3138">
        <f t="shared" ref="T3138:V3138" si="8687">AVERAGE(S2884:S3138)</f>
        <v>3.4052106549490202</v>
      </c>
      <c r="U3138">
        <v>3.083120804</v>
      </c>
      <c r="V3138">
        <f t="shared" si="8687"/>
        <v>3.3877999431999992</v>
      </c>
      <c r="W3138">
        <v>3.0748503930000002</v>
      </c>
      <c r="X3138">
        <f t="shared" ref="X3138:Z3138" si="8688">AVERAGE(W2884:W3138)</f>
        <v>2.6370293656509807</v>
      </c>
      <c r="Y3138">
        <v>2.073088501</v>
      </c>
      <c r="Z3138">
        <f t="shared" si="8688"/>
        <v>2.3619488246117646</v>
      </c>
      <c r="AA3138">
        <v>15367.989799999999</v>
      </c>
      <c r="AB3138" t="s">
        <v>3150</v>
      </c>
      <c r="AC3138">
        <v>3137</v>
      </c>
    </row>
    <row r="3139" spans="1:29" x14ac:dyDescent="0.3">
      <c r="A3139">
        <v>0.15</v>
      </c>
      <c r="B3139">
        <f t="shared" ref="B3139" si="8689">AVERAGE(A2885:A3139)</f>
        <v>0.17705882352941182</v>
      </c>
      <c r="C3139">
        <v>0.86</v>
      </c>
      <c r="D3139">
        <f>AVERAGE(C2885:C3139)</f>
        <v>0.76337254901960794</v>
      </c>
      <c r="E3139">
        <v>1.96</v>
      </c>
      <c r="F3139">
        <f>AVERAGE(E2885:E3139)</f>
        <v>1.8046666666666664</v>
      </c>
      <c r="G3139">
        <v>3.0557738250937301</v>
      </c>
      <c r="H3139">
        <f>AVERAGE(G2885:G3139)</f>
        <v>2.9251402877997696</v>
      </c>
      <c r="I3139">
        <v>3.9543224372009802</v>
      </c>
      <c r="J3139">
        <f>AVERAGE(I2885:I3139)</f>
        <v>3.5952858095520015</v>
      </c>
      <c r="K3139">
        <v>0.17</v>
      </c>
      <c r="L3139">
        <f>AVERAGE(K2885:K3139)</f>
        <v>0.11094117647058825</v>
      </c>
      <c r="M3139">
        <v>2.9</v>
      </c>
      <c r="N3139">
        <f>AVERAGE(M2885:M3139)</f>
        <v>1.947291143385846</v>
      </c>
      <c r="O3139">
        <v>4.9820551179999999</v>
      </c>
      <c r="P3139">
        <f>AVERAGE(O2885:O3139)</f>
        <v>2.5704983922196081</v>
      </c>
      <c r="Q3139">
        <v>3.9870257269999998</v>
      </c>
      <c r="R3139">
        <f t="shared" si="8686"/>
        <v>2.5536149498862755</v>
      </c>
      <c r="S3139">
        <v>3.2377518830000001</v>
      </c>
      <c r="T3139">
        <f t="shared" ref="T3139:V3139" si="8690">AVERAGE(S2885:S3139)</f>
        <v>3.4061174757921573</v>
      </c>
      <c r="U3139">
        <v>3.052780866</v>
      </c>
      <c r="V3139">
        <f t="shared" si="8690"/>
        <v>3.3877752884274499</v>
      </c>
      <c r="W3139">
        <v>3.0475292390000002</v>
      </c>
      <c r="X3139">
        <f t="shared" ref="X3139:Z3139" si="8691">AVERAGE(W2885:W3139)</f>
        <v>2.6372157548235298</v>
      </c>
      <c r="Y3139">
        <v>2.0464104550000002</v>
      </c>
      <c r="Z3139">
        <f t="shared" si="8691"/>
        <v>2.3621308263960783</v>
      </c>
      <c r="AA3139">
        <v>15366.53348</v>
      </c>
      <c r="AB3139" t="s">
        <v>3151</v>
      </c>
      <c r="AC3139">
        <v>3138</v>
      </c>
    </row>
    <row r="3140" spans="1:29" x14ac:dyDescent="0.3">
      <c r="A3140">
        <v>0.15</v>
      </c>
      <c r="B3140">
        <f t="shared" ref="B3140" si="8692">AVERAGE(A2886:A3140)</f>
        <v>0.17698039215686279</v>
      </c>
      <c r="C3140">
        <v>0.82</v>
      </c>
      <c r="D3140">
        <f>AVERAGE(C2886:C3140)</f>
        <v>0.76321568627450986</v>
      </c>
      <c r="E3140">
        <v>2.04</v>
      </c>
      <c r="F3140">
        <f>AVERAGE(E2886:E3140)</f>
        <v>1.80478431372549</v>
      </c>
      <c r="G3140">
        <v>3.09768506408578</v>
      </c>
      <c r="H3140">
        <f>AVERAGE(G2886:G3140)</f>
        <v>2.9247879928666252</v>
      </c>
      <c r="I3140">
        <v>3.9557317762608299</v>
      </c>
      <c r="J3140">
        <f>AVERAGE(I2886:I3140)</f>
        <v>3.5970323554343677</v>
      </c>
      <c r="K3140">
        <v>0.18</v>
      </c>
      <c r="L3140">
        <f>AVERAGE(K2886:K3140)</f>
        <v>0.11133333333333334</v>
      </c>
      <c r="M3140">
        <v>2.9</v>
      </c>
      <c r="N3140">
        <f>AVERAGE(M2886:M3140)</f>
        <v>1.9508489925040777</v>
      </c>
      <c r="O3140">
        <v>4.9923703450000003</v>
      </c>
      <c r="P3140">
        <f>AVERAGE(O2886:O3140)</f>
        <v>2.5860511773803925</v>
      </c>
      <c r="Q3140">
        <v>3.9944837070000001</v>
      </c>
      <c r="R3140">
        <f t="shared" si="8686"/>
        <v>2.5620377177333338</v>
      </c>
      <c r="S3140">
        <v>3.213336666</v>
      </c>
      <c r="T3140">
        <f t="shared" ref="T3140:V3140" si="8693">AVERAGE(S2886:S3140)</f>
        <v>3.4069414012117654</v>
      </c>
      <c r="U3140">
        <v>3.022440928</v>
      </c>
      <c r="V3140">
        <f t="shared" si="8693"/>
        <v>3.3877482054862731</v>
      </c>
      <c r="W3140">
        <v>3.0202080850000002</v>
      </c>
      <c r="X3140">
        <f t="shared" ref="X3140:Z3140" si="8694">AVERAGE(W2886:W3140)</f>
        <v>2.6372950022156862</v>
      </c>
      <c r="Y3140">
        <v>2.01973241</v>
      </c>
      <c r="Z3140">
        <f t="shared" si="8694"/>
        <v>2.362208208396078</v>
      </c>
      <c r="AA3140">
        <v>15365.077160000001</v>
      </c>
      <c r="AB3140" t="s">
        <v>3152</v>
      </c>
      <c r="AC3140">
        <v>3139</v>
      </c>
    </row>
    <row r="3141" spans="1:29" x14ac:dyDescent="0.3">
      <c r="A3141">
        <v>0.15</v>
      </c>
      <c r="B3141">
        <f t="shared" ref="B3141" si="8695">AVERAGE(A2887:A3141)</f>
        <v>0.17690196078431378</v>
      </c>
      <c r="C3141">
        <v>0.82</v>
      </c>
      <c r="D3141">
        <f>AVERAGE(C2887:C3141)</f>
        <v>0.76282352941176468</v>
      </c>
      <c r="E3141">
        <v>2.0099999999999998</v>
      </c>
      <c r="F3141">
        <f>AVERAGE(E2887:E3141)</f>
        <v>1.8048235294117645</v>
      </c>
      <c r="G3141">
        <v>3.1375830499999999</v>
      </c>
      <c r="H3141">
        <f>AVERAGE(G2887:G3141)</f>
        <v>2.9245831542480984</v>
      </c>
      <c r="I3141">
        <v>3.9571411153206801</v>
      </c>
      <c r="J3141">
        <f>AVERAGE(I2887:I3141)</f>
        <v>3.5987807435885664</v>
      </c>
      <c r="K3141">
        <v>0.18</v>
      </c>
      <c r="L3141">
        <f>AVERAGE(K2887:K3141)</f>
        <v>0.11172549019607844</v>
      </c>
      <c r="M3141">
        <v>2.9</v>
      </c>
      <c r="N3141">
        <f>AVERAGE(M2887:M3141)</f>
        <v>1.9544805325535435</v>
      </c>
      <c r="O3141">
        <v>4.9647300000000003</v>
      </c>
      <c r="P3141">
        <f>AVERAGE(O2887:O3141)</f>
        <v>2.6015991381647066</v>
      </c>
      <c r="Q3141">
        <v>3.9823650000000002</v>
      </c>
      <c r="R3141">
        <f t="shared" si="8686"/>
        <v>2.5704323739803923</v>
      </c>
      <c r="S3141">
        <v>3.1935560930000002</v>
      </c>
      <c r="T3141">
        <f t="shared" ref="T3141:V3141" si="8696">AVERAGE(S2887:S3141)</f>
        <v>3.4076991179450982</v>
      </c>
      <c r="U3141">
        <v>3</v>
      </c>
      <c r="V3141">
        <f t="shared" si="8696"/>
        <v>3.3877467400823518</v>
      </c>
      <c r="W3141">
        <v>3</v>
      </c>
      <c r="X3141">
        <f t="shared" ref="X3141:Z3141" si="8697">AVERAGE(W2887:W3141)</f>
        <v>2.6372950022156867</v>
      </c>
      <c r="Y3141">
        <v>2</v>
      </c>
      <c r="Z3141">
        <f t="shared" si="8697"/>
        <v>2.362208208396078</v>
      </c>
      <c r="AA3141">
        <v>15363.620849999999</v>
      </c>
      <c r="AB3141" t="s">
        <v>3153</v>
      </c>
      <c r="AC3141">
        <v>3140</v>
      </c>
    </row>
    <row r="3142" spans="1:29" x14ac:dyDescent="0.3">
      <c r="A3142">
        <v>0.15</v>
      </c>
      <c r="B3142">
        <f t="shared" ref="B3142" si="8698">AVERAGE(A2888:A3142)</f>
        <v>0.17686274509803926</v>
      </c>
      <c r="C3142">
        <v>0.76</v>
      </c>
      <c r="D3142">
        <f>AVERAGE(C2888:C3142)</f>
        <v>0.76235294117647057</v>
      </c>
      <c r="E3142">
        <v>2</v>
      </c>
      <c r="F3142">
        <f>AVERAGE(E2888:E3142)</f>
        <v>1.8046274509803919</v>
      </c>
      <c r="G3142">
        <v>3.15</v>
      </c>
      <c r="H3142">
        <f>AVERAGE(G2888:G3142)</f>
        <v>2.9245213456899899</v>
      </c>
      <c r="I3142">
        <v>3.9585504543805299</v>
      </c>
      <c r="J3142">
        <f>AVERAGE(I2888:I3142)</f>
        <v>3.6005309740174942</v>
      </c>
      <c r="K3142">
        <v>0.18</v>
      </c>
      <c r="L3142">
        <f>AVERAGE(K2888:K3142)</f>
        <v>0.11211764705882354</v>
      </c>
      <c r="M3142">
        <v>2.9</v>
      </c>
      <c r="N3142">
        <f>AVERAGE(M2888:M3142)</f>
        <v>1.9581857635342432</v>
      </c>
      <c r="O3142">
        <v>4.8292586489999998</v>
      </c>
      <c r="P3142">
        <f>AVERAGE(O2888:O3142)</f>
        <v>2.6166158387490204</v>
      </c>
      <c r="Q3142">
        <v>3.9146293239999999</v>
      </c>
      <c r="R3142">
        <f t="shared" si="8686"/>
        <v>2.5786595418274514</v>
      </c>
      <c r="S3142">
        <v>3.1869424510000002</v>
      </c>
      <c r="T3142">
        <f t="shared" ref="T3142:V3142" si="8699">AVERAGE(S2888:S3142)</f>
        <v>3.4083253734000003</v>
      </c>
      <c r="U3142">
        <v>3</v>
      </c>
      <c r="V3142">
        <f t="shared" si="8699"/>
        <v>3.387628722694116</v>
      </c>
      <c r="W3142">
        <v>3</v>
      </c>
      <c r="X3142">
        <f t="shared" ref="X3142:Z3142" si="8700">AVERAGE(W2888:W3142)</f>
        <v>2.6372950022156867</v>
      </c>
      <c r="Y3142">
        <v>2</v>
      </c>
      <c r="Z3142">
        <f t="shared" si="8700"/>
        <v>2.362208208396078</v>
      </c>
      <c r="AA3142">
        <v>15362.16453</v>
      </c>
      <c r="AB3142" t="s">
        <v>3154</v>
      </c>
      <c r="AC3142">
        <v>3141</v>
      </c>
    </row>
    <row r="3143" spans="1:29" x14ac:dyDescent="0.3">
      <c r="A3143">
        <v>0.14000000000000001</v>
      </c>
      <c r="B3143">
        <f t="shared" ref="B3143" si="8701">AVERAGE(A2889:A3143)</f>
        <v>0.17682352941176471</v>
      </c>
      <c r="C3143">
        <v>0.78</v>
      </c>
      <c r="D3143">
        <f>AVERAGE(C2889:C3143)</f>
        <v>0.76207843137254894</v>
      </c>
      <c r="E3143">
        <v>1.93</v>
      </c>
      <c r="F3143">
        <f>AVERAGE(E2889:E3143)</f>
        <v>1.8042745098039215</v>
      </c>
      <c r="G3143">
        <v>3.1284702240822901</v>
      </c>
      <c r="H3143">
        <f>AVERAGE(G2889:G3143)</f>
        <v>2.9244490844025295</v>
      </c>
      <c r="I3143">
        <v>3.9599597934403801</v>
      </c>
      <c r="J3143">
        <f>AVERAGE(I2889:I3143)</f>
        <v>3.6022830467197027</v>
      </c>
      <c r="K3143">
        <v>0.19</v>
      </c>
      <c r="L3143">
        <f>AVERAGE(K2889:K3143)</f>
        <v>0.11250980392156865</v>
      </c>
      <c r="M3143">
        <v>2.9</v>
      </c>
      <c r="N3143">
        <f>AVERAGE(M2889:M3143)</f>
        <v>1.9619646854461772</v>
      </c>
      <c r="O3143">
        <v>4.6937872970000001</v>
      </c>
      <c r="P3143">
        <f>AVERAGE(O2889:O3143)</f>
        <v>2.6311012791294126</v>
      </c>
      <c r="Q3143">
        <v>3.8468936490000001</v>
      </c>
      <c r="R3143">
        <f t="shared" si="8686"/>
        <v>2.5867192212784316</v>
      </c>
      <c r="S3143">
        <v>3.1803288090000001</v>
      </c>
      <c r="T3143">
        <f t="shared" ref="T3143:V3143" si="8702">AVERAGE(S2889:S3143)</f>
        <v>3.4088201675764704</v>
      </c>
      <c r="U3143">
        <v>3</v>
      </c>
      <c r="V3143">
        <f t="shared" si="8702"/>
        <v>3.3873941533254888</v>
      </c>
      <c r="W3143">
        <v>3</v>
      </c>
      <c r="X3143">
        <f t="shared" ref="X3143:Z3143" si="8703">AVERAGE(W2889:W3143)</f>
        <v>2.6372950022156867</v>
      </c>
      <c r="Y3143">
        <v>2</v>
      </c>
      <c r="Z3143">
        <f t="shared" si="8703"/>
        <v>2.362208208396078</v>
      </c>
      <c r="AA3143">
        <v>15360.708210000001</v>
      </c>
      <c r="AB3143" t="s">
        <v>3155</v>
      </c>
      <c r="AC3143">
        <v>3142</v>
      </c>
    </row>
    <row r="3144" spans="1:29" x14ac:dyDescent="0.3">
      <c r="A3144">
        <v>0.14000000000000001</v>
      </c>
      <c r="B3144">
        <f t="shared" ref="B3144" si="8704">AVERAGE(A2890:A3144)</f>
        <v>0.17682352941176471</v>
      </c>
      <c r="C3144">
        <v>0.71</v>
      </c>
      <c r="D3144">
        <f>AVERAGE(C2890:C3144)</f>
        <v>0.7615686274509802</v>
      </c>
      <c r="E3144">
        <v>1.97</v>
      </c>
      <c r="F3144">
        <f>AVERAGE(E2890:E3144)</f>
        <v>1.8041960784313724</v>
      </c>
      <c r="G3144">
        <v>3.1041982736070999</v>
      </c>
      <c r="H3144">
        <f>AVERAGE(G2890:G3144)</f>
        <v>2.924300675819461</v>
      </c>
      <c r="I3144">
        <v>3.9613691325002298</v>
      </c>
      <c r="J3144">
        <f>AVERAGE(I2890:I3144)</f>
        <v>3.6040369616942134</v>
      </c>
      <c r="K3144">
        <v>0.2</v>
      </c>
      <c r="L3144">
        <f>AVERAGE(K2890:K3144)</f>
        <v>0.11298039215686276</v>
      </c>
      <c r="M3144">
        <v>2.9</v>
      </c>
      <c r="N3144">
        <f>AVERAGE(M2890:M3144)</f>
        <v>1.9658172982893449</v>
      </c>
      <c r="O3144">
        <v>4.5583159459999996</v>
      </c>
      <c r="P3144">
        <f>AVERAGE(O2890:O3144)</f>
        <v>2.6450554593098046</v>
      </c>
      <c r="Q3144">
        <v>3.7791579729999998</v>
      </c>
      <c r="R3144">
        <f t="shared" si="8686"/>
        <v>2.5946114123294119</v>
      </c>
      <c r="S3144">
        <v>3.1737151670000001</v>
      </c>
      <c r="T3144">
        <f t="shared" ref="T3144:V3144" si="8705">AVERAGE(S2890:S3144)</f>
        <v>3.4091835004705877</v>
      </c>
      <c r="U3144">
        <v>3</v>
      </c>
      <c r="V3144">
        <f t="shared" si="8705"/>
        <v>3.3870430319725475</v>
      </c>
      <c r="W3144">
        <v>3</v>
      </c>
      <c r="X3144">
        <f t="shared" ref="X3144:Z3144" si="8706">AVERAGE(W2890:W3144)</f>
        <v>2.6372950022156867</v>
      </c>
      <c r="Y3144">
        <v>2</v>
      </c>
      <c r="Z3144">
        <f t="shared" si="8706"/>
        <v>2.362208208396078</v>
      </c>
      <c r="AA3144">
        <v>15359.251899999999</v>
      </c>
      <c r="AB3144" t="s">
        <v>3156</v>
      </c>
      <c r="AC3144">
        <v>3143</v>
      </c>
    </row>
    <row r="3145" spans="1:29" x14ac:dyDescent="0.3">
      <c r="A3145">
        <v>0.14000000000000001</v>
      </c>
      <c r="B3145">
        <f t="shared" ref="B3145" si="8707">AVERAGE(A2891:A3145)</f>
        <v>0.17678431372549019</v>
      </c>
      <c r="C3145">
        <v>0.72</v>
      </c>
      <c r="D3145">
        <f>AVERAGE(C2891:C3145)</f>
        <v>0.76113725490196071</v>
      </c>
      <c r="E3145">
        <v>1.86</v>
      </c>
      <c r="F3145">
        <f>AVERAGE(E2891:E3145)</f>
        <v>1.8036862745098041</v>
      </c>
      <c r="G3145">
        <v>3.03160214491239</v>
      </c>
      <c r="H3145">
        <f>AVERAGE(G2891:G3145)</f>
        <v>2.9242064012275941</v>
      </c>
      <c r="I3145">
        <v>3.96277847156008</v>
      </c>
      <c r="J3145">
        <f>AVERAGE(I2891:I3145)</f>
        <v>3.6057927189429844</v>
      </c>
      <c r="K3145">
        <v>0.2</v>
      </c>
      <c r="L3145">
        <f>AVERAGE(K2891:K3145)</f>
        <v>0.11345098039215687</v>
      </c>
      <c r="M3145">
        <v>2.9</v>
      </c>
      <c r="N3145">
        <f>AVERAGE(M2891:M3145)</f>
        <v>1.9697436020637469</v>
      </c>
      <c r="O3145">
        <v>4.4228445939999999</v>
      </c>
      <c r="P3145">
        <f>AVERAGE(O2891:O3145)</f>
        <v>2.6584783792862745</v>
      </c>
      <c r="Q3145">
        <v>3.7114222969999999</v>
      </c>
      <c r="R3145">
        <f t="shared" si="8686"/>
        <v>2.6023361149764708</v>
      </c>
      <c r="S3145">
        <v>3.167101524</v>
      </c>
      <c r="T3145">
        <f t="shared" ref="T3145:V3145" si="8708">AVERAGE(S2891:S3145)</f>
        <v>3.4094153720823526</v>
      </c>
      <c r="U3145">
        <v>3</v>
      </c>
      <c r="V3145">
        <f t="shared" si="8708"/>
        <v>3.3865753586352922</v>
      </c>
      <c r="W3145">
        <v>3</v>
      </c>
      <c r="X3145">
        <f t="shared" ref="X3145:Z3145" si="8709">AVERAGE(W2891:W3145)</f>
        <v>2.6372950022156867</v>
      </c>
      <c r="Y3145">
        <v>2</v>
      </c>
      <c r="Z3145">
        <f t="shared" si="8709"/>
        <v>2.3622082083960776</v>
      </c>
      <c r="AA3145">
        <v>15357.79558</v>
      </c>
      <c r="AB3145" t="s">
        <v>3157</v>
      </c>
      <c r="AC3145">
        <v>3144</v>
      </c>
    </row>
    <row r="3146" spans="1:29" x14ac:dyDescent="0.3">
      <c r="A3146">
        <v>0.14000000000000001</v>
      </c>
      <c r="B3146">
        <f t="shared" ref="B3146" si="8710">AVERAGE(A2892:A3146)</f>
        <v>0.17678431372549022</v>
      </c>
      <c r="C3146">
        <v>0.71</v>
      </c>
      <c r="D3146">
        <f>AVERAGE(C2892:C3146)</f>
        <v>0.76062745098039208</v>
      </c>
      <c r="E3146">
        <v>1.87</v>
      </c>
      <c r="F3146">
        <f>AVERAGE(E2892:E3146)</f>
        <v>1.8032156862745099</v>
      </c>
      <c r="G3146">
        <v>2.9137483651583098</v>
      </c>
      <c r="H3146">
        <f>AVERAGE(G2892:G3146)</f>
        <v>2.9237897281497838</v>
      </c>
      <c r="I3146">
        <v>3.9641878106199302</v>
      </c>
      <c r="J3146">
        <f>AVERAGE(I2892:I3146)</f>
        <v>3.6075503184650359</v>
      </c>
      <c r="K3146">
        <v>0.2</v>
      </c>
      <c r="L3146">
        <f>AVERAGE(K2892:K3146)</f>
        <v>0.11392156862745098</v>
      </c>
      <c r="M3146">
        <v>2.9</v>
      </c>
      <c r="N3146">
        <f>AVERAGE(M2892:M3146)</f>
        <v>1.9737435967693828</v>
      </c>
      <c r="O3146">
        <v>4.2873732430000002</v>
      </c>
      <c r="P3146">
        <f>AVERAGE(O2892:O3146)</f>
        <v>2.6713700390627451</v>
      </c>
      <c r="Q3146">
        <v>3.6436866210000001</v>
      </c>
      <c r="R3146">
        <f t="shared" si="8686"/>
        <v>2.6098933292235298</v>
      </c>
      <c r="S3146">
        <v>3.160487882</v>
      </c>
      <c r="T3146">
        <f t="shared" ref="T3146:V3146" si="8711">AVERAGE(S2892:S3146)</f>
        <v>3.4095157824156863</v>
      </c>
      <c r="U3146">
        <v>3</v>
      </c>
      <c r="V3146">
        <f t="shared" si="8711"/>
        <v>3.3859911333137238</v>
      </c>
      <c r="W3146">
        <v>3</v>
      </c>
      <c r="X3146">
        <f t="shared" ref="X3146:Z3146" si="8712">AVERAGE(W2892:W3146)</f>
        <v>2.6372950022156867</v>
      </c>
      <c r="Y3146">
        <v>2</v>
      </c>
      <c r="Z3146">
        <f t="shared" si="8712"/>
        <v>2.3622082083960776</v>
      </c>
      <c r="AA3146">
        <v>15356.339260000001</v>
      </c>
      <c r="AB3146" t="s">
        <v>3158</v>
      </c>
      <c r="AC3146">
        <v>3145</v>
      </c>
    </row>
    <row r="3147" spans="1:29" x14ac:dyDescent="0.3">
      <c r="A3147">
        <v>0.13</v>
      </c>
      <c r="B3147">
        <f t="shared" ref="B3147" si="8713">AVERAGE(A2893:A3147)</f>
        <v>0.17670588235294121</v>
      </c>
      <c r="C3147">
        <v>0.73</v>
      </c>
      <c r="D3147">
        <f>AVERAGE(C2893:C3147)</f>
        <v>0.76003921568627442</v>
      </c>
      <c r="E3147">
        <v>1.83</v>
      </c>
      <c r="F3147">
        <f>AVERAGE(E2893:E3147)</f>
        <v>1.8025490196078431</v>
      </c>
      <c r="G3147">
        <v>2.8955852733455401</v>
      </c>
      <c r="H3147">
        <f>AVERAGE(G2893:G3147)</f>
        <v>2.9232944134138972</v>
      </c>
      <c r="I3147">
        <v>3.9655971496797799</v>
      </c>
      <c r="J3147">
        <f>AVERAGE(I2893:I3147)</f>
        <v>3.6093097602603676</v>
      </c>
      <c r="K3147">
        <v>0.2</v>
      </c>
      <c r="L3147">
        <f>AVERAGE(K2893:K3147)</f>
        <v>0.11439215686274511</v>
      </c>
      <c r="M3147">
        <v>2.9</v>
      </c>
      <c r="N3147">
        <f>AVERAGE(M2893:M3147)</f>
        <v>1.9778172824062523</v>
      </c>
      <c r="O3147">
        <v>4.1519018909999996</v>
      </c>
      <c r="P3147">
        <f>AVERAGE(O2893:O3147)</f>
        <v>2.6837304386352949</v>
      </c>
      <c r="Q3147">
        <v>3.5759509459999999</v>
      </c>
      <c r="R3147">
        <f t="shared" si="8686"/>
        <v>2.6172830550745103</v>
      </c>
      <c r="S3147">
        <v>3.1538742399999999</v>
      </c>
      <c r="T3147">
        <f t="shared" ref="T3147:V3147" si="8714">AVERAGE(S2893:S3147)</f>
        <v>3.4094847314666668</v>
      </c>
      <c r="U3147">
        <v>3</v>
      </c>
      <c r="V3147">
        <f t="shared" si="8714"/>
        <v>3.3852903560117631</v>
      </c>
      <c r="W3147">
        <v>3</v>
      </c>
      <c r="X3147">
        <f t="shared" ref="X3147:Z3147" si="8715">AVERAGE(W2893:W3147)</f>
        <v>2.6372950022156867</v>
      </c>
      <c r="Y3147">
        <v>2</v>
      </c>
      <c r="Z3147">
        <f t="shared" si="8715"/>
        <v>2.362208208396078</v>
      </c>
      <c r="AA3147">
        <v>15354.882949999999</v>
      </c>
      <c r="AB3147" t="s">
        <v>3159</v>
      </c>
      <c r="AC3147">
        <v>3146</v>
      </c>
    </row>
    <row r="3148" spans="1:29" x14ac:dyDescent="0.3">
      <c r="A3148">
        <v>0.13</v>
      </c>
      <c r="B3148">
        <f t="shared" ref="B3148" si="8716">AVERAGE(A2894:A3148)</f>
        <v>0.17662745098039218</v>
      </c>
      <c r="C3148">
        <v>0.75</v>
      </c>
      <c r="D3148">
        <f>AVERAGE(C2894:C3148)</f>
        <v>0.75964705882352923</v>
      </c>
      <c r="E3148">
        <v>1.87</v>
      </c>
      <c r="F3148">
        <f>AVERAGE(E2894:E3148)</f>
        <v>1.8018823529411765</v>
      </c>
      <c r="G3148">
        <v>2.9028668584880899</v>
      </c>
      <c r="H3148">
        <f>AVERAGE(G2894:G3148)</f>
        <v>2.9228133762959367</v>
      </c>
      <c r="I3148">
        <v>3.9670064887396301</v>
      </c>
      <c r="J3148">
        <f>AVERAGE(I2894:I3148)</f>
        <v>3.6110710443289813</v>
      </c>
      <c r="K3148">
        <v>0.2</v>
      </c>
      <c r="L3148">
        <f>AVERAGE(K2894:K3148)</f>
        <v>0.11486274509803923</v>
      </c>
      <c r="M3148">
        <v>2.9</v>
      </c>
      <c r="N3148">
        <f>AVERAGE(M2894:M3148)</f>
        <v>1.9819646589743558</v>
      </c>
      <c r="O3148">
        <v>4.01643054</v>
      </c>
      <c r="P3148">
        <f>AVERAGE(O2894:O3148)</f>
        <v>2.6955595780078441</v>
      </c>
      <c r="Q3148">
        <v>3.50821527</v>
      </c>
      <c r="R3148">
        <f t="shared" si="8686"/>
        <v>2.624505292525491</v>
      </c>
      <c r="S3148">
        <v>3.1472605979999999</v>
      </c>
      <c r="T3148">
        <f t="shared" ref="T3148:V3148" si="8717">AVERAGE(S2894:S3148)</f>
        <v>3.4093222192392156</v>
      </c>
      <c r="U3148">
        <v>3</v>
      </c>
      <c r="V3148">
        <f t="shared" si="8717"/>
        <v>3.3844730267254888</v>
      </c>
      <c r="W3148">
        <v>3</v>
      </c>
      <c r="X3148">
        <f t="shared" ref="X3148:Z3148" si="8718">AVERAGE(W2894:W3148)</f>
        <v>2.6372950022156867</v>
      </c>
      <c r="Y3148">
        <v>2</v>
      </c>
      <c r="Z3148">
        <f t="shared" si="8718"/>
        <v>2.362208208396078</v>
      </c>
      <c r="AA3148">
        <v>15353.42663</v>
      </c>
      <c r="AB3148" t="s">
        <v>3160</v>
      </c>
      <c r="AC3148">
        <v>3147</v>
      </c>
    </row>
    <row r="3149" spans="1:29" x14ac:dyDescent="0.3">
      <c r="A3149">
        <v>0.12</v>
      </c>
      <c r="B3149">
        <f t="shared" ref="B3149" si="8719">AVERAGE(A2895:A3149)</f>
        <v>0.17650980392156868</v>
      </c>
      <c r="C3149">
        <v>0.77</v>
      </c>
      <c r="D3149">
        <f>AVERAGE(C2895:C3149)</f>
        <v>0.75921568627450964</v>
      </c>
      <c r="E3149">
        <v>1.93</v>
      </c>
      <c r="F3149">
        <f>AVERAGE(E2895:E3149)</f>
        <v>1.8016078431372551</v>
      </c>
      <c r="G3149">
        <v>2.91178132356792</v>
      </c>
      <c r="H3149">
        <f>AVERAGE(G2895:G3149)</f>
        <v>2.9223530202466375</v>
      </c>
      <c r="I3149">
        <v>3.9684158277994799</v>
      </c>
      <c r="J3149">
        <f>AVERAGE(I2895:I3149)</f>
        <v>3.6128341706708751</v>
      </c>
      <c r="K3149">
        <v>0.2</v>
      </c>
      <c r="L3149">
        <f>AVERAGE(K2895:K3149)</f>
        <v>0.11533333333333334</v>
      </c>
      <c r="M3149">
        <v>2.9</v>
      </c>
      <c r="N3149">
        <f>AVERAGE(M2895:M3149)</f>
        <v>1.9861857264736937</v>
      </c>
      <c r="O3149">
        <v>3.8809591879999998</v>
      </c>
      <c r="P3149">
        <f>AVERAGE(O2895:O3149)</f>
        <v>2.7068574571764716</v>
      </c>
      <c r="Q3149">
        <v>3.4404795940000001</v>
      </c>
      <c r="R3149">
        <f t="shared" si="8686"/>
        <v>2.6315600415725497</v>
      </c>
      <c r="S3149">
        <v>3.1406469559999999</v>
      </c>
      <c r="T3149">
        <f t="shared" ref="T3149:V3149" si="8720">AVERAGE(S2895:S3149)</f>
        <v>3.409028245733333</v>
      </c>
      <c r="U3149">
        <v>3</v>
      </c>
      <c r="V3149">
        <f t="shared" si="8720"/>
        <v>3.3835391454549004</v>
      </c>
      <c r="W3149">
        <v>3</v>
      </c>
      <c r="X3149">
        <f t="shared" ref="X3149:Z3149" si="8721">AVERAGE(W2895:W3149)</f>
        <v>2.6372950022156867</v>
      </c>
      <c r="Y3149">
        <v>2</v>
      </c>
      <c r="Z3149">
        <f t="shared" si="8721"/>
        <v>2.362208208396078</v>
      </c>
      <c r="AA3149">
        <v>15351.970310000001</v>
      </c>
      <c r="AB3149" t="s">
        <v>3161</v>
      </c>
      <c r="AC3149">
        <v>3148</v>
      </c>
    </row>
    <row r="3150" spans="1:29" x14ac:dyDescent="0.3">
      <c r="A3150">
        <v>0.12</v>
      </c>
      <c r="B3150">
        <f t="shared" ref="B3150" si="8722">AVERAGE(A2896:A3150)</f>
        <v>0.17639215686274512</v>
      </c>
      <c r="C3150">
        <v>0.81</v>
      </c>
      <c r="D3150">
        <f>AVERAGE(C2896:C3150)</f>
        <v>0.75894117647058801</v>
      </c>
      <c r="E3150">
        <v>1.96</v>
      </c>
      <c r="F3150">
        <f>AVERAGE(E2896:E3150)</f>
        <v>1.8012941176470587</v>
      </c>
      <c r="G3150">
        <v>2.96513994245357</v>
      </c>
      <c r="H3150">
        <f>AVERAGE(G2896:G3150)</f>
        <v>2.9220055618806073</v>
      </c>
      <c r="I3150">
        <v>3.9698251668593301</v>
      </c>
      <c r="J3150">
        <f>AVERAGE(I2896:I3150)</f>
        <v>3.6145991392860499</v>
      </c>
      <c r="K3150">
        <v>0.19</v>
      </c>
      <c r="L3150">
        <f>AVERAGE(K2896:K3150)</f>
        <v>0.11576470588235296</v>
      </c>
      <c r="M3150">
        <v>2.9</v>
      </c>
      <c r="N3150">
        <f>AVERAGE(M2896:M3150)</f>
        <v>1.9904804849042652</v>
      </c>
      <c r="O3150">
        <v>3.7454878370000002</v>
      </c>
      <c r="P3150">
        <f>AVERAGE(O2896:O3150)</f>
        <v>2.7176240761450989</v>
      </c>
      <c r="Q3150">
        <v>3.3727439179999998</v>
      </c>
      <c r="R3150">
        <f t="shared" si="8686"/>
        <v>2.6384473022196078</v>
      </c>
      <c r="S3150">
        <v>3.1340333139999998</v>
      </c>
      <c r="T3150">
        <f t="shared" ref="T3150:V3150" si="8723">AVERAGE(S2896:S3150)</f>
        <v>3.4086028109450979</v>
      </c>
      <c r="U3150">
        <v>3</v>
      </c>
      <c r="V3150">
        <f t="shared" si="8723"/>
        <v>3.3824887122039198</v>
      </c>
      <c r="W3150">
        <v>3</v>
      </c>
      <c r="X3150">
        <f t="shared" ref="X3150:Z3150" si="8724">AVERAGE(W2896:W3150)</f>
        <v>2.6372950022156867</v>
      </c>
      <c r="Y3150">
        <v>2</v>
      </c>
      <c r="Z3150">
        <f t="shared" si="8724"/>
        <v>2.3622082083960776</v>
      </c>
      <c r="AA3150">
        <v>15350.513989999999</v>
      </c>
      <c r="AB3150" t="s">
        <v>3162</v>
      </c>
      <c r="AC3150">
        <v>3149</v>
      </c>
    </row>
    <row r="3151" spans="1:29" x14ac:dyDescent="0.3">
      <c r="A3151">
        <v>0.12</v>
      </c>
      <c r="B3151">
        <f t="shared" ref="B3151" si="8725">AVERAGE(A2897:A3151)</f>
        <v>0.17627450980392159</v>
      </c>
      <c r="C3151">
        <v>0.92</v>
      </c>
      <c r="D3151">
        <f>AVERAGE(C2897:C3151)</f>
        <v>0.75909803921568608</v>
      </c>
      <c r="E3151">
        <v>2.0099999999999998</v>
      </c>
      <c r="F3151">
        <f>AVERAGE(E2897:E3151)</f>
        <v>1.8012549019607842</v>
      </c>
      <c r="G3151">
        <v>3.0353858226523101</v>
      </c>
      <c r="H3151">
        <f>AVERAGE(G2897:G3151)</f>
        <v>2.9220823109689422</v>
      </c>
      <c r="I3151">
        <v>3.9712345059191798</v>
      </c>
      <c r="J3151">
        <f>AVERAGE(I2897:I3151)</f>
        <v>3.6163659501745049</v>
      </c>
      <c r="K3151">
        <v>0.21</v>
      </c>
      <c r="L3151">
        <f>AVERAGE(K2897:K3151)</f>
        <v>0.11627450980392159</v>
      </c>
      <c r="M3151">
        <v>2.9</v>
      </c>
      <c r="N3151">
        <f>AVERAGE(M2897:M3151)</f>
        <v>1.9948489342660711</v>
      </c>
      <c r="O3151">
        <v>3.6100164850000001</v>
      </c>
      <c r="P3151">
        <f>AVERAGE(O2897:O3151)</f>
        <v>2.7278594349098046</v>
      </c>
      <c r="Q3151">
        <v>3.3050082430000001</v>
      </c>
      <c r="R3151">
        <f t="shared" si="8686"/>
        <v>2.6451670744705882</v>
      </c>
      <c r="S3151">
        <v>3.1274196710000002</v>
      </c>
      <c r="T3151">
        <f t="shared" ref="T3151:V3151" si="8726">AVERAGE(S2897:S3151)</f>
        <v>3.4080459148745095</v>
      </c>
      <c r="U3151">
        <v>3</v>
      </c>
      <c r="V3151">
        <f t="shared" si="8726"/>
        <v>3.381321726968626</v>
      </c>
      <c r="W3151">
        <v>3</v>
      </c>
      <c r="X3151">
        <f t="shared" ref="X3151:Z3151" si="8727">AVERAGE(W2897:W3151)</f>
        <v>2.6372950022156862</v>
      </c>
      <c r="Y3151">
        <v>2</v>
      </c>
      <c r="Z3151">
        <f t="shared" si="8727"/>
        <v>2.362208208396078</v>
      </c>
      <c r="AA3151">
        <v>15349.05768</v>
      </c>
      <c r="AB3151" t="s">
        <v>3163</v>
      </c>
      <c r="AC3151">
        <v>3150</v>
      </c>
    </row>
    <row r="3152" spans="1:29" x14ac:dyDescent="0.3">
      <c r="A3152">
        <v>0.12</v>
      </c>
      <c r="B3152">
        <f t="shared" ref="B3152" si="8728">AVERAGE(A2898:A3152)</f>
        <v>0.17615686274509804</v>
      </c>
      <c r="C3152">
        <v>0.93</v>
      </c>
      <c r="D3152">
        <f>AVERAGE(C2898:C3152)</f>
        <v>0.75921568627450964</v>
      </c>
      <c r="E3152">
        <v>2.08</v>
      </c>
      <c r="F3152">
        <f>AVERAGE(E2898:E3152)</f>
        <v>1.8014509803921566</v>
      </c>
      <c r="G3152">
        <v>3.02</v>
      </c>
      <c r="H3152">
        <f>AVERAGE(G2898:G3152)</f>
        <v>2.9219646639101189</v>
      </c>
      <c r="I3152">
        <v>3.97264384497903</v>
      </c>
      <c r="J3152">
        <f>AVERAGE(I2898:I3152)</f>
        <v>3.6181346033362418</v>
      </c>
      <c r="K3152">
        <v>0.21</v>
      </c>
      <c r="L3152">
        <f>AVERAGE(K2898:K3152)</f>
        <v>0.11678431372549022</v>
      </c>
      <c r="M3152">
        <v>2.9</v>
      </c>
      <c r="N3152">
        <f>AVERAGE(M2898:M3152)</f>
        <v>1.9992910745591106</v>
      </c>
      <c r="O3152">
        <v>3.474545134</v>
      </c>
      <c r="P3152">
        <f>AVERAGE(O2898:O3152)</f>
        <v>2.7375635334745105</v>
      </c>
      <c r="Q3152">
        <v>3.2372725670000002</v>
      </c>
      <c r="R3152">
        <f t="shared" si="8686"/>
        <v>2.6517193583215684</v>
      </c>
      <c r="S3152">
        <v>3.1208060290000001</v>
      </c>
      <c r="T3152">
        <f t="shared" ref="T3152:V3152" si="8729">AVERAGE(S2898:S3152)</f>
        <v>3.4073575575254904</v>
      </c>
      <c r="U3152">
        <v>3</v>
      </c>
      <c r="V3152">
        <f t="shared" si="8729"/>
        <v>3.3800381897490182</v>
      </c>
      <c r="W3152">
        <v>3</v>
      </c>
      <c r="X3152">
        <f t="shared" ref="X3152:Z3152" si="8730">AVERAGE(W2898:W3152)</f>
        <v>2.6372950022156867</v>
      </c>
      <c r="Y3152">
        <v>2</v>
      </c>
      <c r="Z3152">
        <f t="shared" si="8730"/>
        <v>2.362208208396078</v>
      </c>
      <c r="AA3152">
        <v>15347.601360000001</v>
      </c>
      <c r="AB3152" t="s">
        <v>3164</v>
      </c>
      <c r="AC3152">
        <v>3151</v>
      </c>
    </row>
    <row r="3153" spans="1:29" x14ac:dyDescent="0.3">
      <c r="A3153">
        <v>0.12</v>
      </c>
      <c r="B3153">
        <f t="shared" ref="B3153" si="8731">AVERAGE(A2899:A3153)</f>
        <v>0.17603921568627451</v>
      </c>
      <c r="C3153">
        <v>0.91</v>
      </c>
      <c r="D3153">
        <f>AVERAGE(C2899:C3153)</f>
        <v>0.75929411764705856</v>
      </c>
      <c r="E3153">
        <v>2.09</v>
      </c>
      <c r="F3153">
        <f>AVERAGE(E2899:E3153)</f>
        <v>1.8016862745098039</v>
      </c>
      <c r="G3153">
        <v>3.02</v>
      </c>
      <c r="H3153">
        <f>AVERAGE(G2899:G3153)</f>
        <v>2.9218470168512956</v>
      </c>
      <c r="I3153">
        <v>3.9740531840388802</v>
      </c>
      <c r="J3153">
        <f>AVERAGE(I2899:I3153)</f>
        <v>3.6199050987712593</v>
      </c>
      <c r="K3153">
        <v>0.21</v>
      </c>
      <c r="L3153">
        <f>AVERAGE(K2899:K3153)</f>
        <v>0.11729411764705885</v>
      </c>
      <c r="M3153">
        <v>2.9</v>
      </c>
      <c r="N3153">
        <f>AVERAGE(M2899:M3153)</f>
        <v>2.0038069057833838</v>
      </c>
      <c r="O3153">
        <v>3.3390737819999998</v>
      </c>
      <c r="P3153">
        <f>AVERAGE(O2899:O3153)</f>
        <v>2.7467363718352948</v>
      </c>
      <c r="Q3153">
        <v>3.1695368909999999</v>
      </c>
      <c r="R3153">
        <f t="shared" si="8686"/>
        <v>2.658104153768627</v>
      </c>
      <c r="S3153">
        <v>3.1141923870000001</v>
      </c>
      <c r="T3153">
        <f t="shared" ref="T3153:V3153" si="8732">AVERAGE(S2899:S3153)</f>
        <v>3.4065377388941176</v>
      </c>
      <c r="U3153">
        <v>3</v>
      </c>
      <c r="V3153">
        <f t="shared" si="8732"/>
        <v>3.378638100549018</v>
      </c>
      <c r="W3153">
        <v>3</v>
      </c>
      <c r="X3153">
        <f t="shared" ref="X3153:Z3153" si="8733">AVERAGE(W2899:W3153)</f>
        <v>2.6372950022156867</v>
      </c>
      <c r="Y3153">
        <v>2</v>
      </c>
      <c r="Z3153">
        <f t="shared" si="8733"/>
        <v>2.362208208396078</v>
      </c>
      <c r="AA3153">
        <v>15346.145039999999</v>
      </c>
      <c r="AB3153" t="s">
        <v>3165</v>
      </c>
      <c r="AC3153">
        <v>3152</v>
      </c>
    </row>
    <row r="3154" spans="1:29" x14ac:dyDescent="0.3">
      <c r="A3154">
        <v>0.12</v>
      </c>
      <c r="B3154">
        <f t="shared" ref="B3154" si="8734">AVERAGE(A2900:A3154)</f>
        <v>0.17592156862745098</v>
      </c>
      <c r="C3154">
        <v>0.87</v>
      </c>
      <c r="D3154">
        <f>AVERAGE(C2900:C3154)</f>
        <v>0.75929411764705856</v>
      </c>
      <c r="E3154">
        <v>2.0499999999999998</v>
      </c>
      <c r="F3154">
        <f>AVERAGE(E2900:E3154)</f>
        <v>1.8018823529411765</v>
      </c>
      <c r="G3154">
        <v>3.0324509547476102</v>
      </c>
      <c r="H3154">
        <f>AVERAGE(G2900:G3154)</f>
        <v>2.9217781970659917</v>
      </c>
      <c r="I3154">
        <v>3.9754625230987299</v>
      </c>
      <c r="J3154">
        <f>AVERAGE(I2900:I3154)</f>
        <v>3.621677436479557</v>
      </c>
      <c r="K3154">
        <v>0.2</v>
      </c>
      <c r="L3154">
        <f>AVERAGE(K2900:K3154)</f>
        <v>0.11772549019607846</v>
      </c>
      <c r="M3154">
        <v>2.9</v>
      </c>
      <c r="N3154">
        <f>AVERAGE(M2900:M3154)</f>
        <v>2.0083964279388922</v>
      </c>
      <c r="O3154">
        <v>3.2036024310000002</v>
      </c>
      <c r="P3154">
        <f>AVERAGE(O2900:O3154)</f>
        <v>2.7553779499960784</v>
      </c>
      <c r="Q3154">
        <v>3.1018012150000001</v>
      </c>
      <c r="R3154">
        <f t="shared" si="8686"/>
        <v>2.6643214608156862</v>
      </c>
      <c r="S3154">
        <v>3.1075787450000001</v>
      </c>
      <c r="T3154">
        <f t="shared" ref="T3154:V3154" si="8735">AVERAGE(S2900:S3154)</f>
        <v>3.4055864589843137</v>
      </c>
      <c r="U3154">
        <v>3</v>
      </c>
      <c r="V3154">
        <f t="shared" si="8735"/>
        <v>3.3771214593647048</v>
      </c>
      <c r="W3154">
        <v>3</v>
      </c>
      <c r="X3154">
        <f t="shared" ref="X3154:Z3154" si="8736">AVERAGE(W2900:W3154)</f>
        <v>2.6372950022156862</v>
      </c>
      <c r="Y3154">
        <v>2</v>
      </c>
      <c r="Z3154">
        <f t="shared" si="8736"/>
        <v>2.362208208396078</v>
      </c>
      <c r="AA3154">
        <v>15344.68873</v>
      </c>
      <c r="AB3154" t="s">
        <v>3166</v>
      </c>
      <c r="AC3154">
        <v>3153</v>
      </c>
    </row>
    <row r="3155" spans="1:29" x14ac:dyDescent="0.3">
      <c r="A3155">
        <v>0.11</v>
      </c>
      <c r="B3155">
        <f t="shared" ref="B3155" si="8737">AVERAGE(A2901:A3155)</f>
        <v>0.17572549019607842</v>
      </c>
      <c r="C3155">
        <v>0.82</v>
      </c>
      <c r="D3155">
        <f>AVERAGE(C2901:C3155)</f>
        <v>0.75945098039215675</v>
      </c>
      <c r="E3155">
        <v>2.0099999999999998</v>
      </c>
      <c r="F3155">
        <f>AVERAGE(E2901:E3155)</f>
        <v>1.802</v>
      </c>
      <c r="G3155">
        <v>3.0369722730839501</v>
      </c>
      <c r="H3155">
        <f>AVERAGE(G2901:G3155)</f>
        <v>2.9216413627350839</v>
      </c>
      <c r="I3155">
        <v>3.9768718621585801</v>
      </c>
      <c r="J3155">
        <f>AVERAGE(I2901:I3155)</f>
        <v>3.6234516164611361</v>
      </c>
      <c r="K3155">
        <v>0.21</v>
      </c>
      <c r="L3155">
        <f>AVERAGE(K2901:K3155)</f>
        <v>0.11827450980392161</v>
      </c>
      <c r="M3155">
        <v>2.9</v>
      </c>
      <c r="N3155">
        <f>AVERAGE(M2901:M3155)</f>
        <v>2.0130596410256336</v>
      </c>
      <c r="O3155">
        <v>3.068131079</v>
      </c>
      <c r="P3155">
        <f>AVERAGE(O2901:O3155)</f>
        <v>2.7634882679529413</v>
      </c>
      <c r="Q3155">
        <v>3.0340655399999998</v>
      </c>
      <c r="R3155">
        <f t="shared" si="8686"/>
        <v>2.6703712794666665</v>
      </c>
      <c r="S3155">
        <v>3.1009651030000001</v>
      </c>
      <c r="T3155">
        <f t="shared" ref="T3155:V3155" si="8738">AVERAGE(S2901:S3155)</f>
        <v>3.4045037177960782</v>
      </c>
      <c r="U3155">
        <v>3</v>
      </c>
      <c r="V3155">
        <f t="shared" si="8738"/>
        <v>3.375488266196077</v>
      </c>
      <c r="W3155">
        <v>3</v>
      </c>
      <c r="X3155">
        <f t="shared" ref="X3155:Z3155" si="8739">AVERAGE(W2901:W3155)</f>
        <v>2.6372950022156867</v>
      </c>
      <c r="Y3155">
        <v>2</v>
      </c>
      <c r="Z3155">
        <f t="shared" si="8739"/>
        <v>2.362208208396078</v>
      </c>
      <c r="AA3155">
        <v>15343.232410000001</v>
      </c>
      <c r="AB3155" t="s">
        <v>3167</v>
      </c>
      <c r="AC3155">
        <v>3154</v>
      </c>
    </row>
    <row r="3156" spans="1:29" x14ac:dyDescent="0.3">
      <c r="A3156">
        <v>0.11</v>
      </c>
      <c r="B3156">
        <f t="shared" ref="B3156" si="8740">AVERAGE(A2902:A3156)</f>
        <v>0.17556862745098034</v>
      </c>
      <c r="C3156">
        <v>0.79</v>
      </c>
      <c r="D3156">
        <f>AVERAGE(C2902:C3156)</f>
        <v>0.75956862745098019</v>
      </c>
      <c r="E3156">
        <v>1.92</v>
      </c>
      <c r="F3156">
        <f>AVERAGE(E2902:E3156)</f>
        <v>1.8021568627450981</v>
      </c>
      <c r="G3156">
        <v>2.9749620716714702</v>
      </c>
      <c r="H3156">
        <f>AVERAGE(G2902:G3156)</f>
        <v>2.9213078806632078</v>
      </c>
      <c r="I3156">
        <v>3.9782812012184299</v>
      </c>
      <c r="J3156">
        <f>AVERAGE(I2902:I3156)</f>
        <v>3.6252276387168942</v>
      </c>
      <c r="K3156">
        <v>0.21</v>
      </c>
      <c r="L3156">
        <f>AVERAGE(K2902:K3156)</f>
        <v>0.11882352941176474</v>
      </c>
      <c r="M3156">
        <v>2.9</v>
      </c>
      <c r="N3156">
        <f>AVERAGE(M2902:M3156)</f>
        <v>2.0177965450436095</v>
      </c>
      <c r="O3156">
        <v>2.932659728</v>
      </c>
      <c r="P3156">
        <f>AVERAGE(O2902:O3156)</f>
        <v>2.771067325709804</v>
      </c>
      <c r="Q3156">
        <v>2.966329864</v>
      </c>
      <c r="R3156">
        <f t="shared" si="8686"/>
        <v>2.676253609717647</v>
      </c>
      <c r="S3156">
        <v>3.094351461</v>
      </c>
      <c r="T3156">
        <f t="shared" ref="T3156:V3156" si="8741">AVERAGE(S2902:S3156)</f>
        <v>3.4032895153254898</v>
      </c>
      <c r="U3156">
        <v>3</v>
      </c>
      <c r="V3156">
        <f t="shared" si="8741"/>
        <v>3.3737385210470574</v>
      </c>
      <c r="W3156">
        <v>3</v>
      </c>
      <c r="X3156">
        <f t="shared" ref="X3156:Z3156" si="8742">AVERAGE(W2902:W3156)</f>
        <v>2.6372950022156871</v>
      </c>
      <c r="Y3156">
        <v>2</v>
      </c>
      <c r="Z3156">
        <f t="shared" si="8742"/>
        <v>2.362208208396078</v>
      </c>
      <c r="AA3156">
        <v>15341.776089999999</v>
      </c>
      <c r="AB3156" t="s">
        <v>3168</v>
      </c>
      <c r="AC3156">
        <v>3155</v>
      </c>
    </row>
    <row r="3157" spans="1:29" x14ac:dyDescent="0.3">
      <c r="A3157">
        <v>0.11</v>
      </c>
      <c r="B3157">
        <f t="shared" ref="B3157" si="8743">AVERAGE(A2903:A3157)</f>
        <v>0.17541176470588235</v>
      </c>
      <c r="C3157">
        <v>0.8</v>
      </c>
      <c r="D3157">
        <f>AVERAGE(C2903:C3157)</f>
        <v>0.75972549019607816</v>
      </c>
      <c r="E3157">
        <v>1.87</v>
      </c>
      <c r="F3157">
        <f>AVERAGE(E2903:E3157)</f>
        <v>1.8021960784313726</v>
      </c>
      <c r="G3157">
        <v>2.9421949385299699</v>
      </c>
      <c r="H3157">
        <f>AVERAGE(G2903:G3157)</f>
        <v>2.9206890372848937</v>
      </c>
      <c r="I3157">
        <v>3.9796905402782801</v>
      </c>
      <c r="J3157">
        <f>AVERAGE(I2903:I3157)</f>
        <v>3.627005503245035</v>
      </c>
      <c r="K3157">
        <v>0.19</v>
      </c>
      <c r="L3157">
        <f>AVERAGE(K2903:K3157)</f>
        <v>0.11929411764705887</v>
      </c>
      <c r="M3157">
        <v>2.9</v>
      </c>
      <c r="N3157">
        <f>AVERAGE(M2903:M3157)</f>
        <v>2.0226071399928189</v>
      </c>
      <c r="O3157">
        <v>2.7971883759999998</v>
      </c>
      <c r="P3157">
        <f>AVERAGE(O2903:O3157)</f>
        <v>2.7781151232627455</v>
      </c>
      <c r="Q3157">
        <v>2.8985941880000001</v>
      </c>
      <c r="R3157">
        <f t="shared" si="8686"/>
        <v>2.6819684515647055</v>
      </c>
      <c r="S3157">
        <v>3.0877378179999999</v>
      </c>
      <c r="T3157">
        <f t="shared" ref="T3157:V3157" si="8744">AVERAGE(S2903:S3157)</f>
        <v>3.4019438515725491</v>
      </c>
      <c r="U3157">
        <v>3</v>
      </c>
      <c r="V3157">
        <f t="shared" si="8744"/>
        <v>3.3718722239137238</v>
      </c>
      <c r="W3157">
        <v>3</v>
      </c>
      <c r="X3157">
        <f t="shared" ref="X3157:Z3157" si="8745">AVERAGE(W2903:W3157)</f>
        <v>2.6372950022156867</v>
      </c>
      <c r="Y3157">
        <v>2</v>
      </c>
      <c r="Z3157">
        <f t="shared" si="8745"/>
        <v>2.362208208396078</v>
      </c>
      <c r="AA3157">
        <v>15340.31978</v>
      </c>
      <c r="AB3157" t="s">
        <v>3169</v>
      </c>
      <c r="AC3157">
        <v>3156</v>
      </c>
    </row>
    <row r="3158" spans="1:29" x14ac:dyDescent="0.3">
      <c r="A3158">
        <v>0.11</v>
      </c>
      <c r="B3158">
        <f t="shared" ref="B3158" si="8746">AVERAGE(A2904:A3158)</f>
        <v>0.1752549019607843</v>
      </c>
      <c r="C3158">
        <v>0.84</v>
      </c>
      <c r="D3158">
        <f>AVERAGE(C2904:C3158)</f>
        <v>0.75999999999999968</v>
      </c>
      <c r="E3158">
        <v>1.89</v>
      </c>
      <c r="F3158">
        <f>AVERAGE(E2904:E3158)</f>
        <v>1.802313725490196</v>
      </c>
      <c r="G3158">
        <v>2.9094278053884302</v>
      </c>
      <c r="H3158">
        <f>AVERAGE(G2904:G3158)</f>
        <v>2.9199416953452402</v>
      </c>
      <c r="I3158">
        <v>3.9789001206618599</v>
      </c>
      <c r="J3158">
        <f>AVERAGE(I2904:I3158)</f>
        <v>3.6287765835418431</v>
      </c>
      <c r="K3158">
        <v>0.17</v>
      </c>
      <c r="L3158">
        <f>AVERAGE(K2904:K3158)</f>
        <v>0.11964705882352947</v>
      </c>
      <c r="M3158">
        <v>2.9036662644604299</v>
      </c>
      <c r="N3158">
        <f>AVERAGE(M2904:M3158)</f>
        <v>2.0275058033809503</v>
      </c>
      <c r="O3158">
        <v>2.6617170250000002</v>
      </c>
      <c r="P3158">
        <f>AVERAGE(O2904:O3158)</f>
        <v>2.7846316606156867</v>
      </c>
      <c r="Q3158">
        <v>2.8308585119999998</v>
      </c>
      <c r="R3158">
        <f t="shared" si="8686"/>
        <v>2.6875158050117647</v>
      </c>
      <c r="S3158">
        <v>3.0811241759999999</v>
      </c>
      <c r="T3158">
        <f t="shared" ref="T3158:V3158" si="8747">AVERAGE(S2904:S3158)</f>
        <v>3.4004667265411763</v>
      </c>
      <c r="U3158">
        <v>3</v>
      </c>
      <c r="V3158">
        <f t="shared" si="8747"/>
        <v>3.3698893747960774</v>
      </c>
      <c r="W3158">
        <v>3</v>
      </c>
      <c r="X3158">
        <f t="shared" ref="X3158:Z3158" si="8748">AVERAGE(W2904:W3158)</f>
        <v>2.6372950022156867</v>
      </c>
      <c r="Y3158">
        <v>2</v>
      </c>
      <c r="Z3158">
        <f t="shared" si="8748"/>
        <v>2.362208208396078</v>
      </c>
      <c r="AA3158">
        <v>15338.86346</v>
      </c>
      <c r="AB3158" t="s">
        <v>3170</v>
      </c>
      <c r="AC3158">
        <v>3157</v>
      </c>
    </row>
    <row r="3159" spans="1:29" x14ac:dyDescent="0.3">
      <c r="A3159">
        <v>0.1</v>
      </c>
      <c r="B3159">
        <f t="shared" ref="B3159" si="8749">AVERAGE(A2905:A3159)</f>
        <v>0.17509803921568626</v>
      </c>
      <c r="C3159">
        <v>0.82</v>
      </c>
      <c r="D3159">
        <f>AVERAGE(C2905:C3159)</f>
        <v>0.76011764705882312</v>
      </c>
      <c r="E3159">
        <v>1.94</v>
      </c>
      <c r="F3159">
        <f>AVERAGE(E2905:E3159)</f>
        <v>1.8025882352941176</v>
      </c>
      <c r="G3159">
        <v>2.8959285901124701</v>
      </c>
      <c r="H3159">
        <f>AVERAGE(G2905:G3159)</f>
        <v>2.9191232179150322</v>
      </c>
      <c r="I3159">
        <v>3.9774907816020102</v>
      </c>
      <c r="J3159">
        <f>AVERAGE(I2905:I3159)</f>
        <v>3.630538452473616</v>
      </c>
      <c r="K3159">
        <v>0.17</v>
      </c>
      <c r="L3159">
        <f>AVERAGE(K2905:K3159)</f>
        <v>0.12003921568627458</v>
      </c>
      <c r="M3159">
        <v>2.9083640613266</v>
      </c>
      <c r="N3159">
        <f>AVERAGE(M2905:M3159)</f>
        <v>2.0324965804331243</v>
      </c>
      <c r="O3159">
        <v>2.526245673</v>
      </c>
      <c r="P3159">
        <f>AVERAGE(O2905:O3159)</f>
        <v>2.7906169377647063</v>
      </c>
      <c r="Q3159">
        <v>2.7631228370000001</v>
      </c>
      <c r="R3159">
        <f t="shared" si="8686"/>
        <v>2.6928956700627449</v>
      </c>
      <c r="S3159">
        <v>3.0745105339999999</v>
      </c>
      <c r="T3159">
        <f t="shared" ref="T3159:V3159" si="8750">AVERAGE(S2905:S3159)</f>
        <v>3.3988581402274511</v>
      </c>
      <c r="U3159">
        <v>3</v>
      </c>
      <c r="V3159">
        <f t="shared" si="8750"/>
        <v>3.3677899736980379</v>
      </c>
      <c r="W3159">
        <v>3</v>
      </c>
      <c r="X3159">
        <f t="shared" ref="X3159:Z3159" si="8751">AVERAGE(W2905:W3159)</f>
        <v>2.6372950022156867</v>
      </c>
      <c r="Y3159">
        <v>2</v>
      </c>
      <c r="Z3159">
        <f t="shared" si="8751"/>
        <v>2.3622082083960776</v>
      </c>
      <c r="AA3159">
        <v>15337.407139999999</v>
      </c>
      <c r="AB3159" t="s">
        <v>3171</v>
      </c>
      <c r="AC3159">
        <v>3158</v>
      </c>
    </row>
    <row r="3160" spans="1:29" x14ac:dyDescent="0.3">
      <c r="A3160">
        <v>0.11</v>
      </c>
      <c r="B3160">
        <f t="shared" ref="B3160" si="8752">AVERAGE(A2906:A3160)</f>
        <v>0.17498039215686273</v>
      </c>
      <c r="C3160">
        <v>0.86</v>
      </c>
      <c r="D3160">
        <f>AVERAGE(C2906:C3160)</f>
        <v>0.76054901960784282</v>
      </c>
      <c r="E3160">
        <v>1.93</v>
      </c>
      <c r="F3160">
        <f>AVERAGE(E2906:E3160)</f>
        <v>1.8027450980392157</v>
      </c>
      <c r="G3160">
        <v>2.9163928851687801</v>
      </c>
      <c r="H3160">
        <f>AVERAGE(G2906:G3160)</f>
        <v>2.9185407064903734</v>
      </c>
      <c r="I3160">
        <v>3.97608144254216</v>
      </c>
      <c r="J3160">
        <f>AVERAGE(I2906:I3160)</f>
        <v>3.6322911100376167</v>
      </c>
      <c r="K3160">
        <v>0.17</v>
      </c>
      <c r="L3160">
        <f>AVERAGE(K2906:K3160)</f>
        <v>0.12043137254901969</v>
      </c>
      <c r="M3160">
        <v>2.9130618581927701</v>
      </c>
      <c r="N3160">
        <f>AVERAGE(M2906:M3160)</f>
        <v>2.0375794711493413</v>
      </c>
      <c r="O3160">
        <v>2.390774322</v>
      </c>
      <c r="P3160">
        <f>AVERAGE(O2906:O3160)</f>
        <v>2.7960709547137257</v>
      </c>
      <c r="Q3160">
        <v>2.6953871610000002</v>
      </c>
      <c r="R3160">
        <f t="shared" si="8686"/>
        <v>2.6981080467137253</v>
      </c>
      <c r="S3160">
        <v>3.0678968919999998</v>
      </c>
      <c r="T3160">
        <f t="shared" ref="T3160:V3160" si="8753">AVERAGE(S2906:S3160)</f>
        <v>3.397118092635294</v>
      </c>
      <c r="U3160">
        <v>3</v>
      </c>
      <c r="V3160">
        <f t="shared" si="8753"/>
        <v>3.3655740206156848</v>
      </c>
      <c r="W3160">
        <v>3</v>
      </c>
      <c r="X3160">
        <f t="shared" ref="X3160:Z3160" si="8754">AVERAGE(W2906:W3160)</f>
        <v>2.6372950022156867</v>
      </c>
      <c r="Y3160">
        <v>2</v>
      </c>
      <c r="Z3160">
        <f t="shared" si="8754"/>
        <v>2.362208208396078</v>
      </c>
      <c r="AA3160">
        <v>15335.95082</v>
      </c>
      <c r="AB3160" t="s">
        <v>3172</v>
      </c>
      <c r="AC3160">
        <v>3159</v>
      </c>
    </row>
    <row r="3161" spans="1:29" x14ac:dyDescent="0.3">
      <c r="A3161">
        <v>0.11</v>
      </c>
      <c r="B3161">
        <f t="shared" ref="B3161" si="8755">AVERAGE(A2907:A3161)</f>
        <v>0.1748627450980392</v>
      </c>
      <c r="C3161">
        <v>0.85</v>
      </c>
      <c r="D3161">
        <f>AVERAGE(C2907:C3161)</f>
        <v>0.76094117647058779</v>
      </c>
      <c r="E3161">
        <v>2</v>
      </c>
      <c r="F3161">
        <f>AVERAGE(E2907:E3161)</f>
        <v>1.8033725490196078</v>
      </c>
      <c r="G3161">
        <v>3.0412637326706702</v>
      </c>
      <c r="H3161">
        <f>AVERAGE(G2907:G3161)</f>
        <v>2.9187476595043802</v>
      </c>
      <c r="I3161">
        <v>3.9746721034823098</v>
      </c>
      <c r="J3161">
        <f>AVERAGE(I2907:I3161)</f>
        <v>3.6340382159644427</v>
      </c>
      <c r="K3161">
        <v>0.18</v>
      </c>
      <c r="L3161">
        <f>AVERAGE(K2907:K3161)</f>
        <v>0.12086274509803929</v>
      </c>
      <c r="M3161">
        <v>2.91775965505893</v>
      </c>
      <c r="N3161">
        <f>AVERAGE(M2907:M3161)</f>
        <v>2.0427453262065263</v>
      </c>
      <c r="O3161">
        <v>2.2553029699999998</v>
      </c>
      <c r="P3161">
        <f>AVERAGE(O2907:O3161)</f>
        <v>2.8009937114588235</v>
      </c>
      <c r="Q3161">
        <v>2.6276514849999999</v>
      </c>
      <c r="R3161">
        <f t="shared" si="8686"/>
        <v>2.7031529349607841</v>
      </c>
      <c r="S3161">
        <v>3.0612832499999998</v>
      </c>
      <c r="T3161">
        <f t="shared" ref="T3161:V3161" si="8756">AVERAGE(S2907:S3161)</f>
        <v>3.3952465837647057</v>
      </c>
      <c r="U3161">
        <v>3</v>
      </c>
      <c r="V3161">
        <f t="shared" si="8756"/>
        <v>3.3632415155490185</v>
      </c>
      <c r="W3161">
        <v>3</v>
      </c>
      <c r="X3161">
        <f t="shared" ref="X3161:Z3161" si="8757">AVERAGE(W2907:W3161)</f>
        <v>2.6372950022156867</v>
      </c>
      <c r="Y3161">
        <v>2</v>
      </c>
      <c r="Z3161">
        <f t="shared" si="8757"/>
        <v>2.362208208396078</v>
      </c>
      <c r="AA3161">
        <v>15334.49451</v>
      </c>
      <c r="AB3161" t="s">
        <v>3173</v>
      </c>
      <c r="AC3161">
        <v>3160</v>
      </c>
    </row>
    <row r="3162" spans="1:29" x14ac:dyDescent="0.3">
      <c r="A3162">
        <v>0.11</v>
      </c>
      <c r="B3162">
        <f t="shared" ref="B3162" si="8758">AVERAGE(A2908:A3162)</f>
        <v>0.1747450980392157</v>
      </c>
      <c r="C3162">
        <v>0.86</v>
      </c>
      <c r="D3162">
        <f>AVERAGE(C2908:C3162)</f>
        <v>0.76125490196078394</v>
      </c>
      <c r="E3162">
        <v>1.98</v>
      </c>
      <c r="F3162">
        <f>AVERAGE(E2908:E3162)</f>
        <v>1.8038431372549018</v>
      </c>
      <c r="G3162">
        <v>3.0449045252419502</v>
      </c>
      <c r="H3162">
        <f>AVERAGE(G2908:G3162)</f>
        <v>2.9191748246332274</v>
      </c>
      <c r="I3162">
        <v>3.9732627644224601</v>
      </c>
      <c r="J3162">
        <f>AVERAGE(I2908:I3162)</f>
        <v>3.6358129559896284</v>
      </c>
      <c r="K3162">
        <v>0.18</v>
      </c>
      <c r="L3162">
        <f>AVERAGE(K2908:K3162)</f>
        <v>0.1212941176470589</v>
      </c>
      <c r="M3162">
        <v>2.9224574519251001</v>
      </c>
      <c r="N3162">
        <f>AVERAGE(M2908:M3162)</f>
        <v>2.0479111812637107</v>
      </c>
      <c r="O3162">
        <v>2.1198316190000002</v>
      </c>
      <c r="P3162">
        <f>AVERAGE(O2908:O3162)</f>
        <v>2.8053852080039219</v>
      </c>
      <c r="Q3162">
        <v>2.559915809</v>
      </c>
      <c r="R3162">
        <f t="shared" si="8686"/>
        <v>2.7080303348078427</v>
      </c>
      <c r="S3162">
        <v>3.0546696080000002</v>
      </c>
      <c r="T3162">
        <f t="shared" ref="T3162:V3162" si="8759">AVERAGE(S2908:S3162)</f>
        <v>3.3932436136156863</v>
      </c>
      <c r="U3162">
        <v>3</v>
      </c>
      <c r="V3162">
        <f t="shared" si="8759"/>
        <v>3.3607924585019591</v>
      </c>
      <c r="W3162">
        <v>3</v>
      </c>
      <c r="X3162">
        <f t="shared" ref="X3162:Z3162" si="8760">AVERAGE(W2908:W3162)</f>
        <v>2.6372950022156862</v>
      </c>
      <c r="Y3162">
        <v>2</v>
      </c>
      <c r="Z3162">
        <f t="shared" si="8760"/>
        <v>2.3622082083960776</v>
      </c>
      <c r="AA3162">
        <v>15333.038189999999</v>
      </c>
      <c r="AB3162" t="s">
        <v>3174</v>
      </c>
      <c r="AC3162">
        <v>3161</v>
      </c>
    </row>
    <row r="3163" spans="1:29" x14ac:dyDescent="0.3">
      <c r="A3163">
        <v>0.11</v>
      </c>
      <c r="B3163">
        <f t="shared" ref="B3163" si="8761">AVERAGE(A2909:A3163)</f>
        <v>0.17462745098039217</v>
      </c>
      <c r="C3163">
        <v>0.88</v>
      </c>
      <c r="D3163">
        <f>AVERAGE(C2909:C3163)</f>
        <v>0.7616470588235289</v>
      </c>
      <c r="E3163">
        <v>1.98</v>
      </c>
      <c r="F3163">
        <f>AVERAGE(E2909:E3163)</f>
        <v>1.8041960784313724</v>
      </c>
      <c r="G3163">
        <v>3.0485453178132298</v>
      </c>
      <c r="H3163">
        <f>AVERAGE(G2909:G3163)</f>
        <v>2.9197495251473153</v>
      </c>
      <c r="I3163">
        <v>3.9718534249999999</v>
      </c>
      <c r="J3163">
        <f>AVERAGE(I2909:I3163)</f>
        <v>3.6376153301134573</v>
      </c>
      <c r="K3163">
        <v>0.18</v>
      </c>
      <c r="L3163">
        <f>AVERAGE(K2909:K3163)</f>
        <v>0.12172549019607851</v>
      </c>
      <c r="M3163">
        <v>2.92715524879126</v>
      </c>
      <c r="N3163">
        <f>AVERAGE(M2909:M3163)</f>
        <v>2.0530770363208961</v>
      </c>
      <c r="O3163">
        <v>1.984360267</v>
      </c>
      <c r="P3163">
        <f>AVERAGE(O2909:O3163)</f>
        <v>2.8092454443450987</v>
      </c>
      <c r="Q3163">
        <v>2.4921801339999998</v>
      </c>
      <c r="R3163">
        <f t="shared" si="8686"/>
        <v>2.7127402462588228</v>
      </c>
      <c r="S3163">
        <v>3.0480559650000001</v>
      </c>
      <c r="T3163">
        <f t="shared" ref="T3163:V3163" si="8762">AVERAGE(S2909:S3163)</f>
        <v>3.3911091821803923</v>
      </c>
      <c r="U3163">
        <v>3</v>
      </c>
      <c r="V3163">
        <f t="shared" si="8762"/>
        <v>3.3582268494705874</v>
      </c>
      <c r="W3163">
        <v>3</v>
      </c>
      <c r="X3163">
        <f t="shared" ref="X3163:Z3163" si="8763">AVERAGE(W2909:W3163)</f>
        <v>2.6372950022156867</v>
      </c>
      <c r="Y3163">
        <v>2</v>
      </c>
      <c r="Z3163">
        <f t="shared" si="8763"/>
        <v>2.362208208396078</v>
      </c>
      <c r="AA3163">
        <v>15331.58187</v>
      </c>
      <c r="AB3163" t="s">
        <v>3175</v>
      </c>
      <c r="AC3163">
        <v>3162</v>
      </c>
    </row>
    <row r="3164" spans="1:29" x14ac:dyDescent="0.3">
      <c r="A3164">
        <v>0.12</v>
      </c>
      <c r="B3164">
        <f t="shared" ref="B3164" si="8764">AVERAGE(A2910:A3164)</f>
        <v>0.17454901960784314</v>
      </c>
      <c r="C3164">
        <v>0.89</v>
      </c>
      <c r="D3164">
        <f>AVERAGE(C2910:C3164)</f>
        <v>0.76199999999999946</v>
      </c>
      <c r="E3164">
        <v>2.02</v>
      </c>
      <c r="F3164">
        <f>AVERAGE(E2910:E3164)</f>
        <v>1.8047058823529409</v>
      </c>
      <c r="G3164">
        <v>2.9975333507716599</v>
      </c>
      <c r="H3164">
        <f>AVERAGE(G2910:G3164)</f>
        <v>2.9201902989980537</v>
      </c>
      <c r="I3164">
        <v>3.9704440863027601</v>
      </c>
      <c r="J3164">
        <f>AVERAGE(I2910:I3164)</f>
        <v>3.6394453383379215</v>
      </c>
      <c r="K3164">
        <v>0.19</v>
      </c>
      <c r="L3164">
        <f>AVERAGE(K2910:K3164)</f>
        <v>0.12219607843137265</v>
      </c>
      <c r="M3164">
        <v>2.9318530456574301</v>
      </c>
      <c r="N3164">
        <f>AVERAGE(M2910:M3164)</f>
        <v>2.0582428913780815</v>
      </c>
      <c r="O3164">
        <v>1.8488889159999999</v>
      </c>
      <c r="P3164">
        <f>AVERAGE(O2910:O3164)</f>
        <v>2.8125744204862748</v>
      </c>
      <c r="Q3164">
        <v>2.424444458</v>
      </c>
      <c r="R3164">
        <f t="shared" si="8686"/>
        <v>2.7172826693098036</v>
      </c>
      <c r="S3164">
        <v>3.0414423230000001</v>
      </c>
      <c r="T3164">
        <f t="shared" ref="T3164:V3164" si="8765">AVERAGE(S2910:S3164)</f>
        <v>3.3888432894666667</v>
      </c>
      <c r="U3164">
        <v>3</v>
      </c>
      <c r="V3164">
        <f t="shared" si="8765"/>
        <v>3.3555446884549007</v>
      </c>
      <c r="W3164">
        <v>3</v>
      </c>
      <c r="X3164">
        <f t="shared" ref="X3164:Z3164" si="8766">AVERAGE(W2910:W3164)</f>
        <v>2.6372950022156862</v>
      </c>
      <c r="Y3164">
        <v>2</v>
      </c>
      <c r="Z3164">
        <f t="shared" si="8766"/>
        <v>2.362208208396078</v>
      </c>
      <c r="AA3164">
        <v>15330.12556</v>
      </c>
      <c r="AB3164" t="s">
        <v>3176</v>
      </c>
      <c r="AC3164">
        <v>3163</v>
      </c>
    </row>
    <row r="3165" spans="1:29" x14ac:dyDescent="0.3">
      <c r="A3165">
        <v>0.11</v>
      </c>
      <c r="B3165">
        <f t="shared" ref="B3165" si="8767">AVERAGE(A2911:A3165)</f>
        <v>0.17443137254901961</v>
      </c>
      <c r="C3165">
        <v>0.89</v>
      </c>
      <c r="D3165">
        <f>AVERAGE(C2911:C3165)</f>
        <v>0.76247058823529346</v>
      </c>
      <c r="E3165">
        <v>2</v>
      </c>
      <c r="F3165">
        <f>AVERAGE(E2911:E3165)</f>
        <v>1.8050588235294116</v>
      </c>
      <c r="G3165">
        <v>2.9768467172377102</v>
      </c>
      <c r="H3165">
        <f>AVERAGE(G2911:G3165)</f>
        <v>2.9203406941809757</v>
      </c>
      <c r="I3165">
        <v>3.9690347472429099</v>
      </c>
      <c r="J3165">
        <f>AVERAGE(I2911:I3165)</f>
        <v>3.6413029806615977</v>
      </c>
      <c r="K3165">
        <v>0.2</v>
      </c>
      <c r="L3165">
        <f>AVERAGE(K2911:K3165)</f>
        <v>0.12270588235294128</v>
      </c>
      <c r="M3165">
        <v>2.9365508425236002</v>
      </c>
      <c r="N3165">
        <f>AVERAGE(M2911:M3165)</f>
        <v>2.063408746435266</v>
      </c>
      <c r="O3165">
        <v>1.713417564</v>
      </c>
      <c r="P3165">
        <f>AVERAGE(O2911:O3165)</f>
        <v>2.8153721364235298</v>
      </c>
      <c r="Q3165">
        <v>2.3567087820000001</v>
      </c>
      <c r="R3165">
        <f t="shared" si="8686"/>
        <v>2.7216576039568627</v>
      </c>
      <c r="S3165">
        <v>3.034828681</v>
      </c>
      <c r="T3165">
        <f t="shared" ref="T3165:V3165" si="8768">AVERAGE(S2911:S3165)</f>
        <v>3.3864459354745104</v>
      </c>
      <c r="U3165">
        <v>3</v>
      </c>
      <c r="V3165">
        <f t="shared" si="8768"/>
        <v>3.3527459754549014</v>
      </c>
      <c r="W3165">
        <v>3</v>
      </c>
      <c r="X3165">
        <f t="shared" ref="X3165:Z3165" si="8769">AVERAGE(W2911:W3165)</f>
        <v>2.6372950022156862</v>
      </c>
      <c r="Y3165">
        <v>2</v>
      </c>
      <c r="Z3165">
        <f t="shared" si="8769"/>
        <v>2.362208208396078</v>
      </c>
      <c r="AA3165">
        <v>15328.669239999999</v>
      </c>
      <c r="AB3165" t="s">
        <v>3177</v>
      </c>
      <c r="AC3165">
        <v>3164</v>
      </c>
    </row>
    <row r="3166" spans="1:29" x14ac:dyDescent="0.3">
      <c r="A3166">
        <v>0.12</v>
      </c>
      <c r="B3166">
        <f t="shared" ref="B3166" si="8770">AVERAGE(A2912:A3166)</f>
        <v>0.17435294117647054</v>
      </c>
      <c r="C3166">
        <v>0.83</v>
      </c>
      <c r="D3166">
        <f>AVERAGE(C2912:C3166)</f>
        <v>0.76262745098039164</v>
      </c>
      <c r="E3166">
        <v>1.97</v>
      </c>
      <c r="F3166">
        <f>AVERAGE(E2912:E3166)</f>
        <v>1.8054117647058823</v>
      </c>
      <c r="G3166">
        <v>2.8198090504838902</v>
      </c>
      <c r="H3166">
        <f>AVERAGE(G2912:G3166)</f>
        <v>2.9198693571240502</v>
      </c>
      <c r="I3166">
        <v>3.9676254081830602</v>
      </c>
      <c r="J3166">
        <f>AVERAGE(I2912:I3166)</f>
        <v>3.6431882570844869</v>
      </c>
      <c r="K3166">
        <v>0.2</v>
      </c>
      <c r="L3166">
        <f>AVERAGE(K2912:K3166)</f>
        <v>0.12321568627450989</v>
      </c>
      <c r="M3166">
        <v>2.9412486393897699</v>
      </c>
      <c r="N3166">
        <f>AVERAGE(M2912:M3166)</f>
        <v>2.0685746014924509</v>
      </c>
      <c r="O3166">
        <v>1.5779462129999999</v>
      </c>
      <c r="P3166">
        <f>AVERAGE(O2912:O3166)</f>
        <v>2.8176385921607841</v>
      </c>
      <c r="Q3166">
        <v>2.2889731059999998</v>
      </c>
      <c r="R3166">
        <f t="shared" si="8686"/>
        <v>2.7258650502039212</v>
      </c>
      <c r="S3166">
        <v>3.028215039</v>
      </c>
      <c r="T3166">
        <f t="shared" ref="T3166:V3166" si="8771">AVERAGE(S2912:S3166)</f>
        <v>3.3839171202000005</v>
      </c>
      <c r="U3166">
        <v>3</v>
      </c>
      <c r="V3166">
        <f t="shared" si="8771"/>
        <v>3.3498307104745093</v>
      </c>
      <c r="W3166">
        <v>3</v>
      </c>
      <c r="X3166">
        <f t="shared" ref="X3166:Z3166" si="8772">AVERAGE(W2912:W3166)</f>
        <v>2.6372950022156858</v>
      </c>
      <c r="Y3166">
        <v>2</v>
      </c>
      <c r="Z3166">
        <f t="shared" si="8772"/>
        <v>2.362208208396078</v>
      </c>
      <c r="AA3166">
        <v>15327.21292</v>
      </c>
      <c r="AB3166" t="s">
        <v>3178</v>
      </c>
      <c r="AC3166">
        <v>3165</v>
      </c>
    </row>
    <row r="3167" spans="1:29" x14ac:dyDescent="0.3">
      <c r="A3167">
        <v>0.12</v>
      </c>
      <c r="B3167">
        <f t="shared" ref="B3167" si="8773">AVERAGE(A2913:A3167)</f>
        <v>0.17431372549019603</v>
      </c>
      <c r="C3167">
        <v>0.88</v>
      </c>
      <c r="D3167">
        <f>AVERAGE(C2913:C3167)</f>
        <v>0.76286274509803864</v>
      </c>
      <c r="E3167">
        <v>1.89</v>
      </c>
      <c r="F3167">
        <f>AVERAGE(E2913:E3167)</f>
        <v>1.8054117647058823</v>
      </c>
      <c r="G3167">
        <v>2.8190125555846</v>
      </c>
      <c r="H3167">
        <f>AVERAGE(G2913:G3167)</f>
        <v>2.9194064331978313</v>
      </c>
      <c r="I3167">
        <v>3.96621606912321</v>
      </c>
      <c r="J3167">
        <f>AVERAGE(I2913:I3167)</f>
        <v>3.6451011676065894</v>
      </c>
      <c r="K3167">
        <v>0.2</v>
      </c>
      <c r="L3167">
        <f>AVERAGE(K2913:K3167)</f>
        <v>0.12372549019607854</v>
      </c>
      <c r="M3167">
        <v>2.9459464362559298</v>
      </c>
      <c r="N3167">
        <f>AVERAGE(M2913:M3167)</f>
        <v>2.0737404565496358</v>
      </c>
      <c r="O3167">
        <v>1.442474861</v>
      </c>
      <c r="P3167">
        <f>AVERAGE(O2913:O3167)</f>
        <v>2.8193737876941176</v>
      </c>
      <c r="Q3167">
        <v>2.221237431</v>
      </c>
      <c r="R3167">
        <f t="shared" si="8686"/>
        <v>2.7299050080549017</v>
      </c>
      <c r="S3167">
        <v>3.021601397</v>
      </c>
      <c r="T3167">
        <f t="shared" ref="T3167:V3167" si="8774">AVERAGE(S2913:S3167)</f>
        <v>3.3812568436470598</v>
      </c>
      <c r="U3167">
        <v>3</v>
      </c>
      <c r="V3167">
        <f t="shared" si="8774"/>
        <v>3.3467988935098036</v>
      </c>
      <c r="W3167">
        <v>3</v>
      </c>
      <c r="X3167">
        <f t="shared" ref="X3167:Z3167" si="8775">AVERAGE(W2913:W3167)</f>
        <v>2.6372950022156858</v>
      </c>
      <c r="Y3167">
        <v>2</v>
      </c>
      <c r="Z3167">
        <f t="shared" si="8775"/>
        <v>2.3622082083960776</v>
      </c>
      <c r="AA3167">
        <v>15325.756600000001</v>
      </c>
      <c r="AB3167" t="s">
        <v>3179</v>
      </c>
      <c r="AC3167">
        <v>3166</v>
      </c>
    </row>
    <row r="3168" spans="1:29" x14ac:dyDescent="0.3">
      <c r="A3168">
        <v>0.12</v>
      </c>
      <c r="B3168">
        <f t="shared" ref="B3168" si="8776">AVERAGE(A2914:A3168)</f>
        <v>0.17423529411764699</v>
      </c>
      <c r="C3168">
        <v>0.91</v>
      </c>
      <c r="D3168">
        <f>AVERAGE(C2914:C3168)</f>
        <v>0.7632156862745092</v>
      </c>
      <c r="E3168">
        <v>1.91</v>
      </c>
      <c r="F3168">
        <f>AVERAGE(E2914:E3168)</f>
        <v>1.8053725490196078</v>
      </c>
      <c r="G3168">
        <v>2.8529932862498599</v>
      </c>
      <c r="H3168">
        <f>AVERAGE(G2914:G3168)</f>
        <v>2.9190958038628292</v>
      </c>
      <c r="I3168">
        <v>3.9648067300633598</v>
      </c>
      <c r="J3168">
        <f>AVERAGE(I2914:I3168)</f>
        <v>3.6470417122279035</v>
      </c>
      <c r="K3168">
        <v>0.2</v>
      </c>
      <c r="L3168">
        <f>AVERAGE(K2914:K3168)</f>
        <v>0.12423529411764715</v>
      </c>
      <c r="M3168">
        <v>2.9506442331220999</v>
      </c>
      <c r="N3168">
        <f>AVERAGE(M2914:M3168)</f>
        <v>2.0789063116068212</v>
      </c>
      <c r="O3168">
        <v>1.3070035099999999</v>
      </c>
      <c r="P3168">
        <f>AVERAGE(O2914:O3168)</f>
        <v>2.8205777230274509</v>
      </c>
      <c r="Q3168">
        <v>2.1535017550000002</v>
      </c>
      <c r="R3168">
        <f t="shared" si="8686"/>
        <v>2.7337774775058823</v>
      </c>
      <c r="S3168">
        <v>3.0149877549999999</v>
      </c>
      <c r="T3168">
        <f t="shared" ref="T3168:V3168" si="8777">AVERAGE(S2914:S3168)</f>
        <v>3.3784651058156876</v>
      </c>
      <c r="U3168">
        <v>3</v>
      </c>
      <c r="V3168">
        <f t="shared" si="8777"/>
        <v>3.3436505245607839</v>
      </c>
      <c r="W3168">
        <v>3</v>
      </c>
      <c r="X3168">
        <f t="shared" ref="X3168:Z3168" si="8778">AVERAGE(W2914:W3168)</f>
        <v>2.6372950022156858</v>
      </c>
      <c r="Y3168">
        <v>2</v>
      </c>
      <c r="Z3168">
        <f t="shared" si="8778"/>
        <v>2.3622082083960776</v>
      </c>
      <c r="AA3168">
        <v>15324.300289999999</v>
      </c>
      <c r="AB3168" t="s">
        <v>3180</v>
      </c>
      <c r="AC3168">
        <v>3167</v>
      </c>
    </row>
    <row r="3169" spans="1:29" x14ac:dyDescent="0.3">
      <c r="A3169">
        <v>0.12</v>
      </c>
      <c r="B3169">
        <f t="shared" ref="B3169" si="8779">AVERAGE(A2915:A3169)</f>
        <v>0.17411764705882346</v>
      </c>
      <c r="C3169">
        <v>0.96</v>
      </c>
      <c r="D3169">
        <f>AVERAGE(C2915:C3169)</f>
        <v>0.76380392156862698</v>
      </c>
      <c r="E3169">
        <v>1.93</v>
      </c>
      <c r="F3169">
        <f>AVERAGE(E2915:E3169)</f>
        <v>1.8053725490196078</v>
      </c>
      <c r="G3169">
        <v>2.9184397070363501</v>
      </c>
      <c r="H3169">
        <f>AVERAGE(G2915:G3169)</f>
        <v>2.9188945503559336</v>
      </c>
      <c r="I3169">
        <v>3.9633973910035101</v>
      </c>
      <c r="J3169">
        <f>AVERAGE(I2915:I3169)</f>
        <v>3.649009890948431</v>
      </c>
      <c r="K3169">
        <v>0.19</v>
      </c>
      <c r="L3169">
        <f>AVERAGE(K2915:K3169)</f>
        <v>0.12470588235294128</v>
      </c>
      <c r="M3169">
        <v>2.95534202998827</v>
      </c>
      <c r="N3169">
        <f>AVERAGE(M2915:M3169)</f>
        <v>2.0840721666640061</v>
      </c>
      <c r="O3169">
        <v>1.171532158</v>
      </c>
      <c r="P3169">
        <f>AVERAGE(O2915:O3169)</f>
        <v>2.8212503981568626</v>
      </c>
      <c r="Q3169">
        <v>2.0857660789999999</v>
      </c>
      <c r="R3169">
        <f t="shared" si="8686"/>
        <v>2.7374824585529409</v>
      </c>
      <c r="S3169">
        <v>3.0083741119999998</v>
      </c>
      <c r="T3169">
        <f t="shared" ref="T3169:V3169" si="8780">AVERAGE(S2915:S3169)</f>
        <v>3.3755419066980399</v>
      </c>
      <c r="U3169">
        <v>3</v>
      </c>
      <c r="V3169">
        <f t="shared" si="8780"/>
        <v>3.3403856036313728</v>
      </c>
      <c r="W3169">
        <v>3</v>
      </c>
      <c r="X3169">
        <f t="shared" ref="X3169:Z3169" si="8781">AVERAGE(W2915:W3169)</f>
        <v>2.6372950022156862</v>
      </c>
      <c r="Y3169">
        <v>2</v>
      </c>
      <c r="Z3169">
        <f t="shared" si="8781"/>
        <v>2.3622082083960776</v>
      </c>
      <c r="AA3169">
        <v>15322.84397</v>
      </c>
      <c r="AB3169" t="s">
        <v>3181</v>
      </c>
      <c r="AC3169">
        <v>3168</v>
      </c>
    </row>
    <row r="3170" spans="1:29" x14ac:dyDescent="0.3">
      <c r="A3170">
        <v>0.12</v>
      </c>
      <c r="B3170">
        <f t="shared" ref="B3170" si="8782">AVERAGE(A2916:A3170)</f>
        <v>0.17399999999999993</v>
      </c>
      <c r="C3170">
        <v>0.97</v>
      </c>
      <c r="D3170">
        <f>AVERAGE(C2916:C3170)</f>
        <v>0.76462745098039164</v>
      </c>
      <c r="E3170">
        <v>2.02</v>
      </c>
      <c r="F3170">
        <f>AVERAGE(E2916:E3170)</f>
        <v>1.8057647058823525</v>
      </c>
      <c r="G3170">
        <v>2.9528642430000001</v>
      </c>
      <c r="H3170">
        <f>AVERAGE(G2916:G3170)</f>
        <v>2.9187390570322314</v>
      </c>
      <c r="I3170">
        <v>3.9619880519436599</v>
      </c>
      <c r="J3170">
        <f>AVERAGE(I2916:I3170)</f>
        <v>3.6510057037681714</v>
      </c>
      <c r="K3170">
        <v>0.19</v>
      </c>
      <c r="L3170">
        <f>AVERAGE(K2916:K3170)</f>
        <v>0.12517647058823542</v>
      </c>
      <c r="M3170">
        <v>2.9600398268544401</v>
      </c>
      <c r="N3170">
        <f>AVERAGE(M2916:M3170)</f>
        <v>2.089238021721191</v>
      </c>
      <c r="O3170">
        <v>1.0360608069999999</v>
      </c>
      <c r="P3170">
        <f>AVERAGE(O2916:O3170)</f>
        <v>2.8213918130862745</v>
      </c>
      <c r="Q3170">
        <v>2.018030403</v>
      </c>
      <c r="R3170">
        <f t="shared" si="8686"/>
        <v>2.7410199511999997</v>
      </c>
      <c r="S3170">
        <v>3.0017604699999998</v>
      </c>
      <c r="T3170">
        <f t="shared" ref="T3170:V3170" si="8783">AVERAGE(S2916:S3170)</f>
        <v>3.3724872463019624</v>
      </c>
      <c r="U3170">
        <v>3</v>
      </c>
      <c r="V3170">
        <f t="shared" si="8783"/>
        <v>3.3370041307176477</v>
      </c>
      <c r="W3170">
        <v>3</v>
      </c>
      <c r="X3170">
        <f t="shared" ref="X3170:Z3170" si="8784">AVERAGE(W2916:W3170)</f>
        <v>2.6372950022156862</v>
      </c>
      <c r="Y3170">
        <v>2</v>
      </c>
      <c r="Z3170">
        <f t="shared" si="8784"/>
        <v>2.3622082083960776</v>
      </c>
      <c r="AA3170">
        <v>15321.387650000001</v>
      </c>
      <c r="AB3170" t="s">
        <v>3182</v>
      </c>
      <c r="AC3170">
        <v>3169</v>
      </c>
    </row>
    <row r="3171" spans="1:29" x14ac:dyDescent="0.3">
      <c r="A3171">
        <v>0.12</v>
      </c>
      <c r="B3171">
        <f t="shared" ref="B3171" si="8785">AVERAGE(A2917:A3171)</f>
        <v>0.1738823529411764</v>
      </c>
      <c r="C3171">
        <v>0.91</v>
      </c>
      <c r="D3171">
        <f>AVERAGE(C2917:C3171)</f>
        <v>0.76537254901960738</v>
      </c>
      <c r="E3171">
        <v>2.0299999999999998</v>
      </c>
      <c r="F3171">
        <f>AVERAGE(E2917:E3171)</f>
        <v>1.8064313725490193</v>
      </c>
      <c r="G3171">
        <v>3.0609155113785</v>
      </c>
      <c r="H3171">
        <f>AVERAGE(G2917:G3171)</f>
        <v>2.9191444875277361</v>
      </c>
      <c r="I3171">
        <v>3.9605787128838101</v>
      </c>
      <c r="J3171">
        <f>AVERAGE(I2917:I3171)</f>
        <v>3.6530291506871246</v>
      </c>
      <c r="K3171">
        <v>0.19</v>
      </c>
      <c r="L3171">
        <f>AVERAGE(K2917:K3171)</f>
        <v>0.12564705882352953</v>
      </c>
      <c r="M3171">
        <v>2.9647376237206</v>
      </c>
      <c r="N3171">
        <f>AVERAGE(M2917:M3171)</f>
        <v>2.0944038767783759</v>
      </c>
      <c r="O3171">
        <v>1</v>
      </c>
      <c r="P3171">
        <f>AVERAGE(O2917:O3171)</f>
        <v>2.8213918130862745</v>
      </c>
      <c r="Q3171">
        <v>1.9978407300000001</v>
      </c>
      <c r="R3171">
        <f t="shared" si="8686"/>
        <v>2.7445764103607844</v>
      </c>
      <c r="S3171">
        <v>3</v>
      </c>
      <c r="T3171">
        <f t="shared" ref="T3171:V3171" si="8786">AVERAGE(S2917:S3171)</f>
        <v>3.3693201566745112</v>
      </c>
      <c r="U3171">
        <v>3</v>
      </c>
      <c r="V3171">
        <f t="shared" si="8786"/>
        <v>3.3335061058196085</v>
      </c>
      <c r="W3171">
        <v>2.9739350400000002</v>
      </c>
      <c r="X3171">
        <f t="shared" ref="X3171:Z3171" si="8787">AVERAGE(W2917:W3171)</f>
        <v>2.637192786686275</v>
      </c>
      <c r="Y3171">
        <v>2</v>
      </c>
      <c r="Z3171">
        <f t="shared" si="8787"/>
        <v>2.3622082083960776</v>
      </c>
      <c r="AA3171">
        <v>15319.931339999999</v>
      </c>
      <c r="AB3171" t="s">
        <v>3183</v>
      </c>
      <c r="AC3171">
        <v>3170</v>
      </c>
    </row>
    <row r="3172" spans="1:29" x14ac:dyDescent="0.3">
      <c r="A3172">
        <v>0.12</v>
      </c>
      <c r="B3172">
        <f t="shared" ref="B3172" si="8788">AVERAGE(A2918:A3172)</f>
        <v>0.17376470588235288</v>
      </c>
      <c r="C3172">
        <v>0.91</v>
      </c>
      <c r="D3172">
        <f>AVERAGE(C2918:C3172)</f>
        <v>0.7661176470588229</v>
      </c>
      <c r="E3172">
        <v>1.97</v>
      </c>
      <c r="F3172">
        <f>AVERAGE(E2918:E3172)</f>
        <v>1.8071764705882352</v>
      </c>
      <c r="G3172">
        <v>3.0803330717586501</v>
      </c>
      <c r="H3172">
        <f>AVERAGE(G2918:G3172)</f>
        <v>2.9198013357409072</v>
      </c>
      <c r="I3172">
        <v>3.9591693738239599</v>
      </c>
      <c r="J3172">
        <f>AVERAGE(I2918:I3172)</f>
        <v>3.6550802317052908</v>
      </c>
      <c r="K3172">
        <v>0.19</v>
      </c>
      <c r="L3172">
        <f>AVERAGE(K2918:K3172)</f>
        <v>0.12611764705882367</v>
      </c>
      <c r="M3172">
        <v>2.9694354205867701</v>
      </c>
      <c r="N3172">
        <f>AVERAGE(M2918:M3172)</f>
        <v>2.0995697318355608</v>
      </c>
      <c r="O3172">
        <v>1</v>
      </c>
      <c r="P3172">
        <f>AVERAGE(O2918:O3172)</f>
        <v>2.8213918130862745</v>
      </c>
      <c r="Q3172">
        <v>1.994898192</v>
      </c>
      <c r="R3172">
        <f t="shared" si="8686"/>
        <v>2.7482194718588242</v>
      </c>
      <c r="S3172">
        <v>3</v>
      </c>
      <c r="T3172">
        <f t="shared" ref="T3172:V3172" si="8789">AVERAGE(S2918:S3172)</f>
        <v>3.3660475416156879</v>
      </c>
      <c r="U3172">
        <v>3</v>
      </c>
      <c r="V3172">
        <f t="shared" si="8789"/>
        <v>3.3298915289411766</v>
      </c>
      <c r="W3172">
        <v>2.938415113</v>
      </c>
      <c r="X3172">
        <f t="shared" ref="X3172:Z3172" si="8790">AVERAGE(W2918:W3172)</f>
        <v>2.6369512773254908</v>
      </c>
      <c r="Y3172">
        <v>2</v>
      </c>
      <c r="Z3172">
        <f t="shared" si="8790"/>
        <v>2.3622082083960771</v>
      </c>
      <c r="AA3172">
        <v>15318.47502</v>
      </c>
      <c r="AB3172" t="s">
        <v>3184</v>
      </c>
      <c r="AC3172">
        <v>3171</v>
      </c>
    </row>
    <row r="3173" spans="1:29" x14ac:dyDescent="0.3">
      <c r="A3173">
        <v>0.12</v>
      </c>
      <c r="B3173">
        <f t="shared" ref="B3173" si="8791">AVERAGE(A2919:A3173)</f>
        <v>0.1736078431372548</v>
      </c>
      <c r="C3173">
        <v>0.88</v>
      </c>
      <c r="D3173">
        <f>AVERAGE(C2919:C3173)</f>
        <v>0.7667450980392152</v>
      </c>
      <c r="E3173">
        <v>1.98</v>
      </c>
      <c r="F3173">
        <f>AVERAGE(E2919:E3173)</f>
        <v>1.8081568627450981</v>
      </c>
      <c r="G3173">
        <v>3.09975063213879</v>
      </c>
      <c r="H3173">
        <f>AVERAGE(G2919:G3173)</f>
        <v>2.9206675890170017</v>
      </c>
      <c r="I3173">
        <v>3.9577600347641102</v>
      </c>
      <c r="J3173">
        <f>AVERAGE(I2919:I3173)</f>
        <v>3.6571589468226691</v>
      </c>
      <c r="K3173">
        <v>0.19</v>
      </c>
      <c r="L3173">
        <f>AVERAGE(K2919:K3173)</f>
        <v>0.12658823529411775</v>
      </c>
      <c r="M3173">
        <v>2.97413321745293</v>
      </c>
      <c r="N3173">
        <f>AVERAGE(M2919:M3173)</f>
        <v>2.1047355868927458</v>
      </c>
      <c r="O3173">
        <v>1</v>
      </c>
      <c r="P3173">
        <f>AVERAGE(O2919:O3173)</f>
        <v>2.8213918130862745</v>
      </c>
      <c r="Q3173">
        <v>1.9919556549999999</v>
      </c>
      <c r="R3173">
        <f t="shared" si="8686"/>
        <v>2.7519491356941175</v>
      </c>
      <c r="S3173">
        <v>3</v>
      </c>
      <c r="T3173">
        <f t="shared" ref="T3173:V3173" si="8792">AVERAGE(S2919:S3173)</f>
        <v>3.3626694011294136</v>
      </c>
      <c r="U3173">
        <v>3</v>
      </c>
      <c r="V3173">
        <f t="shared" si="8792"/>
        <v>3.3261604000784311</v>
      </c>
      <c r="W3173">
        <v>2.9028951850000002</v>
      </c>
      <c r="X3173">
        <f t="shared" ref="X3173:Z3173" si="8793">AVERAGE(W2919:W3173)</f>
        <v>2.6365704741294125</v>
      </c>
      <c r="Y3173">
        <v>2</v>
      </c>
      <c r="Z3173">
        <f t="shared" si="8793"/>
        <v>2.3622082083960776</v>
      </c>
      <c r="AA3173">
        <v>15317.018700000001</v>
      </c>
      <c r="AB3173" t="s">
        <v>3185</v>
      </c>
      <c r="AC3173">
        <v>3172</v>
      </c>
    </row>
    <row r="3174" spans="1:29" x14ac:dyDescent="0.3">
      <c r="A3174">
        <v>0.13</v>
      </c>
      <c r="B3174">
        <f t="shared" ref="B3174" si="8794">AVERAGE(A2920:A3174)</f>
        <v>0.17352941176470577</v>
      </c>
      <c r="C3174">
        <v>0.82</v>
      </c>
      <c r="D3174">
        <f>AVERAGE(C2920:C3174)</f>
        <v>0.7669803921568622</v>
      </c>
      <c r="E3174">
        <v>1.94</v>
      </c>
      <c r="F3174">
        <f>AVERAGE(E2920:E3174)</f>
        <v>1.8089411764705883</v>
      </c>
      <c r="G3174">
        <v>3.0175045775568998</v>
      </c>
      <c r="H3174">
        <f>AVERAGE(G2920:G3174)</f>
        <v>2.9211283912819308</v>
      </c>
      <c r="I3174">
        <v>3.95635069570426</v>
      </c>
      <c r="J3174">
        <f>AVERAGE(I2920:I3174)</f>
        <v>3.6592652960392607</v>
      </c>
      <c r="K3174">
        <v>0.19</v>
      </c>
      <c r="L3174">
        <f>AVERAGE(K2920:K3174)</f>
        <v>0.12705882352941186</v>
      </c>
      <c r="M3174">
        <v>2.9788310143191001</v>
      </c>
      <c r="N3174">
        <f>AVERAGE(M2920:M3174)</f>
        <v>2.1099014419499307</v>
      </c>
      <c r="O3174">
        <v>1</v>
      </c>
      <c r="P3174">
        <f>AVERAGE(O2920:O3174)</f>
        <v>2.8213918130862745</v>
      </c>
      <c r="Q3174">
        <v>1.9890131170000001</v>
      </c>
      <c r="R3174">
        <f t="shared" si="8686"/>
        <v>2.7557654018666669</v>
      </c>
      <c r="S3174">
        <v>3</v>
      </c>
      <c r="T3174">
        <f t="shared" ref="T3174:V3174" si="8795">AVERAGE(S2920:S3174)</f>
        <v>3.3591857352156871</v>
      </c>
      <c r="U3174">
        <v>3</v>
      </c>
      <c r="V3174">
        <f t="shared" si="8795"/>
        <v>3.3223127192313724</v>
      </c>
      <c r="W3174">
        <v>2.867375258</v>
      </c>
      <c r="X3174">
        <f t="shared" ref="X3174:Z3174" si="8796">AVERAGE(W2920:W3174)</f>
        <v>2.6360503771019612</v>
      </c>
      <c r="Y3174">
        <v>2</v>
      </c>
      <c r="Z3174">
        <f t="shared" si="8796"/>
        <v>2.3622082083960776</v>
      </c>
      <c r="AA3174">
        <v>15315.562389999999</v>
      </c>
      <c r="AB3174" t="s">
        <v>3186</v>
      </c>
      <c r="AC3174">
        <v>3173</v>
      </c>
    </row>
    <row r="3175" spans="1:29" x14ac:dyDescent="0.3">
      <c r="A3175">
        <v>0.12</v>
      </c>
      <c r="B3175">
        <f t="shared" ref="B3175" si="8797">AVERAGE(A2921:A3175)</f>
        <v>0.17341176470588224</v>
      </c>
      <c r="C3175">
        <v>0.81</v>
      </c>
      <c r="D3175">
        <f>AVERAGE(C2921:C3175)</f>
        <v>0.76713725490196039</v>
      </c>
      <c r="E3175">
        <v>1.82</v>
      </c>
      <c r="F3175">
        <f>AVERAGE(E2921:E3175)</f>
        <v>1.8091372549019609</v>
      </c>
      <c r="G3175">
        <v>3.0846965733716698</v>
      </c>
      <c r="H3175">
        <f>AVERAGE(G2921:G3175)</f>
        <v>2.9219990297805944</v>
      </c>
      <c r="I3175">
        <v>3.9549413566444098</v>
      </c>
      <c r="J3175">
        <f>AVERAGE(I2921:I3175)</f>
        <v>3.6613992793550643</v>
      </c>
      <c r="K3175">
        <v>0.19</v>
      </c>
      <c r="L3175">
        <f>AVERAGE(K2921:K3175)</f>
        <v>0.12756862745098052</v>
      </c>
      <c r="M3175">
        <v>2.98352881118526</v>
      </c>
      <c r="N3175">
        <f>AVERAGE(M2921:M3175)</f>
        <v>2.115067297007116</v>
      </c>
      <c r="O3175">
        <v>1</v>
      </c>
      <c r="P3175">
        <f>AVERAGE(O2921:O3175)</f>
        <v>2.8213918130862745</v>
      </c>
      <c r="Q3175">
        <v>1.9860705789999999</v>
      </c>
      <c r="R3175">
        <f t="shared" si="8686"/>
        <v>2.7596107090666671</v>
      </c>
      <c r="S3175">
        <v>3</v>
      </c>
      <c r="T3175">
        <f t="shared" ref="T3175:V3175" si="8798">AVERAGE(S2921:S3175)</f>
        <v>3.3556737996705897</v>
      </c>
      <c r="U3175">
        <v>3</v>
      </c>
      <c r="V3175">
        <f t="shared" si="8798"/>
        <v>3.318433814803921</v>
      </c>
      <c r="W3175">
        <v>2.8318553299999998</v>
      </c>
      <c r="X3175">
        <f t="shared" ref="X3175:Z3175" si="8799">AVERAGE(W2921:W3175)</f>
        <v>2.6354336504392166</v>
      </c>
      <c r="Y3175">
        <v>2</v>
      </c>
      <c r="Z3175">
        <f t="shared" si="8799"/>
        <v>2.3621655441960776</v>
      </c>
      <c r="AA3175">
        <v>15314.10607</v>
      </c>
      <c r="AB3175" t="s">
        <v>3187</v>
      </c>
      <c r="AC3175">
        <v>3174</v>
      </c>
    </row>
    <row r="3176" spans="1:29" x14ac:dyDescent="0.3">
      <c r="A3176">
        <v>0.11</v>
      </c>
      <c r="B3176">
        <f t="shared" ref="B3176" si="8800">AVERAGE(A2922:A3176)</f>
        <v>0.1732156862745097</v>
      </c>
      <c r="C3176">
        <v>0.86</v>
      </c>
      <c r="D3176">
        <f>AVERAGE(C2922:C3176)</f>
        <v>0.76756862745097998</v>
      </c>
      <c r="E3176">
        <v>1.86</v>
      </c>
      <c r="F3176">
        <f>AVERAGE(E2922:E3176)</f>
        <v>1.8094117647058827</v>
      </c>
      <c r="G3176">
        <v>3.02116749498648</v>
      </c>
      <c r="H3176">
        <f>AVERAGE(G2922:G3176)</f>
        <v>2.9228651069639309</v>
      </c>
      <c r="I3176">
        <v>3.9535320175845601</v>
      </c>
      <c r="J3176">
        <f>AVERAGE(I2922:I3176)</f>
        <v>3.6635608967700812</v>
      </c>
      <c r="K3176">
        <v>0.19</v>
      </c>
      <c r="L3176">
        <f>AVERAGE(K2922:K3176)</f>
        <v>0.12807843137254915</v>
      </c>
      <c r="M3176">
        <v>2.9882266080514301</v>
      </c>
      <c r="N3176">
        <f>AVERAGE(M2922:M3176)</f>
        <v>2.1202331520643005</v>
      </c>
      <c r="O3176">
        <v>1</v>
      </c>
      <c r="P3176">
        <f>AVERAGE(O2922:O3176)</f>
        <v>2.821391813086275</v>
      </c>
      <c r="Q3176">
        <v>1.9831280419999999</v>
      </c>
      <c r="R3176">
        <f t="shared" si="8686"/>
        <v>2.7633853700392161</v>
      </c>
      <c r="S3176">
        <v>3</v>
      </c>
      <c r="T3176">
        <f t="shared" ref="T3176:V3176" si="8801">AVERAGE(S2922:S3176)</f>
        <v>3.3522673895529418</v>
      </c>
      <c r="U3176">
        <v>3</v>
      </c>
      <c r="V3176">
        <f t="shared" si="8801"/>
        <v>3.314671462360784</v>
      </c>
      <c r="W3176">
        <v>2.7963354030000001</v>
      </c>
      <c r="X3176">
        <f t="shared" ref="X3176:Z3176" si="8802">AVERAGE(W2922:W3176)</f>
        <v>2.6347941819294127</v>
      </c>
      <c r="Y3176">
        <v>2</v>
      </c>
      <c r="Z3176">
        <f t="shared" si="8802"/>
        <v>2.362006328011764</v>
      </c>
      <c r="AA3176">
        <v>15312.64975</v>
      </c>
      <c r="AB3176" t="s">
        <v>3188</v>
      </c>
      <c r="AC3176">
        <v>3175</v>
      </c>
    </row>
    <row r="3177" spans="1:29" x14ac:dyDescent="0.3">
      <c r="A3177">
        <v>0.11</v>
      </c>
      <c r="B3177">
        <f t="shared" ref="B3177" si="8803">AVERAGE(A2923:A3177)</f>
        <v>0.17301960784313714</v>
      </c>
      <c r="C3177">
        <v>0.86</v>
      </c>
      <c r="D3177">
        <f>AVERAGE(C2923:C3177)</f>
        <v>0.76792156862745065</v>
      </c>
      <c r="E3177">
        <v>1.92</v>
      </c>
      <c r="F3177">
        <f>AVERAGE(E2923:E3177)</f>
        <v>1.8100000000000005</v>
      </c>
      <c r="G3177">
        <v>3.0260218850815201</v>
      </c>
      <c r="H3177">
        <f>AVERAGE(G2923:G3177)</f>
        <v>2.923732568954394</v>
      </c>
      <c r="I3177">
        <v>3.9521226785247099</v>
      </c>
      <c r="J3177">
        <f>AVERAGE(I2923:I3177)</f>
        <v>3.6657501482843107</v>
      </c>
      <c r="K3177">
        <v>0.2</v>
      </c>
      <c r="L3177">
        <f>AVERAGE(K2923:K3177)</f>
        <v>0.12862745098039227</v>
      </c>
      <c r="M3177">
        <v>2.9929244049175998</v>
      </c>
      <c r="N3177">
        <f>AVERAGE(M2923:M3177)</f>
        <v>2.1253990071214854</v>
      </c>
      <c r="O3177">
        <v>1</v>
      </c>
      <c r="P3177">
        <f>AVERAGE(O2923:O3177)</f>
        <v>2.821391813086275</v>
      </c>
      <c r="Q3177">
        <v>1.980185504</v>
      </c>
      <c r="R3177">
        <f t="shared" si="8686"/>
        <v>2.7670893847803923</v>
      </c>
      <c r="S3177">
        <v>3</v>
      </c>
      <c r="T3177">
        <f t="shared" ref="T3177:V3177" si="8804">AVERAGE(S2923:S3177)</f>
        <v>3.3489665048627466</v>
      </c>
      <c r="U3177">
        <v>3</v>
      </c>
      <c r="V3177">
        <f t="shared" si="8804"/>
        <v>3.3110256619019602</v>
      </c>
      <c r="W3177">
        <v>2.7608154749999998</v>
      </c>
      <c r="X3177">
        <f t="shared" ref="X3177:Z3177" si="8805">AVERAGE(W2923:W3177)</f>
        <v>2.6341319715686282</v>
      </c>
      <c r="Y3177">
        <v>2</v>
      </c>
      <c r="Z3177">
        <f t="shared" si="8805"/>
        <v>2.3617305598431368</v>
      </c>
      <c r="AA3177">
        <v>15311.193429999999</v>
      </c>
      <c r="AB3177" t="s">
        <v>3189</v>
      </c>
      <c r="AC3177">
        <v>3176</v>
      </c>
    </row>
    <row r="3178" spans="1:29" x14ac:dyDescent="0.3">
      <c r="A3178">
        <v>0.12</v>
      </c>
      <c r="B3178">
        <f t="shared" ref="B3178" si="8806">AVERAGE(A2924:A3178)</f>
        <v>0.17290196078431361</v>
      </c>
      <c r="C3178">
        <v>0.85</v>
      </c>
      <c r="D3178">
        <f>AVERAGE(C2924:C3178)</f>
        <v>0.76823529411764668</v>
      </c>
      <c r="E3178">
        <v>1.92</v>
      </c>
      <c r="F3178">
        <f>AVERAGE(E2924:E3178)</f>
        <v>1.8104313725490202</v>
      </c>
      <c r="G3178">
        <v>3.05365942976713</v>
      </c>
      <c r="H3178">
        <f>AVERAGE(G2924:G3178)</f>
        <v>2.9246893766491344</v>
      </c>
      <c r="I3178">
        <v>3.9507133394648601</v>
      </c>
      <c r="J3178">
        <f>AVERAGE(I2924:I3178)</f>
        <v>3.667967033897753</v>
      </c>
      <c r="K3178">
        <v>0.2</v>
      </c>
      <c r="L3178">
        <f>AVERAGE(K2924:K3178)</f>
        <v>0.12909803921568644</v>
      </c>
      <c r="M3178">
        <v>2.9976222017837602</v>
      </c>
      <c r="N3178">
        <f>AVERAGE(M2924:M3178)</f>
        <v>2.1305648621786704</v>
      </c>
      <c r="O3178">
        <v>1</v>
      </c>
      <c r="P3178">
        <f>AVERAGE(O2924:O3178)</f>
        <v>2.821391813086275</v>
      </c>
      <c r="Q3178">
        <v>1.977242967</v>
      </c>
      <c r="R3178">
        <f t="shared" si="8686"/>
        <v>2.7707227532901966</v>
      </c>
      <c r="S3178">
        <v>3</v>
      </c>
      <c r="T3178">
        <f t="shared" ref="T3178:V3178" si="8807">AVERAGE(S2924:S3178)</f>
        <v>3.3457711456000006</v>
      </c>
      <c r="U3178">
        <v>3</v>
      </c>
      <c r="V3178">
        <f t="shared" si="8807"/>
        <v>3.3074964134235292</v>
      </c>
      <c r="W3178">
        <v>2.725295547</v>
      </c>
      <c r="X3178">
        <f t="shared" ref="X3178:Z3178" si="8808">AVERAGE(W2924:W3178)</f>
        <v>2.6334470193529418</v>
      </c>
      <c r="Y3178">
        <v>2</v>
      </c>
      <c r="Z3178">
        <f t="shared" si="8808"/>
        <v>2.3613382396941169</v>
      </c>
      <c r="AA3178">
        <v>15309.73712</v>
      </c>
      <c r="AB3178" t="s">
        <v>3190</v>
      </c>
      <c r="AC3178">
        <v>3177</v>
      </c>
    </row>
    <row r="3179" spans="1:29" x14ac:dyDescent="0.3">
      <c r="A3179">
        <v>0.12</v>
      </c>
      <c r="B3179">
        <f t="shared" ref="B3179" si="8809">AVERAGE(A2925:A3179)</f>
        <v>0.17278431372549011</v>
      </c>
      <c r="C3179">
        <v>0.87</v>
      </c>
      <c r="D3179">
        <f>AVERAGE(C2925:C3179)</f>
        <v>0.76858823529411724</v>
      </c>
      <c r="E3179">
        <v>1.96</v>
      </c>
      <c r="F3179">
        <f>AVERAGE(E2925:E3179)</f>
        <v>1.8109803921568632</v>
      </c>
      <c r="G3179">
        <v>3.0768480251112398</v>
      </c>
      <c r="H3179">
        <f>AVERAGE(G2925:G3179)</f>
        <v>2.9259038114683147</v>
      </c>
      <c r="I3179">
        <v>3.9507191995814699</v>
      </c>
      <c r="J3179">
        <f>AVERAGE(I2925:I3179)</f>
        <v>3.6702171034110997</v>
      </c>
      <c r="K3179">
        <v>0.2</v>
      </c>
      <c r="L3179">
        <f>AVERAGE(K2925:K3179)</f>
        <v>0.12956862745098055</v>
      </c>
      <c r="M3179">
        <v>3.0095893277530501</v>
      </c>
      <c r="N3179">
        <f>AVERAGE(M2925:M3179)</f>
        <v>2.1357592244088086</v>
      </c>
      <c r="O3179">
        <v>1</v>
      </c>
      <c r="P3179">
        <f>AVERAGE(O2925:O3179)</f>
        <v>2.821391813086275</v>
      </c>
      <c r="Q3179">
        <v>1.9743004289999999</v>
      </c>
      <c r="R3179">
        <f t="shared" si="8686"/>
        <v>2.7742854755686279</v>
      </c>
      <c r="S3179">
        <v>3</v>
      </c>
      <c r="T3179">
        <f t="shared" ref="T3179:V3179" si="8810">AVERAGE(S2925:S3179)</f>
        <v>3.3426813117686285</v>
      </c>
      <c r="U3179">
        <v>3</v>
      </c>
      <c r="V3179">
        <f t="shared" si="8810"/>
        <v>3.3040837169294113</v>
      </c>
      <c r="W3179">
        <v>2.6897756199999998</v>
      </c>
      <c r="X3179">
        <f t="shared" ref="X3179:Z3179" si="8811">AVERAGE(W2925:W3179)</f>
        <v>2.6327393252901969</v>
      </c>
      <c r="Y3179">
        <v>2</v>
      </c>
      <c r="Z3179">
        <f t="shared" si="8811"/>
        <v>2.360829367560783</v>
      </c>
      <c r="AA3179">
        <v>15308.2808</v>
      </c>
      <c r="AB3179" t="s">
        <v>3191</v>
      </c>
      <c r="AC3179">
        <v>3178</v>
      </c>
    </row>
    <row r="3180" spans="1:29" x14ac:dyDescent="0.3">
      <c r="A3180">
        <v>0.11</v>
      </c>
      <c r="B3180">
        <f t="shared" ref="B3180" si="8812">AVERAGE(A2926:A3180)</f>
        <v>0.17262745098039203</v>
      </c>
      <c r="C3180">
        <v>0.89</v>
      </c>
      <c r="D3180">
        <f>AVERAGE(C2926:C3180)</f>
        <v>0.76917647058823491</v>
      </c>
      <c r="E3180">
        <v>2.0299999999999998</v>
      </c>
      <c r="F3180">
        <f>AVERAGE(E2926:E3180)</f>
        <v>1.8117254901960786</v>
      </c>
      <c r="G3180">
        <v>2.9547345017002402</v>
      </c>
      <c r="H3180">
        <f>AVERAGE(G2926:G3180)</f>
        <v>2.9265890448083161</v>
      </c>
      <c r="I3180">
        <v>3.9521755166099899</v>
      </c>
      <c r="J3180">
        <f>AVERAGE(I2926:I3180)</f>
        <v>3.6725060448919233</v>
      </c>
      <c r="K3180">
        <v>0.18</v>
      </c>
      <c r="L3180">
        <f>AVERAGE(K2926:K3180)</f>
        <v>0.12996078431372568</v>
      </c>
      <c r="M3180">
        <v>3.0290068881332202</v>
      </c>
      <c r="N3180">
        <f>AVERAGE(M2926:M3180)</f>
        <v>2.1410113112017468</v>
      </c>
      <c r="O3180">
        <v>1</v>
      </c>
      <c r="P3180">
        <f>AVERAGE(O2926:O3180)</f>
        <v>2.821391813086275</v>
      </c>
      <c r="Q3180">
        <v>1.9713578919999999</v>
      </c>
      <c r="R3180">
        <f t="shared" si="8686"/>
        <v>2.7777775516196082</v>
      </c>
      <c r="S3180">
        <v>3</v>
      </c>
      <c r="T3180">
        <f t="shared" ref="T3180:V3180" si="8813">AVERAGE(S2926:S3180)</f>
        <v>3.3396970033647069</v>
      </c>
      <c r="U3180">
        <v>3</v>
      </c>
      <c r="V3180">
        <f t="shared" si="8813"/>
        <v>3.3007875724196079</v>
      </c>
      <c r="W3180">
        <v>2.654255692</v>
      </c>
      <c r="X3180">
        <f t="shared" ref="X3180:Z3180" si="8814">AVERAGE(W2926:W3180)</f>
        <v>2.632008889376471</v>
      </c>
      <c r="Y3180">
        <v>2</v>
      </c>
      <c r="Z3180">
        <f t="shared" si="8814"/>
        <v>2.3602039434431368</v>
      </c>
      <c r="AA3180">
        <v>15306.824479999999</v>
      </c>
      <c r="AB3180" t="s">
        <v>3192</v>
      </c>
      <c r="AC3180">
        <v>3179</v>
      </c>
    </row>
    <row r="3181" spans="1:29" x14ac:dyDescent="0.3">
      <c r="A3181">
        <v>0.1</v>
      </c>
      <c r="B3181">
        <f t="shared" ref="B3181" si="8815">AVERAGE(A2927:A3181)</f>
        <v>0.17239215686274498</v>
      </c>
      <c r="C3181">
        <v>0.86</v>
      </c>
      <c r="D3181">
        <f>AVERAGE(C2927:C3181)</f>
        <v>0.7698039215686272</v>
      </c>
      <c r="E3181">
        <v>2.0699999999999998</v>
      </c>
      <c r="F3181">
        <f>AVERAGE(E2927:E3181)</f>
        <v>1.8128627450980392</v>
      </c>
      <c r="G3181">
        <v>2.9278938878716501</v>
      </c>
      <c r="H3181">
        <f>AVERAGE(G2927:G3181)</f>
        <v>2.9270870470958119</v>
      </c>
      <c r="I3181">
        <v>3.9536318336385001</v>
      </c>
      <c r="J3181">
        <f>AVERAGE(I2927:I3181)</f>
        <v>3.6748338583377222</v>
      </c>
      <c r="K3181">
        <v>0.18</v>
      </c>
      <c r="L3181">
        <f>AVERAGE(K2927:K3181)</f>
        <v>0.13035294117647075</v>
      </c>
      <c r="M3181">
        <v>3.0484244485133898</v>
      </c>
      <c r="N3181">
        <f>AVERAGE(M2927:M3181)</f>
        <v>2.1463211225574854</v>
      </c>
      <c r="O3181">
        <v>1</v>
      </c>
      <c r="P3181">
        <f>AVERAGE(O2927:O3181)</f>
        <v>2.821391813086275</v>
      </c>
      <c r="Q3181">
        <v>1.968415354</v>
      </c>
      <c r="R3181">
        <f t="shared" si="8686"/>
        <v>2.781198981439216</v>
      </c>
      <c r="S3181">
        <v>3</v>
      </c>
      <c r="T3181">
        <f t="shared" ref="T3181:V3181" si="8816">AVERAGE(S2927:S3181)</f>
        <v>3.3368182203882357</v>
      </c>
      <c r="U3181">
        <v>3</v>
      </c>
      <c r="V3181">
        <f t="shared" si="8816"/>
        <v>3.2976079798901958</v>
      </c>
      <c r="W3181">
        <v>2.6187357649999998</v>
      </c>
      <c r="X3181">
        <f t="shared" ref="X3181:Z3181" si="8817">AVERAGE(W2927:W3181)</f>
        <v>2.631255711611765</v>
      </c>
      <c r="Y3181">
        <v>2</v>
      </c>
      <c r="Z3181">
        <f t="shared" si="8817"/>
        <v>2.3594619673450974</v>
      </c>
      <c r="AA3181">
        <v>15305.36817</v>
      </c>
      <c r="AB3181" t="s">
        <v>3193</v>
      </c>
      <c r="AC3181">
        <v>3180</v>
      </c>
    </row>
    <row r="3182" spans="1:29" x14ac:dyDescent="0.3">
      <c r="A3182">
        <v>0.11</v>
      </c>
      <c r="B3182">
        <f t="shared" ref="B3182" si="8818">AVERAGE(A2928:A3182)</f>
        <v>0.172313725490196</v>
      </c>
      <c r="C3182">
        <v>0.89</v>
      </c>
      <c r="D3182">
        <f>AVERAGE(C2928:C3182)</f>
        <v>0.77054901960784283</v>
      </c>
      <c r="E3182">
        <v>1.99</v>
      </c>
      <c r="F3182">
        <f>AVERAGE(E2928:E3182)</f>
        <v>1.813921568627451</v>
      </c>
      <c r="G3182">
        <v>2.9230394977766099</v>
      </c>
      <c r="H3182">
        <f>AVERAGE(G2928:G3182)</f>
        <v>2.9275469757355039</v>
      </c>
      <c r="I3182">
        <v>3.9550881506670099</v>
      </c>
      <c r="J3182">
        <f>AVERAGE(I2928:I3182)</f>
        <v>3.6772005437497475</v>
      </c>
      <c r="K3182">
        <v>0.18</v>
      </c>
      <c r="L3182">
        <f>AVERAGE(K2928:K3182)</f>
        <v>0.13074509803921586</v>
      </c>
      <c r="M3182">
        <v>3.0678420088935399</v>
      </c>
      <c r="N3182">
        <f>AVERAGE(M2928:M3182)</f>
        <v>2.1516886584760235</v>
      </c>
      <c r="O3182">
        <v>1</v>
      </c>
      <c r="P3182">
        <f>AVERAGE(O2928:O3182)</f>
        <v>2.821391813086275</v>
      </c>
      <c r="Q3182">
        <v>1.9654728159999999</v>
      </c>
      <c r="R3182">
        <f t="shared" si="8686"/>
        <v>2.7845497650235296</v>
      </c>
      <c r="S3182">
        <v>3</v>
      </c>
      <c r="T3182">
        <f t="shared" ref="T3182:V3182" si="8819">AVERAGE(S2928:S3182)</f>
        <v>3.3340449628431386</v>
      </c>
      <c r="U3182">
        <v>3</v>
      </c>
      <c r="V3182">
        <f t="shared" si="8819"/>
        <v>3.2945449393450978</v>
      </c>
      <c r="W3182">
        <v>2.583215837</v>
      </c>
      <c r="X3182">
        <f t="shared" ref="X3182:Z3182" si="8820">AVERAGE(W2928:W3182)</f>
        <v>2.6304797919960787</v>
      </c>
      <c r="Y3182">
        <v>2</v>
      </c>
      <c r="Z3182">
        <f t="shared" si="8820"/>
        <v>2.3586034392627444</v>
      </c>
      <c r="AA3182">
        <v>15303.91185</v>
      </c>
      <c r="AB3182" t="s">
        <v>3194</v>
      </c>
      <c r="AC3182">
        <v>3181</v>
      </c>
    </row>
    <row r="3183" spans="1:29" x14ac:dyDescent="0.3">
      <c r="A3183">
        <v>0.1</v>
      </c>
      <c r="B3183">
        <f t="shared" ref="B3183" si="8821">AVERAGE(A2929:A3183)</f>
        <v>0.17219607843137244</v>
      </c>
      <c r="C3183">
        <v>0.94</v>
      </c>
      <c r="D3183">
        <f>AVERAGE(C2929:C3183)</f>
        <v>0.77164705882352913</v>
      </c>
      <c r="E3183">
        <v>2.02</v>
      </c>
      <c r="F3183">
        <f>AVERAGE(E2929:E3183)</f>
        <v>1.8150196078431373</v>
      </c>
      <c r="G3183">
        <v>2.89277661522366</v>
      </c>
      <c r="H3183">
        <f>AVERAGE(G2929:G3183)</f>
        <v>2.9278859919069733</v>
      </c>
      <c r="I3183">
        <v>3.9565444676955202</v>
      </c>
      <c r="J3183">
        <f>AVERAGE(I2929:I3183)</f>
        <v>3.6795837911737492</v>
      </c>
      <c r="K3183">
        <v>0.18</v>
      </c>
      <c r="L3183">
        <f>AVERAGE(K2929:K3183)</f>
        <v>0.13113725490196099</v>
      </c>
      <c r="M3183">
        <v>3.0872595692736802</v>
      </c>
      <c r="N3183">
        <f>AVERAGE(M2929:M3183)</f>
        <v>2.1571134198532396</v>
      </c>
      <c r="O3183">
        <v>1</v>
      </c>
      <c r="P3183">
        <f>AVERAGE(O2929:O3183)</f>
        <v>2.821391813086275</v>
      </c>
      <c r="Q3183">
        <v>1.9625302790000001</v>
      </c>
      <c r="R3183">
        <f t="shared" si="8686"/>
        <v>2.7878299023803925</v>
      </c>
      <c r="S3183">
        <v>3</v>
      </c>
      <c r="T3183">
        <f t="shared" ref="T3183:V3183" si="8822">AVERAGE(S2929:S3183)</f>
        <v>3.331377230725491</v>
      </c>
      <c r="U3183">
        <v>3</v>
      </c>
      <c r="V3183">
        <f t="shared" si="8822"/>
        <v>3.2915984507843139</v>
      </c>
      <c r="W3183">
        <v>2.5476959099999998</v>
      </c>
      <c r="X3183">
        <f t="shared" ref="X3183:Z3183" si="8823">AVERAGE(W2929:W3183)</f>
        <v>2.6296811305333336</v>
      </c>
      <c r="Y3183">
        <v>2</v>
      </c>
      <c r="Z3183">
        <f t="shared" si="8823"/>
        <v>2.3576283591960774</v>
      </c>
      <c r="AA3183">
        <v>15302.455529999999</v>
      </c>
      <c r="AB3183" t="s">
        <v>3195</v>
      </c>
      <c r="AC3183">
        <v>3182</v>
      </c>
    </row>
    <row r="3184" spans="1:29" x14ac:dyDescent="0.3">
      <c r="A3184">
        <v>0.11</v>
      </c>
      <c r="B3184">
        <f t="shared" ref="B3184" si="8824">AVERAGE(A2930:A3184)</f>
        <v>0.17207843137254891</v>
      </c>
      <c r="C3184">
        <v>0.93</v>
      </c>
      <c r="D3184">
        <f>AVERAGE(C2930:C3184)</f>
        <v>0.77278431372548984</v>
      </c>
      <c r="E3184">
        <v>2.08</v>
      </c>
      <c r="F3184">
        <f>AVERAGE(E2930:E3184)</f>
        <v>1.8164313725490195</v>
      </c>
      <c r="G3184">
        <v>2.82007062516338</v>
      </c>
      <c r="H3184">
        <f>AVERAGE(G2930:G3184)</f>
        <v>2.928003915927222</v>
      </c>
      <c r="I3184">
        <v>3.9580007847240299</v>
      </c>
      <c r="J3184">
        <f>AVERAGE(I2930:I3184)</f>
        <v>3.6819784606903143</v>
      </c>
      <c r="K3184">
        <v>0.18</v>
      </c>
      <c r="L3184">
        <f>AVERAGE(K2930:K3184)</f>
        <v>0.13152941176470609</v>
      </c>
      <c r="M3184">
        <v>3.1066771296538298</v>
      </c>
      <c r="N3184">
        <f>AVERAGE(M2930:M3184)</f>
        <v>2.1625952917021625</v>
      </c>
      <c r="O3184">
        <v>1</v>
      </c>
      <c r="P3184">
        <f>AVERAGE(O2930:O3184)</f>
        <v>2.8213918130862745</v>
      </c>
      <c r="Q3184">
        <v>1.959587741</v>
      </c>
      <c r="R3184">
        <f t="shared" si="8686"/>
        <v>2.7910393935058821</v>
      </c>
      <c r="S3184">
        <v>3</v>
      </c>
      <c r="T3184">
        <f t="shared" ref="T3184:V3184" si="8825">AVERAGE(S2930:S3184)</f>
        <v>3.3288150240352956</v>
      </c>
      <c r="U3184">
        <v>3</v>
      </c>
      <c r="V3184">
        <f t="shared" si="8825"/>
        <v>3.2887685142078431</v>
      </c>
      <c r="W3184">
        <v>2.512175982</v>
      </c>
      <c r="X3184">
        <f t="shared" ref="X3184:Z3184" si="8826">AVERAGE(W2930:W3184)</f>
        <v>2.6288597272196079</v>
      </c>
      <c r="Y3184">
        <v>2</v>
      </c>
      <c r="Z3184">
        <f t="shared" si="8826"/>
        <v>2.3565367271450972</v>
      </c>
      <c r="AA3184">
        <v>15300.99922</v>
      </c>
      <c r="AB3184" t="s">
        <v>3196</v>
      </c>
      <c r="AC3184">
        <v>3183</v>
      </c>
    </row>
    <row r="3185" spans="1:29" x14ac:dyDescent="0.3">
      <c r="A3185">
        <v>0.11</v>
      </c>
      <c r="B3185">
        <f t="shared" ref="B3185" si="8827">AVERAGE(A2931:A3185)</f>
        <v>0.17196078431372538</v>
      </c>
      <c r="C3185">
        <v>0.92</v>
      </c>
      <c r="D3185">
        <f>AVERAGE(C2931:C3185)</f>
        <v>0.77396078431372517</v>
      </c>
      <c r="E3185">
        <v>2.04</v>
      </c>
      <c r="F3185">
        <f>AVERAGE(E2931:E3185)</f>
        <v>1.817921568627451</v>
      </c>
      <c r="G3185">
        <v>2.9328550876275199</v>
      </c>
      <c r="H3185">
        <f>AVERAGE(G2931:G3185)</f>
        <v>2.9285603570754843</v>
      </c>
      <c r="I3185">
        <v>3.9594571017525499</v>
      </c>
      <c r="J3185">
        <f>AVERAGE(I2931:I3185)</f>
        <v>3.6843845523029994</v>
      </c>
      <c r="K3185">
        <v>0.19</v>
      </c>
      <c r="L3185">
        <f>AVERAGE(K2931:K3185)</f>
        <v>0.13192156862745122</v>
      </c>
      <c r="M3185">
        <v>3.1260946900339999</v>
      </c>
      <c r="N3185">
        <f>AVERAGE(M2931:M3185)</f>
        <v>2.1681342740227918</v>
      </c>
      <c r="O3185">
        <v>1</v>
      </c>
      <c r="P3185">
        <f>AVERAGE(O2931:O3185)</f>
        <v>2.8213918130862745</v>
      </c>
      <c r="Q3185">
        <v>1.956645204</v>
      </c>
      <c r="R3185">
        <f t="shared" si="8686"/>
        <v>2.7941782383999998</v>
      </c>
      <c r="S3185">
        <v>3</v>
      </c>
      <c r="T3185">
        <f t="shared" ref="T3185:V3185" si="8828">AVERAGE(S2931:S3185)</f>
        <v>3.3263583427764711</v>
      </c>
      <c r="U3185">
        <v>3</v>
      </c>
      <c r="V3185">
        <f t="shared" si="8828"/>
        <v>3.2860551296117646</v>
      </c>
      <c r="W3185">
        <v>2.4766560549999999</v>
      </c>
      <c r="X3185">
        <f t="shared" ref="X3185:Z3185" si="8829">AVERAGE(W2931:W3185)</f>
        <v>2.6280155820549025</v>
      </c>
      <c r="Y3185">
        <v>2</v>
      </c>
      <c r="Z3185">
        <f t="shared" si="8829"/>
        <v>2.3553285431137247</v>
      </c>
      <c r="AA3185">
        <v>15299.5429</v>
      </c>
      <c r="AB3185" t="s">
        <v>3197</v>
      </c>
      <c r="AC3185">
        <v>3184</v>
      </c>
    </row>
    <row r="3186" spans="1:29" x14ac:dyDescent="0.3">
      <c r="A3186">
        <v>0.11</v>
      </c>
      <c r="B3186">
        <f t="shared" ref="B3186" si="8830">AVERAGE(A2932:A3186)</f>
        <v>0.17176470588235282</v>
      </c>
      <c r="C3186">
        <v>0.97</v>
      </c>
      <c r="D3186">
        <f>AVERAGE(C2932:C3186)</f>
        <v>0.77529411764705858</v>
      </c>
      <c r="E3186">
        <v>2.0499999999999998</v>
      </c>
      <c r="F3186">
        <f>AVERAGE(E2932:E3186)</f>
        <v>1.8195686274509804</v>
      </c>
      <c r="G3186">
        <v>2.9691341878106101</v>
      </c>
      <c r="H3186">
        <f>AVERAGE(G2932:G3186)</f>
        <v>2.9292019587331497</v>
      </c>
      <c r="I3186">
        <v>3.9609134187810602</v>
      </c>
      <c r="J3186">
        <f>AVERAGE(I2932:I3186)</f>
        <v>3.6868020660100256</v>
      </c>
      <c r="K3186">
        <v>0.2</v>
      </c>
      <c r="L3186">
        <f>AVERAGE(K2932:K3186)</f>
        <v>0.13235294117647081</v>
      </c>
      <c r="M3186">
        <v>3.1455122504141499</v>
      </c>
      <c r="N3186">
        <f>AVERAGE(M2932:M3186)</f>
        <v>2.1737303668151267</v>
      </c>
      <c r="O3186">
        <v>1</v>
      </c>
      <c r="P3186">
        <f>AVERAGE(O2932:O3186)</f>
        <v>2.821391813086275</v>
      </c>
      <c r="Q3186">
        <v>1.9537026660000001</v>
      </c>
      <c r="R3186">
        <f t="shared" si="8686"/>
        <v>2.797246437062745</v>
      </c>
      <c r="S3186">
        <v>3</v>
      </c>
      <c r="T3186">
        <f t="shared" ref="T3186:V3186" si="8831">AVERAGE(S2932:S3186)</f>
        <v>3.3240071869450993</v>
      </c>
      <c r="U3186">
        <v>3</v>
      </c>
      <c r="V3186">
        <f t="shared" si="8831"/>
        <v>3.2834582969999997</v>
      </c>
      <c r="W3186">
        <v>2.441136127</v>
      </c>
      <c r="X3186">
        <f t="shared" ref="X3186:Z3186" si="8832">AVERAGE(W2932:W3186)</f>
        <v>2.627148695039216</v>
      </c>
      <c r="Y3186">
        <v>2</v>
      </c>
      <c r="Z3186">
        <f t="shared" si="8832"/>
        <v>2.3540038070980387</v>
      </c>
      <c r="AA3186">
        <v>15298.086579999999</v>
      </c>
      <c r="AB3186" t="s">
        <v>3198</v>
      </c>
      <c r="AC3186">
        <v>3185</v>
      </c>
    </row>
    <row r="3187" spans="1:29" x14ac:dyDescent="0.3">
      <c r="A3187">
        <v>0.12</v>
      </c>
      <c r="B3187">
        <f t="shared" ref="B3187" si="8833">AVERAGE(A2933:A3187)</f>
        <v>0.17152941176470579</v>
      </c>
      <c r="C3187">
        <v>0.96</v>
      </c>
      <c r="D3187">
        <f>AVERAGE(C2933:C3187)</f>
        <v>0.77670588235294091</v>
      </c>
      <c r="E3187">
        <v>2.11</v>
      </c>
      <c r="F3187">
        <f>AVERAGE(E2933:E3187)</f>
        <v>1.8214117647058825</v>
      </c>
      <c r="G3187">
        <v>2.98369735809574</v>
      </c>
      <c r="H3187">
        <f>AVERAGE(G2933:G3187)</f>
        <v>2.9298435603908151</v>
      </c>
      <c r="I3187">
        <v>3.96236973580957</v>
      </c>
      <c r="J3187">
        <f>AVERAGE(I2933:I3187)</f>
        <v>3.6892310018113927</v>
      </c>
      <c r="K3187">
        <v>0.2</v>
      </c>
      <c r="L3187">
        <f>AVERAGE(K2933:K3187)</f>
        <v>0.1327843137254904</v>
      </c>
      <c r="M3187">
        <v>3.16492981079432</v>
      </c>
      <c r="N3187">
        <f>AVERAGE(M2933:M3187)</f>
        <v>2.1793835700791684</v>
      </c>
      <c r="O3187">
        <v>1</v>
      </c>
      <c r="P3187">
        <f>AVERAGE(O2933:O3187)</f>
        <v>2.821391813086275</v>
      </c>
      <c r="Q3187">
        <v>1.9507601290000001</v>
      </c>
      <c r="R3187">
        <f t="shared" si="8686"/>
        <v>2.8002439894980391</v>
      </c>
      <c r="S3187">
        <v>3</v>
      </c>
      <c r="T3187">
        <f t="shared" ref="T3187:V3187" si="8834">AVERAGE(S2933:S3187)</f>
        <v>3.321761556541178</v>
      </c>
      <c r="U3187">
        <v>3</v>
      </c>
      <c r="V3187">
        <f t="shared" si="8834"/>
        <v>3.2809780163725488</v>
      </c>
      <c r="W3187">
        <v>2.4056161999999999</v>
      </c>
      <c r="X3187">
        <f t="shared" ref="X3187:Z3187" si="8835">AVERAGE(W2933:W3187)</f>
        <v>2.6262590661764711</v>
      </c>
      <c r="Y3187">
        <v>2</v>
      </c>
      <c r="Z3187">
        <f t="shared" si="8835"/>
        <v>2.352562519098039</v>
      </c>
      <c r="AA3187">
        <v>15296.63026</v>
      </c>
      <c r="AB3187" t="s">
        <v>3199</v>
      </c>
      <c r="AC3187">
        <v>3186</v>
      </c>
    </row>
    <row r="3188" spans="1:29" x14ac:dyDescent="0.3">
      <c r="A3188">
        <v>0.12</v>
      </c>
      <c r="B3188">
        <f t="shared" ref="B3188" si="8836">AVERAGE(A2934:A3188)</f>
        <v>0.17129411764705871</v>
      </c>
      <c r="C3188">
        <v>0.93</v>
      </c>
      <c r="D3188">
        <f>AVERAGE(C2934:C3188)</f>
        <v>0.7779607843137254</v>
      </c>
      <c r="E3188">
        <v>2.08</v>
      </c>
      <c r="F3188">
        <f>AVERAGE(E2934:E3188)</f>
        <v>1.8233333333333333</v>
      </c>
      <c r="G3188">
        <v>2.9817394716191399</v>
      </c>
      <c r="H3188">
        <f>AVERAGE(G2934:G3188)</f>
        <v>2.9304386171422623</v>
      </c>
      <c r="I3188">
        <v>3.9638260528380802</v>
      </c>
      <c r="J3188">
        <f>AVERAGE(I2934:I3188)</f>
        <v>3.6916713597071009</v>
      </c>
      <c r="K3188">
        <v>0.2</v>
      </c>
      <c r="L3188">
        <f>AVERAGE(K2934:K3188)</f>
        <v>0.13321568627451005</v>
      </c>
      <c r="M3188">
        <v>3.1843473711744599</v>
      </c>
      <c r="N3188">
        <f>AVERAGE(M2934:M3188)</f>
        <v>2.1850938838149165</v>
      </c>
      <c r="O3188">
        <v>1</v>
      </c>
      <c r="P3188">
        <f>AVERAGE(O2934:O3188)</f>
        <v>2.821391813086275</v>
      </c>
      <c r="Q3188">
        <v>1.947817591</v>
      </c>
      <c r="R3188">
        <f t="shared" si="8686"/>
        <v>2.803170895698039</v>
      </c>
      <c r="S3188">
        <v>3</v>
      </c>
      <c r="T3188">
        <f t="shared" ref="T3188:V3188" si="8837">AVERAGE(S2934:S3188)</f>
        <v>3.3196214515686284</v>
      </c>
      <c r="U3188">
        <v>3</v>
      </c>
      <c r="V3188">
        <f t="shared" si="8837"/>
        <v>3.2786142877254898</v>
      </c>
      <c r="W3188">
        <v>2.3700962720000001</v>
      </c>
      <c r="X3188">
        <f t="shared" ref="X3188:Z3188" si="8838">AVERAGE(W2934:W3188)</f>
        <v>2.6253466954588238</v>
      </c>
      <c r="Y3188">
        <v>2</v>
      </c>
      <c r="Z3188">
        <f t="shared" si="8838"/>
        <v>2.3510046791176467</v>
      </c>
      <c r="AA3188">
        <v>15295.17395</v>
      </c>
      <c r="AB3188" t="s">
        <v>3200</v>
      </c>
      <c r="AC3188">
        <v>3187</v>
      </c>
    </row>
    <row r="3189" spans="1:29" x14ac:dyDescent="0.3">
      <c r="A3189">
        <v>0.12</v>
      </c>
      <c r="B3189">
        <f t="shared" ref="B3189" si="8839">AVERAGE(A2935:A3189)</f>
        <v>0.17105882352941165</v>
      </c>
      <c r="C3189">
        <v>0.91</v>
      </c>
      <c r="D3189">
        <f>AVERAGE(C2935:C3189)</f>
        <v>0.77905882352941158</v>
      </c>
      <c r="E3189">
        <v>2</v>
      </c>
      <c r="F3189">
        <f>AVERAGE(E2935:E3189)</f>
        <v>1.8249019607843138</v>
      </c>
      <c r="G3189">
        <v>3.0641184933297998</v>
      </c>
      <c r="H3189">
        <f>AVERAGE(G2935:G3189)</f>
        <v>2.9313567288808104</v>
      </c>
      <c r="I3189">
        <v>3.96528236986659</v>
      </c>
      <c r="J3189">
        <f>AVERAGE(I2935:I3189)</f>
        <v>3.694123139697151</v>
      </c>
      <c r="K3189">
        <v>0.2</v>
      </c>
      <c r="L3189">
        <f>AVERAGE(K2935:K3189)</f>
        <v>0.13364705882352965</v>
      </c>
      <c r="M3189">
        <v>3.20376493155461</v>
      </c>
      <c r="N3189">
        <f>AVERAGE(M2935:M3189)</f>
        <v>2.1908613080223707</v>
      </c>
      <c r="O3189">
        <v>1</v>
      </c>
      <c r="P3189">
        <f>AVERAGE(O2935:O3189)</f>
        <v>2.821391813086275</v>
      </c>
      <c r="Q3189">
        <v>1.9448750539999999</v>
      </c>
      <c r="R3189">
        <f t="shared" si="8686"/>
        <v>2.8060271556705878</v>
      </c>
      <c r="S3189">
        <v>3</v>
      </c>
      <c r="T3189">
        <f t="shared" ref="T3189:V3189" si="8840">AVERAGE(S2935:S3189)</f>
        <v>3.3175868720235302</v>
      </c>
      <c r="U3189">
        <v>3</v>
      </c>
      <c r="V3189">
        <f t="shared" si="8840"/>
        <v>3.2763671110627448</v>
      </c>
      <c r="W3189">
        <v>2.3345763449999999</v>
      </c>
      <c r="X3189">
        <f t="shared" ref="X3189:Z3189" si="8841">AVERAGE(W2935:W3189)</f>
        <v>2.6244115828941186</v>
      </c>
      <c r="Y3189">
        <v>2</v>
      </c>
      <c r="Z3189">
        <f t="shared" si="8841"/>
        <v>2.3493302871529407</v>
      </c>
      <c r="AA3189">
        <v>15293.717629999999</v>
      </c>
      <c r="AB3189" t="s">
        <v>3201</v>
      </c>
      <c r="AC3189">
        <v>3188</v>
      </c>
    </row>
    <row r="3190" spans="1:29" x14ac:dyDescent="0.3">
      <c r="A3190">
        <v>0.14000000000000001</v>
      </c>
      <c r="B3190">
        <f t="shared" ref="B3190" si="8842">AVERAGE(A2936:A3190)</f>
        <v>0.17090196078431358</v>
      </c>
      <c r="C3190">
        <v>0.93</v>
      </c>
      <c r="D3190">
        <f>AVERAGE(C2936:C3190)</f>
        <v>0.78023529411764692</v>
      </c>
      <c r="E3190">
        <v>1.97</v>
      </c>
      <c r="F3190">
        <f>AVERAGE(E2936:E3190)</f>
        <v>1.8262745098039217</v>
      </c>
      <c r="G3190">
        <v>3.0926131310489202</v>
      </c>
      <c r="H3190">
        <f>AVERAGE(G2936:G3190)</f>
        <v>2.9325147046005249</v>
      </c>
      <c r="I3190">
        <v>3.9667386868950998</v>
      </c>
      <c r="J3190">
        <f>AVERAGE(I2936:I3190)</f>
        <v>3.6965863417830143</v>
      </c>
      <c r="K3190">
        <v>0.15</v>
      </c>
      <c r="L3190">
        <f>AVERAGE(K2936:K3190)</f>
        <v>0.13388235294117673</v>
      </c>
      <c r="M3190">
        <v>3.22318249193476</v>
      </c>
      <c r="N3190">
        <f>AVERAGE(M2936:M3190)</f>
        <v>2.1966858427015312</v>
      </c>
      <c r="O3190">
        <v>1</v>
      </c>
      <c r="P3190">
        <f>AVERAGE(O2936:O3190)</f>
        <v>2.821391813086275</v>
      </c>
      <c r="Q3190">
        <v>1.9419325160000001</v>
      </c>
      <c r="R3190">
        <f t="shared" si="8686"/>
        <v>2.8088127694117646</v>
      </c>
      <c r="S3190">
        <v>3</v>
      </c>
      <c r="T3190">
        <f t="shared" ref="T3190:V3190" si="8843">AVERAGE(S2936:S3190)</f>
        <v>3.3156578179058833</v>
      </c>
      <c r="U3190">
        <v>3</v>
      </c>
      <c r="V3190">
        <f t="shared" si="8843"/>
        <v>3.2742364863843134</v>
      </c>
      <c r="W3190">
        <v>2.2990564170000001</v>
      </c>
      <c r="X3190">
        <f t="shared" ref="X3190:Z3190" si="8844">AVERAGE(W2936:W3190)</f>
        <v>2.6234537284784318</v>
      </c>
      <c r="Y3190">
        <v>2</v>
      </c>
      <c r="Z3190">
        <f t="shared" si="8844"/>
        <v>2.3475393432039211</v>
      </c>
      <c r="AA3190">
        <v>15292.26131</v>
      </c>
      <c r="AB3190" t="s">
        <v>3202</v>
      </c>
      <c r="AC3190">
        <v>3189</v>
      </c>
    </row>
    <row r="3191" spans="1:29" x14ac:dyDescent="0.3">
      <c r="A3191">
        <v>0.13</v>
      </c>
      <c r="B3191">
        <f t="shared" ref="B3191" si="8845">AVERAGE(A2937:A3191)</f>
        <v>0.17070588235294107</v>
      </c>
      <c r="C3191">
        <v>0.88</v>
      </c>
      <c r="D3191">
        <f>AVERAGE(C2937:C3191)</f>
        <v>0.78129411764705858</v>
      </c>
      <c r="E3191">
        <v>1.97</v>
      </c>
      <c r="F3191">
        <f>AVERAGE(E2937:E3191)</f>
        <v>1.8276078431372549</v>
      </c>
      <c r="G3191">
        <v>3.0989625294271401</v>
      </c>
      <c r="H3191">
        <f>AVERAGE(G2937:G3191)</f>
        <v>2.9338766816434996</v>
      </c>
      <c r="I3191">
        <v>3.968195004</v>
      </c>
      <c r="J3191">
        <f>AVERAGE(I2937:I3191)</f>
        <v>3.6990609659620466</v>
      </c>
      <c r="K3191">
        <v>0.19</v>
      </c>
      <c r="L3191">
        <f>AVERAGE(K2937:K3191)</f>
        <v>0.1342745098039218</v>
      </c>
      <c r="M3191">
        <v>3.2426000523149301</v>
      </c>
      <c r="N3191">
        <f>AVERAGE(M2937:M3191)</f>
        <v>2.2025674878523982</v>
      </c>
      <c r="O3191">
        <v>1</v>
      </c>
      <c r="P3191">
        <f>AVERAGE(O2937:O3191)</f>
        <v>2.821391813086275</v>
      </c>
      <c r="Q3191">
        <v>1.9389899779999999</v>
      </c>
      <c r="R3191">
        <f t="shared" si="8686"/>
        <v>2.8115277369215685</v>
      </c>
      <c r="S3191">
        <v>3</v>
      </c>
      <c r="T3191">
        <f t="shared" ref="T3191:V3191" si="8846">AVERAGE(S2937:S3191)</f>
        <v>3.3138342892196087</v>
      </c>
      <c r="U3191">
        <v>3</v>
      </c>
      <c r="V3191">
        <f t="shared" si="8846"/>
        <v>3.2722224136862739</v>
      </c>
      <c r="W3191">
        <v>2.2635364899999999</v>
      </c>
      <c r="X3191">
        <f t="shared" ref="X3191:Z3191" si="8847">AVERAGE(W2937:W3191)</f>
        <v>2.6224731322117649</v>
      </c>
      <c r="Y3191">
        <v>2</v>
      </c>
      <c r="Z3191">
        <f t="shared" si="8847"/>
        <v>2.3456318472745092</v>
      </c>
      <c r="AA3191">
        <v>15290.805</v>
      </c>
      <c r="AB3191" t="s">
        <v>3203</v>
      </c>
      <c r="AC3191">
        <v>3190</v>
      </c>
    </row>
    <row r="3192" spans="1:29" x14ac:dyDescent="0.3">
      <c r="A3192">
        <v>0.13</v>
      </c>
      <c r="B3192">
        <f t="shared" ref="B3192" si="8848">AVERAGE(A2938:A3192)</f>
        <v>0.17050980392156853</v>
      </c>
      <c r="C3192">
        <v>0.91</v>
      </c>
      <c r="D3192">
        <f>AVERAGE(C2938:C3192)</f>
        <v>0.78239215686274488</v>
      </c>
      <c r="E3192">
        <v>1.89</v>
      </c>
      <c r="F3192">
        <f>AVERAGE(E2938:E3192)</f>
        <v>1.8286666666666669</v>
      </c>
      <c r="G3192">
        <v>3.10988490714099</v>
      </c>
      <c r="H3192">
        <f>AVERAGE(G2938:G3192)</f>
        <v>2.935338602011961</v>
      </c>
      <c r="I3192">
        <v>3.96965132095213</v>
      </c>
      <c r="J3192">
        <f>AVERAGE(I2938:I3192)</f>
        <v>3.7015470122351202</v>
      </c>
      <c r="K3192">
        <v>0.19</v>
      </c>
      <c r="L3192">
        <f>AVERAGE(K2938:K3192)</f>
        <v>0.13466666666666691</v>
      </c>
      <c r="M3192">
        <v>3.2620176126951002</v>
      </c>
      <c r="N3192">
        <f>AVERAGE(M2938:M3192)</f>
        <v>2.2085062434749716</v>
      </c>
      <c r="O3192">
        <v>1</v>
      </c>
      <c r="P3192">
        <f>AVERAGE(O2938:O3192)</f>
        <v>2.821391813086275</v>
      </c>
      <c r="Q3192">
        <v>1.9360474409999999</v>
      </c>
      <c r="R3192">
        <f t="shared" si="8686"/>
        <v>2.8141720582</v>
      </c>
      <c r="S3192">
        <v>3</v>
      </c>
      <c r="T3192">
        <f t="shared" ref="T3192:V3192" si="8849">AVERAGE(S2938:S3192)</f>
        <v>3.3121162859607853</v>
      </c>
      <c r="U3192">
        <v>3</v>
      </c>
      <c r="V3192">
        <f t="shared" si="8849"/>
        <v>3.2703248929725484</v>
      </c>
      <c r="W3192">
        <v>2.2280165620000001</v>
      </c>
      <c r="X3192">
        <f t="shared" ref="X3192:Z3192" si="8850">AVERAGE(W2938:W3192)</f>
        <v>2.6214697940941178</v>
      </c>
      <c r="Y3192">
        <v>2</v>
      </c>
      <c r="Z3192">
        <f t="shared" si="8850"/>
        <v>2.3436077993607838</v>
      </c>
      <c r="AA3192">
        <v>15289.348679999999</v>
      </c>
      <c r="AB3192" t="s">
        <v>3204</v>
      </c>
      <c r="AC3192">
        <v>3191</v>
      </c>
    </row>
    <row r="3193" spans="1:29" x14ac:dyDescent="0.3">
      <c r="A3193">
        <v>0.12</v>
      </c>
      <c r="B3193">
        <f t="shared" ref="B3193" si="8851">AVERAGE(A2939:A3193)</f>
        <v>0.17027450980392148</v>
      </c>
      <c r="C3193">
        <v>0.92</v>
      </c>
      <c r="D3193">
        <f>AVERAGE(C2939:C3193)</f>
        <v>0.78349019607843107</v>
      </c>
      <c r="E3193">
        <v>1.94</v>
      </c>
      <c r="F3193">
        <f>AVERAGE(E2939:E3193)</f>
        <v>1.8299215686274513</v>
      </c>
      <c r="G3193">
        <v>3.11031258174207</v>
      </c>
      <c r="H3193">
        <f>AVERAGE(G2939:G3193)</f>
        <v>2.9368593100074269</v>
      </c>
      <c r="I3193">
        <v>3.9711076379806398</v>
      </c>
      <c r="J3193">
        <f>AVERAGE(I2939:I3193)</f>
        <v>3.7040444806025352</v>
      </c>
      <c r="K3193">
        <v>0.21</v>
      </c>
      <c r="L3193">
        <f>AVERAGE(K2939:K3193)</f>
        <v>0.13513725490196102</v>
      </c>
      <c r="M3193">
        <v>3.28143517307524</v>
      </c>
      <c r="N3193">
        <f>AVERAGE(M2939:M3193)</f>
        <v>2.2145021095692514</v>
      </c>
      <c r="O3193">
        <v>1</v>
      </c>
      <c r="P3193">
        <f>AVERAGE(O2939:O3193)</f>
        <v>2.821391813086275</v>
      </c>
      <c r="Q3193">
        <v>1.933104903</v>
      </c>
      <c r="R3193">
        <f t="shared" si="8686"/>
        <v>2.8167457332470591</v>
      </c>
      <c r="S3193">
        <v>3</v>
      </c>
      <c r="T3193">
        <f t="shared" ref="T3193:V3193" si="8852">AVERAGE(S2939:S3193)</f>
        <v>3.3105038081294125</v>
      </c>
      <c r="U3193">
        <v>3</v>
      </c>
      <c r="V3193">
        <f t="shared" si="8852"/>
        <v>3.2685439242431369</v>
      </c>
      <c r="W3193">
        <v>2.1924966349999999</v>
      </c>
      <c r="X3193">
        <f t="shared" ref="X3193:Z3193" si="8853">AVERAGE(W2939:W3193)</f>
        <v>2.6204437141294123</v>
      </c>
      <c r="Y3193">
        <v>2</v>
      </c>
      <c r="Z3193">
        <f t="shared" si="8853"/>
        <v>2.3414671994627443</v>
      </c>
      <c r="AA3193">
        <v>15287.89236</v>
      </c>
      <c r="AB3193" t="s">
        <v>3205</v>
      </c>
      <c r="AC3193">
        <v>3192</v>
      </c>
    </row>
    <row r="3194" spans="1:29" x14ac:dyDescent="0.3">
      <c r="A3194">
        <v>0.11</v>
      </c>
      <c r="B3194">
        <f t="shared" ref="B3194" si="8854">AVERAGE(A2940:A3194)</f>
        <v>0.1699999999999999</v>
      </c>
      <c r="C3194">
        <v>0.94</v>
      </c>
      <c r="D3194">
        <f>AVERAGE(C2940:C3194)</f>
        <v>0.78458823529411736</v>
      </c>
      <c r="E3194">
        <v>1.97</v>
      </c>
      <c r="F3194">
        <f>AVERAGE(E2940:E3194)</f>
        <v>1.8312549019607847</v>
      </c>
      <c r="G3194">
        <v>3.08639550091545</v>
      </c>
      <c r="H3194">
        <f>AVERAGE(G2940:G3194)</f>
        <v>2.9382649046282205</v>
      </c>
      <c r="I3194">
        <v>3.97256395500915</v>
      </c>
      <c r="J3194">
        <f>AVERAGE(I2940:I3194)</f>
        <v>3.7065533710642913</v>
      </c>
      <c r="K3194">
        <v>0.2</v>
      </c>
      <c r="L3194">
        <f>AVERAGE(K2940:K3194)</f>
        <v>0.13556862745098064</v>
      </c>
      <c r="M3194">
        <v>3.3008527334553901</v>
      </c>
      <c r="N3194">
        <f>AVERAGE(M2940:M3194)</f>
        <v>2.2205550861352377</v>
      </c>
      <c r="O3194">
        <v>1</v>
      </c>
      <c r="P3194">
        <f>AVERAGE(O2940:O3194)</f>
        <v>2.821391813086275</v>
      </c>
      <c r="Q3194">
        <v>1.930162366</v>
      </c>
      <c r="R3194">
        <f t="shared" si="8686"/>
        <v>2.8192487620666662</v>
      </c>
      <c r="S3194">
        <v>3</v>
      </c>
      <c r="T3194">
        <f t="shared" ref="T3194:V3194" si="8855">AVERAGE(S2940:S3194)</f>
        <v>3.3089968557294127</v>
      </c>
      <c r="U3194">
        <v>3</v>
      </c>
      <c r="V3194">
        <f t="shared" si="8855"/>
        <v>3.2668795074941168</v>
      </c>
      <c r="W3194">
        <v>2.1569767070000001</v>
      </c>
      <c r="X3194">
        <f t="shared" ref="X3194:Z3194" si="8856">AVERAGE(W2940:W3194)</f>
        <v>2.6193948923098045</v>
      </c>
      <c r="Y3194">
        <v>2</v>
      </c>
      <c r="Z3194">
        <f t="shared" si="8856"/>
        <v>2.3392100475843125</v>
      </c>
      <c r="AA3194">
        <v>15286.436040000001</v>
      </c>
      <c r="AB3194" t="s">
        <v>3206</v>
      </c>
      <c r="AC3194">
        <v>3193</v>
      </c>
    </row>
    <row r="3195" spans="1:29" x14ac:dyDescent="0.3">
      <c r="A3195">
        <v>0.11</v>
      </c>
      <c r="B3195">
        <f t="shared" ref="B3195" si="8857">AVERAGE(A2941:A3195)</f>
        <v>0.16972549019607833</v>
      </c>
      <c r="C3195">
        <v>0.88</v>
      </c>
      <c r="D3195">
        <f>AVERAGE(C2941:C3195)</f>
        <v>0.78537254901960762</v>
      </c>
      <c r="E3195">
        <v>2.0099999999999998</v>
      </c>
      <c r="F3195">
        <f>AVERAGE(E2941:E3195)</f>
        <v>1.8327058823529416</v>
      </c>
      <c r="G3195">
        <v>3.0502702938355402</v>
      </c>
      <c r="H3195">
        <f>AVERAGE(G2941:G3195)</f>
        <v>2.9395406872579519</v>
      </c>
      <c r="I3195">
        <v>3.9740202720376598</v>
      </c>
      <c r="J3195">
        <f>AVERAGE(I2941:I3195)</f>
        <v>3.7090736836203893</v>
      </c>
      <c r="K3195">
        <v>0.21</v>
      </c>
      <c r="L3195">
        <f>AVERAGE(K2941:K3195)</f>
        <v>0.13607843137254924</v>
      </c>
      <c r="M3195">
        <v>3.3202702938355402</v>
      </c>
      <c r="N3195">
        <f>AVERAGE(M2941:M3195)</f>
        <v>2.2266651731729294</v>
      </c>
      <c r="O3195">
        <v>1</v>
      </c>
      <c r="P3195">
        <f>AVERAGE(O2941:O3195)</f>
        <v>2.821391813086275</v>
      </c>
      <c r="Q3195">
        <v>1.9272198279999999</v>
      </c>
      <c r="R3195">
        <f t="shared" si="8686"/>
        <v>2.82168114465098</v>
      </c>
      <c r="S3195">
        <v>3</v>
      </c>
      <c r="T3195">
        <f t="shared" ref="T3195:V3195" si="8858">AVERAGE(S2941:S3195)</f>
        <v>3.3075954287568634</v>
      </c>
      <c r="U3195">
        <v>3</v>
      </c>
      <c r="V3195">
        <f t="shared" si="8858"/>
        <v>3.2653316427294112</v>
      </c>
      <c r="W3195">
        <v>2.1214567799999999</v>
      </c>
      <c r="X3195">
        <f t="shared" ref="X3195:Z3195" si="8859">AVERAGE(W2941:W3195)</f>
        <v>2.6183233286431373</v>
      </c>
      <c r="Y3195">
        <v>2</v>
      </c>
      <c r="Z3195">
        <f t="shared" si="8859"/>
        <v>2.336836343721568</v>
      </c>
      <c r="AA3195">
        <v>15284.979729999999</v>
      </c>
      <c r="AB3195" t="s">
        <v>3207</v>
      </c>
      <c r="AC3195">
        <v>3194</v>
      </c>
    </row>
    <row r="3196" spans="1:29" x14ac:dyDescent="0.3">
      <c r="A3196">
        <v>0.12</v>
      </c>
      <c r="B3196">
        <f t="shared" ref="B3196" si="8860">AVERAGE(A2942:A3196)</f>
        <v>0.16949019607843122</v>
      </c>
      <c r="C3196">
        <v>0.9</v>
      </c>
      <c r="D3196">
        <f>AVERAGE(C2942:C3196)</f>
        <v>0.78615686274509788</v>
      </c>
      <c r="E3196">
        <v>1.96</v>
      </c>
      <c r="F3196">
        <f>AVERAGE(E2942:E3196)</f>
        <v>1.8338823529411767</v>
      </c>
      <c r="G3196">
        <v>3.0696878542157102</v>
      </c>
      <c r="H3196">
        <f>AVERAGE(G2942:G3196)</f>
        <v>2.9408497843295121</v>
      </c>
      <c r="I3196">
        <v>3.9754765890661701</v>
      </c>
      <c r="J3196">
        <f>AVERAGE(I2942:I3196)</f>
        <v>3.7116054182708269</v>
      </c>
      <c r="K3196">
        <v>0.2</v>
      </c>
      <c r="L3196">
        <f>AVERAGE(K2942:K3196)</f>
        <v>0.13654901960784338</v>
      </c>
      <c r="M3196">
        <v>3.3396878542157098</v>
      </c>
      <c r="N3196">
        <f>AVERAGE(M2942:M3196)</f>
        <v>2.2328323706823281</v>
      </c>
      <c r="O3196">
        <v>1</v>
      </c>
      <c r="P3196">
        <f>AVERAGE(O2942:O3196)</f>
        <v>2.821391813086275</v>
      </c>
      <c r="Q3196">
        <v>1.9242772909999999</v>
      </c>
      <c r="R3196">
        <f t="shared" si="8686"/>
        <v>2.8240428810078422</v>
      </c>
      <c r="S3196">
        <v>3</v>
      </c>
      <c r="T3196">
        <f t="shared" ref="T3196:V3196" si="8861">AVERAGE(S2942:S3196)</f>
        <v>3.3062995272117655</v>
      </c>
      <c r="U3196">
        <v>3</v>
      </c>
      <c r="V3196">
        <f t="shared" si="8861"/>
        <v>3.2639003299490192</v>
      </c>
      <c r="W3196">
        <v>2.0859368520000001</v>
      </c>
      <c r="X3196">
        <f t="shared" ref="X3196:Z3196" si="8862">AVERAGE(W2942:W3196)</f>
        <v>2.6172290231254904</v>
      </c>
      <c r="Y3196">
        <v>2</v>
      </c>
      <c r="Z3196">
        <f t="shared" si="8862"/>
        <v>2.3343460878745095</v>
      </c>
      <c r="AA3196">
        <v>15283.52341</v>
      </c>
      <c r="AB3196" t="s">
        <v>3208</v>
      </c>
      <c r="AC3196">
        <v>3195</v>
      </c>
    </row>
    <row r="3197" spans="1:29" x14ac:dyDescent="0.3">
      <c r="A3197">
        <v>0.1</v>
      </c>
      <c r="B3197">
        <f t="shared" ref="B3197" si="8863">AVERAGE(A2943:A3197)</f>
        <v>0.1692156862745097</v>
      </c>
      <c r="C3197">
        <v>0.93</v>
      </c>
      <c r="D3197">
        <f>AVERAGE(C2943:C3197)</f>
        <v>0.78709803921568622</v>
      </c>
      <c r="E3197">
        <v>2.0099999999999998</v>
      </c>
      <c r="F3197">
        <f>AVERAGE(E2943:E3197)</f>
        <v>1.8350980392156864</v>
      </c>
      <c r="G3197">
        <v>3.0891054145958798</v>
      </c>
      <c r="H3197">
        <f>AVERAGE(G2943:G3197)</f>
        <v>2.9421921958429014</v>
      </c>
      <c r="I3197">
        <v>3.9769329060946901</v>
      </c>
      <c r="J3197">
        <f>AVERAGE(I2943:I3197)</f>
        <v>3.7141485750156074</v>
      </c>
      <c r="K3197">
        <v>0.21</v>
      </c>
      <c r="L3197">
        <f>AVERAGE(K2943:K3197)</f>
        <v>0.13705882352941204</v>
      </c>
      <c r="M3197">
        <v>3.3591054145958799</v>
      </c>
      <c r="N3197">
        <f>AVERAGE(M2943:M3197)</f>
        <v>2.2390566786634336</v>
      </c>
      <c r="O3197">
        <v>1</v>
      </c>
      <c r="P3197">
        <f>AVERAGE(O2943:O3197)</f>
        <v>2.821391813086275</v>
      </c>
      <c r="Q3197">
        <v>1.921334753</v>
      </c>
      <c r="R3197">
        <f t="shared" si="8686"/>
        <v>2.8263339711333324</v>
      </c>
      <c r="S3197">
        <v>3</v>
      </c>
      <c r="T3197">
        <f t="shared" ref="T3197:V3197" si="8864">AVERAGE(S2943:S3197)</f>
        <v>3.3051091510980397</v>
      </c>
      <c r="U3197">
        <v>3</v>
      </c>
      <c r="V3197">
        <f t="shared" si="8864"/>
        <v>3.2625855691490191</v>
      </c>
      <c r="W3197">
        <v>2.0504169249999999</v>
      </c>
      <c r="X3197">
        <f t="shared" ref="X3197:Z3197" si="8865">AVERAGE(W2943:W3197)</f>
        <v>2.6161119757568638</v>
      </c>
      <c r="Y3197">
        <v>2</v>
      </c>
      <c r="Z3197">
        <f t="shared" si="8865"/>
        <v>2.3317392800470582</v>
      </c>
      <c r="AA3197">
        <v>15282.06709</v>
      </c>
      <c r="AB3197" t="s">
        <v>3209</v>
      </c>
      <c r="AC3197">
        <v>3196</v>
      </c>
    </row>
    <row r="3198" spans="1:29" x14ac:dyDescent="0.3">
      <c r="A3198">
        <v>0.11</v>
      </c>
      <c r="B3198">
        <f t="shared" ref="B3198" si="8866">AVERAGE(A2944:A3198)</f>
        <v>0.16890196078431358</v>
      </c>
      <c r="C3198">
        <v>0.91</v>
      </c>
      <c r="D3198">
        <f>AVERAGE(C2944:C3198)</f>
        <v>0.78803921568627433</v>
      </c>
      <c r="E3198">
        <v>2.06</v>
      </c>
      <c r="F3198">
        <f>AVERAGE(E2944:E3198)</f>
        <v>1.8365490196078436</v>
      </c>
      <c r="G3198">
        <v>3.0727543813758502</v>
      </c>
      <c r="H3198">
        <f>AVERAGE(G2944:G3198)</f>
        <v>2.9433727900790263</v>
      </c>
      <c r="I3198">
        <v>3.9783892231231999</v>
      </c>
      <c r="J3198">
        <f>AVERAGE(I2944:I3198)</f>
        <v>3.7167031538547284</v>
      </c>
      <c r="K3198">
        <v>0.21</v>
      </c>
      <c r="L3198">
        <f>AVERAGE(K2944:K3198)</f>
        <v>0.13756862745098064</v>
      </c>
      <c r="M3198">
        <v>3.3785229749760202</v>
      </c>
      <c r="N3198">
        <f>AVERAGE(M2944:M3198)</f>
        <v>2.2453380971162451</v>
      </c>
      <c r="O3198">
        <v>1</v>
      </c>
      <c r="P3198">
        <f>AVERAGE(O2944:O3198)</f>
        <v>2.821391813086275</v>
      </c>
      <c r="Q3198">
        <v>1.9183922149999999</v>
      </c>
      <c r="R3198">
        <f t="shared" si="8686"/>
        <v>2.8285544150235284</v>
      </c>
      <c r="S3198">
        <v>3</v>
      </c>
      <c r="T3198">
        <f t="shared" ref="T3198:V3198" si="8867">AVERAGE(S2944:S3198)</f>
        <v>3.3040243004117653</v>
      </c>
      <c r="U3198">
        <v>3</v>
      </c>
      <c r="V3198">
        <f t="shared" si="8867"/>
        <v>3.2613873603333325</v>
      </c>
      <c r="W3198">
        <v>2.0148969970000001</v>
      </c>
      <c r="X3198">
        <f t="shared" ref="X3198:Z3198" si="8868">AVERAGE(W2944:W3198)</f>
        <v>2.6149721865372557</v>
      </c>
      <c r="Y3198">
        <v>2</v>
      </c>
      <c r="Z3198">
        <f t="shared" si="8868"/>
        <v>2.3290159202352938</v>
      </c>
      <c r="AA3198">
        <v>15280.610780000001</v>
      </c>
      <c r="AB3198" t="s">
        <v>3210</v>
      </c>
      <c r="AC3198">
        <v>3197</v>
      </c>
    </row>
    <row r="3199" spans="1:29" x14ac:dyDescent="0.3">
      <c r="A3199">
        <v>0.11</v>
      </c>
      <c r="B3199">
        <f t="shared" ref="B3199" si="8869">AVERAGE(A2945:A3199)</f>
        <v>0.16866666666666655</v>
      </c>
      <c r="C3199">
        <v>0.9</v>
      </c>
      <c r="D3199">
        <f>AVERAGE(C2945:C3199)</f>
        <v>0.78905882352941159</v>
      </c>
      <c r="E3199">
        <v>2.04</v>
      </c>
      <c r="F3199">
        <f>AVERAGE(E2945:E3199)</f>
        <v>1.8380392156862748</v>
      </c>
      <c r="G3199">
        <v>2.9961783939314701</v>
      </c>
      <c r="H3199">
        <f>AVERAGE(G2945:G3199)</f>
        <v>2.9438534002160122</v>
      </c>
      <c r="I3199">
        <v>3.9798455401517101</v>
      </c>
      <c r="J3199">
        <f>AVERAGE(I2945:I3199)</f>
        <v>3.7192691547881909</v>
      </c>
      <c r="K3199">
        <v>0.21</v>
      </c>
      <c r="L3199">
        <f>AVERAGE(K2945:K3199)</f>
        <v>0.13803921568627478</v>
      </c>
      <c r="M3199">
        <v>3.3979405353561698</v>
      </c>
      <c r="N3199">
        <f>AVERAGE(M2945:M3199)</f>
        <v>2.2516766260407626</v>
      </c>
      <c r="O3199">
        <v>1</v>
      </c>
      <c r="P3199">
        <f>AVERAGE(O2945:O3199)</f>
        <v>2.821391813086275</v>
      </c>
      <c r="Q3199">
        <v>1.918825885</v>
      </c>
      <c r="R3199">
        <f t="shared" si="8686"/>
        <v>2.8307174527137251</v>
      </c>
      <c r="S3199">
        <v>3</v>
      </c>
      <c r="T3199">
        <f t="shared" ref="T3199:V3199" si="8870">AVERAGE(S2945:S3199)</f>
        <v>3.3030449751529418</v>
      </c>
      <c r="U3199">
        <v>2.9798680919999998</v>
      </c>
      <c r="V3199">
        <f t="shared" si="8870"/>
        <v>3.2602267548431372</v>
      </c>
      <c r="W3199">
        <v>2</v>
      </c>
      <c r="X3199">
        <f t="shared" ref="X3199:Z3199" si="8871">AVERAGE(W2945:W3199)</f>
        <v>2.6138905297058832</v>
      </c>
      <c r="Y3199">
        <v>2.0019106999999998</v>
      </c>
      <c r="Z3199">
        <f t="shared" si="8871"/>
        <v>2.3261835013803913</v>
      </c>
      <c r="AA3199">
        <v>15279.15446</v>
      </c>
      <c r="AB3199" t="s">
        <v>3211</v>
      </c>
      <c r="AC3199">
        <v>3198</v>
      </c>
    </row>
    <row r="3200" spans="1:29" x14ac:dyDescent="0.3">
      <c r="A3200">
        <v>0.09</v>
      </c>
      <c r="B3200">
        <f t="shared" ref="B3200" si="8872">AVERAGE(A2946:A3200)</f>
        <v>0.16839215686274497</v>
      </c>
      <c r="C3200">
        <v>0.88</v>
      </c>
      <c r="D3200">
        <f>AVERAGE(C2946:C3200)</f>
        <v>0.79007843137254874</v>
      </c>
      <c r="E3200">
        <v>2.04</v>
      </c>
      <c r="F3200">
        <f>AVERAGE(E2946:E3200)</f>
        <v>1.8397254901960791</v>
      </c>
      <c r="G3200">
        <v>3.18012381201493</v>
      </c>
      <c r="H3200">
        <f>AVERAGE(G2946:G3200)</f>
        <v>2.9450211037783856</v>
      </c>
      <c r="I3200">
        <v>3.9850394471492501</v>
      </c>
      <c r="J3200">
        <f>AVERAGE(I2946:I3200)</f>
        <v>3.7218612350315596</v>
      </c>
      <c r="K3200">
        <v>0.21</v>
      </c>
      <c r="L3200">
        <f>AVERAGE(K2946:K3200)</f>
        <v>0.13850980392156889</v>
      </c>
      <c r="M3200">
        <v>3.40419953929104</v>
      </c>
      <c r="N3200">
        <f>AVERAGE(M2946:M3200)</f>
        <v>2.2580206632548481</v>
      </c>
      <c r="O3200">
        <v>1</v>
      </c>
      <c r="P3200">
        <f>AVERAGE(O2946:O3200)</f>
        <v>2.821391813086275</v>
      </c>
      <c r="Q3200">
        <v>1.9216983620000001</v>
      </c>
      <c r="R3200">
        <f t="shared" si="8686"/>
        <v>2.8328326481529409</v>
      </c>
      <c r="S3200">
        <v>3</v>
      </c>
      <c r="T3200">
        <f t="shared" ref="T3200:V3200" si="8873">AVERAGE(S2946:S3200)</f>
        <v>3.3021711753215688</v>
      </c>
      <c r="U3200">
        <v>2.9451938769999999</v>
      </c>
      <c r="V3200">
        <f t="shared" si="8873"/>
        <v>3.259046724019607</v>
      </c>
      <c r="W3200">
        <v>2</v>
      </c>
      <c r="X3200">
        <f t="shared" ref="X3200:Z3200" si="8874">AVERAGE(W2946:W3200)</f>
        <v>2.612925424854903</v>
      </c>
      <c r="Y3200">
        <v>2.0052015949999999</v>
      </c>
      <c r="Z3200">
        <f t="shared" si="8874"/>
        <v>2.3232474360156861</v>
      </c>
      <c r="AA3200">
        <v>15277.69814</v>
      </c>
      <c r="AB3200" t="s">
        <v>3212</v>
      </c>
      <c r="AC3200">
        <v>3199</v>
      </c>
    </row>
    <row r="3201" spans="1:29" x14ac:dyDescent="0.3">
      <c r="A3201">
        <v>0.1</v>
      </c>
      <c r="B3201">
        <f t="shared" ref="B3201" si="8875">AVERAGE(A2947:A3201)</f>
        <v>0.16815686274509795</v>
      </c>
      <c r="C3201">
        <v>0.92</v>
      </c>
      <c r="D3201">
        <f>AVERAGE(C2947:C3201)</f>
        <v>0.79125490196078418</v>
      </c>
      <c r="E3201">
        <v>2</v>
      </c>
      <c r="F3201">
        <f>AVERAGE(E2947:E3201)</f>
        <v>1.8413725490196085</v>
      </c>
      <c r="G3201">
        <v>3.2772116139157799</v>
      </c>
      <c r="H3201">
        <f>AVERAGE(G2947:G3201)</f>
        <v>2.9465239990510641</v>
      </c>
      <c r="I3201">
        <v>3.9906768033886499</v>
      </c>
      <c r="J3201">
        <f>AVERAGE(I2947:I3201)</f>
        <v>3.724481133601468</v>
      </c>
      <c r="K3201">
        <v>0.21</v>
      </c>
      <c r="L3201">
        <f>AVERAGE(K2947:K3201)</f>
        <v>0.13898039215686298</v>
      </c>
      <c r="M3201">
        <v>3.4088973361572101</v>
      </c>
      <c r="N3201">
        <f>AVERAGE(M2947:M3201)</f>
        <v>2.2643640863778409</v>
      </c>
      <c r="O3201">
        <v>1</v>
      </c>
      <c r="P3201">
        <f>AVERAGE(O2947:O3201)</f>
        <v>2.821391813086275</v>
      </c>
      <c r="Q3201">
        <v>1.9245708399999999</v>
      </c>
      <c r="R3201">
        <f t="shared" si="8686"/>
        <v>2.8349000013411763</v>
      </c>
      <c r="S3201">
        <v>3</v>
      </c>
      <c r="T3201">
        <f t="shared" ref="T3201:V3201" si="8876">AVERAGE(S2947:S3201)</f>
        <v>3.3014029009215689</v>
      </c>
      <c r="U3201">
        <v>2.910519662</v>
      </c>
      <c r="V3201">
        <f t="shared" si="8876"/>
        <v>3.2578472678666657</v>
      </c>
      <c r="W3201">
        <v>2</v>
      </c>
      <c r="X3201">
        <f t="shared" ref="X3201:Z3201" si="8877">AVERAGE(W2947:W3201)</f>
        <v>2.6120768719882359</v>
      </c>
      <c r="Y3201">
        <v>2.0084924910000002</v>
      </c>
      <c r="Z3201">
        <f t="shared" si="8877"/>
        <v>2.3202077241411758</v>
      </c>
      <c r="AA3201">
        <v>15276.241830000001</v>
      </c>
      <c r="AB3201" t="s">
        <v>3213</v>
      </c>
      <c r="AC3201">
        <v>3200</v>
      </c>
    </row>
    <row r="3202" spans="1:29" x14ac:dyDescent="0.3">
      <c r="A3202">
        <v>0.1</v>
      </c>
      <c r="B3202">
        <f t="shared" ref="B3202" si="8878">AVERAGE(A2948:A3202)</f>
        <v>0.16792156862745086</v>
      </c>
      <c r="C3202">
        <v>0.88</v>
      </c>
      <c r="D3202">
        <f>AVERAGE(C2948:C3202)</f>
        <v>0.79223529411764682</v>
      </c>
      <c r="E3202">
        <v>2.1</v>
      </c>
      <c r="F3202">
        <f>AVERAGE(E2948:E3202)</f>
        <v>1.8434117647058832</v>
      </c>
      <c r="G3202">
        <v>3.3793042113523</v>
      </c>
      <c r="H3202">
        <f>AVERAGE(G2948:G3202)</f>
        <v>2.9483701469792392</v>
      </c>
      <c r="I3202">
        <v>3.9963141596280498</v>
      </c>
      <c r="J3202">
        <f>AVERAGE(I2948:I3202)</f>
        <v>3.7271288504979183</v>
      </c>
      <c r="K3202">
        <v>0.18</v>
      </c>
      <c r="L3202">
        <f>AVERAGE(K2948:K3202)</f>
        <v>0.13933333333333359</v>
      </c>
      <c r="M3202">
        <v>3.4135951330233798</v>
      </c>
      <c r="N3202">
        <f>AVERAGE(M2948:M3202)</f>
        <v>2.2707068954097394</v>
      </c>
      <c r="O3202">
        <v>1</v>
      </c>
      <c r="P3202">
        <f>AVERAGE(O2948:O3202)</f>
        <v>2.821391813086275</v>
      </c>
      <c r="Q3202">
        <v>1.927443317</v>
      </c>
      <c r="R3202">
        <f t="shared" ref="R3202:R3265" si="8879">AVERAGE(Q2948:Q3202)</f>
        <v>2.8369195122784316</v>
      </c>
      <c r="S3202">
        <v>3</v>
      </c>
      <c r="T3202">
        <f t="shared" ref="T3202:V3202" si="8880">AVERAGE(S2948:S3202)</f>
        <v>3.3007401519490207</v>
      </c>
      <c r="U3202">
        <v>2.8758454470000001</v>
      </c>
      <c r="V3202">
        <f t="shared" si="8880"/>
        <v>3.2566283863843131</v>
      </c>
      <c r="W3202">
        <v>2</v>
      </c>
      <c r="X3202">
        <f t="shared" ref="X3202:Z3202" si="8881">AVERAGE(W2948:W3202)</f>
        <v>2.6113448711058829</v>
      </c>
      <c r="Y3202">
        <v>2.0117833859999998</v>
      </c>
      <c r="Z3202">
        <f t="shared" si="8881"/>
        <v>2.3170643657529406</v>
      </c>
      <c r="AA3202">
        <v>15274.78551</v>
      </c>
      <c r="AB3202" t="s">
        <v>3214</v>
      </c>
      <c r="AC3202">
        <v>3201</v>
      </c>
    </row>
    <row r="3203" spans="1:29" x14ac:dyDescent="0.3">
      <c r="A3203">
        <v>0.1</v>
      </c>
      <c r="B3203">
        <f t="shared" ref="B3203" si="8882">AVERAGE(A2949:A3203)</f>
        <v>0.16764705882352929</v>
      </c>
      <c r="C3203">
        <v>0.88</v>
      </c>
      <c r="D3203">
        <f>AVERAGE(C2949:C3203)</f>
        <v>0.79321568627450956</v>
      </c>
      <c r="E3203">
        <v>2.04</v>
      </c>
      <c r="F3203">
        <f>AVERAGE(E2949:E3203)</f>
        <v>1.8451764705882363</v>
      </c>
      <c r="G3203">
        <v>3.2957140988750599</v>
      </c>
      <c r="H3203">
        <f>AVERAGE(G2949:G3203)</f>
        <v>2.9500098047780106</v>
      </c>
      <c r="I3203">
        <v>4.0019515160000001</v>
      </c>
      <c r="J3203">
        <f>AVERAGE(I2949:I3203)</f>
        <v>3.7297996411438921</v>
      </c>
      <c r="K3203">
        <v>0.18</v>
      </c>
      <c r="L3203">
        <f>AVERAGE(K2949:K3203)</f>
        <v>0.13972549019607866</v>
      </c>
      <c r="M3203">
        <v>3.4182929298895499</v>
      </c>
      <c r="N3203">
        <f>AVERAGE(M2949:M3203)</f>
        <v>2.2770374576397781</v>
      </c>
      <c r="O3203">
        <v>1</v>
      </c>
      <c r="P3203">
        <f>AVERAGE(O2949:O3203)</f>
        <v>2.821391813086275</v>
      </c>
      <c r="Q3203">
        <v>1.930315794</v>
      </c>
      <c r="R3203">
        <f t="shared" si="8879"/>
        <v>2.8388911809647057</v>
      </c>
      <c r="S3203">
        <v>3</v>
      </c>
      <c r="T3203">
        <f t="shared" ref="T3203:V3203" si="8883">AVERAGE(S2949:S3203)</f>
        <v>3.3001829284039221</v>
      </c>
      <c r="U3203">
        <v>2.8411712320000002</v>
      </c>
      <c r="V3203">
        <f t="shared" si="8883"/>
        <v>3.2553900795725479</v>
      </c>
      <c r="W3203">
        <v>2</v>
      </c>
      <c r="X3203">
        <f t="shared" ref="X3203:Z3203" si="8884">AVERAGE(W2949:W3203)</f>
        <v>2.6107294222078439</v>
      </c>
      <c r="Y3203">
        <v>2.015074282</v>
      </c>
      <c r="Z3203">
        <f t="shared" si="8884"/>
        <v>2.3138173608549022</v>
      </c>
      <c r="AA3203">
        <v>15273.32919</v>
      </c>
      <c r="AB3203" t="s">
        <v>3215</v>
      </c>
      <c r="AC3203">
        <v>3202</v>
      </c>
    </row>
    <row r="3204" spans="1:29" x14ac:dyDescent="0.3">
      <c r="A3204">
        <v>0.09</v>
      </c>
      <c r="B3204">
        <f t="shared" ref="B3204" si="8885">AVERAGE(A2950:A3204)</f>
        <v>0.16729411764705873</v>
      </c>
      <c r="C3204">
        <v>0.91</v>
      </c>
      <c r="D3204">
        <f>AVERAGE(C2950:C3204)</f>
        <v>0.7942352941176466</v>
      </c>
      <c r="E3204">
        <v>2.06</v>
      </c>
      <c r="F3204">
        <f>AVERAGE(E2950:E3204)</f>
        <v>1.8470196078431382</v>
      </c>
      <c r="G3204">
        <v>3.1477975411980101</v>
      </c>
      <c r="H3204">
        <f>AVERAGE(G2950:G3204)</f>
        <v>2.9511475879582458</v>
      </c>
      <c r="I3204">
        <v>4.00758887210685</v>
      </c>
      <c r="J3204">
        <f>AVERAGE(I2950:I3204)</f>
        <v>3.7324759586091885</v>
      </c>
      <c r="K3204">
        <v>0.18</v>
      </c>
      <c r="L3204">
        <f>AVERAGE(K2950:K3204)</f>
        <v>0.14011764705882376</v>
      </c>
      <c r="M3204">
        <v>3.4229907267557098</v>
      </c>
      <c r="N3204">
        <f>AVERAGE(M2950:M3204)</f>
        <v>2.2833127516713918</v>
      </c>
      <c r="O3204">
        <v>1</v>
      </c>
      <c r="P3204">
        <f>AVERAGE(O2950:O3204)</f>
        <v>2.821391813086275</v>
      </c>
      <c r="Q3204">
        <v>1.9331882709999999</v>
      </c>
      <c r="R3204">
        <f t="shared" si="8879"/>
        <v>2.8408150073999998</v>
      </c>
      <c r="S3204">
        <v>3</v>
      </c>
      <c r="T3204">
        <f t="shared" ref="T3204:V3204" si="8886">AVERAGE(S2950:S3204)</f>
        <v>3.2997312302901962</v>
      </c>
      <c r="U3204">
        <v>2.8064970169999999</v>
      </c>
      <c r="V3204">
        <f t="shared" si="8886"/>
        <v>3.2541323474274497</v>
      </c>
      <c r="W3204">
        <v>2</v>
      </c>
      <c r="X3204">
        <f t="shared" ref="X3204:Z3204" si="8887">AVERAGE(W2950:W3204)</f>
        <v>2.6102305252901963</v>
      </c>
      <c r="Y3204">
        <v>2.0183651779999998</v>
      </c>
      <c r="Z3204">
        <f t="shared" si="8887"/>
        <v>2.3104667094509801</v>
      </c>
      <c r="AA3204">
        <v>15271.872869999999</v>
      </c>
      <c r="AB3204" t="s">
        <v>3216</v>
      </c>
      <c r="AC3204">
        <v>3203</v>
      </c>
    </row>
    <row r="3205" spans="1:29" x14ac:dyDescent="0.3">
      <c r="A3205">
        <v>0.11</v>
      </c>
      <c r="B3205">
        <f t="shared" ref="B3205" si="8888">AVERAGE(A2951:A3205)</f>
        <v>0.16701960784313716</v>
      </c>
      <c r="C3205">
        <v>0.89</v>
      </c>
      <c r="D3205">
        <f>AVERAGE(C2951:C3205)</f>
        <v>0.79517647058823493</v>
      </c>
      <c r="E3205">
        <v>2.09</v>
      </c>
      <c r="F3205">
        <f>AVERAGE(E2951:E3205)</f>
        <v>1.8489019607843145</v>
      </c>
      <c r="G3205">
        <v>3.2680551922573899</v>
      </c>
      <c r="H3205">
        <f>AVERAGE(G2951:G3205)</f>
        <v>2.9526940396891699</v>
      </c>
      <c r="I3205">
        <v>4.0132262283462499</v>
      </c>
      <c r="J3205">
        <f>AVERAGE(I2951:I3205)</f>
        <v>3.735157802894328</v>
      </c>
      <c r="K3205">
        <v>0.18</v>
      </c>
      <c r="L3205">
        <f>AVERAGE(K2951:K3205)</f>
        <v>0.14047058823529435</v>
      </c>
      <c r="M3205">
        <v>3.4276885236218702</v>
      </c>
      <c r="N3205">
        <f>AVERAGE(M2951:M3205)</f>
        <v>2.2895327775045802</v>
      </c>
      <c r="O3205">
        <v>1</v>
      </c>
      <c r="P3205">
        <f>AVERAGE(O2951:O3205)</f>
        <v>2.821391813086275</v>
      </c>
      <c r="Q3205">
        <v>1.9360607480000001</v>
      </c>
      <c r="R3205">
        <f t="shared" si="8879"/>
        <v>2.8426909915803917</v>
      </c>
      <c r="S3205">
        <v>3</v>
      </c>
      <c r="T3205">
        <f t="shared" ref="T3205:V3205" si="8889">AVERAGE(S2951:S3205)</f>
        <v>3.2993850576039216</v>
      </c>
      <c r="U3205">
        <v>2.771822802</v>
      </c>
      <c r="V3205">
        <f t="shared" si="8889"/>
        <v>3.2528551899529394</v>
      </c>
      <c r="W3205">
        <v>2</v>
      </c>
      <c r="X3205">
        <f t="shared" ref="X3205:Z3205" si="8890">AVERAGE(W2951:W3205)</f>
        <v>2.6098481803568632</v>
      </c>
      <c r="Y3205">
        <v>2.0216560729999999</v>
      </c>
      <c r="Z3205">
        <f t="shared" si="8890"/>
        <v>2.3070124115333335</v>
      </c>
      <c r="AA3205">
        <v>15270.41656</v>
      </c>
      <c r="AB3205" t="s">
        <v>3217</v>
      </c>
      <c r="AC3205">
        <v>3204</v>
      </c>
    </row>
    <row r="3206" spans="1:29" x14ac:dyDescent="0.3">
      <c r="A3206">
        <v>0.11</v>
      </c>
      <c r="B3206">
        <f t="shared" ref="B3206" si="8891">AVERAGE(A2952:A3206)</f>
        <v>0.16674509803921556</v>
      </c>
      <c r="C3206">
        <v>0.9</v>
      </c>
      <c r="D3206">
        <f>AVERAGE(C2952:C3206)</f>
        <v>0.79607843137254863</v>
      </c>
      <c r="E3206">
        <v>2.0299999999999998</v>
      </c>
      <c r="F3206">
        <f>AVERAGE(E2952:E3206)</f>
        <v>1.8505098039215695</v>
      </c>
      <c r="G3206">
        <v>3.2632008021623502</v>
      </c>
      <c r="H3206">
        <f>AVERAGE(G2952:G3206)</f>
        <v>2.9541262704766806</v>
      </c>
      <c r="I3206">
        <v>4.0188635845856497</v>
      </c>
      <c r="J3206">
        <f>AVERAGE(I2952:I3206)</f>
        <v>3.7378451739993097</v>
      </c>
      <c r="K3206">
        <v>0.2</v>
      </c>
      <c r="L3206">
        <f>AVERAGE(K2952:K3206)</f>
        <v>0.14090196078431397</v>
      </c>
      <c r="M3206">
        <v>3.4323863204880398</v>
      </c>
      <c r="N3206">
        <f>AVERAGE(M2952:M3206)</f>
        <v>2.2956975351393427</v>
      </c>
      <c r="O3206">
        <v>1</v>
      </c>
      <c r="P3206">
        <f>AVERAGE(O2952:O3206)</f>
        <v>2.821391813086275</v>
      </c>
      <c r="Q3206">
        <v>1.938933225</v>
      </c>
      <c r="R3206">
        <f t="shared" si="8879"/>
        <v>2.8445191335098037</v>
      </c>
      <c r="S3206">
        <v>3</v>
      </c>
      <c r="T3206">
        <f t="shared" ref="T3206:V3206" si="8892">AVERAGE(S2952:S3206)</f>
        <v>3.2991444103450984</v>
      </c>
      <c r="U3206">
        <v>2.7371485870000001</v>
      </c>
      <c r="V3206">
        <f t="shared" si="8892"/>
        <v>3.2515586071490183</v>
      </c>
      <c r="W3206">
        <v>2</v>
      </c>
      <c r="X3206">
        <f t="shared" ref="X3206:Z3206" si="8893">AVERAGE(W2952:W3206)</f>
        <v>2.6095823874078437</v>
      </c>
      <c r="Y3206">
        <v>2.0249469690000002</v>
      </c>
      <c r="Z3206">
        <f t="shared" si="8893"/>
        <v>2.3034544671058819</v>
      </c>
      <c r="AA3206">
        <v>15268.96024</v>
      </c>
      <c r="AB3206" t="s">
        <v>3218</v>
      </c>
      <c r="AC3206">
        <v>3205</v>
      </c>
    </row>
    <row r="3207" spans="1:29" x14ac:dyDescent="0.3">
      <c r="A3207">
        <v>0.11</v>
      </c>
      <c r="B3207">
        <f t="shared" ref="B3207" si="8894">AVERAGE(A2953:A3207)</f>
        <v>0.16639215686274497</v>
      </c>
      <c r="C3207">
        <v>0.99</v>
      </c>
      <c r="D3207">
        <f>AVERAGE(C2953:C3207)</f>
        <v>0.79701960784313697</v>
      </c>
      <c r="E3207">
        <v>2.0099999999999998</v>
      </c>
      <c r="F3207">
        <f>AVERAGE(E2953:E3207)</f>
        <v>1.8518039215686282</v>
      </c>
      <c r="G3207">
        <v>3.2252746534135599</v>
      </c>
      <c r="H3207">
        <f>AVERAGE(G2953:G3207)</f>
        <v>2.9552916061898307</v>
      </c>
      <c r="I3207">
        <v>4.0245009408250496</v>
      </c>
      <c r="J3207">
        <f>AVERAGE(I2953:I3207)</f>
        <v>3.7405380719241341</v>
      </c>
      <c r="K3207">
        <v>0.19</v>
      </c>
      <c r="L3207">
        <f>AVERAGE(K2953:K3207)</f>
        <v>0.14129411764705901</v>
      </c>
      <c r="M3207">
        <v>3.4370841173542099</v>
      </c>
      <c r="N3207">
        <f>AVERAGE(M2953:M3207)</f>
        <v>2.3018070245756794</v>
      </c>
      <c r="O3207">
        <v>1</v>
      </c>
      <c r="P3207">
        <f>AVERAGE(O2953:O3207)</f>
        <v>2.821391813086275</v>
      </c>
      <c r="Q3207">
        <v>1.9418057019999999</v>
      </c>
      <c r="R3207">
        <f t="shared" si="8879"/>
        <v>2.8462994331882352</v>
      </c>
      <c r="S3207">
        <v>3</v>
      </c>
      <c r="T3207">
        <f t="shared" ref="T3207:V3207" si="8895">AVERAGE(S2953:S3207)</f>
        <v>3.299009288517647</v>
      </c>
      <c r="U3207">
        <v>2.7024743720000002</v>
      </c>
      <c r="V3207">
        <f t="shared" si="8895"/>
        <v>3.2502425990117634</v>
      </c>
      <c r="W3207">
        <v>2</v>
      </c>
      <c r="X3207">
        <f t="shared" ref="X3207:Z3207" si="8896">AVERAGE(W2953:W3207)</f>
        <v>2.6094331464392164</v>
      </c>
      <c r="Y3207">
        <v>2.0282378649999999</v>
      </c>
      <c r="Z3207">
        <f t="shared" si="8896"/>
        <v>2.2997928761725488</v>
      </c>
      <c r="AA3207">
        <v>15267.503919999999</v>
      </c>
      <c r="AB3207" t="s">
        <v>3219</v>
      </c>
      <c r="AC3207">
        <v>3206</v>
      </c>
    </row>
    <row r="3208" spans="1:29" x14ac:dyDescent="0.3">
      <c r="A3208">
        <v>0.13</v>
      </c>
      <c r="B3208">
        <f t="shared" ref="B3208" si="8897">AVERAGE(A2954:A3208)</f>
        <v>0.16619607843137243</v>
      </c>
      <c r="C3208">
        <v>1.1299999999999999</v>
      </c>
      <c r="D3208">
        <f>AVERAGE(C2954:C3208)</f>
        <v>0.79870588235294082</v>
      </c>
      <c r="E3208">
        <v>2.17</v>
      </c>
      <c r="F3208">
        <f>AVERAGE(E2954:E3208)</f>
        <v>1.8533333333333344</v>
      </c>
      <c r="G3208">
        <v>3.17095213183361</v>
      </c>
      <c r="H3208">
        <f>AVERAGE(G2954:G3208)</f>
        <v>2.9561564284985606</v>
      </c>
      <c r="I3208">
        <v>4.0301382970644601</v>
      </c>
      <c r="J3208">
        <f>AVERAGE(I2954:I3208)</f>
        <v>3.7432364966688012</v>
      </c>
      <c r="K3208">
        <v>0.19</v>
      </c>
      <c r="L3208">
        <f>AVERAGE(K2954:K3208)</f>
        <v>0.14168627450980412</v>
      </c>
      <c r="M3208">
        <v>3.44178191422038</v>
      </c>
      <c r="N3208">
        <f>AVERAGE(M2954:M3208)</f>
        <v>2.3078612458135912</v>
      </c>
      <c r="O3208">
        <v>1</v>
      </c>
      <c r="P3208">
        <f>AVERAGE(O2954:O3208)</f>
        <v>2.821391813086275</v>
      </c>
      <c r="Q3208">
        <v>1.9446781799999999</v>
      </c>
      <c r="R3208">
        <f t="shared" si="8879"/>
        <v>2.8480318906156858</v>
      </c>
      <c r="S3208">
        <v>3</v>
      </c>
      <c r="T3208">
        <f t="shared" ref="T3208:V3208" si="8898">AVERAGE(S2954:S3208)</f>
        <v>3.2989796921176473</v>
      </c>
      <c r="U3208">
        <v>2.6678001569999998</v>
      </c>
      <c r="V3208">
        <f t="shared" si="8898"/>
        <v>3.2489071655450963</v>
      </c>
      <c r="W3208">
        <v>2</v>
      </c>
      <c r="X3208">
        <f t="shared" ref="X3208:Z3208" si="8899">AVERAGE(W2954:W3208)</f>
        <v>2.6094004574549023</v>
      </c>
      <c r="Y3208">
        <v>2.03152876</v>
      </c>
      <c r="Z3208">
        <f t="shared" si="8899"/>
        <v>2.2960276387254903</v>
      </c>
      <c r="AA3208">
        <v>15266.04761</v>
      </c>
      <c r="AB3208" t="s">
        <v>3220</v>
      </c>
      <c r="AC3208">
        <v>3207</v>
      </c>
    </row>
    <row r="3209" spans="1:29" x14ac:dyDescent="0.3">
      <c r="A3209">
        <v>0.12</v>
      </c>
      <c r="B3209">
        <f t="shared" ref="B3209" si="8900">AVERAGE(A2955:A3209)</f>
        <v>0.16592156862745089</v>
      </c>
      <c r="C3209">
        <v>1.2</v>
      </c>
      <c r="D3209">
        <f>AVERAGE(C2955:C3209)</f>
        <v>0.80054901960784275</v>
      </c>
      <c r="E3209">
        <v>2.34</v>
      </c>
      <c r="F3209">
        <f>AVERAGE(E2955:E3209)</f>
        <v>1.8557647058823534</v>
      </c>
      <c r="G3209">
        <v>3.1536515825267899</v>
      </c>
      <c r="H3209">
        <f>AVERAGE(G2955:G3209)</f>
        <v>2.9571044161686482</v>
      </c>
      <c r="I3209">
        <v>4.0357756533038502</v>
      </c>
      <c r="J3209">
        <f>AVERAGE(I2955:I3209)</f>
        <v>3.745940448233311</v>
      </c>
      <c r="K3209">
        <v>0.19</v>
      </c>
      <c r="L3209">
        <f>AVERAGE(K2955:K3209)</f>
        <v>0.14207843137254919</v>
      </c>
      <c r="M3209">
        <v>3.4464797110865399</v>
      </c>
      <c r="N3209">
        <f>AVERAGE(M2955:M3209)</f>
        <v>2.3138601988530776</v>
      </c>
      <c r="O3209">
        <v>1</v>
      </c>
      <c r="P3209">
        <f>AVERAGE(O2955:O3209)</f>
        <v>2.821391813086275</v>
      </c>
      <c r="Q3209">
        <v>1.9475506570000001</v>
      </c>
      <c r="R3209">
        <f t="shared" si="8879"/>
        <v>2.84970963637647</v>
      </c>
      <c r="S3209">
        <v>3</v>
      </c>
      <c r="T3209">
        <f t="shared" ref="T3209:V3209" si="8901">AVERAGE(S2955:S3209)</f>
        <v>3.2989796921176473</v>
      </c>
      <c r="U3209">
        <v>2.6331259419999999</v>
      </c>
      <c r="V3209">
        <f t="shared" si="8901"/>
        <v>3.2474684437490176</v>
      </c>
      <c r="W3209">
        <v>2</v>
      </c>
      <c r="X3209">
        <f t="shared" ref="X3209:Z3209" si="8902">AVERAGE(W2955:W3209)</f>
        <v>2.6094004574549023</v>
      </c>
      <c r="Y3209">
        <v>2.0348196559999998</v>
      </c>
      <c r="Z3209">
        <f t="shared" si="8902"/>
        <v>2.2923428442784308</v>
      </c>
      <c r="AA3209">
        <v>15264.59129</v>
      </c>
      <c r="AB3209" t="s">
        <v>3221</v>
      </c>
      <c r="AC3209">
        <v>3208</v>
      </c>
    </row>
    <row r="3210" spans="1:29" x14ac:dyDescent="0.3">
      <c r="A3210">
        <v>0.13</v>
      </c>
      <c r="B3210">
        <f t="shared" ref="B3210" si="8903">AVERAGE(A2956:A3210)</f>
        <v>0.16568627450980383</v>
      </c>
      <c r="C3210">
        <v>1.0900000000000001</v>
      </c>
      <c r="D3210">
        <f>AVERAGE(C2956:C3210)</f>
        <v>0.80196078431372508</v>
      </c>
      <c r="E3210">
        <v>2.42</v>
      </c>
      <c r="F3210">
        <f>AVERAGE(E2956:E3210)</f>
        <v>1.8583921568627457</v>
      </c>
      <c r="G3210">
        <v>3.1559508239602199</v>
      </c>
      <c r="H3210">
        <f>AVERAGE(G2956:G3210)</f>
        <v>2.9579186571148299</v>
      </c>
      <c r="I3210">
        <v>4.0414130095432501</v>
      </c>
      <c r="J3210">
        <f>AVERAGE(I2956:I3210)</f>
        <v>3.7486499266176625</v>
      </c>
      <c r="K3210">
        <v>0.19</v>
      </c>
      <c r="L3210">
        <f>AVERAGE(K2956:K3210)</f>
        <v>0.14243137254901977</v>
      </c>
      <c r="M3210">
        <v>3.4511775079527101</v>
      </c>
      <c r="N3210">
        <f>AVERAGE(M2956:M3210)</f>
        <v>2.3198038836941381</v>
      </c>
      <c r="O3210">
        <v>1</v>
      </c>
      <c r="P3210">
        <f>AVERAGE(O2956:O3210)</f>
        <v>2.821391813086275</v>
      </c>
      <c r="Q3210">
        <v>1.950423134</v>
      </c>
      <c r="R3210">
        <f t="shared" si="8879"/>
        <v>2.851329992831372</v>
      </c>
      <c r="S3210">
        <v>3</v>
      </c>
      <c r="T3210">
        <f t="shared" ref="T3210:V3210" si="8904">AVERAGE(S2956:S3210)</f>
        <v>3.2989796921176473</v>
      </c>
      <c r="U3210">
        <v>2.598451727</v>
      </c>
      <c r="V3210">
        <f t="shared" si="8904"/>
        <v>3.245893744639214</v>
      </c>
      <c r="W3210">
        <v>2</v>
      </c>
      <c r="X3210">
        <f t="shared" ref="X3210:Z3210" si="8905">AVERAGE(W2956:W3210)</f>
        <v>2.6094004574549023</v>
      </c>
      <c r="Y3210">
        <v>2.0381105509999999</v>
      </c>
      <c r="Z3210">
        <f t="shared" si="8905"/>
        <v>2.2888102491372546</v>
      </c>
      <c r="AA3210">
        <v>15263.134969999999</v>
      </c>
      <c r="AB3210" t="s">
        <v>3222</v>
      </c>
      <c r="AC3210">
        <v>3209</v>
      </c>
    </row>
    <row r="3211" spans="1:29" x14ac:dyDescent="0.3">
      <c r="A3211">
        <v>0.14000000000000001</v>
      </c>
      <c r="B3211">
        <f t="shared" ref="B3211" si="8906">AVERAGE(A2957:A3211)</f>
        <v>0.16549019607843127</v>
      </c>
      <c r="C3211">
        <v>1.01</v>
      </c>
      <c r="D3211">
        <f>AVERAGE(C2957:C3211)</f>
        <v>0.80309803921568579</v>
      </c>
      <c r="E3211">
        <v>2.23</v>
      </c>
      <c r="F3211">
        <f>AVERAGE(E2957:E3211)</f>
        <v>1.8602745098039222</v>
      </c>
      <c r="G3211">
        <v>3.19964033481555</v>
      </c>
      <c r="H3211">
        <f>AVERAGE(G2957:G3211)</f>
        <v>2.9589232663000335</v>
      </c>
      <c r="I3211">
        <v>4.04705036578265</v>
      </c>
      <c r="J3211">
        <f>AVERAGE(I2957:I3211)</f>
        <v>3.7513649318218572</v>
      </c>
      <c r="K3211">
        <v>0.19</v>
      </c>
      <c r="L3211">
        <f>AVERAGE(K2957:K3211)</f>
        <v>0.14278431372549036</v>
      </c>
      <c r="M3211">
        <v>3.45587530481887</v>
      </c>
      <c r="N3211">
        <f>AVERAGE(M2957:M3211)</f>
        <v>2.3256923003367733</v>
      </c>
      <c r="O3211">
        <v>1</v>
      </c>
      <c r="P3211">
        <f>AVERAGE(O2957:O3211)</f>
        <v>2.821391813086275</v>
      </c>
      <c r="Q3211">
        <v>1.9532956109999999</v>
      </c>
      <c r="R3211">
        <f t="shared" si="8879"/>
        <v>2.8528929599843131</v>
      </c>
      <c r="S3211">
        <v>3</v>
      </c>
      <c r="T3211">
        <f t="shared" ref="T3211:V3211" si="8907">AVERAGE(S2957:S3211)</f>
        <v>3.2989796921176473</v>
      </c>
      <c r="U3211">
        <v>2.5637775120000001</v>
      </c>
      <c r="V3211">
        <f t="shared" si="8907"/>
        <v>3.2441830682156838</v>
      </c>
      <c r="W3211">
        <v>2</v>
      </c>
      <c r="X3211">
        <f t="shared" ref="X3211:Z3211" si="8908">AVERAGE(W2957:W3211)</f>
        <v>2.6094004574549023</v>
      </c>
      <c r="Y3211">
        <v>2.0414014470000001</v>
      </c>
      <c r="Z3211">
        <f t="shared" si="8908"/>
        <v>2.2854298533019604</v>
      </c>
      <c r="AA3211">
        <v>15261.67866</v>
      </c>
      <c r="AB3211" t="s">
        <v>3223</v>
      </c>
      <c r="AC3211">
        <v>3210</v>
      </c>
    </row>
    <row r="3212" spans="1:29" x14ac:dyDescent="0.3">
      <c r="A3212">
        <v>0.13</v>
      </c>
      <c r="B3212">
        <f t="shared" ref="B3212" si="8909">AVERAGE(A2958:A3212)</f>
        <v>0.16529411764705876</v>
      </c>
      <c r="C3212">
        <v>1.1000000000000001</v>
      </c>
      <c r="D3212">
        <f>AVERAGE(C2958:C3212)</f>
        <v>0.80450980392156823</v>
      </c>
      <c r="E3212">
        <v>2.14</v>
      </c>
      <c r="F3212">
        <f>AVERAGE(E2958:E3212)</f>
        <v>1.8619215686274515</v>
      </c>
      <c r="G3212">
        <v>3.1655636934344602</v>
      </c>
      <c r="H3212">
        <f>AVERAGE(G2958:G3212)</f>
        <v>2.9596770629795737</v>
      </c>
      <c r="I3212">
        <v>4.0526877220220499</v>
      </c>
      <c r="J3212">
        <f>AVERAGE(I2958:I3212)</f>
        <v>3.754085463845473</v>
      </c>
      <c r="K3212">
        <v>0.21</v>
      </c>
      <c r="L3212">
        <f>AVERAGE(K2958:K3212)</f>
        <v>0.14321568627450995</v>
      </c>
      <c r="M3212">
        <v>3.4605731016850401</v>
      </c>
      <c r="N3212">
        <f>AVERAGE(M2958:M3212)</f>
        <v>2.3315254487809831</v>
      </c>
      <c r="O3212">
        <v>1</v>
      </c>
      <c r="P3212">
        <f>AVERAGE(O2958:O3212)</f>
        <v>2.821391813086275</v>
      </c>
      <c r="Q3212">
        <v>1.9561680880000001</v>
      </c>
      <c r="R3212">
        <f t="shared" si="8879"/>
        <v>2.8543985378352938</v>
      </c>
      <c r="S3212">
        <v>3</v>
      </c>
      <c r="T3212">
        <f t="shared" ref="T3212:V3212" si="8910">AVERAGE(S2958:S3212)</f>
        <v>3.2989796921176473</v>
      </c>
      <c r="U3212">
        <v>2.5291032969999998</v>
      </c>
      <c r="V3212">
        <f t="shared" si="8910"/>
        <v>3.2423364144784292</v>
      </c>
      <c r="W3212">
        <v>2</v>
      </c>
      <c r="X3212">
        <f t="shared" ref="X3212:Z3212" si="8911">AVERAGE(W2958:W3212)</f>
        <v>2.6094004574549023</v>
      </c>
      <c r="Y3212">
        <v>2.0446923429999999</v>
      </c>
      <c r="Z3212">
        <f t="shared" si="8911"/>
        <v>2.2822016567764698</v>
      </c>
      <c r="AA3212">
        <v>15260.22234</v>
      </c>
      <c r="AB3212" t="s">
        <v>3224</v>
      </c>
      <c r="AC3212">
        <v>3211</v>
      </c>
    </row>
    <row r="3213" spans="1:29" x14ac:dyDescent="0.3">
      <c r="A3213">
        <v>0.11</v>
      </c>
      <c r="B3213">
        <f t="shared" ref="B3213" si="8912">AVERAGE(A2959:A3213)</f>
        <v>0.16501960784313716</v>
      </c>
      <c r="C3213">
        <v>1.08</v>
      </c>
      <c r="D3213">
        <f>AVERAGE(C2959:C3213)</f>
        <v>0.80576470588235261</v>
      </c>
      <c r="E3213">
        <v>2.25</v>
      </c>
      <c r="F3213">
        <f>AVERAGE(E2959:E3213)</f>
        <v>1.8639215686274515</v>
      </c>
      <c r="G3213">
        <v>3.1712817159299398</v>
      </c>
      <c r="H3213">
        <f>AVERAGE(G2959:G3213)</f>
        <v>2.9604072871644607</v>
      </c>
      <c r="I3213">
        <v>4.0583250782614497</v>
      </c>
      <c r="J3213">
        <f>AVERAGE(I2959:I3213)</f>
        <v>3.7568115226893521</v>
      </c>
      <c r="K3213">
        <v>0.19</v>
      </c>
      <c r="L3213">
        <f>AVERAGE(K2959:K3213)</f>
        <v>0.14360784313725505</v>
      </c>
      <c r="M3213">
        <v>3.4652708985512102</v>
      </c>
      <c r="N3213">
        <f>AVERAGE(M2959:M3213)</f>
        <v>2.3373033290267675</v>
      </c>
      <c r="O3213">
        <v>1</v>
      </c>
      <c r="P3213">
        <f>AVERAGE(O2959:O3213)</f>
        <v>2.821391813086275</v>
      </c>
      <c r="Q3213">
        <v>1.959040565</v>
      </c>
      <c r="R3213">
        <f t="shared" si="8879"/>
        <v>2.8558467263843132</v>
      </c>
      <c r="S3213">
        <v>3</v>
      </c>
      <c r="T3213">
        <f t="shared" ref="T3213:V3213" si="8913">AVERAGE(S2959:S3213)</f>
        <v>3.2989796921176473</v>
      </c>
      <c r="U3213">
        <v>2.4944290819999999</v>
      </c>
      <c r="V3213">
        <f t="shared" si="8913"/>
        <v>3.2403537834274481</v>
      </c>
      <c r="W3213">
        <v>2</v>
      </c>
      <c r="X3213">
        <f t="shared" ref="X3213:Z3213" si="8914">AVERAGE(W2959:W3213)</f>
        <v>2.6094004574549023</v>
      </c>
      <c r="Y3213">
        <v>2.047983238</v>
      </c>
      <c r="Z3213">
        <f t="shared" si="8914"/>
        <v>2.2791256595529408</v>
      </c>
      <c r="AA3213">
        <v>15258.766019999999</v>
      </c>
      <c r="AB3213" t="s">
        <v>3225</v>
      </c>
      <c r="AC3213">
        <v>3212</v>
      </c>
    </row>
    <row r="3214" spans="1:29" x14ac:dyDescent="0.3">
      <c r="A3214">
        <v>0.11</v>
      </c>
      <c r="B3214">
        <f t="shared" ref="B3214" si="8915">AVERAGE(A2960:A3214)</f>
        <v>0.16474509803921558</v>
      </c>
      <c r="C3214">
        <v>1.07</v>
      </c>
      <c r="D3214">
        <f>AVERAGE(C2960:C3214)</f>
        <v>0.80674509803921535</v>
      </c>
      <c r="E3214">
        <v>2.23</v>
      </c>
      <c r="F3214">
        <f>AVERAGE(E2960:E3214)</f>
        <v>1.8656862745098044</v>
      </c>
      <c r="G3214">
        <v>3.0944683494637499</v>
      </c>
      <c r="H3214">
        <f>AVERAGE(G2960:G3214)</f>
        <v>2.9612082108821034</v>
      </c>
      <c r="I3214">
        <v>4.0639624345008496</v>
      </c>
      <c r="J3214">
        <f>AVERAGE(I2960:I3214)</f>
        <v>3.7595431083530748</v>
      </c>
      <c r="K3214">
        <v>0.19</v>
      </c>
      <c r="L3214">
        <f>AVERAGE(K2960:K3214)</f>
        <v>0.14396078431372564</v>
      </c>
      <c r="M3214">
        <v>3.4699686954173798</v>
      </c>
      <c r="N3214">
        <f>AVERAGE(M2960:M3214)</f>
        <v>2.3430259410741261</v>
      </c>
      <c r="O3214">
        <v>1</v>
      </c>
      <c r="P3214">
        <f>AVERAGE(O2960:O3214)</f>
        <v>2.821391813086275</v>
      </c>
      <c r="Q3214">
        <v>1.961913043</v>
      </c>
      <c r="R3214">
        <f t="shared" si="8879"/>
        <v>2.8572375256352931</v>
      </c>
      <c r="S3214">
        <v>3</v>
      </c>
      <c r="T3214">
        <f t="shared" ref="T3214:V3214" si="8916">AVERAGE(S2960:S3214)</f>
        <v>3.2989796921176477</v>
      </c>
      <c r="U3214">
        <v>2.459754867</v>
      </c>
      <c r="V3214">
        <f t="shared" si="8916"/>
        <v>3.2382351750627429</v>
      </c>
      <c r="W3214">
        <v>2</v>
      </c>
      <c r="X3214">
        <f t="shared" ref="X3214:Z3214" si="8917">AVERAGE(W2960:W3214)</f>
        <v>2.6094004574549023</v>
      </c>
      <c r="Y3214">
        <v>2.0512741339999998</v>
      </c>
      <c r="Z3214">
        <f t="shared" si="8917"/>
        <v>2.2762018616392155</v>
      </c>
      <c r="AA3214">
        <v>15257.3097</v>
      </c>
      <c r="AB3214" t="s">
        <v>3226</v>
      </c>
      <c r="AC3214">
        <v>3213</v>
      </c>
    </row>
    <row r="3215" spans="1:29" x14ac:dyDescent="0.3">
      <c r="A3215">
        <v>0.12</v>
      </c>
      <c r="B3215">
        <f t="shared" ref="B3215" si="8918">AVERAGE(A2961:A3215)</f>
        <v>0.16447058823529404</v>
      </c>
      <c r="C3215">
        <v>1.05</v>
      </c>
      <c r="D3215">
        <f>AVERAGE(C2961:C3215)</f>
        <v>0.80788235294117616</v>
      </c>
      <c r="E3215">
        <v>2.2000000000000002</v>
      </c>
      <c r="F3215">
        <f>AVERAGE(E2961:E3215)</f>
        <v>1.867019607843138</v>
      </c>
      <c r="G3215">
        <v>3.0617012163222599</v>
      </c>
      <c r="H3215">
        <f>AVERAGE(G2961:G3215)</f>
        <v>2.9620589547457832</v>
      </c>
      <c r="I3215">
        <v>4.0695997907402504</v>
      </c>
      <c r="J3215">
        <f>AVERAGE(I2961:I3215)</f>
        <v>3.7622802208366388</v>
      </c>
      <c r="K3215">
        <v>0.19</v>
      </c>
      <c r="L3215">
        <f>AVERAGE(K2961:K3215)</f>
        <v>0.14427450980392167</v>
      </c>
      <c r="M3215">
        <v>3.4746664922835402</v>
      </c>
      <c r="N3215">
        <f>AVERAGE(M2961:M3215)</f>
        <v>2.3486932849230593</v>
      </c>
      <c r="O3215">
        <v>1</v>
      </c>
      <c r="P3215">
        <f>AVERAGE(O2961:O3215)</f>
        <v>2.821391813086275</v>
      </c>
      <c r="Q3215">
        <v>1.96478552</v>
      </c>
      <c r="R3215">
        <f t="shared" si="8879"/>
        <v>2.8585709355843134</v>
      </c>
      <c r="S3215">
        <v>3</v>
      </c>
      <c r="T3215">
        <f t="shared" ref="T3215:V3215" si="8919">AVERAGE(S2961:S3215)</f>
        <v>3.2989796921176473</v>
      </c>
      <c r="U3215">
        <v>2.4250806520000001</v>
      </c>
      <c r="V3215">
        <f t="shared" si="8919"/>
        <v>3.2359805893843117</v>
      </c>
      <c r="W3215">
        <v>2</v>
      </c>
      <c r="X3215">
        <f t="shared" ref="X3215:Z3215" si="8920">AVERAGE(W2961:W3215)</f>
        <v>2.6094004574549028</v>
      </c>
      <c r="Y3215">
        <v>2.0545650289999999</v>
      </c>
      <c r="Z3215">
        <f t="shared" si="8920"/>
        <v>2.2734302630274503</v>
      </c>
      <c r="AA3215">
        <v>15255.85339</v>
      </c>
      <c r="AB3215" t="s">
        <v>3227</v>
      </c>
      <c r="AC3215">
        <v>3214</v>
      </c>
    </row>
    <row r="3216" spans="1:29" x14ac:dyDescent="0.3">
      <c r="A3216">
        <v>0.12</v>
      </c>
      <c r="B3216">
        <f t="shared" ref="B3216" si="8921">AVERAGE(A2962:A3216)</f>
        <v>0.16419607843137246</v>
      </c>
      <c r="C3216">
        <v>1.07</v>
      </c>
      <c r="D3216">
        <f>AVERAGE(C2962:C3216)</f>
        <v>0.8090588235294115</v>
      </c>
      <c r="E3216">
        <v>2.1800000000000002</v>
      </c>
      <c r="F3216">
        <f>AVERAGE(E2962:E3216)</f>
        <v>1.8685098039215695</v>
      </c>
      <c r="G3216">
        <v>3.0289340831807601</v>
      </c>
      <c r="H3216">
        <f>AVERAGE(G2962:G3216)</f>
        <v>2.9628192736959287</v>
      </c>
      <c r="I3216">
        <v>4.0752371469796502</v>
      </c>
      <c r="J3216">
        <f>AVERAGE(I2962:I3216)</f>
        <v>3.7650228601400464</v>
      </c>
      <c r="K3216">
        <v>0.19</v>
      </c>
      <c r="L3216">
        <f>AVERAGE(K2962:K3216)</f>
        <v>0.1447058823529413</v>
      </c>
      <c r="M3216">
        <v>3.4793642891497099</v>
      </c>
      <c r="N3216">
        <f>AVERAGE(M2962:M3216)</f>
        <v>2.3543053605735671</v>
      </c>
      <c r="O3216">
        <v>1</v>
      </c>
      <c r="P3216">
        <f>AVERAGE(O2962:O3216)</f>
        <v>2.821391813086275</v>
      </c>
      <c r="Q3216">
        <v>1.9676579970000001</v>
      </c>
      <c r="R3216">
        <f t="shared" si="8879"/>
        <v>2.8598469562313724</v>
      </c>
      <c r="S3216">
        <v>3</v>
      </c>
      <c r="T3216">
        <f t="shared" ref="T3216:V3216" si="8922">AVERAGE(S2962:S3216)</f>
        <v>3.2989796921176473</v>
      </c>
      <c r="U3216">
        <v>2.3904064370000002</v>
      </c>
      <c r="V3216">
        <f t="shared" si="8922"/>
        <v>3.2335900263921551</v>
      </c>
      <c r="W3216">
        <v>2</v>
      </c>
      <c r="X3216">
        <f t="shared" ref="X3216:Z3216" si="8923">AVERAGE(W2962:W3216)</f>
        <v>2.6094004574549028</v>
      </c>
      <c r="Y3216">
        <v>2.0578559250000001</v>
      </c>
      <c r="Z3216">
        <f t="shared" si="8923"/>
        <v>2.2708108637254898</v>
      </c>
      <c r="AA3216">
        <v>15254.397070000001</v>
      </c>
      <c r="AB3216" t="s">
        <v>3228</v>
      </c>
      <c r="AC3216">
        <v>3215</v>
      </c>
    </row>
    <row r="3217" spans="1:29" x14ac:dyDescent="0.3">
      <c r="A3217">
        <v>0.11</v>
      </c>
      <c r="B3217">
        <f t="shared" ref="B3217" si="8924">AVERAGE(A2963:A3217)</f>
        <v>0.16392156862745086</v>
      </c>
      <c r="C3217">
        <v>1.08</v>
      </c>
      <c r="D3217">
        <f>AVERAGE(C2963:C3217)</f>
        <v>0.81019607843137231</v>
      </c>
      <c r="E3217">
        <v>2.19</v>
      </c>
      <c r="F3217">
        <f>AVERAGE(E2963:E3217)</f>
        <v>1.8700784313725498</v>
      </c>
      <c r="G3217">
        <v>2.9546678001570701</v>
      </c>
      <c r="H3217">
        <f>AVERAGE(G2963:G3217)</f>
        <v>2.9632260018070005</v>
      </c>
      <c r="I3217">
        <v>4.0808745030000004</v>
      </c>
      <c r="J3217">
        <f>AVERAGE(I2963:I3217)</f>
        <v>3.7677710262624369</v>
      </c>
      <c r="K3217">
        <v>0.19</v>
      </c>
      <c r="L3217">
        <f>AVERAGE(K2963:K3217)</f>
        <v>0.14513725490196089</v>
      </c>
      <c r="M3217">
        <v>3.4840620860158702</v>
      </c>
      <c r="N3217">
        <f>AVERAGE(M2963:M3217)</f>
        <v>2.3598621680256491</v>
      </c>
      <c r="O3217">
        <v>1</v>
      </c>
      <c r="P3217">
        <f>AVERAGE(O2963:O3217)</f>
        <v>2.821391813086275</v>
      </c>
      <c r="Q3217">
        <v>1.970530474</v>
      </c>
      <c r="R3217">
        <f t="shared" si="8879"/>
        <v>2.8610655875725484</v>
      </c>
      <c r="S3217">
        <v>3</v>
      </c>
      <c r="T3217">
        <f t="shared" ref="T3217:V3217" si="8925">AVERAGE(S2963:S3217)</f>
        <v>3.2989796921176477</v>
      </c>
      <c r="U3217">
        <v>2.3557322219999999</v>
      </c>
      <c r="V3217">
        <f t="shared" si="8925"/>
        <v>3.2310634860862733</v>
      </c>
      <c r="W3217">
        <v>2</v>
      </c>
      <c r="X3217">
        <f t="shared" ref="X3217:Z3217" si="8926">AVERAGE(W2963:W3217)</f>
        <v>2.6094004574549028</v>
      </c>
      <c r="Y3217">
        <v>2.0611468209999999</v>
      </c>
      <c r="Z3217">
        <f t="shared" si="8926"/>
        <v>2.2683436637294112</v>
      </c>
      <c r="AA3217">
        <v>15252.94075</v>
      </c>
      <c r="AB3217" t="s">
        <v>3229</v>
      </c>
      <c r="AC3217">
        <v>3216</v>
      </c>
    </row>
    <row r="3218" spans="1:29" x14ac:dyDescent="0.3">
      <c r="A3218">
        <v>0.12</v>
      </c>
      <c r="B3218">
        <f t="shared" ref="B3218" si="8927">AVERAGE(A2964:A3218)</f>
        <v>0.16368627450980383</v>
      </c>
      <c r="C3218">
        <v>1.1200000000000001</v>
      </c>
      <c r="D3218">
        <f>AVERAGE(C2964:C3218)</f>
        <v>0.81156862745098024</v>
      </c>
      <c r="E3218">
        <v>2.1800000000000002</v>
      </c>
      <c r="F3218">
        <f>AVERAGE(E2964:E3218)</f>
        <v>1.8714509803921577</v>
      </c>
      <c r="G3218">
        <v>2.8184436306565801</v>
      </c>
      <c r="H3218">
        <f>AVERAGE(G2964:G3218)</f>
        <v>2.9629211185667574</v>
      </c>
      <c r="I3218">
        <v>4.08651185945845</v>
      </c>
      <c r="J3218">
        <f>AVERAGE(I2964:I3218)</f>
        <v>3.7705247192055298</v>
      </c>
      <c r="K3218">
        <v>0.2</v>
      </c>
      <c r="L3218">
        <f>AVERAGE(K2964:K3218)</f>
        <v>0.14556862745098051</v>
      </c>
      <c r="M3218">
        <v>3.4887598828820399</v>
      </c>
      <c r="N3218">
        <f>AVERAGE(M2964:M3218)</f>
        <v>2.3653637072793061</v>
      </c>
      <c r="O3218">
        <v>1</v>
      </c>
      <c r="P3218">
        <f>AVERAGE(O2964:O3218)</f>
        <v>2.821391813086275</v>
      </c>
      <c r="Q3218">
        <v>1.973402951</v>
      </c>
      <c r="R3218">
        <f t="shared" si="8879"/>
        <v>2.8622268296117643</v>
      </c>
      <c r="S3218">
        <v>3</v>
      </c>
      <c r="T3218">
        <f t="shared" ref="T3218:V3218" si="8928">AVERAGE(S2964:S3218)</f>
        <v>3.2989796921176477</v>
      </c>
      <c r="U3218">
        <v>2.321058007</v>
      </c>
      <c r="V3218">
        <f t="shared" si="8928"/>
        <v>3.2284009684666652</v>
      </c>
      <c r="W3218">
        <v>2</v>
      </c>
      <c r="X3218">
        <f t="shared" ref="X3218:Z3218" si="8929">AVERAGE(W2964:W3218)</f>
        <v>2.6094004574549028</v>
      </c>
      <c r="Y3218">
        <v>2.064437716</v>
      </c>
      <c r="Z3218">
        <f t="shared" si="8929"/>
        <v>2.2660286630392155</v>
      </c>
      <c r="AA3218">
        <v>15251.48444</v>
      </c>
      <c r="AB3218" t="s">
        <v>3230</v>
      </c>
      <c r="AC3218">
        <v>3217</v>
      </c>
    </row>
    <row r="3219" spans="1:29" x14ac:dyDescent="0.3">
      <c r="A3219">
        <v>0.12</v>
      </c>
      <c r="B3219">
        <f t="shared" ref="B3219" si="8930">AVERAGE(A2965:A3219)</f>
        <v>0.16341176470588226</v>
      </c>
      <c r="C3219">
        <v>1.1100000000000001</v>
      </c>
      <c r="D3219">
        <f>AVERAGE(C2965:C3219)</f>
        <v>0.8128235294117645</v>
      </c>
      <c r="E3219">
        <v>2.2599999999999998</v>
      </c>
      <c r="F3219">
        <f>AVERAGE(E2965:E3219)</f>
        <v>1.8732941176470594</v>
      </c>
      <c r="G3219">
        <v>2.760281193</v>
      </c>
      <c r="H3219">
        <f>AVERAGE(G2965:G3219)</f>
        <v>2.9622375828985756</v>
      </c>
      <c r="I3219">
        <v>4.0921492156978498</v>
      </c>
      <c r="J3219">
        <f>AVERAGE(I2965:I3219)</f>
        <v>3.7732839389684645</v>
      </c>
      <c r="K3219">
        <v>0.2</v>
      </c>
      <c r="L3219">
        <f>AVERAGE(K2965:K3219)</f>
        <v>0.1458823529411766</v>
      </c>
      <c r="M3219">
        <v>3.49345767974821</v>
      </c>
      <c r="N3219">
        <f>AVERAGE(M2965:M3219)</f>
        <v>2.3708099783345373</v>
      </c>
      <c r="O3219">
        <v>1</v>
      </c>
      <c r="P3219">
        <f>AVERAGE(O2965:O3219)</f>
        <v>2.821391813086275</v>
      </c>
      <c r="Q3219">
        <v>1.9762754279999999</v>
      </c>
      <c r="R3219">
        <f t="shared" si="8879"/>
        <v>2.863330682349019</v>
      </c>
      <c r="S3219">
        <v>3</v>
      </c>
      <c r="T3219">
        <f t="shared" ref="T3219:V3219" si="8931">AVERAGE(S2965:S3219)</f>
        <v>3.2989796921176477</v>
      </c>
      <c r="U3219">
        <v>2.2863837920000001</v>
      </c>
      <c r="V3219">
        <f t="shared" si="8931"/>
        <v>3.225602473533332</v>
      </c>
      <c r="W3219">
        <v>2</v>
      </c>
      <c r="X3219">
        <f t="shared" ref="X3219:Z3219" si="8932">AVERAGE(W2965:W3219)</f>
        <v>2.6094004574549028</v>
      </c>
      <c r="Y3219">
        <v>2.0677286119999998</v>
      </c>
      <c r="Z3219">
        <f t="shared" si="8932"/>
        <v>2.2638658616549017</v>
      </c>
      <c r="AA3219">
        <v>15250.028120000001</v>
      </c>
      <c r="AB3219" t="s">
        <v>3231</v>
      </c>
      <c r="AC3219">
        <v>3218</v>
      </c>
    </row>
    <row r="3220" spans="1:29" x14ac:dyDescent="0.3">
      <c r="A3220">
        <v>0.11</v>
      </c>
      <c r="B3220">
        <f t="shared" ref="B3220" si="8933">AVERAGE(A2966:A3220)</f>
        <v>0.16313725490196068</v>
      </c>
      <c r="C3220">
        <v>1.17</v>
      </c>
      <c r="D3220">
        <f>AVERAGE(C2966:C3220)</f>
        <v>0.81435294117647039</v>
      </c>
      <c r="E3220">
        <v>2.19</v>
      </c>
      <c r="F3220">
        <f>AVERAGE(E2966:E3220)</f>
        <v>1.8745882352941183</v>
      </c>
      <c r="G3220">
        <v>2.8266492283546998</v>
      </c>
      <c r="H3220">
        <f>AVERAGE(G2966:G3220)</f>
        <v>2.9617714811819278</v>
      </c>
      <c r="I3220">
        <v>4.0977865719372497</v>
      </c>
      <c r="J3220">
        <f>AVERAGE(I2966:I3220)</f>
        <v>3.7760486855512423</v>
      </c>
      <c r="K3220">
        <v>0.19</v>
      </c>
      <c r="L3220">
        <f>AVERAGE(K2966:K3220)</f>
        <v>0.14600000000000013</v>
      </c>
      <c r="M3220">
        <v>3.4981554766143801</v>
      </c>
      <c r="N3220">
        <f>AVERAGE(M2966:M3220)</f>
        <v>2.3762009811913432</v>
      </c>
      <c r="O3220">
        <v>1</v>
      </c>
      <c r="P3220">
        <f>AVERAGE(O2966:O3220)</f>
        <v>2.821391813086275</v>
      </c>
      <c r="Q3220">
        <v>1.979147905</v>
      </c>
      <c r="R3220">
        <f t="shared" si="8879"/>
        <v>2.8643771457843128</v>
      </c>
      <c r="S3220">
        <v>3</v>
      </c>
      <c r="T3220">
        <f t="shared" ref="T3220:V3220" si="8934">AVERAGE(S2966:S3220)</f>
        <v>3.2989796921176477</v>
      </c>
      <c r="U3220">
        <v>2.2517095770000002</v>
      </c>
      <c r="V3220">
        <f t="shared" si="8934"/>
        <v>3.2226680012862738</v>
      </c>
      <c r="W3220">
        <v>2</v>
      </c>
      <c r="X3220">
        <f t="shared" ref="X3220:Z3220" si="8935">AVERAGE(W2966:W3220)</f>
        <v>2.6094004574549028</v>
      </c>
      <c r="Y3220">
        <v>2.071019508</v>
      </c>
      <c r="Z3220">
        <f t="shared" si="8935"/>
        <v>2.2618552595803916</v>
      </c>
      <c r="AA3220">
        <v>15248.5718</v>
      </c>
      <c r="AB3220" t="s">
        <v>3232</v>
      </c>
      <c r="AC3220">
        <v>3219</v>
      </c>
    </row>
    <row r="3221" spans="1:29" x14ac:dyDescent="0.3">
      <c r="A3221">
        <v>0.11</v>
      </c>
      <c r="B3221">
        <f t="shared" ref="B3221" si="8936">AVERAGE(A2967:A3221)</f>
        <v>0.16286274509803911</v>
      </c>
      <c r="C3221">
        <v>1.1399999999999999</v>
      </c>
      <c r="D3221">
        <f>AVERAGE(C2967:C3221)</f>
        <v>0.81607843137254876</v>
      </c>
      <c r="E3221">
        <v>2.2400000000000002</v>
      </c>
      <c r="F3221">
        <f>AVERAGE(E2967:E3221)</f>
        <v>1.8761960784313729</v>
      </c>
      <c r="G3221">
        <v>2.89461068968521</v>
      </c>
      <c r="H3221">
        <f>AVERAGE(G2967:G3221)</f>
        <v>2.9615290621461301</v>
      </c>
      <c r="I3221">
        <v>4.0973464556630903</v>
      </c>
      <c r="J3221">
        <f>AVERAGE(I2967:I3221)</f>
        <v>3.7787951257283185</v>
      </c>
      <c r="K3221">
        <v>0.2</v>
      </c>
      <c r="L3221">
        <f>AVERAGE(K2967:K3221)</f>
        <v>0.14611764705882366</v>
      </c>
      <c r="M3221">
        <v>3.51179353038625</v>
      </c>
      <c r="N3221">
        <f>AVERAGE(M2967:M3221)</f>
        <v>2.3815717756807264</v>
      </c>
      <c r="O3221">
        <v>1</v>
      </c>
      <c r="P3221">
        <f>AVERAGE(O2967:O3221)</f>
        <v>2.821391813086275</v>
      </c>
      <c r="Q3221">
        <v>1.9820203830000001</v>
      </c>
      <c r="R3221">
        <f t="shared" si="8879"/>
        <v>2.8653662199215679</v>
      </c>
      <c r="S3221">
        <v>3</v>
      </c>
      <c r="T3221">
        <f t="shared" ref="T3221:V3221" si="8937">AVERAGE(S2967:S3221)</f>
        <v>3.2989796921176477</v>
      </c>
      <c r="U3221">
        <v>2.2170353619999998</v>
      </c>
      <c r="V3221">
        <f t="shared" si="8937"/>
        <v>3.21959755172549</v>
      </c>
      <c r="W3221">
        <v>2</v>
      </c>
      <c r="X3221">
        <f t="shared" ref="X3221:Z3221" si="8938">AVERAGE(W2967:W3221)</f>
        <v>2.6094004574549028</v>
      </c>
      <c r="Y3221">
        <v>2.0743104030000001</v>
      </c>
      <c r="Z3221">
        <f t="shared" si="8938"/>
        <v>2.2599968568078421</v>
      </c>
      <c r="AA3221">
        <v>15247.11549</v>
      </c>
      <c r="AB3221" t="s">
        <v>3233</v>
      </c>
      <c r="AC3221">
        <v>3220</v>
      </c>
    </row>
    <row r="3222" spans="1:29" x14ac:dyDescent="0.3">
      <c r="A3222">
        <v>0.09</v>
      </c>
      <c r="B3222">
        <f t="shared" ref="B3222" si="8939">AVERAGE(A2968:A3222)</f>
        <v>0.16250980392156852</v>
      </c>
      <c r="C3222">
        <v>1.08</v>
      </c>
      <c r="D3222">
        <f>AVERAGE(C2968:C3222)</f>
        <v>0.81768627450980369</v>
      </c>
      <c r="E3222">
        <v>2.1800000000000002</v>
      </c>
      <c r="F3222">
        <f>AVERAGE(E2968:E3222)</f>
        <v>1.8778823529411772</v>
      </c>
      <c r="G3222">
        <v>3.0538582265235799</v>
      </c>
      <c r="H3222">
        <f>AVERAGE(G2968:G3222)</f>
        <v>2.9621661503583439</v>
      </c>
      <c r="I3222">
        <v>4.0929775045775596</v>
      </c>
      <c r="J3222">
        <f>AVERAGE(I2968:I3222)</f>
        <v>3.7815078523043559</v>
      </c>
      <c r="K3222">
        <v>0.2</v>
      </c>
      <c r="L3222">
        <f>AVERAGE(K2968:K3222)</f>
        <v>0.14647058823529424</v>
      </c>
      <c r="M3222">
        <v>3.5312110907663898</v>
      </c>
      <c r="N3222">
        <f>AVERAGE(M2968:M3222)</f>
        <v>2.3869450265344838</v>
      </c>
      <c r="O3222">
        <v>1</v>
      </c>
      <c r="P3222">
        <f>AVERAGE(O2968:O3222)</f>
        <v>2.821391813086275</v>
      </c>
      <c r="Q3222">
        <v>1.98489286</v>
      </c>
      <c r="R3222">
        <f t="shared" si="8879"/>
        <v>2.8662979047568613</v>
      </c>
      <c r="S3222">
        <v>3</v>
      </c>
      <c r="T3222">
        <f t="shared" ref="T3222:V3222" si="8940">AVERAGE(S2968:S3222)</f>
        <v>3.2989796921176473</v>
      </c>
      <c r="U3222">
        <v>2.1823611469999999</v>
      </c>
      <c r="V3222">
        <f t="shared" si="8940"/>
        <v>3.21639112485098</v>
      </c>
      <c r="W3222">
        <v>2</v>
      </c>
      <c r="X3222">
        <f t="shared" ref="X3222:Z3222" si="8941">AVERAGE(W2968:W3222)</f>
        <v>2.6094004574549028</v>
      </c>
      <c r="Y3222">
        <v>2.0776012989999999</v>
      </c>
      <c r="Z3222">
        <f t="shared" si="8941"/>
        <v>2.2582906533450968</v>
      </c>
      <c r="AA3222">
        <v>15245.659170000001</v>
      </c>
      <c r="AB3222" t="s">
        <v>3234</v>
      </c>
      <c r="AC3222">
        <v>3221</v>
      </c>
    </row>
    <row r="3223" spans="1:29" x14ac:dyDescent="0.3">
      <c r="A3223">
        <v>0.12</v>
      </c>
      <c r="B3223">
        <f t="shared" ref="B3223" si="8942">AVERAGE(A2969:A3223)</f>
        <v>0.16227450980392147</v>
      </c>
      <c r="C3223">
        <v>1.01</v>
      </c>
      <c r="D3223">
        <f>AVERAGE(C2969:C3223)</f>
        <v>0.81901960784313699</v>
      </c>
      <c r="E3223">
        <v>2.1</v>
      </c>
      <c r="F3223">
        <f>AVERAGE(E2969:E3223)</f>
        <v>1.8794509803921577</v>
      </c>
      <c r="G3223">
        <v>3.0840570232801401</v>
      </c>
      <c r="H3223">
        <f>AVERAGE(G2969:G3223)</f>
        <v>2.9632187781580899</v>
      </c>
      <c r="I3223">
        <v>4.08860855349202</v>
      </c>
      <c r="J3223">
        <f>AVERAGE(I2969:I3223)</f>
        <v>3.7841868652793536</v>
      </c>
      <c r="K3223">
        <v>0.19</v>
      </c>
      <c r="L3223">
        <f>AVERAGE(K2969:K3223)</f>
        <v>0.14690196078431383</v>
      </c>
      <c r="M3223">
        <v>3.5506286511465599</v>
      </c>
      <c r="N3223">
        <f>AVERAGE(M2969:M3223)</f>
        <v>2.3923207337526158</v>
      </c>
      <c r="O3223">
        <v>1</v>
      </c>
      <c r="P3223">
        <f>AVERAGE(O2969:O3223)</f>
        <v>2.821391813086275</v>
      </c>
      <c r="Q3223">
        <v>1.9877653369999999</v>
      </c>
      <c r="R3223">
        <f t="shared" si="8879"/>
        <v>2.8671722002901947</v>
      </c>
      <c r="S3223">
        <v>3</v>
      </c>
      <c r="T3223">
        <f t="shared" ref="T3223:V3223" si="8943">AVERAGE(S2969:S3223)</f>
        <v>3.2989796921176473</v>
      </c>
      <c r="U3223">
        <v>2.147686932</v>
      </c>
      <c r="V3223">
        <f t="shared" si="8943"/>
        <v>3.2130487206627452</v>
      </c>
      <c r="W3223">
        <v>2</v>
      </c>
      <c r="X3223">
        <f t="shared" ref="X3223:Z3223" si="8944">AVERAGE(W2969:W3223)</f>
        <v>2.6094004574549028</v>
      </c>
      <c r="Y3223">
        <v>2.080892194</v>
      </c>
      <c r="Z3223">
        <f t="shared" si="8944"/>
        <v>2.2567366491882344</v>
      </c>
      <c r="AA3223">
        <v>15244.20285</v>
      </c>
      <c r="AB3223" t="s">
        <v>3235</v>
      </c>
      <c r="AC3223">
        <v>3222</v>
      </c>
    </row>
    <row r="3224" spans="1:29" x14ac:dyDescent="0.3">
      <c r="A3224">
        <v>0.11</v>
      </c>
      <c r="B3224">
        <f t="shared" ref="B3224" si="8945">AVERAGE(A2970:A3224)</f>
        <v>0.16196078431372538</v>
      </c>
      <c r="C3224">
        <v>0.96</v>
      </c>
      <c r="D3224">
        <f>AVERAGE(C2970:C3224)</f>
        <v>0.8201568627450978</v>
      </c>
      <c r="E3224">
        <v>2.0099999999999998</v>
      </c>
      <c r="F3224">
        <f>AVERAGE(E2970:E3224)</f>
        <v>1.8807058823529421</v>
      </c>
      <c r="G3224">
        <v>2.9815511378498099</v>
      </c>
      <c r="H3224">
        <f>AVERAGE(G2970:G3224)</f>
        <v>2.9638915277182849</v>
      </c>
      <c r="I3224">
        <v>4.0842396024064804</v>
      </c>
      <c r="J3224">
        <f>AVERAGE(I2970:I3224)</f>
        <v>3.7868321646533114</v>
      </c>
      <c r="K3224">
        <v>0.19</v>
      </c>
      <c r="L3224">
        <f>AVERAGE(K2970:K3224)</f>
        <v>0.14737254901960795</v>
      </c>
      <c r="M3224">
        <v>3.57004621152673</v>
      </c>
      <c r="N3224">
        <f>AVERAGE(M2970:M3224)</f>
        <v>2.3976988973351223</v>
      </c>
      <c r="O3224">
        <v>1</v>
      </c>
      <c r="P3224">
        <f>AVERAGE(O2970:O3224)</f>
        <v>2.821391813086275</v>
      </c>
      <c r="Q3224">
        <v>1.9906378140000001</v>
      </c>
      <c r="R3224">
        <f t="shared" si="8879"/>
        <v>2.8679891065176464</v>
      </c>
      <c r="S3224">
        <v>3</v>
      </c>
      <c r="T3224">
        <f t="shared" ref="T3224:V3224" si="8946">AVERAGE(S2970:S3224)</f>
        <v>3.2989796921176473</v>
      </c>
      <c r="U3224">
        <v>2.1130127179999998</v>
      </c>
      <c r="V3224">
        <f t="shared" si="8946"/>
        <v>3.2095703391647059</v>
      </c>
      <c r="W3224">
        <v>2</v>
      </c>
      <c r="X3224">
        <f t="shared" ref="X3224:Z3224" si="8947">AVERAGE(W2970:W3224)</f>
        <v>2.6094004574549028</v>
      </c>
      <c r="Y3224">
        <v>2.0841830899999998</v>
      </c>
      <c r="Z3224">
        <f t="shared" si="8947"/>
        <v>2.2553348443372538</v>
      </c>
      <c r="AA3224">
        <v>15242.74653</v>
      </c>
      <c r="AB3224" t="s">
        <v>3236</v>
      </c>
      <c r="AC3224">
        <v>3223</v>
      </c>
    </row>
    <row r="3225" spans="1:29" x14ac:dyDescent="0.3">
      <c r="A3225">
        <v>0.09</v>
      </c>
      <c r="B3225">
        <f t="shared" ref="B3225" si="8948">AVERAGE(A2971:A3225)</f>
        <v>0.16160784313725479</v>
      </c>
      <c r="C3225">
        <v>0.9</v>
      </c>
      <c r="D3225">
        <f>AVERAGE(C2971:C3225)</f>
        <v>0.82109803921568603</v>
      </c>
      <c r="E3225">
        <v>1.92</v>
      </c>
      <c r="F3225">
        <f>AVERAGE(E2971:E3225)</f>
        <v>1.8815686274509811</v>
      </c>
      <c r="G3225">
        <v>2.9330072368994502</v>
      </c>
      <c r="H3225">
        <f>AVERAGE(G2971:G3225)</f>
        <v>2.964356275828707</v>
      </c>
      <c r="I3225">
        <v>4.0798706513209497</v>
      </c>
      <c r="J3225">
        <f>AVERAGE(I2971:I3225)</f>
        <v>3.7894608717050566</v>
      </c>
      <c r="K3225">
        <v>0.18</v>
      </c>
      <c r="L3225">
        <f>AVERAGE(K2971:K3225)</f>
        <v>0.14784313725490206</v>
      </c>
      <c r="M3225">
        <v>3.58946377190688</v>
      </c>
      <c r="N3225">
        <f>AVERAGE(M2971:M3225)</f>
        <v>2.4031830412935169</v>
      </c>
      <c r="O3225">
        <v>1</v>
      </c>
      <c r="P3225">
        <f>AVERAGE(O2971:O3225)</f>
        <v>2.821391813086275</v>
      </c>
      <c r="Q3225">
        <v>1.993510291</v>
      </c>
      <c r="R3225">
        <f t="shared" si="8879"/>
        <v>2.8687486234431367</v>
      </c>
      <c r="S3225">
        <v>3</v>
      </c>
      <c r="T3225">
        <f t="shared" ref="T3225:V3225" si="8949">AVERAGE(S2971:S3225)</f>
        <v>3.2989796921176473</v>
      </c>
      <c r="U3225">
        <v>2.0783385029999999</v>
      </c>
      <c r="V3225">
        <f t="shared" si="8949"/>
        <v>3.2059559803529423</v>
      </c>
      <c r="W3225">
        <v>2</v>
      </c>
      <c r="X3225">
        <f t="shared" ref="X3225:Z3225" si="8950">AVERAGE(W2971:W3225)</f>
        <v>2.6094004574549028</v>
      </c>
      <c r="Y3225">
        <v>2.087473986</v>
      </c>
      <c r="Z3225">
        <f t="shared" si="8950"/>
        <v>2.254085238796077</v>
      </c>
      <c r="AA3225">
        <v>15241.290220000001</v>
      </c>
      <c r="AB3225" t="s">
        <v>3237</v>
      </c>
      <c r="AC3225">
        <v>3224</v>
      </c>
    </row>
    <row r="3226" spans="1:29" x14ac:dyDescent="0.3">
      <c r="A3226">
        <v>0.1</v>
      </c>
      <c r="B3226">
        <f t="shared" ref="B3226" si="8951">AVERAGE(A2972:A3226)</f>
        <v>0.16129411764705873</v>
      </c>
      <c r="C3226">
        <v>0.87</v>
      </c>
      <c r="D3226">
        <f>AVERAGE(C2972:C3226)</f>
        <v>0.82188235294117629</v>
      </c>
      <c r="E3226">
        <v>1.81</v>
      </c>
      <c r="F3226">
        <f>AVERAGE(E2972:E3226)</f>
        <v>1.8819215686274517</v>
      </c>
      <c r="G3226">
        <v>2.87172900863199</v>
      </c>
      <c r="H3226">
        <f>AVERAGE(G2972:G3226)</f>
        <v>2.9645616803377073</v>
      </c>
      <c r="I3226">
        <v>4.0755017002354101</v>
      </c>
      <c r="J3226">
        <f>AVERAGE(I2972:I3226)</f>
        <v>3.7920743492976805</v>
      </c>
      <c r="K3226">
        <v>0.17</v>
      </c>
      <c r="L3226">
        <f>AVERAGE(K2972:K3226)</f>
        <v>0.14827450980392168</v>
      </c>
      <c r="M3226">
        <v>3.6088813322870301</v>
      </c>
      <c r="N3226">
        <f>AVERAGE(M2972:M3226)</f>
        <v>2.4087814061953239</v>
      </c>
      <c r="O3226">
        <v>1</v>
      </c>
      <c r="P3226">
        <f>AVERAGE(O2972:O3226)</f>
        <v>2.8213918130862754</v>
      </c>
      <c r="Q3226">
        <v>1.9963827679999999</v>
      </c>
      <c r="R3226">
        <f t="shared" si="8879"/>
        <v>2.8694507510666658</v>
      </c>
      <c r="S3226">
        <v>3</v>
      </c>
      <c r="T3226">
        <f t="shared" ref="T3226:V3226" si="8952">AVERAGE(S2972:S3226)</f>
        <v>3.2989796921176469</v>
      </c>
      <c r="U3226">
        <v>2.043664288</v>
      </c>
      <c r="V3226">
        <f t="shared" si="8952"/>
        <v>3.2022056442274516</v>
      </c>
      <c r="W3226">
        <v>2</v>
      </c>
      <c r="X3226">
        <f t="shared" ref="X3226:Z3226" si="8953">AVERAGE(W2972:W3226)</f>
        <v>2.6094004574549028</v>
      </c>
      <c r="Y3226">
        <v>2.0907648810000001</v>
      </c>
      <c r="Z3226">
        <f t="shared" si="8953"/>
        <v>2.2529878325568622</v>
      </c>
      <c r="AA3226">
        <v>15239.8339</v>
      </c>
      <c r="AB3226" t="s">
        <v>3238</v>
      </c>
      <c r="AC3226">
        <v>3225</v>
      </c>
    </row>
    <row r="3227" spans="1:29" x14ac:dyDescent="0.3">
      <c r="A3227">
        <v>0.11</v>
      </c>
      <c r="B3227">
        <f t="shared" ref="B3227" si="8954">AVERAGE(A2973:A3227)</f>
        <v>0.16101960784313715</v>
      </c>
      <c r="C3227">
        <v>0.96</v>
      </c>
      <c r="D3227">
        <f>AVERAGE(C2973:C3227)</f>
        <v>0.8230196078431371</v>
      </c>
      <c r="E3227">
        <v>1.8</v>
      </c>
      <c r="F3227">
        <f>AVERAGE(E2973:E3227)</f>
        <v>1.8821568627450986</v>
      </c>
      <c r="G3227">
        <v>2.9356042375095699</v>
      </c>
      <c r="H3227">
        <f>AVERAGE(G2973:G3227)</f>
        <v>2.9650168459247364</v>
      </c>
      <c r="I3227">
        <v>4.0711327491498803</v>
      </c>
      <c r="J3227">
        <f>AVERAGE(I2973:I3227)</f>
        <v>3.7946725974316022</v>
      </c>
      <c r="K3227">
        <v>0.18</v>
      </c>
      <c r="L3227">
        <f>AVERAGE(K2973:K3227)</f>
        <v>0.14874509803921576</v>
      </c>
      <c r="M3227">
        <v>3.62829889266717</v>
      </c>
      <c r="N3227">
        <f>AVERAGE(M2973:M3227)</f>
        <v>2.4144939920405437</v>
      </c>
      <c r="O3227">
        <v>1</v>
      </c>
      <c r="P3227">
        <f>AVERAGE(O2973:O3227)</f>
        <v>2.8213918130862754</v>
      </c>
      <c r="Q3227">
        <v>1.9992552450000001</v>
      </c>
      <c r="R3227">
        <f t="shared" si="8879"/>
        <v>2.8700954893882344</v>
      </c>
      <c r="S3227">
        <v>3</v>
      </c>
      <c r="T3227">
        <f t="shared" ref="T3227:V3227" si="8955">AVERAGE(S2973:S3227)</f>
        <v>3.2989796921176469</v>
      </c>
      <c r="U3227">
        <v>2.0089900730000001</v>
      </c>
      <c r="V3227">
        <f t="shared" si="8955"/>
        <v>3.198319330788236</v>
      </c>
      <c r="W3227">
        <v>2</v>
      </c>
      <c r="X3227">
        <f t="shared" ref="X3227:Z3227" si="8956">AVERAGE(W2973:W3227)</f>
        <v>2.6094004574549028</v>
      </c>
      <c r="Y3227">
        <v>2.0940557769999999</v>
      </c>
      <c r="Z3227">
        <f t="shared" si="8956"/>
        <v>2.2520426256274502</v>
      </c>
      <c r="AA3227">
        <v>15238.37758</v>
      </c>
      <c r="AB3227" t="s">
        <v>3239</v>
      </c>
      <c r="AC3227">
        <v>3226</v>
      </c>
    </row>
    <row r="3228" spans="1:29" x14ac:dyDescent="0.3">
      <c r="A3228">
        <v>0.12</v>
      </c>
      <c r="B3228">
        <f t="shared" ref="B3228" si="8957">AVERAGE(A2974:A3228)</f>
        <v>0.1607843137254901</v>
      </c>
      <c r="C3228">
        <v>0.98</v>
      </c>
      <c r="D3228">
        <f>AVERAGE(C2974:C3228)</f>
        <v>0.82439215686274492</v>
      </c>
      <c r="E3228">
        <v>1.92</v>
      </c>
      <c r="F3228">
        <f>AVERAGE(E2974:E3228)</f>
        <v>1.8828235294117655</v>
      </c>
      <c r="G3228">
        <v>3.2015746795710198</v>
      </c>
      <c r="H3228">
        <f>AVERAGE(G2974:G3228)</f>
        <v>2.9664337959639728</v>
      </c>
      <c r="I3228">
        <v>4.0667637980643399</v>
      </c>
      <c r="J3228">
        <f>AVERAGE(I2974:I3228)</f>
        <v>3.7972556161059825</v>
      </c>
      <c r="K3228">
        <v>0.18</v>
      </c>
      <c r="L3228">
        <f>AVERAGE(K2974:K3228)</f>
        <v>0.1492156862745099</v>
      </c>
      <c r="M3228">
        <v>3.64771645304734</v>
      </c>
      <c r="N3228">
        <f>AVERAGE(M2974:M3228)</f>
        <v>2.4203207988291755</v>
      </c>
      <c r="O3228">
        <v>1</v>
      </c>
      <c r="P3228">
        <f>AVERAGE(O2974:O3228)</f>
        <v>2.8213918130862754</v>
      </c>
      <c r="Q3228">
        <v>2</v>
      </c>
      <c r="R3228">
        <f t="shared" si="8879"/>
        <v>2.8706744943999989</v>
      </c>
      <c r="S3228">
        <v>2.9933271339999998</v>
      </c>
      <c r="T3228">
        <f t="shared" ref="T3228:V3228" si="8958">AVERAGE(S2974:S3228)</f>
        <v>3.298953524015686</v>
      </c>
      <c r="U3228">
        <v>2</v>
      </c>
      <c r="V3228">
        <f t="shared" si="8958"/>
        <v>3.1943977621607851</v>
      </c>
      <c r="W3228">
        <v>2</v>
      </c>
      <c r="X3228">
        <f t="shared" ref="X3228:Z3228" si="8959">AVERAGE(W2974:W3228)</f>
        <v>2.6094004574549028</v>
      </c>
      <c r="Y3228">
        <v>2.1176148850000001</v>
      </c>
      <c r="Z3228">
        <f t="shared" si="8959"/>
        <v>2.2513291011882348</v>
      </c>
      <c r="AA3228">
        <v>15236.921270000001</v>
      </c>
      <c r="AB3228" t="s">
        <v>3240</v>
      </c>
      <c r="AC3228">
        <v>3227</v>
      </c>
    </row>
    <row r="3229" spans="1:29" x14ac:dyDescent="0.3">
      <c r="A3229">
        <v>0.13</v>
      </c>
      <c r="B3229">
        <f t="shared" ref="B3229" si="8960">AVERAGE(A2975:A3229)</f>
        <v>0.16058823529411759</v>
      </c>
      <c r="C3229">
        <v>0.99</v>
      </c>
      <c r="D3229">
        <f>AVERAGE(C2975:C3229)</f>
        <v>0.82588235294117618</v>
      </c>
      <c r="E3229">
        <v>1.99</v>
      </c>
      <c r="F3229">
        <f>AVERAGE(E2975:E3229)</f>
        <v>1.8839607843137263</v>
      </c>
      <c r="G3229">
        <v>3.2414020402824799</v>
      </c>
      <c r="H3229">
        <f>AVERAGE(G2975:G3229)</f>
        <v>2.9677243028546707</v>
      </c>
      <c r="I3229">
        <v>4.06239484697881</v>
      </c>
      <c r="J3229">
        <f>AVERAGE(I2975:I3229)</f>
        <v>3.7998234053212414</v>
      </c>
      <c r="K3229">
        <v>0.18</v>
      </c>
      <c r="L3229">
        <f>AVERAGE(K2975:K3229)</f>
        <v>0.14968627450980401</v>
      </c>
      <c r="M3229">
        <v>3.6671340134274901</v>
      </c>
      <c r="N3229">
        <f>AVERAGE(M2975:M3229)</f>
        <v>2.426261826561221</v>
      </c>
      <c r="O3229">
        <v>1</v>
      </c>
      <c r="P3229">
        <f>AVERAGE(O2975:O3229)</f>
        <v>2.821391813086275</v>
      </c>
      <c r="Q3229">
        <v>2</v>
      </c>
      <c r="R3229">
        <f t="shared" si="8879"/>
        <v>2.8711848454941169</v>
      </c>
      <c r="S3229">
        <v>2.9843186030000002</v>
      </c>
      <c r="T3229">
        <f t="shared" ref="T3229:V3229" si="8961">AVERAGE(S2975:S3229)</f>
        <v>3.298892028341176</v>
      </c>
      <c r="U3229">
        <v>2</v>
      </c>
      <c r="V3229">
        <f t="shared" si="8961"/>
        <v>3.1904761935333341</v>
      </c>
      <c r="W3229">
        <v>2</v>
      </c>
      <c r="X3229">
        <f t="shared" ref="X3229:Z3229" si="8962">AVERAGE(W2975:W3229)</f>
        <v>2.6094004574549023</v>
      </c>
      <c r="Y3229">
        <v>2.1482683599999999</v>
      </c>
      <c r="Z3229">
        <f t="shared" si="8962"/>
        <v>2.2508750802901947</v>
      </c>
      <c r="AA3229">
        <v>15235.46495</v>
      </c>
      <c r="AB3229" t="s">
        <v>3241</v>
      </c>
      <c r="AC3229">
        <v>3228</v>
      </c>
    </row>
    <row r="3230" spans="1:29" x14ac:dyDescent="0.3">
      <c r="A3230">
        <v>0.11</v>
      </c>
      <c r="B3230">
        <f t="shared" ref="B3230" si="8963">AVERAGE(A2976:A3230)</f>
        <v>0.16031372549019601</v>
      </c>
      <c r="C3230">
        <v>0.97</v>
      </c>
      <c r="D3230">
        <f>AVERAGE(C2976:C3230)</f>
        <v>0.82729411764705862</v>
      </c>
      <c r="E3230">
        <v>2.0299999999999998</v>
      </c>
      <c r="F3230">
        <f>AVERAGE(E2976:E3230)</f>
        <v>1.8854901960784318</v>
      </c>
      <c r="G3230">
        <v>3.2996547214229901</v>
      </c>
      <c r="H3230">
        <f>AVERAGE(G2976:G3230)</f>
        <v>2.9691671043365857</v>
      </c>
      <c r="I3230">
        <v>4.0580258958932696</v>
      </c>
      <c r="J3230">
        <f>AVERAGE(I2976:I3230)</f>
        <v>3.802375965077379</v>
      </c>
      <c r="K3230">
        <v>0.19</v>
      </c>
      <c r="L3230">
        <f>AVERAGE(K2976:K3230)</f>
        <v>0.15019607843137261</v>
      </c>
      <c r="M3230">
        <v>3.6865515738076602</v>
      </c>
      <c r="N3230">
        <f>AVERAGE(M2976:M3230)</f>
        <v>2.4323170752366781</v>
      </c>
      <c r="O3230">
        <v>1</v>
      </c>
      <c r="P3230">
        <f>AVERAGE(O2976:O3230)</f>
        <v>2.821391813086275</v>
      </c>
      <c r="Q3230">
        <v>2</v>
      </c>
      <c r="R3230">
        <f t="shared" si="8879"/>
        <v>2.8716265426705876</v>
      </c>
      <c r="S3230">
        <v>2.9753100730000002</v>
      </c>
      <c r="T3230">
        <f t="shared" ref="T3230:V3230" si="8964">AVERAGE(S2976:S3230)</f>
        <v>3.2987952050980387</v>
      </c>
      <c r="U3230">
        <v>2</v>
      </c>
      <c r="V3230">
        <f t="shared" si="8964"/>
        <v>3.1865546249058831</v>
      </c>
      <c r="W3230">
        <v>2</v>
      </c>
      <c r="X3230">
        <f t="shared" ref="X3230:Z3230" si="8965">AVERAGE(W2976:W3230)</f>
        <v>2.6094004574549023</v>
      </c>
      <c r="Y3230">
        <v>2.1789218350000001</v>
      </c>
      <c r="Z3230">
        <f t="shared" si="8965"/>
        <v>2.2506805629294102</v>
      </c>
      <c r="AA3230">
        <v>15234.00863</v>
      </c>
      <c r="AB3230" t="s">
        <v>3242</v>
      </c>
      <c r="AC3230">
        <v>3229</v>
      </c>
    </row>
    <row r="3231" spans="1:29" x14ac:dyDescent="0.3">
      <c r="A3231">
        <v>0.12</v>
      </c>
      <c r="B3231">
        <f t="shared" ref="B3231" si="8966">AVERAGE(A2977:A3231)</f>
        <v>0.16015686274509797</v>
      </c>
      <c r="C3231">
        <v>0.92</v>
      </c>
      <c r="D3231">
        <f>AVERAGE(C2977:C3231)</f>
        <v>0.82847058823529385</v>
      </c>
      <c r="E3231">
        <v>2</v>
      </c>
      <c r="F3231">
        <f>AVERAGE(E2977:E3231)</f>
        <v>1.886901960784314</v>
      </c>
      <c r="G3231">
        <v>3.3489537012817099</v>
      </c>
      <c r="H3231">
        <f>AVERAGE(G2977:G3231)</f>
        <v>2.9707282230555876</v>
      </c>
      <c r="I3231">
        <v>4.0536569448077397</v>
      </c>
      <c r="J3231">
        <f>AVERAGE(I2977:I3231)</f>
        <v>3.8049132953743938</v>
      </c>
      <c r="K3231">
        <v>0.19</v>
      </c>
      <c r="L3231">
        <f>AVERAGE(K2977:K3231)</f>
        <v>0.15070588235294127</v>
      </c>
      <c r="M3231">
        <v>3.7059691341878098</v>
      </c>
      <c r="N3231">
        <f>AVERAGE(M2977:M3231)</f>
        <v>2.4384865448555484</v>
      </c>
      <c r="O3231">
        <v>1</v>
      </c>
      <c r="P3231">
        <f>AVERAGE(O2977:O3231)</f>
        <v>2.821391813086275</v>
      </c>
      <c r="Q3231">
        <v>2</v>
      </c>
      <c r="R3231">
        <f t="shared" si="8879"/>
        <v>2.871999585929411</v>
      </c>
      <c r="S3231">
        <v>2.9663015420000001</v>
      </c>
      <c r="T3231">
        <f t="shared" ref="T3231:V3231" si="8967">AVERAGE(S2977:S3231)</f>
        <v>3.2986630542823523</v>
      </c>
      <c r="U3231">
        <v>2</v>
      </c>
      <c r="V3231">
        <f t="shared" si="8967"/>
        <v>3.1826330562784322</v>
      </c>
      <c r="W3231">
        <v>2</v>
      </c>
      <c r="X3231">
        <f t="shared" ref="X3231:Z3231" si="8968">AVERAGE(W2977:W3231)</f>
        <v>2.6094004574549023</v>
      </c>
      <c r="Y3231">
        <v>2.20957531</v>
      </c>
      <c r="Z3231">
        <f t="shared" si="8968"/>
        <v>2.2507455491098023</v>
      </c>
      <c r="AA3231">
        <v>15232.552309999999</v>
      </c>
      <c r="AB3231" t="s">
        <v>3243</v>
      </c>
      <c r="AC3231">
        <v>3230</v>
      </c>
    </row>
    <row r="3232" spans="1:29" x14ac:dyDescent="0.3">
      <c r="A3232">
        <v>0.1</v>
      </c>
      <c r="B3232">
        <f t="shared" ref="B3232" si="8969">AVERAGE(A2978:A3232)</f>
        <v>0.15992156862745094</v>
      </c>
      <c r="C3232">
        <v>0.89</v>
      </c>
      <c r="D3232">
        <f>AVERAGE(C2978:C3232)</f>
        <v>0.82952941176470552</v>
      </c>
      <c r="E3232">
        <v>1.91</v>
      </c>
      <c r="F3232">
        <f>AVERAGE(E2978:E3232)</f>
        <v>1.887960784313726</v>
      </c>
      <c r="G3232">
        <v>3.3238399162961199</v>
      </c>
      <c r="H3232">
        <f>AVERAGE(G2978:G3232)</f>
        <v>2.9721337458715675</v>
      </c>
      <c r="I3232">
        <v>4.0492879937222002</v>
      </c>
      <c r="J3232">
        <f>AVERAGE(I2978:I3232)</f>
        <v>3.80743539621252</v>
      </c>
      <c r="K3232">
        <v>0.19</v>
      </c>
      <c r="L3232">
        <f>AVERAGE(K2978:K3232)</f>
        <v>0.15121568627450988</v>
      </c>
      <c r="M3232">
        <v>3.7253866945679501</v>
      </c>
      <c r="N3232">
        <f>AVERAGE(M2978:M3232)</f>
        <v>2.4447702354178311</v>
      </c>
      <c r="O3232">
        <v>1</v>
      </c>
      <c r="P3232">
        <f>AVERAGE(O2978:O3232)</f>
        <v>2.821391813086275</v>
      </c>
      <c r="Q3232">
        <v>2</v>
      </c>
      <c r="R3232">
        <f t="shared" si="8879"/>
        <v>2.8723039752666657</v>
      </c>
      <c r="S3232">
        <v>2.957293011</v>
      </c>
      <c r="T3232">
        <f t="shared" ref="T3232:V3232" si="8970">AVERAGE(S2978:S3232)</f>
        <v>3.2984955758941172</v>
      </c>
      <c r="U3232">
        <v>2</v>
      </c>
      <c r="V3232">
        <f t="shared" si="8970"/>
        <v>3.1787114876509812</v>
      </c>
      <c r="W3232">
        <v>2</v>
      </c>
      <c r="X3232">
        <f t="shared" ref="X3232:Z3232" si="8971">AVERAGE(W2978:W3232)</f>
        <v>2.6094004574549023</v>
      </c>
      <c r="Y3232">
        <v>2.2402287840000001</v>
      </c>
      <c r="Z3232">
        <f t="shared" si="8971"/>
        <v>2.2510700388235279</v>
      </c>
      <c r="AA3232">
        <v>15231.096</v>
      </c>
      <c r="AB3232" t="s">
        <v>3244</v>
      </c>
      <c r="AC3232">
        <v>3231</v>
      </c>
    </row>
    <row r="3233" spans="1:29" x14ac:dyDescent="0.3">
      <c r="A3233">
        <v>0.1</v>
      </c>
      <c r="B3233">
        <f t="shared" ref="B3233" si="8972">AVERAGE(A2979:A3233)</f>
        <v>0.15964705882352939</v>
      </c>
      <c r="C3233">
        <v>0.79</v>
      </c>
      <c r="D3233">
        <f>AVERAGE(C2979:C3233)</f>
        <v>0.83011764705882318</v>
      </c>
      <c r="E3233">
        <v>1.84</v>
      </c>
      <c r="F3233">
        <f>AVERAGE(E2979:E3233)</f>
        <v>1.8887058823529417</v>
      </c>
      <c r="G3233">
        <v>3.2911744700000001</v>
      </c>
      <c r="H3233">
        <f>AVERAGE(G2979:G3233)</f>
        <v>2.9732756680852175</v>
      </c>
      <c r="I3233">
        <v>4.0449190426366703</v>
      </c>
      <c r="J3233">
        <f>AVERAGE(I2979:I3233)</f>
        <v>3.8099422675912922</v>
      </c>
      <c r="K3233">
        <v>0.18</v>
      </c>
      <c r="L3233">
        <f>AVERAGE(K2979:K3233)</f>
        <v>0.15168627450980399</v>
      </c>
      <c r="M3233">
        <v>3.7448042549481002</v>
      </c>
      <c r="N3233">
        <f>AVERAGE(M2979:M3233)</f>
        <v>2.4511681469235271</v>
      </c>
      <c r="O3233">
        <v>1</v>
      </c>
      <c r="P3233">
        <f>AVERAGE(O2979:O3233)</f>
        <v>2.821391813086275</v>
      </c>
      <c r="Q3233">
        <v>2</v>
      </c>
      <c r="R3233">
        <f t="shared" si="8879"/>
        <v>2.8725397106862736</v>
      </c>
      <c r="S3233">
        <v>2.948284481</v>
      </c>
      <c r="T3233">
        <f t="shared" ref="T3233:V3233" si="8973">AVERAGE(S2979:S3233)</f>
        <v>3.2982927699372544</v>
      </c>
      <c r="U3233">
        <v>2</v>
      </c>
      <c r="V3233">
        <f t="shared" si="8973"/>
        <v>3.1747899190235302</v>
      </c>
      <c r="W3233">
        <v>2</v>
      </c>
      <c r="X3233">
        <f t="shared" ref="X3233:Z3233" si="8974">AVERAGE(W2979:W3233)</f>
        <v>2.6094004574549028</v>
      </c>
      <c r="Y3233">
        <v>2.270882259</v>
      </c>
      <c r="Z3233">
        <f t="shared" si="8974"/>
        <v>2.2516540320784304</v>
      </c>
      <c r="AA3233">
        <v>15229.63968</v>
      </c>
      <c r="AB3233" t="s">
        <v>3245</v>
      </c>
      <c r="AC3233">
        <v>3232</v>
      </c>
    </row>
    <row r="3234" spans="1:29" x14ac:dyDescent="0.3">
      <c r="A3234">
        <v>0.1</v>
      </c>
      <c r="B3234">
        <f t="shared" ref="B3234" si="8975">AVERAGE(A2980:A3234)</f>
        <v>0.15937254901960782</v>
      </c>
      <c r="C3234">
        <v>0.88</v>
      </c>
      <c r="D3234">
        <f>AVERAGE(C2980:C3234)</f>
        <v>0.83109803921568592</v>
      </c>
      <c r="E3234">
        <v>1.72</v>
      </c>
      <c r="F3234">
        <f>AVERAGE(E2980:E3234)</f>
        <v>1.8889411764705888</v>
      </c>
      <c r="G3234">
        <v>3.24544424099747</v>
      </c>
      <c r="H3234">
        <f>AVERAGE(G2980:G3234)</f>
        <v>2.9740847989221368</v>
      </c>
      <c r="I3234">
        <v>4.0405500915511299</v>
      </c>
      <c r="J3234">
        <f>AVERAGE(I2980:I3234)</f>
        <v>3.8124339095109421</v>
      </c>
      <c r="K3234">
        <v>0.18</v>
      </c>
      <c r="L3234">
        <f>AVERAGE(K2980:K3234)</f>
        <v>0.15215686274509807</v>
      </c>
      <c r="M3234">
        <v>3.7642218153282698</v>
      </c>
      <c r="N3234">
        <f>AVERAGE(M2980:M3234)</f>
        <v>2.4576802793726356</v>
      </c>
      <c r="O3234">
        <v>1</v>
      </c>
      <c r="P3234">
        <f>AVERAGE(O2980:O3234)</f>
        <v>2.8213918130862754</v>
      </c>
      <c r="Q3234">
        <v>2</v>
      </c>
      <c r="R3234">
        <f t="shared" si="8879"/>
        <v>2.8727067921882341</v>
      </c>
      <c r="S3234">
        <v>2.9392759499999999</v>
      </c>
      <c r="T3234">
        <f t="shared" ref="T3234:V3234" si="8976">AVERAGE(S2980:S3234)</f>
        <v>3.2980546364078429</v>
      </c>
      <c r="U3234">
        <v>2</v>
      </c>
      <c r="V3234">
        <f t="shared" si="8976"/>
        <v>3.1708683503960793</v>
      </c>
      <c r="W3234">
        <v>2</v>
      </c>
      <c r="X3234">
        <f t="shared" ref="X3234:Z3234" si="8977">AVERAGE(W2980:W3234)</f>
        <v>2.6094004574549023</v>
      </c>
      <c r="Y3234">
        <v>2.3015357340000002</v>
      </c>
      <c r="Z3234">
        <f t="shared" si="8977"/>
        <v>2.2524975288705873</v>
      </c>
      <c r="AA3234">
        <v>15228.183360000001</v>
      </c>
      <c r="AB3234" t="s">
        <v>3246</v>
      </c>
      <c r="AC3234">
        <v>3233</v>
      </c>
    </row>
    <row r="3235" spans="1:29" x14ac:dyDescent="0.3">
      <c r="A3235">
        <v>0.1</v>
      </c>
      <c r="B3235">
        <f t="shared" ref="B3235" si="8978">AVERAGE(A2981:A3235)</f>
        <v>0.15913725490196076</v>
      </c>
      <c r="C3235">
        <v>0.85</v>
      </c>
      <c r="D3235">
        <f>AVERAGE(C2981:C3235)</f>
        <v>0.83184313725490155</v>
      </c>
      <c r="E3235">
        <v>1.88</v>
      </c>
      <c r="F3235">
        <f>AVERAGE(E2981:E3235)</f>
        <v>1.889882352941177</v>
      </c>
      <c r="G3235">
        <v>3.2551530211875499</v>
      </c>
      <c r="H3235">
        <f>AVERAGE(G2981:G3235)</f>
        <v>2.9748177824634476</v>
      </c>
      <c r="I3235">
        <v>4.0361811400000001</v>
      </c>
      <c r="J3235">
        <f>AVERAGE(I2981:I3235)</f>
        <v>3.8149103219696459</v>
      </c>
      <c r="K3235">
        <v>0.19</v>
      </c>
      <c r="L3235">
        <f>AVERAGE(K2981:K3235)</f>
        <v>0.1526666666666667</v>
      </c>
      <c r="M3235">
        <v>3.7836393757084399</v>
      </c>
      <c r="N3235">
        <f>AVERAGE(M2981:M3235)</f>
        <v>2.4643066327651564</v>
      </c>
      <c r="O3235">
        <v>1</v>
      </c>
      <c r="P3235">
        <f>AVERAGE(O2981:O3235)</f>
        <v>2.8213918130862754</v>
      </c>
      <c r="Q3235">
        <v>2</v>
      </c>
      <c r="R3235">
        <f t="shared" si="8879"/>
        <v>2.8728052197725482</v>
      </c>
      <c r="S3235">
        <v>2.9302674190000002</v>
      </c>
      <c r="T3235">
        <f t="shared" ref="T3235:V3235" si="8979">AVERAGE(S2981:S3235)</f>
        <v>3.2977811753058819</v>
      </c>
      <c r="U3235">
        <v>2</v>
      </c>
      <c r="V3235">
        <f t="shared" si="8979"/>
        <v>3.1669467817686279</v>
      </c>
      <c r="W3235">
        <v>2</v>
      </c>
      <c r="X3235">
        <f t="shared" ref="X3235:Z3235" si="8980">AVERAGE(W2981:W3235)</f>
        <v>2.6094004574549028</v>
      </c>
      <c r="Y3235">
        <v>2.332189208</v>
      </c>
      <c r="Z3235">
        <f t="shared" si="8980"/>
        <v>2.2536005291999994</v>
      </c>
      <c r="AA3235">
        <v>15226.72705</v>
      </c>
      <c r="AB3235" t="s">
        <v>3247</v>
      </c>
      <c r="AC3235">
        <v>3234</v>
      </c>
    </row>
    <row r="3236" spans="1:29" x14ac:dyDescent="0.3">
      <c r="A3236">
        <v>0.11</v>
      </c>
      <c r="B3236">
        <f t="shared" ref="B3236" si="8981">AVERAGE(A2982:A3236)</f>
        <v>0.15890196078431371</v>
      </c>
      <c r="C3236">
        <v>0.85</v>
      </c>
      <c r="D3236">
        <f>AVERAGE(C2982:C3236)</f>
        <v>0.83250980392156826</v>
      </c>
      <c r="E3236">
        <v>1.95</v>
      </c>
      <c r="F3236">
        <f>AVERAGE(E2982:E3236)</f>
        <v>1.8908627450980398</v>
      </c>
      <c r="G3236">
        <v>3.3037562123986501</v>
      </c>
      <c r="H3236">
        <f>AVERAGE(G2982:G3236)</f>
        <v>2.9758583162809513</v>
      </c>
      <c r="I3236">
        <v>4.0318121893800596</v>
      </c>
      <c r="J3236">
        <f>AVERAGE(I2982:I3236)</f>
        <v>3.817371504971053</v>
      </c>
      <c r="K3236">
        <v>0.2</v>
      </c>
      <c r="L3236">
        <f>AVERAGE(K2982:K3236)</f>
        <v>0.15317647058823533</v>
      </c>
      <c r="M3236">
        <v>3.80305693608859</v>
      </c>
      <c r="N3236">
        <f>AVERAGE(M2982:M3236)</f>
        <v>2.47104720710109</v>
      </c>
      <c r="O3236">
        <v>1</v>
      </c>
      <c r="P3236">
        <f>AVERAGE(O2982:O3236)</f>
        <v>2.8213918130862754</v>
      </c>
      <c r="Q3236">
        <v>2</v>
      </c>
      <c r="R3236">
        <f t="shared" si="8879"/>
        <v>2.872834993439215</v>
      </c>
      <c r="S3236">
        <v>2.9212588880000001</v>
      </c>
      <c r="T3236">
        <f t="shared" ref="T3236:V3236" si="8982">AVERAGE(S2982:S3236)</f>
        <v>3.2974723866313727</v>
      </c>
      <c r="U3236">
        <v>2</v>
      </c>
      <c r="V3236">
        <f t="shared" si="8982"/>
        <v>3.1630252131411773</v>
      </c>
      <c r="W3236">
        <v>2</v>
      </c>
      <c r="X3236">
        <f t="shared" ref="X3236:Z3236" si="8983">AVERAGE(W2982:W3236)</f>
        <v>2.6094004574549028</v>
      </c>
      <c r="Y3236">
        <v>2.3628426830000002</v>
      </c>
      <c r="Z3236">
        <f t="shared" si="8983"/>
        <v>2.2549630330666663</v>
      </c>
      <c r="AA3236">
        <v>15225.27073</v>
      </c>
      <c r="AB3236" t="s">
        <v>3248</v>
      </c>
      <c r="AC3236">
        <v>3235</v>
      </c>
    </row>
    <row r="3237" spans="1:29" x14ac:dyDescent="0.3">
      <c r="A3237">
        <v>0.09</v>
      </c>
      <c r="B3237">
        <f t="shared" ref="B3237" si="8984">AVERAGE(A2983:A3237)</f>
        <v>0.15854901960784309</v>
      </c>
      <c r="C3237">
        <v>0.94</v>
      </c>
      <c r="D3237">
        <f>AVERAGE(C2983:C3237)</f>
        <v>0.83352941176470541</v>
      </c>
      <c r="E3237">
        <v>1.97</v>
      </c>
      <c r="F3237">
        <f>AVERAGE(E2983:E3237)</f>
        <v>1.8917647058823535</v>
      </c>
      <c r="G3237">
        <v>3.3414412764844701</v>
      </c>
      <c r="H3237">
        <f>AVERAGE(G2983:G3237)</f>
        <v>2.9774904089296776</v>
      </c>
      <c r="I3237">
        <v>4.0274432382945298</v>
      </c>
      <c r="J3237">
        <f>AVERAGE(I2983:I3237)</f>
        <v>3.8198174585133375</v>
      </c>
      <c r="K3237">
        <v>0.19</v>
      </c>
      <c r="L3237">
        <f>AVERAGE(K2983:K3237)</f>
        <v>0.15364705882352944</v>
      </c>
      <c r="M3237">
        <v>3.8224744964687298</v>
      </c>
      <c r="N3237">
        <f>AVERAGE(M2983:M3237)</f>
        <v>2.477902002380437</v>
      </c>
      <c r="O3237">
        <v>1</v>
      </c>
      <c r="P3237">
        <f>AVERAGE(O2983:O3237)</f>
        <v>2.8211620228392165</v>
      </c>
      <c r="Q3237">
        <v>2</v>
      </c>
      <c r="R3237">
        <f t="shared" si="8879"/>
        <v>2.8727327896431363</v>
      </c>
      <c r="S3237">
        <v>2.9122503580000001</v>
      </c>
      <c r="T3237">
        <f t="shared" ref="T3237:V3237" si="8985">AVERAGE(S2983:S3237)</f>
        <v>3.2971156287764707</v>
      </c>
      <c r="U3237">
        <v>2</v>
      </c>
      <c r="V3237">
        <f t="shared" si="8985"/>
        <v>3.1591036445137264</v>
      </c>
      <c r="W3237">
        <v>2</v>
      </c>
      <c r="X3237">
        <f t="shared" ref="X3237:Z3237" si="8986">AVERAGE(W2983:W3237)</f>
        <v>2.6093954443137264</v>
      </c>
      <c r="Y3237">
        <v>2.393496158</v>
      </c>
      <c r="Z3237">
        <f t="shared" si="8986"/>
        <v>2.2565061552549008</v>
      </c>
      <c r="AA3237">
        <v>15223.814410000001</v>
      </c>
      <c r="AB3237" t="s">
        <v>3249</v>
      </c>
      <c r="AC3237">
        <v>3236</v>
      </c>
    </row>
    <row r="3238" spans="1:29" x14ac:dyDescent="0.3">
      <c r="A3238">
        <v>0.08</v>
      </c>
      <c r="B3238">
        <f t="shared" ref="B3238" si="8987">AVERAGE(A2984:A3238)</f>
        <v>0.15815686274509802</v>
      </c>
      <c r="C3238">
        <v>0.95</v>
      </c>
      <c r="D3238">
        <f>AVERAGE(C2984:C3238)</f>
        <v>0.83450980392156815</v>
      </c>
      <c r="E3238">
        <v>2.08</v>
      </c>
      <c r="F3238">
        <f>AVERAGE(E2984:E3238)</f>
        <v>1.8929803921568633</v>
      </c>
      <c r="G3238">
        <v>3.2696285639549898</v>
      </c>
      <c r="H3238">
        <f>AVERAGE(G2984:G3238)</f>
        <v>2.9791862488664891</v>
      </c>
      <c r="I3238">
        <v>4.023074287209</v>
      </c>
      <c r="J3238">
        <f>AVERAGE(I2984:I3238)</f>
        <v>3.8222481825965016</v>
      </c>
      <c r="K3238">
        <v>0.19</v>
      </c>
      <c r="L3238">
        <f>AVERAGE(K2984:K3238)</f>
        <v>0.15411764705882355</v>
      </c>
      <c r="M3238">
        <v>3.8418920568488799</v>
      </c>
      <c r="N3238">
        <f>AVERAGE(M2984:M3238)</f>
        <v>2.4848710186031959</v>
      </c>
      <c r="O3238">
        <v>1</v>
      </c>
      <c r="P3238">
        <f>AVERAGE(O2984:O3238)</f>
        <v>2.8205264738862752</v>
      </c>
      <c r="Q3238">
        <v>2</v>
      </c>
      <c r="R3238">
        <f t="shared" si="8879"/>
        <v>2.8724501165647047</v>
      </c>
      <c r="S3238">
        <v>2.903241827</v>
      </c>
      <c r="T3238">
        <f t="shared" ref="T3238:V3238" si="8988">AVERAGE(S2984:S3238)</f>
        <v>3.2967012210588238</v>
      </c>
      <c r="U3238">
        <v>2</v>
      </c>
      <c r="V3238">
        <f t="shared" si="8988"/>
        <v>3.1551820758862754</v>
      </c>
      <c r="W3238">
        <v>2</v>
      </c>
      <c r="X3238">
        <f t="shared" ref="X3238:Z3238" si="8989">AVERAGE(W2984:W3238)</f>
        <v>2.6093815790745105</v>
      </c>
      <c r="Y3238">
        <v>2.4241496329999999</v>
      </c>
      <c r="Z3238">
        <f t="shared" si="8989"/>
        <v>2.258169487149019</v>
      </c>
      <c r="AA3238">
        <v>15222.358099999999</v>
      </c>
      <c r="AB3238" t="s">
        <v>3250</v>
      </c>
      <c r="AC3238">
        <v>3237</v>
      </c>
    </row>
    <row r="3239" spans="1:29" x14ac:dyDescent="0.3">
      <c r="A3239">
        <v>0.09</v>
      </c>
      <c r="B3239">
        <f t="shared" ref="B3239" si="8990">AVERAGE(A2985:A3239)</f>
        <v>0.15780392156862746</v>
      </c>
      <c r="C3239">
        <v>0.91</v>
      </c>
      <c r="D3239">
        <f>AVERAGE(C2985:C3239)</f>
        <v>0.83533333333333282</v>
      </c>
      <c r="E3239">
        <v>2.09</v>
      </c>
      <c r="F3239">
        <f>AVERAGE(E2985:E3239)</f>
        <v>1.8941176470588239</v>
      </c>
      <c r="G3239">
        <v>3.2914733193826802</v>
      </c>
      <c r="H3239">
        <f>AVERAGE(G2985:G3239)</f>
        <v>2.981015226041106</v>
      </c>
      <c r="I3239">
        <v>4.0187053361234604</v>
      </c>
      <c r="J3239">
        <f>AVERAGE(I2985:I3239)</f>
        <v>3.8246636772205438</v>
      </c>
      <c r="K3239">
        <v>0.19</v>
      </c>
      <c r="L3239">
        <f>AVERAGE(K2985:K3239)</f>
        <v>0.15458823529411767</v>
      </c>
      <c r="M3239">
        <v>3.86130961722905</v>
      </c>
      <c r="N3239">
        <f>AVERAGE(M2985:M3239)</f>
        <v>2.4919542557693672</v>
      </c>
      <c r="O3239">
        <v>1</v>
      </c>
      <c r="P3239">
        <f>AVERAGE(O2985:O3239)</f>
        <v>2.8194851662274516</v>
      </c>
      <c r="Q3239">
        <v>2</v>
      </c>
      <c r="R3239">
        <f t="shared" si="8879"/>
        <v>2.8719869742039208</v>
      </c>
      <c r="S3239">
        <v>2.8942332959999999</v>
      </c>
      <c r="T3239">
        <f t="shared" ref="T3239:V3239" si="8991">AVERAGE(S2985:S3239)</f>
        <v>3.2962291634784315</v>
      </c>
      <c r="U3239">
        <v>2</v>
      </c>
      <c r="V3239">
        <f t="shared" si="8991"/>
        <v>3.1512605072588245</v>
      </c>
      <c r="W3239">
        <v>2</v>
      </c>
      <c r="X3239">
        <f t="shared" ref="X3239:Z3239" si="8992">AVERAGE(W2985:W3239)</f>
        <v>2.6093588617372561</v>
      </c>
      <c r="Y3239">
        <v>2.454803107</v>
      </c>
      <c r="Z3239">
        <f t="shared" si="8992"/>
        <v>2.2599530287450973</v>
      </c>
      <c r="AA3239">
        <v>15220.90178</v>
      </c>
      <c r="AB3239" t="s">
        <v>3251</v>
      </c>
      <c r="AC3239">
        <v>3238</v>
      </c>
    </row>
    <row r="3240" spans="1:29" x14ac:dyDescent="0.3">
      <c r="A3240">
        <v>0.1</v>
      </c>
      <c r="B3240">
        <f t="shared" ref="B3240" si="8993">AVERAGE(A2986:A3240)</f>
        <v>0.15749019607843143</v>
      </c>
      <c r="C3240">
        <v>0.89</v>
      </c>
      <c r="D3240">
        <f>AVERAGE(C2986:C3240)</f>
        <v>0.83603921568627393</v>
      </c>
      <c r="E3240">
        <v>2.0299999999999998</v>
      </c>
      <c r="F3240">
        <f>AVERAGE(E2986:E3240)</f>
        <v>1.8950588235294121</v>
      </c>
      <c r="G3240">
        <v>3.3133180748103399</v>
      </c>
      <c r="H3240">
        <f>AVERAGE(G2986:G3240)</f>
        <v>2.9829679425710873</v>
      </c>
      <c r="I3240">
        <v>4.014336385</v>
      </c>
      <c r="J3240">
        <f>AVERAGE(I2986:I3240)</f>
        <v>3.827063942385315</v>
      </c>
      <c r="K3240">
        <v>0.19</v>
      </c>
      <c r="L3240">
        <f>AVERAGE(K2986:K3240)</f>
        <v>0.15501960784313726</v>
      </c>
      <c r="M3240">
        <v>3.8807271776091898</v>
      </c>
      <c r="N3240">
        <f>AVERAGE(M2986:M3240)</f>
        <v>2.4991517138789523</v>
      </c>
      <c r="O3240">
        <v>1</v>
      </c>
      <c r="P3240">
        <f>AVERAGE(O2986:O3240)</f>
        <v>2.8180380998627457</v>
      </c>
      <c r="Q3240">
        <v>2</v>
      </c>
      <c r="R3240">
        <f t="shared" si="8879"/>
        <v>2.871343362560784</v>
      </c>
      <c r="S3240">
        <v>2.8852247659999999</v>
      </c>
      <c r="T3240">
        <f t="shared" ref="T3240:V3240" si="8994">AVERAGE(S2986:S3240)</f>
        <v>3.2956994560431379</v>
      </c>
      <c r="U3240">
        <v>2</v>
      </c>
      <c r="V3240">
        <f t="shared" si="8994"/>
        <v>3.147338938631373</v>
      </c>
      <c r="W3240">
        <v>2</v>
      </c>
      <c r="X3240">
        <f t="shared" ref="X3240:Z3240" si="8995">AVERAGE(W2986:W3240)</f>
        <v>2.6093272923019613</v>
      </c>
      <c r="Y3240">
        <v>2.4854565819999999</v>
      </c>
      <c r="Z3240">
        <f t="shared" si="8995"/>
        <v>2.2618567800470579</v>
      </c>
      <c r="AA3240">
        <v>15219.445460000001</v>
      </c>
      <c r="AB3240" t="s">
        <v>3252</v>
      </c>
      <c r="AC3240">
        <v>3239</v>
      </c>
    </row>
    <row r="3241" spans="1:29" x14ac:dyDescent="0.3">
      <c r="A3241">
        <v>0.09</v>
      </c>
      <c r="B3241">
        <f t="shared" ref="B3241" si="8996">AVERAGE(A2987:A3241)</f>
        <v>0.15713725490196084</v>
      </c>
      <c r="C3241">
        <v>0.87</v>
      </c>
      <c r="D3241">
        <f>AVERAGE(C2987:C3241)</f>
        <v>0.83658823529411708</v>
      </c>
      <c r="E3241">
        <v>2</v>
      </c>
      <c r="F3241">
        <f>AVERAGE(E2987:E3241)</f>
        <v>1.8957647058823532</v>
      </c>
      <c r="G3241">
        <v>3.5109769814282399</v>
      </c>
      <c r="H3241">
        <f>AVERAGE(G2987:G3241)</f>
        <v>2.9857423626189918</v>
      </c>
      <c r="I3241">
        <v>4.0100735362365301</v>
      </c>
      <c r="J3241">
        <f>AVERAGE(I2987:I3241)</f>
        <v>3.8294493941785026</v>
      </c>
      <c r="K3241">
        <v>0.18</v>
      </c>
      <c r="L3241">
        <f>AVERAGE(K2987:K3241)</f>
        <v>0.15541176470588233</v>
      </c>
      <c r="M3241">
        <v>3.8999649827445002</v>
      </c>
      <c r="N3241">
        <f>AVERAGE(M2987:M3241)</f>
        <v>2.5064626880094201</v>
      </c>
      <c r="O3241">
        <v>1</v>
      </c>
      <c r="P3241">
        <f>AVERAGE(O2987:O3241)</f>
        <v>2.8161852747921574</v>
      </c>
      <c r="Q3241">
        <v>2</v>
      </c>
      <c r="R3241">
        <f t="shared" si="8879"/>
        <v>2.870519281635294</v>
      </c>
      <c r="S3241">
        <v>2.8762162349999998</v>
      </c>
      <c r="T3241">
        <f t="shared" ref="T3241:V3241" si="8997">AVERAGE(S2987:S3241)</f>
        <v>3.2951120987450984</v>
      </c>
      <c r="U3241">
        <v>2</v>
      </c>
      <c r="V3241">
        <f t="shared" si="8997"/>
        <v>3.1434173700039221</v>
      </c>
      <c r="W3241">
        <v>2</v>
      </c>
      <c r="X3241">
        <f t="shared" ref="X3241:Z3241" si="8998">AVERAGE(W2987:W3241)</f>
        <v>2.6092868707686283</v>
      </c>
      <c r="Y3241">
        <v>2.5161100570000001</v>
      </c>
      <c r="Z3241">
        <f t="shared" si="8998"/>
        <v>2.2638807410549009</v>
      </c>
      <c r="AA3241">
        <v>15217.98914</v>
      </c>
      <c r="AB3241" t="s">
        <v>3253</v>
      </c>
      <c r="AC3241">
        <v>3240</v>
      </c>
    </row>
    <row r="3242" spans="1:29" x14ac:dyDescent="0.3">
      <c r="A3242">
        <v>0.1</v>
      </c>
      <c r="B3242">
        <f t="shared" ref="B3242" si="8999">AVERAGE(A2988:A3242)</f>
        <v>0.15682352941176481</v>
      </c>
      <c r="C3242">
        <v>0.81</v>
      </c>
      <c r="D3242">
        <f>AVERAGE(C2988:C3242)</f>
        <v>0.83694117647058763</v>
      </c>
      <c r="E3242">
        <v>1.94</v>
      </c>
      <c r="F3242">
        <f>AVERAGE(E2988:E3242)</f>
        <v>1.8961176470588237</v>
      </c>
      <c r="G3242">
        <v>3.5672979335600301</v>
      </c>
      <c r="H3242">
        <f>AVERAGE(G2988:G3242)</f>
        <v>2.9891477007940206</v>
      </c>
      <c r="I3242">
        <v>4.0199389099999996</v>
      </c>
      <c r="J3242">
        <f>AVERAGE(I2988:I3242)</f>
        <v>3.8318754373943289</v>
      </c>
      <c r="K3242">
        <v>0.19</v>
      </c>
      <c r="L3242">
        <f>AVERAGE(K2988:K3242)</f>
        <v>0.15584313725490195</v>
      </c>
      <c r="M3242">
        <v>3.8952671858783399</v>
      </c>
      <c r="N3242">
        <f>AVERAGE(M2988:M3242)</f>
        <v>2.513793313054884</v>
      </c>
      <c r="O3242">
        <v>1</v>
      </c>
      <c r="P3242">
        <f>AVERAGE(O2988:O3242)</f>
        <v>2.8139266910196081</v>
      </c>
      <c r="Q3242">
        <v>2</v>
      </c>
      <c r="R3242">
        <f t="shared" si="8879"/>
        <v>2.8695147314313725</v>
      </c>
      <c r="S3242">
        <v>2.8672077040000001</v>
      </c>
      <c r="T3242">
        <f t="shared" ref="T3242:V3242" si="9000">AVERAGE(S2988:S3242)</f>
        <v>3.2944670915843144</v>
      </c>
      <c r="U3242">
        <v>2</v>
      </c>
      <c r="V3242">
        <f t="shared" si="9000"/>
        <v>3.1394958013764711</v>
      </c>
      <c r="W3242">
        <v>2</v>
      </c>
      <c r="X3242">
        <f t="shared" ref="X3242:Z3242" si="9001">AVERAGE(W2988:W3242)</f>
        <v>2.6092375971372559</v>
      </c>
      <c r="Y3242">
        <v>2.5467635309999999</v>
      </c>
      <c r="Z3242">
        <f t="shared" si="9001"/>
        <v>2.2660249117647049</v>
      </c>
      <c r="AA3242">
        <v>15216.53283</v>
      </c>
      <c r="AB3242" t="s">
        <v>3254</v>
      </c>
      <c r="AC3242">
        <v>3241</v>
      </c>
    </row>
    <row r="3243" spans="1:29" x14ac:dyDescent="0.3">
      <c r="A3243">
        <v>0.11</v>
      </c>
      <c r="B3243">
        <f t="shared" ref="B3243" si="9002">AVERAGE(A2989:A3243)</f>
        <v>0.15654901960784323</v>
      </c>
      <c r="C3243">
        <v>0.88</v>
      </c>
      <c r="D3243">
        <f>AVERAGE(C2989:C3243)</f>
        <v>0.83784313725490145</v>
      </c>
      <c r="E3243">
        <v>1.93</v>
      </c>
      <c r="F3243">
        <f>AVERAGE(E2989:E3243)</f>
        <v>1.8963137254901961</v>
      </c>
      <c r="G3243">
        <v>3.62234894062246</v>
      </c>
      <c r="H3243">
        <f>AVERAGE(G2989:G3243)</f>
        <v>2.9928094872977931</v>
      </c>
      <c r="I3243">
        <v>4.0298042830744203</v>
      </c>
      <c r="J3243">
        <f>AVERAGE(I2989:I3243)</f>
        <v>3.8343420720300925</v>
      </c>
      <c r="K3243">
        <v>0.19</v>
      </c>
      <c r="L3243">
        <f>AVERAGE(K2989:K3243)</f>
        <v>0.15627450980392155</v>
      </c>
      <c r="M3243">
        <v>3.8905693890121702</v>
      </c>
      <c r="N3243">
        <f>AVERAGE(M2989:M3243)</f>
        <v>2.5211435890153435</v>
      </c>
      <c r="O3243">
        <v>1</v>
      </c>
      <c r="P3243">
        <f>AVERAGE(O2989:O3243)</f>
        <v>2.811262348541177</v>
      </c>
      <c r="Q3243">
        <v>2</v>
      </c>
      <c r="R3243">
        <f t="shared" si="8879"/>
        <v>2.8683297119450977</v>
      </c>
      <c r="S3243">
        <v>2.8581991740000001</v>
      </c>
      <c r="T3243">
        <f t="shared" ref="T3243:V3243" si="9003">AVERAGE(S2989:S3243)</f>
        <v>3.2937644345647055</v>
      </c>
      <c r="U3243">
        <v>2</v>
      </c>
      <c r="V3243">
        <f t="shared" si="9003"/>
        <v>3.1355742327490201</v>
      </c>
      <c r="W3243">
        <v>2</v>
      </c>
      <c r="X3243">
        <f t="shared" ref="X3243:Z3243" si="9004">AVERAGE(W2989:W3243)</f>
        <v>2.609179471407844</v>
      </c>
      <c r="Y3243">
        <v>2.5774170060000001</v>
      </c>
      <c r="Z3243">
        <f t="shared" si="9004"/>
        <v>2.2682892921803912</v>
      </c>
      <c r="AA3243">
        <v>15215.076510000001</v>
      </c>
      <c r="AB3243" t="s">
        <v>3255</v>
      </c>
      <c r="AC3243">
        <v>3242</v>
      </c>
    </row>
    <row r="3244" spans="1:29" x14ac:dyDescent="0.3">
      <c r="A3244">
        <v>0.11</v>
      </c>
      <c r="B3244">
        <f t="shared" ref="B3244" si="9005">AVERAGE(A2990:A3244)</f>
        <v>0.15627450980392169</v>
      </c>
      <c r="C3244">
        <v>0.92</v>
      </c>
      <c r="D3244">
        <f>AVERAGE(C2990:C3244)</f>
        <v>0.83870588235294052</v>
      </c>
      <c r="E3244">
        <v>2</v>
      </c>
      <c r="F3244">
        <f>AVERAGE(E2990:E3244)</f>
        <v>1.8972941176470588</v>
      </c>
      <c r="G3244">
        <v>3.588605807</v>
      </c>
      <c r="H3244">
        <f>AVERAGE(G2990:G3244)</f>
        <v>2.996353225405286</v>
      </c>
      <c r="I3244">
        <v>4.0396696564933698</v>
      </c>
      <c r="J3244">
        <f>AVERAGE(I2990:I3244)</f>
        <v>3.8368492980871443</v>
      </c>
      <c r="K3244">
        <v>0.19</v>
      </c>
      <c r="L3244">
        <f>AVERAGE(K2990:K3244)</f>
        <v>0.15674509803921566</v>
      </c>
      <c r="M3244">
        <v>3.8858715921460099</v>
      </c>
      <c r="N3244">
        <f>AVERAGE(M2990:M3244)</f>
        <v>2.5285135158907996</v>
      </c>
      <c r="O3244">
        <v>1</v>
      </c>
      <c r="P3244">
        <f>AVERAGE(O2990:O3244)</f>
        <v>2.808192247356863</v>
      </c>
      <c r="Q3244">
        <v>2</v>
      </c>
      <c r="R3244">
        <f t="shared" si="8879"/>
        <v>2.86696422317647</v>
      </c>
      <c r="S3244">
        <v>2.849190643</v>
      </c>
      <c r="T3244">
        <f t="shared" ref="T3244:V3244" si="9006">AVERAGE(S2990:S3244)</f>
        <v>3.2930041276862743</v>
      </c>
      <c r="U3244">
        <v>2</v>
      </c>
      <c r="V3244">
        <f t="shared" si="9006"/>
        <v>3.1316526641215687</v>
      </c>
      <c r="W3244">
        <v>2</v>
      </c>
      <c r="X3244">
        <f t="shared" ref="X3244:Z3244" si="9007">AVERAGE(W2990:W3244)</f>
        <v>2.6091124935843149</v>
      </c>
      <c r="Y3244">
        <v>2.6080704809999999</v>
      </c>
      <c r="Z3244">
        <f t="shared" si="9007"/>
        <v>2.2706738823019599</v>
      </c>
      <c r="AA3244">
        <v>15213.62019</v>
      </c>
      <c r="AB3244" t="s">
        <v>3256</v>
      </c>
      <c r="AC3244">
        <v>3243</v>
      </c>
    </row>
    <row r="3245" spans="1:29" x14ac:dyDescent="0.3">
      <c r="A3245">
        <v>0.12</v>
      </c>
      <c r="B3245">
        <f t="shared" ref="B3245" si="9008">AVERAGE(A2991:A3245)</f>
        <v>0.15607843137254912</v>
      </c>
      <c r="C3245">
        <v>0.88</v>
      </c>
      <c r="D3245">
        <f>AVERAGE(C2991:C3245)</f>
        <v>0.8395294117647053</v>
      </c>
      <c r="E3245">
        <v>2.0499999999999998</v>
      </c>
      <c r="F3245">
        <f>AVERAGE(E2991:E3245)</f>
        <v>1.8983921568627453</v>
      </c>
      <c r="G3245">
        <v>3.54491629610254</v>
      </c>
      <c r="H3245">
        <f>AVERAGE(G2991:G3245)</f>
        <v>2.9997399097154216</v>
      </c>
      <c r="I3245">
        <v>4.0495350299123203</v>
      </c>
      <c r="J3245">
        <f>AVERAGE(I2991:I3245)</f>
        <v>3.8393850706994979</v>
      </c>
      <c r="K3245">
        <v>0.19</v>
      </c>
      <c r="L3245">
        <f>AVERAGE(K2991:K3245)</f>
        <v>0.15721568627450977</v>
      </c>
      <c r="M3245">
        <v>3.8811737952798402</v>
      </c>
      <c r="N3245">
        <f>AVERAGE(M2991:M3245)</f>
        <v>2.5359087052660696</v>
      </c>
      <c r="O3245">
        <v>1</v>
      </c>
      <c r="P3245">
        <f>AVERAGE(O2991:O3245)</f>
        <v>2.8047163874666672</v>
      </c>
      <c r="Q3245">
        <v>2</v>
      </c>
      <c r="R3245">
        <f t="shared" si="8879"/>
        <v>2.8654182651254896</v>
      </c>
      <c r="S3245">
        <v>2.8401821119999999</v>
      </c>
      <c r="T3245">
        <f t="shared" ref="T3245:V3245" si="9009">AVERAGE(S2991:S3245)</f>
        <v>3.2921861709450981</v>
      </c>
      <c r="U3245">
        <v>2</v>
      </c>
      <c r="V3245">
        <f t="shared" si="9009"/>
        <v>3.1277310954941178</v>
      </c>
      <c r="W3245">
        <v>2</v>
      </c>
      <c r="X3245">
        <f t="shared" ref="X3245:Z3245" si="9010">AVERAGE(W2991:W3245)</f>
        <v>2.6090366636627458</v>
      </c>
      <c r="Y3245">
        <v>2.6387239560000002</v>
      </c>
      <c r="Z3245">
        <f t="shared" si="9010"/>
        <v>2.2731786821294109</v>
      </c>
      <c r="AA3245">
        <v>15212.16388</v>
      </c>
      <c r="AB3245" t="s">
        <v>3257</v>
      </c>
      <c r="AC3245">
        <v>3244</v>
      </c>
    </row>
    <row r="3246" spans="1:29" x14ac:dyDescent="0.3">
      <c r="A3246">
        <v>0.11</v>
      </c>
      <c r="B3246">
        <f t="shared" ref="B3246" si="9011">AVERAGE(A2992:A3246)</f>
        <v>0.15580392156862757</v>
      </c>
      <c r="C3246">
        <v>0.88</v>
      </c>
      <c r="D3246">
        <f>AVERAGE(C2992:C3246)</f>
        <v>0.8403921568627446</v>
      </c>
      <c r="E3246">
        <v>1.98</v>
      </c>
      <c r="F3246">
        <f>AVERAGE(E2992:E3246)</f>
        <v>1.8994901960784316</v>
      </c>
      <c r="G3246">
        <v>3.60877321475283</v>
      </c>
      <c r="H3246">
        <f>AVERAGE(G2992:G3246)</f>
        <v>3.0031264247713532</v>
      </c>
      <c r="I3246">
        <v>4.0594004033312796</v>
      </c>
      <c r="J3246">
        <f>AVERAGE(I2992:I3246)</f>
        <v>3.8419245278584131</v>
      </c>
      <c r="K3246">
        <v>0.17</v>
      </c>
      <c r="L3246">
        <f>AVERAGE(K2992:K3246)</f>
        <v>0.15756862745098035</v>
      </c>
      <c r="M3246">
        <v>3.8764759984136701</v>
      </c>
      <c r="N3246">
        <f>AVERAGE(M2992:M3246)</f>
        <v>2.5433407401069563</v>
      </c>
      <c r="O3246">
        <v>1</v>
      </c>
      <c r="P3246">
        <f>AVERAGE(O2992:O3246)</f>
        <v>2.8008347688705886</v>
      </c>
      <c r="Q3246">
        <v>2</v>
      </c>
      <c r="R3246">
        <f t="shared" si="8879"/>
        <v>2.8636918377960781</v>
      </c>
      <c r="S3246">
        <v>2.8311735809999998</v>
      </c>
      <c r="T3246">
        <f t="shared" ref="T3246:V3246" si="9012">AVERAGE(S2992:S3246)</f>
        <v>3.2913105643411766</v>
      </c>
      <c r="U3246">
        <v>2</v>
      </c>
      <c r="V3246">
        <f t="shared" si="9012"/>
        <v>3.1238095268666664</v>
      </c>
      <c r="W3246">
        <v>2</v>
      </c>
      <c r="X3246">
        <f t="shared" ref="X3246:Z3246" si="9013">AVERAGE(W2992:W3246)</f>
        <v>2.6089519816431377</v>
      </c>
      <c r="Y3246">
        <v>2.6693774299999999</v>
      </c>
      <c r="Z3246">
        <f t="shared" si="9013"/>
        <v>2.2758036916588229</v>
      </c>
      <c r="AA3246">
        <v>15210.707560000001</v>
      </c>
      <c r="AB3246" t="s">
        <v>3258</v>
      </c>
      <c r="AC3246">
        <v>3245</v>
      </c>
    </row>
    <row r="3247" spans="1:29" x14ac:dyDescent="0.3">
      <c r="A3247">
        <v>0.13</v>
      </c>
      <c r="B3247">
        <f t="shared" ref="B3247" si="9014">AVERAGE(A2993:A3247)</f>
        <v>0.15560784313725504</v>
      </c>
      <c r="C3247">
        <v>0.9</v>
      </c>
      <c r="D3247">
        <f>AVERAGE(C2993:C3247)</f>
        <v>0.84141176470588186</v>
      </c>
      <c r="E3247">
        <v>2.02</v>
      </c>
      <c r="F3247">
        <f>AVERAGE(E2993:E3247)</f>
        <v>1.9008235294117648</v>
      </c>
      <c r="G3247">
        <v>3.5101987967564399</v>
      </c>
      <c r="H3247">
        <f>AVERAGE(G2993:G3247)</f>
        <v>3.0060595898762648</v>
      </c>
      <c r="I3247">
        <v>4.06926577675023</v>
      </c>
      <c r="J3247">
        <f>AVERAGE(I2993:I3247)</f>
        <v>3.84446766956389</v>
      </c>
      <c r="K3247">
        <v>0.17</v>
      </c>
      <c r="L3247">
        <f>AVERAGE(K2993:K3247)</f>
        <v>0.15792156862745094</v>
      </c>
      <c r="M3247">
        <v>3.8717782015475</v>
      </c>
      <c r="N3247">
        <f>AVERAGE(M2993:M3247)</f>
        <v>2.5508096204134607</v>
      </c>
      <c r="O3247">
        <v>1</v>
      </c>
      <c r="P3247">
        <f>AVERAGE(O2993:O3247)</f>
        <v>2.7965473915686276</v>
      </c>
      <c r="Q3247">
        <v>2</v>
      </c>
      <c r="R3247">
        <f t="shared" si="8879"/>
        <v>2.8617849411843133</v>
      </c>
      <c r="S3247">
        <v>2.8221650509999998</v>
      </c>
      <c r="T3247">
        <f t="shared" ref="T3247:V3247" si="9015">AVERAGE(S2993:S3247)</f>
        <v>3.2903773078784311</v>
      </c>
      <c r="U3247">
        <v>2</v>
      </c>
      <c r="V3247">
        <f t="shared" si="9015"/>
        <v>3.1198879582392154</v>
      </c>
      <c r="W3247">
        <v>2</v>
      </c>
      <c r="X3247">
        <f t="shared" ref="X3247:Z3247" si="9016">AVERAGE(W2993:W3247)</f>
        <v>2.6088584475254901</v>
      </c>
      <c r="Y3247">
        <v>2.7000309050000002</v>
      </c>
      <c r="Z3247">
        <f t="shared" si="9016"/>
        <v>2.2785489108941168</v>
      </c>
      <c r="AA3247">
        <v>15209.25124</v>
      </c>
      <c r="AB3247" t="s">
        <v>3259</v>
      </c>
      <c r="AC3247">
        <v>3246</v>
      </c>
    </row>
    <row r="3248" spans="1:29" x14ac:dyDescent="0.3">
      <c r="A3248">
        <v>0.1</v>
      </c>
      <c r="B3248">
        <f t="shared" ref="B3248" si="9017">AVERAGE(A2994:A3248)</f>
        <v>0.155294117647059</v>
      </c>
      <c r="C3248">
        <v>0.96</v>
      </c>
      <c r="D3248">
        <f>AVERAGE(C2994:C3248)</f>
        <v>0.84250980392156816</v>
      </c>
      <c r="E3248">
        <v>2.15</v>
      </c>
      <c r="F3248">
        <f>AVERAGE(E2994:E3248)</f>
        <v>1.9027058823529415</v>
      </c>
      <c r="G3248">
        <v>3.4179492545121599</v>
      </c>
      <c r="H3248">
        <f>AVERAGE(G2994:G3248)</f>
        <v>3.0086458915693197</v>
      </c>
      <c r="I3248">
        <v>4.0791311501691698</v>
      </c>
      <c r="J3248">
        <f>AVERAGE(I2994:I3248)</f>
        <v>3.8470144958159289</v>
      </c>
      <c r="K3248">
        <v>0.17</v>
      </c>
      <c r="L3248">
        <f>AVERAGE(K2994:K3248)</f>
        <v>0.15827450980392155</v>
      </c>
      <c r="M3248">
        <v>3.8670804046813401</v>
      </c>
      <c r="N3248">
        <f>AVERAGE(M2994:M3248)</f>
        <v>2.5583153461855819</v>
      </c>
      <c r="O3248">
        <v>1</v>
      </c>
      <c r="P3248">
        <f>AVERAGE(O2994:O3248)</f>
        <v>2.7918542555607844</v>
      </c>
      <c r="Q3248">
        <v>2</v>
      </c>
      <c r="R3248">
        <f t="shared" si="8879"/>
        <v>2.8596975752901956</v>
      </c>
      <c r="S3248">
        <v>2.8131565200000002</v>
      </c>
      <c r="T3248">
        <f t="shared" ref="T3248:V3248" si="9018">AVERAGE(S2994:S3248)</f>
        <v>3.2893864015568623</v>
      </c>
      <c r="U3248">
        <v>2</v>
      </c>
      <c r="V3248">
        <f t="shared" si="9018"/>
        <v>3.1159663896117644</v>
      </c>
      <c r="W3248">
        <v>2</v>
      </c>
      <c r="X3248">
        <f t="shared" ref="X3248:Z3248" si="9019">AVERAGE(W2994:W3248)</f>
        <v>2.608756061309804</v>
      </c>
      <c r="Y3248">
        <v>2.73068438</v>
      </c>
      <c r="Z3248">
        <f t="shared" si="9019"/>
        <v>2.2814143398352935</v>
      </c>
      <c r="AA3248">
        <v>15207.79493</v>
      </c>
      <c r="AB3248" t="s">
        <v>3260</v>
      </c>
      <c r="AC3248">
        <v>3247</v>
      </c>
    </row>
    <row r="3249" spans="1:29" x14ac:dyDescent="0.3">
      <c r="A3249">
        <v>0.1</v>
      </c>
      <c r="B3249">
        <f t="shared" ref="B3249" si="9020">AVERAGE(A2995:A3249)</f>
        <v>0.15498039215686291</v>
      </c>
      <c r="C3249">
        <v>0.94</v>
      </c>
      <c r="D3249">
        <f>AVERAGE(C2995:C3249)</f>
        <v>0.84376470588235253</v>
      </c>
      <c r="E3249">
        <v>2.23</v>
      </c>
      <c r="F3249">
        <f>AVERAGE(E2995:E3249)</f>
        <v>1.9048627450980395</v>
      </c>
      <c r="G3249">
        <v>3.40338608422705</v>
      </c>
      <c r="H3249">
        <f>AVERAGE(G2995:G3249)</f>
        <v>3.0111179723189618</v>
      </c>
      <c r="I3249">
        <v>4.0889965235881203</v>
      </c>
      <c r="J3249">
        <f>AVERAGE(I2995:I3249)</f>
        <v>3.8495650066145286</v>
      </c>
      <c r="K3249">
        <v>0.18</v>
      </c>
      <c r="L3249">
        <f>AVERAGE(K2995:K3249)</f>
        <v>0.15866666666666665</v>
      </c>
      <c r="M3249">
        <v>3.8623826078151802</v>
      </c>
      <c r="N3249">
        <f>AVERAGE(M2995:M3249)</f>
        <v>2.5658579174233194</v>
      </c>
      <c r="O3249">
        <v>1</v>
      </c>
      <c r="P3249">
        <f>AVERAGE(O2995:O3249)</f>
        <v>2.7867553608470588</v>
      </c>
      <c r="Q3249">
        <v>2</v>
      </c>
      <c r="R3249">
        <f t="shared" si="8879"/>
        <v>2.8574297401137243</v>
      </c>
      <c r="S3249">
        <v>2.8041479890000001</v>
      </c>
      <c r="T3249">
        <f t="shared" ref="T3249:V3249" si="9021">AVERAGE(S2995:S3249)</f>
        <v>3.2883378453725483</v>
      </c>
      <c r="U3249">
        <v>2</v>
      </c>
      <c r="V3249">
        <f t="shared" si="9021"/>
        <v>3.1120448209843135</v>
      </c>
      <c r="W3249">
        <v>2</v>
      </c>
      <c r="X3249">
        <f t="shared" ref="X3249:Z3249" si="9022">AVERAGE(W2995:W3249)</f>
        <v>2.6086448229960788</v>
      </c>
      <c r="Y3249">
        <v>2.7613378540000002</v>
      </c>
      <c r="Z3249">
        <f t="shared" si="9022"/>
        <v>2.2843999784784308</v>
      </c>
      <c r="AA3249">
        <v>15206.338610000001</v>
      </c>
      <c r="AB3249" t="s">
        <v>3261</v>
      </c>
      <c r="AC3249">
        <v>3248</v>
      </c>
    </row>
    <row r="3250" spans="1:29" x14ac:dyDescent="0.3">
      <c r="A3250">
        <v>0.1</v>
      </c>
      <c r="B3250">
        <f t="shared" ref="B3250" si="9023">AVERAGE(A2996:A3250)</f>
        <v>0.15466666666666681</v>
      </c>
      <c r="C3250">
        <v>0.99</v>
      </c>
      <c r="D3250">
        <f>AVERAGE(C2996:C3250)</f>
        <v>0.84521568627450938</v>
      </c>
      <c r="E3250">
        <v>2.19</v>
      </c>
      <c r="F3250">
        <f>AVERAGE(E2996:E3250)</f>
        <v>1.9071764705882355</v>
      </c>
      <c r="G3250">
        <v>3.3970625163484098</v>
      </c>
      <c r="H3250">
        <f>AVERAGE(G2996:G3250)</f>
        <v>3.0135081442914915</v>
      </c>
      <c r="I3250">
        <v>4.0988618970070698</v>
      </c>
      <c r="J3250">
        <f>AVERAGE(I2996:I3250)</f>
        <v>3.8521192019596904</v>
      </c>
      <c r="K3250">
        <v>0.18</v>
      </c>
      <c r="L3250">
        <f>AVERAGE(K2996:K3250)</f>
        <v>0.15901960784313721</v>
      </c>
      <c r="M3250">
        <v>3.8576848109490101</v>
      </c>
      <c r="N3250">
        <f>AVERAGE(M2996:M3250)</f>
        <v>2.5734373341266745</v>
      </c>
      <c r="O3250">
        <v>1</v>
      </c>
      <c r="P3250">
        <f>AVERAGE(O2996:O3250)</f>
        <v>2.7812507074274508</v>
      </c>
      <c r="Q3250">
        <v>2</v>
      </c>
      <c r="R3250">
        <f t="shared" si="8879"/>
        <v>2.8549814356588223</v>
      </c>
      <c r="S3250">
        <v>2.795139459</v>
      </c>
      <c r="T3250">
        <f t="shared" ref="T3250:V3250" si="9024">AVERAGE(S2996:S3250)</f>
        <v>3.287231639329411</v>
      </c>
      <c r="U3250">
        <v>2</v>
      </c>
      <c r="V3250">
        <f t="shared" si="9024"/>
        <v>3.1081232523568625</v>
      </c>
      <c r="W3250">
        <v>2</v>
      </c>
      <c r="X3250">
        <f t="shared" ref="X3250:Z3250" si="9025">AVERAGE(W2996:W3250)</f>
        <v>2.6085247325843146</v>
      </c>
      <c r="Y3250">
        <v>2.791991329</v>
      </c>
      <c r="Z3250">
        <f t="shared" si="9025"/>
        <v>2.2875058268274504</v>
      </c>
      <c r="AA3250">
        <v>15204.88229</v>
      </c>
      <c r="AB3250" t="s">
        <v>3262</v>
      </c>
      <c r="AC3250">
        <v>3249</v>
      </c>
    </row>
    <row r="3251" spans="1:29" x14ac:dyDescent="0.3">
      <c r="A3251">
        <v>0.09</v>
      </c>
      <c r="B3251">
        <f t="shared" ref="B3251" si="9026">AVERAGE(A2997:A3251)</f>
        <v>0.15435294117647078</v>
      </c>
      <c r="C3251">
        <v>0.94</v>
      </c>
      <c r="D3251">
        <f>AVERAGE(C2997:C3251)</f>
        <v>0.84658823529411731</v>
      </c>
      <c r="E3251">
        <v>2.2799999999999998</v>
      </c>
      <c r="F3251">
        <f>AVERAGE(E2997:E3251)</f>
        <v>1.9098823529411766</v>
      </c>
      <c r="G3251">
        <v>3.5188830761183598</v>
      </c>
      <c r="H3251">
        <f>AVERAGE(G2997:G3251)</f>
        <v>3.0163414289001307</v>
      </c>
      <c r="I3251">
        <v>4.10872727042603</v>
      </c>
      <c r="J3251">
        <f>AVERAGE(I2997:I3251)</f>
        <v>3.8546770818514138</v>
      </c>
      <c r="K3251">
        <v>0.17</v>
      </c>
      <c r="L3251">
        <f>AVERAGE(K2997:K3251)</f>
        <v>0.1593333333333333</v>
      </c>
      <c r="M3251">
        <v>3.8529870140828302</v>
      </c>
      <c r="N3251">
        <f>AVERAGE(M2997:M3251)</f>
        <v>2.5810535962956465</v>
      </c>
      <c r="O3251">
        <v>1</v>
      </c>
      <c r="P3251">
        <f>AVERAGE(O2997:O3251)</f>
        <v>2.7753402953019606</v>
      </c>
      <c r="Q3251">
        <v>2</v>
      </c>
      <c r="R3251">
        <f t="shared" si="8879"/>
        <v>2.852352661921568</v>
      </c>
      <c r="S3251">
        <v>2.786130928</v>
      </c>
      <c r="T3251">
        <f t="shared" ref="T3251:V3251" si="9027">AVERAGE(S2997:S3251)</f>
        <v>3.2860677834235283</v>
      </c>
      <c r="U3251">
        <v>2</v>
      </c>
      <c r="V3251">
        <f t="shared" si="9027"/>
        <v>3.1042016837294115</v>
      </c>
      <c r="W3251">
        <v>2</v>
      </c>
      <c r="X3251">
        <f t="shared" ref="X3251:Z3251" si="9028">AVERAGE(W2997:W3251)</f>
        <v>2.6083957900745105</v>
      </c>
      <c r="Y3251">
        <v>2.8226448039999998</v>
      </c>
      <c r="Z3251">
        <f t="shared" si="9028"/>
        <v>2.2907318848823524</v>
      </c>
      <c r="AA3251">
        <v>15203.42597</v>
      </c>
      <c r="AB3251" t="s">
        <v>3263</v>
      </c>
      <c r="AC3251">
        <v>3250</v>
      </c>
    </row>
    <row r="3252" spans="1:29" x14ac:dyDescent="0.3">
      <c r="A3252">
        <v>0.09</v>
      </c>
      <c r="B3252">
        <f t="shared" ref="B3252" si="9029">AVERAGE(A2998:A3252)</f>
        <v>0.1540784313725492</v>
      </c>
      <c r="C3252">
        <v>0.98</v>
      </c>
      <c r="D3252">
        <f>AVERAGE(C2998:C3252)</f>
        <v>0.84784313725490146</v>
      </c>
      <c r="E3252">
        <v>2.19</v>
      </c>
      <c r="F3252">
        <f>AVERAGE(E2998:E3252)</f>
        <v>1.9123137254901961</v>
      </c>
      <c r="G3252">
        <v>3.6724274130264498</v>
      </c>
      <c r="H3252">
        <f>AVERAGE(G2998:G3252)</f>
        <v>3.0194742421614542</v>
      </c>
      <c r="I3252">
        <v>4.1185926438449796</v>
      </c>
      <c r="J3252">
        <f>AVERAGE(I2998:I3252)</f>
        <v>3.8572386462896993</v>
      </c>
      <c r="K3252">
        <v>0.18</v>
      </c>
      <c r="L3252">
        <f>AVERAGE(K2998:K3252)</f>
        <v>0.15964705882352936</v>
      </c>
      <c r="M3252">
        <v>3.8482892172166698</v>
      </c>
      <c r="N3252">
        <f>AVERAGE(M2998:M3252)</f>
        <v>2.5887067039302356</v>
      </c>
      <c r="O3252">
        <v>1</v>
      </c>
      <c r="P3252">
        <f>AVERAGE(O2998:O3252)</f>
        <v>2.7690241244745102</v>
      </c>
      <c r="Q3252">
        <v>2</v>
      </c>
      <c r="R3252">
        <f t="shared" si="8879"/>
        <v>2.8495434189019599</v>
      </c>
      <c r="S3252">
        <v>2.7771223969999999</v>
      </c>
      <c r="T3252">
        <f t="shared" ref="T3252:V3252" si="9030">AVERAGE(S2998:S3252)</f>
        <v>3.284846277658823</v>
      </c>
      <c r="U3252">
        <v>2</v>
      </c>
      <c r="V3252">
        <f t="shared" si="9030"/>
        <v>3.1002801151019606</v>
      </c>
      <c r="W3252">
        <v>2</v>
      </c>
      <c r="X3252">
        <f t="shared" ref="X3252:Z3252" si="9031">AVERAGE(W2998:W3252)</f>
        <v>2.6082579954666674</v>
      </c>
      <c r="Y3252">
        <v>2.8532982790000001</v>
      </c>
      <c r="Z3252">
        <f t="shared" si="9031"/>
        <v>2.2940781526431371</v>
      </c>
      <c r="AA3252">
        <v>15201.969660000001</v>
      </c>
      <c r="AB3252" t="s">
        <v>3264</v>
      </c>
      <c r="AC3252">
        <v>3251</v>
      </c>
    </row>
    <row r="3253" spans="1:29" x14ac:dyDescent="0.3">
      <c r="A3253">
        <v>0.09</v>
      </c>
      <c r="B3253">
        <f t="shared" ref="B3253" si="9032">AVERAGE(A2999:A3253)</f>
        <v>0.15380392156862766</v>
      </c>
      <c r="C3253">
        <v>1.05</v>
      </c>
      <c r="D3253">
        <f>AVERAGE(C2999:C3253)</f>
        <v>0.84925490196078401</v>
      </c>
      <c r="E3253">
        <v>2.23</v>
      </c>
      <c r="F3253">
        <f>AVERAGE(E2999:E3253)</f>
        <v>1.914666666666667</v>
      </c>
      <c r="G3253">
        <v>3.7451334030865802</v>
      </c>
      <c r="H3253">
        <f>AVERAGE(G2999:G3253)</f>
        <v>3.0226708437421856</v>
      </c>
      <c r="I3253">
        <v>4.1284580172639203</v>
      </c>
      <c r="J3253">
        <f>AVERAGE(I2999:I3253)</f>
        <v>3.8598038952745468</v>
      </c>
      <c r="K3253">
        <v>0.18</v>
      </c>
      <c r="L3253">
        <f>AVERAGE(K2999:K3253)</f>
        <v>0.15996078431372543</v>
      </c>
      <c r="M3253">
        <v>3.8435914203505099</v>
      </c>
      <c r="N3253">
        <f>AVERAGE(M2999:M3253)</f>
        <v>2.596396657030442</v>
      </c>
      <c r="O3253">
        <v>1</v>
      </c>
      <c r="P3253">
        <f>AVERAGE(O2999:O3253)</f>
        <v>2.7623021949411766</v>
      </c>
      <c r="Q3253">
        <v>2</v>
      </c>
      <c r="R3253">
        <f t="shared" si="8879"/>
        <v>2.8465537065999995</v>
      </c>
      <c r="S3253">
        <v>2.7681138660000002</v>
      </c>
      <c r="T3253">
        <f t="shared" ref="T3253:V3253" si="9033">AVERAGE(S2999:S3253)</f>
        <v>3.2835671220313718</v>
      </c>
      <c r="U3253">
        <v>2</v>
      </c>
      <c r="V3253">
        <f t="shared" si="9033"/>
        <v>3.0963585464745096</v>
      </c>
      <c r="W3253">
        <v>2</v>
      </c>
      <c r="X3253">
        <f t="shared" ref="X3253:Z3253" si="9034">AVERAGE(W2999:W3253)</f>
        <v>2.6081113487607848</v>
      </c>
      <c r="Y3253">
        <v>2.8839517529999998</v>
      </c>
      <c r="Z3253">
        <f t="shared" si="9034"/>
        <v>2.2975446301058824</v>
      </c>
      <c r="AA3253">
        <v>15200.51334</v>
      </c>
      <c r="AB3253" t="s">
        <v>3265</v>
      </c>
      <c r="AC3253">
        <v>3252</v>
      </c>
    </row>
    <row r="3254" spans="1:29" x14ac:dyDescent="0.3">
      <c r="A3254">
        <v>0.1</v>
      </c>
      <c r="B3254">
        <f t="shared" ref="B3254" si="9035">AVERAGE(A3000:A3254)</f>
        <v>0.15352941176470611</v>
      </c>
      <c r="C3254">
        <v>0.95</v>
      </c>
      <c r="D3254">
        <f>AVERAGE(C3000:C3254)</f>
        <v>0.85027450980392105</v>
      </c>
      <c r="E3254">
        <v>2.29</v>
      </c>
      <c r="F3254">
        <f>AVERAGE(E3000:E3254)</f>
        <v>1.917137254901961</v>
      </c>
      <c r="G3254">
        <v>3.7305702328014698</v>
      </c>
      <c r="H3254">
        <f>AVERAGE(G3000:G3254)</f>
        <v>3.0258103348512111</v>
      </c>
      <c r="I3254">
        <v>4.1383233906828698</v>
      </c>
      <c r="J3254">
        <f>AVERAGE(I3000:I3254)</f>
        <v>3.8623728288059556</v>
      </c>
      <c r="K3254">
        <v>0.18</v>
      </c>
      <c r="L3254">
        <f>AVERAGE(K3000:K3254)</f>
        <v>0.16027450980392149</v>
      </c>
      <c r="M3254">
        <v>3.8388936234843398</v>
      </c>
      <c r="N3254">
        <f>AVERAGE(M3000:M3254)</f>
        <v>2.6041234555962642</v>
      </c>
      <c r="O3254">
        <v>1</v>
      </c>
      <c r="P3254">
        <f>AVERAGE(O3000:O3254)</f>
        <v>2.7551745067019606</v>
      </c>
      <c r="Q3254">
        <v>2</v>
      </c>
      <c r="R3254">
        <f t="shared" si="8879"/>
        <v>2.8433835250196071</v>
      </c>
      <c r="S3254">
        <v>2.7591053360000002</v>
      </c>
      <c r="T3254">
        <f t="shared" ref="T3254:V3254" si="9036">AVERAGE(S3000:S3254)</f>
        <v>3.2822303165450974</v>
      </c>
      <c r="U3254">
        <v>2</v>
      </c>
      <c r="V3254">
        <f t="shared" si="9036"/>
        <v>3.0924369778470586</v>
      </c>
      <c r="W3254">
        <v>2</v>
      </c>
      <c r="X3254">
        <f t="shared" ref="X3254:Z3254" si="9037">AVERAGE(W3000:W3254)</f>
        <v>2.6079558499568636</v>
      </c>
      <c r="Y3254">
        <v>2.9146052280000001</v>
      </c>
      <c r="Z3254">
        <f t="shared" si="9037"/>
        <v>2.30113131727451</v>
      </c>
      <c r="AA3254">
        <v>15199.05702</v>
      </c>
      <c r="AB3254" t="s">
        <v>3266</v>
      </c>
      <c r="AC3254">
        <v>3253</v>
      </c>
    </row>
    <row r="3255" spans="1:29" x14ac:dyDescent="0.3">
      <c r="A3255">
        <v>0.11</v>
      </c>
      <c r="B3255">
        <f t="shared" ref="B3255" si="9038">AVERAGE(A3001:A3255)</f>
        <v>0.15325490196078453</v>
      </c>
      <c r="C3255">
        <v>0.94</v>
      </c>
      <c r="D3255">
        <f>AVERAGE(C3001:C3255)</f>
        <v>0.85121568627450928</v>
      </c>
      <c r="E3255">
        <v>2.15</v>
      </c>
      <c r="F3255">
        <f>AVERAGE(E3001:E3255)</f>
        <v>1.919137254901961</v>
      </c>
      <c r="G3255">
        <v>3.7599293748365299</v>
      </c>
      <c r="H3255">
        <f>AVERAGE(G3001:G3255)</f>
        <v>3.0290604361472875</v>
      </c>
      <c r="I3255">
        <v>4.1481887640000004</v>
      </c>
      <c r="J3255">
        <f>AVERAGE(I3001:I3255)</f>
        <v>3.8649454468835267</v>
      </c>
      <c r="K3255">
        <v>0.18</v>
      </c>
      <c r="L3255">
        <f>AVERAGE(K3001:K3255)</f>
        <v>0.16058823529411761</v>
      </c>
      <c r="M3255">
        <v>3.8341958266181702</v>
      </c>
      <c r="N3255">
        <f>AVERAGE(M3001:M3255)</f>
        <v>2.6118870996277042</v>
      </c>
      <c r="O3255">
        <v>1</v>
      </c>
      <c r="P3255">
        <f>AVERAGE(O3001:O3255)</f>
        <v>2.7476410597568632</v>
      </c>
      <c r="Q3255">
        <v>2</v>
      </c>
      <c r="R3255">
        <f t="shared" si="8879"/>
        <v>2.8400328741568623</v>
      </c>
      <c r="S3255">
        <v>2.7500968050000001</v>
      </c>
      <c r="T3255">
        <f t="shared" ref="T3255:V3255" si="9039">AVERAGE(S3001:S3255)</f>
        <v>3.2808358611960777</v>
      </c>
      <c r="U3255">
        <v>2</v>
      </c>
      <c r="V3255">
        <f t="shared" si="9039"/>
        <v>3.0885154092196072</v>
      </c>
      <c r="W3255">
        <v>2</v>
      </c>
      <c r="X3255">
        <f t="shared" ref="X3255:Z3255" si="9040">AVERAGE(W3001:W3255)</f>
        <v>2.6077914990549025</v>
      </c>
      <c r="Y3255">
        <v>2.9452587029999999</v>
      </c>
      <c r="Z3255">
        <f t="shared" si="9040"/>
        <v>2.3048382141490205</v>
      </c>
      <c r="AA3255">
        <v>15197.600710000001</v>
      </c>
      <c r="AB3255" t="s">
        <v>3267</v>
      </c>
      <c r="AC3255">
        <v>3254</v>
      </c>
    </row>
    <row r="3256" spans="1:29" x14ac:dyDescent="0.3">
      <c r="A3256">
        <v>0.1</v>
      </c>
      <c r="B3256">
        <f t="shared" ref="B3256" si="9041">AVERAGE(A3002:A3256)</f>
        <v>0.15294117647058844</v>
      </c>
      <c r="C3256">
        <v>0.9</v>
      </c>
      <c r="D3256">
        <f>AVERAGE(C3002:C3256)</f>
        <v>0.85192156862745061</v>
      </c>
      <c r="E3256">
        <v>2.1</v>
      </c>
      <c r="F3256">
        <f>AVERAGE(E3002:E3256)</f>
        <v>1.9209019607843141</v>
      </c>
      <c r="G3256">
        <v>3.5804289824746198</v>
      </c>
      <c r="H3256">
        <f>AVERAGE(G3002:G3256)</f>
        <v>3.0316099070996763</v>
      </c>
      <c r="I3256">
        <v>4.1580541375207698</v>
      </c>
      <c r="J3256">
        <f>AVERAGE(I3002:I3256)</f>
        <v>3.8675217495080592</v>
      </c>
      <c r="K3256">
        <v>0.09</v>
      </c>
      <c r="L3256">
        <f>AVERAGE(K3002:K3256)</f>
        <v>0.1605490196078431</v>
      </c>
      <c r="M3256">
        <v>3.8294980297520098</v>
      </c>
      <c r="N3256">
        <f>AVERAGE(M3002:M3256)</f>
        <v>2.6196875891247613</v>
      </c>
      <c r="O3256">
        <v>1</v>
      </c>
      <c r="P3256">
        <f>AVERAGE(O3002:O3256)</f>
        <v>2.7397018541058826</v>
      </c>
      <c r="Q3256">
        <v>2</v>
      </c>
      <c r="R3256">
        <f t="shared" si="8879"/>
        <v>2.8365017540117639</v>
      </c>
      <c r="S3256">
        <v>2.741088274</v>
      </c>
      <c r="T3256">
        <f t="shared" ref="T3256:V3256" si="9042">AVERAGE(S3002:S3256)</f>
        <v>3.279383755988234</v>
      </c>
      <c r="U3256">
        <v>2</v>
      </c>
      <c r="V3256">
        <f t="shared" si="9042"/>
        <v>3.0845938405921562</v>
      </c>
      <c r="W3256">
        <v>2</v>
      </c>
      <c r="X3256">
        <f t="shared" ref="X3256:Z3256" si="9043">AVERAGE(W3002:W3256)</f>
        <v>2.6076182960588246</v>
      </c>
      <c r="Y3256">
        <v>2.9759121770000001</v>
      </c>
      <c r="Z3256">
        <f t="shared" si="9043"/>
        <v>2.308665320725491</v>
      </c>
      <c r="AA3256">
        <v>15196.144389999999</v>
      </c>
      <c r="AB3256" t="s">
        <v>3268</v>
      </c>
      <c r="AC3256">
        <v>3255</v>
      </c>
    </row>
    <row r="3257" spans="1:29" x14ac:dyDescent="0.3">
      <c r="A3257">
        <v>0.09</v>
      </c>
      <c r="B3257">
        <f t="shared" ref="B3257" si="9044">AVERAGE(A3003:A3257)</f>
        <v>0.15258823529411786</v>
      </c>
      <c r="C3257">
        <v>0.9</v>
      </c>
      <c r="D3257">
        <f>AVERAGE(C3003:C3257)</f>
        <v>0.85266666666666624</v>
      </c>
      <c r="E3257">
        <v>2.0699999999999998</v>
      </c>
      <c r="F3257">
        <f>AVERAGE(E3003:E3257)</f>
        <v>1.9224313725490199</v>
      </c>
      <c r="G3257">
        <v>3.5974313366466899</v>
      </c>
      <c r="H3257">
        <f>AVERAGE(G3003:G3257)</f>
        <v>3.0346433117249316</v>
      </c>
      <c r="I3257">
        <v>4.16791951093973</v>
      </c>
      <c r="J3257">
        <f>AVERAGE(I3003:I3257)</f>
        <v>3.8701017366791532</v>
      </c>
      <c r="K3257">
        <v>0.15</v>
      </c>
      <c r="L3257">
        <f>AVERAGE(K3003:K3257)</f>
        <v>0.16074509803921563</v>
      </c>
      <c r="M3257">
        <v>3.8248002328858401</v>
      </c>
      <c r="N3257">
        <f>AVERAGE(M3003:M3257)</f>
        <v>2.6275249240874352</v>
      </c>
      <c r="O3257">
        <v>1.0043136580000001</v>
      </c>
      <c r="P3257">
        <f>AVERAGE(O3003:O3257)</f>
        <v>2.7313738060549024</v>
      </c>
      <c r="Q3257">
        <v>2</v>
      </c>
      <c r="R3257">
        <f t="shared" si="8879"/>
        <v>2.832790164584313</v>
      </c>
      <c r="S3257">
        <v>2.7357378159999999</v>
      </c>
      <c r="T3257">
        <f t="shared" ref="T3257:V3257" si="9045">AVERAGE(S3003:S3257)</f>
        <v>3.2778883463019599</v>
      </c>
      <c r="U3257">
        <v>2.0064984959999999</v>
      </c>
      <c r="V3257">
        <f t="shared" si="9045"/>
        <v>3.0806977562627447</v>
      </c>
      <c r="W3257">
        <v>2</v>
      </c>
      <c r="X3257">
        <f t="shared" ref="X3257:Z3257" si="9046">AVERAGE(W3003:W3257)</f>
        <v>2.6074362409647067</v>
      </c>
      <c r="Y3257">
        <v>3</v>
      </c>
      <c r="Z3257">
        <f t="shared" si="9046"/>
        <v>2.312586889352942</v>
      </c>
      <c r="AA3257">
        <v>15194.68807</v>
      </c>
      <c r="AB3257" t="s">
        <v>3269</v>
      </c>
      <c r="AC3257">
        <v>3256</v>
      </c>
    </row>
    <row r="3258" spans="1:29" x14ac:dyDescent="0.3">
      <c r="A3258">
        <v>0.1</v>
      </c>
      <c r="B3258">
        <f t="shared" ref="B3258" si="9047">AVERAGE(A3004:A3258)</f>
        <v>0.15223529411764727</v>
      </c>
      <c r="C3258">
        <v>0.92</v>
      </c>
      <c r="D3258">
        <f>AVERAGE(C3004:C3258)</f>
        <v>0.85349019607843091</v>
      </c>
      <c r="E3258">
        <v>2.08</v>
      </c>
      <c r="F3258">
        <f>AVERAGE(E3004:E3258)</f>
        <v>1.9240000000000002</v>
      </c>
      <c r="G3258">
        <v>3.7158514255820001</v>
      </c>
      <c r="H3258">
        <f>AVERAGE(G3004:G3258)</f>
        <v>3.038470180060548</v>
      </c>
      <c r="I3258">
        <v>4.1777848843586698</v>
      </c>
      <c r="J3258">
        <f>AVERAGE(I3004:I3258)</f>
        <v>3.8726854083968081</v>
      </c>
      <c r="K3258">
        <v>0.17</v>
      </c>
      <c r="L3258">
        <f>AVERAGE(K3004:K3258)</f>
        <v>0.16105882352941173</v>
      </c>
      <c r="M3258">
        <v>3.82010243601967</v>
      </c>
      <c r="N3258">
        <f>AVERAGE(M3004:M3258)</f>
        <v>2.6353991045157259</v>
      </c>
      <c r="O3258">
        <v>1.024453104</v>
      </c>
      <c r="P3258">
        <f>AVERAGE(O3004:O3258)</f>
        <v>2.7227189775176477</v>
      </c>
      <c r="Q3258">
        <v>2</v>
      </c>
      <c r="R3258">
        <f t="shared" si="8879"/>
        <v>2.828898105874508</v>
      </c>
      <c r="S3258">
        <v>2.7438079580000001</v>
      </c>
      <c r="T3258">
        <f t="shared" ref="T3258:V3258" si="9048">AVERAGE(S3004:S3258)</f>
        <v>3.2764022619411755</v>
      </c>
      <c r="U3258">
        <v>2.0368384339999999</v>
      </c>
      <c r="V3258">
        <f t="shared" si="9048"/>
        <v>3.076920652082352</v>
      </c>
      <c r="W3258">
        <v>2</v>
      </c>
      <c r="X3258">
        <f t="shared" ref="X3258:Z3258" si="9049">AVERAGE(W3004:W3258)</f>
        <v>2.6072453337725499</v>
      </c>
      <c r="Y3258">
        <v>3</v>
      </c>
      <c r="Z3258">
        <f t="shared" si="9049"/>
        <v>2.316508457980393</v>
      </c>
      <c r="AA3258">
        <v>15193.231760000001</v>
      </c>
      <c r="AB3258" t="s">
        <v>3270</v>
      </c>
      <c r="AC3258">
        <v>3257</v>
      </c>
    </row>
    <row r="3259" spans="1:29" x14ac:dyDescent="0.3">
      <c r="A3259">
        <v>0.1</v>
      </c>
      <c r="B3259">
        <f t="shared" ref="B3259" si="9050">AVERAGE(A3005:A3259)</f>
        <v>0.15188235294117672</v>
      </c>
      <c r="C3259">
        <v>0.95</v>
      </c>
      <c r="D3259">
        <f>AVERAGE(C3005:C3259)</f>
        <v>0.85407843137254846</v>
      </c>
      <c r="E3259">
        <v>2.17</v>
      </c>
      <c r="F3259">
        <f>AVERAGE(E3005:E3259)</f>
        <v>1.9258039215686276</v>
      </c>
      <c r="G3259">
        <v>3.7838128869125098</v>
      </c>
      <c r="H3259">
        <f>AVERAGE(G3005:G3259)</f>
        <v>3.0425635639307931</v>
      </c>
      <c r="I3259">
        <v>4.1876502577776202</v>
      </c>
      <c r="J3259">
        <f>AVERAGE(I3005:I3259)</f>
        <v>3.8752727646610254</v>
      </c>
      <c r="K3259">
        <v>0.16</v>
      </c>
      <c r="L3259">
        <f>AVERAGE(K3005:K3259)</f>
        <v>0.1613333333333333</v>
      </c>
      <c r="M3259">
        <v>3.8154046391535101</v>
      </c>
      <c r="N3259">
        <f>AVERAGE(M3005:M3259)</f>
        <v>2.6433101304096338</v>
      </c>
      <c r="O3259">
        <v>1.04459255</v>
      </c>
      <c r="P3259">
        <f>AVERAGE(O3005:O3259)</f>
        <v>2.713737368494118</v>
      </c>
      <c r="Q3259">
        <v>2</v>
      </c>
      <c r="R3259">
        <f t="shared" si="8879"/>
        <v>2.8248255778862732</v>
      </c>
      <c r="S3259">
        <v>2.7518780999999999</v>
      </c>
      <c r="T3259">
        <f t="shared" ref="T3259:V3259" si="9051">AVERAGE(S3005:S3259)</f>
        <v>3.2749255029058819</v>
      </c>
      <c r="U3259">
        <v>2.0671783719999999</v>
      </c>
      <c r="V3259">
        <f t="shared" si="9051"/>
        <v>3.0732625280509795</v>
      </c>
      <c r="W3259">
        <v>2</v>
      </c>
      <c r="X3259">
        <f t="shared" ref="X3259:Z3259" si="9052">AVERAGE(W3005:W3259)</f>
        <v>2.6070455744823535</v>
      </c>
      <c r="Y3259">
        <v>3</v>
      </c>
      <c r="Z3259">
        <f t="shared" si="9052"/>
        <v>2.3204300266078439</v>
      </c>
      <c r="AA3259">
        <v>15191.775439999999</v>
      </c>
      <c r="AB3259" t="s">
        <v>3271</v>
      </c>
      <c r="AC3259">
        <v>3258</v>
      </c>
    </row>
    <row r="3260" spans="1:29" x14ac:dyDescent="0.3">
      <c r="A3260">
        <v>0.12</v>
      </c>
      <c r="B3260">
        <f t="shared" ref="B3260" si="9053">AVERAGE(A3006:A3260)</f>
        <v>0.15160784313725514</v>
      </c>
      <c r="C3260">
        <v>0.99</v>
      </c>
      <c r="D3260">
        <f>AVERAGE(C3006:C3260)</f>
        <v>0.8548235294117642</v>
      </c>
      <c r="E3260">
        <v>2.23</v>
      </c>
      <c r="F3260">
        <f>AVERAGE(E3006:E3260)</f>
        <v>1.9274901960784316</v>
      </c>
      <c r="G3260">
        <v>3.7382945330893498</v>
      </c>
      <c r="H3260">
        <f>AVERAGE(G3006:G3260)</f>
        <v>3.0464282426298954</v>
      </c>
      <c r="I3260">
        <v>4.19751563119656</v>
      </c>
      <c r="J3260">
        <f>AVERAGE(I3006:I3260)</f>
        <v>3.8778638054718035</v>
      </c>
      <c r="K3260">
        <v>0.16</v>
      </c>
      <c r="L3260">
        <f>AVERAGE(K3006:K3260)</f>
        <v>0.16160784313725485</v>
      </c>
      <c r="M3260">
        <v>3.81070684228734</v>
      </c>
      <c r="N3260">
        <f>AVERAGE(M3006:M3260)</f>
        <v>2.6512580017691589</v>
      </c>
      <c r="O3260">
        <v>1.0647319959999999</v>
      </c>
      <c r="P3260">
        <f>AVERAGE(O3006:O3260)</f>
        <v>2.7044289789843137</v>
      </c>
      <c r="Q3260">
        <v>2</v>
      </c>
      <c r="R3260">
        <f t="shared" si="8879"/>
        <v>2.8205725806156856</v>
      </c>
      <c r="S3260">
        <v>2.7599482420000001</v>
      </c>
      <c r="T3260">
        <f t="shared" ref="T3260:V3260" si="9054">AVERAGE(S3006:S3260)</f>
        <v>3.2734580691999993</v>
      </c>
      <c r="U3260">
        <v>2.0975183099999999</v>
      </c>
      <c r="V3260">
        <f t="shared" si="9054"/>
        <v>3.0697233841686264</v>
      </c>
      <c r="W3260">
        <v>2</v>
      </c>
      <c r="X3260">
        <f t="shared" ref="X3260:Z3260" si="9055">AVERAGE(W3006:W3260)</f>
        <v>2.6068369630941182</v>
      </c>
      <c r="Y3260">
        <v>3</v>
      </c>
      <c r="Z3260">
        <f t="shared" si="9055"/>
        <v>2.3243515952352949</v>
      </c>
      <c r="AA3260">
        <v>15190.31912</v>
      </c>
      <c r="AB3260" t="s">
        <v>3272</v>
      </c>
      <c r="AC3260">
        <v>3259</v>
      </c>
    </row>
    <row r="3261" spans="1:29" x14ac:dyDescent="0.3">
      <c r="A3261">
        <v>0.12</v>
      </c>
      <c r="B3261">
        <f t="shared" ref="B3261" si="9056">AVERAGE(A3007:A3261)</f>
        <v>0.15129411764705905</v>
      </c>
      <c r="C3261">
        <v>0.96</v>
      </c>
      <c r="D3261">
        <f>AVERAGE(C3007:C3261)</f>
        <v>0.85541176470588187</v>
      </c>
      <c r="E3261">
        <v>2.29</v>
      </c>
      <c r="F3261">
        <f>AVERAGE(E3007:E3261)</f>
        <v>1.9293333333333336</v>
      </c>
      <c r="G3261">
        <v>3.8954878367773902</v>
      </c>
      <c r="H3261">
        <f>AVERAGE(G3007:G3261)</f>
        <v>3.0508940404583131</v>
      </c>
      <c r="I3261">
        <v>4.2073810046155202</v>
      </c>
      <c r="J3261">
        <f>AVERAGE(I3007:I3261)</f>
        <v>3.8804585308310808</v>
      </c>
      <c r="K3261">
        <v>0.16</v>
      </c>
      <c r="L3261">
        <f>AVERAGE(K3007:K3261)</f>
        <v>0.16188235294117642</v>
      </c>
      <c r="M3261">
        <v>3.8060090454211699</v>
      </c>
      <c r="N3261">
        <f>AVERAGE(M3007:M3261)</f>
        <v>2.6592427185943008</v>
      </c>
      <c r="O3261">
        <v>1.0848714420000001</v>
      </c>
      <c r="P3261">
        <f>AVERAGE(O3007:O3261)</f>
        <v>2.6947938089882353</v>
      </c>
      <c r="Q3261">
        <v>2</v>
      </c>
      <c r="R3261">
        <f t="shared" si="8879"/>
        <v>2.8161391140627439</v>
      </c>
      <c r="S3261">
        <v>2.7680183839999999</v>
      </c>
      <c r="T3261">
        <f t="shared" ref="T3261:V3261" si="9057">AVERAGE(S3007:S3261)</f>
        <v>3.2719999608196066</v>
      </c>
      <c r="U3261">
        <v>2.1278582479999999</v>
      </c>
      <c r="V3261">
        <f t="shared" si="9057"/>
        <v>3.066303220435294</v>
      </c>
      <c r="W3261">
        <v>2</v>
      </c>
      <c r="X3261">
        <f t="shared" ref="X3261:Z3261" si="9058">AVERAGE(W3007:W3261)</f>
        <v>2.6066194996078438</v>
      </c>
      <c r="Y3261">
        <v>3</v>
      </c>
      <c r="Z3261">
        <f t="shared" si="9058"/>
        <v>2.3282731638627463</v>
      </c>
      <c r="AA3261">
        <v>15188.862800000001</v>
      </c>
      <c r="AB3261" t="s">
        <v>3273</v>
      </c>
      <c r="AC3261">
        <v>3260</v>
      </c>
    </row>
    <row r="3262" spans="1:29" x14ac:dyDescent="0.3">
      <c r="A3262">
        <v>0.12</v>
      </c>
      <c r="B3262">
        <f t="shared" ref="B3262" si="9059">AVERAGE(A3008:A3262)</f>
        <v>0.15101960784313745</v>
      </c>
      <c r="C3262">
        <v>1.02</v>
      </c>
      <c r="D3262">
        <f>AVERAGE(C3008:C3262)</f>
        <v>0.85615686274509772</v>
      </c>
      <c r="E3262">
        <v>2.2400000000000002</v>
      </c>
      <c r="F3262">
        <f>AVERAGE(E3008:E3262)</f>
        <v>1.9310196078431376</v>
      </c>
      <c r="G3262">
        <v>4.01309181271266</v>
      </c>
      <c r="H3262">
        <f>AVERAGE(G3008:G3262)</f>
        <v>3.0560288591255134</v>
      </c>
      <c r="I3262">
        <v>4.2172463780344804</v>
      </c>
      <c r="J3262">
        <f>AVERAGE(I3008:I3262)</f>
        <v>3.8830569407349831</v>
      </c>
      <c r="K3262">
        <v>0.17</v>
      </c>
      <c r="L3262">
        <f>AVERAGE(K3008:K3262)</f>
        <v>0.16211764705882348</v>
      </c>
      <c r="M3262">
        <v>3.8013112485549998</v>
      </c>
      <c r="N3262">
        <f>AVERAGE(M3008:M3262)</f>
        <v>2.6672642808850595</v>
      </c>
      <c r="O3262">
        <v>1.105010888</v>
      </c>
      <c r="P3262">
        <f>AVERAGE(O3008:O3262)</f>
        <v>2.6848318585098037</v>
      </c>
      <c r="Q3262">
        <v>2</v>
      </c>
      <c r="R3262">
        <f t="shared" si="8879"/>
        <v>2.8115251782274506</v>
      </c>
      <c r="S3262">
        <v>2.7760885260000001</v>
      </c>
      <c r="T3262">
        <f t="shared" ref="T3262:V3262" si="9060">AVERAGE(S3008:S3262)</f>
        <v>3.2705511777647049</v>
      </c>
      <c r="U3262">
        <v>2.1581981859999999</v>
      </c>
      <c r="V3262">
        <f t="shared" si="9060"/>
        <v>3.0630020368509805</v>
      </c>
      <c r="W3262">
        <v>2</v>
      </c>
      <c r="X3262">
        <f t="shared" ref="X3262:Z3262" si="9061">AVERAGE(W3008:W3262)</f>
        <v>2.6063931840235295</v>
      </c>
      <c r="Y3262">
        <v>3</v>
      </c>
      <c r="Z3262">
        <f t="shared" si="9061"/>
        <v>2.3321947324901968</v>
      </c>
      <c r="AA3262">
        <v>15187.406489999999</v>
      </c>
      <c r="AB3262" t="s">
        <v>3274</v>
      </c>
      <c r="AC3262">
        <v>3261</v>
      </c>
    </row>
    <row r="3263" spans="1:29" x14ac:dyDescent="0.3">
      <c r="A3263">
        <v>0.11</v>
      </c>
      <c r="B3263">
        <f t="shared" ref="B3263" si="9062">AVERAGE(A3009:A3263)</f>
        <v>0.15066666666666687</v>
      </c>
      <c r="C3263">
        <v>0.93</v>
      </c>
      <c r="D3263">
        <f>AVERAGE(C3009:C3263)</f>
        <v>0.85666666666666624</v>
      </c>
      <c r="E3263">
        <v>2.34</v>
      </c>
      <c r="F3263">
        <f>AVERAGE(E3009:E3263)</f>
        <v>1.9330196078431376</v>
      </c>
      <c r="G3263">
        <v>4.0874971660000003</v>
      </c>
      <c r="H3263">
        <f>AVERAGE(G3009:G3263)</f>
        <v>3.0616661029137493</v>
      </c>
      <c r="I3263">
        <v>4.2311756094268098</v>
      </c>
      <c r="J3263">
        <f>AVERAGE(I3009:I3263)</f>
        <v>3.8856749718833821</v>
      </c>
      <c r="K3263">
        <v>0.18</v>
      </c>
      <c r="L3263">
        <f>AVERAGE(K3009:K3263)</f>
        <v>0.16239215686274505</v>
      </c>
      <c r="M3263">
        <v>3.79322690337768</v>
      </c>
      <c r="N3263">
        <f>AVERAGE(M3009:M3263)</f>
        <v>2.6753094080598228</v>
      </c>
      <c r="O3263">
        <v>1.125150334</v>
      </c>
      <c r="P3263">
        <f>AVERAGE(O3009:O3263)</f>
        <v>2.6745431275450975</v>
      </c>
      <c r="Q3263">
        <v>2</v>
      </c>
      <c r="R3263">
        <f t="shared" si="8879"/>
        <v>2.8067307731137245</v>
      </c>
      <c r="S3263">
        <v>2.7841586679999999</v>
      </c>
      <c r="T3263">
        <f t="shared" ref="T3263:V3263" si="9063">AVERAGE(S3009:S3263)</f>
        <v>3.2691117200352933</v>
      </c>
      <c r="U3263">
        <v>2.188538125</v>
      </c>
      <c r="V3263">
        <f t="shared" si="9063"/>
        <v>3.0598198334196081</v>
      </c>
      <c r="W3263">
        <v>2</v>
      </c>
      <c r="X3263">
        <f t="shared" ref="X3263:Z3263" si="9064">AVERAGE(W3009:W3263)</f>
        <v>2.6061580163411766</v>
      </c>
      <c r="Y3263">
        <v>3</v>
      </c>
      <c r="Z3263">
        <f t="shared" si="9064"/>
        <v>2.3361163011176478</v>
      </c>
      <c r="AA3263">
        <v>15185.95017</v>
      </c>
      <c r="AB3263" t="s">
        <v>3275</v>
      </c>
      <c r="AC3263">
        <v>3262</v>
      </c>
    </row>
    <row r="3264" spans="1:29" x14ac:dyDescent="0.3">
      <c r="A3264">
        <v>0.1</v>
      </c>
      <c r="B3264">
        <f t="shared" ref="B3264" si="9065">AVERAGE(A3010:A3264)</f>
        <v>0.15027450980392176</v>
      </c>
      <c r="C3264">
        <v>0.91</v>
      </c>
      <c r="D3264">
        <f>AVERAGE(C3010:C3264)</f>
        <v>0.85729411764705843</v>
      </c>
      <c r="E3264">
        <v>2.17</v>
      </c>
      <c r="F3264">
        <f>AVERAGE(E3010:E3264)</f>
        <v>1.9344705882352944</v>
      </c>
      <c r="G3264">
        <v>4.1117691167494899</v>
      </c>
      <c r="H3264">
        <f>AVERAGE(G3010:G3264)</f>
        <v>3.0673985308225715</v>
      </c>
      <c r="I3264">
        <v>4.2466783390851504</v>
      </c>
      <c r="J3264">
        <f>AVERAGE(I3010:I3264)</f>
        <v>3.8883187948577129</v>
      </c>
      <c r="K3264">
        <v>0.18</v>
      </c>
      <c r="L3264">
        <f>AVERAGE(K3010:K3264)</f>
        <v>0.16266666666666663</v>
      </c>
      <c r="M3264">
        <v>3.78383130964535</v>
      </c>
      <c r="N3264">
        <f>AVERAGE(M3010:M3264)</f>
        <v>2.6833729579673955</v>
      </c>
      <c r="O3264">
        <v>1.1452897799999999</v>
      </c>
      <c r="P3264">
        <f>AVERAGE(O3010:O3264)</f>
        <v>2.6639276160941172</v>
      </c>
      <c r="Q3264">
        <v>2</v>
      </c>
      <c r="R3264">
        <f t="shared" si="8879"/>
        <v>2.8017558987176456</v>
      </c>
      <c r="S3264">
        <v>2.7922288110000002</v>
      </c>
      <c r="T3264">
        <f t="shared" ref="T3264:V3264" si="9066">AVERAGE(S3010:S3264)</f>
        <v>3.2676815876392151</v>
      </c>
      <c r="U3264">
        <v>2.218878063</v>
      </c>
      <c r="V3264">
        <f t="shared" si="9066"/>
        <v>3.056756610137255</v>
      </c>
      <c r="W3264">
        <v>2</v>
      </c>
      <c r="X3264">
        <f t="shared" ref="X3264:Z3264" si="9067">AVERAGE(W3010:W3264)</f>
        <v>2.6059139965607847</v>
      </c>
      <c r="Y3264">
        <v>3</v>
      </c>
      <c r="Z3264">
        <f t="shared" si="9067"/>
        <v>2.3400378697450988</v>
      </c>
      <c r="AA3264">
        <v>15184.493850000001</v>
      </c>
      <c r="AB3264" t="s">
        <v>3276</v>
      </c>
      <c r="AC3264">
        <v>3263</v>
      </c>
    </row>
    <row r="3265" spans="1:29" x14ac:dyDescent="0.3">
      <c r="A3265">
        <v>0.09</v>
      </c>
      <c r="B3265">
        <f t="shared" ref="B3265" si="9068">AVERAGE(A3011:A3265)</f>
        <v>0.14988235294117666</v>
      </c>
      <c r="C3265">
        <v>1.1100000000000001</v>
      </c>
      <c r="D3265">
        <f>AVERAGE(C3011:C3265)</f>
        <v>0.85886274509803884</v>
      </c>
      <c r="E3265">
        <v>2.2000000000000002</v>
      </c>
      <c r="F3265">
        <f>AVERAGE(E3011:E3265)</f>
        <v>1.9363137254901965</v>
      </c>
      <c r="G3265">
        <v>4.2547449650000004</v>
      </c>
      <c r="H3265">
        <f>AVERAGE(G3011:G3265)</f>
        <v>3.0739275784343358</v>
      </c>
      <c r="I3265">
        <v>4.2621810687434998</v>
      </c>
      <c r="J3265">
        <f>AVERAGE(I3011:I3265)</f>
        <v>3.8909884096579757</v>
      </c>
      <c r="K3265">
        <v>0.18</v>
      </c>
      <c r="L3265">
        <f>AVERAGE(K3011:K3265)</f>
        <v>0.16298039215686269</v>
      </c>
      <c r="M3265">
        <v>3.77443571591302</v>
      </c>
      <c r="N3265">
        <f>AVERAGE(M3011:M3265)</f>
        <v>2.6914549306077755</v>
      </c>
      <c r="O3265">
        <v>1.1654292260000001</v>
      </c>
      <c r="P3265">
        <f>AVERAGE(O3011:O3265)</f>
        <v>2.6529853241568619</v>
      </c>
      <c r="Q3265">
        <v>2</v>
      </c>
      <c r="R3265">
        <f t="shared" si="8879"/>
        <v>2.7966005550392143</v>
      </c>
      <c r="S3265">
        <v>2.800298953</v>
      </c>
      <c r="T3265">
        <f t="shared" ref="T3265:V3265" si="9069">AVERAGE(S3011:S3265)</f>
        <v>3.2662607805686266</v>
      </c>
      <c r="U3265">
        <v>2.249218001</v>
      </c>
      <c r="V3265">
        <f t="shared" si="9069"/>
        <v>3.0538123670039221</v>
      </c>
      <c r="W3265">
        <v>2</v>
      </c>
      <c r="X3265">
        <f t="shared" ref="X3265:Z3265" si="9070">AVERAGE(W3011:W3265)</f>
        <v>2.6056611246823538</v>
      </c>
      <c r="Y3265">
        <v>3</v>
      </c>
      <c r="Z3265">
        <f t="shared" si="9070"/>
        <v>2.3439594383725497</v>
      </c>
      <c r="AA3265">
        <v>15183.037539999999</v>
      </c>
      <c r="AB3265" t="s">
        <v>3277</v>
      </c>
      <c r="AC3265">
        <v>3264</v>
      </c>
    </row>
    <row r="3266" spans="1:29" x14ac:dyDescent="0.3">
      <c r="A3266">
        <v>0.11</v>
      </c>
      <c r="B3266">
        <f t="shared" ref="B3266" si="9071">AVERAGE(A3012:A3266)</f>
        <v>0.1495686274509806</v>
      </c>
      <c r="C3266">
        <v>1.23</v>
      </c>
      <c r="D3266">
        <f>AVERAGE(C3012:C3266)</f>
        <v>0.86090196078431336</v>
      </c>
      <c r="E3266">
        <v>2.4</v>
      </c>
      <c r="F3266">
        <f>AVERAGE(E3012:E3266)</f>
        <v>1.9392549019607848</v>
      </c>
      <c r="G3266">
        <v>4.28581218938006</v>
      </c>
      <c r="H3266">
        <f>AVERAGE(G3012:G3266)</f>
        <v>3.0805476950658699</v>
      </c>
      <c r="I3266">
        <v>4.2776837984018599</v>
      </c>
      <c r="J3266">
        <f>AVERAGE(I3012:I3266)</f>
        <v>3.8936859418059346</v>
      </c>
      <c r="K3266">
        <v>0.19</v>
      </c>
      <c r="L3266">
        <f>AVERAGE(K3012:K3266)</f>
        <v>0.16333333333333327</v>
      </c>
      <c r="M3266">
        <v>3.7650401221806802</v>
      </c>
      <c r="N3266">
        <f>AVERAGE(M3012:M3266)</f>
        <v>2.699555325980965</v>
      </c>
      <c r="O3266">
        <v>1.185568672</v>
      </c>
      <c r="P3266">
        <f>AVERAGE(O3012:O3266)</f>
        <v>2.6417489218705876</v>
      </c>
      <c r="Q3266">
        <v>2</v>
      </c>
      <c r="R3266">
        <f t="shared" ref="R3266:R3329" si="9072">AVERAGE(Q3012:Q3266)</f>
        <v>2.7912792727764693</v>
      </c>
      <c r="S3266">
        <v>2.8083690950000002</v>
      </c>
      <c r="T3266">
        <f t="shared" ref="T3266:V3266" si="9073">AVERAGE(S3012:S3266)</f>
        <v>3.2648510961294108</v>
      </c>
      <c r="U3266">
        <v>2.279557939</v>
      </c>
      <c r="V3266">
        <f t="shared" si="9073"/>
        <v>3.0509871040196082</v>
      </c>
      <c r="W3266">
        <v>2</v>
      </c>
      <c r="X3266">
        <f t="shared" ref="X3266:Z3266" si="9074">AVERAGE(W3012:W3266)</f>
        <v>2.6054001134431379</v>
      </c>
      <c r="Y3266">
        <v>3</v>
      </c>
      <c r="Z3266">
        <f t="shared" si="9074"/>
        <v>2.3478810070000007</v>
      </c>
      <c r="AA3266">
        <v>15181.58122</v>
      </c>
      <c r="AB3266" t="s">
        <v>3278</v>
      </c>
      <c r="AC3266">
        <v>3265</v>
      </c>
    </row>
    <row r="3267" spans="1:29" x14ac:dyDescent="0.3">
      <c r="A3267">
        <v>0.12</v>
      </c>
      <c r="B3267">
        <f t="shared" ref="B3267" si="9075">AVERAGE(A3013:A3267)</f>
        <v>0.14929411764705899</v>
      </c>
      <c r="C3267">
        <v>1.1200000000000001</v>
      </c>
      <c r="D3267">
        <f>AVERAGE(C3013:C3267)</f>
        <v>0.86239215686274473</v>
      </c>
      <c r="E3267">
        <v>2.58</v>
      </c>
      <c r="F3267">
        <f>AVERAGE(E3013:E3267)</f>
        <v>1.9429019607843141</v>
      </c>
      <c r="G3267">
        <v>4.3062529427151199</v>
      </c>
      <c r="H3267">
        <f>AVERAGE(G3013:G3267)</f>
        <v>3.0873554120318083</v>
      </c>
      <c r="I3267">
        <v>4.2931865280602004</v>
      </c>
      <c r="J3267">
        <f>AVERAGE(I3013:I3267)</f>
        <v>3.896462691704969</v>
      </c>
      <c r="K3267">
        <v>0.19</v>
      </c>
      <c r="L3267">
        <f>AVERAGE(K3013:K3267)</f>
        <v>0.16368627450980389</v>
      </c>
      <c r="M3267">
        <v>3.7556445284483502</v>
      </c>
      <c r="N3267">
        <f>AVERAGE(M3013:M3267)</f>
        <v>2.7076741440869623</v>
      </c>
      <c r="O3267">
        <v>1.205708118</v>
      </c>
      <c r="P3267">
        <f>AVERAGE(O3013:O3267)</f>
        <v>2.6310069174313719</v>
      </c>
      <c r="Q3267">
        <v>2</v>
      </c>
      <c r="R3267">
        <f t="shared" si="9072"/>
        <v>2.7861427566823518</v>
      </c>
      <c r="S3267">
        <v>2.816439237</v>
      </c>
      <c r="T3267">
        <f t="shared" ref="T3267:V3267" si="9076">AVERAGE(S3013:S3267)</f>
        <v>3.2634959130784313</v>
      </c>
      <c r="U3267">
        <v>2.309897877</v>
      </c>
      <c r="V3267">
        <f t="shared" si="9076"/>
        <v>3.0482808211843144</v>
      </c>
      <c r="W3267">
        <v>2</v>
      </c>
      <c r="X3267">
        <f t="shared" ref="X3267:Z3267" si="9077">AVERAGE(W3013:W3267)</f>
        <v>2.6051481650666677</v>
      </c>
      <c r="Y3267">
        <v>3</v>
      </c>
      <c r="Z3267">
        <f t="shared" si="9077"/>
        <v>2.3518025756274517</v>
      </c>
      <c r="AA3267">
        <v>15180.124900000001</v>
      </c>
      <c r="AB3267" t="s">
        <v>3279</v>
      </c>
      <c r="AC3267">
        <v>3266</v>
      </c>
    </row>
    <row r="3268" spans="1:29" x14ac:dyDescent="0.3">
      <c r="A3268">
        <v>0.11</v>
      </c>
      <c r="B3268">
        <f t="shared" ref="B3268" si="9078">AVERAGE(A3014:A3268)</f>
        <v>0.14901960784313742</v>
      </c>
      <c r="C3268">
        <v>1.25</v>
      </c>
      <c r="D3268">
        <f>AVERAGE(C3014:C3268)</f>
        <v>0.86443137254901914</v>
      </c>
      <c r="E3268">
        <v>2.4700000000000002</v>
      </c>
      <c r="F3268">
        <f>AVERAGE(E3014:E3268)</f>
        <v>1.9459607843137261</v>
      </c>
      <c r="G3268">
        <v>4.2878097480163797</v>
      </c>
      <c r="H3268">
        <f>AVERAGE(G3014:G3268)</f>
        <v>3.0939892690273916</v>
      </c>
      <c r="I3268">
        <v>4.3086892577185596</v>
      </c>
      <c r="J3268">
        <f>AVERAGE(I3014:I3268)</f>
        <v>3.8993186593550804</v>
      </c>
      <c r="K3268">
        <v>0.18</v>
      </c>
      <c r="L3268">
        <f>AVERAGE(K3014:K3268)</f>
        <v>0.16399999999999995</v>
      </c>
      <c r="M3268">
        <v>3.7462489347160099</v>
      </c>
      <c r="N3268">
        <f>AVERAGE(M3014:M3268)</f>
        <v>2.7158113849257686</v>
      </c>
      <c r="O3268">
        <v>1.2258475639999999</v>
      </c>
      <c r="P3268">
        <f>AVERAGE(O3014:O3268)</f>
        <v>2.6207593108392149</v>
      </c>
      <c r="Q3268">
        <v>2</v>
      </c>
      <c r="R3268">
        <f t="shared" si="9072"/>
        <v>2.7811910067568624</v>
      </c>
      <c r="S3268">
        <v>2.8245093790000002</v>
      </c>
      <c r="T3268">
        <f t="shared" ref="T3268:V3268" si="9079">AVERAGE(S3014:S3268)</f>
        <v>3.2621952314156859</v>
      </c>
      <c r="U3268">
        <v>2.3402378150000001</v>
      </c>
      <c r="V3268">
        <f t="shared" si="9079"/>
        <v>3.04569351849804</v>
      </c>
      <c r="W3268">
        <v>2</v>
      </c>
      <c r="X3268">
        <f t="shared" ref="X3268:Z3268" si="9080">AVERAGE(W3014:W3268)</f>
        <v>2.6049052795529417</v>
      </c>
      <c r="Y3268">
        <v>3</v>
      </c>
      <c r="Z3268">
        <f t="shared" si="9080"/>
        <v>2.3557241442549026</v>
      </c>
      <c r="AA3268">
        <v>15178.66858</v>
      </c>
      <c r="AB3268" t="s">
        <v>3280</v>
      </c>
      <c r="AC3268">
        <v>3267</v>
      </c>
    </row>
    <row r="3269" spans="1:29" x14ac:dyDescent="0.3">
      <c r="A3269">
        <v>0.12</v>
      </c>
      <c r="B3269">
        <f t="shared" ref="B3269" si="9081">AVERAGE(A3015:A3269)</f>
        <v>0.14870588235294133</v>
      </c>
      <c r="C3269">
        <v>1.23</v>
      </c>
      <c r="D3269">
        <f>AVERAGE(C3015:C3269)</f>
        <v>0.86647058823529377</v>
      </c>
      <c r="E3269">
        <v>2.64</v>
      </c>
      <c r="F3269">
        <f>AVERAGE(E3015:E3269)</f>
        <v>1.949725490196079</v>
      </c>
      <c r="G3269">
        <v>4.2635377979999998</v>
      </c>
      <c r="H3269">
        <f>AVERAGE(G3015:G3269)</f>
        <v>3.1004327577857542</v>
      </c>
      <c r="I3269">
        <v>4.3241919873769099</v>
      </c>
      <c r="J3269">
        <f>AVERAGE(I3015:I3269)</f>
        <v>3.9022538447562685</v>
      </c>
      <c r="K3269">
        <v>0.18</v>
      </c>
      <c r="L3269">
        <f>AVERAGE(K3015:K3269)</f>
        <v>0.16431372549019604</v>
      </c>
      <c r="M3269">
        <v>3.7368533409836902</v>
      </c>
      <c r="N3269">
        <f>AVERAGE(M3015:M3269)</f>
        <v>2.723967048497383</v>
      </c>
      <c r="O3269">
        <v>1.2459870099999999</v>
      </c>
      <c r="P3269">
        <f>AVERAGE(O3015:O3269)</f>
        <v>2.6110061020941173</v>
      </c>
      <c r="Q3269">
        <v>2</v>
      </c>
      <c r="R3269">
        <f t="shared" si="9072"/>
        <v>2.7764240229999988</v>
      </c>
      <c r="S3269">
        <v>2.832579521</v>
      </c>
      <c r="T3269">
        <f t="shared" ref="T3269:V3269" si="9082">AVERAGE(S3015:S3269)</f>
        <v>3.2609490511411763</v>
      </c>
      <c r="U3269">
        <v>2.3705777530000001</v>
      </c>
      <c r="V3269">
        <f t="shared" si="9082"/>
        <v>3.043225195960785</v>
      </c>
      <c r="W3269">
        <v>2</v>
      </c>
      <c r="X3269">
        <f t="shared" ref="X3269:Z3269" si="9083">AVERAGE(W3015:W3269)</f>
        <v>2.6046714569019613</v>
      </c>
      <c r="Y3269">
        <v>3</v>
      </c>
      <c r="Z3269">
        <f t="shared" si="9083"/>
        <v>2.3596457128823536</v>
      </c>
      <c r="AA3269">
        <v>15177.21227</v>
      </c>
      <c r="AB3269" t="s">
        <v>3281</v>
      </c>
      <c r="AC3269">
        <v>3268</v>
      </c>
    </row>
    <row r="3270" spans="1:29" x14ac:dyDescent="0.3">
      <c r="A3270">
        <v>0.16</v>
      </c>
      <c r="B3270">
        <f t="shared" ref="B3270" si="9084">AVERAGE(A3016:A3270)</f>
        <v>0.1485882352941178</v>
      </c>
      <c r="C3270">
        <v>1.32</v>
      </c>
      <c r="D3270">
        <f>AVERAGE(C3016:C3270)</f>
        <v>0.86909803921568585</v>
      </c>
      <c r="E3270">
        <v>2.66</v>
      </c>
      <c r="F3270">
        <f>AVERAGE(E3016:E3270)</f>
        <v>1.9536470588235302</v>
      </c>
      <c r="G3270">
        <v>4.2953570494376603</v>
      </c>
      <c r="H3270">
        <f>AVERAGE(G3016:G3270)</f>
        <v>3.107448467653275</v>
      </c>
      <c r="I3270">
        <v>4.3396947170352496</v>
      </c>
      <c r="J3270">
        <f>AVERAGE(I3016:I3270)</f>
        <v>3.9052682479085332</v>
      </c>
      <c r="K3270">
        <v>0.18</v>
      </c>
      <c r="L3270">
        <f>AVERAGE(K3016:K3270)</f>
        <v>0.16466666666666666</v>
      </c>
      <c r="M3270">
        <v>3.7274577472513601</v>
      </c>
      <c r="N3270">
        <f>AVERAGE(M3016:M3270)</f>
        <v>2.7321411348018061</v>
      </c>
      <c r="O3270">
        <v>1.2661264560000001</v>
      </c>
      <c r="P3270">
        <f>AVERAGE(O3016:O3270)</f>
        <v>2.6017472911960775</v>
      </c>
      <c r="Q3270">
        <v>2</v>
      </c>
      <c r="R3270">
        <f t="shared" si="9072"/>
        <v>2.7718418054117637</v>
      </c>
      <c r="S3270">
        <v>2.8406496630000002</v>
      </c>
      <c r="T3270">
        <f t="shared" ref="T3270:V3270" si="9085">AVERAGE(S3016:S3270)</f>
        <v>3.2597573722549011</v>
      </c>
      <c r="U3270">
        <v>2.4009176910000001</v>
      </c>
      <c r="V3270">
        <f t="shared" si="9085"/>
        <v>3.0408758535725497</v>
      </c>
      <c r="W3270">
        <v>2</v>
      </c>
      <c r="X3270">
        <f t="shared" ref="X3270:Z3270" si="9086">AVERAGE(W3016:W3270)</f>
        <v>2.6044466971137257</v>
      </c>
      <c r="Y3270">
        <v>3</v>
      </c>
      <c r="Z3270">
        <f t="shared" si="9086"/>
        <v>2.363567281509805</v>
      </c>
      <c r="AA3270">
        <v>15175.755950000001</v>
      </c>
      <c r="AB3270" t="s">
        <v>3282</v>
      </c>
      <c r="AC3270">
        <v>3269</v>
      </c>
    </row>
    <row r="3271" spans="1:29" x14ac:dyDescent="0.3">
      <c r="A3271">
        <v>0.17</v>
      </c>
      <c r="B3271">
        <f t="shared" ref="B3271" si="9087">AVERAGE(A3017:A3271)</f>
        <v>0.14850980392156879</v>
      </c>
      <c r="C3271">
        <v>1.35</v>
      </c>
      <c r="D3271">
        <f>AVERAGE(C3017:C3271)</f>
        <v>0.87176470588235255</v>
      </c>
      <c r="E3271">
        <v>2.77</v>
      </c>
      <c r="F3271">
        <f>AVERAGE(E3017:E3271)</f>
        <v>1.9582745098039223</v>
      </c>
      <c r="G3271">
        <v>4.207978027727</v>
      </c>
      <c r="H3271">
        <f>AVERAGE(G3017:G3271)</f>
        <v>3.1142899687842012</v>
      </c>
      <c r="I3271">
        <v>4.3551974466935901</v>
      </c>
      <c r="J3271">
        <f>AVERAGE(I3017:I3271)</f>
        <v>3.9083618688118742</v>
      </c>
      <c r="K3271">
        <v>0.18</v>
      </c>
      <c r="L3271">
        <f>AVERAGE(K3017:K3271)</f>
        <v>0.16498039215686272</v>
      </c>
      <c r="M3271">
        <v>3.7180621535190301</v>
      </c>
      <c r="N3271">
        <f>AVERAGE(M3017:M3271)</f>
        <v>2.7403336438390373</v>
      </c>
      <c r="O3271">
        <v>1.286265902</v>
      </c>
      <c r="P3271">
        <f>AVERAGE(O3017:O3271)</f>
        <v>2.5929828781450972</v>
      </c>
      <c r="Q3271">
        <v>2</v>
      </c>
      <c r="R3271">
        <f t="shared" si="9072"/>
        <v>2.7674443539960776</v>
      </c>
      <c r="S3271">
        <v>2.848719805</v>
      </c>
      <c r="T3271">
        <f t="shared" ref="T3271:V3271" si="9088">AVERAGE(S3017:S3271)</f>
        <v>3.2586201947568623</v>
      </c>
      <c r="U3271">
        <v>2.4312576290000001</v>
      </c>
      <c r="V3271">
        <f t="shared" si="9088"/>
        <v>3.0386454913333343</v>
      </c>
      <c r="W3271">
        <v>2</v>
      </c>
      <c r="X3271">
        <f t="shared" ref="X3271:Z3271" si="9089">AVERAGE(W3017:W3271)</f>
        <v>2.6042310001843139</v>
      </c>
      <c r="Y3271">
        <v>3</v>
      </c>
      <c r="Z3271">
        <f t="shared" si="9089"/>
        <v>2.367488850137256</v>
      </c>
      <c r="AA3271">
        <v>15174.29963</v>
      </c>
      <c r="AB3271" t="s">
        <v>3283</v>
      </c>
      <c r="AC3271">
        <v>3270</v>
      </c>
    </row>
    <row r="3272" spans="1:29" x14ac:dyDescent="0.3">
      <c r="A3272">
        <v>0.22</v>
      </c>
      <c r="B3272">
        <f t="shared" ref="B3272" si="9090">AVERAGE(A3018:A3272)</f>
        <v>0.14874509803921582</v>
      </c>
      <c r="C3272">
        <v>1.52</v>
      </c>
      <c r="D3272">
        <f>AVERAGE(C3018:C3272)</f>
        <v>0.87533333333333296</v>
      </c>
      <c r="E3272">
        <v>2.82</v>
      </c>
      <c r="F3272">
        <f>AVERAGE(E3018:E3272)</f>
        <v>1.9630588235294124</v>
      </c>
      <c r="G3272">
        <v>4.2884331676693703</v>
      </c>
      <c r="H3272">
        <f>AVERAGE(G3018:G3272)</f>
        <v>3.1212650319980826</v>
      </c>
      <c r="I3272">
        <v>4.3707001763519502</v>
      </c>
      <c r="J3272">
        <f>AVERAGE(I3018:I3272)</f>
        <v>3.9115347074662914</v>
      </c>
      <c r="K3272">
        <v>0.18</v>
      </c>
      <c r="L3272">
        <f>AVERAGE(K3018:K3272)</f>
        <v>0.16529411764705881</v>
      </c>
      <c r="M3272">
        <v>3.7086665597866899</v>
      </c>
      <c r="N3272">
        <f>AVERAGE(M3018:M3272)</f>
        <v>2.7485445756090776</v>
      </c>
      <c r="O3272">
        <v>1.306405348</v>
      </c>
      <c r="P3272">
        <f>AVERAGE(O3018:O3272)</f>
        <v>2.5847128629411755</v>
      </c>
      <c r="Q3272">
        <v>2</v>
      </c>
      <c r="R3272">
        <f t="shared" si="9072"/>
        <v>2.7632316687490186</v>
      </c>
      <c r="S3272">
        <v>2.8567899470000002</v>
      </c>
      <c r="T3272">
        <f t="shared" ref="T3272:V3272" si="9091">AVERAGE(S3018:S3272)</f>
        <v>3.2575375186470583</v>
      </c>
      <c r="U3272">
        <v>2.4615975670000001</v>
      </c>
      <c r="V3272">
        <f t="shared" si="9091"/>
        <v>3.0365341092431386</v>
      </c>
      <c r="W3272">
        <v>2</v>
      </c>
      <c r="X3272">
        <f t="shared" ref="X3272:Z3272" si="9092">AVERAGE(W3018:W3272)</f>
        <v>2.6040243661176472</v>
      </c>
      <c r="Y3272">
        <v>3</v>
      </c>
      <c r="Z3272">
        <f t="shared" si="9092"/>
        <v>2.3714104187647069</v>
      </c>
      <c r="AA3272">
        <v>15172.84332</v>
      </c>
      <c r="AB3272" t="s">
        <v>3284</v>
      </c>
      <c r="AC3272">
        <v>3271</v>
      </c>
    </row>
    <row r="3273" spans="1:29" x14ac:dyDescent="0.3">
      <c r="A3273">
        <v>0.2</v>
      </c>
      <c r="B3273">
        <f t="shared" ref="B3273" si="9093">AVERAGE(A3019:A3273)</f>
        <v>0.14890196078431392</v>
      </c>
      <c r="C3273">
        <v>1.56</v>
      </c>
      <c r="D3273">
        <f>AVERAGE(C3019:C3273)</f>
        <v>0.8789803921568623</v>
      </c>
      <c r="E3273">
        <v>2.98</v>
      </c>
      <c r="F3273">
        <f>AVERAGE(E3019:E3273)</f>
        <v>1.9688235294117655</v>
      </c>
      <c r="G3273">
        <v>4.2738699973842396</v>
      </c>
      <c r="H3273">
        <f>AVERAGE(G3019:G3273)</f>
        <v>3.1280938493215067</v>
      </c>
      <c r="I3273">
        <v>4.3862029060000003</v>
      </c>
      <c r="J3273">
        <f>AVERAGE(I3019:I3273)</f>
        <v>3.9147867638717448</v>
      </c>
      <c r="K3273">
        <v>0.19</v>
      </c>
      <c r="L3273">
        <f>AVERAGE(K3019:K3273)</f>
        <v>0.1656470588235294</v>
      </c>
      <c r="M3273">
        <v>3.6992709660543501</v>
      </c>
      <c r="N3273">
        <f>AVERAGE(M3019:M3273)</f>
        <v>2.7567739301119256</v>
      </c>
      <c r="O3273">
        <v>1.3265447939999999</v>
      </c>
      <c r="P3273">
        <f>AVERAGE(O3019:O3273)</f>
        <v>2.5769372455843134</v>
      </c>
      <c r="Q3273">
        <v>2</v>
      </c>
      <c r="R3273">
        <f t="shared" si="9072"/>
        <v>2.7592037496705877</v>
      </c>
      <c r="S3273">
        <v>2.864860089</v>
      </c>
      <c r="T3273">
        <f t="shared" ref="T3273:V3273" si="9094">AVERAGE(S3019:S3273)</f>
        <v>3.2565093439215684</v>
      </c>
      <c r="U3273">
        <v>2.4919375050000001</v>
      </c>
      <c r="V3273">
        <f t="shared" si="9094"/>
        <v>3.0345417073019623</v>
      </c>
      <c r="W3273">
        <v>2</v>
      </c>
      <c r="X3273">
        <f t="shared" ref="X3273:Z3273" si="9095">AVERAGE(W3019:W3273)</f>
        <v>2.6038267949137253</v>
      </c>
      <c r="Y3273">
        <v>3</v>
      </c>
      <c r="Z3273">
        <f t="shared" si="9095"/>
        <v>2.3753319873921579</v>
      </c>
      <c r="AA3273">
        <v>15171.387000000001</v>
      </c>
      <c r="AB3273" t="s">
        <v>3285</v>
      </c>
      <c r="AC3273">
        <v>3272</v>
      </c>
    </row>
    <row r="3274" spans="1:29" x14ac:dyDescent="0.3">
      <c r="A3274">
        <v>0.21</v>
      </c>
      <c r="B3274">
        <f t="shared" ref="B3274" si="9096">AVERAGE(A3020:A3274)</f>
        <v>0.14905882352941197</v>
      </c>
      <c r="C3274">
        <v>1.51</v>
      </c>
      <c r="D3274">
        <f>AVERAGE(C3020:C3274)</f>
        <v>0.8825490196078426</v>
      </c>
      <c r="E3274">
        <v>3.01</v>
      </c>
      <c r="F3274">
        <f>AVERAGE(E3020:E3274)</f>
        <v>1.9745098039215692</v>
      </c>
      <c r="G3274">
        <v>4.2593068270991301</v>
      </c>
      <c r="H3274">
        <f>AVERAGE(G3020:G3274)</f>
        <v>3.1348084457015188</v>
      </c>
      <c r="I3274">
        <v>4.4017056356686597</v>
      </c>
      <c r="J3274">
        <f>AVERAGE(I3020:I3274)</f>
        <v>3.9181180380283158</v>
      </c>
      <c r="K3274">
        <v>0.19</v>
      </c>
      <c r="L3274">
        <f>AVERAGE(K3020:K3274)</f>
        <v>0.16599999999999995</v>
      </c>
      <c r="M3274">
        <v>3.6898753723220201</v>
      </c>
      <c r="N3274">
        <f>AVERAGE(M3020:M3274)</f>
        <v>2.7650217073475827</v>
      </c>
      <c r="O3274">
        <v>1.3466842400000001</v>
      </c>
      <c r="P3274">
        <f>AVERAGE(O3020:O3274)</f>
        <v>2.5696560260745094</v>
      </c>
      <c r="Q3274">
        <v>2</v>
      </c>
      <c r="R3274">
        <f t="shared" si="9072"/>
        <v>2.7553605967607835</v>
      </c>
      <c r="S3274">
        <v>2.8729302309999998</v>
      </c>
      <c r="T3274">
        <f t="shared" ref="T3274:V3274" si="9097">AVERAGE(S3020:S3274)</f>
        <v>3.2555356705843139</v>
      </c>
      <c r="U3274">
        <v>2.5222774440000002</v>
      </c>
      <c r="V3274">
        <f t="shared" si="9097"/>
        <v>3.0326682855137266</v>
      </c>
      <c r="W3274">
        <v>2</v>
      </c>
      <c r="X3274">
        <f t="shared" ref="X3274:Z3274" si="9098">AVERAGE(W3020:W3274)</f>
        <v>2.6036382865725485</v>
      </c>
      <c r="Y3274">
        <v>3</v>
      </c>
      <c r="Z3274">
        <f t="shared" si="9098"/>
        <v>2.3792535560196089</v>
      </c>
      <c r="AA3274">
        <v>15169.930679999999</v>
      </c>
      <c r="AB3274" t="s">
        <v>3286</v>
      </c>
      <c r="AC3274">
        <v>3273</v>
      </c>
    </row>
    <row r="3275" spans="1:29" x14ac:dyDescent="0.3">
      <c r="A3275">
        <v>0.21</v>
      </c>
      <c r="B3275">
        <f t="shared" ref="B3275" si="9099">AVERAGE(A3021:A3275)</f>
        <v>0.14921568627450998</v>
      </c>
      <c r="C3275">
        <v>1.55</v>
      </c>
      <c r="D3275">
        <f>AVERAGE(C3021:C3275)</f>
        <v>0.88623529411764657</v>
      </c>
      <c r="E3275">
        <v>2.99</v>
      </c>
      <c r="F3275">
        <f>AVERAGE(E3021:E3275)</f>
        <v>1.9803137254901966</v>
      </c>
      <c r="G3275">
        <v>4.2079492545121999</v>
      </c>
      <c r="H3275">
        <f>AVERAGE(G3021:G3275)</f>
        <v>3.1410878382327923</v>
      </c>
      <c r="I3275">
        <v>4.4172083653270002</v>
      </c>
      <c r="J3275">
        <f>AVERAGE(I3021:I3275)</f>
        <v>3.921528529935963</v>
      </c>
      <c r="K3275">
        <v>0.19</v>
      </c>
      <c r="L3275">
        <f>AVERAGE(K3021:K3275)</f>
        <v>0.16639215686274506</v>
      </c>
      <c r="M3275">
        <v>3.6804797785896901</v>
      </c>
      <c r="N3275">
        <f>AVERAGE(M3021:M3275)</f>
        <v>2.7732879073160484</v>
      </c>
      <c r="O3275">
        <v>1.366823686</v>
      </c>
      <c r="P3275">
        <f>AVERAGE(O3021:O3275)</f>
        <v>2.5628692044117636</v>
      </c>
      <c r="Q3275">
        <v>2</v>
      </c>
      <c r="R3275">
        <f t="shared" si="9072"/>
        <v>2.7517022100196065</v>
      </c>
      <c r="S3275">
        <v>2.8810003740000001</v>
      </c>
      <c r="T3275">
        <f t="shared" ref="T3275:V3275" si="9100">AVERAGE(S3021:S3275)</f>
        <v>3.2546164986392156</v>
      </c>
      <c r="U3275">
        <v>2.5526173820000002</v>
      </c>
      <c r="V3275">
        <f t="shared" si="9100"/>
        <v>3.0309138438745111</v>
      </c>
      <c r="W3275">
        <v>2</v>
      </c>
      <c r="X3275">
        <f t="shared" ref="X3275:Z3275" si="9101">AVERAGE(W3021:W3275)</f>
        <v>2.6034588410901955</v>
      </c>
      <c r="Y3275">
        <v>3</v>
      </c>
      <c r="Z3275">
        <f t="shared" si="9101"/>
        <v>2.3831751246470598</v>
      </c>
      <c r="AA3275">
        <v>15168.47437</v>
      </c>
      <c r="AB3275" t="s">
        <v>3287</v>
      </c>
      <c r="AC3275">
        <v>3274</v>
      </c>
    </row>
    <row r="3276" spans="1:29" x14ac:dyDescent="0.3">
      <c r="A3276">
        <v>0.21</v>
      </c>
      <c r="B3276">
        <f t="shared" ref="B3276" si="9102">AVERAGE(A3022:A3276)</f>
        <v>0.14941176470588255</v>
      </c>
      <c r="C3276">
        <v>1.53</v>
      </c>
      <c r="D3276">
        <f>AVERAGE(C3022:C3276)</f>
        <v>0.88968627450980342</v>
      </c>
      <c r="E3276">
        <v>3.03</v>
      </c>
      <c r="F3276">
        <f>AVERAGE(E3022:E3276)</f>
        <v>1.986196078431373</v>
      </c>
      <c r="G3276">
        <v>4.1896390269421602</v>
      </c>
      <c r="H3276">
        <f>AVERAGE(G3022:G3276)</f>
        <v>3.1473609324560941</v>
      </c>
      <c r="I3276">
        <v>4.4327110949853399</v>
      </c>
      <c r="J3276">
        <f>AVERAGE(I3022:I3276)</f>
        <v>3.9250182395946869</v>
      </c>
      <c r="K3276">
        <v>0.19</v>
      </c>
      <c r="L3276">
        <f>AVERAGE(K3022:K3276)</f>
        <v>0.16674509803921564</v>
      </c>
      <c r="M3276">
        <v>3.6710841848573601</v>
      </c>
      <c r="N3276">
        <f>AVERAGE(M3022:M3276)</f>
        <v>2.7815725300173222</v>
      </c>
      <c r="O3276">
        <v>1.386963132</v>
      </c>
      <c r="P3276">
        <f>AVERAGE(O3022:O3276)</f>
        <v>2.556576780592156</v>
      </c>
      <c r="Q3276">
        <v>2</v>
      </c>
      <c r="R3276">
        <f t="shared" si="9072"/>
        <v>2.7482285894470579</v>
      </c>
      <c r="S3276">
        <v>2.8890705159999999</v>
      </c>
      <c r="T3276">
        <f t="shared" ref="T3276:V3276" si="9103">AVERAGE(S3022:S3276)</f>
        <v>3.2537518280823527</v>
      </c>
      <c r="U3276">
        <v>2.5829573199999998</v>
      </c>
      <c r="V3276">
        <f t="shared" si="9103"/>
        <v>3.029278382384315</v>
      </c>
      <c r="W3276">
        <v>2</v>
      </c>
      <c r="X3276">
        <f t="shared" ref="X3276:Z3276" si="9104">AVERAGE(W3022:W3276)</f>
        <v>2.6032884584705878</v>
      </c>
      <c r="Y3276">
        <v>3</v>
      </c>
      <c r="Z3276">
        <f t="shared" si="9104"/>
        <v>2.3870966932745108</v>
      </c>
      <c r="AA3276">
        <v>15167.018050000001</v>
      </c>
      <c r="AB3276" t="s">
        <v>3288</v>
      </c>
      <c r="AC3276">
        <v>3275</v>
      </c>
    </row>
    <row r="3277" spans="1:29" x14ac:dyDescent="0.3">
      <c r="A3277">
        <v>0.2</v>
      </c>
      <c r="B3277">
        <f t="shared" ref="B3277" si="9105">AVERAGE(A3023:A3277)</f>
        <v>0.14949019607843156</v>
      </c>
      <c r="C3277">
        <v>1.56</v>
      </c>
      <c r="D3277">
        <f>AVERAGE(C3023:C3277)</f>
        <v>0.89352941176470535</v>
      </c>
      <c r="E3277">
        <v>2.99</v>
      </c>
      <c r="F3277">
        <f>AVERAGE(E3023:E3277)</f>
        <v>1.9917254901960788</v>
      </c>
      <c r="G3277">
        <v>4.2102262620978204</v>
      </c>
      <c r="H3277">
        <f>AVERAGE(G3023:G3277)</f>
        <v>3.1538303837818336</v>
      </c>
      <c r="I3277">
        <v>4.4482138246437</v>
      </c>
      <c r="J3277">
        <f>AVERAGE(I3023:I3277)</f>
        <v>3.928587167004487</v>
      </c>
      <c r="K3277">
        <v>0.2</v>
      </c>
      <c r="L3277">
        <f>AVERAGE(K3023:K3277)</f>
        <v>0.16713725490196071</v>
      </c>
      <c r="M3277">
        <v>3.6616885911250199</v>
      </c>
      <c r="N3277">
        <f>AVERAGE(M3023:M3277)</f>
        <v>2.7898755754514046</v>
      </c>
      <c r="O3277">
        <v>1.4071025779999999</v>
      </c>
      <c r="P3277">
        <f>AVERAGE(O3023:O3277)</f>
        <v>2.550778754619607</v>
      </c>
      <c r="Q3277">
        <v>2</v>
      </c>
      <c r="R3277">
        <f t="shared" si="9072"/>
        <v>2.7449397350431362</v>
      </c>
      <c r="S3277">
        <v>2.8971406580000001</v>
      </c>
      <c r="T3277">
        <f t="shared" ref="T3277:V3277" si="9106">AVERAGE(S3023:S3277)</f>
        <v>3.2529416589137252</v>
      </c>
      <c r="U3277">
        <v>2.6132972579999998</v>
      </c>
      <c r="V3277">
        <f t="shared" si="9106"/>
        <v>3.0277619010431387</v>
      </c>
      <c r="W3277">
        <v>2</v>
      </c>
      <c r="X3277">
        <f t="shared" ref="X3277:Z3277" si="9107">AVERAGE(W3023:W3277)</f>
        <v>2.6031271387137247</v>
      </c>
      <c r="Y3277">
        <v>3</v>
      </c>
      <c r="Z3277">
        <f t="shared" si="9107"/>
        <v>2.3910182619019618</v>
      </c>
      <c r="AA3277">
        <v>15165.561729999999</v>
      </c>
      <c r="AB3277" t="s">
        <v>3289</v>
      </c>
      <c r="AC3277">
        <v>3276</v>
      </c>
    </row>
    <row r="3278" spans="1:29" x14ac:dyDescent="0.3">
      <c r="A3278">
        <v>0.2</v>
      </c>
      <c r="B3278">
        <f t="shared" ref="B3278" si="9108">AVERAGE(A3024:A3278)</f>
        <v>0.14960784313725509</v>
      </c>
      <c r="C3278">
        <v>1.49</v>
      </c>
      <c r="D3278">
        <f>AVERAGE(C3024:C3278)</f>
        <v>0.89717647058823469</v>
      </c>
      <c r="E3278">
        <v>3.03</v>
      </c>
      <c r="F3278">
        <f>AVERAGE(E3024:E3278)</f>
        <v>1.9979215686274514</v>
      </c>
      <c r="G3278">
        <v>4.2442069927631199</v>
      </c>
      <c r="H3278">
        <f>AVERAGE(G3024:G3278)</f>
        <v>3.1603950192270833</v>
      </c>
      <c r="I3278">
        <v>4.4637165543020698</v>
      </c>
      <c r="J3278">
        <f>AVERAGE(I3024:I3278)</f>
        <v>3.9322353121653641</v>
      </c>
      <c r="K3278">
        <v>0.19</v>
      </c>
      <c r="L3278">
        <f>AVERAGE(K3024:K3278)</f>
        <v>0.16752941176470582</v>
      </c>
      <c r="M3278">
        <v>3.6522929973926801</v>
      </c>
      <c r="N3278">
        <f>AVERAGE(M3024:M3278)</f>
        <v>2.7981970436182957</v>
      </c>
      <c r="O3278">
        <v>1.4272420240000001</v>
      </c>
      <c r="P3278">
        <f>AVERAGE(O3024:O3278)</f>
        <v>2.5454751264941167</v>
      </c>
      <c r="Q3278">
        <v>2</v>
      </c>
      <c r="R3278">
        <f t="shared" si="9072"/>
        <v>2.7418356468078424</v>
      </c>
      <c r="S3278">
        <v>2.9052107999999999</v>
      </c>
      <c r="T3278">
        <f t="shared" ref="T3278:V3278" si="9109">AVERAGE(S3024:S3278)</f>
        <v>3.2521859911333331</v>
      </c>
      <c r="U3278">
        <v>2.6436371959999998</v>
      </c>
      <c r="V3278">
        <f t="shared" si="9109"/>
        <v>3.0263643998509817</v>
      </c>
      <c r="W3278">
        <v>2</v>
      </c>
      <c r="X3278">
        <f t="shared" ref="X3278:Z3278" si="9110">AVERAGE(W3024:W3278)</f>
        <v>2.6029748818196072</v>
      </c>
      <c r="Y3278">
        <v>3</v>
      </c>
      <c r="Z3278">
        <f t="shared" si="9110"/>
        <v>2.3949398305294127</v>
      </c>
      <c r="AA3278">
        <v>15164.10541</v>
      </c>
      <c r="AB3278" t="s">
        <v>3290</v>
      </c>
      <c r="AC3278">
        <v>3277</v>
      </c>
    </row>
    <row r="3279" spans="1:29" x14ac:dyDescent="0.3">
      <c r="A3279">
        <v>0.2</v>
      </c>
      <c r="B3279">
        <f t="shared" ref="B3279" si="9111">AVERAGE(A3025:A3279)</f>
        <v>0.14968627450980412</v>
      </c>
      <c r="C3279">
        <v>1.45</v>
      </c>
      <c r="D3279">
        <f>AVERAGE(C3025:C3279)</f>
        <v>0.90062745098039154</v>
      </c>
      <c r="E3279">
        <v>2.96</v>
      </c>
      <c r="F3279">
        <f>AVERAGE(E3025:E3279)</f>
        <v>2.0039215686274514</v>
      </c>
      <c r="G3279">
        <v>4.3050902432644902</v>
      </c>
      <c r="H3279">
        <f>AVERAGE(G3025:G3279)</f>
        <v>3.1671603388696328</v>
      </c>
      <c r="I3279">
        <v>4.4792192839604104</v>
      </c>
      <c r="J3279">
        <f>AVERAGE(I3025:I3279)</f>
        <v>3.935962675077318</v>
      </c>
      <c r="K3279">
        <v>0.19</v>
      </c>
      <c r="L3279">
        <f>AVERAGE(K3025:K3279)</f>
        <v>0.16792156862745089</v>
      </c>
      <c r="M3279">
        <v>3.6428974036603501</v>
      </c>
      <c r="N3279">
        <f>AVERAGE(M3025:M3279)</f>
        <v>2.8065369345179949</v>
      </c>
      <c r="O3279">
        <v>1.4473814700000001</v>
      </c>
      <c r="P3279">
        <f>AVERAGE(O3025:O3279)</f>
        <v>2.5406658962156854</v>
      </c>
      <c r="Q3279">
        <v>2</v>
      </c>
      <c r="R3279">
        <f t="shared" si="9072"/>
        <v>2.7389163247411759</v>
      </c>
      <c r="S3279">
        <v>2.9132809420000001</v>
      </c>
      <c r="T3279">
        <f t="shared" ref="T3279:V3279" si="9112">AVERAGE(S3025:S3279)</f>
        <v>3.2514848247411763</v>
      </c>
      <c r="U3279">
        <v>2.6739771339999998</v>
      </c>
      <c r="V3279">
        <f t="shared" si="9112"/>
        <v>3.0250858788078441</v>
      </c>
      <c r="W3279">
        <v>2</v>
      </c>
      <c r="X3279">
        <f t="shared" ref="X3279:Z3279" si="9113">AVERAGE(W3025:W3279)</f>
        <v>2.6028316877882349</v>
      </c>
      <c r="Y3279">
        <v>3</v>
      </c>
      <c r="Z3279">
        <f t="shared" si="9113"/>
        <v>2.3988613991568632</v>
      </c>
      <c r="AA3279">
        <v>15162.649100000001</v>
      </c>
      <c r="AB3279" t="s">
        <v>3291</v>
      </c>
      <c r="AC3279">
        <v>3278</v>
      </c>
    </row>
    <row r="3280" spans="1:29" x14ac:dyDescent="0.3">
      <c r="A3280">
        <v>0.19</v>
      </c>
      <c r="B3280">
        <f t="shared" ref="B3280" si="9114">AVERAGE(A3026:A3280)</f>
        <v>0.14976470588235313</v>
      </c>
      <c r="C3280">
        <v>1.45</v>
      </c>
      <c r="D3280">
        <f>AVERAGE(C3026:C3280)</f>
        <v>0.90407843137254829</v>
      </c>
      <c r="E3280">
        <v>2.91</v>
      </c>
      <c r="F3280">
        <f>AVERAGE(E3026:E3280)</f>
        <v>2.0096862745098041</v>
      </c>
      <c r="G3280">
        <v>4.35385561077688</v>
      </c>
      <c r="H3280">
        <f>AVERAGE(G3026:G3280)</f>
        <v>3.1741033361051474</v>
      </c>
      <c r="I3280">
        <v>4.49472201361875</v>
      </c>
      <c r="J3280">
        <f>AVERAGE(I3026:I3280)</f>
        <v>3.9397692557403472</v>
      </c>
      <c r="K3280">
        <v>0.19</v>
      </c>
      <c r="L3280">
        <f>AVERAGE(K3026:K3280)</f>
        <v>0.16831372549019599</v>
      </c>
      <c r="M3280">
        <v>3.6335018099280201</v>
      </c>
      <c r="N3280">
        <f>AVERAGE(M3026:M3280)</f>
        <v>2.8148952481505027</v>
      </c>
      <c r="O3280">
        <v>1.467520916</v>
      </c>
      <c r="P3280">
        <f>AVERAGE(O3026:O3280)</f>
        <v>2.5363510637843127</v>
      </c>
      <c r="Q3280">
        <v>2</v>
      </c>
      <c r="R3280">
        <f t="shared" si="9072"/>
        <v>2.7361817688470582</v>
      </c>
      <c r="S3280">
        <v>2.9213510839999999</v>
      </c>
      <c r="T3280">
        <f t="shared" ref="T3280:V3280" si="9115">AVERAGE(S3026:S3280)</f>
        <v>3.2508381597372549</v>
      </c>
      <c r="U3280">
        <v>2.7043170719999998</v>
      </c>
      <c r="V3280">
        <f t="shared" si="9115"/>
        <v>3.0239263379137262</v>
      </c>
      <c r="W3280">
        <v>2</v>
      </c>
      <c r="X3280">
        <f t="shared" ref="X3280:Z3280" si="9116">AVERAGE(W3026:W3280)</f>
        <v>2.6026975566156856</v>
      </c>
      <c r="Y3280">
        <v>3</v>
      </c>
      <c r="Z3280">
        <f t="shared" si="9116"/>
        <v>2.4027829677843142</v>
      </c>
      <c r="AA3280">
        <v>15161.192779999999</v>
      </c>
      <c r="AB3280" t="s">
        <v>3292</v>
      </c>
      <c r="AC3280">
        <v>3279</v>
      </c>
    </row>
    <row r="3281" spans="1:29" x14ac:dyDescent="0.3">
      <c r="A3281">
        <v>0.17</v>
      </c>
      <c r="B3281">
        <f t="shared" ref="B3281" si="9117">AVERAGE(A3027:A3281)</f>
        <v>0.14972549019607861</v>
      </c>
      <c r="C3281">
        <v>1.46</v>
      </c>
      <c r="D3281">
        <f>AVERAGE(C3027:C3281)</f>
        <v>0.90749019607843084</v>
      </c>
      <c r="E3281">
        <v>2.94</v>
      </c>
      <c r="F3281">
        <f>AVERAGE(E3027:E3281)</f>
        <v>2.0154509803921576</v>
      </c>
      <c r="G3281">
        <v>4.3906588412241598</v>
      </c>
      <c r="H3281">
        <f>AVERAGE(G3027:G3281)</f>
        <v>3.18112552763936</v>
      </c>
      <c r="I3281">
        <v>4.5102247432770897</v>
      </c>
      <c r="J3281">
        <f>AVERAGE(I3027:I3281)</f>
        <v>3.9436550541544535</v>
      </c>
      <c r="K3281">
        <v>0.19</v>
      </c>
      <c r="L3281">
        <f>AVERAGE(K3027:K3281)</f>
        <v>0.16870588235294107</v>
      </c>
      <c r="M3281">
        <v>3.6241062161956901</v>
      </c>
      <c r="N3281">
        <f>AVERAGE(M3027:M3281)</f>
        <v>2.8232719845158192</v>
      </c>
      <c r="O3281">
        <v>1.487660362</v>
      </c>
      <c r="P3281">
        <f>AVERAGE(O3027:O3281)</f>
        <v>2.5325306291999992</v>
      </c>
      <c r="Q3281">
        <v>2</v>
      </c>
      <c r="R3281">
        <f t="shared" si="9072"/>
        <v>2.7336319791215682</v>
      </c>
      <c r="S3281">
        <v>2.9294212260000001</v>
      </c>
      <c r="T3281">
        <f t="shared" ref="T3281:V3281" si="9118">AVERAGE(S3027:S3281)</f>
        <v>3.2502459961215684</v>
      </c>
      <c r="U3281">
        <v>2.7346570099999998</v>
      </c>
      <c r="V3281">
        <f t="shared" si="9118"/>
        <v>3.0228857771686282</v>
      </c>
      <c r="W3281">
        <v>2</v>
      </c>
      <c r="X3281">
        <f t="shared" ref="X3281:Z3281" si="9119">AVERAGE(W3027:W3281)</f>
        <v>2.6025724883058823</v>
      </c>
      <c r="Y3281">
        <v>3</v>
      </c>
      <c r="Z3281">
        <f t="shared" si="9119"/>
        <v>2.4067045364117652</v>
      </c>
      <c r="AA3281">
        <v>15159.73646</v>
      </c>
      <c r="AB3281" t="s">
        <v>3293</v>
      </c>
      <c r="AC3281">
        <v>3280</v>
      </c>
    </row>
    <row r="3282" spans="1:29" x14ac:dyDescent="0.3">
      <c r="A3282">
        <v>0.15</v>
      </c>
      <c r="B3282">
        <f t="shared" ref="B3282" si="9120">AVERAGE(A3028:A3282)</f>
        <v>0.14964705882352961</v>
      </c>
      <c r="C3282">
        <v>1.51</v>
      </c>
      <c r="D3282">
        <f>AVERAGE(C3028:C3282)</f>
        <v>0.91098039215686211</v>
      </c>
      <c r="E3282">
        <v>2.94</v>
      </c>
      <c r="F3282">
        <f>AVERAGE(E3028:E3282)</f>
        <v>2.0211372549019613</v>
      </c>
      <c r="G3282">
        <v>4.3942996337954403</v>
      </c>
      <c r="H3282">
        <f>AVERAGE(G3028:G3282)</f>
        <v>3.1880647935890045</v>
      </c>
      <c r="I3282">
        <v>4.5257274729999999</v>
      </c>
      <c r="J3282">
        <f>AVERAGE(I3028:I3282)</f>
        <v>3.9476200703198896</v>
      </c>
      <c r="K3282">
        <v>0.2</v>
      </c>
      <c r="L3282">
        <f>AVERAGE(K3028:K3282)</f>
        <v>0.16913725490196072</v>
      </c>
      <c r="M3282">
        <v>3.6147106224633498</v>
      </c>
      <c r="N3282">
        <f>AVERAGE(M3028:M3282)</f>
        <v>2.8316671436139438</v>
      </c>
      <c r="O3282">
        <v>1.5077998079999999</v>
      </c>
      <c r="P3282">
        <f>AVERAGE(O3028:O3282)</f>
        <v>2.5292045924627442</v>
      </c>
      <c r="Q3282">
        <v>2</v>
      </c>
      <c r="R3282">
        <f t="shared" si="9072"/>
        <v>2.7312669555647053</v>
      </c>
      <c r="S3282">
        <v>2.9374913679999999</v>
      </c>
      <c r="T3282">
        <f t="shared" ref="T3282:V3282" si="9121">AVERAGE(S3028:S3282)</f>
        <v>3.2497083338941177</v>
      </c>
      <c r="U3282">
        <v>2.7649969479999998</v>
      </c>
      <c r="V3282">
        <f t="shared" si="9121"/>
        <v>3.0219641965725494</v>
      </c>
      <c r="W3282">
        <v>2</v>
      </c>
      <c r="X3282">
        <f t="shared" ref="X3282:Z3282" si="9122">AVERAGE(W3028:W3282)</f>
        <v>2.6024564828588228</v>
      </c>
      <c r="Y3282">
        <v>3</v>
      </c>
      <c r="Z3282">
        <f t="shared" si="9122"/>
        <v>2.4106261050392166</v>
      </c>
      <c r="AA3282">
        <v>15158.280150000001</v>
      </c>
      <c r="AB3282" t="s">
        <v>3294</v>
      </c>
      <c r="AC3282">
        <v>3281</v>
      </c>
    </row>
    <row r="3283" spans="1:29" x14ac:dyDescent="0.3">
      <c r="A3283">
        <v>0.15</v>
      </c>
      <c r="B3283">
        <f t="shared" ref="B3283" si="9123">AVERAGE(A3029:A3283)</f>
        <v>0.14956862745098057</v>
      </c>
      <c r="C3283">
        <v>1.45</v>
      </c>
      <c r="D3283">
        <f>AVERAGE(C3029:C3283)</f>
        <v>0.91431372549019541</v>
      </c>
      <c r="E3283">
        <v>2.98</v>
      </c>
      <c r="F3283">
        <f>AVERAGE(E3029:E3283)</f>
        <v>2.0267843137254906</v>
      </c>
      <c r="G3283">
        <v>4.3979404263667199</v>
      </c>
      <c r="H3283">
        <f>AVERAGE(G3029:G3283)</f>
        <v>3.1949421898609667</v>
      </c>
      <c r="I3283">
        <v>4.5412302025938001</v>
      </c>
      <c r="J3283">
        <f>AVERAGE(I3029:I3283)</f>
        <v>3.9516643042361492</v>
      </c>
      <c r="K3283">
        <v>0.21</v>
      </c>
      <c r="L3283">
        <f>AVERAGE(K3029:K3283)</f>
        <v>0.16960784313725483</v>
      </c>
      <c r="M3283">
        <v>3.6053150287310198</v>
      </c>
      <c r="N3283">
        <f>AVERAGE(M3029:M3283)</f>
        <v>2.8400807254448774</v>
      </c>
      <c r="O3283">
        <v>1.5279392549999999</v>
      </c>
      <c r="P3283">
        <f>AVERAGE(O3029:O3283)</f>
        <v>2.5263729535764692</v>
      </c>
      <c r="Q3283">
        <v>2</v>
      </c>
      <c r="R3283">
        <f t="shared" si="9072"/>
        <v>2.7290866981764705</v>
      </c>
      <c r="S3283">
        <v>2.9455615100000001</v>
      </c>
      <c r="T3283">
        <f t="shared" ref="T3283:V3283" si="9124">AVERAGE(S3029:S3283)</f>
        <v>3.2492251730549015</v>
      </c>
      <c r="U3283">
        <v>2.7953368859999999</v>
      </c>
      <c r="V3283">
        <f t="shared" si="9124"/>
        <v>3.021161596125491</v>
      </c>
      <c r="W3283">
        <v>2</v>
      </c>
      <c r="X3283">
        <f t="shared" ref="X3283:Z3283" si="9125">AVERAGE(W3029:W3283)</f>
        <v>2.6023495402745094</v>
      </c>
      <c r="Y3283">
        <v>3</v>
      </c>
      <c r="Z3283">
        <f t="shared" si="9125"/>
        <v>2.414547673666668</v>
      </c>
      <c r="AA3283">
        <v>15156.823829999999</v>
      </c>
      <c r="AB3283" t="s">
        <v>3295</v>
      </c>
      <c r="AC3283">
        <v>3282</v>
      </c>
    </row>
    <row r="3284" spans="1:29" x14ac:dyDescent="0.3">
      <c r="A3284">
        <v>0.15</v>
      </c>
      <c r="B3284">
        <f t="shared" ref="B3284" si="9126">AVERAGE(A3030:A3284)</f>
        <v>0.14949019607843153</v>
      </c>
      <c r="C3284">
        <v>1.47</v>
      </c>
      <c r="D3284">
        <f>AVERAGE(C3030:C3284)</f>
        <v>0.91764705882352882</v>
      </c>
      <c r="E3284">
        <v>2.92</v>
      </c>
      <c r="F3284">
        <f>AVERAGE(E3030:E3284)</f>
        <v>2.0322745098039214</v>
      </c>
      <c r="G3284">
        <v>4.3873502484959301</v>
      </c>
      <c r="H3284">
        <f>AVERAGE(G3030:G3284)</f>
        <v>3.2016521958617981</v>
      </c>
      <c r="I3284">
        <v>4.5491566832330603</v>
      </c>
      <c r="J3284">
        <f>AVERAGE(I3030:I3284)</f>
        <v>3.9557580451230181</v>
      </c>
      <c r="K3284">
        <v>0.21</v>
      </c>
      <c r="L3284">
        <f>AVERAGE(K3030:K3284)</f>
        <v>0.17007843137254894</v>
      </c>
      <c r="M3284">
        <v>3.6</v>
      </c>
      <c r="N3284">
        <f>AVERAGE(M3030:M3284)</f>
        <v>2.8485287322243109</v>
      </c>
      <c r="O3284">
        <v>1.5480787009999999</v>
      </c>
      <c r="P3284">
        <f>AVERAGE(O3030:O3284)</f>
        <v>2.5240357125372537</v>
      </c>
      <c r="Q3284">
        <v>2</v>
      </c>
      <c r="R3284">
        <f t="shared" si="9072"/>
        <v>2.7270912069568625</v>
      </c>
      <c r="S3284">
        <v>2.9536316519999999</v>
      </c>
      <c r="T3284">
        <f t="shared" ref="T3284:V3284" si="9127">AVERAGE(S3030:S3284)</f>
        <v>3.2487965136039212</v>
      </c>
      <c r="U3284">
        <v>2.8256768239999999</v>
      </c>
      <c r="V3284">
        <f t="shared" si="9127"/>
        <v>3.0204779758274514</v>
      </c>
      <c r="W3284">
        <v>2</v>
      </c>
      <c r="X3284">
        <f t="shared" ref="X3284:Z3284" si="9128">AVERAGE(W3030:W3284)</f>
        <v>2.6022516605529407</v>
      </c>
      <c r="Y3284">
        <v>3</v>
      </c>
      <c r="Z3284">
        <f t="shared" si="9128"/>
        <v>2.4184692422941185</v>
      </c>
      <c r="AA3284">
        <v>15155.36751</v>
      </c>
      <c r="AB3284" t="s">
        <v>3296</v>
      </c>
      <c r="AC3284">
        <v>3283</v>
      </c>
    </row>
    <row r="3285" spans="1:29" x14ac:dyDescent="0.3">
      <c r="A3285">
        <v>0.16</v>
      </c>
      <c r="B3285">
        <f t="shared" ref="B3285" si="9129">AVERAGE(A3031:A3285)</f>
        <v>0.14941176470588247</v>
      </c>
      <c r="C3285">
        <v>1.49</v>
      </c>
      <c r="D3285">
        <f>AVERAGE(C3031:C3285)</f>
        <v>0.92113725490196019</v>
      </c>
      <c r="E3285">
        <v>2.92</v>
      </c>
      <c r="F3285">
        <f>AVERAGE(E3031:E3285)</f>
        <v>2.0377254901960784</v>
      </c>
      <c r="G3285">
        <v>4.3846717237771298</v>
      </c>
      <c r="H3285">
        <f>AVERAGE(G3031:G3285)</f>
        <v>3.2081517727275908</v>
      </c>
      <c r="I3285">
        <v>4.5472149271950402</v>
      </c>
      <c r="J3285">
        <f>AVERAGE(I3031:I3285)</f>
        <v>3.959862594013134</v>
      </c>
      <c r="K3285">
        <v>0.2</v>
      </c>
      <c r="L3285">
        <f>AVERAGE(K3031:K3285)</f>
        <v>0.17050980392156856</v>
      </c>
      <c r="M3285">
        <v>3.6</v>
      </c>
      <c r="N3285">
        <f>AVERAGE(M3031:M3285)</f>
        <v>2.8570320072021702</v>
      </c>
      <c r="O3285">
        <v>1.5682181470000001</v>
      </c>
      <c r="P3285">
        <f>AVERAGE(O3031:O3285)</f>
        <v>2.5221928693450972</v>
      </c>
      <c r="Q3285">
        <v>2</v>
      </c>
      <c r="R3285">
        <f t="shared" si="9072"/>
        <v>2.7252804819058825</v>
      </c>
      <c r="S3285">
        <v>2.9617017940000001</v>
      </c>
      <c r="T3285">
        <f t="shared" ref="T3285:V3285" si="9130">AVERAGE(S3031:S3285)</f>
        <v>3.2484223555411758</v>
      </c>
      <c r="U3285">
        <v>2.856016763</v>
      </c>
      <c r="V3285">
        <f t="shared" si="9130"/>
        <v>3.0199133356823529</v>
      </c>
      <c r="W3285">
        <v>2</v>
      </c>
      <c r="X3285">
        <f t="shared" ref="X3285:Z3285" si="9131">AVERAGE(W3031:W3285)</f>
        <v>2.6021628436901953</v>
      </c>
      <c r="Y3285">
        <v>3</v>
      </c>
      <c r="Z3285">
        <f t="shared" si="9131"/>
        <v>2.4223908109215695</v>
      </c>
      <c r="AA3285">
        <v>15153.9112</v>
      </c>
      <c r="AB3285" t="s">
        <v>3297</v>
      </c>
      <c r="AC3285">
        <v>3284</v>
      </c>
    </row>
    <row r="3286" spans="1:29" x14ac:dyDescent="0.3">
      <c r="A3286">
        <v>0.18</v>
      </c>
      <c r="B3286">
        <f t="shared" ref="B3286" si="9132">AVERAGE(A3032:A3286)</f>
        <v>0.14941176470588249</v>
      </c>
      <c r="C3286">
        <v>1.57</v>
      </c>
      <c r="D3286">
        <f>AVERAGE(C3032:C3286)</f>
        <v>0.92482352941176404</v>
      </c>
      <c r="E3286">
        <v>2.94</v>
      </c>
      <c r="F3286">
        <f>AVERAGE(E3032:E3286)</f>
        <v>2.0433725490196077</v>
      </c>
      <c r="G3286">
        <v>4.3027439183887299</v>
      </c>
      <c r="H3286">
        <f>AVERAGE(G3032:G3286)</f>
        <v>3.2143163134588715</v>
      </c>
      <c r="I3286">
        <v>4.5452731711570298</v>
      </c>
      <c r="J3286">
        <f>AVERAGE(I3032:I3286)</f>
        <v>3.9639779509064987</v>
      </c>
      <c r="K3286">
        <v>0.2</v>
      </c>
      <c r="L3286">
        <f>AVERAGE(K3032:K3286)</f>
        <v>0.17094117647058815</v>
      </c>
      <c r="M3286">
        <v>3.6</v>
      </c>
      <c r="N3286">
        <f>AVERAGE(M3032:M3286)</f>
        <v>2.8655905503784544</v>
      </c>
      <c r="O3286">
        <v>1.588357593</v>
      </c>
      <c r="P3286">
        <f>AVERAGE(O3032:O3286)</f>
        <v>2.5208444239960777</v>
      </c>
      <c r="Q3286">
        <v>2</v>
      </c>
      <c r="R3286">
        <f t="shared" si="9072"/>
        <v>2.7236545230235296</v>
      </c>
      <c r="S3286">
        <v>2.969771937</v>
      </c>
      <c r="T3286">
        <f t="shared" ref="T3286:V3286" si="9133">AVERAGE(S3032:S3286)</f>
        <v>3.2481026988705883</v>
      </c>
      <c r="U3286">
        <v>2.886356701</v>
      </c>
      <c r="V3286">
        <f t="shared" si="9133"/>
        <v>3.0194676756862751</v>
      </c>
      <c r="W3286">
        <v>2</v>
      </c>
      <c r="X3286">
        <f t="shared" ref="X3286:Z3286" si="9134">AVERAGE(W3032:W3286)</f>
        <v>2.6020830896901952</v>
      </c>
      <c r="Y3286">
        <v>3</v>
      </c>
      <c r="Z3286">
        <f t="shared" si="9134"/>
        <v>2.4263123795490205</v>
      </c>
      <c r="AA3286">
        <v>15152.454879999999</v>
      </c>
      <c r="AB3286" t="s">
        <v>3298</v>
      </c>
      <c r="AC3286">
        <v>3285</v>
      </c>
    </row>
    <row r="3287" spans="1:29" x14ac:dyDescent="0.3">
      <c r="A3287">
        <v>0.17</v>
      </c>
      <c r="B3287">
        <f t="shared" ref="B3287" si="9135">AVERAGE(A3033:A3287)</f>
        <v>0.149372549019608</v>
      </c>
      <c r="C3287">
        <v>1.74</v>
      </c>
      <c r="D3287">
        <f>AVERAGE(C3033:C3287)</f>
        <v>0.92917647058823472</v>
      </c>
      <c r="E3287">
        <v>3.03</v>
      </c>
      <c r="F3287">
        <f>AVERAGE(E3033:E3287)</f>
        <v>2.0492941176470589</v>
      </c>
      <c r="G3287">
        <v>4.2432805824396604</v>
      </c>
      <c r="H3287">
        <f>AVERAGE(G3033:G3287)</f>
        <v>3.2203489931974341</v>
      </c>
      <c r="I3287">
        <v>4.5433314151190096</v>
      </c>
      <c r="J3287">
        <f>AVERAGE(I3033:I3287)</f>
        <v>3.968104115803111</v>
      </c>
      <c r="K3287">
        <v>0.2</v>
      </c>
      <c r="L3287">
        <f>AVERAGE(K3033:K3287)</f>
        <v>0.1713725490196078</v>
      </c>
      <c r="M3287">
        <v>3.6</v>
      </c>
      <c r="N3287">
        <f>AVERAGE(M3033:M3287)</f>
        <v>2.8742043617531645</v>
      </c>
      <c r="O3287">
        <v>1.608497039</v>
      </c>
      <c r="P3287">
        <f>AVERAGE(O3033:O3287)</f>
        <v>2.5199903764941163</v>
      </c>
      <c r="Q3287">
        <v>2</v>
      </c>
      <c r="R3287">
        <f t="shared" si="9072"/>
        <v>2.7222133303098039</v>
      </c>
      <c r="S3287">
        <v>2.9778420790000002</v>
      </c>
      <c r="T3287">
        <f t="shared" ref="T3287:V3287" si="9136">AVERAGE(S3033:S3287)</f>
        <v>3.2478375435882354</v>
      </c>
      <c r="U3287">
        <v>2.916696639</v>
      </c>
      <c r="V3287">
        <f t="shared" si="9136"/>
        <v>3.0191409958392157</v>
      </c>
      <c r="W3287">
        <v>2</v>
      </c>
      <c r="X3287">
        <f t="shared" ref="X3287:Z3287" si="9137">AVERAGE(W3033:W3287)</f>
        <v>2.6020123985529402</v>
      </c>
      <c r="Y3287">
        <v>3</v>
      </c>
      <c r="Z3287">
        <f t="shared" si="9137"/>
        <v>2.4302339481764714</v>
      </c>
      <c r="AA3287">
        <v>15150.99856</v>
      </c>
      <c r="AB3287" t="s">
        <v>3299</v>
      </c>
      <c r="AC3287">
        <v>3286</v>
      </c>
    </row>
    <row r="3288" spans="1:29" x14ac:dyDescent="0.3">
      <c r="A3288">
        <v>0.17</v>
      </c>
      <c r="B3288">
        <f t="shared" ref="B3288" si="9138">AVERAGE(A3034:A3288)</f>
        <v>0.14925490196078448</v>
      </c>
      <c r="C3288">
        <v>1.66</v>
      </c>
      <c r="D3288">
        <f>AVERAGE(C3034:C3288)</f>
        <v>0.93317647058823472</v>
      </c>
      <c r="E3288">
        <v>3.17</v>
      </c>
      <c r="F3288">
        <f>AVERAGE(E3034:E3288)</f>
        <v>2.055843137254902</v>
      </c>
      <c r="G3288">
        <v>4.1898822913941904</v>
      </c>
      <c r="H3288">
        <f>AVERAGE(G3034:G3288)</f>
        <v>3.2260390101057581</v>
      </c>
      <c r="I3288">
        <v>4.5413896590810001</v>
      </c>
      <c r="J3288">
        <f>AVERAGE(I3034:I3288)</f>
        <v>3.9722028366516384</v>
      </c>
      <c r="K3288">
        <v>0.2</v>
      </c>
      <c r="L3288">
        <f>AVERAGE(K3034:K3288)</f>
        <v>0.17180392156862742</v>
      </c>
      <c r="M3288">
        <v>3.6</v>
      </c>
      <c r="N3288">
        <f>AVERAGE(M3034:M3288)</f>
        <v>2.8827887965210555</v>
      </c>
      <c r="O3288">
        <v>1.6286364849999999</v>
      </c>
      <c r="P3288">
        <f>AVERAGE(O3034:O3288)</f>
        <v>2.5196307268392144</v>
      </c>
      <c r="Q3288">
        <v>2</v>
      </c>
      <c r="R3288">
        <f t="shared" si="9072"/>
        <v>2.7209569037686276</v>
      </c>
      <c r="S3288">
        <v>2.985912221</v>
      </c>
      <c r="T3288">
        <f t="shared" ref="T3288:V3288" si="9139">AVERAGE(S3034:S3288)</f>
        <v>3.2476268896901961</v>
      </c>
      <c r="U3288">
        <v>2.947036577</v>
      </c>
      <c r="V3288">
        <f t="shared" si="9139"/>
        <v>3.0189332961411761</v>
      </c>
      <c r="W3288">
        <v>2</v>
      </c>
      <c r="X3288">
        <f t="shared" ref="X3288:Z3288" si="9140">AVERAGE(W3034:W3288)</f>
        <v>2.6019507702784304</v>
      </c>
      <c r="Y3288">
        <v>3</v>
      </c>
      <c r="Z3288">
        <f t="shared" si="9140"/>
        <v>2.4341555168039224</v>
      </c>
      <c r="AA3288">
        <v>15149.542240000001</v>
      </c>
      <c r="AB3288" t="s">
        <v>3300</v>
      </c>
      <c r="AC3288">
        <v>3287</v>
      </c>
    </row>
    <row r="3289" spans="1:29" x14ac:dyDescent="0.3">
      <c r="A3289">
        <v>0.2</v>
      </c>
      <c r="B3289">
        <f t="shared" ref="B3289" si="9141">AVERAGE(A3035:A3289)</f>
        <v>0.1492549019607845</v>
      </c>
      <c r="C3289">
        <v>1.7</v>
      </c>
      <c r="D3289">
        <f>AVERAGE(C3035:C3289)</f>
        <v>0.9373725490196072</v>
      </c>
      <c r="E3289">
        <v>3.12</v>
      </c>
      <c r="F3289">
        <f>AVERAGE(E3035:E3289)</f>
        <v>2.0620392156862746</v>
      </c>
      <c r="G3289">
        <v>4.17</v>
      </c>
      <c r="H3289">
        <f>AVERAGE(G3035:G3289)</f>
        <v>3.231763679675391</v>
      </c>
      <c r="I3289">
        <v>4.53944790304298</v>
      </c>
      <c r="J3289">
        <f>AVERAGE(I3035:I3289)</f>
        <v>3.9762615801699717</v>
      </c>
      <c r="K3289">
        <v>0.2</v>
      </c>
      <c r="L3289">
        <f>AVERAGE(K3035:K3289)</f>
        <v>0.17223529411764704</v>
      </c>
      <c r="M3289">
        <v>3.6</v>
      </c>
      <c r="N3289">
        <f>AVERAGE(M3035:M3289)</f>
        <v>2.8913161208172404</v>
      </c>
      <c r="O3289">
        <v>1.6487759310000001</v>
      </c>
      <c r="P3289">
        <f>AVERAGE(O3035:O3289)</f>
        <v>2.5197654750313716</v>
      </c>
      <c r="Q3289">
        <v>2</v>
      </c>
      <c r="R3289">
        <f t="shared" si="9072"/>
        <v>2.7198852433960785</v>
      </c>
      <c r="S3289">
        <v>2.9939823630000002</v>
      </c>
      <c r="T3289">
        <f t="shared" ref="T3289:V3289" si="9142">AVERAGE(S3035:S3289)</f>
        <v>3.2474707371803917</v>
      </c>
      <c r="U3289">
        <v>2.977376515</v>
      </c>
      <c r="V3289">
        <f t="shared" si="9142"/>
        <v>3.0188445765921563</v>
      </c>
      <c r="W3289">
        <v>2</v>
      </c>
      <c r="X3289">
        <f t="shared" ref="X3289:Z3289" si="9143">AVERAGE(W3035:W3289)</f>
        <v>2.6018982048666657</v>
      </c>
      <c r="Y3289">
        <v>3</v>
      </c>
      <c r="Z3289">
        <f t="shared" si="9143"/>
        <v>2.4380770854313734</v>
      </c>
      <c r="AA3289">
        <v>15148.085929999999</v>
      </c>
      <c r="AB3289" t="s">
        <v>3301</v>
      </c>
      <c r="AC3289">
        <v>3288</v>
      </c>
    </row>
    <row r="3290" spans="1:29" x14ac:dyDescent="0.3">
      <c r="A3290">
        <v>0.19</v>
      </c>
      <c r="B3290">
        <f t="shared" ref="B3290" si="9144">AVERAGE(A3036:A3290)</f>
        <v>0.14921568627450996</v>
      </c>
      <c r="C3290">
        <v>1.8</v>
      </c>
      <c r="D3290">
        <f>AVERAGE(C3036:C3290)</f>
        <v>0.94196078431372487</v>
      </c>
      <c r="E3290">
        <v>3.16</v>
      </c>
      <c r="F3290">
        <f>AVERAGE(E3036:E3290)</f>
        <v>2.0684313725490195</v>
      </c>
      <c r="G3290">
        <v>4.2162961025372701</v>
      </c>
      <c r="H3290">
        <f>AVERAGE(G3036:G3290)</f>
        <v>3.2377095644902116</v>
      </c>
      <c r="I3290">
        <v>4.5375061470000002</v>
      </c>
      <c r="J3290">
        <f>AVERAGE(I3036:I3290)</f>
        <v>3.9802803463580911</v>
      </c>
      <c r="K3290">
        <v>0.2</v>
      </c>
      <c r="L3290">
        <f>AVERAGE(K3036:K3290)</f>
        <v>0.17266666666666666</v>
      </c>
      <c r="M3290">
        <v>3.6</v>
      </c>
      <c r="N3290">
        <f>AVERAGE(M3036:M3290)</f>
        <v>2.8997863346417185</v>
      </c>
      <c r="O3290">
        <v>1.6594028510000001</v>
      </c>
      <c r="P3290">
        <f>AVERAGE(O3036:O3290)</f>
        <v>2.5203573170470586</v>
      </c>
      <c r="Q3290">
        <v>2</v>
      </c>
      <c r="R3290">
        <f t="shared" si="9072"/>
        <v>2.7189983491921561</v>
      </c>
      <c r="S3290">
        <v>3</v>
      </c>
      <c r="T3290">
        <f t="shared" ref="T3290:V3290" si="9145">AVERAGE(S3036:S3290)</f>
        <v>3.2473610370196075</v>
      </c>
      <c r="U3290">
        <v>3</v>
      </c>
      <c r="V3290">
        <f t="shared" si="9145"/>
        <v>3.0188445765921563</v>
      </c>
      <c r="W3290">
        <v>2.006614103</v>
      </c>
      <c r="X3290">
        <f t="shared" ref="X3290:Z3290" si="9146">AVERAGE(W3036:W3290)</f>
        <v>2.6018806399725487</v>
      </c>
      <c r="Y3290">
        <v>3</v>
      </c>
      <c r="Z3290">
        <f t="shared" si="9146"/>
        <v>2.4419986540588239</v>
      </c>
      <c r="AA3290">
        <v>15146.62961</v>
      </c>
      <c r="AB3290" t="s">
        <v>3302</v>
      </c>
      <c r="AC3290">
        <v>3289</v>
      </c>
    </row>
    <row r="3291" spans="1:29" x14ac:dyDescent="0.3">
      <c r="A3291">
        <v>0.19</v>
      </c>
      <c r="B3291">
        <f t="shared" ref="B3291" si="9147">AVERAGE(A3037:A3291)</f>
        <v>0.14917647058823544</v>
      </c>
      <c r="C3291">
        <v>1.76</v>
      </c>
      <c r="D3291">
        <f>AVERAGE(C3037:C3291)</f>
        <v>0.94635294117646984</v>
      </c>
      <c r="E3291">
        <v>3.22</v>
      </c>
      <c r="F3291">
        <f>AVERAGE(E3037:E3291)</f>
        <v>2.0750588235294116</v>
      </c>
      <c r="G3291">
        <v>4.1934658645043204</v>
      </c>
      <c r="H3291">
        <f>AVERAGE(G3037:G3291)</f>
        <v>3.2435636160768415</v>
      </c>
      <c r="I3291">
        <v>4.5355643909669503</v>
      </c>
      <c r="J3291">
        <f>AVERAGE(I3037:I3291)</f>
        <v>3.9842591352160355</v>
      </c>
      <c r="K3291">
        <v>0.2</v>
      </c>
      <c r="L3291">
        <f>AVERAGE(K3037:K3291)</f>
        <v>0.17309803921568631</v>
      </c>
      <c r="M3291">
        <v>3.6</v>
      </c>
      <c r="N3291">
        <f>AVERAGE(M3037:M3291)</f>
        <v>2.9081994379944911</v>
      </c>
      <c r="O3291">
        <v>1.642140468</v>
      </c>
      <c r="P3291">
        <f>AVERAGE(O3037:O3291)</f>
        <v>2.5212968830705873</v>
      </c>
      <c r="Q3291">
        <v>2</v>
      </c>
      <c r="R3291">
        <f t="shared" si="9072"/>
        <v>2.7182962211568622</v>
      </c>
      <c r="S3291">
        <v>3</v>
      </c>
      <c r="T3291">
        <f t="shared" ref="T3291:V3291" si="9148">AVERAGE(S3037:S3291)</f>
        <v>3.2472741906313725</v>
      </c>
      <c r="U3291">
        <v>3</v>
      </c>
      <c r="V3291">
        <f t="shared" si="9148"/>
        <v>3.0188445765921563</v>
      </c>
      <c r="W3291">
        <v>2.0326197640000001</v>
      </c>
      <c r="X3291">
        <f t="shared" ref="X3291:Z3291" si="9149">AVERAGE(W3037:W3291)</f>
        <v>2.601974120925489</v>
      </c>
      <c r="Y3291">
        <v>3</v>
      </c>
      <c r="Z3291">
        <f t="shared" si="9149"/>
        <v>2.4459202226862748</v>
      </c>
      <c r="AA3291">
        <v>15145.173290000001</v>
      </c>
      <c r="AB3291" t="s">
        <v>3303</v>
      </c>
      <c r="AC3291">
        <v>3290</v>
      </c>
    </row>
    <row r="3292" spans="1:29" x14ac:dyDescent="0.3">
      <c r="A3292">
        <v>0.2</v>
      </c>
      <c r="B3292">
        <f t="shared" ref="B3292" si="9150">AVERAGE(A3038:A3292)</f>
        <v>0.14917647058823544</v>
      </c>
      <c r="C3292">
        <v>1.7</v>
      </c>
      <c r="D3292">
        <f>AVERAGE(C3038:C3292)</f>
        <v>0.95035294117646985</v>
      </c>
      <c r="E3292">
        <v>3.18</v>
      </c>
      <c r="F3292">
        <f>AVERAGE(E3038:E3292)</f>
        <v>2.081372549019608</v>
      </c>
      <c r="G3292">
        <v>4.1900000000000004</v>
      </c>
      <c r="H3292">
        <f>AVERAGE(G3038:G3292)</f>
        <v>3.249373641054659</v>
      </c>
      <c r="I3292">
        <v>4.5336226350000004</v>
      </c>
      <c r="J3292">
        <f>AVERAGE(I3038:I3292)</f>
        <v>3.9881979467440645</v>
      </c>
      <c r="K3292">
        <v>0.2</v>
      </c>
      <c r="L3292">
        <f>AVERAGE(K3038:K3292)</f>
        <v>0.1735294117647059</v>
      </c>
      <c r="M3292">
        <v>3.6</v>
      </c>
      <c r="N3292">
        <f>AVERAGE(M3038:M3292)</f>
        <v>2.9165554308755564</v>
      </c>
      <c r="O3292">
        <v>1.6248780860000001</v>
      </c>
      <c r="P3292">
        <f>AVERAGE(O3038:O3292)</f>
        <v>2.5225841731058813</v>
      </c>
      <c r="Q3292">
        <v>2</v>
      </c>
      <c r="R3292">
        <f t="shared" si="9072"/>
        <v>2.7177788592901955</v>
      </c>
      <c r="S3292">
        <v>3</v>
      </c>
      <c r="T3292">
        <f t="shared" ref="T3292:V3292" si="9151">AVERAGE(S3038:S3292)</f>
        <v>3.2472101980156856</v>
      </c>
      <c r="U3292">
        <v>3</v>
      </c>
      <c r="V3292">
        <f t="shared" si="9151"/>
        <v>3.0188445765921563</v>
      </c>
      <c r="W3292">
        <v>2.0586254249999998</v>
      </c>
      <c r="X3292">
        <f t="shared" ref="X3292:Z3292" si="9152">AVERAGE(W3038:W3292)</f>
        <v>2.6021786477254891</v>
      </c>
      <c r="Y3292">
        <v>3</v>
      </c>
      <c r="Z3292">
        <f t="shared" si="9152"/>
        <v>2.4498417913137258</v>
      </c>
      <c r="AA3292">
        <v>15143.716979999999</v>
      </c>
      <c r="AB3292" t="s">
        <v>3304</v>
      </c>
      <c r="AC3292">
        <v>3291</v>
      </c>
    </row>
    <row r="3293" spans="1:29" x14ac:dyDescent="0.3">
      <c r="A3293">
        <v>0.19</v>
      </c>
      <c r="B3293">
        <f t="shared" ref="B3293" si="9153">AVERAGE(A3039:A3293)</f>
        <v>0.14913725490196089</v>
      </c>
      <c r="C3293">
        <v>1.62</v>
      </c>
      <c r="D3293">
        <f>AVERAGE(C3039:C3293)</f>
        <v>0.9539999999999994</v>
      </c>
      <c r="E3293">
        <v>3.14</v>
      </c>
      <c r="F3293">
        <f>AVERAGE(E3039:E3293)</f>
        <v>2.087333333333333</v>
      </c>
      <c r="G3293">
        <v>4.1900000000000004</v>
      </c>
      <c r="H3293">
        <f>AVERAGE(G3039:G3293)</f>
        <v>3.255069445089064</v>
      </c>
      <c r="I3293">
        <v>4.5316808788909198</v>
      </c>
      <c r="J3293">
        <f>AVERAGE(I3039:I3293)</f>
        <v>3.9920967809416199</v>
      </c>
      <c r="K3293">
        <v>0.2</v>
      </c>
      <c r="L3293">
        <f>AVERAGE(K3039:K3293)</f>
        <v>0.17392156862745101</v>
      </c>
      <c r="M3293">
        <v>3.6</v>
      </c>
      <c r="N3293">
        <f>AVERAGE(M3039:M3293)</f>
        <v>2.9248543132849156</v>
      </c>
      <c r="O3293">
        <v>1.6076157040000001</v>
      </c>
      <c r="P3293">
        <f>AVERAGE(O3039:O3293)</f>
        <v>2.5242191871529407</v>
      </c>
      <c r="Q3293">
        <v>2</v>
      </c>
      <c r="R3293">
        <f t="shared" si="9072"/>
        <v>2.7174462635921564</v>
      </c>
      <c r="S3293">
        <v>3</v>
      </c>
      <c r="T3293">
        <f t="shared" ref="T3293:V3293" si="9154">AVERAGE(S3039:S3293)</f>
        <v>3.2471690591725486</v>
      </c>
      <c r="U3293">
        <v>3</v>
      </c>
      <c r="V3293">
        <f t="shared" si="9154"/>
        <v>3.0188445765921568</v>
      </c>
      <c r="W3293">
        <v>2.0846310859999999</v>
      </c>
      <c r="X3293">
        <f t="shared" ref="X3293:Z3293" si="9155">AVERAGE(W3039:W3293)</f>
        <v>2.6024942203725479</v>
      </c>
      <c r="Y3293">
        <v>3</v>
      </c>
      <c r="Z3293">
        <f t="shared" si="9155"/>
        <v>2.4537633599411768</v>
      </c>
      <c r="AA3293">
        <v>15142.26066</v>
      </c>
      <c r="AB3293" t="s">
        <v>3305</v>
      </c>
      <c r="AC3293">
        <v>3292</v>
      </c>
    </row>
    <row r="3294" spans="1:29" x14ac:dyDescent="0.3">
      <c r="A3294">
        <v>0.19</v>
      </c>
      <c r="B3294">
        <f t="shared" ref="B3294" si="9156">AVERAGE(A3040:A3294)</f>
        <v>0.14913725490196086</v>
      </c>
      <c r="C3294">
        <v>1.47</v>
      </c>
      <c r="D3294">
        <f>AVERAGE(C3040:C3294)</f>
        <v>0.95713725490196011</v>
      </c>
      <c r="E3294">
        <v>3.05</v>
      </c>
      <c r="F3294">
        <f>AVERAGE(E3040:E3294)</f>
        <v>2.0928235294117647</v>
      </c>
      <c r="G3294">
        <v>4.16586973580955</v>
      </c>
      <c r="H3294">
        <f>AVERAGE(G3040:G3294)</f>
        <v>3.2608510404894528</v>
      </c>
      <c r="I3294">
        <v>4.5297391228528996</v>
      </c>
      <c r="J3294">
        <f>AVERAGE(I3040:I3294)</f>
        <v>3.9959556378089807</v>
      </c>
      <c r="K3294">
        <v>0.2</v>
      </c>
      <c r="L3294">
        <f>AVERAGE(K3040:K3294)</f>
        <v>0.17431372549019614</v>
      </c>
      <c r="M3294">
        <v>3.6</v>
      </c>
      <c r="N3294">
        <f>AVERAGE(M3040:M3294)</f>
        <v>2.9330960852225689</v>
      </c>
      <c r="O3294">
        <v>1.590353321</v>
      </c>
      <c r="P3294">
        <f>AVERAGE(O3040:O3294)</f>
        <v>2.5262019252078423</v>
      </c>
      <c r="Q3294">
        <v>2</v>
      </c>
      <c r="R3294">
        <f t="shared" si="9072"/>
        <v>2.7172984340627448</v>
      </c>
      <c r="S3294">
        <v>3</v>
      </c>
      <c r="T3294">
        <f t="shared" ref="T3294:V3294" si="9157">AVERAGE(S3040:S3294)</f>
        <v>3.2471507741019607</v>
      </c>
      <c r="U3294">
        <v>3</v>
      </c>
      <c r="V3294">
        <f t="shared" si="9157"/>
        <v>3.0188445765921568</v>
      </c>
      <c r="W3294">
        <v>2.1106367480000001</v>
      </c>
      <c r="X3294">
        <f t="shared" ref="X3294:Z3294" si="9158">AVERAGE(W3040:W3294)</f>
        <v>2.6029208388705865</v>
      </c>
      <c r="Y3294">
        <v>3</v>
      </c>
      <c r="Z3294">
        <f t="shared" si="9158"/>
        <v>2.4576849285686277</v>
      </c>
      <c r="AA3294">
        <v>15140.804340000001</v>
      </c>
      <c r="AB3294" t="s">
        <v>3306</v>
      </c>
      <c r="AC3294">
        <v>3293</v>
      </c>
    </row>
    <row r="3295" spans="1:29" x14ac:dyDescent="0.3">
      <c r="A3295">
        <v>0.21</v>
      </c>
      <c r="B3295">
        <f t="shared" ref="B3295" si="9159">AVERAGE(A3041:A3295)</f>
        <v>0.14913725490196086</v>
      </c>
      <c r="C3295">
        <v>1.4</v>
      </c>
      <c r="D3295">
        <f>AVERAGE(C3041:C3295)</f>
        <v>0.95980392156862682</v>
      </c>
      <c r="E3295">
        <v>2.95</v>
      </c>
      <c r="F3295">
        <f>AVERAGE(E3041:E3295)</f>
        <v>2.0980784313725489</v>
      </c>
      <c r="G3295">
        <v>4.2617172377714398</v>
      </c>
      <c r="H3295">
        <f>AVERAGE(G3041:G3295)</f>
        <v>3.2668855734760722</v>
      </c>
      <c r="I3295">
        <v>4.5277973668148901</v>
      </c>
      <c r="J3295">
        <f>AVERAGE(I3041:I3295)</f>
        <v>3.9997745173461476</v>
      </c>
      <c r="K3295">
        <v>0.2</v>
      </c>
      <c r="L3295">
        <f>AVERAGE(K3041:K3295)</f>
        <v>0.17470588235294124</v>
      </c>
      <c r="M3295">
        <v>3.6</v>
      </c>
      <c r="N3295">
        <f>AVERAGE(M3041:M3295)</f>
        <v>2.9412807466885154</v>
      </c>
      <c r="O3295">
        <v>1.5730909390000001</v>
      </c>
      <c r="P3295">
        <f>AVERAGE(O3041:O3295)</f>
        <v>2.5283677909019602</v>
      </c>
      <c r="Q3295">
        <v>2</v>
      </c>
      <c r="R3295">
        <f t="shared" si="9072"/>
        <v>2.7172576591843134</v>
      </c>
      <c r="S3295">
        <v>3</v>
      </c>
      <c r="T3295">
        <f t="shared" ref="T3295:V3295" si="9160">AVERAGE(S3041:S3295)</f>
        <v>3.2471303866627448</v>
      </c>
      <c r="U3295">
        <v>3</v>
      </c>
      <c r="V3295">
        <f t="shared" si="9160"/>
        <v>3.0188241891529408</v>
      </c>
      <c r="W3295">
        <v>2.1366424089999998</v>
      </c>
      <c r="X3295">
        <f t="shared" ref="X3295:Z3295" si="9161">AVERAGE(W3041:W3295)</f>
        <v>2.6034363040156849</v>
      </c>
      <c r="Y3295">
        <v>3</v>
      </c>
      <c r="Z3295">
        <f t="shared" si="9161"/>
        <v>2.4615861097568628</v>
      </c>
      <c r="AA3295">
        <v>15139.348029999999</v>
      </c>
      <c r="AB3295" t="s">
        <v>3307</v>
      </c>
      <c r="AC3295">
        <v>3294</v>
      </c>
    </row>
    <row r="3296" spans="1:29" x14ac:dyDescent="0.3">
      <c r="A3296">
        <v>0.18</v>
      </c>
      <c r="B3296">
        <f t="shared" ref="B3296" si="9162">AVERAGE(A3042:A3296)</f>
        <v>0.14901960784313736</v>
      </c>
      <c r="C3296">
        <v>1.48</v>
      </c>
      <c r="D3296">
        <f>AVERAGE(C3042:C3296)</f>
        <v>0.962901960784313</v>
      </c>
      <c r="E3296">
        <v>2.88</v>
      </c>
      <c r="F3296">
        <f>AVERAGE(E3042:E3296)</f>
        <v>2.1028235294117645</v>
      </c>
      <c r="G3296">
        <v>4.1992780538843801</v>
      </c>
      <c r="H3296">
        <f>AVERAGE(G3042:G3296)</f>
        <v>3.2728233187023346</v>
      </c>
      <c r="I3296">
        <v>4.5258556107768699</v>
      </c>
      <c r="J3296">
        <f>AVERAGE(I3042:I3296)</f>
        <v>4.0035534195531195</v>
      </c>
      <c r="K3296">
        <v>0.2</v>
      </c>
      <c r="L3296">
        <f>AVERAGE(K3042:K3296)</f>
        <v>0.17509803921568634</v>
      </c>
      <c r="M3296">
        <v>3.6</v>
      </c>
      <c r="N3296">
        <f>AVERAGE(M3042:M3296)</f>
        <v>2.9494082976827563</v>
      </c>
      <c r="O3296">
        <v>1.5558285569999999</v>
      </c>
      <c r="P3296">
        <f>AVERAGE(O3042:O3296)</f>
        <v>2.5300580290392145</v>
      </c>
      <c r="Q3296">
        <v>2</v>
      </c>
      <c r="R3296">
        <f t="shared" si="9072"/>
        <v>2.7170129183372542</v>
      </c>
      <c r="S3296">
        <v>3</v>
      </c>
      <c r="T3296">
        <f t="shared" ref="T3296:V3296" si="9163">AVERAGE(S3042:S3296)</f>
        <v>3.247008016239215</v>
      </c>
      <c r="U3296">
        <v>3</v>
      </c>
      <c r="V3296">
        <f t="shared" si="9163"/>
        <v>3.0187018187294115</v>
      </c>
      <c r="W3296">
        <v>2.1626480699999999</v>
      </c>
      <c r="X3296">
        <f t="shared" ref="X3296:Z3296" si="9164">AVERAGE(W3042:W3296)</f>
        <v>2.6039517691607834</v>
      </c>
      <c r="Y3296">
        <v>3</v>
      </c>
      <c r="Z3296">
        <f t="shared" si="9164"/>
        <v>2.4653853079607848</v>
      </c>
      <c r="AA3296">
        <v>15137.89171</v>
      </c>
      <c r="AB3296" t="s">
        <v>3308</v>
      </c>
      <c r="AC3296">
        <v>3295</v>
      </c>
    </row>
    <row r="3297" spans="1:29" x14ac:dyDescent="0.3">
      <c r="A3297">
        <v>0.16</v>
      </c>
      <c r="B3297">
        <f t="shared" ref="B3297" si="9165">AVERAGE(A3043:A3297)</f>
        <v>0.1488235294117648</v>
      </c>
      <c r="C3297">
        <v>1.58</v>
      </c>
      <c r="D3297">
        <f>AVERAGE(C3043:C3297)</f>
        <v>0.96623529411764641</v>
      </c>
      <c r="E3297">
        <v>2.93</v>
      </c>
      <c r="F3297">
        <f>AVERAGE(E3043:E3297)</f>
        <v>2.1080392156862744</v>
      </c>
      <c r="G3297">
        <v>4.1895692736943104</v>
      </c>
      <c r="H3297">
        <f>AVERAGE(G3043:G3297)</f>
        <v>3.2787352073570037</v>
      </c>
      <c r="I3297">
        <v>4.5239138547388604</v>
      </c>
      <c r="J3297">
        <f>AVERAGE(I3043:I3297)</f>
        <v>4.0072923444305264</v>
      </c>
      <c r="K3297">
        <v>0.2</v>
      </c>
      <c r="L3297">
        <f>AVERAGE(K3043:K3297)</f>
        <v>0.17545098039215695</v>
      </c>
      <c r="M3297">
        <v>3.6</v>
      </c>
      <c r="N3297">
        <f>AVERAGE(M3043:M3297)</f>
        <v>2.9574787382052898</v>
      </c>
      <c r="O3297">
        <v>1.5385661740000001</v>
      </c>
      <c r="P3297">
        <f>AVERAGE(O3043:O3297)</f>
        <v>2.5312726396156857</v>
      </c>
      <c r="Q3297">
        <v>2</v>
      </c>
      <c r="R3297">
        <f t="shared" si="9072"/>
        <v>2.7165642115215682</v>
      </c>
      <c r="S3297">
        <v>3</v>
      </c>
      <c r="T3297">
        <f t="shared" ref="T3297:V3297" si="9166">AVERAGE(S3043:S3297)</f>
        <v>3.2467836628313722</v>
      </c>
      <c r="U3297">
        <v>3</v>
      </c>
      <c r="V3297">
        <f t="shared" si="9166"/>
        <v>3.0184774653215687</v>
      </c>
      <c r="W3297">
        <v>2.188653731</v>
      </c>
      <c r="X3297">
        <f t="shared" ref="X3297:Z3297" si="9167">AVERAGE(W3043:W3297)</f>
        <v>2.6044672343058815</v>
      </c>
      <c r="Y3297">
        <v>3</v>
      </c>
      <c r="Z3297">
        <f t="shared" si="9167"/>
        <v>2.4690825231803926</v>
      </c>
      <c r="AA3297">
        <v>15136.435390000001</v>
      </c>
      <c r="AB3297" t="s">
        <v>3309</v>
      </c>
      <c r="AC3297">
        <v>3296</v>
      </c>
    </row>
    <row r="3298" spans="1:29" x14ac:dyDescent="0.3">
      <c r="A3298">
        <v>0.15</v>
      </c>
      <c r="B3298">
        <f t="shared" ref="B3298" si="9168">AVERAGE(A3044:A3298)</f>
        <v>0.14854901960784322</v>
      </c>
      <c r="C3298">
        <v>1.57</v>
      </c>
      <c r="D3298">
        <f>AVERAGE(C3044:C3298)</f>
        <v>0.96945098039215627</v>
      </c>
      <c r="E3298">
        <v>3.01</v>
      </c>
      <c r="F3298">
        <f>AVERAGE(E3044:E3298)</f>
        <v>2.1133725490196076</v>
      </c>
      <c r="G3298">
        <v>4.1808370389745599</v>
      </c>
      <c r="H3298">
        <f>AVERAGE(G3044:G3298)</f>
        <v>3.2845557414822406</v>
      </c>
      <c r="I3298">
        <v>4.5219720987008403</v>
      </c>
      <c r="J3298">
        <f>AVERAGE(I3044:I3298)</f>
        <v>4.0109912919771098</v>
      </c>
      <c r="K3298">
        <v>0.21</v>
      </c>
      <c r="L3298">
        <f>AVERAGE(K3044:K3298)</f>
        <v>0.17588235294117657</v>
      </c>
      <c r="M3298">
        <v>3.6</v>
      </c>
      <c r="N3298">
        <f>AVERAGE(M3044:M3298)</f>
        <v>2.9654920682561174</v>
      </c>
      <c r="O3298">
        <v>1.5213037920000001</v>
      </c>
      <c r="P3298">
        <f>AVERAGE(O3044:O3298)</f>
        <v>2.5320116226352938</v>
      </c>
      <c r="Q3298">
        <v>2</v>
      </c>
      <c r="R3298">
        <f t="shared" si="9072"/>
        <v>2.7159115387333328</v>
      </c>
      <c r="S3298">
        <v>3</v>
      </c>
      <c r="T3298">
        <f t="shared" ref="T3298:V3298" si="9169">AVERAGE(S3044:S3298)</f>
        <v>3.2464573264392156</v>
      </c>
      <c r="U3298">
        <v>3</v>
      </c>
      <c r="V3298">
        <f t="shared" si="9169"/>
        <v>3.0181511289294116</v>
      </c>
      <c r="W3298">
        <v>2.2146593920000002</v>
      </c>
      <c r="X3298">
        <f t="shared" ref="X3298:Z3298" si="9170">AVERAGE(W3044:W3298)</f>
        <v>2.6049826994509795</v>
      </c>
      <c r="Y3298">
        <v>3</v>
      </c>
      <c r="Z3298">
        <f t="shared" si="9170"/>
        <v>2.4726777554156869</v>
      </c>
      <c r="AA3298">
        <v>15134.979069999999</v>
      </c>
      <c r="AB3298" t="s">
        <v>3310</v>
      </c>
      <c r="AC3298">
        <v>3297</v>
      </c>
    </row>
    <row r="3299" spans="1:29" x14ac:dyDescent="0.3">
      <c r="A3299">
        <v>0.16</v>
      </c>
      <c r="B3299">
        <f t="shared" ref="B3299" si="9171">AVERAGE(A3045:A3299)</f>
        <v>0.14835294117647066</v>
      </c>
      <c r="C3299">
        <v>1.55</v>
      </c>
      <c r="D3299">
        <f>AVERAGE(C3045:C3299)</f>
        <v>0.97270588235294064</v>
      </c>
      <c r="E3299">
        <v>2.99</v>
      </c>
      <c r="F3299">
        <f>AVERAGE(E3045:E3299)</f>
        <v>2.1185882352941179</v>
      </c>
      <c r="G3299">
        <v>4.2104551399999997</v>
      </c>
      <c r="H3299">
        <f>AVERAGE(G3045:G3299)</f>
        <v>3.2903751421174263</v>
      </c>
      <c r="I3299">
        <v>4.5200303426628299</v>
      </c>
      <c r="J3299">
        <f>AVERAGE(I3045:I3299)</f>
        <v>4.0146502621934994</v>
      </c>
      <c r="K3299">
        <v>0.21</v>
      </c>
      <c r="L3299">
        <f>AVERAGE(K3045:K3299)</f>
        <v>0.17623529411764716</v>
      </c>
      <c r="M3299">
        <v>3.6</v>
      </c>
      <c r="N3299">
        <f>AVERAGE(M3045:M3299)</f>
        <v>2.9734482878352391</v>
      </c>
      <c r="O3299">
        <v>1.5040414099999999</v>
      </c>
      <c r="P3299">
        <f>AVERAGE(O3045:O3299)</f>
        <v>2.5322749780980391</v>
      </c>
      <c r="Q3299">
        <v>2</v>
      </c>
      <c r="R3299">
        <f t="shared" si="9072"/>
        <v>2.7150548999764705</v>
      </c>
      <c r="S3299">
        <v>3</v>
      </c>
      <c r="T3299">
        <f t="shared" ref="T3299:V3299" si="9172">AVERAGE(S3045:S3299)</f>
        <v>3.2460290070588234</v>
      </c>
      <c r="U3299">
        <v>3</v>
      </c>
      <c r="V3299">
        <f t="shared" si="9172"/>
        <v>3.0177228095490194</v>
      </c>
      <c r="W3299">
        <v>2.2406650539999999</v>
      </c>
      <c r="X3299">
        <f t="shared" ref="X3299:Z3299" si="9173">AVERAGE(W3045:W3299)</f>
        <v>2.6054981645960775</v>
      </c>
      <c r="Y3299">
        <v>3</v>
      </c>
      <c r="Z3299">
        <f t="shared" si="9173"/>
        <v>2.4761710046627456</v>
      </c>
      <c r="AA3299">
        <v>15133.52276</v>
      </c>
      <c r="AB3299" t="s">
        <v>3311</v>
      </c>
      <c r="AC3299">
        <v>3298</v>
      </c>
    </row>
    <row r="3300" spans="1:29" x14ac:dyDescent="0.3">
      <c r="A3300">
        <v>0.18</v>
      </c>
      <c r="B3300">
        <f t="shared" ref="B3300" si="9174">AVERAGE(A3046:A3300)</f>
        <v>0.14823529411764716</v>
      </c>
      <c r="C3300">
        <v>1.53</v>
      </c>
      <c r="D3300">
        <f>AVERAGE(C3046:C3300)</f>
        <v>0.9757254901960779</v>
      </c>
      <c r="E3300">
        <v>2.97</v>
      </c>
      <c r="F3300">
        <f>AVERAGE(E3046:E3300)</f>
        <v>2.123843137254902</v>
      </c>
      <c r="G3300">
        <v>4.2653492021972799</v>
      </c>
      <c r="H3300">
        <f>AVERAGE(G3046:G3300)</f>
        <v>3.2963565498005529</v>
      </c>
      <c r="I3300">
        <v>4.5180885866248097</v>
      </c>
      <c r="J3300">
        <f>AVERAGE(I3046:I3300)</f>
        <v>4.0182692550796943</v>
      </c>
      <c r="K3300">
        <v>0.2</v>
      </c>
      <c r="L3300">
        <f>AVERAGE(K3046:K3300)</f>
        <v>0.17654901960784325</v>
      </c>
      <c r="M3300">
        <v>3.6</v>
      </c>
      <c r="N3300">
        <f>AVERAGE(M3046:M3300)</f>
        <v>2.9813473969426543</v>
      </c>
      <c r="O3300">
        <v>1.4867790279999999</v>
      </c>
      <c r="P3300">
        <f>AVERAGE(O3046:O3300)</f>
        <v>2.5320627060078427</v>
      </c>
      <c r="Q3300">
        <v>2</v>
      </c>
      <c r="R3300">
        <f t="shared" si="9072"/>
        <v>2.7139942952470588</v>
      </c>
      <c r="S3300">
        <v>3</v>
      </c>
      <c r="T3300">
        <f t="shared" ref="T3300:V3300" si="9175">AVERAGE(S3046:S3300)</f>
        <v>3.2454987046941173</v>
      </c>
      <c r="U3300">
        <v>3</v>
      </c>
      <c r="V3300">
        <f t="shared" si="9175"/>
        <v>3.0171925071843133</v>
      </c>
      <c r="W3300">
        <v>2.2666707150000001</v>
      </c>
      <c r="X3300">
        <f t="shared" ref="X3300:Z3300" si="9176">AVERAGE(W3046:W3300)</f>
        <v>2.6060136297411756</v>
      </c>
      <c r="Y3300">
        <v>3</v>
      </c>
      <c r="Z3300">
        <f t="shared" si="9176"/>
        <v>2.4795622709254905</v>
      </c>
      <c r="AA3300">
        <v>15132.066440000001</v>
      </c>
      <c r="AB3300" t="s">
        <v>3312</v>
      </c>
      <c r="AC3300">
        <v>3299</v>
      </c>
    </row>
    <row r="3301" spans="1:29" x14ac:dyDescent="0.3">
      <c r="A3301">
        <v>0.18</v>
      </c>
      <c r="B3301">
        <f t="shared" ref="B3301" si="9177">AVERAGE(A3047:A3301)</f>
        <v>0.14819607843137267</v>
      </c>
      <c r="C3301">
        <v>1.52</v>
      </c>
      <c r="D3301">
        <f>AVERAGE(C3047:C3301)</f>
        <v>0.9788235294117642</v>
      </c>
      <c r="E3301">
        <v>2.94</v>
      </c>
      <c r="F3301">
        <f>AVERAGE(E3047:E3301)</f>
        <v>2.1287450980392157</v>
      </c>
      <c r="G3301">
        <v>4.2461012294009901</v>
      </c>
      <c r="H3301">
        <f>AVERAGE(G3047:G3301)</f>
        <v>3.302378198951974</v>
      </c>
      <c r="I3301">
        <v>4.5161468305867896</v>
      </c>
      <c r="J3301">
        <f>AVERAGE(I3047:I3301)</f>
        <v>4.0218482706356937</v>
      </c>
      <c r="K3301">
        <v>0.2</v>
      </c>
      <c r="L3301">
        <f>AVERAGE(K3047:K3301)</f>
        <v>0.17698039215686287</v>
      </c>
      <c r="M3301">
        <v>3.6</v>
      </c>
      <c r="N3301">
        <f>AVERAGE(M3047:M3301)</f>
        <v>2.9891893955783626</v>
      </c>
      <c r="O3301">
        <v>1.4695166449999999</v>
      </c>
      <c r="P3301">
        <f>AVERAGE(O3047:O3301)</f>
        <v>2.5313748063568626</v>
      </c>
      <c r="Q3301">
        <v>2</v>
      </c>
      <c r="R3301">
        <f t="shared" si="9072"/>
        <v>2.7127297245490198</v>
      </c>
      <c r="S3301">
        <v>3</v>
      </c>
      <c r="T3301">
        <f t="shared" ref="T3301:V3301" si="9178">AVERAGE(S3047:S3301)</f>
        <v>3.2448664193450973</v>
      </c>
      <c r="U3301">
        <v>3</v>
      </c>
      <c r="V3301">
        <f t="shared" si="9178"/>
        <v>3.0165602218352938</v>
      </c>
      <c r="W3301">
        <v>2.2926763760000002</v>
      </c>
      <c r="X3301">
        <f t="shared" ref="X3301:Z3301" si="9179">AVERAGE(W3047:W3301)</f>
        <v>2.606529094886274</v>
      </c>
      <c r="Y3301">
        <v>3</v>
      </c>
      <c r="Z3301">
        <f t="shared" si="9179"/>
        <v>2.4828515542039216</v>
      </c>
      <c r="AA3301">
        <v>15130.610119999999</v>
      </c>
      <c r="AB3301" t="s">
        <v>3313</v>
      </c>
      <c r="AC3301">
        <v>3300</v>
      </c>
    </row>
    <row r="3302" spans="1:29" x14ac:dyDescent="0.3">
      <c r="A3302">
        <v>0.17</v>
      </c>
      <c r="B3302">
        <f t="shared" ref="B3302" si="9180">AVERAGE(A3048:A3302)</f>
        <v>0.14811764705882363</v>
      </c>
      <c r="C3302">
        <v>1.55</v>
      </c>
      <c r="D3302">
        <f>AVERAGE(C3048:C3302)</f>
        <v>0.98199999999999954</v>
      </c>
      <c r="E3302">
        <v>2.93</v>
      </c>
      <c r="F3302">
        <f>AVERAGE(E3048:E3302)</f>
        <v>2.1338431372549018</v>
      </c>
      <c r="G3302">
        <v>4.2315380591158798</v>
      </c>
      <c r="H3302">
        <f>AVERAGE(G3048:G3302)</f>
        <v>3.3082285166882754</v>
      </c>
      <c r="I3302">
        <v>4.5142050745487801</v>
      </c>
      <c r="J3302">
        <f>AVERAGE(I3048:I3302)</f>
        <v>4.0253873088614993</v>
      </c>
      <c r="K3302">
        <v>0.19</v>
      </c>
      <c r="L3302">
        <f>AVERAGE(K3048:K3302)</f>
        <v>0.17741176470588246</v>
      </c>
      <c r="M3302">
        <v>3.6</v>
      </c>
      <c r="N3302">
        <f>AVERAGE(M3048:M3302)</f>
        <v>2.996974283742365</v>
      </c>
      <c r="O3302">
        <v>1.4522542629999999</v>
      </c>
      <c r="P3302">
        <f>AVERAGE(O3048:O3302)</f>
        <v>2.530211279149019</v>
      </c>
      <c r="Q3302">
        <v>2</v>
      </c>
      <c r="R3302">
        <f t="shared" si="9072"/>
        <v>2.7112611878784314</v>
      </c>
      <c r="S3302">
        <v>3</v>
      </c>
      <c r="T3302">
        <f t="shared" ref="T3302:V3302" si="9181">AVERAGE(S3048:S3302)</f>
        <v>3.244132151011764</v>
      </c>
      <c r="U3302">
        <v>3</v>
      </c>
      <c r="V3302">
        <f t="shared" si="9181"/>
        <v>3.01582595350196</v>
      </c>
      <c r="W3302">
        <v>2.3186820369999999</v>
      </c>
      <c r="X3302">
        <f t="shared" ref="X3302:Z3302" si="9182">AVERAGE(W3048:W3302)</f>
        <v>2.6070445600313721</v>
      </c>
      <c r="Y3302">
        <v>3</v>
      </c>
      <c r="Z3302">
        <f t="shared" si="9182"/>
        <v>2.4860388544980392</v>
      </c>
      <c r="AA3302">
        <v>15129.15381</v>
      </c>
      <c r="AB3302" t="s">
        <v>3314</v>
      </c>
      <c r="AC3302">
        <v>3301</v>
      </c>
    </row>
    <row r="3303" spans="1:29" x14ac:dyDescent="0.3">
      <c r="A3303">
        <v>0.18</v>
      </c>
      <c r="B3303">
        <f t="shared" ref="B3303" si="9183">AVERAGE(A3049:A3303)</f>
        <v>0.14807843137254911</v>
      </c>
      <c r="C3303">
        <v>1.7</v>
      </c>
      <c r="D3303">
        <f>AVERAGE(C3049:C3303)</f>
        <v>0.98588235294117599</v>
      </c>
      <c r="E3303">
        <v>2.98</v>
      </c>
      <c r="F3303">
        <f>AVERAGE(E3049:E3303)</f>
        <v>2.1390588235294121</v>
      </c>
      <c r="G3303">
        <v>4.229075334</v>
      </c>
      <c r="H3303">
        <f>AVERAGE(G3049:G3303)</f>
        <v>3.3139549557356127</v>
      </c>
      <c r="I3303">
        <v>4.5122633189999997</v>
      </c>
      <c r="J3303">
        <f>AVERAGE(I3049:I3303)</f>
        <v>4.0288863697590287</v>
      </c>
      <c r="K3303">
        <v>0.2</v>
      </c>
      <c r="L3303">
        <f>AVERAGE(K3049:K3303)</f>
        <v>0.17784313725490211</v>
      </c>
      <c r="M3303">
        <v>3.6</v>
      </c>
      <c r="N3303">
        <f>AVERAGE(M3049:M3303)</f>
        <v>3.0047020614346609</v>
      </c>
      <c r="O3303">
        <v>1.434991881</v>
      </c>
      <c r="P3303">
        <f>AVERAGE(O3049:O3303)</f>
        <v>2.5285721243843136</v>
      </c>
      <c r="Q3303">
        <v>2</v>
      </c>
      <c r="R3303">
        <f t="shared" si="9072"/>
        <v>2.7095886852392157</v>
      </c>
      <c r="S3303">
        <v>3</v>
      </c>
      <c r="T3303">
        <f t="shared" ref="T3303:V3303" si="9184">AVERAGE(S3049:S3303)</f>
        <v>3.2432958996901955</v>
      </c>
      <c r="U3303">
        <v>3</v>
      </c>
      <c r="V3303">
        <f t="shared" si="9184"/>
        <v>3.014989702180392</v>
      </c>
      <c r="W3303">
        <v>2.3446876990000001</v>
      </c>
      <c r="X3303">
        <f t="shared" ref="X3303:Z3303" si="9185">AVERAGE(W3049:W3303)</f>
        <v>2.6075600251764706</v>
      </c>
      <c r="Y3303">
        <v>3</v>
      </c>
      <c r="Z3303">
        <f t="shared" si="9185"/>
        <v>2.4891241718039221</v>
      </c>
      <c r="AA3303">
        <v>15127.69749</v>
      </c>
      <c r="AB3303" t="s">
        <v>3315</v>
      </c>
      <c r="AC3303">
        <v>3302</v>
      </c>
    </row>
    <row r="3304" spans="1:29" x14ac:dyDescent="0.3">
      <c r="A3304">
        <v>0.19</v>
      </c>
      <c r="B3304">
        <f t="shared" ref="B3304" si="9186">AVERAGE(A3050:A3304)</f>
        <v>0.14803921568627459</v>
      </c>
      <c r="C3304">
        <v>1.59</v>
      </c>
      <c r="D3304">
        <f>AVERAGE(C3050:C3304)</f>
        <v>0.98941176470588188</v>
      </c>
      <c r="E3304">
        <v>3.11</v>
      </c>
      <c r="F3304">
        <f>AVERAGE(E3050:E3304)</f>
        <v>2.1448235294117652</v>
      </c>
      <c r="G3304">
        <v>4.1741171854564501</v>
      </c>
      <c r="H3304">
        <f>AVERAGE(G3050:G3304)</f>
        <v>3.3195709435903407</v>
      </c>
      <c r="I3304">
        <v>4.5103215624727504</v>
      </c>
      <c r="J3304">
        <f>AVERAGE(I3050:I3304)</f>
        <v>4.0323454533244458</v>
      </c>
      <c r="K3304">
        <v>0.2</v>
      </c>
      <c r="L3304">
        <f>AVERAGE(K3050:K3304)</f>
        <v>0.1782745098039217</v>
      </c>
      <c r="M3304">
        <v>3.6</v>
      </c>
      <c r="N3304">
        <f>AVERAGE(M3050:M3304)</f>
        <v>3.0123727286552509</v>
      </c>
      <c r="O3304">
        <v>1.4177294979999999</v>
      </c>
      <c r="P3304">
        <f>AVERAGE(O3050:O3304)</f>
        <v>2.5264573420588228</v>
      </c>
      <c r="Q3304">
        <v>2</v>
      </c>
      <c r="R3304">
        <f t="shared" si="9072"/>
        <v>2.707712216627451</v>
      </c>
      <c r="S3304">
        <v>3</v>
      </c>
      <c r="T3304">
        <f t="shared" ref="T3304:V3304" si="9187">AVERAGE(S3050:S3304)</f>
        <v>3.2423576653843131</v>
      </c>
      <c r="U3304">
        <v>3</v>
      </c>
      <c r="V3304">
        <f t="shared" si="9187"/>
        <v>3.0140514678745096</v>
      </c>
      <c r="W3304">
        <v>2.3706933600000002</v>
      </c>
      <c r="X3304">
        <f t="shared" ref="X3304:Z3304" si="9188">AVERAGE(W3050:W3304)</f>
        <v>2.6080754903215686</v>
      </c>
      <c r="Y3304">
        <v>3</v>
      </c>
      <c r="Z3304">
        <f t="shared" si="9188"/>
        <v>2.4921075061254907</v>
      </c>
      <c r="AA3304">
        <v>15126.241169999999</v>
      </c>
      <c r="AB3304" t="s">
        <v>3316</v>
      </c>
      <c r="AC3304">
        <v>3303</v>
      </c>
    </row>
    <row r="3305" spans="1:29" x14ac:dyDescent="0.3">
      <c r="A3305">
        <v>0.19</v>
      </c>
      <c r="B3305">
        <f t="shared" ref="B3305" si="9189">AVERAGE(A3051:A3305)</f>
        <v>0.14807843137254906</v>
      </c>
      <c r="C3305">
        <v>1.58</v>
      </c>
      <c r="D3305">
        <f>AVERAGE(C3051:C3305)</f>
        <v>0.99294117647058777</v>
      </c>
      <c r="E3305">
        <v>3</v>
      </c>
      <c r="F3305">
        <f>AVERAGE(E3051:E3305)</f>
        <v>2.1503529411764712</v>
      </c>
      <c r="G3305">
        <v>4.2210757258697402</v>
      </c>
      <c r="H3305">
        <f>AVERAGE(G3051:G3305)</f>
        <v>3.325753320124528</v>
      </c>
      <c r="I3305">
        <v>4.5135278408275896</v>
      </c>
      <c r="J3305">
        <f>AVERAGE(I3051:I3305)</f>
        <v>4.0357847479298368</v>
      </c>
      <c r="K3305">
        <v>0.2</v>
      </c>
      <c r="L3305">
        <f>AVERAGE(K3051:K3305)</f>
        <v>0.17870588235294135</v>
      </c>
      <c r="M3305">
        <v>3.6</v>
      </c>
      <c r="N3305">
        <f>AVERAGE(M3051:M3305)</f>
        <v>3.0199862854041339</v>
      </c>
      <c r="O3305">
        <v>1.400467116</v>
      </c>
      <c r="P3305">
        <f>AVERAGE(O3051:O3305)</f>
        <v>2.5238669321764702</v>
      </c>
      <c r="Q3305">
        <v>2</v>
      </c>
      <c r="R3305">
        <f t="shared" si="9072"/>
        <v>2.705631782047059</v>
      </c>
      <c r="S3305">
        <v>3</v>
      </c>
      <c r="T3305">
        <f t="shared" ref="T3305:V3305" si="9190">AVERAGE(S3051:S3305)</f>
        <v>3.2413174480941174</v>
      </c>
      <c r="U3305">
        <v>3</v>
      </c>
      <c r="V3305">
        <f t="shared" si="9190"/>
        <v>3.0130112505843138</v>
      </c>
      <c r="W3305">
        <v>2.3966990209999999</v>
      </c>
      <c r="X3305">
        <f t="shared" ref="X3305:Z3305" si="9191">AVERAGE(W3051:W3305)</f>
        <v>2.6085909554666666</v>
      </c>
      <c r="Y3305">
        <v>3</v>
      </c>
      <c r="Z3305">
        <f t="shared" si="9191"/>
        <v>2.4949888574627455</v>
      </c>
      <c r="AA3305">
        <v>15124.78485</v>
      </c>
      <c r="AB3305" t="s">
        <v>3317</v>
      </c>
      <c r="AC3305">
        <v>3304</v>
      </c>
    </row>
    <row r="3306" spans="1:29" x14ac:dyDescent="0.3">
      <c r="A3306">
        <v>0.18</v>
      </c>
      <c r="B3306">
        <f t="shared" ref="B3306" si="9192">AVERAGE(A3052:A3306)</f>
        <v>0.14807843137254906</v>
      </c>
      <c r="C3306">
        <v>1.6</v>
      </c>
      <c r="D3306">
        <f>AVERAGE(C3052:C3306)</f>
        <v>0.99635294117647</v>
      </c>
      <c r="E3306">
        <v>2.99</v>
      </c>
      <c r="F3306">
        <f>AVERAGE(E3052:E3306)</f>
        <v>2.1558039215686278</v>
      </c>
      <c r="G3306">
        <v>4.2283573110122896</v>
      </c>
      <c r="H3306">
        <f>AVERAGE(G3052:G3306)</f>
        <v>3.332308078987321</v>
      </c>
      <c r="I3306">
        <v>4.5177558580071304</v>
      </c>
      <c r="J3306">
        <f>AVERAGE(I3052:I3306)</f>
        <v>4.0392082603926092</v>
      </c>
      <c r="K3306">
        <v>0.2</v>
      </c>
      <c r="L3306">
        <f>AVERAGE(K3052:K3306)</f>
        <v>0.17909803921568646</v>
      </c>
      <c r="M3306">
        <v>3.6</v>
      </c>
      <c r="N3306">
        <f>AVERAGE(M3052:M3306)</f>
        <v>3.0275427316813111</v>
      </c>
      <c r="O3306">
        <v>1.383204734</v>
      </c>
      <c r="P3306">
        <f>AVERAGE(O3052:O3306)</f>
        <v>2.520800894737254</v>
      </c>
      <c r="Q3306">
        <v>2</v>
      </c>
      <c r="R3306">
        <f t="shared" si="9072"/>
        <v>2.7033473814980393</v>
      </c>
      <c r="S3306">
        <v>3</v>
      </c>
      <c r="T3306">
        <f t="shared" ref="T3306:V3306" si="9193">AVERAGE(S3052:S3306)</f>
        <v>3.2401752478196073</v>
      </c>
      <c r="U3306">
        <v>3</v>
      </c>
      <c r="V3306">
        <f t="shared" si="9193"/>
        <v>3.0118690503098038</v>
      </c>
      <c r="W3306">
        <v>2.422704682</v>
      </c>
      <c r="X3306">
        <f t="shared" ref="X3306:Z3306" si="9194">AVERAGE(W3052:W3306)</f>
        <v>2.6091064206117647</v>
      </c>
      <c r="Y3306">
        <v>3</v>
      </c>
      <c r="Z3306">
        <f t="shared" si="9194"/>
        <v>2.4977682258156864</v>
      </c>
      <c r="AA3306">
        <v>15123.32854</v>
      </c>
      <c r="AB3306" t="s">
        <v>3318</v>
      </c>
      <c r="AC3306">
        <v>3305</v>
      </c>
    </row>
    <row r="3307" spans="1:29" x14ac:dyDescent="0.3">
      <c r="A3307">
        <v>0.19</v>
      </c>
      <c r="B3307">
        <f t="shared" ref="B3307" si="9195">AVERAGE(A3053:A3307)</f>
        <v>0.14811764705882358</v>
      </c>
      <c r="C3307">
        <v>1.52</v>
      </c>
      <c r="D3307">
        <f>AVERAGE(C3053:C3307)</f>
        <v>0.99952941176470544</v>
      </c>
      <c r="E3307">
        <v>3.01</v>
      </c>
      <c r="F3307">
        <f>AVERAGE(E3053:E3307)</f>
        <v>2.1611764705882361</v>
      </c>
      <c r="G3307">
        <v>4.2356388961548497</v>
      </c>
      <c r="H3307">
        <f>AVERAGE(G3053:G3307)</f>
        <v>3.3389485035589286</v>
      </c>
      <c r="I3307">
        <v>4.5219838751866801</v>
      </c>
      <c r="J3307">
        <f>AVERAGE(I3053:I3307)</f>
        <v>4.0426159907157873</v>
      </c>
      <c r="K3307">
        <v>0.2</v>
      </c>
      <c r="L3307">
        <f>AVERAGE(K3053:K3307)</f>
        <v>0.17952941176470608</v>
      </c>
      <c r="M3307">
        <v>3.6</v>
      </c>
      <c r="N3307">
        <f>AVERAGE(M3053:M3307)</f>
        <v>3.0350420674867813</v>
      </c>
      <c r="O3307">
        <v>1.3659423509999999</v>
      </c>
      <c r="P3307">
        <f>AVERAGE(O3053:O3307)</f>
        <v>2.5172592297372538</v>
      </c>
      <c r="Q3307">
        <v>2</v>
      </c>
      <c r="R3307">
        <f t="shared" si="9072"/>
        <v>2.7008590149764706</v>
      </c>
      <c r="S3307">
        <v>3</v>
      </c>
      <c r="T3307">
        <f t="shared" ref="T3307:V3307" si="9196">AVERAGE(S3053:S3307)</f>
        <v>3.2389310645607838</v>
      </c>
      <c r="U3307">
        <v>3</v>
      </c>
      <c r="V3307">
        <f t="shared" si="9196"/>
        <v>3.0106248670509808</v>
      </c>
      <c r="W3307">
        <v>2.4487103430000001</v>
      </c>
      <c r="X3307">
        <f t="shared" ref="X3307:Z3307" si="9197">AVERAGE(W3053:W3307)</f>
        <v>2.6096218857568627</v>
      </c>
      <c r="Y3307">
        <v>3</v>
      </c>
      <c r="Z3307">
        <f t="shared" si="9197"/>
        <v>2.5004456111843139</v>
      </c>
      <c r="AA3307">
        <v>15121.872219999999</v>
      </c>
      <c r="AB3307" t="s">
        <v>3319</v>
      </c>
      <c r="AC3307">
        <v>3306</v>
      </c>
    </row>
    <row r="3308" spans="1:29" x14ac:dyDescent="0.3">
      <c r="A3308">
        <v>0.19</v>
      </c>
      <c r="B3308">
        <f t="shared" ref="B3308" si="9198">AVERAGE(A3054:A3308)</f>
        <v>0.14815686274509807</v>
      </c>
      <c r="C3308">
        <v>1.59</v>
      </c>
      <c r="D3308">
        <f>AVERAGE(C3054:C3308)</f>
        <v>1.0028235294117642</v>
      </c>
      <c r="E3308">
        <v>2.98</v>
      </c>
      <c r="F3308">
        <f>AVERAGE(E3054:E3308)</f>
        <v>2.1665490196078441</v>
      </c>
      <c r="G3308">
        <v>4.2341590374051803</v>
      </c>
      <c r="H3308">
        <f>AVERAGE(G3054:G3308)</f>
        <v>3.3455089093587063</v>
      </c>
      <c r="I3308">
        <v>4.5262118923662298</v>
      </c>
      <c r="J3308">
        <f>AVERAGE(I3054:I3308)</f>
        <v>4.0460103583064697</v>
      </c>
      <c r="K3308">
        <v>0.2</v>
      </c>
      <c r="L3308">
        <f>AVERAGE(K3054:K3308)</f>
        <v>0.1799607843137257</v>
      </c>
      <c r="M3308">
        <v>3.6</v>
      </c>
      <c r="N3308">
        <f>AVERAGE(M3054:M3308)</f>
        <v>3.042493047878938</v>
      </c>
      <c r="O3308">
        <v>1.348679969</v>
      </c>
      <c r="P3308">
        <f>AVERAGE(O3054:O3308)</f>
        <v>2.5132419371803909</v>
      </c>
      <c r="Q3308">
        <v>2</v>
      </c>
      <c r="R3308">
        <f t="shared" si="9072"/>
        <v>2.6981666824862747</v>
      </c>
      <c r="S3308">
        <v>3</v>
      </c>
      <c r="T3308">
        <f t="shared" ref="T3308:V3308" si="9199">AVERAGE(S3054:S3308)</f>
        <v>3.2375848983137248</v>
      </c>
      <c r="U3308">
        <v>3</v>
      </c>
      <c r="V3308">
        <f t="shared" si="9199"/>
        <v>3.0092787008039221</v>
      </c>
      <c r="W3308">
        <v>2.4747160049999999</v>
      </c>
      <c r="X3308">
        <f t="shared" ref="X3308:Z3308" si="9200">AVERAGE(W3054:W3308)</f>
        <v>2.6101373509019608</v>
      </c>
      <c r="Y3308">
        <v>3</v>
      </c>
      <c r="Z3308">
        <f t="shared" si="9200"/>
        <v>2.5030210135647062</v>
      </c>
      <c r="AA3308">
        <v>15120.4159</v>
      </c>
      <c r="AB3308" t="s">
        <v>3320</v>
      </c>
      <c r="AC3308">
        <v>3307</v>
      </c>
    </row>
    <row r="3309" spans="1:29" x14ac:dyDescent="0.3">
      <c r="A3309">
        <v>0.18</v>
      </c>
      <c r="B3309">
        <f t="shared" ref="B3309" si="9201">AVERAGE(A3055:A3309)</f>
        <v>0.14815686274509807</v>
      </c>
      <c r="C3309">
        <v>1.6</v>
      </c>
      <c r="D3309">
        <f>AVERAGE(C3055:C3309)</f>
        <v>1.0063921568627445</v>
      </c>
      <c r="E3309">
        <v>3.01</v>
      </c>
      <c r="F3309">
        <f>AVERAGE(E3055:E3309)</f>
        <v>2.1718039215686287</v>
      </c>
      <c r="G3309">
        <v>4.2791917342401202</v>
      </c>
      <c r="H3309">
        <f>AVERAGE(G3055:G3309)</f>
        <v>3.3516862159601337</v>
      </c>
      <c r="I3309">
        <v>4.5304399095457804</v>
      </c>
      <c r="J3309">
        <f>AVERAGE(I3055:I3309)</f>
        <v>4.0494047258971522</v>
      </c>
      <c r="K3309">
        <v>0.2</v>
      </c>
      <c r="L3309">
        <f>AVERAGE(K3055:K3309)</f>
        <v>0.18031372549019628</v>
      </c>
      <c r="M3309">
        <v>3.6</v>
      </c>
      <c r="N3309">
        <f>AVERAGE(M3055:M3309)</f>
        <v>3.0499440282710948</v>
      </c>
      <c r="O3309">
        <v>1.331417587</v>
      </c>
      <c r="P3309">
        <f>AVERAGE(O3055:O3309)</f>
        <v>2.5087490170666653</v>
      </c>
      <c r="Q3309">
        <v>2</v>
      </c>
      <c r="R3309">
        <f t="shared" si="9072"/>
        <v>2.6952703840235297</v>
      </c>
      <c r="S3309">
        <v>3</v>
      </c>
      <c r="T3309">
        <f t="shared" ref="T3309:V3309" si="9202">AVERAGE(S3055:S3309)</f>
        <v>3.2361367490823523</v>
      </c>
      <c r="U3309">
        <v>3</v>
      </c>
      <c r="V3309">
        <f t="shared" si="9202"/>
        <v>3.0078305515725496</v>
      </c>
      <c r="W3309">
        <v>2.500721666</v>
      </c>
      <c r="X3309">
        <f t="shared" ref="X3309:Z3309" si="9203">AVERAGE(W3055:W3309)</f>
        <v>2.6106528160470588</v>
      </c>
      <c r="Y3309">
        <v>3</v>
      </c>
      <c r="Z3309">
        <f t="shared" si="9203"/>
        <v>2.5054944329607847</v>
      </c>
      <c r="AA3309">
        <v>15118.95959</v>
      </c>
      <c r="AB3309" t="s">
        <v>3321</v>
      </c>
      <c r="AC3309">
        <v>3308</v>
      </c>
    </row>
    <row r="3310" spans="1:29" x14ac:dyDescent="0.3">
      <c r="A3310">
        <v>0.18</v>
      </c>
      <c r="B3310">
        <f t="shared" ref="B3310" si="9204">AVERAGE(A3056:A3310)</f>
        <v>0.14811764705882358</v>
      </c>
      <c r="C3310">
        <v>1.6</v>
      </c>
      <c r="D3310">
        <f>AVERAGE(C3056:C3310)</f>
        <v>1.009882352941176</v>
      </c>
      <c r="E3310">
        <v>3.01</v>
      </c>
      <c r="F3310">
        <f>AVERAGE(E3056:E3310)</f>
        <v>2.1773333333333342</v>
      </c>
      <c r="G3310">
        <v>4.2649673031650401</v>
      </c>
      <c r="H3310">
        <f>AVERAGE(G3056:G3310)</f>
        <v>3.3572351073450939</v>
      </c>
      <c r="I3310">
        <v>4.53466792672533</v>
      </c>
      <c r="J3310">
        <f>AVERAGE(I3056:I3310)</f>
        <v>4.0527990934878346</v>
      </c>
      <c r="K3310">
        <v>0.2</v>
      </c>
      <c r="L3310">
        <f>AVERAGE(K3056:K3310)</f>
        <v>0.18066666666666689</v>
      </c>
      <c r="M3310">
        <v>3.6</v>
      </c>
      <c r="N3310">
        <f>AVERAGE(M3056:M3310)</f>
        <v>3.057395008663252</v>
      </c>
      <c r="O3310">
        <v>1.314155204</v>
      </c>
      <c r="P3310">
        <f>AVERAGE(O3056:O3310)</f>
        <v>2.5037804693960775</v>
      </c>
      <c r="Q3310">
        <v>2</v>
      </c>
      <c r="R3310">
        <f t="shared" si="9072"/>
        <v>2.692170119592157</v>
      </c>
      <c r="S3310">
        <v>3</v>
      </c>
      <c r="T3310">
        <f t="shared" ref="T3310:V3310" si="9205">AVERAGE(S3056:S3310)</f>
        <v>3.2345866168666659</v>
      </c>
      <c r="U3310">
        <v>3</v>
      </c>
      <c r="V3310">
        <f t="shared" si="9205"/>
        <v>3.0062804193568633</v>
      </c>
      <c r="W3310">
        <v>2.5267273270000001</v>
      </c>
      <c r="X3310">
        <f t="shared" ref="X3310:Z3310" si="9206">AVERAGE(W3056:W3310)</f>
        <v>2.6111682811921573</v>
      </c>
      <c r="Y3310">
        <v>3</v>
      </c>
      <c r="Z3310">
        <f t="shared" si="9206"/>
        <v>2.5078658693725493</v>
      </c>
      <c r="AA3310">
        <v>15117.503269999999</v>
      </c>
      <c r="AB3310" t="s">
        <v>3322</v>
      </c>
      <c r="AC3310">
        <v>3309</v>
      </c>
    </row>
    <row r="3311" spans="1:29" x14ac:dyDescent="0.3">
      <c r="A3311">
        <v>0.18</v>
      </c>
      <c r="B3311">
        <f t="shared" ref="B3311" si="9207">AVERAGE(A3057:A3311)</f>
        <v>0.14811764705882355</v>
      </c>
      <c r="C3311">
        <v>1.65</v>
      </c>
      <c r="D3311">
        <f>AVERAGE(C3057:C3311)</f>
        <v>1.0135294117647053</v>
      </c>
      <c r="E3311">
        <v>2.99</v>
      </c>
      <c r="F3311">
        <f>AVERAGE(E3057:E3311)</f>
        <v>2.1825882352941188</v>
      </c>
      <c r="G3311">
        <v>4.27953047345017</v>
      </c>
      <c r="H3311">
        <f>AVERAGE(G3057:G3311)</f>
        <v>3.3628411092017618</v>
      </c>
      <c r="I3311">
        <v>4.5388959439048797</v>
      </c>
      <c r="J3311">
        <f>AVERAGE(I3057:I3311)</f>
        <v>4.0561934610785162</v>
      </c>
      <c r="K3311">
        <v>0.21</v>
      </c>
      <c r="L3311">
        <f>AVERAGE(K3057:K3311)</f>
        <v>0.18109803921568648</v>
      </c>
      <c r="M3311">
        <v>3.6</v>
      </c>
      <c r="N3311">
        <f>AVERAGE(M3057:M3311)</f>
        <v>3.0648459890554092</v>
      </c>
      <c r="O3311">
        <v>1.296892822</v>
      </c>
      <c r="P3311">
        <f>AVERAGE(O3057:O3311)</f>
        <v>2.4983362941686265</v>
      </c>
      <c r="Q3311">
        <v>2</v>
      </c>
      <c r="R3311">
        <f t="shared" si="9072"/>
        <v>2.6888658891882358</v>
      </c>
      <c r="S3311">
        <v>3</v>
      </c>
      <c r="T3311">
        <f t="shared" ref="T3311:V3311" si="9208">AVERAGE(S3057:S3311)</f>
        <v>3.2329345016666662</v>
      </c>
      <c r="U3311">
        <v>3</v>
      </c>
      <c r="V3311">
        <f t="shared" si="9208"/>
        <v>3.0046283041568635</v>
      </c>
      <c r="W3311">
        <v>2.5527329879999998</v>
      </c>
      <c r="X3311">
        <f t="shared" ref="X3311:Z3311" si="9209">AVERAGE(W3057:W3311)</f>
        <v>2.6116837463372553</v>
      </c>
      <c r="Y3311">
        <v>3</v>
      </c>
      <c r="Z3311">
        <f t="shared" si="9209"/>
        <v>2.5101353228000005</v>
      </c>
      <c r="AA3311">
        <v>15116.04695</v>
      </c>
      <c r="AB3311" t="s">
        <v>3323</v>
      </c>
      <c r="AC3311">
        <v>3310</v>
      </c>
    </row>
    <row r="3312" spans="1:29" x14ac:dyDescent="0.3">
      <c r="A3312">
        <v>0.18</v>
      </c>
      <c r="B3312">
        <f t="shared" ref="B3312" si="9210">AVERAGE(A3058:A3312)</f>
        <v>0.14807843137254903</v>
      </c>
      <c r="C3312">
        <v>1.6</v>
      </c>
      <c r="D3312">
        <f>AVERAGE(C3058:C3312)</f>
        <v>1.0169411764705878</v>
      </c>
      <c r="E3312">
        <v>3.04</v>
      </c>
      <c r="F3312">
        <f>AVERAGE(E3058:E3312)</f>
        <v>2.1880000000000006</v>
      </c>
      <c r="G3312">
        <v>4.2940936437352804</v>
      </c>
      <c r="H3312">
        <f>AVERAGE(G3058:G3312)</f>
        <v>3.3685042215301357</v>
      </c>
      <c r="I3312">
        <v>4.5431239610844303</v>
      </c>
      <c r="J3312">
        <f>AVERAGE(I3058:I3312)</f>
        <v>4.0595878286691978</v>
      </c>
      <c r="K3312">
        <v>0.21</v>
      </c>
      <c r="L3312">
        <f>AVERAGE(K3058:K3312)</f>
        <v>0.18141176470588258</v>
      </c>
      <c r="M3312">
        <v>3.6</v>
      </c>
      <c r="N3312">
        <f>AVERAGE(M3058:M3312)</f>
        <v>3.0722969694475664</v>
      </c>
      <c r="O3312">
        <v>1.27963044</v>
      </c>
      <c r="P3312">
        <f>AVERAGE(O3058:O3312)</f>
        <v>2.4924164913843128</v>
      </c>
      <c r="Q3312">
        <v>2</v>
      </c>
      <c r="R3312">
        <f t="shared" si="9072"/>
        <v>2.6853576928156873</v>
      </c>
      <c r="S3312">
        <v>3</v>
      </c>
      <c r="T3312">
        <f t="shared" ref="T3312:V3312" si="9211">AVERAGE(S3058:S3312)</f>
        <v>3.2311804034784308</v>
      </c>
      <c r="U3312">
        <v>3</v>
      </c>
      <c r="V3312">
        <f t="shared" si="9211"/>
        <v>3.0028742059686282</v>
      </c>
      <c r="W3312">
        <v>2.57873865</v>
      </c>
      <c r="X3312">
        <f t="shared" ref="X3312:Z3312" si="9212">AVERAGE(W3058:W3312)</f>
        <v>2.6121992114823533</v>
      </c>
      <c r="Y3312">
        <v>3</v>
      </c>
      <c r="Z3312">
        <f t="shared" si="9212"/>
        <v>2.5123027932392157</v>
      </c>
      <c r="AA3312">
        <v>15114.59064</v>
      </c>
      <c r="AB3312" t="s">
        <v>3324</v>
      </c>
      <c r="AC3312">
        <v>3311</v>
      </c>
    </row>
    <row r="3313" spans="1:29" x14ac:dyDescent="0.3">
      <c r="A3313">
        <v>0.19</v>
      </c>
      <c r="B3313">
        <f t="shared" ref="B3313" si="9213">AVERAGE(A3059:A3313)</f>
        <v>0.14811764705882355</v>
      </c>
      <c r="C3313">
        <v>1.68</v>
      </c>
      <c r="D3313">
        <f>AVERAGE(C3059:C3313)</f>
        <v>1.020862745098039</v>
      </c>
      <c r="E3313">
        <v>2.96</v>
      </c>
      <c r="F3313">
        <f>AVERAGE(E3059:E3313)</f>
        <v>2.1930980392156876</v>
      </c>
      <c r="G3313">
        <v>4.3</v>
      </c>
      <c r="H3313">
        <f>AVERAGE(G3059:G3313)</f>
        <v>3.3741706984269362</v>
      </c>
      <c r="I3313">
        <v>4.54735197826398</v>
      </c>
      <c r="J3313">
        <f>AVERAGE(I3059:I3313)</f>
        <v>4.0629821962598793</v>
      </c>
      <c r="K3313">
        <v>0.2</v>
      </c>
      <c r="L3313">
        <f>AVERAGE(K3059:K3313)</f>
        <v>0.18168627450980415</v>
      </c>
      <c r="M3313">
        <v>3.6</v>
      </c>
      <c r="N3313">
        <f>AVERAGE(M3059:M3313)</f>
        <v>3.0797479498397236</v>
      </c>
      <c r="O3313">
        <v>1.262368057</v>
      </c>
      <c r="P3313">
        <f>AVERAGE(O3059:O3313)</f>
        <v>2.4860210610392146</v>
      </c>
      <c r="Q3313">
        <v>2</v>
      </c>
      <c r="R3313">
        <f t="shared" si="9072"/>
        <v>2.6816455304705888</v>
      </c>
      <c r="S3313">
        <v>3</v>
      </c>
      <c r="T3313">
        <f t="shared" ref="T3313:V3313" si="9214">AVERAGE(S3059:S3313)</f>
        <v>3.2293243223058816</v>
      </c>
      <c r="U3313">
        <v>3</v>
      </c>
      <c r="V3313">
        <f t="shared" si="9214"/>
        <v>3.0010181247960799</v>
      </c>
      <c r="W3313">
        <v>2.6047443110000001</v>
      </c>
      <c r="X3313">
        <f t="shared" ref="X3313:Z3313" si="9215">AVERAGE(W3059:W3313)</f>
        <v>2.6127146766274509</v>
      </c>
      <c r="Y3313">
        <v>3</v>
      </c>
      <c r="Z3313">
        <f t="shared" si="9215"/>
        <v>2.5143682806941179</v>
      </c>
      <c r="AA3313">
        <v>15113.134319999999</v>
      </c>
      <c r="AB3313" t="s">
        <v>3325</v>
      </c>
      <c r="AC3313">
        <v>3312</v>
      </c>
    </row>
    <row r="3314" spans="1:29" x14ac:dyDescent="0.3">
      <c r="A3314">
        <v>0.18</v>
      </c>
      <c r="B3314">
        <f t="shared" ref="B3314" si="9216">AVERAGE(A3060:A3314)</f>
        <v>0.14811764705882358</v>
      </c>
      <c r="C3314">
        <v>1.71</v>
      </c>
      <c r="D3314">
        <f>AVERAGE(C3060:C3314)</f>
        <v>1.0249019607843133</v>
      </c>
      <c r="E3314">
        <v>3.05</v>
      </c>
      <c r="F3314">
        <f>AVERAGE(E3060:E3314)</f>
        <v>2.198901960784315</v>
      </c>
      <c r="G3314">
        <v>4.27068009416696</v>
      </c>
      <c r="H3314">
        <f>AVERAGE(G3060:G3314)</f>
        <v>3.3798912392197646</v>
      </c>
      <c r="I3314">
        <v>4.5515799954435296</v>
      </c>
      <c r="J3314">
        <f>AVERAGE(I3060:I3314)</f>
        <v>4.0663765638505627</v>
      </c>
      <c r="K3314">
        <v>0.2</v>
      </c>
      <c r="L3314">
        <f>AVERAGE(K3060:K3314)</f>
        <v>0.18196078431372575</v>
      </c>
      <c r="M3314">
        <v>3.6</v>
      </c>
      <c r="N3314">
        <f>AVERAGE(M3060:M3314)</f>
        <v>3.0871989302318803</v>
      </c>
      <c r="O3314">
        <v>1.245105675</v>
      </c>
      <c r="P3314">
        <f>AVERAGE(O3060:O3314)</f>
        <v>2.4791500031372542</v>
      </c>
      <c r="Q3314">
        <v>2</v>
      </c>
      <c r="R3314">
        <f t="shared" si="9072"/>
        <v>2.6777294021568632</v>
      </c>
      <c r="S3314">
        <v>3</v>
      </c>
      <c r="T3314">
        <f t="shared" ref="T3314:V3314" si="9217">AVERAGE(S3060:S3314)</f>
        <v>3.227366258149019</v>
      </c>
      <c r="U3314">
        <v>3</v>
      </c>
      <c r="V3314">
        <f t="shared" si="9217"/>
        <v>2.9990600606392164</v>
      </c>
      <c r="W3314">
        <v>2.6307499719999998</v>
      </c>
      <c r="X3314">
        <f t="shared" ref="X3314:Z3314" si="9218">AVERAGE(W3060:W3314)</f>
        <v>2.613230141772549</v>
      </c>
      <c r="Y3314">
        <v>3</v>
      </c>
      <c r="Z3314">
        <f t="shared" si="9218"/>
        <v>2.5163317851647058</v>
      </c>
      <c r="AA3314">
        <v>15111.678</v>
      </c>
      <c r="AB3314" t="s">
        <v>3326</v>
      </c>
      <c r="AC3314">
        <v>3313</v>
      </c>
    </row>
    <row r="3315" spans="1:29" x14ac:dyDescent="0.3">
      <c r="A3315">
        <v>0.18</v>
      </c>
      <c r="B3315">
        <f t="shared" ref="B3315" si="9219">AVERAGE(A3061:A3315)</f>
        <v>0.1481176470588236</v>
      </c>
      <c r="C3315">
        <v>1.72</v>
      </c>
      <c r="D3315">
        <f>AVERAGE(C3061:C3315)</f>
        <v>1.0292156862745094</v>
      </c>
      <c r="E3315">
        <v>3.07</v>
      </c>
      <c r="F3315">
        <f>AVERAGE(E3061:E3315)</f>
        <v>2.2049411764705895</v>
      </c>
      <c r="G3315">
        <v>4.2689157729531599</v>
      </c>
      <c r="H3315">
        <f>AVERAGE(G3061:G3315)</f>
        <v>3.3854689397218847</v>
      </c>
      <c r="I3315">
        <v>4.5558080126230802</v>
      </c>
      <c r="J3315">
        <f>AVERAGE(I3061:I3315)</f>
        <v>4.0697709314412451</v>
      </c>
      <c r="K3315">
        <v>0.19</v>
      </c>
      <c r="L3315">
        <f>AVERAGE(K3061:K3315)</f>
        <v>0.18219607843137281</v>
      </c>
      <c r="M3315">
        <v>3.6</v>
      </c>
      <c r="N3315">
        <f>AVERAGE(M3061:M3315)</f>
        <v>3.0946499106240375</v>
      </c>
      <c r="O3315">
        <v>1.2278432930000001</v>
      </c>
      <c r="P3315">
        <f>AVERAGE(O3061:O3315)</f>
        <v>2.4718033176784306</v>
      </c>
      <c r="Q3315">
        <v>2</v>
      </c>
      <c r="R3315">
        <f t="shared" si="9072"/>
        <v>2.6736093078745102</v>
      </c>
      <c r="S3315">
        <v>3</v>
      </c>
      <c r="T3315">
        <f t="shared" ref="T3315:V3315" si="9220">AVERAGE(S3061:S3315)</f>
        <v>3.2253062110078425</v>
      </c>
      <c r="U3315">
        <v>3</v>
      </c>
      <c r="V3315">
        <f t="shared" si="9220"/>
        <v>2.9970000134980399</v>
      </c>
      <c r="W3315">
        <v>2.6567556329999999</v>
      </c>
      <c r="X3315">
        <f t="shared" ref="X3315:Z3315" si="9221">AVERAGE(W3061:W3315)</f>
        <v>2.613745606917647</v>
      </c>
      <c r="Y3315">
        <v>3</v>
      </c>
      <c r="Z3315">
        <f t="shared" si="9221"/>
        <v>2.5181933066509807</v>
      </c>
      <c r="AA3315">
        <v>15110.221680000001</v>
      </c>
      <c r="AB3315" t="s">
        <v>3327</v>
      </c>
      <c r="AC3315">
        <v>3314</v>
      </c>
    </row>
    <row r="3316" spans="1:29" x14ac:dyDescent="0.3">
      <c r="A3316">
        <v>0.18</v>
      </c>
      <c r="B3316">
        <f t="shared" ref="B3316" si="9222">AVERAGE(A3062:A3316)</f>
        <v>0.14811764705882358</v>
      </c>
      <c r="C3316">
        <v>1.81</v>
      </c>
      <c r="D3316">
        <f>AVERAGE(C3062:C3316)</f>
        <v>1.0336862745098037</v>
      </c>
      <c r="E3316">
        <v>3.07</v>
      </c>
      <c r="F3316">
        <f>AVERAGE(E3062:E3316)</f>
        <v>2.2112156862745111</v>
      </c>
      <c r="G3316">
        <v>4.2964617665010101</v>
      </c>
      <c r="H3316">
        <f>AVERAGE(G3062:G3316)</f>
        <v>3.3913374172375748</v>
      </c>
      <c r="I3316">
        <v>4.5600360298026397</v>
      </c>
      <c r="J3316">
        <f>AVERAGE(I3062:I3316)</f>
        <v>4.0731652990319267</v>
      </c>
      <c r="K3316">
        <v>0.19</v>
      </c>
      <c r="L3316">
        <f>AVERAGE(K3062:K3316)</f>
        <v>0.18243137254901987</v>
      </c>
      <c r="M3316">
        <v>3.6</v>
      </c>
      <c r="N3316">
        <f>AVERAGE(M3062:M3316)</f>
        <v>3.1021008910161942</v>
      </c>
      <c r="O3316">
        <v>1.2105809110000001</v>
      </c>
      <c r="P3316">
        <f>AVERAGE(O3062:O3316)</f>
        <v>2.4639810046627444</v>
      </c>
      <c r="Q3316">
        <v>2</v>
      </c>
      <c r="R3316">
        <f t="shared" si="9072"/>
        <v>2.6692852476196087</v>
      </c>
      <c r="S3316">
        <v>3</v>
      </c>
      <c r="T3316">
        <f t="shared" ref="T3316:V3316" si="9223">AVERAGE(S3062:S3316)</f>
        <v>3.2231441808823527</v>
      </c>
      <c r="U3316">
        <v>3</v>
      </c>
      <c r="V3316">
        <f t="shared" si="9223"/>
        <v>2.99483798337255</v>
      </c>
      <c r="W3316">
        <v>2.6827612940000001</v>
      </c>
      <c r="X3316">
        <f t="shared" ref="X3316:Z3316" si="9224">AVERAGE(W3062:W3316)</f>
        <v>2.6142610720627451</v>
      </c>
      <c r="Y3316">
        <v>3</v>
      </c>
      <c r="Z3316">
        <f t="shared" si="9224"/>
        <v>2.5199528451529414</v>
      </c>
      <c r="AA3316">
        <v>15108.765369999999</v>
      </c>
      <c r="AB3316" t="s">
        <v>3328</v>
      </c>
      <c r="AC3316">
        <v>3315</v>
      </c>
    </row>
    <row r="3317" spans="1:29" x14ac:dyDescent="0.3">
      <c r="A3317">
        <v>0.18</v>
      </c>
      <c r="B3317">
        <f t="shared" ref="B3317" si="9225">AVERAGE(A3063:A3317)</f>
        <v>0.14815686274509809</v>
      </c>
      <c r="C3317">
        <v>1.81</v>
      </c>
      <c r="D3317">
        <f>AVERAGE(C3063:C3317)</f>
        <v>1.0380784313725486</v>
      </c>
      <c r="E3317">
        <v>3.13</v>
      </c>
      <c r="F3317">
        <f>AVERAGE(E3063:E3317)</f>
        <v>2.2172549019607857</v>
      </c>
      <c r="G3317">
        <v>4.3158793268811602</v>
      </c>
      <c r="H3317">
        <f>AVERAGE(G3063:G3317)</f>
        <v>3.3972820420488739</v>
      </c>
      <c r="I3317">
        <v>4.5642640469821796</v>
      </c>
      <c r="J3317">
        <f>AVERAGE(I3063:I3317)</f>
        <v>4.0765596666226092</v>
      </c>
      <c r="K3317">
        <v>0.19</v>
      </c>
      <c r="L3317">
        <f>AVERAGE(K3063:K3317)</f>
        <v>0.18266666666666692</v>
      </c>
      <c r="M3317">
        <v>3.6</v>
      </c>
      <c r="N3317">
        <f>AVERAGE(M3063:M3317)</f>
        <v>3.109551871408351</v>
      </c>
      <c r="O3317">
        <v>1.193318528</v>
      </c>
      <c r="P3317">
        <f>AVERAGE(O3063:O3317)</f>
        <v>2.4556830640862741</v>
      </c>
      <c r="Q3317">
        <v>2</v>
      </c>
      <c r="R3317">
        <f t="shared" si="9072"/>
        <v>2.6647572213960791</v>
      </c>
      <c r="S3317">
        <v>3</v>
      </c>
      <c r="T3317">
        <f t="shared" ref="T3317:V3317" si="9226">AVERAGE(S3063:S3317)</f>
        <v>3.2208801677686267</v>
      </c>
      <c r="U3317">
        <v>3</v>
      </c>
      <c r="V3317">
        <f t="shared" si="9226"/>
        <v>2.9925739702588245</v>
      </c>
      <c r="W3317">
        <v>2.7087669559999998</v>
      </c>
      <c r="X3317">
        <f t="shared" ref="X3317:Z3317" si="9227">AVERAGE(W3063:W3317)</f>
        <v>2.6147765372078431</v>
      </c>
      <c r="Y3317">
        <v>3</v>
      </c>
      <c r="Z3317">
        <f t="shared" si="9227"/>
        <v>2.5216104006666669</v>
      </c>
      <c r="AA3317">
        <v>15107.30905</v>
      </c>
      <c r="AB3317" t="s">
        <v>3329</v>
      </c>
      <c r="AC3317">
        <v>3316</v>
      </c>
    </row>
    <row r="3318" spans="1:29" x14ac:dyDescent="0.3">
      <c r="A3318">
        <v>0.18</v>
      </c>
      <c r="B3318">
        <f t="shared" ref="B3318" si="9228">AVERAGE(A3064:A3318)</f>
        <v>0.14815686274509807</v>
      </c>
      <c r="C3318">
        <v>1.8</v>
      </c>
      <c r="D3318">
        <f>AVERAGE(C3064:C3318)</f>
        <v>1.0421568627450977</v>
      </c>
      <c r="E3318">
        <v>3.12</v>
      </c>
      <c r="F3318">
        <f>AVERAGE(E3064:E3318)</f>
        <v>2.2230980392156874</v>
      </c>
      <c r="G3318">
        <v>4.3611640073241098</v>
      </c>
      <c r="H3318">
        <f>AVERAGE(G3064:G3318)</f>
        <v>3.4034042538423015</v>
      </c>
      <c r="I3318">
        <v>4.5684920641617301</v>
      </c>
      <c r="J3318">
        <f>AVERAGE(I3064:I3318)</f>
        <v>4.0799540342132907</v>
      </c>
      <c r="K3318">
        <v>0.19</v>
      </c>
      <c r="L3318">
        <f>AVERAGE(K3064:K3318)</f>
        <v>0.18286274509803949</v>
      </c>
      <c r="M3318">
        <v>3.6</v>
      </c>
      <c r="N3318">
        <f>AVERAGE(M3064:M3318)</f>
        <v>3.1170028518005086</v>
      </c>
      <c r="O3318">
        <v>1.1760561460000001</v>
      </c>
      <c r="P3318">
        <f>AVERAGE(O3064:O3318)</f>
        <v>2.4469094959529398</v>
      </c>
      <c r="Q3318">
        <v>2</v>
      </c>
      <c r="R3318">
        <f t="shared" si="9072"/>
        <v>2.6600252292000004</v>
      </c>
      <c r="S3318">
        <v>3</v>
      </c>
      <c r="T3318">
        <f t="shared" ref="T3318:V3318" si="9229">AVERAGE(S3064:S3318)</f>
        <v>3.2185141716705874</v>
      </c>
      <c r="U3318">
        <v>3</v>
      </c>
      <c r="V3318">
        <f t="shared" si="9229"/>
        <v>2.9902079741607848</v>
      </c>
      <c r="W3318">
        <v>2.734772617</v>
      </c>
      <c r="X3318">
        <f t="shared" ref="X3318:Z3318" si="9230">AVERAGE(W3064:W3318)</f>
        <v>2.6152920023529411</v>
      </c>
      <c r="Y3318">
        <v>3</v>
      </c>
      <c r="Z3318">
        <f t="shared" si="9230"/>
        <v>2.5231659731960789</v>
      </c>
      <c r="AA3318">
        <v>15105.852730000001</v>
      </c>
      <c r="AB3318" t="s">
        <v>3330</v>
      </c>
      <c r="AC3318">
        <v>3317</v>
      </c>
    </row>
    <row r="3319" spans="1:29" x14ac:dyDescent="0.3">
      <c r="A3319">
        <v>0.2</v>
      </c>
      <c r="B3319">
        <f t="shared" ref="B3319" si="9231">AVERAGE(A3065:A3319)</f>
        <v>0.14819607843137259</v>
      </c>
      <c r="C3319">
        <v>1.82</v>
      </c>
      <c r="D3319">
        <f>AVERAGE(C3065:C3319)</f>
        <v>1.0463137254901957</v>
      </c>
      <c r="E3319">
        <v>3.13</v>
      </c>
      <c r="F3319">
        <f>AVERAGE(E3065:E3319)</f>
        <v>2.2285490196078444</v>
      </c>
      <c r="G3319">
        <v>4.3281075071932698</v>
      </c>
      <c r="H3319">
        <f>AVERAGE(G3065:G3319)</f>
        <v>3.4089951561723684</v>
      </c>
      <c r="I3319">
        <v>4.5727200813412798</v>
      </c>
      <c r="J3319">
        <f>AVERAGE(I3065:I3319)</f>
        <v>4.0833484018039723</v>
      </c>
      <c r="K3319">
        <v>0.2</v>
      </c>
      <c r="L3319">
        <f>AVERAGE(K3065:K3319)</f>
        <v>0.18305882352941202</v>
      </c>
      <c r="M3319">
        <v>3.6</v>
      </c>
      <c r="N3319">
        <f>AVERAGE(M3065:M3319)</f>
        <v>3.1244538321926654</v>
      </c>
      <c r="O3319">
        <v>1.1587937639999999</v>
      </c>
      <c r="P3319">
        <f>AVERAGE(O3065:O3319)</f>
        <v>2.4376603002666659</v>
      </c>
      <c r="Q3319">
        <v>2</v>
      </c>
      <c r="R3319">
        <f t="shared" si="9072"/>
        <v>2.6550892710352945</v>
      </c>
      <c r="S3319">
        <v>3</v>
      </c>
      <c r="T3319">
        <f t="shared" ref="T3319:V3319" si="9232">AVERAGE(S3065:S3319)</f>
        <v>3.2160461925882347</v>
      </c>
      <c r="U3319">
        <v>3</v>
      </c>
      <c r="V3319">
        <f t="shared" si="9232"/>
        <v>2.987739995078432</v>
      </c>
      <c r="W3319">
        <v>2.7607782780000001</v>
      </c>
      <c r="X3319">
        <f t="shared" ref="X3319:Z3319" si="9233">AVERAGE(W3065:W3319)</f>
        <v>2.6158074674980387</v>
      </c>
      <c r="Y3319">
        <v>3</v>
      </c>
      <c r="Z3319">
        <f t="shared" si="9233"/>
        <v>2.5246195627411763</v>
      </c>
      <c r="AA3319">
        <v>15104.396419999999</v>
      </c>
      <c r="AB3319" t="s">
        <v>3331</v>
      </c>
      <c r="AC3319">
        <v>3318</v>
      </c>
    </row>
    <row r="3320" spans="1:29" x14ac:dyDescent="0.3">
      <c r="A3320">
        <v>0.2</v>
      </c>
      <c r="B3320">
        <f t="shared" ref="B3320" si="9234">AVERAGE(A3066:A3320)</f>
        <v>0.14819607843137261</v>
      </c>
      <c r="C3320">
        <v>1.85</v>
      </c>
      <c r="D3320">
        <f>AVERAGE(C3066:C3320)</f>
        <v>1.0505490196078431</v>
      </c>
      <c r="E3320">
        <v>3.15</v>
      </c>
      <c r="F3320">
        <f>AVERAGE(E3066:E3320)</f>
        <v>2.2340392156862756</v>
      </c>
      <c r="G3320">
        <v>4.2998003313279201</v>
      </c>
      <c r="H3320">
        <f>AVERAGE(G3066:G3320)</f>
        <v>3.4143356973413166</v>
      </c>
      <c r="I3320">
        <v>4.5769480985208304</v>
      </c>
      <c r="J3320">
        <f>AVERAGE(I3066:I3320)</f>
        <v>4.0867427693946556</v>
      </c>
      <c r="K3320">
        <v>0.2</v>
      </c>
      <c r="L3320">
        <f>AVERAGE(K3066:K3320)</f>
        <v>0.18325490196078459</v>
      </c>
      <c r="M3320">
        <v>3.6</v>
      </c>
      <c r="N3320">
        <f>AVERAGE(M3066:M3320)</f>
        <v>3.1319048125848221</v>
      </c>
      <c r="O3320">
        <v>1.1415313810000001</v>
      </c>
      <c r="P3320">
        <f>AVERAGE(O3066:O3320)</f>
        <v>2.4279354770196067</v>
      </c>
      <c r="Q3320">
        <v>2</v>
      </c>
      <c r="R3320">
        <f t="shared" si="9072"/>
        <v>2.6499493468980395</v>
      </c>
      <c r="S3320">
        <v>3</v>
      </c>
      <c r="T3320">
        <f t="shared" ref="T3320:V3320" si="9235">AVERAGE(S3066:S3320)</f>
        <v>3.2134762305215681</v>
      </c>
      <c r="U3320">
        <v>3</v>
      </c>
      <c r="V3320">
        <f t="shared" si="9235"/>
        <v>2.9851700330117645</v>
      </c>
      <c r="W3320">
        <v>2.7867839390000002</v>
      </c>
      <c r="X3320">
        <f t="shared" ref="X3320:Z3320" si="9236">AVERAGE(W3066:W3320)</f>
        <v>2.6163229326431368</v>
      </c>
      <c r="Y3320">
        <v>3</v>
      </c>
      <c r="Z3320">
        <f t="shared" si="9236"/>
        <v>2.5259711693019611</v>
      </c>
      <c r="AA3320">
        <v>15102.9401</v>
      </c>
      <c r="AB3320" t="s">
        <v>3332</v>
      </c>
      <c r="AC3320">
        <v>3319</v>
      </c>
    </row>
    <row r="3321" spans="1:29" x14ac:dyDescent="0.3">
      <c r="A3321">
        <v>0.18</v>
      </c>
      <c r="B3321">
        <f t="shared" ref="B3321" si="9237">AVERAGE(A3067:A3321)</f>
        <v>0.14811764705882358</v>
      </c>
      <c r="C3321">
        <v>1.87</v>
      </c>
      <c r="D3321">
        <f>AVERAGE(C3067:C3321)</f>
        <v>1.0549803921568626</v>
      </c>
      <c r="E3321">
        <v>3.17</v>
      </c>
      <c r="F3321">
        <f>AVERAGE(E3067:E3321)</f>
        <v>2.2395294117647069</v>
      </c>
      <c r="G3321">
        <v>4.2949459412328901</v>
      </c>
      <c r="H3321">
        <f>AVERAGE(G3067:G3321)</f>
        <v>3.419504274528927</v>
      </c>
      <c r="I3321">
        <v>4.5811761157003801</v>
      </c>
      <c r="J3321">
        <f>AVERAGE(I3067:I3321)</f>
        <v>4.0901371369853372</v>
      </c>
      <c r="K3321">
        <v>0.2</v>
      </c>
      <c r="L3321">
        <f>AVERAGE(K3067:K3321)</f>
        <v>0.18349019607843164</v>
      </c>
      <c r="M3321">
        <v>3.6</v>
      </c>
      <c r="N3321">
        <f>AVERAGE(M3067:M3321)</f>
        <v>3.1393557929769793</v>
      </c>
      <c r="O3321">
        <v>1.1242689990000001</v>
      </c>
      <c r="P3321">
        <f>AVERAGE(O3067:O3321)</f>
        <v>2.417735026215686</v>
      </c>
      <c r="Q3321">
        <v>2</v>
      </c>
      <c r="R3321">
        <f t="shared" si="9072"/>
        <v>2.6446054567921577</v>
      </c>
      <c r="S3321">
        <v>3</v>
      </c>
      <c r="T3321">
        <f t="shared" ref="T3321:V3321" si="9238">AVERAGE(S3067:S3321)</f>
        <v>3.2108042854666659</v>
      </c>
      <c r="U3321">
        <v>3</v>
      </c>
      <c r="V3321">
        <f t="shared" si="9238"/>
        <v>2.9824980879568623</v>
      </c>
      <c r="W3321">
        <v>2.812789601</v>
      </c>
      <c r="X3321">
        <f t="shared" ref="X3321:Z3321" si="9239">AVERAGE(W3067:W3321)</f>
        <v>2.6168383977882348</v>
      </c>
      <c r="Y3321">
        <v>3</v>
      </c>
      <c r="Z3321">
        <f t="shared" si="9239"/>
        <v>2.5272207928745098</v>
      </c>
      <c r="AA3321">
        <v>15101.48378</v>
      </c>
      <c r="AB3321" t="s">
        <v>3333</v>
      </c>
      <c r="AC3321">
        <v>3320</v>
      </c>
    </row>
    <row r="3322" spans="1:29" x14ac:dyDescent="0.3">
      <c r="A3322">
        <v>0.19</v>
      </c>
      <c r="B3322">
        <f t="shared" ref="B3322" si="9240">AVERAGE(A3068:A3322)</f>
        <v>0.14803921568627457</v>
      </c>
      <c r="C3322">
        <v>1.8</v>
      </c>
      <c r="D3322">
        <f>AVERAGE(C3068:C3322)</f>
        <v>1.0589803921568628</v>
      </c>
      <c r="E3322">
        <v>3.18</v>
      </c>
      <c r="F3322">
        <f>AVERAGE(E3068:E3322)</f>
        <v>2.2452156862745105</v>
      </c>
      <c r="G3322">
        <v>4.2900915511378397</v>
      </c>
      <c r="H3322">
        <f>AVERAGE(G3068:G3322)</f>
        <v>3.4245205571253203</v>
      </c>
      <c r="I3322">
        <v>4.5854041328799298</v>
      </c>
      <c r="J3322">
        <f>AVERAGE(I3068:I3322)</f>
        <v>4.0935315045760188</v>
      </c>
      <c r="K3322">
        <v>0.2</v>
      </c>
      <c r="L3322">
        <f>AVERAGE(K3068:K3322)</f>
        <v>0.18372549019607876</v>
      </c>
      <c r="M3322">
        <v>3.6</v>
      </c>
      <c r="N3322">
        <f>AVERAGE(M3068:M3322)</f>
        <v>3.1468067733691361</v>
      </c>
      <c r="O3322">
        <v>1.1070066169999999</v>
      </c>
      <c r="P3322">
        <f>AVERAGE(O3068:O3322)</f>
        <v>2.4070589478549014</v>
      </c>
      <c r="Q3322">
        <v>2</v>
      </c>
      <c r="R3322">
        <f t="shared" si="9072"/>
        <v>2.6390576007137261</v>
      </c>
      <c r="S3322">
        <v>3</v>
      </c>
      <c r="T3322">
        <f t="shared" ref="T3322:V3322" si="9241">AVERAGE(S3068:S3322)</f>
        <v>3.2080303574274507</v>
      </c>
      <c r="U3322">
        <v>3</v>
      </c>
      <c r="V3322">
        <f t="shared" si="9241"/>
        <v>2.9797241599176458</v>
      </c>
      <c r="W3322">
        <v>2.8387952620000001</v>
      </c>
      <c r="X3322">
        <f t="shared" ref="X3322:Z3322" si="9242">AVERAGE(W3068:W3322)</f>
        <v>2.6173538629333324</v>
      </c>
      <c r="Y3322">
        <v>3</v>
      </c>
      <c r="Z3322">
        <f t="shared" si="9242"/>
        <v>2.5283684334627456</v>
      </c>
      <c r="AA3322">
        <v>15100.027470000001</v>
      </c>
      <c r="AB3322" t="s">
        <v>3334</v>
      </c>
      <c r="AC3322">
        <v>3321</v>
      </c>
    </row>
    <row r="3323" spans="1:29" x14ac:dyDescent="0.3">
      <c r="A3323">
        <v>0.19</v>
      </c>
      <c r="B3323">
        <f t="shared" ref="B3323" si="9243">AVERAGE(A3069:A3323)</f>
        <v>0.14800000000000005</v>
      </c>
      <c r="C3323">
        <v>1.83</v>
      </c>
      <c r="D3323">
        <f>AVERAGE(C3069:C3323)</f>
        <v>1.0632156862745099</v>
      </c>
      <c r="E3323">
        <v>3.12</v>
      </c>
      <c r="F3323">
        <f>AVERAGE(E3069:E3323)</f>
        <v>2.2504313725490204</v>
      </c>
      <c r="G3323">
        <v>4.2900196179999996</v>
      </c>
      <c r="H3323">
        <f>AVERAGE(G3069:G3323)</f>
        <v>3.4293156159279388</v>
      </c>
      <c r="I3323">
        <v>4.5896321500594803</v>
      </c>
      <c r="J3323">
        <f>AVERAGE(I3069:I3323)</f>
        <v>4.0969258721667012</v>
      </c>
      <c r="K3323">
        <v>0.17</v>
      </c>
      <c r="L3323">
        <f>AVERAGE(K3069:K3323)</f>
        <v>0.18384313725490228</v>
      </c>
      <c r="M3323">
        <v>3.6</v>
      </c>
      <c r="N3323">
        <f>AVERAGE(M3069:M3323)</f>
        <v>3.1542577537612928</v>
      </c>
      <c r="O3323">
        <v>1.0897442340000001</v>
      </c>
      <c r="P3323">
        <f>AVERAGE(O3069:O3323)</f>
        <v>2.3959072419333323</v>
      </c>
      <c r="Q3323">
        <v>2</v>
      </c>
      <c r="R3323">
        <f t="shared" si="9072"/>
        <v>2.6333057786666672</v>
      </c>
      <c r="S3323">
        <v>3</v>
      </c>
      <c r="T3323">
        <f t="shared" ref="T3323:V3323" si="9244">AVERAGE(S3069:S3323)</f>
        <v>3.2051544464039208</v>
      </c>
      <c r="U3323">
        <v>3</v>
      </c>
      <c r="V3323">
        <f t="shared" si="9244"/>
        <v>2.9768482488941164</v>
      </c>
      <c r="W3323">
        <v>2.8648009230000002</v>
      </c>
      <c r="X3323">
        <f t="shared" ref="X3323:Z3323" si="9245">AVERAGE(W3069:W3323)</f>
        <v>2.6178693280784304</v>
      </c>
      <c r="Y3323">
        <v>3</v>
      </c>
      <c r="Z3323">
        <f t="shared" si="9245"/>
        <v>2.5294140910666667</v>
      </c>
      <c r="AA3323">
        <v>15098.57115</v>
      </c>
      <c r="AB3323" t="s">
        <v>3335</v>
      </c>
      <c r="AC3323">
        <v>3322</v>
      </c>
    </row>
    <row r="3324" spans="1:29" x14ac:dyDescent="0.3">
      <c r="A3324">
        <v>0.19</v>
      </c>
      <c r="B3324">
        <f t="shared" ref="B3324" si="9246">AVERAGE(A3070:A3324)</f>
        <v>0.14792156862745101</v>
      </c>
      <c r="C3324">
        <v>1.86</v>
      </c>
      <c r="D3324">
        <f>AVERAGE(C3070:C3324)</f>
        <v>1.0675686274509801</v>
      </c>
      <c r="E3324">
        <v>3.15</v>
      </c>
      <c r="F3324">
        <f>AVERAGE(E3070:E3324)</f>
        <v>2.2559215686274516</v>
      </c>
      <c r="G3324">
        <v>4.3565550614700204</v>
      </c>
      <c r="H3324">
        <f>AVERAGE(G3070:G3324)</f>
        <v>3.4345177926395856</v>
      </c>
      <c r="I3324">
        <v>4.59386016723903</v>
      </c>
      <c r="J3324">
        <f>AVERAGE(I3070:I3324)</f>
        <v>4.1003202397573837</v>
      </c>
      <c r="K3324">
        <v>0.09</v>
      </c>
      <c r="L3324">
        <f>AVERAGE(K3070:K3324)</f>
        <v>0.18364705882352975</v>
      </c>
      <c r="M3324">
        <v>3.6</v>
      </c>
      <c r="N3324">
        <f>AVERAGE(M3070:M3324)</f>
        <v>3.1617087341534496</v>
      </c>
      <c r="O3324">
        <v>1.0724818519999999</v>
      </c>
      <c r="P3324">
        <f>AVERAGE(O3070:O3324)</f>
        <v>2.3842799084549018</v>
      </c>
      <c r="Q3324">
        <v>2</v>
      </c>
      <c r="R3324">
        <f t="shared" si="9072"/>
        <v>2.627349990650981</v>
      </c>
      <c r="S3324">
        <v>3</v>
      </c>
      <c r="T3324">
        <f t="shared" ref="T3324:V3324" si="9247">AVERAGE(S3070:S3324)</f>
        <v>3.2021765523960779</v>
      </c>
      <c r="U3324">
        <v>3</v>
      </c>
      <c r="V3324">
        <f t="shared" si="9247"/>
        <v>2.973870354886273</v>
      </c>
      <c r="W3324">
        <v>2.8908065839999999</v>
      </c>
      <c r="X3324">
        <f t="shared" ref="X3324:Z3324" si="9248">AVERAGE(W3070:W3324)</f>
        <v>2.6183847932235285</v>
      </c>
      <c r="Y3324">
        <v>3</v>
      </c>
      <c r="Z3324">
        <f t="shared" si="9248"/>
        <v>2.5303577656862748</v>
      </c>
      <c r="AA3324">
        <v>15097.11483</v>
      </c>
      <c r="AB3324" t="s">
        <v>3336</v>
      </c>
      <c r="AC3324">
        <v>3323</v>
      </c>
    </row>
    <row r="3325" spans="1:29" x14ac:dyDescent="0.3">
      <c r="A3325">
        <v>0.18</v>
      </c>
      <c r="B3325">
        <f t="shared" ref="B3325" si="9249">AVERAGE(A3071:A3325)</f>
        <v>0.14780392156862748</v>
      </c>
      <c r="C3325">
        <v>1.89</v>
      </c>
      <c r="D3325">
        <f>AVERAGE(C3071:C3325)</f>
        <v>1.0720784313725491</v>
      </c>
      <c r="E3325">
        <v>3.18</v>
      </c>
      <c r="F3325">
        <f>AVERAGE(E3071:E3325)</f>
        <v>2.2616862745098043</v>
      </c>
      <c r="G3325">
        <v>4.38227657162785</v>
      </c>
      <c r="H3325">
        <f>AVERAGE(G3071:G3325)</f>
        <v>3.4396670115912693</v>
      </c>
      <c r="I3325">
        <v>4.5980881844185797</v>
      </c>
      <c r="J3325">
        <f>AVERAGE(I3071:I3325)</f>
        <v>4.1037146073480661</v>
      </c>
      <c r="K3325">
        <v>0.16</v>
      </c>
      <c r="L3325">
        <f>AVERAGE(K3071:K3325)</f>
        <v>0.18376470588235327</v>
      </c>
      <c r="M3325">
        <v>3.6</v>
      </c>
      <c r="N3325">
        <f>AVERAGE(M3071:M3325)</f>
        <v>3.1691597145456067</v>
      </c>
      <c r="O3325">
        <v>1.0552194699999999</v>
      </c>
      <c r="P3325">
        <f>AVERAGE(O3071:O3325)</f>
        <v>2.3721769474196073</v>
      </c>
      <c r="Q3325">
        <v>2</v>
      </c>
      <c r="R3325">
        <f t="shared" si="9072"/>
        <v>2.6211902366627453</v>
      </c>
      <c r="S3325">
        <v>3</v>
      </c>
      <c r="T3325">
        <f t="shared" ref="T3325:V3325" si="9250">AVERAGE(S3071:S3325)</f>
        <v>3.1990966754039207</v>
      </c>
      <c r="U3325">
        <v>3</v>
      </c>
      <c r="V3325">
        <f t="shared" si="9250"/>
        <v>2.9707904778941163</v>
      </c>
      <c r="W3325">
        <v>2.916812245</v>
      </c>
      <c r="X3325">
        <f t="shared" ref="X3325:Z3325" si="9251">AVERAGE(W3071:W3325)</f>
        <v>2.6189002583686265</v>
      </c>
      <c r="Y3325">
        <v>3</v>
      </c>
      <c r="Z3325">
        <f t="shared" si="9251"/>
        <v>2.5311994573215686</v>
      </c>
      <c r="AA3325">
        <v>15095.658509999999</v>
      </c>
      <c r="AB3325" t="s">
        <v>3337</v>
      </c>
      <c r="AC3325">
        <v>3324</v>
      </c>
    </row>
    <row r="3326" spans="1:29" x14ac:dyDescent="0.3">
      <c r="A3326">
        <v>0.19</v>
      </c>
      <c r="B3326">
        <f t="shared" ref="B3326" si="9252">AVERAGE(A3072:A3326)</f>
        <v>0.14776470588235294</v>
      </c>
      <c r="C3326">
        <v>1.87</v>
      </c>
      <c r="D3326">
        <f>AVERAGE(C3072:C3326)</f>
        <v>1.0764705882352941</v>
      </c>
      <c r="E3326">
        <v>3.22</v>
      </c>
      <c r="F3326">
        <f>AVERAGE(E3072:E3326)</f>
        <v>2.2676470588235298</v>
      </c>
      <c r="G3326">
        <v>4.3919853518179401</v>
      </c>
      <c r="H3326">
        <f>AVERAGE(G3072:G3326)</f>
        <v>3.4448512678729086</v>
      </c>
      <c r="I3326">
        <v>4.6047868166361399</v>
      </c>
      <c r="J3326">
        <f>AVERAGE(I3072:I3326)</f>
        <v>4.1071186636251715</v>
      </c>
      <c r="K3326">
        <v>0.17</v>
      </c>
      <c r="L3326">
        <f>AVERAGE(K3072:K3326)</f>
        <v>0.18392156862745132</v>
      </c>
      <c r="M3326">
        <v>3.5893626296974399</v>
      </c>
      <c r="N3326">
        <f>AVERAGE(M3072:M3326)</f>
        <v>3.1765689797601064</v>
      </c>
      <c r="O3326">
        <v>1.0379570869999999</v>
      </c>
      <c r="P3326">
        <f>AVERAGE(O3072:O3326)</f>
        <v>2.3595983588235292</v>
      </c>
      <c r="Q3326">
        <v>2</v>
      </c>
      <c r="R3326">
        <f t="shared" si="9072"/>
        <v>2.6148265167058828</v>
      </c>
      <c r="S3326">
        <v>3</v>
      </c>
      <c r="T3326">
        <f t="shared" ref="T3326:V3326" si="9253">AVERAGE(S3072:S3326)</f>
        <v>3.1959148154235288</v>
      </c>
      <c r="U3326">
        <v>3</v>
      </c>
      <c r="V3326">
        <f t="shared" si="9253"/>
        <v>2.9676086179137244</v>
      </c>
      <c r="W3326">
        <v>2.9428179069999998</v>
      </c>
      <c r="X3326">
        <f t="shared" ref="X3326:Z3326" si="9254">AVERAGE(W3072:W3326)</f>
        <v>2.6194157235137245</v>
      </c>
      <c r="Y3326">
        <v>3</v>
      </c>
      <c r="Z3326">
        <f t="shared" si="9254"/>
        <v>2.5319391659686277</v>
      </c>
      <c r="AA3326">
        <v>15094.2022</v>
      </c>
      <c r="AB3326" t="s">
        <v>3338</v>
      </c>
      <c r="AC3326">
        <v>3325</v>
      </c>
    </row>
    <row r="3327" spans="1:29" x14ac:dyDescent="0.3">
      <c r="A3327">
        <v>0.18</v>
      </c>
      <c r="B3327">
        <f t="shared" ref="B3327" si="9255">AVERAGE(A3073:A3327)</f>
        <v>0.14768627450980393</v>
      </c>
      <c r="C3327">
        <v>1.91</v>
      </c>
      <c r="D3327">
        <f>AVERAGE(C3073:C3327)</f>
        <v>1.0810588235294116</v>
      </c>
      <c r="E3327">
        <v>3.19</v>
      </c>
      <c r="F3327">
        <f>AVERAGE(E3073:E3327)</f>
        <v>2.2732549019607848</v>
      </c>
      <c r="G3327">
        <v>4.4050823960240804</v>
      </c>
      <c r="H3327">
        <f>AVERAGE(G3073:G3327)</f>
        <v>3.4500868851122184</v>
      </c>
      <c r="I3327">
        <v>4.6135247188072199</v>
      </c>
      <c r="J3327">
        <f>AVERAGE(I3073:I3327)</f>
        <v>4.1105404057257733</v>
      </c>
      <c r="K3327">
        <v>0.17</v>
      </c>
      <c r="L3327">
        <f>AVERAGE(K3073:K3327)</f>
        <v>0.18403921568627485</v>
      </c>
      <c r="M3327">
        <v>3.5699450693172698</v>
      </c>
      <c r="N3327">
        <f>AVERAGE(M3073:M3327)</f>
        <v>3.183902097678998</v>
      </c>
      <c r="O3327">
        <v>1.0206947049999999</v>
      </c>
      <c r="P3327">
        <f>AVERAGE(O3073:O3327)</f>
        <v>2.346544142670588</v>
      </c>
      <c r="Q3327">
        <v>2</v>
      </c>
      <c r="R3327">
        <f t="shared" si="9072"/>
        <v>2.6082588307764709</v>
      </c>
      <c r="S3327">
        <v>3</v>
      </c>
      <c r="T3327">
        <f t="shared" ref="T3327:V3327" si="9256">AVERAGE(S3073:S3327)</f>
        <v>3.1926309724588231</v>
      </c>
      <c r="U3327">
        <v>3</v>
      </c>
      <c r="V3327">
        <f t="shared" si="9256"/>
        <v>2.9643247749490187</v>
      </c>
      <c r="W3327">
        <v>2.9688235679999999</v>
      </c>
      <c r="X3327">
        <f t="shared" ref="X3327:Z3327" si="9257">AVERAGE(W3073:W3327)</f>
        <v>2.6199311886588221</v>
      </c>
      <c r="Y3327">
        <v>3</v>
      </c>
      <c r="Z3327">
        <f t="shared" si="9257"/>
        <v>2.5325768916313729</v>
      </c>
      <c r="AA3327">
        <v>15092.74588</v>
      </c>
      <c r="AB3327" t="s">
        <v>3339</v>
      </c>
      <c r="AC3327">
        <v>3326</v>
      </c>
    </row>
    <row r="3328" spans="1:29" x14ac:dyDescent="0.3">
      <c r="A3328">
        <v>0.18</v>
      </c>
      <c r="B3328">
        <f t="shared" ref="B3328" si="9258">AVERAGE(A3074:A3328)</f>
        <v>0.14760784313725489</v>
      </c>
      <c r="C3328">
        <v>1.84</v>
      </c>
      <c r="D3328">
        <f>AVERAGE(C3074:C3328)</f>
        <v>1.0854117647058823</v>
      </c>
      <c r="E3328">
        <v>3.23</v>
      </c>
      <c r="F3328">
        <f>AVERAGE(E3074:E3328)</f>
        <v>2.279019607843138</v>
      </c>
      <c r="G3328">
        <v>4.4413131048914503</v>
      </c>
      <c r="H3328">
        <f>AVERAGE(G3074:G3328)</f>
        <v>3.4552822147219597</v>
      </c>
      <c r="I3328">
        <v>4.622262621</v>
      </c>
      <c r="J3328">
        <f>AVERAGE(I3074:I3328)</f>
        <v>4.1139798336499558</v>
      </c>
      <c r="K3328">
        <v>0.17</v>
      </c>
      <c r="L3328">
        <f>AVERAGE(K3074:K3328)</f>
        <v>0.1841568627450984</v>
      </c>
      <c r="M3328">
        <v>3.55052750893713</v>
      </c>
      <c r="N3328">
        <f>AVERAGE(M3074:M3328)</f>
        <v>3.1911590683022801</v>
      </c>
      <c r="O3328">
        <v>1.003432323</v>
      </c>
      <c r="P3328">
        <f>AVERAGE(O3074:O3328)</f>
        <v>2.333014298960784</v>
      </c>
      <c r="Q3328">
        <v>2</v>
      </c>
      <c r="R3328">
        <f t="shared" si="9072"/>
        <v>2.6014871788784317</v>
      </c>
      <c r="S3328">
        <v>3</v>
      </c>
      <c r="T3328">
        <f t="shared" ref="T3328:V3328" si="9259">AVERAGE(S3074:S3328)</f>
        <v>3.1892451465098035</v>
      </c>
      <c r="U3328">
        <v>3</v>
      </c>
      <c r="V3328">
        <f t="shared" si="9259"/>
        <v>2.9609389489999995</v>
      </c>
      <c r="W3328">
        <v>2.994829229</v>
      </c>
      <c r="X3328">
        <f t="shared" ref="X3328:Z3328" si="9260">AVERAGE(W3074:W3328)</f>
        <v>2.6204466538039197</v>
      </c>
      <c r="Y3328">
        <v>3</v>
      </c>
      <c r="Z3328">
        <f t="shared" si="9260"/>
        <v>2.5331126343098038</v>
      </c>
      <c r="AA3328">
        <v>15091.289559999999</v>
      </c>
      <c r="AB3328" t="s">
        <v>3340</v>
      </c>
      <c r="AC3328">
        <v>3327</v>
      </c>
    </row>
    <row r="3329" spans="1:29" x14ac:dyDescent="0.3">
      <c r="A3329">
        <v>0.19</v>
      </c>
      <c r="B3329">
        <f t="shared" ref="B3329" si="9261">AVERAGE(A3075:A3329)</f>
        <v>0.14760784313725486</v>
      </c>
      <c r="C3329">
        <v>1.87</v>
      </c>
      <c r="D3329">
        <f>AVERAGE(C3075:C3329)</f>
        <v>1.0898039215686273</v>
      </c>
      <c r="E3329">
        <v>3.17</v>
      </c>
      <c r="F3329">
        <f>AVERAGE(E3075:E3329)</f>
        <v>2.2844705882352949</v>
      </c>
      <c r="G3329">
        <v>4.4016727700000002</v>
      </c>
      <c r="H3329">
        <f>AVERAGE(G3075:G3329)</f>
        <v>3.4601895762552934</v>
      </c>
      <c r="I3329">
        <v>4.6310005231493498</v>
      </c>
      <c r="J3329">
        <f>AVERAGE(I3075:I3329)</f>
        <v>4.1174369473975512</v>
      </c>
      <c r="K3329">
        <v>0.17</v>
      </c>
      <c r="L3329">
        <f>AVERAGE(K3075:K3329)</f>
        <v>0.18427450980392193</v>
      </c>
      <c r="M3329">
        <v>3.5311099485569799</v>
      </c>
      <c r="N3329">
        <f>AVERAGE(M3075:M3329)</f>
        <v>3.198339891629955</v>
      </c>
      <c r="O3329">
        <v>1</v>
      </c>
      <c r="P3329">
        <f>AVERAGE(O3075:O3329)</f>
        <v>2.3190630632235294</v>
      </c>
      <c r="Q3329">
        <v>2</v>
      </c>
      <c r="R3329">
        <f t="shared" si="9072"/>
        <v>2.5945115610078435</v>
      </c>
      <c r="S3329">
        <v>3</v>
      </c>
      <c r="T3329">
        <f t="shared" ref="T3329:V3329" si="9262">AVERAGE(S3075:S3329)</f>
        <v>3.1857573375764701</v>
      </c>
      <c r="U3329">
        <v>3.0051659850000001</v>
      </c>
      <c r="V3329">
        <f t="shared" si="9262"/>
        <v>2.9574713988313714</v>
      </c>
      <c r="W3329">
        <v>3</v>
      </c>
      <c r="X3329">
        <f t="shared" ref="X3329:Z3329" si="9263">AVERAGE(W3075:W3329)</f>
        <v>2.6208804134980377</v>
      </c>
      <c r="Y3329">
        <v>2.9728661889999999</v>
      </c>
      <c r="Z3329">
        <f t="shared" si="9263"/>
        <v>2.5334399869019606</v>
      </c>
      <c r="AA3329">
        <v>15089.83325</v>
      </c>
      <c r="AB3329" t="s">
        <v>3341</v>
      </c>
      <c r="AC3329">
        <v>3328</v>
      </c>
    </row>
    <row r="3330" spans="1:29" x14ac:dyDescent="0.3">
      <c r="A3330">
        <v>0.17</v>
      </c>
      <c r="B3330">
        <f t="shared" ref="B3330" si="9264">AVERAGE(A3076:A3330)</f>
        <v>0.14752941176470591</v>
      </c>
      <c r="C3330">
        <v>1.88</v>
      </c>
      <c r="D3330">
        <f>AVERAGE(C3076:C3330)</f>
        <v>1.0940784313725489</v>
      </c>
      <c r="E3330">
        <v>3.19</v>
      </c>
      <c r="F3330">
        <f>AVERAGE(E3076:E3330)</f>
        <v>2.2897647058823538</v>
      </c>
      <c r="G3330">
        <v>4.4615576772168399</v>
      </c>
      <c r="H3330">
        <f>AVERAGE(G3076:G3330)</f>
        <v>3.4654505867541827</v>
      </c>
      <c r="I3330">
        <v>4.6397384253204201</v>
      </c>
      <c r="J3330">
        <f>AVERAGE(I3076:I3330)</f>
        <v>4.1209046680563093</v>
      </c>
      <c r="K3330">
        <v>0.18</v>
      </c>
      <c r="L3330">
        <f>AVERAGE(K3076:K3330)</f>
        <v>0.18439215686274546</v>
      </c>
      <c r="M3330">
        <v>3.51169238817684</v>
      </c>
      <c r="N3330">
        <f>AVERAGE(M3076:M3330)</f>
        <v>3.2053455693391761</v>
      </c>
      <c r="O3330">
        <v>1</v>
      </c>
      <c r="P3330">
        <f>AVERAGE(O3076:O3330)</f>
        <v>2.304703895545098</v>
      </c>
      <c r="Q3330">
        <v>2</v>
      </c>
      <c r="R3330">
        <f t="shared" ref="R3330:R3393" si="9265">AVERAGE(Q3076:Q3330)</f>
        <v>2.5873319771686281</v>
      </c>
      <c r="S3330">
        <v>3</v>
      </c>
      <c r="T3330">
        <f t="shared" ref="T3330:V3330" si="9266">AVERAGE(S3076:S3330)</f>
        <v>3.1821675456549015</v>
      </c>
      <c r="U3330">
        <v>3.011614056</v>
      </c>
      <c r="V3330">
        <f t="shared" si="9266"/>
        <v>2.9539271522274499</v>
      </c>
      <c r="W3330">
        <v>3</v>
      </c>
      <c r="X3330">
        <f t="shared" ref="X3330:Z3330" si="9267">AVERAGE(W3076:W3330)</f>
        <v>2.62121219020392</v>
      </c>
      <c r="Y3330">
        <v>2.938998351</v>
      </c>
      <c r="Z3330">
        <f t="shared" si="9267"/>
        <v>2.5335325414549019</v>
      </c>
      <c r="AA3330">
        <v>15088.37693</v>
      </c>
      <c r="AB3330" t="s">
        <v>3342</v>
      </c>
      <c r="AC3330">
        <v>3329</v>
      </c>
    </row>
    <row r="3331" spans="1:29" x14ac:dyDescent="0.3">
      <c r="A3331">
        <v>0.18</v>
      </c>
      <c r="B3331">
        <f t="shared" ref="B3331" si="9268">AVERAGE(A3077:A3331)</f>
        <v>0.14752941176470588</v>
      </c>
      <c r="C3331">
        <v>1.95</v>
      </c>
      <c r="D3331">
        <f>AVERAGE(C3077:C3331)</f>
        <v>1.098705882352941</v>
      </c>
      <c r="E3331">
        <v>3.18</v>
      </c>
      <c r="F3331">
        <f>AVERAGE(E3077:E3331)</f>
        <v>2.2948235294117652</v>
      </c>
      <c r="G3331">
        <v>4.4651984697881204</v>
      </c>
      <c r="H3331">
        <f>AVERAGE(G3077:G3331)</f>
        <v>3.4707258748709995</v>
      </c>
      <c r="I3331">
        <v>4.6484763274914904</v>
      </c>
      <c r="J3331">
        <f>AVERAGE(I3077:I3331)</f>
        <v>4.1243819071270167</v>
      </c>
      <c r="K3331">
        <v>0.18</v>
      </c>
      <c r="L3331">
        <f>AVERAGE(K3077:K3331)</f>
        <v>0.18450980392156899</v>
      </c>
      <c r="M3331">
        <v>3.49227482779667</v>
      </c>
      <c r="N3331">
        <f>AVERAGE(M3077:M3331)</f>
        <v>3.2121608788093763</v>
      </c>
      <c r="O3331">
        <v>1</v>
      </c>
      <c r="P3331">
        <f>AVERAGE(O3077:O3331)</f>
        <v>2.2899367959254904</v>
      </c>
      <c r="Q3331">
        <v>2</v>
      </c>
      <c r="R3331">
        <f t="shared" si="9265"/>
        <v>2.5799484273568631</v>
      </c>
      <c r="S3331">
        <v>3</v>
      </c>
      <c r="T3331">
        <f t="shared" ref="T3331:V3331" si="9269">AVERAGE(S3077:S3331)</f>
        <v>3.1784757707490194</v>
      </c>
      <c r="U3331">
        <v>3.018062128</v>
      </c>
      <c r="V3331">
        <f t="shared" si="9269"/>
        <v>2.9503062091960777</v>
      </c>
      <c r="W3331">
        <v>3</v>
      </c>
      <c r="X3331">
        <f t="shared" ref="X3331:Z3331" si="9270">AVERAGE(W3077:W3331)</f>
        <v>2.6214419839254886</v>
      </c>
      <c r="Y3331">
        <v>2.9051305140000001</v>
      </c>
      <c r="Z3331">
        <f t="shared" si="9270"/>
        <v>2.5333902979764704</v>
      </c>
      <c r="AA3331">
        <v>15086.920609999999</v>
      </c>
      <c r="AB3331" t="s">
        <v>3343</v>
      </c>
      <c r="AC3331">
        <v>3330</v>
      </c>
    </row>
    <row r="3332" spans="1:29" x14ac:dyDescent="0.3">
      <c r="A3332">
        <v>0.2</v>
      </c>
      <c r="B3332">
        <f t="shared" ref="B3332" si="9271">AVERAGE(A3078:A3332)</f>
        <v>0.14760784313725489</v>
      </c>
      <c r="C3332">
        <v>1.96</v>
      </c>
      <c r="D3332">
        <f>AVERAGE(C3078:C3332)</f>
        <v>1.1033725490196076</v>
      </c>
      <c r="E3332">
        <v>3.25</v>
      </c>
      <c r="F3332">
        <f>AVERAGE(E3078:E3332)</f>
        <v>2.3002352941176474</v>
      </c>
      <c r="G3332">
        <v>4.4688392623594</v>
      </c>
      <c r="H3332">
        <f>AVERAGE(G3078:G3332)</f>
        <v>3.4760085832460055</v>
      </c>
      <c r="I3332">
        <v>4.6572142296625696</v>
      </c>
      <c r="J3332">
        <f>AVERAGE(I3078:I3332)</f>
        <v>4.1278686646096769</v>
      </c>
      <c r="K3332">
        <v>0.18</v>
      </c>
      <c r="L3332">
        <f>AVERAGE(K3078:K3332)</f>
        <v>0.184588235294118</v>
      </c>
      <c r="M3332">
        <v>3.4728572674164901</v>
      </c>
      <c r="N3332">
        <f>AVERAGE(M3078:M3332)</f>
        <v>3.2187858200405555</v>
      </c>
      <c r="O3332">
        <v>1</v>
      </c>
      <c r="P3332">
        <f>AVERAGE(O3078:O3332)</f>
        <v>2.2747617643647051</v>
      </c>
      <c r="Q3332">
        <v>2</v>
      </c>
      <c r="R3332">
        <f t="shared" si="9265"/>
        <v>2.572360911576471</v>
      </c>
      <c r="S3332">
        <v>3</v>
      </c>
      <c r="T3332">
        <f t="shared" ref="T3332:V3332" si="9272">AVERAGE(S3078:S3332)</f>
        <v>3.174682012858824</v>
      </c>
      <c r="U3332">
        <v>3.0245101989999998</v>
      </c>
      <c r="V3332">
        <f t="shared" si="9272"/>
        <v>2.9466085697333324</v>
      </c>
      <c r="W3332">
        <v>3</v>
      </c>
      <c r="X3332">
        <f t="shared" ref="X3332:Z3332" si="9273">AVERAGE(W3078:W3332)</f>
        <v>2.6215697946627432</v>
      </c>
      <c r="Y3332">
        <v>2.8712626760000002</v>
      </c>
      <c r="Z3332">
        <f t="shared" si="9273"/>
        <v>2.5330132564627448</v>
      </c>
      <c r="AA3332">
        <v>15085.4643</v>
      </c>
      <c r="AB3332" t="s">
        <v>3344</v>
      </c>
      <c r="AC3332">
        <v>3331</v>
      </c>
    </row>
    <row r="3333" spans="1:29" x14ac:dyDescent="0.3">
      <c r="A3333">
        <v>0.19</v>
      </c>
      <c r="B3333">
        <f t="shared" ref="B3333" si="9274">AVERAGE(A3079:A3333)</f>
        <v>0.14764705882352941</v>
      </c>
      <c r="C3333">
        <v>1.96</v>
      </c>
      <c r="D3333">
        <f>AVERAGE(C3079:C3333)</f>
        <v>1.1079607843137251</v>
      </c>
      <c r="E3333">
        <v>3.28</v>
      </c>
      <c r="F3333">
        <f>AVERAGE(E3079:E3333)</f>
        <v>2.3057254901960791</v>
      </c>
      <c r="G3333">
        <v>4.47</v>
      </c>
      <c r="H3333">
        <f>AVERAGE(G3079:G3333)</f>
        <v>3.481213980916452</v>
      </c>
      <c r="I3333">
        <v>4.6659521318336399</v>
      </c>
      <c r="J3333">
        <f>AVERAGE(I3079:I3333)</f>
        <v>4.1313649405042883</v>
      </c>
      <c r="K3333">
        <v>0.18</v>
      </c>
      <c r="L3333">
        <f>AVERAGE(K3079:K3333)</f>
        <v>0.18470588235294155</v>
      </c>
      <c r="M3333">
        <v>3.4534397070363498</v>
      </c>
      <c r="N3333">
        <f>AVERAGE(M3079:M3333)</f>
        <v>3.2252203930327128</v>
      </c>
      <c r="O3333">
        <v>1</v>
      </c>
      <c r="P3333">
        <f>AVERAGE(O3079:O3333)</f>
        <v>2.2591788008627445</v>
      </c>
      <c r="Q3333">
        <v>2</v>
      </c>
      <c r="R3333">
        <f t="shared" si="9265"/>
        <v>2.5645694298274515</v>
      </c>
      <c r="S3333">
        <v>3</v>
      </c>
      <c r="T3333">
        <f t="shared" ref="T3333:V3333" si="9275">AVERAGE(S3079:S3333)</f>
        <v>3.1707862719843138</v>
      </c>
      <c r="U3333">
        <v>3.0309582700000002</v>
      </c>
      <c r="V3333">
        <f t="shared" si="9275"/>
        <v>2.9428342338392146</v>
      </c>
      <c r="W3333">
        <v>3</v>
      </c>
      <c r="X3333">
        <f t="shared" ref="X3333:Z3333" si="9276">AVERAGE(W3079:W3333)</f>
        <v>2.6215956224156849</v>
      </c>
      <c r="Y3333">
        <v>2.8373948379999998</v>
      </c>
      <c r="Z3333">
        <f t="shared" si="9276"/>
        <v>2.5324014169137254</v>
      </c>
      <c r="AA3333">
        <v>15084.00798</v>
      </c>
      <c r="AB3333" t="s">
        <v>3345</v>
      </c>
      <c r="AC3333">
        <v>3332</v>
      </c>
    </row>
    <row r="3334" spans="1:29" x14ac:dyDescent="0.3">
      <c r="A3334">
        <v>0.2</v>
      </c>
      <c r="B3334">
        <f t="shared" ref="B3334" si="9277">AVERAGE(A3080:A3334)</f>
        <v>0.14772549019607845</v>
      </c>
      <c r="C3334">
        <v>1.97</v>
      </c>
      <c r="D3334">
        <f>AVERAGE(C3080:C3334)</f>
        <v>1.1126274509803917</v>
      </c>
      <c r="E3334">
        <v>3.31</v>
      </c>
      <c r="F3334">
        <f>AVERAGE(E3080:E3334)</f>
        <v>2.3111764705882356</v>
      </c>
      <c r="G3334">
        <v>4.4389667800156802</v>
      </c>
      <c r="H3334">
        <f>AVERAGE(G3080:G3334)</f>
        <v>3.4864001246389162</v>
      </c>
      <c r="I3334">
        <v>4.6746900340047004</v>
      </c>
      <c r="J3334">
        <f>AVERAGE(I3080:I3334)</f>
        <v>4.1348707348108507</v>
      </c>
      <c r="K3334">
        <v>0.18</v>
      </c>
      <c r="L3334">
        <f>AVERAGE(K3080:K3334)</f>
        <v>0.18478431372549056</v>
      </c>
      <c r="M3334">
        <v>3.4340221466562002</v>
      </c>
      <c r="N3334">
        <f>AVERAGE(M3080:M3334)</f>
        <v>3.2314645977858492</v>
      </c>
      <c r="O3334">
        <v>1</v>
      </c>
      <c r="P3334">
        <f>AVERAGE(O3080:O3334)</f>
        <v>2.2435262460313723</v>
      </c>
      <c r="Q3334">
        <v>2</v>
      </c>
      <c r="R3334">
        <f t="shared" si="9265"/>
        <v>2.556750672133334</v>
      </c>
      <c r="S3334">
        <v>3</v>
      </c>
      <c r="T3334">
        <f t="shared" ref="T3334:V3334" si="9278">AVERAGE(S3080:S3334)</f>
        <v>3.1668647033568629</v>
      </c>
      <c r="U3334">
        <v>3.0374063420000001</v>
      </c>
      <c r="V3334">
        <f t="shared" si="9278"/>
        <v>2.9390593567490186</v>
      </c>
      <c r="W3334">
        <v>3</v>
      </c>
      <c r="X3334">
        <f t="shared" ref="X3334:Z3334" si="9279">AVERAGE(W3080:W3334)</f>
        <v>2.6215063116784298</v>
      </c>
      <c r="Y3334">
        <v>2.8035269999999999</v>
      </c>
      <c r="Z3334">
        <f t="shared" si="9279"/>
        <v>2.5316429050039218</v>
      </c>
      <c r="AA3334">
        <v>15082.551659999999</v>
      </c>
      <c r="AB3334" t="s">
        <v>3346</v>
      </c>
      <c r="AC3334">
        <v>3333</v>
      </c>
    </row>
    <row r="3335" spans="1:29" x14ac:dyDescent="0.3">
      <c r="A3335">
        <v>0.22</v>
      </c>
      <c r="B3335">
        <f t="shared" ref="B3335" si="9280">AVERAGE(A3081:A3335)</f>
        <v>0.14788235294117646</v>
      </c>
      <c r="C3335">
        <v>2</v>
      </c>
      <c r="D3335">
        <f>AVERAGE(C3081:C3335)</f>
        <v>1.117254901960784</v>
      </c>
      <c r="E3335">
        <v>3.32</v>
      </c>
      <c r="F3335">
        <f>AVERAGE(E3081:E3335)</f>
        <v>2.3167058823529416</v>
      </c>
      <c r="G3335">
        <v>4.4560310401952998</v>
      </c>
      <c r="H3335">
        <f>AVERAGE(G3081:G3335)</f>
        <v>3.4917678900902009</v>
      </c>
      <c r="I3335">
        <v>4.6834279361757698</v>
      </c>
      <c r="J3335">
        <f>AVERAGE(I3081:I3335)</f>
        <v>4.1383860475293641</v>
      </c>
      <c r="K3335">
        <v>0.2</v>
      </c>
      <c r="L3335">
        <f>AVERAGE(K3081:K3335)</f>
        <v>0.18498039215686313</v>
      </c>
      <c r="M3335">
        <v>3.4146045862760599</v>
      </c>
      <c r="N3335">
        <f>AVERAGE(M3081:M3335)</f>
        <v>3.237518434299965</v>
      </c>
      <c r="O3335">
        <v>1</v>
      </c>
      <c r="P3335">
        <f>AVERAGE(O3081:O3335)</f>
        <v>2.2279188467725488</v>
      </c>
      <c r="Q3335">
        <v>2</v>
      </c>
      <c r="R3335">
        <f t="shared" si="9265"/>
        <v>2.5489645622313737</v>
      </c>
      <c r="S3335">
        <v>3</v>
      </c>
      <c r="T3335">
        <f t="shared" ref="T3335:V3335" si="9281">AVERAGE(S3081:S3335)</f>
        <v>3.1629431347294119</v>
      </c>
      <c r="U3335">
        <v>3.043854413</v>
      </c>
      <c r="V3335">
        <f t="shared" si="9281"/>
        <v>2.9353097662117635</v>
      </c>
      <c r="W3335">
        <v>3</v>
      </c>
      <c r="X3335">
        <f t="shared" ref="X3335:Z3335" si="9282">AVERAGE(W3081:W3335)</f>
        <v>2.6212974008156849</v>
      </c>
      <c r="Y3335">
        <v>2.769659162</v>
      </c>
      <c r="Z3335">
        <f t="shared" si="9282"/>
        <v>2.5307676082156867</v>
      </c>
      <c r="AA3335">
        <v>15081.09534</v>
      </c>
      <c r="AB3335" t="s">
        <v>3347</v>
      </c>
      <c r="AC3335">
        <v>3334</v>
      </c>
    </row>
    <row r="3336" spans="1:29" x14ac:dyDescent="0.3">
      <c r="A3336">
        <v>0.22</v>
      </c>
      <c r="B3336">
        <f t="shared" ref="B3336" si="9283">AVERAGE(A3082:A3336)</f>
        <v>0.14803921568627451</v>
      </c>
      <c r="C3336">
        <v>2.06</v>
      </c>
      <c r="D3336">
        <f>AVERAGE(C3082:C3336)</f>
        <v>1.1221176470588232</v>
      </c>
      <c r="E3336">
        <v>3.34</v>
      </c>
      <c r="F3336">
        <f>AVERAGE(E3082:E3336)</f>
        <v>2.3221176470588238</v>
      </c>
      <c r="G3336">
        <v>4.4657398203853802</v>
      </c>
      <c r="H3336">
        <f>AVERAGE(G3082:G3336)</f>
        <v>3.4970975818936814</v>
      </c>
      <c r="I3336">
        <v>4.6921658383468401</v>
      </c>
      <c r="J3336">
        <f>AVERAGE(I3082:I3336)</f>
        <v>4.1419108786598287</v>
      </c>
      <c r="K3336">
        <v>0.2</v>
      </c>
      <c r="L3336">
        <f>AVERAGE(K3082:K3336)</f>
        <v>0.18517647058823569</v>
      </c>
      <c r="M3336">
        <v>3.3951870258958898</v>
      </c>
      <c r="N3336">
        <f>AVERAGE(M3082:M3336)</f>
        <v>3.2433819025750599</v>
      </c>
      <c r="O3336">
        <v>1</v>
      </c>
      <c r="P3336">
        <f>AVERAGE(O3082:O3336)</f>
        <v>2.2123566030901958</v>
      </c>
      <c r="Q3336">
        <v>2</v>
      </c>
      <c r="R3336">
        <f t="shared" si="9265"/>
        <v>2.5412111001215698</v>
      </c>
      <c r="S3336">
        <v>3</v>
      </c>
      <c r="T3336">
        <f t="shared" ref="T3336:V3336" si="9284">AVERAGE(S3082:S3336)</f>
        <v>3.1590215661019609</v>
      </c>
      <c r="U3336">
        <v>3.0503024839999999</v>
      </c>
      <c r="V3336">
        <f t="shared" si="9284"/>
        <v>2.9315854622274498</v>
      </c>
      <c r="W3336">
        <v>3</v>
      </c>
      <c r="X3336">
        <f t="shared" ref="X3336:Z3336" si="9285">AVERAGE(W3082:W3336)</f>
        <v>2.6209688898235277</v>
      </c>
      <c r="Y3336">
        <v>2.735791324</v>
      </c>
      <c r="Z3336">
        <f t="shared" si="9285"/>
        <v>2.5297755265490203</v>
      </c>
      <c r="AA3336">
        <v>15079.63903</v>
      </c>
      <c r="AB3336" t="s">
        <v>3348</v>
      </c>
      <c r="AC3336">
        <v>3335</v>
      </c>
    </row>
    <row r="3337" spans="1:29" x14ac:dyDescent="0.3">
      <c r="A3337">
        <v>0.23</v>
      </c>
      <c r="B3337">
        <f t="shared" ref="B3337" si="9286">AVERAGE(A3083:A3337)</f>
        <v>0.14819607843137256</v>
      </c>
      <c r="C3337">
        <v>2.0499999999999998</v>
      </c>
      <c r="D3337">
        <f>AVERAGE(C3083:C3337)</f>
        <v>1.1268627450980389</v>
      </c>
      <c r="E3337">
        <v>3.39</v>
      </c>
      <c r="F3337">
        <f>AVERAGE(E3083:E3337)</f>
        <v>2.3277254901960789</v>
      </c>
      <c r="G3337">
        <v>4.5190374051791498</v>
      </c>
      <c r="H3337">
        <f>AVERAGE(G3083:G3337)</f>
        <v>3.5025840030904618</v>
      </c>
      <c r="I3337">
        <v>4.7009037405179104</v>
      </c>
      <c r="J3337">
        <f>AVERAGE(I3083:I3337)</f>
        <v>4.1454452282022443</v>
      </c>
      <c r="K3337">
        <v>0.17</v>
      </c>
      <c r="L3337">
        <f>AVERAGE(K3083:K3337)</f>
        <v>0.18525490196078467</v>
      </c>
      <c r="M3337">
        <v>3.3757694655157402</v>
      </c>
      <c r="N3337">
        <f>AVERAGE(M3083:M3337)</f>
        <v>3.2490550026111338</v>
      </c>
      <c r="O3337">
        <v>1</v>
      </c>
      <c r="P3337">
        <f>AVERAGE(O3083:O3337)</f>
        <v>2.1968395149843132</v>
      </c>
      <c r="Q3337">
        <v>2</v>
      </c>
      <c r="R3337">
        <f t="shared" si="9265"/>
        <v>2.5334902858039223</v>
      </c>
      <c r="S3337">
        <v>3</v>
      </c>
      <c r="T3337">
        <f t="shared" ref="T3337:V3337" si="9287">AVERAGE(S3083:S3337)</f>
        <v>3.15509999747451</v>
      </c>
      <c r="U3337">
        <v>3.0567505559999999</v>
      </c>
      <c r="V3337">
        <f t="shared" si="9287"/>
        <v>2.927886444799999</v>
      </c>
      <c r="W3337">
        <v>3</v>
      </c>
      <c r="X3337">
        <f t="shared" ref="X3337:Z3337" si="9288">AVERAGE(W3083:W3337)</f>
        <v>2.6205207787058806</v>
      </c>
      <c r="Y3337">
        <v>2.7019234860000001</v>
      </c>
      <c r="Z3337">
        <f t="shared" si="9288"/>
        <v>2.5286666600039229</v>
      </c>
      <c r="AA3337">
        <v>15078.182709999999</v>
      </c>
      <c r="AB3337" t="s">
        <v>3349</v>
      </c>
      <c r="AC3337">
        <v>3336</v>
      </c>
    </row>
    <row r="3338" spans="1:29" x14ac:dyDescent="0.3">
      <c r="A3338">
        <v>0.22</v>
      </c>
      <c r="B3338">
        <f t="shared" ref="B3338" si="9289">AVERAGE(A3084:A3338)</f>
        <v>0.14835294117647058</v>
      </c>
      <c r="C3338">
        <v>2.1</v>
      </c>
      <c r="D3338">
        <f>AVERAGE(C3084:C3338)</f>
        <v>1.1318823529411763</v>
      </c>
      <c r="E3338">
        <v>3.34</v>
      </c>
      <c r="F3338">
        <f>AVERAGE(E3084:E3338)</f>
        <v>2.3330588235294125</v>
      </c>
      <c r="G3338">
        <v>4.5582082134449502</v>
      </c>
      <c r="H3338">
        <f>AVERAGE(G3084:G3338)</f>
        <v>3.5081882406002713</v>
      </c>
      <c r="I3338">
        <v>4.7096416426889904</v>
      </c>
      <c r="J3338">
        <f>AVERAGE(I3084:I3338)</f>
        <v>4.14898909615661</v>
      </c>
      <c r="K3338">
        <v>0.15</v>
      </c>
      <c r="L3338">
        <f>AVERAGE(K3084:K3338)</f>
        <v>0.18525490196078465</v>
      </c>
      <c r="M3338">
        <v>3.3563519051355701</v>
      </c>
      <c r="N3338">
        <f>AVERAGE(M3084:M3338)</f>
        <v>3.2545377344081858</v>
      </c>
      <c r="O3338">
        <v>1</v>
      </c>
      <c r="P3338">
        <f>AVERAGE(O3084:O3338)</f>
        <v>2.1813675824509802</v>
      </c>
      <c r="Q3338">
        <v>2</v>
      </c>
      <c r="R3338">
        <f t="shared" si="9265"/>
        <v>2.5258021192823539</v>
      </c>
      <c r="S3338">
        <v>3</v>
      </c>
      <c r="T3338">
        <f t="shared" ref="T3338:V3338" si="9290">AVERAGE(S3084:S3338)</f>
        <v>3.1511784288470586</v>
      </c>
      <c r="U3338">
        <v>3.0631986269999998</v>
      </c>
      <c r="V3338">
        <f t="shared" si="9290"/>
        <v>2.9242127139254892</v>
      </c>
      <c r="W3338">
        <v>3</v>
      </c>
      <c r="X3338">
        <f t="shared" ref="X3338:Z3338" si="9291">AVERAGE(W3084:W3338)</f>
        <v>2.6199530674588218</v>
      </c>
      <c r="Y3338">
        <v>2.6680556480000002</v>
      </c>
      <c r="Z3338">
        <f t="shared" si="9291"/>
        <v>2.5274410085803929</v>
      </c>
      <c r="AA3338">
        <v>15076.72639</v>
      </c>
      <c r="AB3338" t="s">
        <v>3350</v>
      </c>
      <c r="AC3338">
        <v>3337</v>
      </c>
    </row>
    <row r="3339" spans="1:29" x14ac:dyDescent="0.3">
      <c r="A3339">
        <v>0.22</v>
      </c>
      <c r="B3339">
        <f t="shared" ref="B3339" si="9292">AVERAGE(A3085:A3339)</f>
        <v>0.1484705882352941</v>
      </c>
      <c r="C3339">
        <v>2.14</v>
      </c>
      <c r="D3339">
        <f>AVERAGE(C3085:C3339)</f>
        <v>1.1370588235294115</v>
      </c>
      <c r="E3339">
        <v>3.39</v>
      </c>
      <c r="F3339">
        <f>AVERAGE(E3085:E3339)</f>
        <v>2.3387058823529419</v>
      </c>
      <c r="G3339">
        <v>4.6237954486005703</v>
      </c>
      <c r="H3339">
        <f>AVERAGE(G3085:G3339)</f>
        <v>3.5140112519915925</v>
      </c>
      <c r="I3339">
        <v>4.7183795448600501</v>
      </c>
      <c r="J3339">
        <f>AVERAGE(I3085:I3339)</f>
        <v>4.1525424825229278</v>
      </c>
      <c r="K3339">
        <v>0.14000000000000001</v>
      </c>
      <c r="L3339">
        <f>AVERAGE(K3085:K3339)</f>
        <v>0.18521568627451016</v>
      </c>
      <c r="M3339">
        <v>3.3369343447554201</v>
      </c>
      <c r="N3339">
        <f>AVERAGE(M3085:M3339)</f>
        <v>3.2598300979662165</v>
      </c>
      <c r="O3339">
        <v>1</v>
      </c>
      <c r="P3339">
        <f>AVERAGE(O3085:O3339)</f>
        <v>2.1659408054941172</v>
      </c>
      <c r="Q3339">
        <v>2</v>
      </c>
      <c r="R3339">
        <f t="shared" si="9265"/>
        <v>2.5181466005529418</v>
      </c>
      <c r="S3339">
        <v>3</v>
      </c>
      <c r="T3339">
        <f t="shared" ref="T3339:V3339" si="9293">AVERAGE(S3085:S3339)</f>
        <v>3.1472568602196076</v>
      </c>
      <c r="U3339">
        <v>3.0696466980000001</v>
      </c>
      <c r="V3339">
        <f t="shared" si="9293"/>
        <v>2.9205642696039207</v>
      </c>
      <c r="W3339">
        <v>3</v>
      </c>
      <c r="X3339">
        <f t="shared" ref="X3339:Z3339" si="9294">AVERAGE(W3085:W3339)</f>
        <v>2.6192657560862731</v>
      </c>
      <c r="Y3339">
        <v>2.6341878109999999</v>
      </c>
      <c r="Z3339">
        <f t="shared" si="9294"/>
        <v>2.5260985722823532</v>
      </c>
      <c r="AA3339">
        <v>15075.27008</v>
      </c>
      <c r="AB3339" t="s">
        <v>3351</v>
      </c>
      <c r="AC3339">
        <v>3338</v>
      </c>
    </row>
    <row r="3340" spans="1:29" x14ac:dyDescent="0.3">
      <c r="A3340">
        <v>0.23</v>
      </c>
      <c r="B3340">
        <f t="shared" ref="B3340" si="9295">AVERAGE(A3086:A3340)</f>
        <v>0.14858823529411763</v>
      </c>
      <c r="C3340">
        <v>2.15</v>
      </c>
      <c r="D3340">
        <f>AVERAGE(C3086:C3340)</f>
        <v>1.1422352941176468</v>
      </c>
      <c r="E3340">
        <v>3.42</v>
      </c>
      <c r="F3340">
        <f>AVERAGE(E3086:E3340)</f>
        <v>2.3444313725490198</v>
      </c>
      <c r="G3340">
        <v>4.6360458627604801</v>
      </c>
      <c r="H3340">
        <f>AVERAGE(G3086:G3340)</f>
        <v>3.5199349508285258</v>
      </c>
      <c r="I3340">
        <v>4.7271174470311204</v>
      </c>
      <c r="J3340">
        <f>AVERAGE(I3086:I3340)</f>
        <v>4.1561053873011975</v>
      </c>
      <c r="K3340">
        <v>0.14000000000000001</v>
      </c>
      <c r="L3340">
        <f>AVERAGE(K3086:K3340)</f>
        <v>0.18517647058823566</v>
      </c>
      <c r="M3340">
        <v>3.3175167843752802</v>
      </c>
      <c r="N3340">
        <f>AVERAGE(M3086:M3340)</f>
        <v>3.2649320932852262</v>
      </c>
      <c r="O3340">
        <v>1</v>
      </c>
      <c r="P3340">
        <f>AVERAGE(O3086:O3340)</f>
        <v>2.1505591841098042</v>
      </c>
      <c r="Q3340">
        <v>2</v>
      </c>
      <c r="R3340">
        <f t="shared" si="9265"/>
        <v>2.510523729615687</v>
      </c>
      <c r="S3340">
        <v>3</v>
      </c>
      <c r="T3340">
        <f t="shared" ref="T3340:V3340" si="9296">AVERAGE(S3086:S3340)</f>
        <v>3.1433352915921571</v>
      </c>
      <c r="U3340">
        <v>3.0760947700000001</v>
      </c>
      <c r="V3340">
        <f t="shared" si="9296"/>
        <v>2.9169411118392157</v>
      </c>
      <c r="W3340">
        <v>3</v>
      </c>
      <c r="X3340">
        <f t="shared" ref="X3340:Z3340" si="9297">AVERAGE(W3086:W3340)</f>
        <v>2.6184588445843122</v>
      </c>
      <c r="Y3340">
        <v>2.600319973</v>
      </c>
      <c r="Z3340">
        <f t="shared" si="9297"/>
        <v>2.5246393511058827</v>
      </c>
      <c r="AA3340">
        <v>15073.813759999999</v>
      </c>
      <c r="AB3340" t="s">
        <v>3352</v>
      </c>
      <c r="AC3340">
        <v>3339</v>
      </c>
    </row>
    <row r="3341" spans="1:29" x14ac:dyDescent="0.3">
      <c r="A3341">
        <v>0.23</v>
      </c>
      <c r="B3341">
        <f t="shared" ref="B3341" si="9298">AVERAGE(A3087:A3341)</f>
        <v>0.14874509803921565</v>
      </c>
      <c r="C3341">
        <v>2.09</v>
      </c>
      <c r="D3341">
        <f>AVERAGE(C3087:C3341)</f>
        <v>1.1470588235294112</v>
      </c>
      <c r="E3341">
        <v>3.43</v>
      </c>
      <c r="F3341">
        <f>AVERAGE(E3087:E3341)</f>
        <v>2.3501176470588239</v>
      </c>
      <c r="G3341">
        <v>4.6311914730000003</v>
      </c>
      <c r="H3341">
        <f>AVERAGE(G3087:G3341)</f>
        <v>3.5258015391932314</v>
      </c>
      <c r="I3341">
        <v>4.7358553490000004</v>
      </c>
      <c r="J3341">
        <f>AVERAGE(I3087:I3341)</f>
        <v>4.1596778104906234</v>
      </c>
      <c r="K3341">
        <v>0.17</v>
      </c>
      <c r="L3341">
        <f>AVERAGE(K3087:K3341)</f>
        <v>0.1852549019607847</v>
      </c>
      <c r="M3341">
        <v>3.2980992239951301</v>
      </c>
      <c r="N3341">
        <f>AVERAGE(M3087:M3341)</f>
        <v>3.2698437203652153</v>
      </c>
      <c r="O3341">
        <v>1</v>
      </c>
      <c r="P3341">
        <f>AVERAGE(O3087:O3341)</f>
        <v>2.1352227183019603</v>
      </c>
      <c r="Q3341">
        <v>2</v>
      </c>
      <c r="R3341">
        <f t="shared" si="9265"/>
        <v>2.5029335064705891</v>
      </c>
      <c r="S3341">
        <v>3</v>
      </c>
      <c r="T3341">
        <f t="shared" ref="T3341:V3341" si="9299">AVERAGE(S3087:S3341)</f>
        <v>3.1394137229647066</v>
      </c>
      <c r="U3341">
        <v>3.082542841</v>
      </c>
      <c r="V3341">
        <f t="shared" si="9299"/>
        <v>2.9133432406274511</v>
      </c>
      <c r="W3341">
        <v>3</v>
      </c>
      <c r="X3341">
        <f t="shared" ref="X3341:Z3341" si="9300">AVERAGE(W3087:W3341)</f>
        <v>2.6175323329568614</v>
      </c>
      <c r="Y3341">
        <v>2.566452135</v>
      </c>
      <c r="Z3341">
        <f t="shared" si="9300"/>
        <v>2.5230633450509807</v>
      </c>
      <c r="AA3341">
        <v>15072.35744</v>
      </c>
      <c r="AB3341" t="s">
        <v>3353</v>
      </c>
      <c r="AC3341">
        <v>3340</v>
      </c>
    </row>
    <row r="3342" spans="1:29" x14ac:dyDescent="0.3">
      <c r="A3342">
        <v>0.24</v>
      </c>
      <c r="B3342">
        <f t="shared" ref="B3342" si="9301">AVERAGE(A3088:A3342)</f>
        <v>0.14898039215686273</v>
      </c>
      <c r="C3342">
        <v>2.09</v>
      </c>
      <c r="D3342">
        <f>AVERAGE(C3088:C3342)</f>
        <v>1.1518823529411759</v>
      </c>
      <c r="E3342">
        <v>3.39</v>
      </c>
      <c r="F3342">
        <f>AVERAGE(E3088:E3342)</f>
        <v>2.3555294117647056</v>
      </c>
      <c r="G3342">
        <v>4.6250562385561098</v>
      </c>
      <c r="H3342">
        <f>AVERAGE(G3088:G3342)</f>
        <v>3.5313937493966954</v>
      </c>
      <c r="I3342">
        <v>4.74459325137326</v>
      </c>
      <c r="J3342">
        <f>AVERAGE(I3088:I3342)</f>
        <v>4.1632597520920864</v>
      </c>
      <c r="K3342">
        <v>0.17</v>
      </c>
      <c r="L3342">
        <f>AVERAGE(K3088:K3342)</f>
        <v>0.18529411764705922</v>
      </c>
      <c r="M3342">
        <v>3.2786816636149601</v>
      </c>
      <c r="N3342">
        <f>AVERAGE(M3088:M3342)</f>
        <v>3.2745649792061831</v>
      </c>
      <c r="O3342">
        <v>1</v>
      </c>
      <c r="P3342">
        <f>AVERAGE(O3088:O3342)</f>
        <v>2.1199314080705878</v>
      </c>
      <c r="Q3342">
        <v>2</v>
      </c>
      <c r="R3342">
        <f t="shared" si="9265"/>
        <v>2.495375931117648</v>
      </c>
      <c r="S3342">
        <v>3</v>
      </c>
      <c r="T3342">
        <f t="shared" ref="T3342:V3342" si="9302">AVERAGE(S3088:S3342)</f>
        <v>3.1354921543372551</v>
      </c>
      <c r="U3342">
        <v>3.0889909119999999</v>
      </c>
      <c r="V3342">
        <f t="shared" si="9302"/>
        <v>2.9097706559686269</v>
      </c>
      <c r="W3342">
        <v>3</v>
      </c>
      <c r="X3342">
        <f t="shared" ref="X3342:Z3342" si="9303">AVERAGE(W3088:W3342)</f>
        <v>2.6164862211999984</v>
      </c>
      <c r="Y3342">
        <v>2.5325842970000001</v>
      </c>
      <c r="Z3342">
        <f t="shared" si="9303"/>
        <v>2.5213705541176474</v>
      </c>
      <c r="AA3342">
        <v>15070.90112</v>
      </c>
      <c r="AB3342" t="s">
        <v>3354</v>
      </c>
      <c r="AC3342">
        <v>3341</v>
      </c>
    </row>
    <row r="3343" spans="1:29" x14ac:dyDescent="0.3">
      <c r="A3343">
        <v>0.24</v>
      </c>
      <c r="B3343">
        <f t="shared" ref="B3343" si="9304">AVERAGE(A3089:A3343)</f>
        <v>0.14921568627450979</v>
      </c>
      <c r="C3343">
        <v>2.14</v>
      </c>
      <c r="D3343">
        <f>AVERAGE(C3089:C3343)</f>
        <v>1.1570196078431367</v>
      </c>
      <c r="E3343">
        <v>3.4</v>
      </c>
      <c r="F3343">
        <f>AVERAGE(E3089:E3343)</f>
        <v>2.3610196078431369</v>
      </c>
      <c r="G3343">
        <v>4.5411365419826604</v>
      </c>
      <c r="H3343">
        <f>AVERAGE(G3089:G3343)</f>
        <v>3.5367696475979851</v>
      </c>
      <c r="I3343">
        <v>4.7533311535443401</v>
      </c>
      <c r="J3343">
        <f>AVERAGE(I3089:I3343)</f>
        <v>4.1668512121062085</v>
      </c>
      <c r="K3343">
        <v>0.17</v>
      </c>
      <c r="L3343">
        <f>AVERAGE(K3089:K3343)</f>
        <v>0.18537254901960826</v>
      </c>
      <c r="M3343">
        <v>3.25926410323479</v>
      </c>
      <c r="N3343">
        <f>AVERAGE(M3089:M3343)</f>
        <v>3.2790958698081294</v>
      </c>
      <c r="O3343">
        <v>1</v>
      </c>
      <c r="P3343">
        <f>AVERAGE(O3089:O3343)</f>
        <v>2.1046852534117648</v>
      </c>
      <c r="Q3343">
        <v>2</v>
      </c>
      <c r="R3343">
        <f t="shared" si="9265"/>
        <v>2.487851003560785</v>
      </c>
      <c r="S3343">
        <v>3</v>
      </c>
      <c r="T3343">
        <f t="shared" ref="T3343:V3343" si="9305">AVERAGE(S3089:S3343)</f>
        <v>3.1315705857098037</v>
      </c>
      <c r="U3343">
        <v>3.0954389839999998</v>
      </c>
      <c r="V3343">
        <f t="shared" si="9305"/>
        <v>2.9062233578666659</v>
      </c>
      <c r="W3343">
        <v>3</v>
      </c>
      <c r="X3343">
        <f t="shared" ref="X3343:Z3343" si="9306">AVERAGE(W3089:W3343)</f>
        <v>2.615320509317645</v>
      </c>
      <c r="Y3343">
        <v>2.4987164590000002</v>
      </c>
      <c r="Z3343">
        <f t="shared" si="9306"/>
        <v>2.5195609783058823</v>
      </c>
      <c r="AA3343">
        <v>15069.444810000001</v>
      </c>
      <c r="AB3343" t="s">
        <v>3355</v>
      </c>
      <c r="AC3343">
        <v>3342</v>
      </c>
    </row>
    <row r="3344" spans="1:29" x14ac:dyDescent="0.3">
      <c r="A3344">
        <v>0.24</v>
      </c>
      <c r="B3344">
        <f t="shared" ref="B3344" si="9307">AVERAGE(A3090:A3344)</f>
        <v>0.14945098039215687</v>
      </c>
      <c r="C3344">
        <v>2.23</v>
      </c>
      <c r="D3344">
        <f>AVERAGE(C3090:C3344)</f>
        <v>1.1623921568627444</v>
      </c>
      <c r="E3344">
        <v>3.43</v>
      </c>
      <c r="F3344">
        <f>AVERAGE(E3090:E3344)</f>
        <v>2.3667843137254896</v>
      </c>
      <c r="G3344">
        <v>4.4899616357136596</v>
      </c>
      <c r="H3344">
        <f>AVERAGE(G3090:G3344)</f>
        <v>3.5419752487154046</v>
      </c>
      <c r="I3344">
        <v>4.7620690557153997</v>
      </c>
      <c r="J3344">
        <f>AVERAGE(I3090:I3344)</f>
        <v>4.1704521905322816</v>
      </c>
      <c r="K3344">
        <v>0.16</v>
      </c>
      <c r="L3344">
        <f>AVERAGE(K3090:K3344)</f>
        <v>0.18541176470588275</v>
      </c>
      <c r="M3344">
        <v>3.2398465428546399</v>
      </c>
      <c r="N3344">
        <f>AVERAGE(M3090:M3344)</f>
        <v>3.2834363921710552</v>
      </c>
      <c r="O3344">
        <v>1</v>
      </c>
      <c r="P3344">
        <f>AVERAGE(O3090:O3344)</f>
        <v>2.0894842543294114</v>
      </c>
      <c r="Q3344">
        <v>2</v>
      </c>
      <c r="R3344">
        <f t="shared" si="9265"/>
        <v>2.4803587237960789</v>
      </c>
      <c r="S3344">
        <v>3</v>
      </c>
      <c r="T3344">
        <f t="shared" ref="T3344:V3344" si="9308">AVERAGE(S3090:S3344)</f>
        <v>3.1276490170823528</v>
      </c>
      <c r="U3344">
        <v>3.1018870550000002</v>
      </c>
      <c r="V3344">
        <f t="shared" si="9308"/>
        <v>2.9027013463176456</v>
      </c>
      <c r="W3344">
        <v>3</v>
      </c>
      <c r="X3344">
        <f t="shared" ref="X3344:Z3344" si="9309">AVERAGE(W3090:W3344)</f>
        <v>2.6140351973098026</v>
      </c>
      <c r="Y3344">
        <v>2.4648486209999998</v>
      </c>
      <c r="Z3344">
        <f t="shared" si="9309"/>
        <v>2.5176346176156859</v>
      </c>
      <c r="AA3344">
        <v>15067.98849</v>
      </c>
      <c r="AB3344" t="s">
        <v>3356</v>
      </c>
      <c r="AC3344">
        <v>3343</v>
      </c>
    </row>
    <row r="3345" spans="1:29" x14ac:dyDescent="0.3">
      <c r="A3345">
        <v>0.24</v>
      </c>
      <c r="B3345">
        <f t="shared" ref="B3345" si="9310">AVERAGE(A3091:A3345)</f>
        <v>0.14972549019607842</v>
      </c>
      <c r="C3345">
        <v>2.19</v>
      </c>
      <c r="D3345">
        <f>AVERAGE(C3091:C3345)</f>
        <v>1.1676862745098033</v>
      </c>
      <c r="E3345">
        <v>3.51</v>
      </c>
      <c r="F3345">
        <f>AVERAGE(E3091:E3345)</f>
        <v>2.3727450980392151</v>
      </c>
      <c r="G3345">
        <v>4.4851072456186198</v>
      </c>
      <c r="H3345">
        <f>AVERAGE(G3091:G3345)</f>
        <v>3.5470499052063031</v>
      </c>
      <c r="I3345">
        <v>4.77080695788647</v>
      </c>
      <c r="J3345">
        <f>AVERAGE(I3091:I3345)</f>
        <v>4.1740626873703039</v>
      </c>
      <c r="K3345">
        <v>0.14000000000000001</v>
      </c>
      <c r="L3345">
        <f>AVERAGE(K3091:K3345)</f>
        <v>0.18537254901960826</v>
      </c>
      <c r="M3345">
        <v>3.2204289824745</v>
      </c>
      <c r="N3345">
        <f>AVERAGE(M3091:M3345)</f>
        <v>3.2875865462949596</v>
      </c>
      <c r="O3345">
        <v>1</v>
      </c>
      <c r="P3345">
        <f>AVERAGE(O3091:O3345)</f>
        <v>2.0743284108235298</v>
      </c>
      <c r="Q3345">
        <v>2</v>
      </c>
      <c r="R3345">
        <f t="shared" si="9265"/>
        <v>2.4728990918235296</v>
      </c>
      <c r="S3345">
        <v>3</v>
      </c>
      <c r="T3345">
        <f t="shared" ref="T3345:V3345" si="9311">AVERAGE(S3091:S3345)</f>
        <v>3.1237274484549022</v>
      </c>
      <c r="U3345">
        <v>3.1083351260000001</v>
      </c>
      <c r="V3345">
        <f t="shared" si="9311"/>
        <v>2.8992046213215676</v>
      </c>
      <c r="W3345">
        <v>3</v>
      </c>
      <c r="X3345">
        <f t="shared" ref="X3345:Z3345" si="9312">AVERAGE(W3091:W3345)</f>
        <v>2.6126302851725476</v>
      </c>
      <c r="Y3345">
        <v>2.4309807829999999</v>
      </c>
      <c r="Z3345">
        <f t="shared" si="9312"/>
        <v>2.5155914720431367</v>
      </c>
      <c r="AA3345">
        <v>15066.53217</v>
      </c>
      <c r="AB3345" t="s">
        <v>3357</v>
      </c>
      <c r="AC3345">
        <v>3344</v>
      </c>
    </row>
    <row r="3346" spans="1:29" x14ac:dyDescent="0.3">
      <c r="A3346">
        <v>0.25</v>
      </c>
      <c r="B3346">
        <f t="shared" ref="B3346" si="9313">AVERAGE(A3092:A3346)</f>
        <v>0.15</v>
      </c>
      <c r="C3346">
        <v>2.2200000000000002</v>
      </c>
      <c r="D3346">
        <f>AVERAGE(C3092:C3346)</f>
        <v>1.1730196078431367</v>
      </c>
      <c r="E3346">
        <v>3.49</v>
      </c>
      <c r="F3346">
        <f>AVERAGE(E3092:E3346)</f>
        <v>2.3786666666666654</v>
      </c>
      <c r="G3346">
        <v>4.4802528555235801</v>
      </c>
      <c r="H3346">
        <f>AVERAGE(G3092:G3346)</f>
        <v>3.5520484144015927</v>
      </c>
      <c r="I3346">
        <v>4.7795448599999997</v>
      </c>
      <c r="J3346">
        <f>AVERAGE(I3092:I3346)</f>
        <v>4.1776827026200536</v>
      </c>
      <c r="K3346">
        <v>0.14000000000000001</v>
      </c>
      <c r="L3346">
        <f>AVERAGE(K3092:K3346)</f>
        <v>0.18533333333333374</v>
      </c>
      <c r="M3346">
        <v>3.20101142209435</v>
      </c>
      <c r="N3346">
        <f>AVERAGE(M3092:M3346)</f>
        <v>3.2915463321798426</v>
      </c>
      <c r="O3346">
        <v>1</v>
      </c>
      <c r="P3346">
        <f>AVERAGE(O3092:O3346)</f>
        <v>2.0592177228901956</v>
      </c>
      <c r="Q3346">
        <v>2</v>
      </c>
      <c r="R3346">
        <f t="shared" si="9265"/>
        <v>2.4654721076431376</v>
      </c>
      <c r="S3346">
        <v>3</v>
      </c>
      <c r="T3346">
        <f t="shared" ref="T3346:V3346" si="9314">AVERAGE(S3092:S3346)</f>
        <v>3.1198058798274517</v>
      </c>
      <c r="U3346">
        <v>3.114783198</v>
      </c>
      <c r="V3346">
        <f t="shared" si="9314"/>
        <v>2.8957331828823523</v>
      </c>
      <c r="W3346">
        <v>3</v>
      </c>
      <c r="X3346">
        <f t="shared" ref="X3346:Z3346" si="9315">AVERAGE(W3092:W3346)</f>
        <v>2.6111057729098022</v>
      </c>
      <c r="Y3346">
        <v>2.397112946</v>
      </c>
      <c r="Z3346">
        <f t="shared" si="9315"/>
        <v>2.5134315415960784</v>
      </c>
      <c r="AA3346">
        <v>15065.075860000001</v>
      </c>
      <c r="AB3346" t="s">
        <v>3358</v>
      </c>
      <c r="AC3346">
        <v>3345</v>
      </c>
    </row>
    <row r="3347" spans="1:29" x14ac:dyDescent="0.3">
      <c r="A3347">
        <v>0.23</v>
      </c>
      <c r="B3347">
        <f t="shared" ref="B3347" si="9316">AVERAGE(A3093:A3347)</f>
        <v>0.15023529411764705</v>
      </c>
      <c r="C3347">
        <v>2.31</v>
      </c>
      <c r="D3347">
        <f>AVERAGE(C3093:C3347)</f>
        <v>1.1786274509803918</v>
      </c>
      <c r="E3347">
        <v>3.52</v>
      </c>
      <c r="F3347">
        <f>AVERAGE(E3093:E3347)</f>
        <v>2.3846274509803909</v>
      </c>
      <c r="G3347">
        <v>4.5138046037143598</v>
      </c>
      <c r="H3347">
        <f>AVERAGE(G3093:G3347)</f>
        <v>3.5567261543963617</v>
      </c>
      <c r="I3347">
        <v>4.7835624780000003</v>
      </c>
      <c r="J3347">
        <f>AVERAGE(I3093:I3347)</f>
        <v>4.1812937253634361</v>
      </c>
      <c r="K3347">
        <v>0.13</v>
      </c>
      <c r="L3347">
        <f>AVERAGE(K3093:K3347)</f>
        <v>0.18525490196078473</v>
      </c>
      <c r="M3347">
        <v>3.1777345101381198</v>
      </c>
      <c r="N3347">
        <f>AVERAGE(M3093:M3347)</f>
        <v>3.2953006151136415</v>
      </c>
      <c r="O3347">
        <v>1</v>
      </c>
      <c r="P3347">
        <f>AVERAGE(O3093:O3347)</f>
        <v>2.0441521905333331</v>
      </c>
      <c r="Q3347">
        <v>2</v>
      </c>
      <c r="R3347">
        <f t="shared" si="9265"/>
        <v>2.4580777712549029</v>
      </c>
      <c r="S3347">
        <v>3</v>
      </c>
      <c r="T3347">
        <f t="shared" ref="T3347:V3347" si="9317">AVERAGE(S3093:S3347)</f>
        <v>3.1158843112000003</v>
      </c>
      <c r="U3347">
        <v>3.1212312689999999</v>
      </c>
      <c r="V3347">
        <f t="shared" si="9317"/>
        <v>2.8922870309960773</v>
      </c>
      <c r="W3347">
        <v>3</v>
      </c>
      <c r="X3347">
        <f t="shared" ref="X3347:Z3347" si="9318">AVERAGE(W3093:W3347)</f>
        <v>2.6094616605176459</v>
      </c>
      <c r="Y3347">
        <v>2.3632451080000001</v>
      </c>
      <c r="Z3347">
        <f t="shared" si="9318"/>
        <v>2.5111548262705883</v>
      </c>
      <c r="AA3347">
        <v>15063.61954</v>
      </c>
      <c r="AB3347" t="s">
        <v>3359</v>
      </c>
      <c r="AC3347">
        <v>3346</v>
      </c>
    </row>
    <row r="3348" spans="1:29" x14ac:dyDescent="0.3">
      <c r="A3348">
        <v>0.24</v>
      </c>
      <c r="B3348">
        <f t="shared" ref="B3348" si="9319">AVERAGE(A3094:A3348)</f>
        <v>0.15047058823529408</v>
      </c>
      <c r="C3348">
        <v>2.31</v>
      </c>
      <c r="D3348">
        <f>AVERAGE(C3094:C3348)</f>
        <v>1.1843529411764702</v>
      </c>
      <c r="E3348">
        <v>3.59</v>
      </c>
      <c r="F3348">
        <f>AVERAGE(E3094:E3348)</f>
        <v>2.3907450980392149</v>
      </c>
      <c r="G3348">
        <v>4.5367355479989397</v>
      </c>
      <c r="H3348">
        <f>AVERAGE(G3094:G3348)</f>
        <v>3.5612269314270275</v>
      </c>
      <c r="I3348">
        <v>4.7873207158708304</v>
      </c>
      <c r="J3348">
        <f>AVERAGE(I3094:I3348)</f>
        <v>4.1848947384234743</v>
      </c>
      <c r="K3348">
        <v>0.13</v>
      </c>
      <c r="L3348">
        <f>AVERAGE(K3094:K3348)</f>
        <v>0.18513725490196123</v>
      </c>
      <c r="M3348">
        <v>3.1542455258072999</v>
      </c>
      <c r="N3348">
        <f>AVERAGE(M3094:M3348)</f>
        <v>3.2988485634399849</v>
      </c>
      <c r="O3348">
        <v>1</v>
      </c>
      <c r="P3348">
        <f>AVERAGE(O3094:O3348)</f>
        <v>2.0291318137490197</v>
      </c>
      <c r="Q3348">
        <v>2</v>
      </c>
      <c r="R3348">
        <f t="shared" si="9265"/>
        <v>2.4507160826627454</v>
      </c>
      <c r="S3348">
        <v>3</v>
      </c>
      <c r="T3348">
        <f t="shared" ref="T3348:V3348" si="9320">AVERAGE(S3094:S3348)</f>
        <v>3.1119627425725493</v>
      </c>
      <c r="U3348">
        <v>3.1276793399999998</v>
      </c>
      <c r="V3348">
        <f t="shared" si="9320"/>
        <v>2.8888661656627441</v>
      </c>
      <c r="W3348">
        <v>3</v>
      </c>
      <c r="X3348">
        <f t="shared" ref="X3348:Z3348" si="9321">AVERAGE(W3094:W3348)</f>
        <v>2.6076979479999989</v>
      </c>
      <c r="Y3348">
        <v>2.3293772700000002</v>
      </c>
      <c r="Z3348">
        <f t="shared" si="9321"/>
        <v>2.5087613260666664</v>
      </c>
      <c r="AA3348">
        <v>15062.16322</v>
      </c>
      <c r="AB3348" t="s">
        <v>3360</v>
      </c>
      <c r="AC3348">
        <v>3347</v>
      </c>
    </row>
    <row r="3349" spans="1:29" x14ac:dyDescent="0.3">
      <c r="A3349">
        <v>0.26</v>
      </c>
      <c r="B3349">
        <f t="shared" ref="B3349" si="9322">AVERAGE(A3095:A3349)</f>
        <v>0.15078431372549014</v>
      </c>
      <c r="C3349">
        <v>2.29</v>
      </c>
      <c r="D3349">
        <f>AVERAGE(C3095:C3349)</f>
        <v>1.1899607843137252</v>
      </c>
      <c r="E3349">
        <v>3.59</v>
      </c>
      <c r="F3349">
        <f>AVERAGE(E3095:E3349)</f>
        <v>2.3969803921568622</v>
      </c>
      <c r="G3349">
        <v>4.51</v>
      </c>
      <c r="H3349">
        <f>AVERAGE(G3095:G3349)</f>
        <v>3.5657600103661626</v>
      </c>
      <c r="I3349">
        <v>4.7910789533637601</v>
      </c>
      <c r="J3349">
        <f>AVERAGE(I3095:I3349)</f>
        <v>4.1884857417986874</v>
      </c>
      <c r="K3349">
        <v>0.11</v>
      </c>
      <c r="L3349">
        <f>AVERAGE(K3095:K3349)</f>
        <v>0.18490196078431417</v>
      </c>
      <c r="M3349">
        <v>3.1307565414764502</v>
      </c>
      <c r="N3349">
        <f>AVERAGE(M3095:M3349)</f>
        <v>3.3021901771588742</v>
      </c>
      <c r="O3349">
        <v>1</v>
      </c>
      <c r="P3349">
        <f>AVERAGE(O3095:O3349)</f>
        <v>2.0141565925411768</v>
      </c>
      <c r="Q3349">
        <v>2</v>
      </c>
      <c r="R3349">
        <f t="shared" si="9265"/>
        <v>2.4433870418627457</v>
      </c>
      <c r="S3349">
        <v>3</v>
      </c>
      <c r="T3349">
        <f t="shared" ref="T3349:V3349" si="9323">AVERAGE(S3095:S3349)</f>
        <v>3.1080411739450988</v>
      </c>
      <c r="U3349">
        <v>3.1341274119999998</v>
      </c>
      <c r="V3349">
        <f t="shared" si="9323"/>
        <v>2.8854705868862736</v>
      </c>
      <c r="W3349">
        <v>3</v>
      </c>
      <c r="X3349">
        <f t="shared" ref="X3349:Z3349" si="9324">AVERAGE(W3095:W3349)</f>
        <v>2.6058146353529401</v>
      </c>
      <c r="Y3349">
        <v>2.2955094319999998</v>
      </c>
      <c r="Z3349">
        <f t="shared" si="9324"/>
        <v>2.5062510409843139</v>
      </c>
      <c r="AA3349">
        <v>15060.706910000001</v>
      </c>
      <c r="AB3349" t="s">
        <v>3361</v>
      </c>
      <c r="AC3349">
        <v>3348</v>
      </c>
    </row>
    <row r="3350" spans="1:29" x14ac:dyDescent="0.3">
      <c r="A3350">
        <v>0.27</v>
      </c>
      <c r="B3350">
        <f t="shared" ref="B3350" si="9325">AVERAGE(A3096:A3350)</f>
        <v>0.15113725490196073</v>
      </c>
      <c r="C3350">
        <v>2.3199999999999998</v>
      </c>
      <c r="D3350">
        <f>AVERAGE(C3096:C3350)</f>
        <v>1.1955294117647057</v>
      </c>
      <c r="E3350">
        <v>3.58</v>
      </c>
      <c r="F3350">
        <f>AVERAGE(E3096:E3350)</f>
        <v>2.4030980392156862</v>
      </c>
      <c r="G3350">
        <v>4.51</v>
      </c>
      <c r="H3350">
        <f>AVERAGE(G3096:G3350)</f>
        <v>3.5703090299740063</v>
      </c>
      <c r="I3350">
        <v>4.7948371910000001</v>
      </c>
      <c r="J3350">
        <f>AVERAGE(I3096:I3350)</f>
        <v>4.1920679315912839</v>
      </c>
      <c r="K3350">
        <v>0.12</v>
      </c>
      <c r="L3350">
        <f>AVERAGE(K3096:K3350)</f>
        <v>0.18470588235294164</v>
      </c>
      <c r="M3350">
        <v>3.1072675571456299</v>
      </c>
      <c r="N3350">
        <f>AVERAGE(M3096:M3350)</f>
        <v>3.3053362703400144</v>
      </c>
      <c r="O3350">
        <v>1</v>
      </c>
      <c r="P3350">
        <f>AVERAGE(O3096:O3350)</f>
        <v>1.9992265269098035</v>
      </c>
      <c r="Q3350">
        <v>2</v>
      </c>
      <c r="R3350">
        <f t="shared" si="9265"/>
        <v>2.4360906488549023</v>
      </c>
      <c r="S3350">
        <v>3</v>
      </c>
      <c r="T3350">
        <f t="shared" ref="T3350:V3350" si="9326">AVERAGE(S3096:S3350)</f>
        <v>3.1041196053176479</v>
      </c>
      <c r="U3350">
        <v>3.1405754830000001</v>
      </c>
      <c r="V3350">
        <f t="shared" si="9326"/>
        <v>2.8821002946627443</v>
      </c>
      <c r="W3350">
        <v>3</v>
      </c>
      <c r="X3350">
        <f t="shared" ref="X3350:Z3350" si="9327">AVERAGE(W3096:W3350)</f>
        <v>2.603811722580391</v>
      </c>
      <c r="Y3350">
        <v>2.2616415939999999</v>
      </c>
      <c r="Z3350">
        <f t="shared" si="9327"/>
        <v>2.5036239710235297</v>
      </c>
      <c r="AA3350">
        <v>15059.25059</v>
      </c>
      <c r="AB3350" t="s">
        <v>3362</v>
      </c>
      <c r="AC3350">
        <v>3349</v>
      </c>
    </row>
    <row r="3351" spans="1:29" x14ac:dyDescent="0.3">
      <c r="A3351">
        <v>0.27</v>
      </c>
      <c r="B3351">
        <f t="shared" ref="B3351" si="9328">AVERAGE(A3097:A3351)</f>
        <v>0.15152941176470583</v>
      </c>
      <c r="C3351">
        <v>2.2799999999999998</v>
      </c>
      <c r="D3351">
        <f>AVERAGE(C3097:C3351)</f>
        <v>1.2009803921568625</v>
      </c>
      <c r="E3351">
        <v>3.56</v>
      </c>
      <c r="F3351">
        <f>AVERAGE(E3097:E3351)</f>
        <v>2.4089019607843132</v>
      </c>
      <c r="G3351">
        <v>4.5038281454355404</v>
      </c>
      <c r="H3351">
        <f>AVERAGE(G3097:G3351)</f>
        <v>3.5748338462306162</v>
      </c>
      <c r="I3351">
        <v>4.7985954283496302</v>
      </c>
      <c r="J3351">
        <f>AVERAGE(I3097:I3351)</f>
        <v>4.1956445945634764</v>
      </c>
      <c r="K3351">
        <v>0.12</v>
      </c>
      <c r="L3351">
        <f>AVERAGE(K3097:K3351)</f>
        <v>0.18450980392156907</v>
      </c>
      <c r="M3351">
        <v>3.0837785728148002</v>
      </c>
      <c r="N3351">
        <f>AVERAGE(M3097:M3351)</f>
        <v>3.3083165589258781</v>
      </c>
      <c r="O3351">
        <v>1</v>
      </c>
      <c r="P3351">
        <f>AVERAGE(O3097:O3351)</f>
        <v>1.9843416168509804</v>
      </c>
      <c r="Q3351">
        <v>2</v>
      </c>
      <c r="R3351">
        <f t="shared" si="9265"/>
        <v>2.4288269036392158</v>
      </c>
      <c r="S3351">
        <v>3</v>
      </c>
      <c r="T3351">
        <f t="shared" ref="T3351:V3351" si="9329">AVERAGE(S3097:S3351)</f>
        <v>3.1001980366901969</v>
      </c>
      <c r="U3351">
        <v>3.147023554</v>
      </c>
      <c r="V3351">
        <f t="shared" si="9329"/>
        <v>2.8787552889921559</v>
      </c>
      <c r="W3351">
        <v>3</v>
      </c>
      <c r="X3351">
        <f t="shared" ref="X3351:Z3351" si="9330">AVERAGE(W3097:W3351)</f>
        <v>2.6016892096784296</v>
      </c>
      <c r="Y3351">
        <v>2.2277737559999999</v>
      </c>
      <c r="Z3351">
        <f t="shared" si="9330"/>
        <v>2.5008801161843142</v>
      </c>
      <c r="AA3351">
        <v>15057.79427</v>
      </c>
      <c r="AB3351" t="s">
        <v>3363</v>
      </c>
      <c r="AC3351">
        <v>3350</v>
      </c>
    </row>
    <row r="3352" spans="1:29" x14ac:dyDescent="0.3">
      <c r="A3352">
        <v>0.28999999999999998</v>
      </c>
      <c r="B3352">
        <f t="shared" ref="B3352" si="9331">AVERAGE(A3098:A3352)</f>
        <v>0.15196078431372542</v>
      </c>
      <c r="C3352">
        <v>2.2000000000000002</v>
      </c>
      <c r="D3352">
        <f>AVERAGE(C3098:C3352)</f>
        <v>1.2062745098039211</v>
      </c>
      <c r="E3352">
        <v>3.5</v>
      </c>
      <c r="F3352">
        <f>AVERAGE(E3098:E3352)</f>
        <v>2.4145882352941173</v>
      </c>
      <c r="G3352">
        <v>4.4535181794402803</v>
      </c>
      <c r="H3352">
        <f>AVERAGE(G3098:G3352)</f>
        <v>3.5794278464255149</v>
      </c>
      <c r="I3352">
        <v>4.8023536658425598</v>
      </c>
      <c r="J3352">
        <f>AVERAGE(I3098:I3352)</f>
        <v>4.1992157307158271</v>
      </c>
      <c r="K3352">
        <v>0.13</v>
      </c>
      <c r="L3352">
        <f>AVERAGE(K3098:K3352)</f>
        <v>0.18435294117647102</v>
      </c>
      <c r="M3352">
        <v>3.0602895884839798</v>
      </c>
      <c r="N3352">
        <f>AVERAGE(M3098:M3352)</f>
        <v>3.311131042916466</v>
      </c>
      <c r="O3352">
        <v>1</v>
      </c>
      <c r="P3352">
        <f>AVERAGE(O3098:O3352)</f>
        <v>1.9695018623686273</v>
      </c>
      <c r="Q3352">
        <v>2</v>
      </c>
      <c r="R3352">
        <f t="shared" si="9265"/>
        <v>2.4215958062156866</v>
      </c>
      <c r="S3352">
        <v>3</v>
      </c>
      <c r="T3352">
        <f t="shared" ref="T3352:V3352" si="9332">AVERAGE(S3098:S3352)</f>
        <v>3.0962764680627455</v>
      </c>
      <c r="U3352">
        <v>3.153471626</v>
      </c>
      <c r="V3352">
        <f t="shared" si="9332"/>
        <v>2.8754355698784306</v>
      </c>
      <c r="W3352">
        <v>3</v>
      </c>
      <c r="X3352">
        <f t="shared" ref="X3352:Z3352" si="9333">AVERAGE(W3098:W3352)</f>
        <v>2.5994470966509788</v>
      </c>
      <c r="Y3352">
        <v>2.193905918</v>
      </c>
      <c r="Z3352">
        <f t="shared" si="9333"/>
        <v>2.4980194764666668</v>
      </c>
      <c r="AA3352">
        <v>15056.337949999999</v>
      </c>
      <c r="AB3352" t="s">
        <v>3364</v>
      </c>
      <c r="AC3352">
        <v>3351</v>
      </c>
    </row>
    <row r="3353" spans="1:29" x14ac:dyDescent="0.3">
      <c r="A3353">
        <v>0.3</v>
      </c>
      <c r="B3353">
        <f t="shared" ref="B3353" si="9334">AVERAGE(A3099:A3353)</f>
        <v>0.15243137254901956</v>
      </c>
      <c r="C3353">
        <v>2.2400000000000002</v>
      </c>
      <c r="D3353">
        <f>AVERAGE(C3099:C3353)</f>
        <v>1.2115294117647057</v>
      </c>
      <c r="E3353">
        <v>3.45</v>
      </c>
      <c r="F3353">
        <f>AVERAGE(E3099:E3353)</f>
        <v>2.420235294117647</v>
      </c>
      <c r="G3353">
        <v>4.4411836254250501</v>
      </c>
      <c r="H3353">
        <f>AVERAGE(G3099:G3353)</f>
        <v>3.583923273997538</v>
      </c>
      <c r="I3353">
        <v>4.8061119033354904</v>
      </c>
      <c r="J3353">
        <f>AVERAGE(I3099:I3353)</f>
        <v>4.2027813400483351</v>
      </c>
      <c r="K3353">
        <v>0.13</v>
      </c>
      <c r="L3353">
        <f>AVERAGE(K3099:K3353)</f>
        <v>0.18419607843137298</v>
      </c>
      <c r="M3353">
        <v>3.0368006041531301</v>
      </c>
      <c r="N3353">
        <f>AVERAGE(M3099:M3353)</f>
        <v>3.3137797223117764</v>
      </c>
      <c r="O3353">
        <v>1</v>
      </c>
      <c r="P3353">
        <f>AVERAGE(O3099:O3353)</f>
        <v>1.9547072634588232</v>
      </c>
      <c r="Q3353">
        <v>2</v>
      </c>
      <c r="R3353">
        <f t="shared" si="9265"/>
        <v>2.4143973565882355</v>
      </c>
      <c r="S3353">
        <v>3</v>
      </c>
      <c r="T3353">
        <f t="shared" ref="T3353:V3353" si="9335">AVERAGE(S3099:S3353)</f>
        <v>3.0923548994352945</v>
      </c>
      <c r="U3353">
        <v>3.1599196969999999</v>
      </c>
      <c r="V3353">
        <f t="shared" si="9335"/>
        <v>2.8721411373176462</v>
      </c>
      <c r="W3353">
        <v>3</v>
      </c>
      <c r="X3353">
        <f t="shared" ref="X3353:Z3353" si="9336">AVERAGE(W3099:W3353)</f>
        <v>2.5970853834941154</v>
      </c>
      <c r="Y3353">
        <v>2.1600380800000001</v>
      </c>
      <c r="Z3353">
        <f t="shared" si="9336"/>
        <v>2.4950420518705889</v>
      </c>
      <c r="AA3353">
        <v>15054.88164</v>
      </c>
      <c r="AB3353" t="s">
        <v>3365</v>
      </c>
      <c r="AC3353">
        <v>3352</v>
      </c>
    </row>
    <row r="3354" spans="1:29" x14ac:dyDescent="0.3">
      <c r="A3354">
        <v>0.24</v>
      </c>
      <c r="B3354">
        <f t="shared" ref="B3354" si="9337">AVERAGE(A3100:A3354)</f>
        <v>0.15262745098039213</v>
      </c>
      <c r="C3354">
        <v>2.2400000000000002</v>
      </c>
      <c r="D3354">
        <f>AVERAGE(C3100:C3354)</f>
        <v>1.2168235294117646</v>
      </c>
      <c r="E3354">
        <v>3.46</v>
      </c>
      <c r="F3354">
        <f>AVERAGE(E3100:E3354)</f>
        <v>2.4257254901960783</v>
      </c>
      <c r="G3354">
        <v>4.4461688028598703</v>
      </c>
      <c r="H3354">
        <f>AVERAGE(G3100:G3354)</f>
        <v>3.5883059970754339</v>
      </c>
      <c r="I3354">
        <v>4.8098701408284299</v>
      </c>
      <c r="J3354">
        <f>AVERAGE(I3100:I3354)</f>
        <v>4.2063414225610005</v>
      </c>
      <c r="K3354">
        <v>0.12</v>
      </c>
      <c r="L3354">
        <f>AVERAGE(K3100:K3354)</f>
        <v>0.18400000000000044</v>
      </c>
      <c r="M3354">
        <v>3.01331161982228</v>
      </c>
      <c r="N3354">
        <f>AVERAGE(M3100:M3354)</f>
        <v>3.3162625971118112</v>
      </c>
      <c r="O3354">
        <v>1</v>
      </c>
      <c r="P3354">
        <f>AVERAGE(O3100:O3354)</f>
        <v>1.9399578201254899</v>
      </c>
      <c r="Q3354">
        <v>2</v>
      </c>
      <c r="R3354">
        <f t="shared" si="9265"/>
        <v>2.4072315547529413</v>
      </c>
      <c r="S3354">
        <v>3</v>
      </c>
      <c r="T3354">
        <f t="shared" ref="T3354:V3354" si="9338">AVERAGE(S3100:S3354)</f>
        <v>3.0884333308078435</v>
      </c>
      <c r="U3354">
        <v>3.1663677680000002</v>
      </c>
      <c r="V3354">
        <f t="shared" si="9338"/>
        <v>2.8688719913098031</v>
      </c>
      <c r="W3354">
        <v>3</v>
      </c>
      <c r="X3354">
        <f t="shared" ref="X3354:Z3354" si="9339">AVERAGE(W3100:W3354)</f>
        <v>2.5946040702117621</v>
      </c>
      <c r="Y3354">
        <v>2.1261702429999998</v>
      </c>
      <c r="Z3354">
        <f t="shared" si="9339"/>
        <v>2.4919478424000006</v>
      </c>
      <c r="AA3354">
        <v>15053.42532</v>
      </c>
      <c r="AB3354" t="s">
        <v>3366</v>
      </c>
      <c r="AC3354">
        <v>3353</v>
      </c>
    </row>
    <row r="3355" spans="1:29" x14ac:dyDescent="0.3">
      <c r="A3355">
        <v>0.27</v>
      </c>
      <c r="B3355">
        <f t="shared" ref="B3355" si="9340">AVERAGE(A3101:A3355)</f>
        <v>0.15294117647058827</v>
      </c>
      <c r="C3355">
        <v>2.21</v>
      </c>
      <c r="D3355">
        <f>AVERAGE(C3101:C3355)</f>
        <v>1.2215294117647058</v>
      </c>
      <c r="E3355">
        <v>3.47</v>
      </c>
      <c r="F3355">
        <f>AVERAGE(E3101:E3355)</f>
        <v>2.43121568627451</v>
      </c>
      <c r="G3355">
        <v>4.4364600226697997</v>
      </c>
      <c r="H3355">
        <f>AVERAGE(G3101:G3355)</f>
        <v>3.5926887201533302</v>
      </c>
      <c r="I3355">
        <v>4.8136283783213596</v>
      </c>
      <c r="J3355">
        <f>AVERAGE(I3101:I3355)</f>
        <v>4.2098959782524563</v>
      </c>
      <c r="K3355">
        <v>0.12</v>
      </c>
      <c r="L3355">
        <f>AVERAGE(K3101:K3355)</f>
        <v>0.18380392156862788</v>
      </c>
      <c r="M3355">
        <v>2.9898226354914601</v>
      </c>
      <c r="N3355">
        <f>AVERAGE(M3101:M3355)</f>
        <v>3.3185796673165688</v>
      </c>
      <c r="O3355">
        <v>1</v>
      </c>
      <c r="P3355">
        <f>AVERAGE(O3101:O3355)</f>
        <v>1.9252535323686273</v>
      </c>
      <c r="Q3355">
        <v>2</v>
      </c>
      <c r="R3355">
        <f t="shared" si="9265"/>
        <v>2.4000984007098038</v>
      </c>
      <c r="S3355">
        <v>3</v>
      </c>
      <c r="T3355">
        <f t="shared" ref="T3355:V3355" si="9341">AVERAGE(S3101:S3355)</f>
        <v>3.0845117621803926</v>
      </c>
      <c r="U3355">
        <v>3.1728158400000002</v>
      </c>
      <c r="V3355">
        <f t="shared" si="9341"/>
        <v>2.8656281318588226</v>
      </c>
      <c r="W3355">
        <v>3</v>
      </c>
      <c r="X3355">
        <f t="shared" ref="X3355:Z3355" si="9342">AVERAGE(W3101:W3355)</f>
        <v>2.5920031568039188</v>
      </c>
      <c r="Y3355">
        <v>2.0923024049999999</v>
      </c>
      <c r="Z3355">
        <f t="shared" si="9342"/>
        <v>2.4887368480509813</v>
      </c>
      <c r="AA3355">
        <v>15051.968999999999</v>
      </c>
      <c r="AB3355" t="s">
        <v>3367</v>
      </c>
      <c r="AC3355">
        <v>3354</v>
      </c>
    </row>
    <row r="3356" spans="1:29" x14ac:dyDescent="0.3">
      <c r="A3356">
        <v>0.3</v>
      </c>
      <c r="B3356">
        <f t="shared" ref="B3356" si="9343">AVERAGE(A3102:A3356)</f>
        <v>0.15337254901960784</v>
      </c>
      <c r="C3356">
        <v>2.25</v>
      </c>
      <c r="D3356">
        <f>AVERAGE(C3102:C3356)</f>
        <v>1.2262352941176469</v>
      </c>
      <c r="E3356">
        <v>3.47</v>
      </c>
      <c r="F3356">
        <f>AVERAGE(E3102:E3356)</f>
        <v>2.4362352941176475</v>
      </c>
      <c r="G3356">
        <v>4.4251268637195897</v>
      </c>
      <c r="H3356">
        <f>AVERAGE(G3102:G3356)</f>
        <v>3.5970320087112335</v>
      </c>
      <c r="I3356">
        <v>4.8173866158142902</v>
      </c>
      <c r="J3356">
        <f>AVERAGE(I3102:I3356)</f>
        <v>4.2134450071254381</v>
      </c>
      <c r="K3356">
        <v>0.12</v>
      </c>
      <c r="L3356">
        <f>AVERAGE(K3102:K3356)</f>
        <v>0.18360784313725534</v>
      </c>
      <c r="M3356">
        <v>2.9663336511606402</v>
      </c>
      <c r="N3356">
        <f>AVERAGE(M3102:M3356)</f>
        <v>3.3207309329260504</v>
      </c>
      <c r="O3356">
        <v>1</v>
      </c>
      <c r="P3356">
        <f>AVERAGE(O3102:O3356)</f>
        <v>1.9105944001843136</v>
      </c>
      <c r="Q3356">
        <v>2</v>
      </c>
      <c r="R3356">
        <f t="shared" si="9265"/>
        <v>2.3929978944588237</v>
      </c>
      <c r="S3356">
        <v>3</v>
      </c>
      <c r="T3356">
        <f t="shared" ref="T3356:V3356" si="9344">AVERAGE(S3102:S3356)</f>
        <v>3.0805901935529416</v>
      </c>
      <c r="U3356">
        <v>3.1792639110000001</v>
      </c>
      <c r="V3356">
        <f t="shared" si="9344"/>
        <v>2.8624095589607839</v>
      </c>
      <c r="W3356">
        <v>3</v>
      </c>
      <c r="X3356">
        <f t="shared" ref="X3356:Z3356" si="9345">AVERAGE(W3102:W3356)</f>
        <v>2.5892826432666638</v>
      </c>
      <c r="Y3356">
        <v>2.0584345669999999</v>
      </c>
      <c r="Z3356">
        <f t="shared" si="9345"/>
        <v>2.4854090688235302</v>
      </c>
      <c r="AA3356">
        <v>15050.51269</v>
      </c>
      <c r="AB3356" t="s">
        <v>3368</v>
      </c>
      <c r="AC3356">
        <v>3355</v>
      </c>
    </row>
    <row r="3357" spans="1:29" x14ac:dyDescent="0.3">
      <c r="A3357">
        <v>0.3</v>
      </c>
      <c r="B3357">
        <f t="shared" ref="B3357" si="9346">AVERAGE(A3103:A3357)</f>
        <v>0.15380392156862743</v>
      </c>
      <c r="C3357">
        <v>2.23</v>
      </c>
      <c r="D3357">
        <f>AVERAGE(C3103:C3357)</f>
        <v>1.2306666666666666</v>
      </c>
      <c r="E3357">
        <v>3.5</v>
      </c>
      <c r="F3357">
        <f>AVERAGE(E3103:E3357)</f>
        <v>2.4411372549019608</v>
      </c>
      <c r="G3357">
        <v>4.3822547739999997</v>
      </c>
      <c r="H3357">
        <f>AVERAGE(G3103:G3357)</f>
        <v>3.600978780829426</v>
      </c>
      <c r="I3357">
        <v>4.8211448529999998</v>
      </c>
      <c r="J3357">
        <f>AVERAGE(I3103:I3357)</f>
        <v>4.2169885091773693</v>
      </c>
      <c r="K3357">
        <v>0.12</v>
      </c>
      <c r="L3357">
        <f>AVERAGE(K3103:K3357)</f>
        <v>0.18341176470588277</v>
      </c>
      <c r="M3357">
        <v>2.9428446668298101</v>
      </c>
      <c r="N3357">
        <f>AVERAGE(M3103:M3357)</f>
        <v>3.3227163939402553</v>
      </c>
      <c r="O3357">
        <v>1</v>
      </c>
      <c r="P3357">
        <f>AVERAGE(O3103:O3357)</f>
        <v>1.8959804235764703</v>
      </c>
      <c r="Q3357">
        <v>2</v>
      </c>
      <c r="R3357">
        <f t="shared" si="9265"/>
        <v>2.3859300360000004</v>
      </c>
      <c r="S3357">
        <v>3</v>
      </c>
      <c r="T3357">
        <f t="shared" ref="T3357:V3357" si="9347">AVERAGE(S3103:S3357)</f>
        <v>3.0766686249254902</v>
      </c>
      <c r="U3357">
        <v>3.1857119819999999</v>
      </c>
      <c r="V3357">
        <f t="shared" si="9347"/>
        <v>2.859216272615686</v>
      </c>
      <c r="W3357">
        <v>3</v>
      </c>
      <c r="X3357">
        <f t="shared" ref="X3357:Z3357" si="9348">AVERAGE(W3103:W3357)</f>
        <v>2.5864425296039188</v>
      </c>
      <c r="Y3357">
        <v>2.024566729</v>
      </c>
      <c r="Z3357">
        <f t="shared" si="9348"/>
        <v>2.4819645047176477</v>
      </c>
      <c r="AA3357">
        <v>15049.05637</v>
      </c>
      <c r="AB3357" t="s">
        <v>3369</v>
      </c>
      <c r="AC3357">
        <v>3356</v>
      </c>
    </row>
    <row r="3358" spans="1:29" x14ac:dyDescent="0.3">
      <c r="A3358">
        <v>0.31</v>
      </c>
      <c r="B3358">
        <f t="shared" ref="B3358" si="9349">AVERAGE(A3104:A3358)</f>
        <v>0.15427450980392154</v>
      </c>
      <c r="C3358">
        <v>2.2000000000000002</v>
      </c>
      <c r="D3358">
        <f>AVERAGE(C3104:C3358)</f>
        <v>1.2352549019607841</v>
      </c>
      <c r="E3358">
        <v>3.47</v>
      </c>
      <c r="F3358">
        <f>AVERAGE(E3104:E3358)</f>
        <v>2.4457254901960788</v>
      </c>
      <c r="G3358">
        <v>4.4899973842531997</v>
      </c>
      <c r="H3358">
        <f>AVERAGE(G3104:G3358)</f>
        <v>3.6050149191665288</v>
      </c>
      <c r="I3358">
        <v>4.8249030908001602</v>
      </c>
      <c r="J3358">
        <f>AVERAGE(I3104:I3358)</f>
        <v>4.2205264844106658</v>
      </c>
      <c r="K3358">
        <v>0.12</v>
      </c>
      <c r="L3358">
        <f>AVERAGE(K3104:K3358)</f>
        <v>0.18321568627451024</v>
      </c>
      <c r="M3358">
        <v>2.9193556824989599</v>
      </c>
      <c r="N3358">
        <f>AVERAGE(M3104:M3358)</f>
        <v>3.3245360503591836</v>
      </c>
      <c r="O3358">
        <v>1</v>
      </c>
      <c r="P3358">
        <f>AVERAGE(O3104:O3358)</f>
        <v>1.881411602545098</v>
      </c>
      <c r="Q3358">
        <v>1.994015249</v>
      </c>
      <c r="R3358">
        <f t="shared" si="9265"/>
        <v>2.3788713557254901</v>
      </c>
      <c r="S3358">
        <v>2.9916677570000001</v>
      </c>
      <c r="T3358">
        <f t="shared" ref="T3358:V3358" si="9350">AVERAGE(S3104:S3358)</f>
        <v>3.0727143808352944</v>
      </c>
      <c r="U3358">
        <v>3.18047061</v>
      </c>
      <c r="V3358">
        <f t="shared" si="9350"/>
        <v>2.8560024318705888</v>
      </c>
      <c r="W3358">
        <v>2.9916677570000001</v>
      </c>
      <c r="X3358">
        <f t="shared" ref="X3358:Z3358" si="9351">AVERAGE(W3104:W3358)</f>
        <v>2.5834501403490164</v>
      </c>
      <c r="Y3358">
        <v>2</v>
      </c>
      <c r="Z3358">
        <f t="shared" si="9351"/>
        <v>2.4784396306705885</v>
      </c>
      <c r="AA3358">
        <v>15047.600049999999</v>
      </c>
      <c r="AB3358" t="s">
        <v>3370</v>
      </c>
      <c r="AC3358">
        <v>3357</v>
      </c>
    </row>
    <row r="3359" spans="1:29" x14ac:dyDescent="0.3">
      <c r="A3359">
        <v>0.3</v>
      </c>
      <c r="B3359">
        <f t="shared" ref="B3359" si="9352">AVERAGE(A3105:A3359)</f>
        <v>0.15466666666666665</v>
      </c>
      <c r="C3359">
        <v>2.14</v>
      </c>
      <c r="D3359">
        <f>AVERAGE(C3105:C3359)</f>
        <v>1.2395686274509803</v>
      </c>
      <c r="E3359">
        <v>3.46</v>
      </c>
      <c r="F3359">
        <f>AVERAGE(E3105:E3359)</f>
        <v>2.4505882352941182</v>
      </c>
      <c r="G3359">
        <v>4.5257084314238396</v>
      </c>
      <c r="H3359">
        <f>AVERAGE(G3105:G3359)</f>
        <v>3.6091610693172336</v>
      </c>
      <c r="I3359">
        <v>4.8286613282930997</v>
      </c>
      <c r="J3359">
        <f>AVERAGE(I3105:I3359)</f>
        <v>4.2240589328241187</v>
      </c>
      <c r="K3359">
        <v>0.12</v>
      </c>
      <c r="L3359">
        <f>AVERAGE(K3105:K3359)</f>
        <v>0.18298039215686318</v>
      </c>
      <c r="M3359">
        <v>2.8958666981681098</v>
      </c>
      <c r="N3359">
        <f>AVERAGE(M3105:M3359)</f>
        <v>3.3261899021828358</v>
      </c>
      <c r="O3359">
        <v>1</v>
      </c>
      <c r="P3359">
        <f>AVERAGE(O3105:O3359)</f>
        <v>1.8668879370862743</v>
      </c>
      <c r="Q3359">
        <v>1.9722231619999999</v>
      </c>
      <c r="R3359">
        <f t="shared" si="9265"/>
        <v>2.3717598640784314</v>
      </c>
      <c r="S3359">
        <v>2.961327818</v>
      </c>
      <c r="T3359">
        <f t="shared" ref="T3359:V3359" si="9353">AVERAGE(S3105:S3359)</f>
        <v>3.068641156592157</v>
      </c>
      <c r="U3359">
        <v>3.144354275</v>
      </c>
      <c r="V3359">
        <f t="shared" si="9353"/>
        <v>2.8526469584392165</v>
      </c>
      <c r="W3359">
        <v>2.961327818</v>
      </c>
      <c r="X3359">
        <f t="shared" ref="X3359:Z3359" si="9354">AVERAGE(W3105:W3359)</f>
        <v>2.5802191708156834</v>
      </c>
      <c r="Y3359">
        <v>2</v>
      </c>
      <c r="Z3359">
        <f t="shared" si="9354"/>
        <v>2.474930786796079</v>
      </c>
      <c r="AA3359">
        <v>15046.14374</v>
      </c>
      <c r="AB3359" t="s">
        <v>3371</v>
      </c>
      <c r="AC3359">
        <v>3358</v>
      </c>
    </row>
    <row r="3360" spans="1:29" x14ac:dyDescent="0.3">
      <c r="A3360">
        <v>0.3</v>
      </c>
      <c r="B3360">
        <f t="shared" ref="B3360" si="9355">AVERAGE(A3106:A3360)</f>
        <v>0.15513725490196073</v>
      </c>
      <c r="C3360">
        <v>2.0699999999999998</v>
      </c>
      <c r="D3360">
        <f>AVERAGE(C3106:C3360)</f>
        <v>1.2437254901960784</v>
      </c>
      <c r="E3360">
        <v>3.42</v>
      </c>
      <c r="F3360">
        <f>AVERAGE(E3106:E3360)</f>
        <v>2.4552549019607848</v>
      </c>
      <c r="G3360">
        <v>4.5354172116139102</v>
      </c>
      <c r="H3360">
        <f>AVERAGE(G3106:G3360)</f>
        <v>3.6134785508830571</v>
      </c>
      <c r="I3360">
        <v>4.8324195657860303</v>
      </c>
      <c r="J3360">
        <f>AVERAGE(I3106:I3360)</f>
        <v>4.2275858544177289</v>
      </c>
      <c r="K3360">
        <v>0.13</v>
      </c>
      <c r="L3360">
        <f>AVERAGE(K3106:K3360)</f>
        <v>0.18282352941176516</v>
      </c>
      <c r="M3360">
        <v>2.8723777138372899</v>
      </c>
      <c r="N3360">
        <f>AVERAGE(M3106:M3360)</f>
        <v>3.327677949411211</v>
      </c>
      <c r="O3360">
        <v>1</v>
      </c>
      <c r="P3360">
        <f>AVERAGE(O3106:O3360)</f>
        <v>1.8524094272039209</v>
      </c>
      <c r="Q3360">
        <v>1.9504310739999999</v>
      </c>
      <c r="R3360">
        <f t="shared" si="9265"/>
        <v>2.3645955610549021</v>
      </c>
      <c r="S3360">
        <v>2.93098788</v>
      </c>
      <c r="T3360">
        <f t="shared" ref="T3360:V3360" si="9356">AVERAGE(S3106:S3360)</f>
        <v>3.0644489521999998</v>
      </c>
      <c r="U3360">
        <v>3.1082379389999999</v>
      </c>
      <c r="V3360">
        <f t="shared" si="9356"/>
        <v>2.8491498523176477</v>
      </c>
      <c r="W3360">
        <v>2.93098788</v>
      </c>
      <c r="X3360">
        <f t="shared" ref="X3360:Z3360" si="9357">AVERAGE(W3106:W3360)</f>
        <v>2.5767496210039189</v>
      </c>
      <c r="Y3360">
        <v>2</v>
      </c>
      <c r="Z3360">
        <f t="shared" si="9357"/>
        <v>2.4714379730941181</v>
      </c>
      <c r="AA3360">
        <v>15044.68742</v>
      </c>
      <c r="AB3360" t="s">
        <v>3372</v>
      </c>
      <c r="AC3360">
        <v>3359</v>
      </c>
    </row>
    <row r="3361" spans="1:29" x14ac:dyDescent="0.3">
      <c r="A3361">
        <v>0.26</v>
      </c>
      <c r="B3361">
        <f t="shared" ref="B3361" si="9358">AVERAGE(A3107:A3361)</f>
        <v>0.15541176470588233</v>
      </c>
      <c r="C3361">
        <v>2.0699999999999998</v>
      </c>
      <c r="D3361">
        <f>AVERAGE(C3107:C3361)</f>
        <v>1.2477254901960786</v>
      </c>
      <c r="E3361">
        <v>3.36</v>
      </c>
      <c r="F3361">
        <f>AVERAGE(E3107:E3361)</f>
        <v>2.4598823529411762</v>
      </c>
      <c r="G3361">
        <v>4.5323110122940102</v>
      </c>
      <c r="H3361">
        <f>AVERAGE(G3107:G3361)</f>
        <v>3.6178797705391124</v>
      </c>
      <c r="I3361">
        <v>4.83617780327896</v>
      </c>
      <c r="J3361">
        <f>AVERAGE(I3107:I3361)</f>
        <v>4.2311072491914983</v>
      </c>
      <c r="K3361">
        <v>0.13</v>
      </c>
      <c r="L3361">
        <f>AVERAGE(K3107:K3361)</f>
        <v>0.18266666666666714</v>
      </c>
      <c r="M3361">
        <v>2.84888872950647</v>
      </c>
      <c r="N3361">
        <f>AVERAGE(M3107:M3361)</f>
        <v>3.3290001920443104</v>
      </c>
      <c r="O3361">
        <v>1</v>
      </c>
      <c r="P3361">
        <f>AVERAGE(O3107:O3361)</f>
        <v>1.837976072894117</v>
      </c>
      <c r="Q3361">
        <v>1.928638987</v>
      </c>
      <c r="R3361">
        <f t="shared" si="9265"/>
        <v>2.3573784466588235</v>
      </c>
      <c r="S3361">
        <v>2.900647942</v>
      </c>
      <c r="T3361">
        <f t="shared" ref="T3361:V3361" si="9359">AVERAGE(S3107:S3361)</f>
        <v>3.0601377676588233</v>
      </c>
      <c r="U3361">
        <v>3.0721216039999999</v>
      </c>
      <c r="V3361">
        <f t="shared" si="9359"/>
        <v>2.8455111135098048</v>
      </c>
      <c r="W3361">
        <v>2.900647942</v>
      </c>
      <c r="X3361">
        <f t="shared" ref="X3361:Z3361" si="9360">AVERAGE(W3107:W3361)</f>
        <v>2.5730414909176442</v>
      </c>
      <c r="Y3361">
        <v>2</v>
      </c>
      <c r="Z3361">
        <f t="shared" si="9360"/>
        <v>2.4679611895647064</v>
      </c>
      <c r="AA3361">
        <v>15043.231100000001</v>
      </c>
      <c r="AB3361" t="s">
        <v>3373</v>
      </c>
      <c r="AC3361">
        <v>3360</v>
      </c>
    </row>
    <row r="3362" spans="1:29" x14ac:dyDescent="0.3">
      <c r="A3362">
        <v>0.24</v>
      </c>
      <c r="B3362">
        <f t="shared" ref="B3362" si="9361">AVERAGE(A3108:A3362)</f>
        <v>0.15564705882352939</v>
      </c>
      <c r="C3362">
        <v>2.04</v>
      </c>
      <c r="D3362">
        <f>AVERAGE(C3108:C3362)</f>
        <v>1.2516470588235296</v>
      </c>
      <c r="E3362">
        <v>3.34</v>
      </c>
      <c r="F3362">
        <f>AVERAGE(E3108:E3362)</f>
        <v>2.4643137254901966</v>
      </c>
      <c r="G3362">
        <v>4.61351294794658</v>
      </c>
      <c r="H3362">
        <f>AVERAGE(G3108:G3362)</f>
        <v>3.622531635156264</v>
      </c>
      <c r="I3362">
        <v>4.8399360407718897</v>
      </c>
      <c r="J3362">
        <f>AVERAGE(I3108:I3362)</f>
        <v>4.2346231171454223</v>
      </c>
      <c r="K3362">
        <v>0.13</v>
      </c>
      <c r="L3362">
        <f>AVERAGE(K3108:K3362)</f>
        <v>0.18247058823529461</v>
      </c>
      <c r="M3362">
        <v>2.8253997451756501</v>
      </c>
      <c r="N3362">
        <f>AVERAGE(M3108:M3362)</f>
        <v>3.3301566300821333</v>
      </c>
      <c r="O3362">
        <v>1</v>
      </c>
      <c r="P3362">
        <f>AVERAGE(O3108:O3362)</f>
        <v>1.8235878741607838</v>
      </c>
      <c r="Q3362">
        <v>1.9068468999999999</v>
      </c>
      <c r="R3362">
        <f t="shared" si="9265"/>
        <v>2.350108520890196</v>
      </c>
      <c r="S3362">
        <v>2.870308004</v>
      </c>
      <c r="T3362">
        <f t="shared" ref="T3362:V3362" si="9362">AVERAGE(S3108:S3362)</f>
        <v>3.055707602968627</v>
      </c>
      <c r="U3362">
        <v>3.0360052689999999</v>
      </c>
      <c r="V3362">
        <f t="shared" si="9362"/>
        <v>2.8417307420156872</v>
      </c>
      <c r="W3362">
        <v>2.870308004</v>
      </c>
      <c r="X3362">
        <f t="shared" ref="X3362:Z3362" si="9363">AVERAGE(W3108:W3362)</f>
        <v>2.5690947805529385</v>
      </c>
      <c r="Y3362">
        <v>2</v>
      </c>
      <c r="Z3362">
        <f t="shared" si="9363"/>
        <v>2.4645004362078438</v>
      </c>
      <c r="AA3362">
        <v>15041.77478</v>
      </c>
      <c r="AB3362" t="s">
        <v>3374</v>
      </c>
      <c r="AC3362">
        <v>3361</v>
      </c>
    </row>
    <row r="3363" spans="1:29" x14ac:dyDescent="0.3">
      <c r="A3363">
        <v>0.25</v>
      </c>
      <c r="B3363">
        <f t="shared" ref="B3363" si="9364">AVERAGE(A3109:A3363)</f>
        <v>0.15592156862745093</v>
      </c>
      <c r="C3363">
        <v>1.96</v>
      </c>
      <c r="D3363">
        <f>AVERAGE(C3109:C3363)</f>
        <v>1.2550588235294116</v>
      </c>
      <c r="E3363">
        <v>3.34</v>
      </c>
      <c r="F3363">
        <f>AVERAGE(E3109:E3363)</f>
        <v>2.4687843137254908</v>
      </c>
      <c r="G3363">
        <v>4.6259233586188699</v>
      </c>
      <c r="H3363">
        <f>AVERAGE(G3109:G3363)</f>
        <v>3.6280013822494506</v>
      </c>
      <c r="I3363">
        <v>4.84369427826483</v>
      </c>
      <c r="J3363">
        <f>AVERAGE(I3109:I3363)</f>
        <v>4.2381334582797949</v>
      </c>
      <c r="K3363">
        <v>0.14000000000000001</v>
      </c>
      <c r="L3363">
        <f>AVERAGE(K3109:K3363)</f>
        <v>0.18231372549019656</v>
      </c>
      <c r="M3363">
        <v>2.8019107608447902</v>
      </c>
      <c r="N3363">
        <f>AVERAGE(M3109:M3363)</f>
        <v>3.331147263524679</v>
      </c>
      <c r="O3363">
        <v>1</v>
      </c>
      <c r="P3363">
        <f>AVERAGE(O3109:O3363)</f>
        <v>1.8092259796823527</v>
      </c>
      <c r="Q3363">
        <v>1.885054813</v>
      </c>
      <c r="R3363">
        <f t="shared" si="9265"/>
        <v>2.3427721541176467</v>
      </c>
      <c r="S3363">
        <v>2.839968066</v>
      </c>
      <c r="T3363">
        <f t="shared" ref="T3363:V3363" si="9365">AVERAGE(S3109:S3363)</f>
        <v>3.0511795420156855</v>
      </c>
      <c r="U3363">
        <v>2.9998889329999998</v>
      </c>
      <c r="V3363">
        <f t="shared" si="9365"/>
        <v>2.8378349380392165</v>
      </c>
      <c r="W3363">
        <v>2.839968066</v>
      </c>
      <c r="X3363">
        <f t="shared" ref="X3363:Z3363" si="9366">AVERAGE(W3109:W3363)</f>
        <v>2.5649594199686248</v>
      </c>
      <c r="Y3363">
        <v>2</v>
      </c>
      <c r="Z3363">
        <f t="shared" si="9366"/>
        <v>2.4610752210352946</v>
      </c>
      <c r="AA3363">
        <v>15040.31847</v>
      </c>
      <c r="AB3363" t="s">
        <v>3375</v>
      </c>
      <c r="AC3363">
        <v>3362</v>
      </c>
    </row>
    <row r="3364" spans="1:29" x14ac:dyDescent="0.3">
      <c r="A3364">
        <v>0.25</v>
      </c>
      <c r="B3364">
        <f t="shared" ref="B3364" si="9367">AVERAGE(A3110:A3364)</f>
        <v>0.15619607843137254</v>
      </c>
      <c r="C3364">
        <v>1.91</v>
      </c>
      <c r="D3364">
        <f>AVERAGE(C3110:C3364)</f>
        <v>1.2582352941176471</v>
      </c>
      <c r="E3364">
        <v>3.28</v>
      </c>
      <c r="F3364">
        <f>AVERAGE(E3110:E3364)</f>
        <v>2.4727843137254908</v>
      </c>
      <c r="G3364">
        <v>4.6062071671462199</v>
      </c>
      <c r="H3364">
        <f>AVERAGE(G3110:G3364)</f>
        <v>3.6336132532948433</v>
      </c>
      <c r="I3364">
        <v>4.8474525157577597</v>
      </c>
      <c r="J3364">
        <f>AVERAGE(I3110:I3364)</f>
        <v>4.2416382725940345</v>
      </c>
      <c r="K3364">
        <v>0.13</v>
      </c>
      <c r="L3364">
        <f>AVERAGE(K3110:K3364)</f>
        <v>0.18207843137254953</v>
      </c>
      <c r="M3364">
        <v>2.7784217765139698</v>
      </c>
      <c r="N3364">
        <f>AVERAGE(M3110:M3364)</f>
        <v>3.3319720923719487</v>
      </c>
      <c r="O3364">
        <v>1</v>
      </c>
      <c r="P3364">
        <f>AVERAGE(O3110:O3364)</f>
        <v>1.7948236333333329</v>
      </c>
      <c r="Q3364">
        <v>1.863262725</v>
      </c>
      <c r="R3364">
        <f t="shared" si="9265"/>
        <v>2.3353210811960783</v>
      </c>
      <c r="S3364">
        <v>2.8096281279999999</v>
      </c>
      <c r="T3364">
        <f t="shared" ref="T3364:V3364" si="9368">AVERAGE(S3110:S3364)</f>
        <v>3.0466282468627441</v>
      </c>
      <c r="U3364">
        <v>2.9637725979999998</v>
      </c>
      <c r="V3364">
        <f t="shared" si="9368"/>
        <v>2.8339164815254914</v>
      </c>
      <c r="W3364">
        <v>2.8096281279999999</v>
      </c>
      <c r="X3364">
        <f t="shared" ref="X3364:Z3364" si="9369">AVERAGE(W3110:W3364)</f>
        <v>2.5608122210156834</v>
      </c>
      <c r="Y3364">
        <v>2</v>
      </c>
      <c r="Z3364">
        <f t="shared" si="9369"/>
        <v>2.4577546256509808</v>
      </c>
      <c r="AA3364">
        <v>15038.862150000001</v>
      </c>
      <c r="AB3364" t="s">
        <v>3376</v>
      </c>
      <c r="AC3364">
        <v>3363</v>
      </c>
    </row>
    <row r="3365" spans="1:29" x14ac:dyDescent="0.3">
      <c r="A3365">
        <v>0.23</v>
      </c>
      <c r="B3365">
        <f t="shared" ref="B3365" si="9370">AVERAGE(A3111:A3365)</f>
        <v>0.15635294117647056</v>
      </c>
      <c r="C3365">
        <v>1.87</v>
      </c>
      <c r="D3365">
        <f>AVERAGE(C3111:C3365)</f>
        <v>1.2611372549019606</v>
      </c>
      <c r="E3365">
        <v>3.25</v>
      </c>
      <c r="F3365">
        <f>AVERAGE(E3111:E3365)</f>
        <v>2.4767058823529418</v>
      </c>
      <c r="G3365">
        <v>4.6013527770511704</v>
      </c>
      <c r="H3365">
        <f>AVERAGE(G3111:G3365)</f>
        <v>3.6391680138685301</v>
      </c>
      <c r="I3365">
        <v>4.8512107530000002</v>
      </c>
      <c r="J3365">
        <f>AVERAGE(I3111:I3365)</f>
        <v>4.245137560087449</v>
      </c>
      <c r="K3365">
        <v>0.14000000000000001</v>
      </c>
      <c r="L3365">
        <f>AVERAGE(K3111:K3365)</f>
        <v>0.18200000000000052</v>
      </c>
      <c r="M3365">
        <v>2.7549327921831201</v>
      </c>
      <c r="N3365">
        <f>AVERAGE(M3111:M3365)</f>
        <v>3.3326311166239417</v>
      </c>
      <c r="O3365">
        <v>1</v>
      </c>
      <c r="P3365">
        <f>AVERAGE(O3111:O3365)</f>
        <v>1.7803808351176464</v>
      </c>
      <c r="Q3365">
        <v>1.8414706380000001</v>
      </c>
      <c r="R3365">
        <f t="shared" si="9265"/>
        <v>2.3277553021254906</v>
      </c>
      <c r="S3365">
        <v>2.7792881899999999</v>
      </c>
      <c r="T3365">
        <f t="shared" ref="T3365:V3365" si="9371">AVERAGE(S3111:S3365)</f>
        <v>3.0420537175098032</v>
      </c>
      <c r="U3365">
        <v>2.9276562629999998</v>
      </c>
      <c r="V3365">
        <f t="shared" si="9371"/>
        <v>2.8299753724745109</v>
      </c>
      <c r="W3365">
        <v>2.7792881899999999</v>
      </c>
      <c r="X3365">
        <f t="shared" ref="X3365:Z3365" si="9372">AVERAGE(W3111:W3365)</f>
        <v>2.5566531836941149</v>
      </c>
      <c r="Y3365">
        <v>2</v>
      </c>
      <c r="Z3365">
        <f t="shared" si="9372"/>
        <v>2.4545386500509809</v>
      </c>
      <c r="AA3365">
        <v>15037.40583</v>
      </c>
      <c r="AB3365" t="s">
        <v>3377</v>
      </c>
      <c r="AC3365">
        <v>3364</v>
      </c>
    </row>
    <row r="3366" spans="1:29" x14ac:dyDescent="0.3">
      <c r="A3366">
        <v>0.24</v>
      </c>
      <c r="B3366">
        <f t="shared" ref="B3366" si="9373">AVERAGE(A3112:A3366)</f>
        <v>0.15654901960784312</v>
      </c>
      <c r="C3366">
        <v>2</v>
      </c>
      <c r="D3366">
        <f>AVERAGE(C3112:C3366)</f>
        <v>1.2644705882352938</v>
      </c>
      <c r="E3366">
        <v>3.22</v>
      </c>
      <c r="F3366">
        <f>AVERAGE(E3112:E3366)</f>
        <v>2.4803529411764709</v>
      </c>
      <c r="G3366">
        <v>4.6349516086842701</v>
      </c>
      <c r="H3366">
        <f>AVERAGE(G3112:G3366)</f>
        <v>3.644861535535632</v>
      </c>
      <c r="I3366">
        <v>4.8549689907436298</v>
      </c>
      <c r="J3366">
        <f>AVERAGE(I3112:I3366)</f>
        <v>4.2486313207620041</v>
      </c>
      <c r="K3366">
        <v>0.12</v>
      </c>
      <c r="L3366">
        <f>AVERAGE(K3112:K3366)</f>
        <v>0.18184313725490245</v>
      </c>
      <c r="M3366">
        <v>2.7314438078522998</v>
      </c>
      <c r="N3366">
        <f>AVERAGE(M3112:M3366)</f>
        <v>3.3331243362806582</v>
      </c>
      <c r="O3366">
        <v>1</v>
      </c>
      <c r="P3366">
        <f>AVERAGE(O3112:O3366)</f>
        <v>1.7658975850313721</v>
      </c>
      <c r="Q3366">
        <v>1.819678551</v>
      </c>
      <c r="R3366">
        <f t="shared" si="9265"/>
        <v>2.3200748169098047</v>
      </c>
      <c r="S3366">
        <v>2.7489482519999999</v>
      </c>
      <c r="T3366">
        <f t="shared" ref="T3366:V3366" si="9374">AVERAGE(S3112:S3366)</f>
        <v>3.037455953956862</v>
      </c>
      <c r="U3366">
        <v>2.8915399270000002</v>
      </c>
      <c r="V3366">
        <f t="shared" si="9374"/>
        <v>2.8260116108862761</v>
      </c>
      <c r="W3366">
        <v>2.7489482519999999</v>
      </c>
      <c r="X3366">
        <f t="shared" ref="X3366:Z3366" si="9375">AVERAGE(W3112:W3366)</f>
        <v>2.5524823080039187</v>
      </c>
      <c r="Y3366">
        <v>2</v>
      </c>
      <c r="Z3366">
        <f t="shared" si="9375"/>
        <v>2.4514272942392163</v>
      </c>
      <c r="AA3366">
        <v>15035.94952</v>
      </c>
      <c r="AB3366" t="s">
        <v>3378</v>
      </c>
      <c r="AC3366">
        <v>3365</v>
      </c>
    </row>
    <row r="3367" spans="1:29" x14ac:dyDescent="0.3">
      <c r="A3367">
        <v>0.21</v>
      </c>
      <c r="B3367">
        <f t="shared" ref="B3367" si="9376">AVERAGE(A3113:A3367)</f>
        <v>0.15662745098039213</v>
      </c>
      <c r="C3367">
        <v>2</v>
      </c>
      <c r="D3367">
        <f>AVERAGE(C3113:C3367)</f>
        <v>1.2675294117647058</v>
      </c>
      <c r="E3367">
        <v>3.33</v>
      </c>
      <c r="F3367">
        <f>AVERAGE(E3113:E3367)</f>
        <v>2.4843529411764713</v>
      </c>
      <c r="G3367">
        <v>4.5095919434998999</v>
      </c>
      <c r="H3367">
        <f>AVERAGE(G3113:G3367)</f>
        <v>3.6503338111840553</v>
      </c>
      <c r="I3367">
        <v>4.8587272282365603</v>
      </c>
      <c r="J3367">
        <f>AVERAGE(I3113:I3367)</f>
        <v>4.2521195546167165</v>
      </c>
      <c r="K3367">
        <v>0.12</v>
      </c>
      <c r="L3367">
        <f>AVERAGE(K3113:K3367)</f>
        <v>0.1816862745098044</v>
      </c>
      <c r="M3367">
        <v>2.7079548235214799</v>
      </c>
      <c r="N3367">
        <f>AVERAGE(M3113:M3367)</f>
        <v>3.3334517513420985</v>
      </c>
      <c r="O3367">
        <v>1</v>
      </c>
      <c r="P3367">
        <f>AVERAGE(O3113:O3367)</f>
        <v>1.7513738830745094</v>
      </c>
      <c r="Q3367">
        <v>1.7978864640000001</v>
      </c>
      <c r="R3367">
        <f t="shared" si="9265"/>
        <v>2.3122796255490199</v>
      </c>
      <c r="S3367">
        <v>2.7186083139999999</v>
      </c>
      <c r="T3367">
        <f t="shared" ref="T3367:V3367" si="9377">AVERAGE(S3113:S3367)</f>
        <v>3.0328349562039207</v>
      </c>
      <c r="U3367">
        <v>2.8554235920000002</v>
      </c>
      <c r="V3367">
        <f t="shared" si="9377"/>
        <v>2.8220251967607854</v>
      </c>
      <c r="W3367">
        <v>2.7186083139999999</v>
      </c>
      <c r="X3367">
        <f t="shared" ref="X3367:Z3367" si="9378">AVERAGE(W3113:W3367)</f>
        <v>2.5482995939450954</v>
      </c>
      <c r="Y3367">
        <v>2</v>
      </c>
      <c r="Z3367">
        <f t="shared" si="9378"/>
        <v>2.448420558215687</v>
      </c>
      <c r="AA3367">
        <v>15034.493200000001</v>
      </c>
      <c r="AB3367" t="s">
        <v>3379</v>
      </c>
      <c r="AC3367">
        <v>3366</v>
      </c>
    </row>
    <row r="3368" spans="1:29" x14ac:dyDescent="0.3">
      <c r="A3368">
        <v>0.23</v>
      </c>
      <c r="B3368">
        <f t="shared" ref="B3368" si="9379">AVERAGE(A3114:A3368)</f>
        <v>0.15670588235294111</v>
      </c>
      <c r="C3368">
        <v>2.06</v>
      </c>
      <c r="D3368">
        <f>AVERAGE(C3114:C3368)</f>
        <v>1.2709019607843137</v>
      </c>
      <c r="E3368">
        <v>3.36</v>
      </c>
      <c r="F3368">
        <f>AVERAGE(E3114:E3368)</f>
        <v>2.4881960784313741</v>
      </c>
      <c r="G3368">
        <v>4.4896311797017896</v>
      </c>
      <c r="H3368">
        <f>AVERAGE(G3114:G3368)</f>
        <v>3.6557436833201971</v>
      </c>
      <c r="I3368">
        <v>4.8630957363327099</v>
      </c>
      <c r="J3368">
        <f>AVERAGE(I3114:I3368)</f>
        <v>4.2556046548696385</v>
      </c>
      <c r="K3368">
        <v>0.12</v>
      </c>
      <c r="L3368">
        <f>AVERAGE(K3114:K3368)</f>
        <v>0.18149019607843181</v>
      </c>
      <c r="M3368">
        <v>2.6793617577818698</v>
      </c>
      <c r="N3368">
        <f>AVERAGE(M3114:M3368)</f>
        <v>3.3335933458027376</v>
      </c>
      <c r="O3368">
        <v>1</v>
      </c>
      <c r="P3368">
        <f>AVERAGE(O3114:O3368)</f>
        <v>1.7368097292509801</v>
      </c>
      <c r="Q3368">
        <v>1.7760943760000001</v>
      </c>
      <c r="R3368">
        <f t="shared" si="9265"/>
        <v>2.3043697280392164</v>
      </c>
      <c r="S3368">
        <v>2.6882683759999999</v>
      </c>
      <c r="T3368">
        <f t="shared" ref="T3368:V3368" si="9380">AVERAGE(S3114:S3368)</f>
        <v>3.0281907242509796</v>
      </c>
      <c r="U3368">
        <v>2.8193072570000002</v>
      </c>
      <c r="V3368">
        <f t="shared" si="9380"/>
        <v>2.8180161300980404</v>
      </c>
      <c r="W3368">
        <v>2.6882683759999999</v>
      </c>
      <c r="X3368">
        <f t="shared" ref="X3368:Z3368" si="9381">AVERAGE(W3114:W3368)</f>
        <v>2.5441050415176445</v>
      </c>
      <c r="Y3368">
        <v>2</v>
      </c>
      <c r="Z3368">
        <f t="shared" si="9381"/>
        <v>2.4455184419764708</v>
      </c>
      <c r="AA3368">
        <v>15033.03688</v>
      </c>
      <c r="AB3368" t="s">
        <v>3380</v>
      </c>
      <c r="AC3368">
        <v>3367</v>
      </c>
    </row>
    <row r="3369" spans="1:29" x14ac:dyDescent="0.3">
      <c r="A3369">
        <v>0.22</v>
      </c>
      <c r="B3369">
        <f t="shared" ref="B3369" si="9382">AVERAGE(A3115:A3369)</f>
        <v>0.15670588235294114</v>
      </c>
      <c r="C3369">
        <v>2.0499999999999998</v>
      </c>
      <c r="D3369">
        <f>AVERAGE(C3115:C3369)</f>
        <v>1.2745098039215685</v>
      </c>
      <c r="E3369">
        <v>3.4</v>
      </c>
      <c r="F3369">
        <f>AVERAGE(E3115:E3369)</f>
        <v>2.4921568627450994</v>
      </c>
      <c r="G3369">
        <v>4.4994629000000002</v>
      </c>
      <c r="H3369">
        <f>AVERAGE(G3115:G3369)</f>
        <v>3.6611418016921768</v>
      </c>
      <c r="I3369">
        <v>4.8677767553529296</v>
      </c>
      <c r="J3369">
        <f>AVERAGE(I3115:I3369)</f>
        <v>4.2590878470538041</v>
      </c>
      <c r="K3369">
        <v>0.12</v>
      </c>
      <c r="L3369">
        <f>AVERAGE(K3115:K3369)</f>
        <v>0.18129411764705927</v>
      </c>
      <c r="M3369">
        <v>2.6481549643137399</v>
      </c>
      <c r="N3369">
        <f>AVERAGE(M3115:M3369)</f>
        <v>3.3335388697499151</v>
      </c>
      <c r="O3369">
        <v>1</v>
      </c>
      <c r="P3369">
        <f>AVERAGE(O3115:O3369)</f>
        <v>1.7222051235568623</v>
      </c>
      <c r="Q3369">
        <v>1.754302289</v>
      </c>
      <c r="R3369">
        <f t="shared" si="9265"/>
        <v>2.296345124384314</v>
      </c>
      <c r="S3369">
        <v>2.6579284379999999</v>
      </c>
      <c r="T3369">
        <f t="shared" ref="T3369:V3369" si="9383">AVERAGE(S3115:S3369)</f>
        <v>3.0235232580980385</v>
      </c>
      <c r="U3369">
        <v>2.7831909210000001</v>
      </c>
      <c r="V3369">
        <f t="shared" si="9383"/>
        <v>2.8139844108941188</v>
      </c>
      <c r="W3369">
        <v>2.6579284379999999</v>
      </c>
      <c r="X3369">
        <f t="shared" ref="X3369:Z3369" si="9384">AVERAGE(W3115:W3369)</f>
        <v>2.539898650721566</v>
      </c>
      <c r="Y3369">
        <v>2</v>
      </c>
      <c r="Z3369">
        <f t="shared" si="9384"/>
        <v>2.4427209455254908</v>
      </c>
      <c r="AA3369">
        <v>15031.58057</v>
      </c>
      <c r="AB3369" t="s">
        <v>3381</v>
      </c>
      <c r="AC3369">
        <v>3368</v>
      </c>
    </row>
    <row r="3370" spans="1:29" x14ac:dyDescent="0.3">
      <c r="A3370">
        <v>0.24</v>
      </c>
      <c r="B3370">
        <f t="shared" ref="B3370" si="9385">AVERAGE(A3116:A3370)</f>
        <v>0.15682352941176469</v>
      </c>
      <c r="C3370">
        <v>2.16</v>
      </c>
      <c r="D3370">
        <f>AVERAGE(C3116:C3370)</f>
        <v>1.2786274509803921</v>
      </c>
      <c r="E3370">
        <v>3.37</v>
      </c>
      <c r="F3370">
        <f>AVERAGE(E3116:E3370)</f>
        <v>2.496313725490197</v>
      </c>
      <c r="G3370">
        <v>4.5091716801813604</v>
      </c>
      <c r="H3370">
        <f>AVERAGE(G3116:G3370)</f>
        <v>3.6666160673597306</v>
      </c>
      <c r="I3370">
        <v>4.8724577743731503</v>
      </c>
      <c r="J3370">
        <f>AVERAGE(I3116:I3370)</f>
        <v>4.2625691311692151</v>
      </c>
      <c r="K3370">
        <v>0.12</v>
      </c>
      <c r="L3370">
        <f>AVERAGE(K3116:K3370)</f>
        <v>0.18109803921568668</v>
      </c>
      <c r="M3370">
        <v>2.6169481708456099</v>
      </c>
      <c r="N3370">
        <f>AVERAGE(M3116:M3370)</f>
        <v>3.333288323183631</v>
      </c>
      <c r="O3370">
        <v>1</v>
      </c>
      <c r="P3370">
        <f>AVERAGE(O3116:O3370)</f>
        <v>1.7075600659921562</v>
      </c>
      <c r="Q3370">
        <v>1.7325102020000001</v>
      </c>
      <c r="R3370">
        <f t="shared" si="9265"/>
        <v>2.2882058145803921</v>
      </c>
      <c r="S3370">
        <v>2.6275884989999998</v>
      </c>
      <c r="T3370">
        <f t="shared" ref="T3370:V3370" si="9386">AVERAGE(S3116:S3370)</f>
        <v>3.0188325577411752</v>
      </c>
      <c r="U3370">
        <v>2.7470745860000001</v>
      </c>
      <c r="V3370">
        <f t="shared" si="9386"/>
        <v>2.8099300391529427</v>
      </c>
      <c r="W3370">
        <v>2.6275884989999998</v>
      </c>
      <c r="X3370">
        <f t="shared" ref="X3370:Z3370" si="9387">AVERAGE(W3116:W3370)</f>
        <v>2.5356804215529394</v>
      </c>
      <c r="Y3370">
        <v>2</v>
      </c>
      <c r="Z3370">
        <f t="shared" si="9387"/>
        <v>2.4400280688588243</v>
      </c>
      <c r="AA3370">
        <v>15030.124250000001</v>
      </c>
      <c r="AB3370" t="s">
        <v>3382</v>
      </c>
      <c r="AC3370">
        <v>3369</v>
      </c>
    </row>
    <row r="3371" spans="1:29" x14ac:dyDescent="0.3">
      <c r="A3371">
        <v>0.25</v>
      </c>
      <c r="B3371">
        <f t="shared" ref="B3371" si="9388">AVERAGE(A3117:A3371)</f>
        <v>0.15698039215686271</v>
      </c>
      <c r="C3371">
        <v>2.2200000000000002</v>
      </c>
      <c r="D3371">
        <f>AVERAGE(C3117:C3371)</f>
        <v>1.282901960784314</v>
      </c>
      <c r="E3371">
        <v>3.48</v>
      </c>
      <c r="F3371">
        <f>AVERAGE(E3117:E3371)</f>
        <v>2.5009803921568641</v>
      </c>
      <c r="G3371">
        <v>4.5566034527857804</v>
      </c>
      <c r="H3371">
        <f>AVERAGE(G3117:G3371)</f>
        <v>3.6721366727768907</v>
      </c>
      <c r="I3371">
        <v>4.8771387933933701</v>
      </c>
      <c r="J3371">
        <f>AVERAGE(I3117:I3371)</f>
        <v>4.2660485072158716</v>
      </c>
      <c r="K3371">
        <v>0.12</v>
      </c>
      <c r="L3371">
        <f>AVERAGE(K3117:K3371)</f>
        <v>0.18090196078431411</v>
      </c>
      <c r="M3371">
        <v>2.58574137737752</v>
      </c>
      <c r="N3371">
        <f>AVERAGE(M3117:M3371)</f>
        <v>3.3328417061038844</v>
      </c>
      <c r="O3371">
        <v>1</v>
      </c>
      <c r="P3371">
        <f>AVERAGE(O3117:O3371)</f>
        <v>1.6928745565607841</v>
      </c>
      <c r="Q3371">
        <v>1.7107181149999999</v>
      </c>
      <c r="R3371">
        <f t="shared" si="9265"/>
        <v>2.2799517986313722</v>
      </c>
      <c r="S3371">
        <v>2.5972485609999998</v>
      </c>
      <c r="T3371">
        <f t="shared" ref="T3371:V3371" si="9389">AVERAGE(S3117:S3371)</f>
        <v>3.0141186231843129</v>
      </c>
      <c r="U3371">
        <v>2.7109582510000001</v>
      </c>
      <c r="V3371">
        <f t="shared" si="9389"/>
        <v>2.8058530148745109</v>
      </c>
      <c r="W3371">
        <v>2.5972485609999998</v>
      </c>
      <c r="X3371">
        <f t="shared" ref="X3371:Z3371" si="9390">AVERAGE(W3117:W3371)</f>
        <v>2.5314503540156843</v>
      </c>
      <c r="Y3371">
        <v>2</v>
      </c>
      <c r="Z3371">
        <f t="shared" si="9390"/>
        <v>2.4374398119803926</v>
      </c>
      <c r="AA3371">
        <v>15028.66793</v>
      </c>
      <c r="AB3371" t="s">
        <v>3383</v>
      </c>
      <c r="AC3371">
        <v>3370</v>
      </c>
    </row>
    <row r="3372" spans="1:29" x14ac:dyDescent="0.3">
      <c r="A3372">
        <v>0.26</v>
      </c>
      <c r="B3372">
        <f t="shared" ref="B3372" si="9391">AVERAGE(A3118:A3372)</f>
        <v>0.15717647058823528</v>
      </c>
      <c r="C3372">
        <v>2.19</v>
      </c>
      <c r="D3372">
        <f>AVERAGE(C3118:C3372)</f>
        <v>1.2876078431372553</v>
      </c>
      <c r="E3372">
        <v>3.56</v>
      </c>
      <c r="F3372">
        <f>AVERAGE(E3118:E3372)</f>
        <v>2.5059607843137264</v>
      </c>
      <c r="G3372">
        <v>4.5978838608422601</v>
      </c>
      <c r="H3372">
        <f>AVERAGE(G3118:G3372)</f>
        <v>3.6781059249297532</v>
      </c>
      <c r="I3372">
        <v>4.8818198124135801</v>
      </c>
      <c r="J3372">
        <f>AVERAGE(I3118:I3372)</f>
        <v>4.2695535614839644</v>
      </c>
      <c r="K3372">
        <v>0.11</v>
      </c>
      <c r="L3372">
        <f>AVERAGE(K3118:K3372)</f>
        <v>0.18066666666666706</v>
      </c>
      <c r="M3372">
        <v>2.5545345839094198</v>
      </c>
      <c r="N3372">
        <f>AVERAGE(M3118:M3372)</f>
        <v>3.3322326451398037</v>
      </c>
      <c r="O3372">
        <v>1</v>
      </c>
      <c r="P3372">
        <f>AVERAGE(O3118:O3372)</f>
        <v>1.6781485952588233</v>
      </c>
      <c r="Q3372">
        <v>1.6889260269999999</v>
      </c>
      <c r="R3372">
        <f t="shared" si="9265"/>
        <v>2.2715830765333331</v>
      </c>
      <c r="S3372">
        <v>2.5669086229999998</v>
      </c>
      <c r="T3372">
        <f t="shared" ref="T3372:V3372" si="9392">AVERAGE(S3118:S3372)</f>
        <v>3.0093814544274502</v>
      </c>
      <c r="U3372">
        <v>2.674841915</v>
      </c>
      <c r="V3372">
        <f t="shared" si="9392"/>
        <v>2.8017533380549033</v>
      </c>
      <c r="W3372">
        <v>2.5669086229999998</v>
      </c>
      <c r="X3372">
        <f t="shared" ref="X3372:Z3372" si="9393">AVERAGE(W3118:W3372)</f>
        <v>2.5272084481137242</v>
      </c>
      <c r="Y3372">
        <v>2</v>
      </c>
      <c r="Z3372">
        <f t="shared" si="9393"/>
        <v>2.4349561748901967</v>
      </c>
      <c r="AA3372">
        <v>15027.21161</v>
      </c>
      <c r="AB3372" t="s">
        <v>3384</v>
      </c>
      <c r="AC3372">
        <v>3371</v>
      </c>
    </row>
    <row r="3373" spans="1:29" x14ac:dyDescent="0.3">
      <c r="A3373">
        <v>0.26</v>
      </c>
      <c r="B3373">
        <f t="shared" ref="B3373" si="9394">AVERAGE(A3119:A3373)</f>
        <v>0.15737254901960782</v>
      </c>
      <c r="C3373">
        <v>2.17</v>
      </c>
      <c r="D3373">
        <f>AVERAGE(C3119:C3373)</f>
        <v>1.292509803921569</v>
      </c>
      <c r="E3373">
        <v>3.51</v>
      </c>
      <c r="F3373">
        <f>AVERAGE(E3119:E3373)</f>
        <v>2.5113333333333339</v>
      </c>
      <c r="G3373">
        <v>4.6311175778184399</v>
      </c>
      <c r="H3373">
        <f>AVERAGE(G3119:G3373)</f>
        <v>3.6843319382751902</v>
      </c>
      <c r="I3373">
        <v>4.8865008310000002</v>
      </c>
      <c r="J3373">
        <f>AVERAGE(I3119:I3373)</f>
        <v>4.2730848499941319</v>
      </c>
      <c r="K3373">
        <v>0.12</v>
      </c>
      <c r="L3373">
        <f>AVERAGE(K3119:K3373)</f>
        <v>0.18043137254902</v>
      </c>
      <c r="M3373">
        <v>2.5233277904413298</v>
      </c>
      <c r="N3373">
        <f>AVERAGE(M3119:M3373)</f>
        <v>3.3314618180612841</v>
      </c>
      <c r="O3373">
        <v>1</v>
      </c>
      <c r="P3373">
        <f>AVERAGE(O3119:O3373)</f>
        <v>1.6633821820862738</v>
      </c>
      <c r="Q3373">
        <v>1.66713394</v>
      </c>
      <c r="R3373">
        <f t="shared" si="9265"/>
        <v>2.2630996482901957</v>
      </c>
      <c r="S3373">
        <v>2.5365686850000002</v>
      </c>
      <c r="T3373">
        <f t="shared" ref="T3373:V3373" si="9395">AVERAGE(S3119:S3373)</f>
        <v>3.004621051470588</v>
      </c>
      <c r="U3373">
        <v>2.63872558</v>
      </c>
      <c r="V3373">
        <f t="shared" si="9395"/>
        <v>2.7976310086980405</v>
      </c>
      <c r="W3373">
        <v>2.5365686850000002</v>
      </c>
      <c r="X3373">
        <f t="shared" ref="X3373:Z3373" si="9396">AVERAGE(W3119:W3373)</f>
        <v>2.5229547038431361</v>
      </c>
      <c r="Y3373">
        <v>2</v>
      </c>
      <c r="Z3373">
        <f t="shared" si="9396"/>
        <v>2.4325771575843143</v>
      </c>
      <c r="AA3373">
        <v>15025.755300000001</v>
      </c>
      <c r="AB3373" t="s">
        <v>3385</v>
      </c>
      <c r="AC3373">
        <v>3372</v>
      </c>
    </row>
    <row r="3374" spans="1:29" x14ac:dyDescent="0.3">
      <c r="A3374">
        <v>0.25</v>
      </c>
      <c r="B3374">
        <f t="shared" ref="B3374" si="9397">AVERAGE(A3120:A3374)</f>
        <v>0.15756862745098035</v>
      </c>
      <c r="C3374">
        <v>2.2999999999999998</v>
      </c>
      <c r="D3374">
        <f>AVERAGE(C3120:C3374)</f>
        <v>1.2980000000000003</v>
      </c>
      <c r="E3374">
        <v>3.49</v>
      </c>
      <c r="F3374">
        <f>AVERAGE(E3120:E3374)</f>
        <v>2.5170196078431379</v>
      </c>
      <c r="G3374">
        <v>4.6675255035312597</v>
      </c>
      <c r="H3374">
        <f>AVERAGE(G3120:G3374)</f>
        <v>3.6906092792403498</v>
      </c>
      <c r="I3374">
        <v>4.8911818499999997</v>
      </c>
      <c r="J3374">
        <f>AVERAGE(I3120:I3374)</f>
        <v>4.2766423727470739</v>
      </c>
      <c r="K3374">
        <v>0.13</v>
      </c>
      <c r="L3374">
        <f>AVERAGE(K3120:K3374)</f>
        <v>0.18023529411764744</v>
      </c>
      <c r="M3374">
        <v>2.4921209969731999</v>
      </c>
      <c r="N3374">
        <f>AVERAGE(M3120:M3374)</f>
        <v>3.3305292248683247</v>
      </c>
      <c r="O3374">
        <v>1</v>
      </c>
      <c r="P3374">
        <f>AVERAGE(O3120:O3374)</f>
        <v>1.6485753170470583</v>
      </c>
      <c r="Q3374">
        <v>1.6453418529999999</v>
      </c>
      <c r="R3374">
        <f t="shared" si="9265"/>
        <v>2.25450151390196</v>
      </c>
      <c r="S3374">
        <v>2.5062287470000002</v>
      </c>
      <c r="T3374">
        <f t="shared" ref="T3374:V3374" si="9398">AVERAGE(S3120:S3374)</f>
        <v>2.999837414313725</v>
      </c>
      <c r="U3374">
        <v>2.602609245</v>
      </c>
      <c r="V3374">
        <f t="shared" si="9398"/>
        <v>2.7934860268039232</v>
      </c>
      <c r="W3374">
        <v>2.5062287470000002</v>
      </c>
      <c r="X3374">
        <f t="shared" ref="X3374:Z3374" si="9399">AVERAGE(W3120:W3374)</f>
        <v>2.5186891212039204</v>
      </c>
      <c r="Y3374">
        <v>2</v>
      </c>
      <c r="Z3374">
        <f t="shared" si="9399"/>
        <v>2.4303027600666676</v>
      </c>
      <c r="AA3374">
        <v>15024.29898</v>
      </c>
      <c r="AB3374" t="s">
        <v>3386</v>
      </c>
      <c r="AC3374">
        <v>3373</v>
      </c>
    </row>
    <row r="3375" spans="1:29" x14ac:dyDescent="0.3">
      <c r="A3375">
        <v>0.26</v>
      </c>
      <c r="B3375">
        <f t="shared" ref="B3375" si="9400">AVERAGE(A3121:A3375)</f>
        <v>0.15788235294117642</v>
      </c>
      <c r="C3375">
        <v>2.16</v>
      </c>
      <c r="D3375">
        <f>AVERAGE(C3121:C3375)</f>
        <v>1.3029803921568632</v>
      </c>
      <c r="E3375">
        <v>3.58</v>
      </c>
      <c r="F3375">
        <f>AVERAGE(E3121:E3375)</f>
        <v>2.5230588235294125</v>
      </c>
      <c r="G3375">
        <v>4.6937065132095404</v>
      </c>
      <c r="H3375">
        <f>AVERAGE(G3121:G3375)</f>
        <v>3.6968750698882302</v>
      </c>
      <c r="I3375">
        <v>4.8958628694742297</v>
      </c>
      <c r="J3375">
        <f>AVERAGE(I3121:I3375)</f>
        <v>4.2802261297464961</v>
      </c>
      <c r="K3375">
        <v>0.13</v>
      </c>
      <c r="L3375">
        <f>AVERAGE(K3121:K3375)</f>
        <v>0.18000000000000035</v>
      </c>
      <c r="M3375">
        <v>2.4609142035051099</v>
      </c>
      <c r="N3375">
        <f>AVERAGE(M3121:M3375)</f>
        <v>3.3294348655609265</v>
      </c>
      <c r="O3375">
        <v>1</v>
      </c>
      <c r="P3375">
        <f>AVERAGE(O3121:O3375)</f>
        <v>1.6337280001372545</v>
      </c>
      <c r="Q3375">
        <v>1.623549766</v>
      </c>
      <c r="R3375">
        <f t="shared" si="9265"/>
        <v>2.245788673364705</v>
      </c>
      <c r="S3375">
        <v>2.4758888090000002</v>
      </c>
      <c r="T3375">
        <f t="shared" ref="T3375:V3375" si="9401">AVERAGE(S3121:S3375)</f>
        <v>2.9950305429568629</v>
      </c>
      <c r="U3375">
        <v>2.56649291</v>
      </c>
      <c r="V3375">
        <f t="shared" si="9401"/>
        <v>2.7893183923725502</v>
      </c>
      <c r="W3375">
        <v>2.4758888090000002</v>
      </c>
      <c r="X3375">
        <f t="shared" ref="X3375:Z3375" si="9402">AVERAGE(W3121:W3375)</f>
        <v>2.5144117001960775</v>
      </c>
      <c r="Y3375">
        <v>2</v>
      </c>
      <c r="Z3375">
        <f t="shared" si="9402"/>
        <v>2.428132982333334</v>
      </c>
      <c r="AA3375">
        <v>15022.84266</v>
      </c>
      <c r="AB3375" t="s">
        <v>3387</v>
      </c>
      <c r="AC3375">
        <v>3374</v>
      </c>
    </row>
    <row r="3376" spans="1:29" x14ac:dyDescent="0.3">
      <c r="A3376">
        <v>0.28999999999999998</v>
      </c>
      <c r="B3376">
        <f t="shared" ref="B3376" si="9403">AVERAGE(A3122:A3376)</f>
        <v>0.15831372549019601</v>
      </c>
      <c r="C3376">
        <v>2.11</v>
      </c>
      <c r="D3376">
        <f>AVERAGE(C3122:C3376)</f>
        <v>1.3079215686274515</v>
      </c>
      <c r="E3376">
        <v>3.46</v>
      </c>
      <c r="F3376">
        <f>AVERAGE(E3122:E3376)</f>
        <v>2.5286666666666675</v>
      </c>
      <c r="G3376">
        <v>4.6661365419827403</v>
      </c>
      <c r="H3376">
        <f>AVERAGE(G3122:G3376)</f>
        <v>3.7028793063722563</v>
      </c>
      <c r="I3376">
        <v>4.9005438884944503</v>
      </c>
      <c r="J3376">
        <f>AVERAGE(I3122:I3376)</f>
        <v>4.2838361209915714</v>
      </c>
      <c r="K3376">
        <v>0.12</v>
      </c>
      <c r="L3376">
        <f>AVERAGE(K3122:K3376)</f>
        <v>0.17996078431372586</v>
      </c>
      <c r="M3376">
        <v>2.42970741003698</v>
      </c>
      <c r="N3376">
        <f>AVERAGE(M3122:M3376)</f>
        <v>3.328178740139089</v>
      </c>
      <c r="O3376">
        <v>1</v>
      </c>
      <c r="P3376">
        <f>AVERAGE(O3122:O3376)</f>
        <v>1.6188402313568622</v>
      </c>
      <c r="Q3376">
        <v>1.601757678</v>
      </c>
      <c r="R3376">
        <f t="shared" si="9265"/>
        <v>2.2369611266784308</v>
      </c>
      <c r="S3376">
        <v>2.4455488710000002</v>
      </c>
      <c r="T3376">
        <f t="shared" ref="T3376:V3376" si="9404">AVERAGE(S3122:S3376)</f>
        <v>2.9902004373999991</v>
      </c>
      <c r="U3376">
        <v>2.5303765739999999</v>
      </c>
      <c r="V3376">
        <f t="shared" si="9404"/>
        <v>2.785128105400001</v>
      </c>
      <c r="W3376">
        <v>2.4455488710000002</v>
      </c>
      <c r="X3376">
        <f t="shared" ref="X3376:Z3376" si="9405">AVERAGE(W3122:W3376)</f>
        <v>2.510122440819607</v>
      </c>
      <c r="Y3376">
        <v>2</v>
      </c>
      <c r="Z3376">
        <f t="shared" si="9405"/>
        <v>2.4260678243882361</v>
      </c>
      <c r="AA3376">
        <v>15021.386350000001</v>
      </c>
      <c r="AB3376" t="s">
        <v>3388</v>
      </c>
      <c r="AC3376">
        <v>3375</v>
      </c>
    </row>
    <row r="3377" spans="1:29" x14ac:dyDescent="0.3">
      <c r="A3377">
        <v>0.26</v>
      </c>
      <c r="B3377">
        <f t="shared" ref="B3377" si="9406">AVERAGE(A3123:A3377)</f>
        <v>0.15862745098039208</v>
      </c>
      <c r="C3377">
        <v>2.13</v>
      </c>
      <c r="D3377">
        <f>AVERAGE(C3123:C3377)</f>
        <v>1.3130196078431378</v>
      </c>
      <c r="E3377">
        <v>3.41</v>
      </c>
      <c r="F3377">
        <f>AVERAGE(E3123:E3377)</f>
        <v>2.5342745098039221</v>
      </c>
      <c r="G3377">
        <v>4.6606997122678502</v>
      </c>
      <c r="H3377">
        <f>AVERAGE(G3123:G3377)</f>
        <v>3.7086645740759887</v>
      </c>
      <c r="I3377">
        <v>4.9052249075146603</v>
      </c>
      <c r="J3377">
        <f>AVERAGE(I3123:I3377)</f>
        <v>4.2874723464785465</v>
      </c>
      <c r="K3377">
        <v>0.12</v>
      </c>
      <c r="L3377">
        <f>AVERAGE(K3123:K3377)</f>
        <v>0.17968627450980426</v>
      </c>
      <c r="M3377">
        <v>2.39850061656889</v>
      </c>
      <c r="N3377">
        <f>AVERAGE(M3123:M3377)</f>
        <v>3.3267608486028122</v>
      </c>
      <c r="O3377">
        <v>1</v>
      </c>
      <c r="P3377">
        <f>AVERAGE(O3123:O3377)</f>
        <v>1.6039120107098033</v>
      </c>
      <c r="Q3377">
        <v>1.5799655909999999</v>
      </c>
      <c r="R3377">
        <f t="shared" si="9265"/>
        <v>2.2280188738470583</v>
      </c>
      <c r="S3377">
        <v>2.4152089330000002</v>
      </c>
      <c r="T3377">
        <f t="shared" ref="T3377:V3377" si="9407">AVERAGE(S3123:S3377)</f>
        <v>2.9853470976431371</v>
      </c>
      <c r="U3377">
        <v>2.4942602389999999</v>
      </c>
      <c r="V3377">
        <f t="shared" si="9407"/>
        <v>2.7809151658941191</v>
      </c>
      <c r="W3377">
        <v>2.4152089330000002</v>
      </c>
      <c r="X3377">
        <f t="shared" ref="X3377:Z3377" si="9408">AVERAGE(W3123:W3377)</f>
        <v>2.5058213430745093</v>
      </c>
      <c r="Y3377">
        <v>2</v>
      </c>
      <c r="Z3377">
        <f t="shared" si="9408"/>
        <v>2.4241072862274513</v>
      </c>
      <c r="AA3377">
        <v>15019.93003</v>
      </c>
      <c r="AB3377" t="s">
        <v>3389</v>
      </c>
      <c r="AC3377">
        <v>3376</v>
      </c>
    </row>
    <row r="3378" spans="1:29" x14ac:dyDescent="0.3">
      <c r="A3378">
        <v>0.25</v>
      </c>
      <c r="B3378">
        <f t="shared" ref="B3378" si="9409">AVERAGE(A3124:A3378)</f>
        <v>0.15890196078431365</v>
      </c>
      <c r="C3378">
        <v>2.16</v>
      </c>
      <c r="D3378">
        <f>AVERAGE(C3124:C3378)</f>
        <v>1.3180784313725495</v>
      </c>
      <c r="E3378">
        <v>3.42</v>
      </c>
      <c r="F3378">
        <f>AVERAGE(E3124:E3378)</f>
        <v>2.54</v>
      </c>
      <c r="G3378">
        <v>4.6770171767372801</v>
      </c>
      <c r="H3378">
        <f>AVERAGE(G3124:G3378)</f>
        <v>3.714502502062599</v>
      </c>
      <c r="I3378">
        <v>4.9099059269999996</v>
      </c>
      <c r="J3378">
        <f>AVERAGE(I3124:I3378)</f>
        <v>4.291134806211879</v>
      </c>
      <c r="K3378">
        <v>0.12</v>
      </c>
      <c r="L3378">
        <f>AVERAGE(K3124:K3378)</f>
        <v>0.17945098039215715</v>
      </c>
      <c r="M3378">
        <v>2.3672938231007898</v>
      </c>
      <c r="N3378">
        <f>AVERAGE(M3124:M3378)</f>
        <v>3.3251811909520965</v>
      </c>
      <c r="O3378">
        <v>1</v>
      </c>
      <c r="P3378">
        <f>AVERAGE(O3124:O3378)</f>
        <v>1.5889433381921567</v>
      </c>
      <c r="Q3378">
        <v>1.558173504</v>
      </c>
      <c r="R3378">
        <f t="shared" si="9265"/>
        <v>2.2189619148705875</v>
      </c>
      <c r="S3378">
        <v>2.3848689950000002</v>
      </c>
      <c r="T3378">
        <f t="shared" ref="T3378:V3378" si="9410">AVERAGE(S3124:S3378)</f>
        <v>2.9804705236862739</v>
      </c>
      <c r="U3378">
        <v>2.4581439039999999</v>
      </c>
      <c r="V3378">
        <f t="shared" si="9410"/>
        <v>2.776679573850982</v>
      </c>
      <c r="W3378">
        <v>2.3848689950000002</v>
      </c>
      <c r="X3378">
        <f t="shared" ref="X3378:Z3378" si="9411">AVERAGE(W3124:W3378)</f>
        <v>2.5015084069607836</v>
      </c>
      <c r="Y3378">
        <v>2</v>
      </c>
      <c r="Z3378">
        <f t="shared" si="9411"/>
        <v>2.4222513678549022</v>
      </c>
      <c r="AA3378">
        <v>15018.47371</v>
      </c>
      <c r="AB3378" t="s">
        <v>3390</v>
      </c>
      <c r="AC3378">
        <v>3377</v>
      </c>
    </row>
    <row r="3379" spans="1:29" x14ac:dyDescent="0.3">
      <c r="A3379">
        <v>0.25</v>
      </c>
      <c r="B3379">
        <f t="shared" ref="B3379" si="9412">AVERAGE(A3125:A3379)</f>
        <v>0.15921568627450972</v>
      </c>
      <c r="C3379">
        <v>2.19</v>
      </c>
      <c r="D3379">
        <f>AVERAGE(C3125:C3379)</f>
        <v>1.3233725490196084</v>
      </c>
      <c r="E3379">
        <v>3.42</v>
      </c>
      <c r="F3379">
        <f>AVERAGE(E3125:E3379)</f>
        <v>2.5455686274509803</v>
      </c>
      <c r="G3379">
        <v>4.6964347371174204</v>
      </c>
      <c r="H3379">
        <f>AVERAGE(G3125:G3379)</f>
        <v>3.7204736878165234</v>
      </c>
      <c r="I3379">
        <v>4.9145869455550901</v>
      </c>
      <c r="J3379">
        <f>AVERAGE(I3125:I3379)</f>
        <v>4.2948235001864061</v>
      </c>
      <c r="K3379">
        <v>0.11</v>
      </c>
      <c r="L3379">
        <f>AVERAGE(K3125:K3379)</f>
        <v>0.17913725490196106</v>
      </c>
      <c r="M3379">
        <v>2.3360870296326999</v>
      </c>
      <c r="N3379">
        <f>AVERAGE(M3125:M3379)</f>
        <v>3.323439767186942</v>
      </c>
      <c r="O3379">
        <v>1</v>
      </c>
      <c r="P3379">
        <f>AVERAGE(O3125:O3379)</f>
        <v>1.573934213803921</v>
      </c>
      <c r="Q3379">
        <v>1.536381416</v>
      </c>
      <c r="R3379">
        <f t="shared" si="9265"/>
        <v>2.2097902497411761</v>
      </c>
      <c r="S3379">
        <v>2.3545290570000001</v>
      </c>
      <c r="T3379">
        <f t="shared" ref="T3379:V3379" si="9413">AVERAGE(S3125:S3379)</f>
        <v>2.9755707155294115</v>
      </c>
      <c r="U3379">
        <v>2.4220275679999999</v>
      </c>
      <c r="V3379">
        <f t="shared" si="9413"/>
        <v>2.7724213292666682</v>
      </c>
      <c r="W3379">
        <v>2.3545290570000001</v>
      </c>
      <c r="X3379">
        <f t="shared" ref="X3379:Z3379" si="9414">AVERAGE(W3125:W3379)</f>
        <v>2.4971836324784311</v>
      </c>
      <c r="Y3379">
        <v>2</v>
      </c>
      <c r="Z3379">
        <f t="shared" si="9414"/>
        <v>2.4205000692705889</v>
      </c>
      <c r="AA3379">
        <v>15017.017390000001</v>
      </c>
      <c r="AB3379" t="s">
        <v>3391</v>
      </c>
      <c r="AC3379">
        <v>3378</v>
      </c>
    </row>
    <row r="3380" spans="1:29" x14ac:dyDescent="0.3">
      <c r="A3380">
        <v>0.27</v>
      </c>
      <c r="B3380">
        <f t="shared" ref="B3380" si="9415">AVERAGE(A3126:A3380)</f>
        <v>0.15960784313725482</v>
      </c>
      <c r="C3380">
        <v>2.21</v>
      </c>
      <c r="D3380">
        <f>AVERAGE(C3126:C3380)</f>
        <v>1.3285490196078438</v>
      </c>
      <c r="E3380">
        <v>3.46</v>
      </c>
      <c r="F3380">
        <f>AVERAGE(E3126:E3380)</f>
        <v>2.5513333333333335</v>
      </c>
      <c r="G3380">
        <v>4.7275568924927898</v>
      </c>
      <c r="H3380">
        <f>AVERAGE(G3126:G3380)</f>
        <v>3.726627093672719</v>
      </c>
      <c r="I3380">
        <v>4.9192679645753099</v>
      </c>
      <c r="J3380">
        <f>AVERAGE(I3126:I3380)</f>
        <v>4.2985384284047106</v>
      </c>
      <c r="K3380">
        <v>0.11</v>
      </c>
      <c r="L3380">
        <f>AVERAGE(K3126:K3380)</f>
        <v>0.17882352941176496</v>
      </c>
      <c r="M3380">
        <v>2.3048802361645699</v>
      </c>
      <c r="N3380">
        <f>AVERAGE(M3126:M3380)</f>
        <v>3.3215365773073477</v>
      </c>
      <c r="O3380">
        <v>1</v>
      </c>
      <c r="P3380">
        <f>AVERAGE(O3126:O3380)</f>
        <v>1.5588846375490195</v>
      </c>
      <c r="Q3380">
        <v>1.5145893290000001</v>
      </c>
      <c r="R3380">
        <f t="shared" si="9265"/>
        <v>2.200503878466666</v>
      </c>
      <c r="S3380">
        <v>2.3241891180000001</v>
      </c>
      <c r="T3380">
        <f t="shared" ref="T3380:V3380" si="9416">AVERAGE(S3126:S3380)</f>
        <v>2.9706476731686275</v>
      </c>
      <c r="U3380">
        <v>2.3859112329999999</v>
      </c>
      <c r="V3380">
        <f t="shared" si="9416"/>
        <v>2.7681404321450995</v>
      </c>
      <c r="W3380">
        <v>2.3241891180000001</v>
      </c>
      <c r="X3380">
        <f t="shared" ref="X3380:Z3380" si="9417">AVERAGE(W3126:W3380)</f>
        <v>2.4928470196235293</v>
      </c>
      <c r="Y3380">
        <v>2</v>
      </c>
      <c r="Z3380">
        <f t="shared" si="9417"/>
        <v>2.4188533904705891</v>
      </c>
      <c r="AA3380">
        <v>15015.561079999999</v>
      </c>
      <c r="AB3380" t="s">
        <v>3392</v>
      </c>
      <c r="AC3380">
        <v>3379</v>
      </c>
    </row>
    <row r="3381" spans="1:29" x14ac:dyDescent="0.3">
      <c r="A3381">
        <v>0.26</v>
      </c>
      <c r="B3381">
        <f t="shared" ref="B3381" si="9418">AVERAGE(A3127:A3381)</f>
        <v>0.1599607843137254</v>
      </c>
      <c r="C3381">
        <v>2.16</v>
      </c>
      <c r="D3381">
        <f>AVERAGE(C3127:C3381)</f>
        <v>1.3336078431372556</v>
      </c>
      <c r="E3381">
        <v>3.49</v>
      </c>
      <c r="F3381">
        <f>AVERAGE(E3127:E3381)</f>
        <v>2.5570588235294123</v>
      </c>
      <c r="G3381">
        <v>4.7141904263666898</v>
      </c>
      <c r="H3381">
        <f>AVERAGE(G3127:G3381)</f>
        <v>3.7329051732016789</v>
      </c>
      <c r="I3381">
        <v>4.9239489835955297</v>
      </c>
      <c r="J3381">
        <f>AVERAGE(I3127:I3381)</f>
        <v>4.3022795908667906</v>
      </c>
      <c r="K3381">
        <v>0.11</v>
      </c>
      <c r="L3381">
        <f>AVERAGE(K3127:K3381)</f>
        <v>0.17850980392156887</v>
      </c>
      <c r="M3381">
        <v>2.27367344269644</v>
      </c>
      <c r="N3381">
        <f>AVERAGE(M3127:M3381)</f>
        <v>3.3194716213133151</v>
      </c>
      <c r="O3381">
        <v>1</v>
      </c>
      <c r="P3381">
        <f>AVERAGE(O3127:O3381)</f>
        <v>1.5437946094235291</v>
      </c>
      <c r="Q3381">
        <v>1.492797242</v>
      </c>
      <c r="R3381">
        <f t="shared" si="9265"/>
        <v>2.1911028010470588</v>
      </c>
      <c r="S3381">
        <v>2.29384918</v>
      </c>
      <c r="T3381">
        <f t="shared" ref="T3381:V3381" si="9419">AVERAGE(S3127:S3381)</f>
        <v>2.9657013966078432</v>
      </c>
      <c r="U3381">
        <v>2.3497948979999999</v>
      </c>
      <c r="V3381">
        <f t="shared" si="9419"/>
        <v>2.7638368824862765</v>
      </c>
      <c r="W3381">
        <v>2.29384918</v>
      </c>
      <c r="X3381">
        <f t="shared" ref="X3381:Z3381" si="9420">AVERAGE(W3127:W3381)</f>
        <v>2.4884985683999998</v>
      </c>
      <c r="Y3381">
        <v>2</v>
      </c>
      <c r="Z3381">
        <f t="shared" si="9420"/>
        <v>2.4173113314588237</v>
      </c>
      <c r="AA3381">
        <v>15014.10476</v>
      </c>
      <c r="AB3381" t="s">
        <v>3393</v>
      </c>
      <c r="AC3381">
        <v>3380</v>
      </c>
    </row>
    <row r="3382" spans="1:29" x14ac:dyDescent="0.3">
      <c r="A3382">
        <v>0.27</v>
      </c>
      <c r="B3382">
        <f t="shared" ref="B3382" si="9421">AVERAGE(A3128:A3382)</f>
        <v>0.16031372549019601</v>
      </c>
      <c r="C3382">
        <v>2.2999999999999998</v>
      </c>
      <c r="D3382">
        <f>AVERAGE(C3128:C3382)</f>
        <v>1.3393333333333342</v>
      </c>
      <c r="E3382">
        <v>3.46</v>
      </c>
      <c r="F3382">
        <f>AVERAGE(E3128:E3382)</f>
        <v>2.5628627450980397</v>
      </c>
      <c r="G3382">
        <v>4.7424221820000003</v>
      </c>
      <c r="H3382">
        <f>AVERAGE(G3128:G3382)</f>
        <v>3.7395018147897825</v>
      </c>
      <c r="I3382">
        <v>4.9286300026157397</v>
      </c>
      <c r="J3382">
        <f>AVERAGE(I3128:I3382)</f>
        <v>4.3060469875711656</v>
      </c>
      <c r="K3382">
        <v>0.11</v>
      </c>
      <c r="L3382">
        <f>AVERAGE(K3128:K3382)</f>
        <v>0.17819607843137275</v>
      </c>
      <c r="M3382">
        <v>2.24246664922835</v>
      </c>
      <c r="N3382">
        <f>AVERAGE(M3128:M3382)</f>
        <v>3.3172448992048427</v>
      </c>
      <c r="O3382">
        <v>1</v>
      </c>
      <c r="P3382">
        <f>AVERAGE(O3128:O3382)</f>
        <v>1.5286641294274506</v>
      </c>
      <c r="Q3382">
        <v>1.4710051550000001</v>
      </c>
      <c r="R3382">
        <f t="shared" si="9265"/>
        <v>2.1815870174823528</v>
      </c>
      <c r="S3382">
        <v>2.263509242</v>
      </c>
      <c r="T3382">
        <f t="shared" ref="T3382:V3382" si="9422">AVERAGE(S3128:S3382)</f>
        <v>2.9607318858431384</v>
      </c>
      <c r="U3382">
        <v>2.3136785620000002</v>
      </c>
      <c r="V3382">
        <f t="shared" si="9422"/>
        <v>2.7595106802862763</v>
      </c>
      <c r="W3382">
        <v>2.263509242</v>
      </c>
      <c r="X3382">
        <f t="shared" ref="X3382:Z3382" si="9423">AVERAGE(W3128:W3382)</f>
        <v>2.4841382788078432</v>
      </c>
      <c r="Y3382">
        <v>2</v>
      </c>
      <c r="Z3382">
        <f t="shared" si="9423"/>
        <v>2.4158738922313732</v>
      </c>
      <c r="AA3382">
        <v>15012.648440000001</v>
      </c>
      <c r="AB3382" t="s">
        <v>3394</v>
      </c>
      <c r="AC3382">
        <v>3381</v>
      </c>
    </row>
    <row r="3383" spans="1:29" x14ac:dyDescent="0.3">
      <c r="A3383">
        <v>0.28000000000000003</v>
      </c>
      <c r="B3383">
        <f t="shared" ref="B3383" si="9424">AVERAGE(A3129:A3383)</f>
        <v>0.16070588235294112</v>
      </c>
      <c r="C3383">
        <v>2.2999999999999998</v>
      </c>
      <c r="D3383">
        <f>AVERAGE(C3129:C3383)</f>
        <v>1.3450588235294128</v>
      </c>
      <c r="E3383">
        <v>3.59</v>
      </c>
      <c r="F3383">
        <f>AVERAGE(E3129:E3383)</f>
        <v>2.5693333333333341</v>
      </c>
      <c r="G3383">
        <v>4.7153858226523599</v>
      </c>
      <c r="H3383">
        <f>AVERAGE(G3129:G3383)</f>
        <v>3.7456973290404734</v>
      </c>
      <c r="I3383">
        <v>4.9333110216359604</v>
      </c>
      <c r="J3383">
        <f>AVERAGE(I3129:I3383)</f>
        <v>4.3098406185207994</v>
      </c>
      <c r="K3383">
        <v>0.11</v>
      </c>
      <c r="L3383">
        <f>AVERAGE(K3129:K3383)</f>
        <v>0.17788235294117669</v>
      </c>
      <c r="M3383">
        <v>2.2112598557602499</v>
      </c>
      <c r="N3383">
        <f>AVERAGE(M3129:M3383)</f>
        <v>3.3148564109819314</v>
      </c>
      <c r="O3383">
        <v>1</v>
      </c>
      <c r="P3383">
        <f>AVERAGE(O3129:O3383)</f>
        <v>1.5134931975647052</v>
      </c>
      <c r="Q3383">
        <v>1.4492130670000001</v>
      </c>
      <c r="R3383">
        <f t="shared" si="9265"/>
        <v>2.1719565277686277</v>
      </c>
      <c r="S3383">
        <v>2.233169304</v>
      </c>
      <c r="T3383">
        <f t="shared" ref="T3383:V3383" si="9425">AVERAGE(S3129:S3383)</f>
        <v>2.9557391408784315</v>
      </c>
      <c r="U3383">
        <v>2.2775622270000002</v>
      </c>
      <c r="V3383">
        <f t="shared" si="9425"/>
        <v>2.7551618255490209</v>
      </c>
      <c r="W3383">
        <v>2.233169304</v>
      </c>
      <c r="X3383">
        <f t="shared" ref="X3383:Z3383" si="9426">AVERAGE(W3129:W3383)</f>
        <v>2.479766150847059</v>
      </c>
      <c r="Y3383">
        <v>2</v>
      </c>
      <c r="Z3383">
        <f t="shared" si="9426"/>
        <v>2.414541072792157</v>
      </c>
      <c r="AA3383">
        <v>15011.192129999999</v>
      </c>
      <c r="AB3383" t="s">
        <v>3395</v>
      </c>
      <c r="AC3383">
        <v>3382</v>
      </c>
    </row>
    <row r="3384" spans="1:29" x14ac:dyDescent="0.3">
      <c r="A3384">
        <v>0.28000000000000003</v>
      </c>
      <c r="B3384">
        <f t="shared" ref="B3384" si="9427">AVERAGE(A3130:A3384)</f>
        <v>0.16109803921568619</v>
      </c>
      <c r="C3384">
        <v>2.37</v>
      </c>
      <c r="D3384">
        <f>AVERAGE(C3130:C3384)</f>
        <v>1.3508627450980399</v>
      </c>
      <c r="E3384">
        <v>3.58</v>
      </c>
      <c r="F3384">
        <f>AVERAGE(E3130:E3384)</f>
        <v>2.5758431372549029</v>
      </c>
      <c r="G3384">
        <v>4.7250946028424297</v>
      </c>
      <c r="H3384">
        <f>AVERAGE(G3130:G3384)</f>
        <v>3.7519880274106749</v>
      </c>
      <c r="I3384">
        <v>4.9379920406561704</v>
      </c>
      <c r="J3384">
        <f>AVERAGE(I3130:I3384)</f>
        <v>4.3136604837142087</v>
      </c>
      <c r="K3384">
        <v>0.12</v>
      </c>
      <c r="L3384">
        <f>AVERAGE(K3130:K3384)</f>
        <v>0.17756862745098059</v>
      </c>
      <c r="M3384">
        <v>2.1800530622921599</v>
      </c>
      <c r="N3384">
        <f>AVERAGE(M3130:M3384)</f>
        <v>3.3123061566445808</v>
      </c>
      <c r="O3384">
        <v>1</v>
      </c>
      <c r="P3384">
        <f>AVERAGE(O3130:O3384)</f>
        <v>1.4982818138313725</v>
      </c>
      <c r="Q3384">
        <v>1.42742098</v>
      </c>
      <c r="R3384">
        <f t="shared" si="9265"/>
        <v>2.162211331905882</v>
      </c>
      <c r="S3384">
        <v>2.202829366</v>
      </c>
      <c r="T3384">
        <f t="shared" ref="T3384:V3384" si="9428">AVERAGE(S3130:S3384)</f>
        <v>2.950723161713726</v>
      </c>
      <c r="U3384">
        <v>2.2414458920000002</v>
      </c>
      <c r="V3384">
        <f t="shared" si="9428"/>
        <v>2.750790318274511</v>
      </c>
      <c r="W3384">
        <v>2.202829366</v>
      </c>
      <c r="X3384">
        <f t="shared" ref="X3384:Z3384" si="9429">AVERAGE(W3130:W3384)</f>
        <v>2.4753821845176471</v>
      </c>
      <c r="Y3384">
        <v>2</v>
      </c>
      <c r="Z3384">
        <f t="shared" si="9429"/>
        <v>2.4133128731411766</v>
      </c>
      <c r="AA3384">
        <v>15009.73581</v>
      </c>
      <c r="AB3384" t="s">
        <v>3396</v>
      </c>
      <c r="AC3384">
        <v>3383</v>
      </c>
    </row>
    <row r="3385" spans="1:29" x14ac:dyDescent="0.3">
      <c r="A3385">
        <v>0.27</v>
      </c>
      <c r="B3385">
        <f t="shared" ref="B3385" si="9430">AVERAGE(A3131:A3385)</f>
        <v>0.16149019607843129</v>
      </c>
      <c r="C3385">
        <v>2.35</v>
      </c>
      <c r="D3385">
        <f>AVERAGE(C3131:C3385)</f>
        <v>1.3566274509803931</v>
      </c>
      <c r="E3385">
        <v>3.62</v>
      </c>
      <c r="F3385">
        <f>AVERAGE(E3131:E3385)</f>
        <v>2.5822745098039226</v>
      </c>
      <c r="G3385">
        <v>4.6867695527073003</v>
      </c>
      <c r="H3385">
        <f>AVERAGE(G3131:G3385)</f>
        <v>3.7580444967679707</v>
      </c>
      <c r="I3385">
        <v>4.9426730596763901</v>
      </c>
      <c r="J3385">
        <f>AVERAGE(I3131:I3385)</f>
        <v>4.3175065831513955</v>
      </c>
      <c r="K3385">
        <v>0.12</v>
      </c>
      <c r="L3385">
        <f>AVERAGE(K3131:K3385)</f>
        <v>0.17721568627450998</v>
      </c>
      <c r="M3385">
        <v>2.14884626882403</v>
      </c>
      <c r="N3385">
        <f>AVERAGE(M3131:M3385)</f>
        <v>3.309594136192791</v>
      </c>
      <c r="O3385">
        <v>1</v>
      </c>
      <c r="P3385">
        <f>AVERAGE(O3131:O3385)</f>
        <v>1.483029978227451</v>
      </c>
      <c r="Q3385">
        <v>1.405628893</v>
      </c>
      <c r="R3385">
        <f t="shared" si="9265"/>
        <v>2.1523514298980388</v>
      </c>
      <c r="S3385">
        <v>2.172489428</v>
      </c>
      <c r="T3385">
        <f t="shared" ref="T3385:V3385" si="9431">AVERAGE(S3131:S3385)</f>
        <v>2.9456839483490196</v>
      </c>
      <c r="U3385">
        <v>2.2053295560000001</v>
      </c>
      <c r="V3385">
        <f t="shared" si="9431"/>
        <v>2.746396158458825</v>
      </c>
      <c r="W3385">
        <v>2.172489428</v>
      </c>
      <c r="X3385">
        <f t="shared" ref="X3385:Z3385" si="9432">AVERAGE(W3131:W3385)</f>
        <v>2.4709863798196072</v>
      </c>
      <c r="Y3385">
        <v>2</v>
      </c>
      <c r="Z3385">
        <f t="shared" si="9432"/>
        <v>2.4121892932745101</v>
      </c>
      <c r="AA3385">
        <v>15008.279490000001</v>
      </c>
      <c r="AB3385" t="s">
        <v>3397</v>
      </c>
      <c r="AC3385">
        <v>3384</v>
      </c>
    </row>
    <row r="3386" spans="1:29" x14ac:dyDescent="0.3">
      <c r="A3386">
        <v>0.28999999999999998</v>
      </c>
      <c r="B3386">
        <f t="shared" ref="B3386" si="9433">AVERAGE(A3132:A3386)</f>
        <v>0.16192156862745086</v>
      </c>
      <c r="C3386">
        <v>2.37</v>
      </c>
      <c r="D3386">
        <f>AVERAGE(C3132:C3386)</f>
        <v>1.362470588235295</v>
      </c>
      <c r="E3386">
        <v>3.61</v>
      </c>
      <c r="F3386">
        <f>AVERAGE(E3132:E3386)</f>
        <v>2.5886274509803933</v>
      </c>
      <c r="G3386">
        <v>4.6364635103321703</v>
      </c>
      <c r="H3386">
        <f>AVERAGE(G3132:G3386)</f>
        <v>3.7638696828193727</v>
      </c>
      <c r="I3386">
        <v>4.9473540786966099</v>
      </c>
      <c r="J3386">
        <f>AVERAGE(I3132:I3386)</f>
        <v>4.3213789168323586</v>
      </c>
      <c r="K3386">
        <v>0.12</v>
      </c>
      <c r="L3386">
        <f>AVERAGE(K3132:K3386)</f>
        <v>0.17690196078431389</v>
      </c>
      <c r="M3386">
        <v>2.1176394753559</v>
      </c>
      <c r="N3386">
        <f>AVERAGE(M3132:M3386)</f>
        <v>3.3067203496265614</v>
      </c>
      <c r="O3386">
        <v>1</v>
      </c>
      <c r="P3386">
        <f>AVERAGE(O3132:O3386)</f>
        <v>1.4677376907568627</v>
      </c>
      <c r="Q3386">
        <v>1.3838368059999999</v>
      </c>
      <c r="R3386">
        <f t="shared" si="9265"/>
        <v>2.1423768217450974</v>
      </c>
      <c r="S3386">
        <v>2.14214949</v>
      </c>
      <c r="T3386">
        <f t="shared" ref="T3386:V3386" si="9434">AVERAGE(S3132:S3386)</f>
        <v>2.9406215007843137</v>
      </c>
      <c r="U3386">
        <v>2.1692132210000001</v>
      </c>
      <c r="V3386">
        <f t="shared" si="9434"/>
        <v>2.7419793461058837</v>
      </c>
      <c r="W3386">
        <v>2.14214949</v>
      </c>
      <c r="X3386">
        <f t="shared" ref="X3386:Z3386" si="9435">AVERAGE(W3132:W3386)</f>
        <v>2.4665787367568628</v>
      </c>
      <c r="Y3386">
        <v>2</v>
      </c>
      <c r="Z3386">
        <f t="shared" si="9435"/>
        <v>2.4111703331960785</v>
      </c>
      <c r="AA3386">
        <v>15006.823179999999</v>
      </c>
      <c r="AB3386" t="s">
        <v>3398</v>
      </c>
      <c r="AC3386">
        <v>3385</v>
      </c>
    </row>
    <row r="3387" spans="1:29" x14ac:dyDescent="0.3">
      <c r="A3387">
        <v>0.3</v>
      </c>
      <c r="B3387">
        <f t="shared" ref="B3387" si="9436">AVERAGE(A3133:A3387)</f>
        <v>0.16243137254901949</v>
      </c>
      <c r="C3387">
        <v>2.38</v>
      </c>
      <c r="D3387">
        <f>AVERAGE(C3133:C3387)</f>
        <v>1.3681960784313736</v>
      </c>
      <c r="E3387">
        <v>3.62</v>
      </c>
      <c r="F3387">
        <f>AVERAGE(E3133:E3387)</f>
        <v>2.5949411764705892</v>
      </c>
      <c r="G3387">
        <v>4.5946743395239098</v>
      </c>
      <c r="H3387">
        <f>AVERAGE(G3133:G3387)</f>
        <v>3.7696383584821564</v>
      </c>
      <c r="I3387">
        <v>4.9469364120391797</v>
      </c>
      <c r="J3387">
        <f>AVERAGE(I3133:I3387)</f>
        <v>4.3252574899113023</v>
      </c>
      <c r="K3387">
        <v>0.05</v>
      </c>
      <c r="L3387">
        <f>AVERAGE(K3133:K3387)</f>
        <v>0.17631372549019622</v>
      </c>
      <c r="M3387">
        <v>2.0897880401306099</v>
      </c>
      <c r="N3387">
        <f>AVERAGE(M3133:M3387)</f>
        <v>3.3036979552135124</v>
      </c>
      <c r="O3387">
        <v>1</v>
      </c>
      <c r="P3387">
        <f>AVERAGE(O3133:O3387)</f>
        <v>1.4524049514156865</v>
      </c>
      <c r="Q3387">
        <v>1.3620447179999999</v>
      </c>
      <c r="R3387">
        <f t="shared" si="9265"/>
        <v>2.1322875074431362</v>
      </c>
      <c r="S3387">
        <v>2.111809552</v>
      </c>
      <c r="T3387">
        <f t="shared" ref="T3387:V3387" si="9437">AVERAGE(S3133:S3387)</f>
        <v>2.935535819019607</v>
      </c>
      <c r="U3387">
        <v>2.1330968860000001</v>
      </c>
      <c r="V3387">
        <f t="shared" si="9437"/>
        <v>2.7375398812196092</v>
      </c>
      <c r="W3387">
        <v>2.111809552</v>
      </c>
      <c r="X3387">
        <f t="shared" ref="X3387:Z3387" si="9438">AVERAGE(W3133:W3387)</f>
        <v>2.4621592553254894</v>
      </c>
      <c r="Y3387">
        <v>2</v>
      </c>
      <c r="Z3387">
        <f t="shared" si="9438"/>
        <v>2.4102559929019609</v>
      </c>
      <c r="AA3387">
        <v>15005.36686</v>
      </c>
      <c r="AB3387" t="s">
        <v>3399</v>
      </c>
      <c r="AC3387">
        <v>3386</v>
      </c>
    </row>
    <row r="3388" spans="1:29" x14ac:dyDescent="0.3">
      <c r="A3388">
        <v>0.3</v>
      </c>
      <c r="B3388">
        <f t="shared" ref="B3388" si="9439">AVERAGE(A3134:A3388)</f>
        <v>0.16294117647058812</v>
      </c>
      <c r="C3388">
        <v>2.4</v>
      </c>
      <c r="D3388">
        <f>AVERAGE(C3134:C3388)</f>
        <v>1.3741568627450991</v>
      </c>
      <c r="E3388">
        <v>3.64</v>
      </c>
      <c r="F3388">
        <f>AVERAGE(E3134:E3388)</f>
        <v>2.6011764705882365</v>
      </c>
      <c r="G3388">
        <v>4.5618423576597804</v>
      </c>
      <c r="H3388">
        <f>AVERAGE(G3134:G3388)</f>
        <v>3.775401883004355</v>
      </c>
      <c r="I3388">
        <v>4.9398897167399296</v>
      </c>
      <c r="J3388">
        <f>AVERAGE(I3134:I3388)</f>
        <v>4.3291163061974753</v>
      </c>
      <c r="K3388">
        <v>0.05</v>
      </c>
      <c r="L3388">
        <f>AVERAGE(K3134:K3388)</f>
        <v>0.17572549019607855</v>
      </c>
      <c r="M3388">
        <v>2.06629905579979</v>
      </c>
      <c r="N3388">
        <f>AVERAGE(M3134:M3388)</f>
        <v>3.30054406060421</v>
      </c>
      <c r="O3388">
        <v>1</v>
      </c>
      <c r="P3388">
        <f>AVERAGE(O3134:O3388)</f>
        <v>1.437031760203922</v>
      </c>
      <c r="Q3388">
        <v>1.340252631</v>
      </c>
      <c r="R3388">
        <f t="shared" si="9265"/>
        <v>2.1220834869960776</v>
      </c>
      <c r="S3388">
        <v>2.081469614</v>
      </c>
      <c r="T3388">
        <f t="shared" ref="T3388:V3388" si="9440">AVERAGE(S3134:S3388)</f>
        <v>2.9304269030549017</v>
      </c>
      <c r="U3388">
        <v>2.0969805500000001</v>
      </c>
      <c r="V3388">
        <f t="shared" si="9440"/>
        <v>2.7330777637921582</v>
      </c>
      <c r="W3388">
        <v>2.081469614</v>
      </c>
      <c r="X3388">
        <f t="shared" ref="X3388:Z3388" si="9441">AVERAGE(W3134:W3388)</f>
        <v>2.4577279355254888</v>
      </c>
      <c r="Y3388">
        <v>2</v>
      </c>
      <c r="Z3388">
        <f t="shared" si="9441"/>
        <v>2.4094462723960786</v>
      </c>
      <c r="AA3388">
        <v>15003.910540000001</v>
      </c>
      <c r="AB3388" t="s">
        <v>3400</v>
      </c>
      <c r="AC3388">
        <v>3387</v>
      </c>
    </row>
    <row r="3389" spans="1:29" x14ac:dyDescent="0.3">
      <c r="A3389">
        <v>0.3</v>
      </c>
      <c r="B3389">
        <f t="shared" ref="B3389" si="9442">AVERAGE(A3135:A3389)</f>
        <v>0.16345098039215672</v>
      </c>
      <c r="C3389">
        <v>2.33</v>
      </c>
      <c r="D3389">
        <f>AVERAGE(C3135:C3389)</f>
        <v>1.3798823529411772</v>
      </c>
      <c r="E3389">
        <v>3.7</v>
      </c>
      <c r="F3389">
        <f>AVERAGE(E3135:E3389)</f>
        <v>2.6078039215686286</v>
      </c>
      <c r="G3389">
        <v>4.5375704069999996</v>
      </c>
      <c r="H3389">
        <f>AVERAGE(G3135:G3389)</f>
        <v>3.7809750392868087</v>
      </c>
      <c r="I3389">
        <v>4.932843021</v>
      </c>
      <c r="J3389">
        <f>AVERAGE(I3135:I3389)</f>
        <v>4.3329553656891528</v>
      </c>
      <c r="K3389">
        <v>0.05</v>
      </c>
      <c r="L3389">
        <f>AVERAGE(K3135:K3389)</f>
        <v>0.17517647058823541</v>
      </c>
      <c r="M3389">
        <v>2.0428100714689599</v>
      </c>
      <c r="N3389">
        <f>AVERAGE(M3135:M3389)</f>
        <v>3.2972586657986529</v>
      </c>
      <c r="O3389">
        <v>1</v>
      </c>
      <c r="P3389">
        <f>AVERAGE(O3135:O3389)</f>
        <v>1.4216181171254905</v>
      </c>
      <c r="Q3389">
        <v>1.3184605439999999</v>
      </c>
      <c r="R3389">
        <f t="shared" si="9265"/>
        <v>2.1117647603999998</v>
      </c>
      <c r="S3389">
        <v>2.051129676</v>
      </c>
      <c r="T3389">
        <f t="shared" ref="T3389:V3389" si="9443">AVERAGE(S3135:S3389)</f>
        <v>2.9252947528901956</v>
      </c>
      <c r="U3389">
        <v>2.0608642150000001</v>
      </c>
      <c r="V3389">
        <f t="shared" si="9443"/>
        <v>2.7285929938274527</v>
      </c>
      <c r="W3389">
        <v>2.051129676</v>
      </c>
      <c r="X3389">
        <f t="shared" ref="X3389:Z3389" si="9444">AVERAGE(W3135:W3389)</f>
        <v>2.453284777356862</v>
      </c>
      <c r="Y3389">
        <v>2</v>
      </c>
      <c r="Z3389">
        <f t="shared" si="9444"/>
        <v>2.4087411716784319</v>
      </c>
      <c r="AA3389">
        <v>15002.45422</v>
      </c>
      <c r="AB3389" t="s">
        <v>3401</v>
      </c>
      <c r="AC3389">
        <v>3388</v>
      </c>
    </row>
    <row r="3390" spans="1:29" x14ac:dyDescent="0.3">
      <c r="A3390">
        <v>0.3</v>
      </c>
      <c r="B3390">
        <f t="shared" ref="B3390" si="9445">AVERAGE(A3136:A3390)</f>
        <v>0.16392156862745083</v>
      </c>
      <c r="C3390">
        <v>2.39</v>
      </c>
      <c r="D3390">
        <f>AVERAGE(C3136:C3390)</f>
        <v>1.3860784313725496</v>
      </c>
      <c r="E3390">
        <v>3.65</v>
      </c>
      <c r="F3390">
        <f>AVERAGE(E3136:E3390)</f>
        <v>2.6143137254901969</v>
      </c>
      <c r="G3390">
        <v>4.57004185194873</v>
      </c>
      <c r="H3390">
        <f>AVERAGE(G3136:G3390)</f>
        <v>3.7869240270953766</v>
      </c>
      <c r="I3390">
        <v>4.9257963261414304</v>
      </c>
      <c r="J3390">
        <f>AVERAGE(I3136:I3390)</f>
        <v>4.3367746683897845</v>
      </c>
      <c r="K3390">
        <v>0.11</v>
      </c>
      <c r="L3390">
        <f>AVERAGE(K3136:K3390)</f>
        <v>0.17498039215686284</v>
      </c>
      <c r="M3390">
        <v>2.0193210871381102</v>
      </c>
      <c r="N3390">
        <f>AVERAGE(M3136:M3390)</f>
        <v>3.2938417707968428</v>
      </c>
      <c r="O3390">
        <v>1</v>
      </c>
      <c r="P3390">
        <f>AVERAGE(O3136:O3390)</f>
        <v>1.4061640221764713</v>
      </c>
      <c r="Q3390">
        <v>1.296668457</v>
      </c>
      <c r="R3390">
        <f t="shared" si="9265"/>
        <v>2.1013313276588232</v>
      </c>
      <c r="S3390">
        <v>2.0207897379999999</v>
      </c>
      <c r="T3390">
        <f t="shared" ref="T3390:V3390" si="9446">AVERAGE(S3136:S3390)</f>
        <v>2.9201393685254891</v>
      </c>
      <c r="U3390">
        <v>2.0247478800000001</v>
      </c>
      <c r="V3390">
        <f t="shared" si="9446"/>
        <v>2.7240855713254919</v>
      </c>
      <c r="W3390">
        <v>2.0207897379999999</v>
      </c>
      <c r="X3390">
        <f t="shared" ref="X3390:Z3390" si="9447">AVERAGE(W3136:W3390)</f>
        <v>2.4488297808196062</v>
      </c>
      <c r="Y3390">
        <v>2</v>
      </c>
      <c r="Z3390">
        <f t="shared" si="9447"/>
        <v>2.4081406907450988</v>
      </c>
      <c r="AA3390">
        <v>15000.99791</v>
      </c>
      <c r="AB3390" t="s">
        <v>3402</v>
      </c>
      <c r="AC3390">
        <v>3389</v>
      </c>
    </row>
    <row r="3391" spans="1:29" x14ac:dyDescent="0.3">
      <c r="A3391">
        <v>0.3</v>
      </c>
      <c r="B3391">
        <f t="shared" ref="B3391" si="9448">AVERAGE(A3137:A3391)</f>
        <v>0.16443137254901943</v>
      </c>
      <c r="C3391">
        <v>2.29</v>
      </c>
      <c r="D3391">
        <f>AVERAGE(C3137:C3391)</f>
        <v>1.3918823529411772</v>
      </c>
      <c r="E3391">
        <v>3.75</v>
      </c>
      <c r="F3391">
        <f>AVERAGE(E3137:E3391)</f>
        <v>2.6214509803921584</v>
      </c>
      <c r="G3391">
        <v>4.53957494114574</v>
      </c>
      <c r="H3391">
        <f>AVERAGE(G3137:G3391)</f>
        <v>3.792949143393531</v>
      </c>
      <c r="I3391">
        <v>4.9187496308421803</v>
      </c>
      <c r="J3391">
        <f>AVERAGE(I3137:I3391)</f>
        <v>4.3405733162753561</v>
      </c>
      <c r="K3391">
        <v>0.12</v>
      </c>
      <c r="L3391">
        <f>AVERAGE(K3137:K3391)</f>
        <v>0.17482352941176479</v>
      </c>
      <c r="M3391">
        <v>1.9958321028072901</v>
      </c>
      <c r="N3391">
        <f>AVERAGE(M3137:M3391)</f>
        <v>3.2902960143372635</v>
      </c>
      <c r="O3391">
        <v>1</v>
      </c>
      <c r="P3391">
        <f>AVERAGE(O3137:O3391)</f>
        <v>1.3906694753568629</v>
      </c>
      <c r="Q3391">
        <v>1.28208883</v>
      </c>
      <c r="R3391">
        <f t="shared" si="9265"/>
        <v>2.0908114729294116</v>
      </c>
      <c r="S3391">
        <v>2</v>
      </c>
      <c r="T3391">
        <f t="shared" ref="T3391:V3391" si="9449">AVERAGE(S3137:S3391)</f>
        <v>2.9149982017254894</v>
      </c>
      <c r="U3391">
        <v>2.006210023</v>
      </c>
      <c r="V3391">
        <f t="shared" si="9449"/>
        <v>2.7196244314941191</v>
      </c>
      <c r="W3391">
        <v>2</v>
      </c>
      <c r="X3391">
        <f t="shared" ref="X3391:Z3391" si="9450">AVERAGE(W3137:W3391)</f>
        <v>2.4444003976784305</v>
      </c>
      <c r="Y3391">
        <v>2</v>
      </c>
      <c r="Z3391">
        <f t="shared" si="9450"/>
        <v>2.407644829600001</v>
      </c>
      <c r="AA3391">
        <v>14999.541590000001</v>
      </c>
      <c r="AB3391" t="s">
        <v>3403</v>
      </c>
      <c r="AC3391">
        <v>3390</v>
      </c>
    </row>
    <row r="3392" spans="1:29" x14ac:dyDescent="0.3">
      <c r="A3392">
        <v>0.31</v>
      </c>
      <c r="B3392">
        <f t="shared" ref="B3392" si="9451">AVERAGE(A3138:A3392)</f>
        <v>0.16494117647058806</v>
      </c>
      <c r="C3392">
        <v>2.27</v>
      </c>
      <c r="D3392">
        <f>AVERAGE(C3138:C3392)</f>
        <v>1.3974509803921573</v>
      </c>
      <c r="E3392">
        <v>3.68</v>
      </c>
      <c r="F3392">
        <f>AVERAGE(E3138:E3392)</f>
        <v>2.6283529411764719</v>
      </c>
      <c r="G3392">
        <v>4.5440308658122301</v>
      </c>
      <c r="H3392">
        <f>AVERAGE(G3138:G3392)</f>
        <v>3.7991308557331886</v>
      </c>
      <c r="I3392">
        <v>4.9117029355429302</v>
      </c>
      <c r="J3392">
        <f>AVERAGE(I3138:I3392)</f>
        <v>4.3443388032418726</v>
      </c>
      <c r="K3392">
        <v>0.11</v>
      </c>
      <c r="L3392">
        <f>AVERAGE(K3138:K3392)</f>
        <v>0.17462745098039223</v>
      </c>
      <c r="M3392">
        <v>1.9723431184764399</v>
      </c>
      <c r="N3392">
        <f>AVERAGE(M3138:M3392)</f>
        <v>3.286658144213642</v>
      </c>
      <c r="O3392">
        <v>1</v>
      </c>
      <c r="P3392">
        <f>AVERAGE(O3138:O3392)</f>
        <v>1.3751344766705886</v>
      </c>
      <c r="Q3392">
        <v>1.2832099400000001</v>
      </c>
      <c r="R3392">
        <f t="shared" si="9265"/>
        <v>2.0802667677294115</v>
      </c>
      <c r="S3392">
        <v>2</v>
      </c>
      <c r="T3392">
        <f t="shared" ref="T3392:V3392" si="9452">AVERAGE(S3138:S3392)</f>
        <v>2.9099527808745091</v>
      </c>
      <c r="U3392">
        <v>2.0259385829999998</v>
      </c>
      <c r="V3392">
        <f t="shared" si="9452"/>
        <v>2.7153596387137267</v>
      </c>
      <c r="W3392">
        <v>2</v>
      </c>
      <c r="X3392">
        <f t="shared" ref="X3392:Z3392" si="9453">AVERAGE(W3138:W3392)</f>
        <v>2.4400781563176466</v>
      </c>
      <c r="Y3392">
        <v>2</v>
      </c>
      <c r="Z3392">
        <f t="shared" si="9453"/>
        <v>2.4072535882392168</v>
      </c>
      <c r="AA3392">
        <v>14998.08527</v>
      </c>
      <c r="AB3392" t="s">
        <v>3404</v>
      </c>
      <c r="AC3392">
        <v>3391</v>
      </c>
    </row>
    <row r="3393" spans="1:29" x14ac:dyDescent="0.3">
      <c r="A3393">
        <v>0.31</v>
      </c>
      <c r="B3393">
        <f t="shared" ref="B3393" si="9454">AVERAGE(A3139:A3393)</f>
        <v>0.16545098039215672</v>
      </c>
      <c r="C3393">
        <v>2.1800000000000002</v>
      </c>
      <c r="D3393">
        <f>AVERAGE(C3139:C3393)</f>
        <v>1.4028235294117652</v>
      </c>
      <c r="E3393">
        <v>3.68</v>
      </c>
      <c r="F3393">
        <f>AVERAGE(E3139:E3393)</f>
        <v>2.6349803921568635</v>
      </c>
      <c r="G3393">
        <v>4.5591402910000003</v>
      </c>
      <c r="H3393">
        <f>AVERAGE(G3139:G3393)</f>
        <v>3.8051787050926649</v>
      </c>
      <c r="I3393">
        <v>4.9046562402436802</v>
      </c>
      <c r="J3393">
        <f>AVERAGE(I3139:I3393)</f>
        <v>4.3480711292893339</v>
      </c>
      <c r="K3393">
        <v>0.11</v>
      </c>
      <c r="L3393">
        <f>AVERAGE(K3139:K3393)</f>
        <v>0.17443137254901966</v>
      </c>
      <c r="M3393">
        <v>1.94885413414562</v>
      </c>
      <c r="N3393">
        <f>AVERAGE(M3139:M3393)</f>
        <v>3.2829281604259779</v>
      </c>
      <c r="O3393">
        <v>1</v>
      </c>
      <c r="P3393">
        <f>AVERAGE(O3139:O3393)</f>
        <v>1.359559026113726</v>
      </c>
      <c r="Q3393">
        <v>1.2843310489999999</v>
      </c>
      <c r="R3393">
        <f t="shared" si="9265"/>
        <v>2.0696972120549009</v>
      </c>
      <c r="S3393">
        <v>2</v>
      </c>
      <c r="T3393">
        <f t="shared" ref="T3393:V3393" si="9455">AVERAGE(S3139:S3393)</f>
        <v>2.9050031059725487</v>
      </c>
      <c r="U3393">
        <v>2.0456671439999998</v>
      </c>
      <c r="V3393">
        <f t="shared" si="9455"/>
        <v>2.7112911929882366</v>
      </c>
      <c r="W3393">
        <v>2</v>
      </c>
      <c r="X3393">
        <f t="shared" ref="X3393:Z3393" si="9456">AVERAGE(W3139:W3393)</f>
        <v>2.4358630567372539</v>
      </c>
      <c r="Y3393">
        <v>2</v>
      </c>
      <c r="Z3393">
        <f t="shared" si="9456"/>
        <v>2.4069669666666678</v>
      </c>
      <c r="AA3393">
        <v>14996.62896</v>
      </c>
      <c r="AB3393" t="s">
        <v>3405</v>
      </c>
      <c r="AC3393">
        <v>3392</v>
      </c>
    </row>
    <row r="3394" spans="1:29" x14ac:dyDescent="0.3">
      <c r="A3394">
        <v>0.31</v>
      </c>
      <c r="B3394">
        <f t="shared" ref="B3394" si="9457">AVERAGE(A3140:A3394)</f>
        <v>0.16607843137254888</v>
      </c>
      <c r="C3394">
        <v>2.1</v>
      </c>
      <c r="D3394">
        <f>AVERAGE(C3140:C3394)</f>
        <v>1.4076862745098044</v>
      </c>
      <c r="E3394">
        <v>3.58</v>
      </c>
      <c r="F3394">
        <f>AVERAGE(E3140:E3394)</f>
        <v>2.6413333333333342</v>
      </c>
      <c r="G3394">
        <v>4.5688490714098799</v>
      </c>
      <c r="H3394">
        <f>AVERAGE(G3140:G3394)</f>
        <v>3.8111123335095911</v>
      </c>
      <c r="I3394">
        <v>4.8976095449999999</v>
      </c>
      <c r="J3394">
        <f>AVERAGE(I3140:I3394)</f>
        <v>4.3517702944179577</v>
      </c>
      <c r="K3394">
        <v>0.11</v>
      </c>
      <c r="L3394">
        <f>AVERAGE(K3140:K3394)</f>
        <v>0.17419607843137258</v>
      </c>
      <c r="M3394">
        <v>1.9253651498147899</v>
      </c>
      <c r="N3394">
        <f>AVERAGE(M3140:M3394)</f>
        <v>3.2791060629742712</v>
      </c>
      <c r="O3394">
        <v>1</v>
      </c>
      <c r="P3394">
        <f>AVERAGE(O3140:O3394)</f>
        <v>1.3439431236901969</v>
      </c>
      <c r="Q3394">
        <v>1.285452158</v>
      </c>
      <c r="R3394">
        <f t="shared" ref="R3394:R3457" si="9458">AVERAGE(Q3140:Q3394)</f>
        <v>2.0591028059019605</v>
      </c>
      <c r="S3394">
        <v>2</v>
      </c>
      <c r="T3394">
        <f t="shared" ref="T3394:V3394" si="9459">AVERAGE(S3140:S3394)</f>
        <v>2.9001491770196068</v>
      </c>
      <c r="U3394">
        <v>2.0653957040000002</v>
      </c>
      <c r="V3394">
        <f t="shared" si="9459"/>
        <v>2.7074190943137277</v>
      </c>
      <c r="W3394">
        <v>2</v>
      </c>
      <c r="X3394">
        <f t="shared" ref="X3394:Z3394" si="9460">AVERAGE(W3140:W3394)</f>
        <v>2.4317550989372543</v>
      </c>
      <c r="Y3394">
        <v>2</v>
      </c>
      <c r="Z3394">
        <f t="shared" si="9460"/>
        <v>2.406784964882354</v>
      </c>
      <c r="AA3394">
        <v>14995.172640000001</v>
      </c>
      <c r="AB3394" t="s">
        <v>3406</v>
      </c>
      <c r="AC3394">
        <v>3393</v>
      </c>
    </row>
    <row r="3395" spans="1:29" x14ac:dyDescent="0.3">
      <c r="A3395">
        <v>0.28999999999999998</v>
      </c>
      <c r="B3395">
        <f t="shared" ref="B3395" si="9461">AVERAGE(A3141:A3395)</f>
        <v>0.16662745098039203</v>
      </c>
      <c r="C3395">
        <v>2.02</v>
      </c>
      <c r="D3395">
        <f>AVERAGE(C3141:C3395)</f>
        <v>1.4123921568627456</v>
      </c>
      <c r="E3395">
        <v>3.52</v>
      </c>
      <c r="F3395">
        <f>AVERAGE(E3141:E3395)</f>
        <v>2.6471372549019616</v>
      </c>
      <c r="G3395">
        <v>4.5801425580000004</v>
      </c>
      <c r="H3395">
        <f>AVERAGE(G3141:G3395)</f>
        <v>3.8169258923092548</v>
      </c>
      <c r="I3395">
        <v>4.8905628496451898</v>
      </c>
      <c r="J3395">
        <f>AVERAGE(I3141:I3395)</f>
        <v>4.3554362986273079</v>
      </c>
      <c r="K3395">
        <v>0.11</v>
      </c>
      <c r="L3395">
        <f>AVERAGE(K3141:K3395)</f>
        <v>0.17392156862745098</v>
      </c>
      <c r="M3395">
        <v>1.90187616548397</v>
      </c>
      <c r="N3395">
        <f>AVERAGE(M3141:M3395)</f>
        <v>3.2751918518585219</v>
      </c>
      <c r="O3395">
        <v>1</v>
      </c>
      <c r="P3395">
        <f>AVERAGE(O3141:O3395)</f>
        <v>1.3282867693960791</v>
      </c>
      <c r="Q3395">
        <v>1.2865732670000001</v>
      </c>
      <c r="R3395">
        <f t="shared" si="9458"/>
        <v>2.0484835492745095</v>
      </c>
      <c r="S3395">
        <v>2</v>
      </c>
      <c r="T3395">
        <f t="shared" ref="T3395:V3395" si="9462">AVERAGE(S3141:S3395)</f>
        <v>2.8953909940156852</v>
      </c>
      <c r="U3395">
        <v>2.0851242640000001</v>
      </c>
      <c r="V3395">
        <f t="shared" si="9462"/>
        <v>2.7037433426901982</v>
      </c>
      <c r="W3395">
        <v>2</v>
      </c>
      <c r="X3395">
        <f t="shared" ref="X3395:Z3395" si="9463">AVERAGE(W3141:W3395)</f>
        <v>2.4277542829176455</v>
      </c>
      <c r="Y3395">
        <v>2</v>
      </c>
      <c r="Z3395">
        <f t="shared" si="9463"/>
        <v>2.4067075828823543</v>
      </c>
      <c r="AA3395">
        <v>14993.71632</v>
      </c>
      <c r="AB3395" t="s">
        <v>3407</v>
      </c>
      <c r="AC3395">
        <v>3394</v>
      </c>
    </row>
    <row r="3396" spans="1:29" x14ac:dyDescent="0.3">
      <c r="A3396">
        <v>0.28000000000000003</v>
      </c>
      <c r="B3396">
        <f t="shared" ref="B3396" si="9464">AVERAGE(A3142:A3396)</f>
        <v>0.16713725490196066</v>
      </c>
      <c r="C3396">
        <v>1.95</v>
      </c>
      <c r="D3396">
        <f>AVERAGE(C3142:C3396)</f>
        <v>1.4168235294117653</v>
      </c>
      <c r="E3396">
        <v>3.48</v>
      </c>
      <c r="F3396">
        <f>AVERAGE(E3142:E3396)</f>
        <v>2.6529019607843147</v>
      </c>
      <c r="G3396">
        <v>4.5521998430551802</v>
      </c>
      <c r="H3396">
        <f>AVERAGE(G3142:G3396)</f>
        <v>3.8224734091447652</v>
      </c>
      <c r="I3396">
        <v>4.88351615434593</v>
      </c>
      <c r="J3396">
        <f>AVERAGE(I3142:I3396)</f>
        <v>4.3590691419176029</v>
      </c>
      <c r="K3396">
        <v>0.12</v>
      </c>
      <c r="L3396">
        <f>AVERAGE(K3142:K3396)</f>
        <v>0.1736862745098039</v>
      </c>
      <c r="M3396">
        <v>1.8783871811531201</v>
      </c>
      <c r="N3396">
        <f>AVERAGE(M3142:M3396)</f>
        <v>3.2711855270787304</v>
      </c>
      <c r="O3396">
        <v>1</v>
      </c>
      <c r="P3396">
        <f>AVERAGE(O3142:O3396)</f>
        <v>1.3127388086117653</v>
      </c>
      <c r="Q3396">
        <v>1.2876943759999999</v>
      </c>
      <c r="R3396">
        <f t="shared" si="9458"/>
        <v>2.0379162134941176</v>
      </c>
      <c r="S3396">
        <v>2</v>
      </c>
      <c r="T3396">
        <f t="shared" ref="T3396:V3396" si="9465">AVERAGE(S3142:S3396)</f>
        <v>2.890710381886274</v>
      </c>
      <c r="U3396">
        <v>2.104852825</v>
      </c>
      <c r="V3396">
        <f t="shared" si="9465"/>
        <v>2.700232961611766</v>
      </c>
      <c r="W3396">
        <v>2</v>
      </c>
      <c r="X3396">
        <f t="shared" ref="X3396:Z3396" si="9466">AVERAGE(W3142:W3396)</f>
        <v>2.423832714290195</v>
      </c>
      <c r="Y3396">
        <v>2</v>
      </c>
      <c r="Z3396">
        <f t="shared" si="9466"/>
        <v>2.4067075828823539</v>
      </c>
      <c r="AA3396">
        <v>14992.26001</v>
      </c>
      <c r="AB3396" t="s">
        <v>3408</v>
      </c>
      <c r="AC3396">
        <v>3395</v>
      </c>
    </row>
    <row r="3397" spans="1:29" x14ac:dyDescent="0.3">
      <c r="A3397">
        <v>0.27</v>
      </c>
      <c r="B3397">
        <f t="shared" ref="B3397" si="9467">AVERAGE(A3143:A3397)</f>
        <v>0.1676078431372548</v>
      </c>
      <c r="C3397">
        <v>1.92</v>
      </c>
      <c r="D3397">
        <f>AVERAGE(C3143:C3397)</f>
        <v>1.4213725490196085</v>
      </c>
      <c r="E3397">
        <v>3.42</v>
      </c>
      <c r="F3397">
        <f>AVERAGE(E3143:E3397)</f>
        <v>2.6584705882352946</v>
      </c>
      <c r="G3397">
        <v>4.5510276615223502</v>
      </c>
      <c r="H3397">
        <f>AVERAGE(G3143:G3397)</f>
        <v>3.8279676352683816</v>
      </c>
      <c r="I3397">
        <v>4.8764694590466799</v>
      </c>
      <c r="J3397">
        <f>AVERAGE(I3143:I3397)</f>
        <v>4.3626688242888427</v>
      </c>
      <c r="K3397">
        <v>0.12</v>
      </c>
      <c r="L3397">
        <f>AVERAGE(K3143:K3397)</f>
        <v>0.17345098039215681</v>
      </c>
      <c r="M3397">
        <v>1.85489819682227</v>
      </c>
      <c r="N3397">
        <f>AVERAGE(M3143:M3397)</f>
        <v>3.2670870886348964</v>
      </c>
      <c r="O3397">
        <v>1</v>
      </c>
      <c r="P3397">
        <f>AVERAGE(O3143:O3397)</f>
        <v>1.2977221080274515</v>
      </c>
      <c r="Q3397">
        <v>1.288815485</v>
      </c>
      <c r="R3397">
        <f t="shared" si="9458"/>
        <v>2.0276189043215687</v>
      </c>
      <c r="S3397">
        <v>2</v>
      </c>
      <c r="T3397">
        <f t="shared" ref="T3397:V3397" si="9468">AVERAGE(S3143:S3397)</f>
        <v>2.8860557056078426</v>
      </c>
      <c r="U3397">
        <v>2.1245813849999999</v>
      </c>
      <c r="V3397">
        <f t="shared" si="9468"/>
        <v>2.6967999474352959</v>
      </c>
      <c r="W3397">
        <v>2</v>
      </c>
      <c r="X3397">
        <f t="shared" ref="X3397:Z3397" si="9469">AVERAGE(W3143:W3397)</f>
        <v>2.419911145662744</v>
      </c>
      <c r="Y3397">
        <v>2</v>
      </c>
      <c r="Z3397">
        <f t="shared" si="9469"/>
        <v>2.4067075828823539</v>
      </c>
      <c r="AA3397">
        <v>14990.803690000001</v>
      </c>
      <c r="AB3397" t="s">
        <v>3409</v>
      </c>
      <c r="AC3397">
        <v>3396</v>
      </c>
    </row>
    <row r="3398" spans="1:29" x14ac:dyDescent="0.3">
      <c r="A3398">
        <v>0.26</v>
      </c>
      <c r="B3398">
        <f t="shared" ref="B3398" si="9470">AVERAGE(A3144:A3398)</f>
        <v>0.16807843137254891</v>
      </c>
      <c r="C3398">
        <v>1.98</v>
      </c>
      <c r="D3398">
        <f>AVERAGE(C3144:C3398)</f>
        <v>1.4260784313725496</v>
      </c>
      <c r="E3398">
        <v>3.36</v>
      </c>
      <c r="F3398">
        <f>AVERAGE(E3144:E3398)</f>
        <v>2.6640784313725496</v>
      </c>
      <c r="G3398">
        <v>4.5401052838085203</v>
      </c>
      <c r="H3398">
        <f>AVERAGE(G3144:G3398)</f>
        <v>3.8335034590320145</v>
      </c>
      <c r="I3398">
        <v>4.8694227637474299</v>
      </c>
      <c r="J3398">
        <f>AVERAGE(I3144:I3398)</f>
        <v>4.3662353457410266</v>
      </c>
      <c r="K3398">
        <v>0.12</v>
      </c>
      <c r="L3398">
        <f>AVERAGE(K3144:K3398)</f>
        <v>0.17317647058823524</v>
      </c>
      <c r="M3398">
        <v>1.8314092124914501</v>
      </c>
      <c r="N3398">
        <f>AVERAGE(M3144:M3398)</f>
        <v>3.2628965365270193</v>
      </c>
      <c r="O3398">
        <v>1</v>
      </c>
      <c r="P3398">
        <f>AVERAGE(O3144:O3398)</f>
        <v>1.2832366676470592</v>
      </c>
      <c r="Q3398">
        <v>1.2899365949999999</v>
      </c>
      <c r="R3398">
        <f t="shared" si="9458"/>
        <v>2.0175916217568628</v>
      </c>
      <c r="S3398">
        <v>2</v>
      </c>
      <c r="T3398">
        <f t="shared" ref="T3398:V3398" si="9471">AVERAGE(S3144:S3398)</f>
        <v>2.8814269651803914</v>
      </c>
      <c r="U3398">
        <v>2.1443099459999999</v>
      </c>
      <c r="V3398">
        <f t="shared" si="9471"/>
        <v>2.6934443001647077</v>
      </c>
      <c r="W3398">
        <v>2</v>
      </c>
      <c r="X3398">
        <f t="shared" ref="X3398:Z3398" si="9472">AVERAGE(W3144:W3398)</f>
        <v>2.415989577035293</v>
      </c>
      <c r="Y3398">
        <v>2</v>
      </c>
      <c r="Z3398">
        <f t="shared" si="9472"/>
        <v>2.4067075828823539</v>
      </c>
      <c r="AA3398">
        <v>14989.34737</v>
      </c>
      <c r="AB3398" t="s">
        <v>3410</v>
      </c>
      <c r="AC3398">
        <v>3397</v>
      </c>
    </row>
    <row r="3399" spans="1:29" x14ac:dyDescent="0.3">
      <c r="A3399">
        <v>0.24</v>
      </c>
      <c r="B3399">
        <f t="shared" ref="B3399" si="9473">AVERAGE(A3145:A3399)</f>
        <v>0.16847058823529401</v>
      </c>
      <c r="C3399">
        <v>2.0299999999999998</v>
      </c>
      <c r="D3399">
        <f>AVERAGE(C3145:C3399)</f>
        <v>1.431254901960785</v>
      </c>
      <c r="E3399">
        <v>3.42</v>
      </c>
      <c r="F3399">
        <f>AVERAGE(E3145:E3399)</f>
        <v>2.6697647058823533</v>
      </c>
      <c r="G3399">
        <v>4.5267316243787699</v>
      </c>
      <c r="H3399">
        <f>AVERAGE(G3145:G3399)</f>
        <v>3.8390820211919028</v>
      </c>
      <c r="I3399">
        <v>4.8623760684481798</v>
      </c>
      <c r="J3399">
        <f>AVERAGE(I3145:I3399)</f>
        <v>4.3697687062741553</v>
      </c>
      <c r="K3399">
        <v>0.13</v>
      </c>
      <c r="L3399">
        <f>AVERAGE(K3145:K3399)</f>
        <v>0.17290196078431369</v>
      </c>
      <c r="M3399">
        <v>1.8079202281606299</v>
      </c>
      <c r="N3399">
        <f>AVERAGE(M3145:M3399)</f>
        <v>3.2586138707551</v>
      </c>
      <c r="O3399">
        <v>1</v>
      </c>
      <c r="P3399">
        <f>AVERAGE(O3145:O3399)</f>
        <v>1.2692824874666671</v>
      </c>
      <c r="Q3399">
        <v>1.291057704</v>
      </c>
      <c r="R3399">
        <f t="shared" si="9458"/>
        <v>2.0078343658</v>
      </c>
      <c r="S3399">
        <v>2</v>
      </c>
      <c r="T3399">
        <f t="shared" ref="T3399:V3399" si="9474">AVERAGE(S3145:S3399)</f>
        <v>2.8768241606039204</v>
      </c>
      <c r="U3399">
        <v>2.1640385059999998</v>
      </c>
      <c r="V3399">
        <f t="shared" si="9474"/>
        <v>2.6901660197960799</v>
      </c>
      <c r="W3399">
        <v>2</v>
      </c>
      <c r="X3399">
        <f t="shared" ref="X3399:Z3399" si="9475">AVERAGE(W3145:W3399)</f>
        <v>2.4120680084078421</v>
      </c>
      <c r="Y3399">
        <v>2</v>
      </c>
      <c r="Z3399">
        <f t="shared" si="9475"/>
        <v>2.4067075828823539</v>
      </c>
      <c r="AA3399">
        <v>14987.89105</v>
      </c>
      <c r="AB3399" t="s">
        <v>3411</v>
      </c>
      <c r="AC3399">
        <v>3398</v>
      </c>
    </row>
    <row r="3400" spans="1:29" x14ac:dyDescent="0.3">
      <c r="A3400">
        <v>0.25</v>
      </c>
      <c r="B3400">
        <f t="shared" ref="B3400" si="9476">AVERAGE(A3146:A3400)</f>
        <v>0.1689019607843136</v>
      </c>
      <c r="C3400">
        <v>1.96</v>
      </c>
      <c r="D3400">
        <f>AVERAGE(C3146:C3400)</f>
        <v>1.4361176470588242</v>
      </c>
      <c r="E3400">
        <v>3.45</v>
      </c>
      <c r="F3400">
        <f>AVERAGE(E3146:E3400)</f>
        <v>2.676000000000001</v>
      </c>
      <c r="G3400">
        <v>4.5113052576510304</v>
      </c>
      <c r="H3400">
        <f>AVERAGE(G3146:G3400)</f>
        <v>3.8448847784967599</v>
      </c>
      <c r="I3400">
        <v>4.8553293731489404</v>
      </c>
      <c r="J3400">
        <f>AVERAGE(I3146:I3400)</f>
        <v>4.3732689058882288</v>
      </c>
      <c r="K3400">
        <v>0.14000000000000001</v>
      </c>
      <c r="L3400">
        <f>AVERAGE(K3146:K3400)</f>
        <v>0.17266666666666661</v>
      </c>
      <c r="M3400">
        <v>1.7844312438298</v>
      </c>
      <c r="N3400">
        <f>AVERAGE(M3146:M3400)</f>
        <v>3.2542390913191386</v>
      </c>
      <c r="O3400">
        <v>1</v>
      </c>
      <c r="P3400">
        <f>AVERAGE(O3146:O3400)</f>
        <v>1.2558595674901964</v>
      </c>
      <c r="Q3400">
        <v>1.292178813</v>
      </c>
      <c r="R3400">
        <f t="shared" si="9458"/>
        <v>1.9983471364509806</v>
      </c>
      <c r="S3400">
        <v>2</v>
      </c>
      <c r="T3400">
        <f t="shared" ref="T3400:V3400" si="9477">AVERAGE(S3146:S3400)</f>
        <v>2.8722472918823518</v>
      </c>
      <c r="U3400">
        <v>2.1837670660000001</v>
      </c>
      <c r="V3400">
        <f t="shared" si="9477"/>
        <v>2.6869651063294135</v>
      </c>
      <c r="W3400">
        <v>2</v>
      </c>
      <c r="X3400">
        <f t="shared" ref="X3400:Z3400" si="9478">AVERAGE(W3146:W3400)</f>
        <v>2.4081464397803911</v>
      </c>
      <c r="Y3400">
        <v>2</v>
      </c>
      <c r="Z3400">
        <f t="shared" si="9478"/>
        <v>2.4067075828823539</v>
      </c>
      <c r="AA3400">
        <v>14986.434740000001</v>
      </c>
      <c r="AB3400" t="s">
        <v>3412</v>
      </c>
      <c r="AC3400">
        <v>3399</v>
      </c>
    </row>
    <row r="3401" spans="1:29" x14ac:dyDescent="0.3">
      <c r="A3401">
        <v>0.27</v>
      </c>
      <c r="B3401">
        <f t="shared" ref="B3401" si="9479">AVERAGE(A3147:A3401)</f>
        <v>0.16941176470588226</v>
      </c>
      <c r="C3401">
        <v>2.0299999999999998</v>
      </c>
      <c r="D3401">
        <f>AVERAGE(C3147:C3401)</f>
        <v>1.4412941176470591</v>
      </c>
      <c r="E3401">
        <v>3.35</v>
      </c>
      <c r="F3401">
        <f>AVERAGE(E3147:E3401)</f>
        <v>2.6818039215686285</v>
      </c>
      <c r="G3401">
        <v>4.4895684017787003</v>
      </c>
      <c r="H3401">
        <f>AVERAGE(G3147:G3401)</f>
        <v>3.8510644649148795</v>
      </c>
      <c r="I3401">
        <v>4.8482826778496797</v>
      </c>
      <c r="J3401">
        <f>AVERAGE(I3147:I3401)</f>
        <v>4.3767359445832481</v>
      </c>
      <c r="K3401">
        <v>0.13</v>
      </c>
      <c r="L3401">
        <f>AVERAGE(K3147:K3401)</f>
        <v>0.17239215686274503</v>
      </c>
      <c r="M3401">
        <v>1.7609422594989499</v>
      </c>
      <c r="N3401">
        <f>AVERAGE(M3147:M3401)</f>
        <v>3.2497721982191345</v>
      </c>
      <c r="O3401">
        <v>1</v>
      </c>
      <c r="P3401">
        <f>AVERAGE(O3147:O3401)</f>
        <v>1.2429679077137257</v>
      </c>
      <c r="Q3401">
        <v>1.2932999220000001</v>
      </c>
      <c r="R3401">
        <f t="shared" si="9458"/>
        <v>1.9891299337098041</v>
      </c>
      <c r="S3401">
        <v>2</v>
      </c>
      <c r="T3401">
        <f t="shared" ref="T3401:V3401" si="9480">AVERAGE(S3147:S3401)</f>
        <v>2.8676963590117635</v>
      </c>
      <c r="U3401">
        <v>2.2034956270000001</v>
      </c>
      <c r="V3401">
        <f t="shared" si="9480"/>
        <v>2.6838415597686294</v>
      </c>
      <c r="W3401">
        <v>2</v>
      </c>
      <c r="X3401">
        <f t="shared" ref="X3401:Z3401" si="9481">AVERAGE(W3147:W3401)</f>
        <v>2.4042248711529406</v>
      </c>
      <c r="Y3401">
        <v>2</v>
      </c>
      <c r="Z3401">
        <f t="shared" si="9481"/>
        <v>2.4067075828823539</v>
      </c>
      <c r="AA3401">
        <v>14984.978419999999</v>
      </c>
      <c r="AB3401" t="s">
        <v>3413</v>
      </c>
      <c r="AC3401">
        <v>3400</v>
      </c>
    </row>
    <row r="3402" spans="1:29" x14ac:dyDescent="0.3">
      <c r="A3402">
        <v>0.27</v>
      </c>
      <c r="B3402">
        <f t="shared" ref="B3402" si="9482">AVERAGE(A3148:A3402)</f>
        <v>0.16996078431372541</v>
      </c>
      <c r="C3402">
        <v>2.04</v>
      </c>
      <c r="D3402">
        <f>AVERAGE(C3148:C3402)</f>
        <v>1.4464313725490201</v>
      </c>
      <c r="E3402">
        <v>3.43</v>
      </c>
      <c r="F3402">
        <f>AVERAGE(E3148:E3402)</f>
        <v>2.6880784313725496</v>
      </c>
      <c r="G3402">
        <v>4.4715929897985802</v>
      </c>
      <c r="H3402">
        <f>AVERAGE(G3148:G3402)</f>
        <v>3.8572448873323419</v>
      </c>
      <c r="I3402">
        <v>4.8412359829999998</v>
      </c>
      <c r="J3402">
        <f>AVERAGE(I3148:I3402)</f>
        <v>4.3801698223609735</v>
      </c>
      <c r="K3402">
        <v>0.12</v>
      </c>
      <c r="L3402">
        <f>AVERAGE(K3148:K3402)</f>
        <v>0.17207843137254897</v>
      </c>
      <c r="M3402">
        <v>1.73745327516813</v>
      </c>
      <c r="N3402">
        <f>AVERAGE(M3148:M3402)</f>
        <v>3.2452131914550879</v>
      </c>
      <c r="O3402">
        <v>1</v>
      </c>
      <c r="P3402">
        <f>AVERAGE(O3148:O3402)</f>
        <v>1.2306075081411769</v>
      </c>
      <c r="Q3402">
        <v>1.2944210309999999</v>
      </c>
      <c r="R3402">
        <f t="shared" si="9458"/>
        <v>1.980182757572549</v>
      </c>
      <c r="S3402">
        <v>2</v>
      </c>
      <c r="T3402">
        <f t="shared" ref="T3402:V3402" si="9483">AVERAGE(S3148:S3402)</f>
        <v>2.8631713619921562</v>
      </c>
      <c r="U3402">
        <v>2.223224187</v>
      </c>
      <c r="V3402">
        <f t="shared" si="9483"/>
        <v>2.6807953801098057</v>
      </c>
      <c r="W3402">
        <v>2</v>
      </c>
      <c r="X3402">
        <f t="shared" ref="X3402:Z3402" si="9484">AVERAGE(W3148:W3402)</f>
        <v>2.4003033025254896</v>
      </c>
      <c r="Y3402">
        <v>2</v>
      </c>
      <c r="Z3402">
        <f t="shared" si="9484"/>
        <v>2.4067075828823539</v>
      </c>
      <c r="AA3402">
        <v>14983.5221</v>
      </c>
      <c r="AB3402" t="s">
        <v>3414</v>
      </c>
      <c r="AC3402">
        <v>3401</v>
      </c>
    </row>
    <row r="3403" spans="1:29" x14ac:dyDescent="0.3">
      <c r="A3403">
        <v>0.28000000000000003</v>
      </c>
      <c r="B3403">
        <f t="shared" ref="B3403" si="9485">AVERAGE(A3149:A3403)</f>
        <v>0.17054901960784308</v>
      </c>
      <c r="C3403">
        <v>2.06</v>
      </c>
      <c r="D3403">
        <f>AVERAGE(C3149:C3403)</f>
        <v>1.4515686274509809</v>
      </c>
      <c r="E3403">
        <v>3.44</v>
      </c>
      <c r="F3403">
        <f>AVERAGE(E3149:E3403)</f>
        <v>2.6942352941176479</v>
      </c>
      <c r="G3403">
        <v>4.47644737989362</v>
      </c>
      <c r="H3403">
        <f>AVERAGE(G3149:G3403)</f>
        <v>3.8634157913378542</v>
      </c>
      <c r="I3403">
        <v>4.8341892872511796</v>
      </c>
      <c r="J3403">
        <f>AVERAGE(I3149:I3403)</f>
        <v>4.3835705392178808</v>
      </c>
      <c r="K3403">
        <v>0.12</v>
      </c>
      <c r="L3403">
        <f>AVERAGE(K3149:K3403)</f>
        <v>0.1717647058823529</v>
      </c>
      <c r="M3403">
        <v>1.7139642908372801</v>
      </c>
      <c r="N3403">
        <f>AVERAGE(M3149:M3403)</f>
        <v>3.2405620710269987</v>
      </c>
      <c r="O3403">
        <v>1</v>
      </c>
      <c r="P3403">
        <f>AVERAGE(O3149:O3403)</f>
        <v>1.218778368768628</v>
      </c>
      <c r="Q3403">
        <v>1.29554214</v>
      </c>
      <c r="R3403">
        <f t="shared" si="9458"/>
        <v>1.9715056080431375</v>
      </c>
      <c r="S3403">
        <v>2</v>
      </c>
      <c r="T3403">
        <f t="shared" ref="T3403:V3403" si="9486">AVERAGE(S3149:S3403)</f>
        <v>2.8586723008235286</v>
      </c>
      <c r="U3403">
        <v>2.242952748</v>
      </c>
      <c r="V3403">
        <f t="shared" si="9486"/>
        <v>2.6778265673568646</v>
      </c>
      <c r="W3403">
        <v>2</v>
      </c>
      <c r="X3403">
        <f t="shared" ref="X3403:Z3403" si="9487">AVERAGE(W3149:W3403)</f>
        <v>2.3963817338980387</v>
      </c>
      <c r="Y3403">
        <v>2</v>
      </c>
      <c r="Z3403">
        <f t="shared" si="9487"/>
        <v>2.4067075828823534</v>
      </c>
      <c r="AA3403">
        <v>14982.065790000001</v>
      </c>
      <c r="AB3403" t="s">
        <v>3415</v>
      </c>
      <c r="AC3403">
        <v>3402</v>
      </c>
    </row>
    <row r="3404" spans="1:29" x14ac:dyDescent="0.3">
      <c r="A3404">
        <v>0.27</v>
      </c>
      <c r="B3404">
        <f t="shared" ref="B3404" si="9488">AVERAGE(A3150:A3404)</f>
        <v>0.17113725490196077</v>
      </c>
      <c r="C3404">
        <v>1.95</v>
      </c>
      <c r="D3404">
        <f>AVERAGE(C3150:C3404)</f>
        <v>1.456196078431373</v>
      </c>
      <c r="E3404">
        <v>3.47</v>
      </c>
      <c r="F3404">
        <f>AVERAGE(E3150:E3404)</f>
        <v>2.700274509803922</v>
      </c>
      <c r="G3404">
        <v>4.4995265498299704</v>
      </c>
      <c r="H3404">
        <f>AVERAGE(G3150:G3404)</f>
        <v>3.8696422432055484</v>
      </c>
      <c r="I3404">
        <v>4.8271425919519304</v>
      </c>
      <c r="J3404">
        <f>AVERAGE(I3150:I3404)</f>
        <v>4.3869380951557337</v>
      </c>
      <c r="K3404">
        <v>0.12</v>
      </c>
      <c r="L3404">
        <f>AVERAGE(K3150:K3404)</f>
        <v>0.17145098039215681</v>
      </c>
      <c r="M3404">
        <v>1.6904753065064599</v>
      </c>
      <c r="N3404">
        <f>AVERAGE(M3150:M3404)</f>
        <v>3.2358188369348673</v>
      </c>
      <c r="O3404">
        <v>1</v>
      </c>
      <c r="P3404">
        <f>AVERAGE(O3150:O3404)</f>
        <v>1.2074804896000004</v>
      </c>
      <c r="Q3404">
        <v>1.2966632499999999</v>
      </c>
      <c r="R3404">
        <f t="shared" si="9458"/>
        <v>1.9630984851254905</v>
      </c>
      <c r="S3404">
        <v>2</v>
      </c>
      <c r="T3404">
        <f t="shared" ref="T3404:V3404" si="9489">AVERAGE(S3150:S3404)</f>
        <v>2.8541991755058818</v>
      </c>
      <c r="U3404">
        <v>2.2626813079999999</v>
      </c>
      <c r="V3404">
        <f t="shared" si="9489"/>
        <v>2.6749351215058836</v>
      </c>
      <c r="W3404">
        <v>2</v>
      </c>
      <c r="X3404">
        <f t="shared" ref="X3404:Z3404" si="9490">AVERAGE(W3150:W3404)</f>
        <v>2.3924601652705877</v>
      </c>
      <c r="Y3404">
        <v>2</v>
      </c>
      <c r="Z3404">
        <f t="shared" si="9490"/>
        <v>2.4067075828823534</v>
      </c>
      <c r="AA3404">
        <v>14980.609469999999</v>
      </c>
      <c r="AB3404" t="s">
        <v>3416</v>
      </c>
      <c r="AC3404">
        <v>3403</v>
      </c>
    </row>
    <row r="3405" spans="1:29" x14ac:dyDescent="0.3">
      <c r="A3405">
        <v>0.27</v>
      </c>
      <c r="B3405">
        <f t="shared" ref="B3405" si="9491">AVERAGE(A3151:A3405)</f>
        <v>0.17172549019607844</v>
      </c>
      <c r="C3405">
        <v>1.97</v>
      </c>
      <c r="D3405">
        <f>AVERAGE(C3151:C3405)</f>
        <v>1.4607450980392163</v>
      </c>
      <c r="E3405">
        <v>3.37</v>
      </c>
      <c r="F3405">
        <f>AVERAGE(E3151:E3405)</f>
        <v>2.7058039215686285</v>
      </c>
      <c r="G3405">
        <v>4.5469369605022001</v>
      </c>
      <c r="H3405">
        <f>AVERAGE(G3151:G3405)</f>
        <v>3.8758453687665231</v>
      </c>
      <c r="I3405">
        <v>4.8200958966526901</v>
      </c>
      <c r="J3405">
        <f>AVERAGE(I3151:I3405)</f>
        <v>4.3902724901745307</v>
      </c>
      <c r="K3405">
        <v>0.12</v>
      </c>
      <c r="L3405">
        <f>AVERAGE(K3151:K3405)</f>
        <v>0.17117647058823524</v>
      </c>
      <c r="M3405">
        <v>1.66698632217563</v>
      </c>
      <c r="N3405">
        <f>AVERAGE(M3151:M3405)</f>
        <v>3.2309834891786933</v>
      </c>
      <c r="O3405">
        <v>1</v>
      </c>
      <c r="P3405">
        <f>AVERAGE(O3151:O3405)</f>
        <v>1.1967138706313729</v>
      </c>
      <c r="Q3405">
        <v>1.297784359</v>
      </c>
      <c r="R3405">
        <f t="shared" si="9458"/>
        <v>1.9549613888156863</v>
      </c>
      <c r="S3405">
        <v>2</v>
      </c>
      <c r="T3405">
        <f t="shared" ref="T3405:V3405" si="9492">AVERAGE(S3151:S3405)</f>
        <v>2.8497519860392146</v>
      </c>
      <c r="U3405">
        <v>2.2824098679999998</v>
      </c>
      <c r="V3405">
        <f t="shared" si="9492"/>
        <v>2.672121042556864</v>
      </c>
      <c r="W3405">
        <v>2</v>
      </c>
      <c r="X3405">
        <f t="shared" ref="X3405:Z3405" si="9493">AVERAGE(W3151:W3405)</f>
        <v>2.3885385966431367</v>
      </c>
      <c r="Y3405">
        <v>2</v>
      </c>
      <c r="Z3405">
        <f t="shared" si="9493"/>
        <v>2.406707582882353</v>
      </c>
      <c r="AA3405">
        <v>14979.15315</v>
      </c>
      <c r="AB3405" t="s">
        <v>3417</v>
      </c>
      <c r="AC3405">
        <v>3404</v>
      </c>
    </row>
    <row r="3406" spans="1:29" x14ac:dyDescent="0.3">
      <c r="A3406">
        <v>0.27</v>
      </c>
      <c r="B3406">
        <f t="shared" ref="B3406" si="9494">AVERAGE(A3152:A3406)</f>
        <v>0.17231372549019611</v>
      </c>
      <c r="C3406">
        <v>1.95</v>
      </c>
      <c r="D3406">
        <f>AVERAGE(C3152:C3406)</f>
        <v>1.4647843137254908</v>
      </c>
      <c r="E3406">
        <v>3.39</v>
      </c>
      <c r="F3406">
        <f>AVERAGE(E3152:E3406)</f>
        <v>2.7112156862745103</v>
      </c>
      <c r="G3406">
        <v>4.4248417473189301</v>
      </c>
      <c r="H3406">
        <f>AVERAGE(G3152:G3406)</f>
        <v>3.8812942155299224</v>
      </c>
      <c r="I3406">
        <v>4.8130492013534401</v>
      </c>
      <c r="J3406">
        <f>AVERAGE(I3152:I3406)</f>
        <v>4.3935737242742734</v>
      </c>
      <c r="K3406">
        <v>0.12</v>
      </c>
      <c r="L3406">
        <f>AVERAGE(K3152:K3406)</f>
        <v>0.1708235294117646</v>
      </c>
      <c r="M3406">
        <v>1.6434973378448099</v>
      </c>
      <c r="N3406">
        <f>AVERAGE(M3152:M3406)</f>
        <v>3.2260560277584767</v>
      </c>
      <c r="O3406">
        <v>1</v>
      </c>
      <c r="P3406">
        <f>AVERAGE(O3152:O3406)</f>
        <v>1.186478511866667</v>
      </c>
      <c r="Q3406">
        <v>1.2989054680000001</v>
      </c>
      <c r="R3406">
        <f t="shared" si="9458"/>
        <v>1.9470943191098038</v>
      </c>
      <c r="S3406">
        <v>2</v>
      </c>
      <c r="T3406">
        <f t="shared" ref="T3406:V3406" si="9495">AVERAGE(S3152:S3406)</f>
        <v>2.8453307324274504</v>
      </c>
      <c r="U3406">
        <v>2.3021384290000002</v>
      </c>
      <c r="V3406">
        <f t="shared" si="9495"/>
        <v>2.669384330513727</v>
      </c>
      <c r="W3406">
        <v>2</v>
      </c>
      <c r="X3406">
        <f t="shared" ref="X3406:Z3406" si="9496">AVERAGE(W3152:W3406)</f>
        <v>2.3846170280156853</v>
      </c>
      <c r="Y3406">
        <v>2</v>
      </c>
      <c r="Z3406">
        <f t="shared" si="9496"/>
        <v>2.406707582882353</v>
      </c>
      <c r="AA3406">
        <v>14977.696830000001</v>
      </c>
      <c r="AB3406" t="s">
        <v>3418</v>
      </c>
      <c r="AC3406">
        <v>3405</v>
      </c>
    </row>
    <row r="3407" spans="1:29" x14ac:dyDescent="0.3">
      <c r="A3407">
        <v>0.26</v>
      </c>
      <c r="B3407">
        <f t="shared" ref="B3407" si="9497">AVERAGE(A3153:A3407)</f>
        <v>0.1728627450980392</v>
      </c>
      <c r="C3407">
        <v>1.93</v>
      </c>
      <c r="D3407">
        <f>AVERAGE(C3153:C3407)</f>
        <v>1.4687058823529417</v>
      </c>
      <c r="E3407">
        <v>3.35</v>
      </c>
      <c r="F3407">
        <f>AVERAGE(E3153:E3407)</f>
        <v>2.7161960784313735</v>
      </c>
      <c r="G3407">
        <v>4.3773419652977603</v>
      </c>
      <c r="H3407">
        <f>AVERAGE(G3153:G3407)</f>
        <v>3.8866171251977568</v>
      </c>
      <c r="I3407">
        <v>4.8060025060541802</v>
      </c>
      <c r="J3407">
        <f>AVERAGE(I3153:I3407)</f>
        <v>4.3968417974549601</v>
      </c>
      <c r="K3407">
        <v>0.12</v>
      </c>
      <c r="L3407">
        <f>AVERAGE(K3153:K3407)</f>
        <v>0.17047058823529401</v>
      </c>
      <c r="M3407">
        <v>1.62000835351396</v>
      </c>
      <c r="N3407">
        <f>AVERAGE(M3153:M3407)</f>
        <v>3.2210364526742179</v>
      </c>
      <c r="O3407">
        <v>1</v>
      </c>
      <c r="P3407">
        <f>AVERAGE(O3153:O3407)</f>
        <v>1.1767744133019613</v>
      </c>
      <c r="Q3407">
        <v>1.3000265769999999</v>
      </c>
      <c r="R3407">
        <f t="shared" si="9458"/>
        <v>1.9394972760117648</v>
      </c>
      <c r="S3407">
        <v>2</v>
      </c>
      <c r="T3407">
        <f t="shared" ref="T3407:V3407" si="9498">AVERAGE(S3153:S3407)</f>
        <v>2.8409354146666659</v>
      </c>
      <c r="U3407">
        <v>2.3218669890000001</v>
      </c>
      <c r="V3407">
        <f t="shared" si="9498"/>
        <v>2.6667249853725505</v>
      </c>
      <c r="W3407">
        <v>2</v>
      </c>
      <c r="X3407">
        <f t="shared" ref="X3407:Z3407" si="9499">AVERAGE(W3153:W3407)</f>
        <v>2.3806954593882343</v>
      </c>
      <c r="Y3407">
        <v>2</v>
      </c>
      <c r="Z3407">
        <f t="shared" si="9499"/>
        <v>2.4067075828823534</v>
      </c>
      <c r="AA3407">
        <v>14976.240519999999</v>
      </c>
      <c r="AB3407" t="s">
        <v>3419</v>
      </c>
      <c r="AC3407">
        <v>3406</v>
      </c>
    </row>
    <row r="3408" spans="1:29" x14ac:dyDescent="0.3">
      <c r="A3408">
        <v>0.27</v>
      </c>
      <c r="B3408">
        <f t="shared" ref="B3408" si="9500">AVERAGE(A3154:A3408)</f>
        <v>0.17345098039215687</v>
      </c>
      <c r="C3408">
        <v>1.99</v>
      </c>
      <c r="D3408">
        <f>AVERAGE(C3154:C3408)</f>
        <v>1.4729411764705891</v>
      </c>
      <c r="E3408">
        <v>3.34</v>
      </c>
      <c r="F3408">
        <f>AVERAGE(E3154:E3408)</f>
        <v>2.7210980392156872</v>
      </c>
      <c r="G3408">
        <v>4.3530700148225501</v>
      </c>
      <c r="H3408">
        <f>AVERAGE(G3154:G3408)</f>
        <v>3.8918448507460801</v>
      </c>
      <c r="I3408">
        <v>4.8004176756980197</v>
      </c>
      <c r="J3408">
        <f>AVERAGE(I3154:I3408)</f>
        <v>4.40008244252029</v>
      </c>
      <c r="K3408">
        <v>0.12</v>
      </c>
      <c r="L3408">
        <f>AVERAGE(K3154:K3408)</f>
        <v>0.17011764705882337</v>
      </c>
      <c r="M3408">
        <v>1.5993038738366201</v>
      </c>
      <c r="N3408">
        <f>AVERAGE(M3154:M3408)</f>
        <v>3.2159356835520092</v>
      </c>
      <c r="O3408">
        <v>1</v>
      </c>
      <c r="P3408">
        <f>AVERAGE(O3154:O3408)</f>
        <v>1.1676015749411768</v>
      </c>
      <c r="Q3408">
        <v>1.301147686</v>
      </c>
      <c r="R3408">
        <f t="shared" si="9458"/>
        <v>1.9321702595215686</v>
      </c>
      <c r="S3408">
        <v>2</v>
      </c>
      <c r="T3408">
        <f t="shared" ref="T3408:V3408" si="9501">AVERAGE(S3154:S3408)</f>
        <v>2.836566032756862</v>
      </c>
      <c r="U3408">
        <v>2.341595549</v>
      </c>
      <c r="V3408">
        <f t="shared" si="9501"/>
        <v>2.6641430071333345</v>
      </c>
      <c r="W3408">
        <v>2</v>
      </c>
      <c r="X3408">
        <f t="shared" ref="X3408:Z3408" si="9502">AVERAGE(W3154:W3408)</f>
        <v>2.3767738907607838</v>
      </c>
      <c r="Y3408">
        <v>2</v>
      </c>
      <c r="Z3408">
        <f t="shared" si="9502"/>
        <v>2.4067075828823534</v>
      </c>
      <c r="AA3408">
        <v>14974.7842</v>
      </c>
      <c r="AB3408" t="s">
        <v>3420</v>
      </c>
      <c r="AC3408">
        <v>3407</v>
      </c>
    </row>
    <row r="3409" spans="1:29" x14ac:dyDescent="0.3">
      <c r="A3409">
        <v>0.26</v>
      </c>
      <c r="B3409">
        <f t="shared" ref="B3409" si="9503">AVERAGE(A3155:A3409)</f>
        <v>0.17399999999999999</v>
      </c>
      <c r="C3409">
        <v>1.98</v>
      </c>
      <c r="D3409">
        <f>AVERAGE(C3155:C3409)</f>
        <v>1.4772941176470595</v>
      </c>
      <c r="E3409">
        <v>3.4</v>
      </c>
      <c r="F3409">
        <f>AVERAGE(E3155:E3409)</f>
        <v>2.7263921568627461</v>
      </c>
      <c r="G3409">
        <v>4.4004904525241999</v>
      </c>
      <c r="H3409">
        <f>AVERAGE(G3155:G3409)</f>
        <v>3.8972097115216742</v>
      </c>
      <c r="I3409">
        <v>4.8032363538177201</v>
      </c>
      <c r="J3409">
        <f>AVERAGE(I3155:I3409)</f>
        <v>4.4033286144054617</v>
      </c>
      <c r="K3409">
        <v>0.12</v>
      </c>
      <c r="L3409">
        <f>AVERAGE(K3155:K3409)</f>
        <v>0.16980392156862728</v>
      </c>
      <c r="M3409">
        <v>1.59460607697045</v>
      </c>
      <c r="N3409">
        <f>AVERAGE(M3155:M3409)</f>
        <v>3.2108164916969906</v>
      </c>
      <c r="O3409">
        <v>1</v>
      </c>
      <c r="P3409">
        <f>AVERAGE(O3155:O3409)</f>
        <v>1.1589599967803923</v>
      </c>
      <c r="Q3409">
        <v>1.302268795</v>
      </c>
      <c r="R3409">
        <f t="shared" si="9458"/>
        <v>1.9251132696392155</v>
      </c>
      <c r="S3409">
        <v>2</v>
      </c>
      <c r="T3409">
        <f t="shared" ref="T3409:V3409" si="9504">AVERAGE(S3155:S3409)</f>
        <v>2.8322225866980388</v>
      </c>
      <c r="U3409">
        <v>2.36132411</v>
      </c>
      <c r="V3409">
        <f t="shared" si="9504"/>
        <v>2.6616383958000012</v>
      </c>
      <c r="W3409">
        <v>2</v>
      </c>
      <c r="X3409">
        <f t="shared" ref="X3409:Z3409" si="9505">AVERAGE(W3155:W3409)</f>
        <v>2.3728523221333329</v>
      </c>
      <c r="Y3409">
        <v>2</v>
      </c>
      <c r="Z3409">
        <f t="shared" si="9505"/>
        <v>2.4067075828823534</v>
      </c>
      <c r="AA3409">
        <v>14973.327880000001</v>
      </c>
      <c r="AB3409" t="s">
        <v>3421</v>
      </c>
      <c r="AC3409">
        <v>3408</v>
      </c>
    </row>
    <row r="3410" spans="1:29" x14ac:dyDescent="0.3">
      <c r="A3410">
        <v>0.26</v>
      </c>
      <c r="B3410">
        <f t="shared" ref="B3410" si="9506">AVERAGE(A3156:A3410)</f>
        <v>0.17458823529411763</v>
      </c>
      <c r="C3410">
        <v>1.93</v>
      </c>
      <c r="D3410">
        <f>AVERAGE(C3156:C3410)</f>
        <v>1.4816470588235302</v>
      </c>
      <c r="E3410">
        <v>3.37</v>
      </c>
      <c r="F3410">
        <f>AVERAGE(E3156:E3410)</f>
        <v>2.7317254901960792</v>
      </c>
      <c r="G3410">
        <v>4.42541198012026</v>
      </c>
      <c r="H3410">
        <f>AVERAGE(G3156:G3410)</f>
        <v>3.9026545731178954</v>
      </c>
      <c r="I3410">
        <v>4.8060550319374196</v>
      </c>
      <c r="J3410">
        <f>AVERAGE(I3156:I3410)</f>
        <v>4.4065803131104779</v>
      </c>
      <c r="K3410">
        <v>0.13</v>
      </c>
      <c r="L3410">
        <f>AVERAGE(K3156:K3410)</f>
        <v>0.16949019607843119</v>
      </c>
      <c r="M3410">
        <v>1.5899082801042901</v>
      </c>
      <c r="N3410">
        <f>AVERAGE(M3156:M3410)</f>
        <v>3.2056788771091642</v>
      </c>
      <c r="O3410">
        <v>1</v>
      </c>
      <c r="P3410">
        <f>AVERAGE(O3156:O3410)</f>
        <v>1.1508496788235298</v>
      </c>
      <c r="Q3410">
        <v>1.303389905</v>
      </c>
      <c r="R3410">
        <f t="shared" si="9458"/>
        <v>1.9183263063647056</v>
      </c>
      <c r="S3410">
        <v>2</v>
      </c>
      <c r="T3410">
        <f t="shared" ref="T3410:V3410" si="9507">AVERAGE(S3156:S3410)</f>
        <v>2.827905076490195</v>
      </c>
      <c r="U3410">
        <v>2.3810526699999999</v>
      </c>
      <c r="V3410">
        <f t="shared" si="9507"/>
        <v>2.6592111513686287</v>
      </c>
      <c r="W3410">
        <v>2</v>
      </c>
      <c r="X3410">
        <f t="shared" ref="X3410:Z3410" si="9508">AVERAGE(W3156:W3410)</f>
        <v>2.3689307535058819</v>
      </c>
      <c r="Y3410">
        <v>2</v>
      </c>
      <c r="Z3410">
        <f t="shared" si="9508"/>
        <v>2.4067075828823534</v>
      </c>
      <c r="AA3410">
        <v>14971.871569999999</v>
      </c>
      <c r="AB3410" t="s">
        <v>3422</v>
      </c>
      <c r="AC3410">
        <v>3409</v>
      </c>
    </row>
    <row r="3411" spans="1:29" x14ac:dyDescent="0.3">
      <c r="A3411">
        <v>0.28000000000000003</v>
      </c>
      <c r="B3411">
        <f t="shared" ref="B3411" si="9509">AVERAGE(A3157:A3411)</f>
        <v>0.1752549019607843</v>
      </c>
      <c r="C3411">
        <v>1.96</v>
      </c>
      <c r="D3411">
        <f>AVERAGE(C3157:C3411)</f>
        <v>1.4862352941176478</v>
      </c>
      <c r="E3411">
        <v>3.32</v>
      </c>
      <c r="F3411">
        <f>AVERAGE(E3157:E3411)</f>
        <v>2.737215686274511</v>
      </c>
      <c r="G3411">
        <v>4.4656774784202202</v>
      </c>
      <c r="H3411">
        <f>AVERAGE(G3157:G3411)</f>
        <v>3.9085005158894592</v>
      </c>
      <c r="I3411">
        <v>4.8088737100571199</v>
      </c>
      <c r="J3411">
        <f>AVERAGE(I3157:I3411)</f>
        <v>4.409837538635335</v>
      </c>
      <c r="K3411">
        <v>0.13</v>
      </c>
      <c r="L3411">
        <f>AVERAGE(K3157:K3411)</f>
        <v>0.16917647058823509</v>
      </c>
      <c r="M3411">
        <v>1.58521048323812</v>
      </c>
      <c r="N3411">
        <f>AVERAGE(M3157:M3411)</f>
        <v>3.2005228397885297</v>
      </c>
      <c r="O3411">
        <v>1</v>
      </c>
      <c r="P3411">
        <f>AVERAGE(O3157:O3411)</f>
        <v>1.1432706210666672</v>
      </c>
      <c r="Q3411">
        <v>1.304511014</v>
      </c>
      <c r="R3411">
        <f t="shared" si="9458"/>
        <v>1.9118093696980394</v>
      </c>
      <c r="S3411">
        <v>2</v>
      </c>
      <c r="T3411">
        <f t="shared" ref="T3411:V3411" si="9510">AVERAGE(S3157:S3411)</f>
        <v>2.8236135021333317</v>
      </c>
      <c r="U3411">
        <v>2.4007812309999998</v>
      </c>
      <c r="V3411">
        <f t="shared" si="9510"/>
        <v>2.6568612738431385</v>
      </c>
      <c r="W3411">
        <v>2</v>
      </c>
      <c r="X3411">
        <f t="shared" ref="X3411:Z3411" si="9511">AVERAGE(W3157:W3411)</f>
        <v>2.3650091848784309</v>
      </c>
      <c r="Y3411">
        <v>2</v>
      </c>
      <c r="Z3411">
        <f t="shared" si="9511"/>
        <v>2.4067075828823534</v>
      </c>
      <c r="AA3411">
        <v>14970.41525</v>
      </c>
      <c r="AB3411" t="s">
        <v>3423</v>
      </c>
      <c r="AC3411">
        <v>3410</v>
      </c>
    </row>
    <row r="3412" spans="1:29" x14ac:dyDescent="0.3">
      <c r="A3412">
        <v>0.28999999999999998</v>
      </c>
      <c r="B3412">
        <f t="shared" ref="B3412" si="9512">AVERAGE(A3158:A3412)</f>
        <v>0.17596078431372547</v>
      </c>
      <c r="C3412">
        <v>2.09</v>
      </c>
      <c r="D3412">
        <f>AVERAGE(C3158:C3412)</f>
        <v>1.4912941176470593</v>
      </c>
      <c r="E3412">
        <v>3.34</v>
      </c>
      <c r="F3412">
        <f>AVERAGE(E3158:E3412)</f>
        <v>2.7429803921568641</v>
      </c>
      <c r="G3412">
        <v>4.4330133403086496</v>
      </c>
      <c r="H3412">
        <f>AVERAGE(G3158:G3412)</f>
        <v>3.9143468625631015</v>
      </c>
      <c r="I3412">
        <v>4.8116923881768203</v>
      </c>
      <c r="J3412">
        <f>AVERAGE(I3158:I3412)</f>
        <v>4.4131002909800348</v>
      </c>
      <c r="K3412">
        <v>0.13</v>
      </c>
      <c r="L3412">
        <f>AVERAGE(K3158:K3412)</f>
        <v>0.16894117647058807</v>
      </c>
      <c r="M3412">
        <v>1.5805126863719501</v>
      </c>
      <c r="N3412">
        <f>AVERAGE(M3158:M3412)</f>
        <v>3.1953483797350866</v>
      </c>
      <c r="O3412">
        <v>1</v>
      </c>
      <c r="P3412">
        <f>AVERAGE(O3158:O3412)</f>
        <v>1.1362228235137259</v>
      </c>
      <c r="Q3412">
        <v>1.3056321230000001</v>
      </c>
      <c r="R3412">
        <f t="shared" si="9458"/>
        <v>1.9055624596392156</v>
      </c>
      <c r="S3412">
        <v>2</v>
      </c>
      <c r="T3412">
        <f t="shared" ref="T3412:V3412" si="9513">AVERAGE(S3158:S3412)</f>
        <v>2.8193478636313718</v>
      </c>
      <c r="U3412">
        <v>2.4205097910000002</v>
      </c>
      <c r="V3412">
        <f t="shared" si="9513"/>
        <v>2.6545887632196092</v>
      </c>
      <c r="W3412">
        <v>2</v>
      </c>
      <c r="X3412">
        <f t="shared" ref="X3412:Z3412" si="9514">AVERAGE(W3158:W3412)</f>
        <v>2.3610876162509795</v>
      </c>
      <c r="Y3412">
        <v>2</v>
      </c>
      <c r="Z3412">
        <f t="shared" si="9514"/>
        <v>2.4067075828823534</v>
      </c>
      <c r="AA3412">
        <v>14968.958930000001</v>
      </c>
      <c r="AB3412" t="s">
        <v>3424</v>
      </c>
      <c r="AC3412">
        <v>3411</v>
      </c>
    </row>
    <row r="3413" spans="1:29" x14ac:dyDescent="0.3">
      <c r="A3413">
        <v>0.28999999999999998</v>
      </c>
      <c r="B3413">
        <f t="shared" ref="B3413" si="9515">AVERAGE(A3159:A3413)</f>
        <v>0.17666666666666667</v>
      </c>
      <c r="C3413">
        <v>2.14</v>
      </c>
      <c r="D3413">
        <f>AVERAGE(C3159:C3413)</f>
        <v>1.4963921568627456</v>
      </c>
      <c r="E3413">
        <v>3.44</v>
      </c>
      <c r="F3413">
        <f>AVERAGE(E3159:E3413)</f>
        <v>2.7490588235294133</v>
      </c>
      <c r="G3413">
        <v>4.4512173031650599</v>
      </c>
      <c r="H3413">
        <f>AVERAGE(G3159:G3413)</f>
        <v>3.9203930958877153</v>
      </c>
      <c r="I3413">
        <v>4.8145110662965198</v>
      </c>
      <c r="J3413">
        <f>AVERAGE(I3159:I3413)</f>
        <v>4.41637719664919</v>
      </c>
      <c r="K3413">
        <v>0.12</v>
      </c>
      <c r="L3413">
        <f>AVERAGE(K3159:K3413)</f>
        <v>0.1687450980392155</v>
      </c>
      <c r="M3413">
        <v>1.57581488950578</v>
      </c>
      <c r="N3413">
        <f>AVERAGE(M3159:M3413)</f>
        <v>3.1901411194411469</v>
      </c>
      <c r="O3413">
        <v>1</v>
      </c>
      <c r="P3413">
        <f>AVERAGE(O3159:O3413)</f>
        <v>1.1297062861607847</v>
      </c>
      <c r="Q3413">
        <v>1.3067532319999999</v>
      </c>
      <c r="R3413">
        <f t="shared" si="9458"/>
        <v>1.8995855761882354</v>
      </c>
      <c r="S3413">
        <v>2</v>
      </c>
      <c r="T3413">
        <f t="shared" ref="T3413:V3413" si="9516">AVERAGE(S3159:S3413)</f>
        <v>2.8151081609803912</v>
      </c>
      <c r="U3413">
        <v>2.4402383510000001</v>
      </c>
      <c r="V3413">
        <f t="shared" si="9516"/>
        <v>2.6523936194980404</v>
      </c>
      <c r="W3413">
        <v>2</v>
      </c>
      <c r="X3413">
        <f t="shared" ref="X3413:Z3413" si="9517">AVERAGE(W3159:W3413)</f>
        <v>2.3571660476235285</v>
      </c>
      <c r="Y3413">
        <v>2</v>
      </c>
      <c r="Z3413">
        <f t="shared" si="9517"/>
        <v>2.4067075828823534</v>
      </c>
      <c r="AA3413">
        <v>14967.502619999999</v>
      </c>
      <c r="AB3413" t="s">
        <v>3425</v>
      </c>
      <c r="AC3413">
        <v>3412</v>
      </c>
    </row>
    <row r="3414" spans="1:29" x14ac:dyDescent="0.3">
      <c r="A3414">
        <v>0.3</v>
      </c>
      <c r="B3414">
        <f t="shared" ref="B3414" si="9518">AVERAGE(A3160:A3414)</f>
        <v>0.17745098039215684</v>
      </c>
      <c r="C3414">
        <v>2.0099999999999998</v>
      </c>
      <c r="D3414">
        <f>AVERAGE(C3160:C3414)</f>
        <v>1.5010588235294124</v>
      </c>
      <c r="E3414">
        <v>3.5</v>
      </c>
      <c r="F3414">
        <f>AVERAGE(E3160:E3414)</f>
        <v>2.7551764705882369</v>
      </c>
      <c r="G3414">
        <v>4.4694212660214498</v>
      </c>
      <c r="H3414">
        <f>AVERAGE(G3160:G3414)</f>
        <v>3.9265636554010843</v>
      </c>
      <c r="I3414">
        <v>4.8173297444162202</v>
      </c>
      <c r="J3414">
        <f>AVERAGE(I3160:I3414)</f>
        <v>4.4196706827778733</v>
      </c>
      <c r="K3414">
        <v>0.12</v>
      </c>
      <c r="L3414">
        <f>AVERAGE(K3160:K3414)</f>
        <v>0.16854901960784294</v>
      </c>
      <c r="M3414">
        <v>1.5711170926396201</v>
      </c>
      <c r="N3414">
        <f>AVERAGE(M3160:M3414)</f>
        <v>3.18489701368159</v>
      </c>
      <c r="O3414">
        <v>1</v>
      </c>
      <c r="P3414">
        <f>AVERAGE(O3160:O3414)</f>
        <v>1.1237210090117651</v>
      </c>
      <c r="Q3414">
        <v>1.307874341</v>
      </c>
      <c r="R3414">
        <f t="shared" si="9458"/>
        <v>1.8938787193411766</v>
      </c>
      <c r="S3414">
        <v>2</v>
      </c>
      <c r="T3414">
        <f t="shared" ref="T3414:V3414" si="9519">AVERAGE(S3160:S3414)</f>
        <v>2.8108943941803908</v>
      </c>
      <c r="U3414">
        <v>2.4599669120000001</v>
      </c>
      <c r="V3414">
        <f t="shared" si="9519"/>
        <v>2.6502758426823543</v>
      </c>
      <c r="W3414">
        <v>2</v>
      </c>
      <c r="X3414">
        <f t="shared" ref="X3414:Z3414" si="9520">AVERAGE(W3160:W3414)</f>
        <v>2.3532444789960776</v>
      </c>
      <c r="Y3414">
        <v>2</v>
      </c>
      <c r="Z3414">
        <f t="shared" si="9520"/>
        <v>2.4067075828823534</v>
      </c>
      <c r="AA3414">
        <v>14966.0463</v>
      </c>
      <c r="AB3414" t="s">
        <v>3426</v>
      </c>
      <c r="AC3414">
        <v>3413</v>
      </c>
    </row>
    <row r="3415" spans="1:29" x14ac:dyDescent="0.3">
      <c r="A3415">
        <v>0.31</v>
      </c>
      <c r="B3415">
        <f t="shared" ref="B3415" si="9521">AVERAGE(A3161:A3415)</f>
        <v>0.17823529411764705</v>
      </c>
      <c r="C3415">
        <v>2.02</v>
      </c>
      <c r="D3415">
        <f>AVERAGE(C3161:C3415)</f>
        <v>1.5056078431372553</v>
      </c>
      <c r="E3415">
        <v>3.36</v>
      </c>
      <c r="F3415">
        <f>AVERAGE(E3161:E3415)</f>
        <v>2.7607843137254919</v>
      </c>
      <c r="G3415">
        <v>4.44589981689772</v>
      </c>
      <c r="H3415">
        <f>AVERAGE(G3161:G3415)</f>
        <v>3.9325617218000213</v>
      </c>
      <c r="I3415">
        <v>4.8201484225359197</v>
      </c>
      <c r="J3415">
        <f>AVERAGE(I3161:I3415)</f>
        <v>4.4229807493660847</v>
      </c>
      <c r="K3415">
        <v>0.11</v>
      </c>
      <c r="L3415">
        <f>AVERAGE(K3161:K3415)</f>
        <v>0.16831372549019585</v>
      </c>
      <c r="M3415">
        <v>1.56641929577346</v>
      </c>
      <c r="N3415">
        <f>AVERAGE(M3161:M3415)</f>
        <v>3.1796160624564163</v>
      </c>
      <c r="O3415">
        <v>1</v>
      </c>
      <c r="P3415">
        <f>AVERAGE(O3161:O3415)</f>
        <v>1.1182669920627453</v>
      </c>
      <c r="Q3415">
        <v>1.3089954500000001</v>
      </c>
      <c r="R3415">
        <f t="shared" si="9458"/>
        <v>1.8884418891019608</v>
      </c>
      <c r="S3415">
        <v>2</v>
      </c>
      <c r="T3415">
        <f t="shared" ref="T3415:V3415" si="9522">AVERAGE(S3161:S3415)</f>
        <v>2.8067065632313715</v>
      </c>
      <c r="U3415">
        <v>2.479695472</v>
      </c>
      <c r="V3415">
        <f t="shared" si="9522"/>
        <v>2.6482354327686286</v>
      </c>
      <c r="W3415">
        <v>2</v>
      </c>
      <c r="X3415">
        <f t="shared" ref="X3415:Z3415" si="9523">AVERAGE(W3161:W3415)</f>
        <v>2.3493229103686266</v>
      </c>
      <c r="Y3415">
        <v>2</v>
      </c>
      <c r="Z3415">
        <f t="shared" si="9523"/>
        <v>2.4067075828823534</v>
      </c>
      <c r="AA3415">
        <v>14964.589980000001</v>
      </c>
      <c r="AB3415" t="s">
        <v>3427</v>
      </c>
      <c r="AC3415">
        <v>3414</v>
      </c>
    </row>
    <row r="3416" spans="1:29" x14ac:dyDescent="0.3">
      <c r="A3416">
        <v>0.28000000000000003</v>
      </c>
      <c r="B3416">
        <f t="shared" ref="B3416" si="9524">AVERAGE(A3162:A3416)</f>
        <v>0.17890196078431372</v>
      </c>
      <c r="C3416">
        <v>2.0099999999999998</v>
      </c>
      <c r="D3416">
        <f>AVERAGE(C3162:C3416)</f>
        <v>1.5101568627450983</v>
      </c>
      <c r="E3416">
        <v>3.36</v>
      </c>
      <c r="F3416">
        <f>AVERAGE(E3162:E3416)</f>
        <v>2.7661176470588256</v>
      </c>
      <c r="G3416">
        <v>4.4400000000000004</v>
      </c>
      <c r="H3416">
        <f>AVERAGE(G3162:G3416)</f>
        <v>3.9380469620640586</v>
      </c>
      <c r="I3416">
        <v>4.8229671006556201</v>
      </c>
      <c r="J3416">
        <f>AVERAGE(I3162:I3416)</f>
        <v>4.4263073964138231</v>
      </c>
      <c r="K3416">
        <v>0.11</v>
      </c>
      <c r="L3416">
        <f>AVERAGE(K3162:K3416)</f>
        <v>0.16803921568627428</v>
      </c>
      <c r="M3416">
        <v>1.5617214989072901</v>
      </c>
      <c r="N3416">
        <f>AVERAGE(M3162:M3416)</f>
        <v>3.1742982657656253</v>
      </c>
      <c r="O3416">
        <v>1</v>
      </c>
      <c r="P3416">
        <f>AVERAGE(O3162:O3416)</f>
        <v>1.1133442353176473</v>
      </c>
      <c r="Q3416">
        <v>1.31011656</v>
      </c>
      <c r="R3416">
        <f t="shared" si="9458"/>
        <v>1.8832750854745097</v>
      </c>
      <c r="S3416">
        <v>2</v>
      </c>
      <c r="T3416">
        <f t="shared" ref="T3416:V3416" si="9525">AVERAGE(S3162:S3416)</f>
        <v>2.8025446681333328</v>
      </c>
      <c r="U3416">
        <v>2.4994240329999999</v>
      </c>
      <c r="V3416">
        <f t="shared" si="9525"/>
        <v>2.6462723897607852</v>
      </c>
      <c r="W3416">
        <v>2</v>
      </c>
      <c r="X3416">
        <f t="shared" ref="X3416:Z3416" si="9526">AVERAGE(W3162:W3416)</f>
        <v>2.3454013417411756</v>
      </c>
      <c r="Y3416">
        <v>2</v>
      </c>
      <c r="Z3416">
        <f t="shared" si="9526"/>
        <v>2.4067075828823534</v>
      </c>
      <c r="AA3416">
        <v>14963.13366</v>
      </c>
      <c r="AB3416" t="s">
        <v>3428</v>
      </c>
      <c r="AC3416">
        <v>3415</v>
      </c>
    </row>
    <row r="3417" spans="1:29" x14ac:dyDescent="0.3">
      <c r="A3417">
        <v>0.28999999999999998</v>
      </c>
      <c r="B3417">
        <f t="shared" ref="B3417" si="9527">AVERAGE(A3163:A3417)</f>
        <v>0.17960784313725486</v>
      </c>
      <c r="C3417">
        <v>2.06</v>
      </c>
      <c r="D3417">
        <f>AVERAGE(C3163:C3417)</f>
        <v>1.5148627450980396</v>
      </c>
      <c r="E3417">
        <v>3.3</v>
      </c>
      <c r="F3417">
        <f>AVERAGE(E3163:E3417)</f>
        <v>2.7712941176470602</v>
      </c>
      <c r="G3417">
        <v>4.4267734763274804</v>
      </c>
      <c r="H3417">
        <f>AVERAGE(G3163:G3417)</f>
        <v>3.9434660559898846</v>
      </c>
      <c r="I3417">
        <v>4.8257857787753196</v>
      </c>
      <c r="J3417">
        <f>AVERAGE(I3163:I3417)</f>
        <v>4.4296506239210895</v>
      </c>
      <c r="K3417">
        <v>0.12</v>
      </c>
      <c r="L3417">
        <f>AVERAGE(K3163:K3417)</f>
        <v>0.16780392156862722</v>
      </c>
      <c r="M3417">
        <v>1.55702370204112</v>
      </c>
      <c r="N3417">
        <f>AVERAGE(M3163:M3417)</f>
        <v>3.1689436236092177</v>
      </c>
      <c r="O3417">
        <v>1</v>
      </c>
      <c r="P3417">
        <f>AVERAGE(O3163:O3417)</f>
        <v>1.1089527387725491</v>
      </c>
      <c r="Q3417">
        <v>1.3112376690000001</v>
      </c>
      <c r="R3417">
        <f t="shared" si="9458"/>
        <v>1.8783783084549019</v>
      </c>
      <c r="S3417">
        <v>2</v>
      </c>
      <c r="T3417">
        <f t="shared" ref="T3417:V3417" si="9528">AVERAGE(S3163:S3417)</f>
        <v>2.7984087088862739</v>
      </c>
      <c r="U3417">
        <v>2.5191525929999998</v>
      </c>
      <c r="V3417">
        <f t="shared" si="9528"/>
        <v>2.6443867136549022</v>
      </c>
      <c r="W3417">
        <v>2</v>
      </c>
      <c r="X3417">
        <f t="shared" ref="X3417:Z3417" si="9529">AVERAGE(W3163:W3417)</f>
        <v>2.3414797731137247</v>
      </c>
      <c r="Y3417">
        <v>2</v>
      </c>
      <c r="Z3417">
        <f t="shared" si="9529"/>
        <v>2.4067075828823534</v>
      </c>
      <c r="AA3417">
        <v>14961.67735</v>
      </c>
      <c r="AB3417" t="s">
        <v>3429</v>
      </c>
      <c r="AC3417">
        <v>3416</v>
      </c>
    </row>
    <row r="3418" spans="1:29" x14ac:dyDescent="0.3">
      <c r="A3418">
        <v>0.28999999999999998</v>
      </c>
      <c r="B3418">
        <f t="shared" ref="B3418" si="9530">AVERAGE(A3164:A3418)</f>
        <v>0.18031372549019603</v>
      </c>
      <c r="C3418">
        <v>2.0299999999999998</v>
      </c>
      <c r="D3418">
        <f>AVERAGE(C3164:C3418)</f>
        <v>1.5193725490196082</v>
      </c>
      <c r="E3418">
        <v>3.38</v>
      </c>
      <c r="F3418">
        <f>AVERAGE(E3164:E3418)</f>
        <v>2.7767843137254915</v>
      </c>
      <c r="G3418">
        <v>4.4122103060000004</v>
      </c>
      <c r="H3418">
        <f>AVERAGE(G3164:G3418)</f>
        <v>3.9488137618259112</v>
      </c>
      <c r="I3418">
        <v>4.8286044568950199</v>
      </c>
      <c r="J3418">
        <f>AVERAGE(I3164:I3418)</f>
        <v>4.4330104318893042</v>
      </c>
      <c r="K3418">
        <v>0.11</v>
      </c>
      <c r="L3418">
        <f>AVERAGE(K3164:K3418)</f>
        <v>0.16752941176470565</v>
      </c>
      <c r="M3418">
        <v>1.5523259051749601</v>
      </c>
      <c r="N3418">
        <f>AVERAGE(M3164:M3418)</f>
        <v>3.1635521359871928</v>
      </c>
      <c r="O3418">
        <v>1</v>
      </c>
      <c r="P3418">
        <f>AVERAGE(O3164:O3418)</f>
        <v>1.1050925024313727</v>
      </c>
      <c r="Q3418">
        <v>1.3123587779999999</v>
      </c>
      <c r="R3418">
        <f t="shared" si="9458"/>
        <v>1.8737515580392154</v>
      </c>
      <c r="S3418">
        <v>2</v>
      </c>
      <c r="T3418">
        <f t="shared" ref="T3418:V3418" si="9531">AVERAGE(S3164:S3418)</f>
        <v>2.794298685494117</v>
      </c>
      <c r="U3418">
        <v>2.5388811530000002</v>
      </c>
      <c r="V3418">
        <f t="shared" si="9531"/>
        <v>2.6425784044509815</v>
      </c>
      <c r="W3418">
        <v>2</v>
      </c>
      <c r="X3418">
        <f t="shared" ref="X3418:Z3418" si="9532">AVERAGE(W3164:W3418)</f>
        <v>2.3375582044862733</v>
      </c>
      <c r="Y3418">
        <v>2</v>
      </c>
      <c r="Z3418">
        <f t="shared" si="9532"/>
        <v>2.4067075828823534</v>
      </c>
      <c r="AA3418">
        <v>14960.221030000001</v>
      </c>
      <c r="AB3418" t="s">
        <v>3430</v>
      </c>
      <c r="AC3418">
        <v>3417</v>
      </c>
    </row>
    <row r="3419" spans="1:29" x14ac:dyDescent="0.3">
      <c r="A3419">
        <v>0.28999999999999998</v>
      </c>
      <c r="B3419">
        <f t="shared" ref="B3419" si="9533">AVERAGE(A3165:A3419)</f>
        <v>0.18098039215686271</v>
      </c>
      <c r="C3419">
        <v>2.1800000000000002</v>
      </c>
      <c r="D3419">
        <f>AVERAGE(C3165:C3419)</f>
        <v>1.5244313725490199</v>
      </c>
      <c r="E3419">
        <v>3.35</v>
      </c>
      <c r="F3419">
        <f>AVERAGE(E3165:E3419)</f>
        <v>2.7820000000000018</v>
      </c>
      <c r="G3419">
        <v>4.5747057284854904</v>
      </c>
      <c r="H3419">
        <f>AVERAGE(G3165:G3419)</f>
        <v>3.9549987515424361</v>
      </c>
      <c r="I3419">
        <v>4.8314231350147203</v>
      </c>
      <c r="J3419">
        <f>AVERAGE(I3165:I3419)</f>
        <v>4.4363868203156267</v>
      </c>
      <c r="K3419">
        <v>0.11</v>
      </c>
      <c r="L3419">
        <f>AVERAGE(K3165:K3419)</f>
        <v>0.16721568627450956</v>
      </c>
      <c r="M3419">
        <v>1.5476281083087899</v>
      </c>
      <c r="N3419">
        <f>AVERAGE(M3165:M3419)</f>
        <v>3.1581238028995515</v>
      </c>
      <c r="O3419">
        <v>1</v>
      </c>
      <c r="P3419">
        <f>AVERAGE(O3165:O3419)</f>
        <v>1.1017635262901961</v>
      </c>
      <c r="Q3419">
        <v>1.313479887</v>
      </c>
      <c r="R3419">
        <f t="shared" si="9458"/>
        <v>1.8693948342313726</v>
      </c>
      <c r="S3419">
        <v>2</v>
      </c>
      <c r="T3419">
        <f t="shared" ref="T3419:V3419" si="9534">AVERAGE(S3165:S3419)</f>
        <v>2.7902145979529407</v>
      </c>
      <c r="U3419">
        <v>2.5586097140000001</v>
      </c>
      <c r="V3419">
        <f t="shared" si="9534"/>
        <v>2.6408474621529421</v>
      </c>
      <c r="W3419">
        <v>2</v>
      </c>
      <c r="X3419">
        <f t="shared" ref="X3419:Z3419" si="9535">AVERAGE(W3165:W3419)</f>
        <v>2.3336366358588223</v>
      </c>
      <c r="Y3419">
        <v>2</v>
      </c>
      <c r="Z3419">
        <f t="shared" si="9535"/>
        <v>2.4067075828823534</v>
      </c>
      <c r="AA3419">
        <v>14958.764709999999</v>
      </c>
      <c r="AB3419" t="s">
        <v>3431</v>
      </c>
      <c r="AC3419">
        <v>3418</v>
      </c>
    </row>
    <row r="3420" spans="1:29" x14ac:dyDescent="0.3">
      <c r="A3420">
        <v>0.3</v>
      </c>
      <c r="B3420">
        <f t="shared" ref="B3420" si="9536">AVERAGE(A3166:A3420)</f>
        <v>0.18172549019607839</v>
      </c>
      <c r="C3420">
        <v>2.08</v>
      </c>
      <c r="D3420">
        <f>AVERAGE(C3166:C3420)</f>
        <v>1.5290980392156865</v>
      </c>
      <c r="E3420">
        <v>3.5</v>
      </c>
      <c r="F3420">
        <f>AVERAGE(E3166:E3420)</f>
        <v>2.7878823529411778</v>
      </c>
      <c r="G3420">
        <v>4.5554198273607103</v>
      </c>
      <c r="H3420">
        <f>AVERAGE(G3166:G3420)</f>
        <v>3.9611892343272319</v>
      </c>
      <c r="I3420">
        <v>4.8342418131344198</v>
      </c>
      <c r="J3420">
        <f>AVERAGE(I3166:I3420)</f>
        <v>4.4397797892014754</v>
      </c>
      <c r="K3420">
        <v>0.11</v>
      </c>
      <c r="L3420">
        <f>AVERAGE(K3166:K3420)</f>
        <v>0.16686274509803894</v>
      </c>
      <c r="M3420">
        <v>1.5429303114426201</v>
      </c>
      <c r="N3420">
        <f>AVERAGE(M3166:M3420)</f>
        <v>3.1526586243462926</v>
      </c>
      <c r="O3420">
        <v>1</v>
      </c>
      <c r="P3420">
        <f>AVERAGE(O3166:O3420)</f>
        <v>1.0989658103529412</v>
      </c>
      <c r="Q3420">
        <v>1.314600996</v>
      </c>
      <c r="R3420">
        <f t="shared" si="9458"/>
        <v>1.8653081370313727</v>
      </c>
      <c r="S3420">
        <v>2</v>
      </c>
      <c r="T3420">
        <f t="shared" ref="T3420:V3420" si="9537">AVERAGE(S3166:S3420)</f>
        <v>2.7861564462627442</v>
      </c>
      <c r="U3420">
        <v>2.578338274</v>
      </c>
      <c r="V3420">
        <f t="shared" si="9537"/>
        <v>2.6391938867568632</v>
      </c>
      <c r="W3420">
        <v>2</v>
      </c>
      <c r="X3420">
        <f t="shared" ref="X3420:Z3420" si="9538">AVERAGE(W3166:W3420)</f>
        <v>2.3297150672313709</v>
      </c>
      <c r="Y3420">
        <v>2</v>
      </c>
      <c r="Z3420">
        <f t="shared" si="9538"/>
        <v>2.4067075828823534</v>
      </c>
      <c r="AA3420">
        <v>14957.3084</v>
      </c>
      <c r="AB3420" t="s">
        <v>3432</v>
      </c>
      <c r="AC3420">
        <v>3419</v>
      </c>
    </row>
    <row r="3421" spans="1:29" x14ac:dyDescent="0.3">
      <c r="A3421">
        <v>0.31</v>
      </c>
      <c r="B3421">
        <f t="shared" ref="B3421" si="9539">AVERAGE(A3167:A3421)</f>
        <v>0.18247058823529411</v>
      </c>
      <c r="C3421">
        <v>2.09</v>
      </c>
      <c r="D3421">
        <f>AVERAGE(C3167:C3421)</f>
        <v>1.5340392156862748</v>
      </c>
      <c r="E3421">
        <v>3.36</v>
      </c>
      <c r="F3421">
        <f>AVERAGE(E3167:E3421)</f>
        <v>2.7933333333333343</v>
      </c>
      <c r="G3421">
        <v>4.3919722730839501</v>
      </c>
      <c r="H3421">
        <f>AVERAGE(G3167:G3421)</f>
        <v>3.9673545802982129</v>
      </c>
      <c r="I3421">
        <v>4.8370604912541202</v>
      </c>
      <c r="J3421">
        <f>AVERAGE(I3167:I3421)</f>
        <v>4.4431893385468522</v>
      </c>
      <c r="K3421">
        <v>0.12</v>
      </c>
      <c r="L3421">
        <f>AVERAGE(K3167:K3421)</f>
        <v>0.16654901960784285</v>
      </c>
      <c r="M3421">
        <v>1.5382325145764599</v>
      </c>
      <c r="N3421">
        <f>AVERAGE(M3167:M3421)</f>
        <v>3.147156600327417</v>
      </c>
      <c r="O3421">
        <v>1</v>
      </c>
      <c r="P3421">
        <f>AVERAGE(O3167:O3421)</f>
        <v>1.0966993546156862</v>
      </c>
      <c r="Q3421">
        <v>1.3203920309999999</v>
      </c>
      <c r="R3421">
        <f t="shared" si="9458"/>
        <v>1.8615097798745097</v>
      </c>
      <c r="S3421">
        <v>2</v>
      </c>
      <c r="T3421">
        <f t="shared" ref="T3421:V3421" si="9540">AVERAGE(S3167:S3421)</f>
        <v>2.7821242304235287</v>
      </c>
      <c r="U3421">
        <v>2.5662067660000001</v>
      </c>
      <c r="V3421">
        <f t="shared" si="9540"/>
        <v>2.6374927368196084</v>
      </c>
      <c r="W3421">
        <v>2</v>
      </c>
      <c r="X3421">
        <f t="shared" ref="X3421:Z3421" si="9541">AVERAGE(W3167:W3421)</f>
        <v>2.3257934986039195</v>
      </c>
      <c r="Y3421">
        <v>2</v>
      </c>
      <c r="Z3421">
        <f t="shared" si="9541"/>
        <v>2.4067075828823534</v>
      </c>
      <c r="AA3421">
        <v>14955.852080000001</v>
      </c>
      <c r="AB3421" t="s">
        <v>3433</v>
      </c>
      <c r="AC3421">
        <v>3420</v>
      </c>
    </row>
    <row r="3422" spans="1:29" x14ac:dyDescent="0.3">
      <c r="A3422">
        <v>0.32</v>
      </c>
      <c r="B3422">
        <f t="shared" ref="B3422" si="9542">AVERAGE(A3168:A3422)</f>
        <v>0.18325490196078428</v>
      </c>
      <c r="C3422">
        <v>2.02</v>
      </c>
      <c r="D3422">
        <f>AVERAGE(C3168:C3422)</f>
        <v>1.5385098039215688</v>
      </c>
      <c r="E3422">
        <v>3.41</v>
      </c>
      <c r="F3422">
        <f>AVERAGE(E3168:E3422)</f>
        <v>2.7992941176470598</v>
      </c>
      <c r="G3422">
        <v>4.4113898334641002</v>
      </c>
      <c r="H3422">
        <f>AVERAGE(G3168:G3422)</f>
        <v>3.9735991970742113</v>
      </c>
      <c r="I3422">
        <v>4.8398791693738197</v>
      </c>
      <c r="J3422">
        <f>AVERAGE(I3168:I3422)</f>
        <v>4.4466154683517569</v>
      </c>
      <c r="K3422">
        <v>0.12</v>
      </c>
      <c r="L3422">
        <f>AVERAGE(K3168:K3422)</f>
        <v>0.16623529411764676</v>
      </c>
      <c r="M3422">
        <v>1.53353471771029</v>
      </c>
      <c r="N3422">
        <f>AVERAGE(M3168:M3422)</f>
        <v>3.1416177308429236</v>
      </c>
      <c r="O3422">
        <v>1</v>
      </c>
      <c r="P3422">
        <f>AVERAGE(O3168:O3422)</f>
        <v>1.0949641590823529</v>
      </c>
      <c r="Q3422">
        <v>1.3274376720000001</v>
      </c>
      <c r="R3422">
        <f t="shared" si="9458"/>
        <v>1.858004682780392</v>
      </c>
      <c r="S3422">
        <v>2</v>
      </c>
      <c r="T3422">
        <f t="shared" ref="T3422:V3422" si="9543">AVERAGE(S3168:S3422)</f>
        <v>2.7781179504352935</v>
      </c>
      <c r="U3422">
        <v>2.5455158369999999</v>
      </c>
      <c r="V3422">
        <f t="shared" si="9543"/>
        <v>2.6357104459843144</v>
      </c>
      <c r="W3422">
        <v>2</v>
      </c>
      <c r="X3422">
        <f t="shared" ref="X3422:Z3422" si="9544">AVERAGE(W3168:W3422)</f>
        <v>2.3218719299764685</v>
      </c>
      <c r="Y3422">
        <v>2</v>
      </c>
      <c r="Z3422">
        <f t="shared" si="9544"/>
        <v>2.4067075828823534</v>
      </c>
      <c r="AA3422">
        <v>14954.395759999999</v>
      </c>
      <c r="AB3422" t="s">
        <v>3434</v>
      </c>
      <c r="AC3422">
        <v>3421</v>
      </c>
    </row>
    <row r="3423" spans="1:29" x14ac:dyDescent="0.3">
      <c r="A3423">
        <v>0.3</v>
      </c>
      <c r="B3423">
        <f t="shared" ref="B3423" si="9545">AVERAGE(A3169:A3423)</f>
        <v>0.18396078431372545</v>
      </c>
      <c r="C3423">
        <v>1.99</v>
      </c>
      <c r="D3423">
        <f>AVERAGE(C3169:C3423)</f>
        <v>1.5427450980392159</v>
      </c>
      <c r="E3423">
        <v>3.36</v>
      </c>
      <c r="F3423">
        <f>AVERAGE(E3169:E3423)</f>
        <v>2.8049803921568635</v>
      </c>
      <c r="G3423">
        <v>4.4287889089999997</v>
      </c>
      <c r="H3423">
        <f>AVERAGE(G3169:G3423)</f>
        <v>3.9797787877516622</v>
      </c>
      <c r="I3423">
        <v>4.8426978474935201</v>
      </c>
      <c r="J3423">
        <f>AVERAGE(I3169:I3423)</f>
        <v>4.4500581786161888</v>
      </c>
      <c r="K3423">
        <v>0.12</v>
      </c>
      <c r="L3423">
        <f>AVERAGE(K3169:K3423)</f>
        <v>0.16592156862745069</v>
      </c>
      <c r="M3423">
        <v>1.5288369208441199</v>
      </c>
      <c r="N3423">
        <f>AVERAGE(M3169:M3423)</f>
        <v>3.1360420158928144</v>
      </c>
      <c r="O3423">
        <v>1</v>
      </c>
      <c r="P3423">
        <f>AVERAGE(O3169:O3423)</f>
        <v>1.0937602237490196</v>
      </c>
      <c r="Q3423">
        <v>1.334483313</v>
      </c>
      <c r="R3423">
        <f t="shared" si="9458"/>
        <v>1.8547928457529412</v>
      </c>
      <c r="S3423">
        <v>2</v>
      </c>
      <c r="T3423">
        <f t="shared" ref="T3423:V3423" si="9546">AVERAGE(S3169:S3423)</f>
        <v>2.7741376062980385</v>
      </c>
      <c r="U3423">
        <v>2.5248249079999998</v>
      </c>
      <c r="V3423">
        <f t="shared" si="9546"/>
        <v>2.6338470142509807</v>
      </c>
      <c r="W3423">
        <v>2</v>
      </c>
      <c r="X3423">
        <f t="shared" ref="X3423:Z3423" si="9547">AVERAGE(W3169:W3423)</f>
        <v>2.317950361349018</v>
      </c>
      <c r="Y3423">
        <v>2</v>
      </c>
      <c r="Z3423">
        <f t="shared" si="9547"/>
        <v>2.4067075828823534</v>
      </c>
      <c r="AA3423">
        <v>14952.93945</v>
      </c>
      <c r="AB3423" t="s">
        <v>3435</v>
      </c>
      <c r="AC3423">
        <v>3422</v>
      </c>
    </row>
    <row r="3424" spans="1:29" x14ac:dyDescent="0.3">
      <c r="A3424">
        <v>0.3</v>
      </c>
      <c r="B3424">
        <f t="shared" ref="B3424" si="9548">AVERAGE(A3170:A3424)</f>
        <v>0.18466666666666659</v>
      </c>
      <c r="C3424">
        <v>1.99</v>
      </c>
      <c r="D3424">
        <f>AVERAGE(C3170:C3424)</f>
        <v>1.5467843137254904</v>
      </c>
      <c r="E3424">
        <v>3.35</v>
      </c>
      <c r="F3424">
        <f>AVERAGE(E3170:E3424)</f>
        <v>2.8105490196078438</v>
      </c>
      <c r="G3424">
        <v>4.4306748626733299</v>
      </c>
      <c r="H3424">
        <f>AVERAGE(G3170:G3424)</f>
        <v>3.9857091216953369</v>
      </c>
      <c r="I3424">
        <v>4.8455165256132204</v>
      </c>
      <c r="J3424">
        <f>AVERAGE(I3170:I3424)</f>
        <v>4.4535174693401478</v>
      </c>
      <c r="K3424">
        <v>0.12</v>
      </c>
      <c r="L3424">
        <f>AVERAGE(K3170:K3424)</f>
        <v>0.16564705882352909</v>
      </c>
      <c r="M3424">
        <v>1.52413912397795</v>
      </c>
      <c r="N3424">
        <f>AVERAGE(M3170:M3424)</f>
        <v>3.1304294554770875</v>
      </c>
      <c r="O3424">
        <v>1</v>
      </c>
      <c r="P3424">
        <f>AVERAGE(O3170:O3424)</f>
        <v>1.0930875486196079</v>
      </c>
      <c r="Q3424">
        <v>1.3415289539999999</v>
      </c>
      <c r="R3424">
        <f t="shared" si="9458"/>
        <v>1.8518742687921568</v>
      </c>
      <c r="S3424">
        <v>2</v>
      </c>
      <c r="T3424">
        <f t="shared" ref="T3424:V3424" si="9549">AVERAGE(S3170:S3424)</f>
        <v>2.7701831980156859</v>
      </c>
      <c r="U3424">
        <v>2.5041339790000001</v>
      </c>
      <c r="V3424">
        <f t="shared" si="9549"/>
        <v>2.6319024416196082</v>
      </c>
      <c r="W3424">
        <v>2</v>
      </c>
      <c r="X3424">
        <f t="shared" ref="X3424:Z3424" si="9550">AVERAGE(W3170:W3424)</f>
        <v>2.3140287927215675</v>
      </c>
      <c r="Y3424">
        <v>2</v>
      </c>
      <c r="Z3424">
        <f t="shared" si="9550"/>
        <v>2.4067075828823534</v>
      </c>
      <c r="AA3424">
        <v>14951.483130000001</v>
      </c>
      <c r="AB3424" t="s">
        <v>3436</v>
      </c>
      <c r="AC3424">
        <v>3423</v>
      </c>
    </row>
    <row r="3425" spans="1:29" x14ac:dyDescent="0.3">
      <c r="A3425">
        <v>0.3</v>
      </c>
      <c r="B3425">
        <f t="shared" ref="B3425" si="9551">AVERAGE(A3171:A3425)</f>
        <v>0.18537254901960779</v>
      </c>
      <c r="C3425">
        <v>1.97</v>
      </c>
      <c r="D3425">
        <f>AVERAGE(C3171:C3425)</f>
        <v>1.5507058823529414</v>
      </c>
      <c r="E3425">
        <v>3.36</v>
      </c>
      <c r="F3425">
        <f>AVERAGE(E3171:E3425)</f>
        <v>2.8158039215686284</v>
      </c>
      <c r="G3425">
        <v>4.3916086842793396</v>
      </c>
      <c r="H3425">
        <f>AVERAGE(G3171:G3425)</f>
        <v>3.9913512567591778</v>
      </c>
      <c r="I3425">
        <v>4.8483352037329199</v>
      </c>
      <c r="J3425">
        <f>AVERAGE(I3171:I3425)</f>
        <v>4.4569933405236357</v>
      </c>
      <c r="K3425">
        <v>0.12</v>
      </c>
      <c r="L3425">
        <f>AVERAGE(K3171:K3425)</f>
        <v>0.16537254901960752</v>
      </c>
      <c r="M3425">
        <v>1.5194413271117899</v>
      </c>
      <c r="N3425">
        <f>AVERAGE(M3171:M3425)</f>
        <v>3.1247800495957438</v>
      </c>
      <c r="O3425">
        <v>1</v>
      </c>
      <c r="P3425">
        <f>AVERAGE(O3171:O3425)</f>
        <v>1.092946133690196</v>
      </c>
      <c r="Q3425">
        <v>1.3485745950000001</v>
      </c>
      <c r="R3425">
        <f t="shared" si="9458"/>
        <v>1.8492489518980393</v>
      </c>
      <c r="S3425">
        <v>2</v>
      </c>
      <c r="T3425">
        <f t="shared" ref="T3425:V3425" si="9552">AVERAGE(S3171:S3425)</f>
        <v>2.7662547255843126</v>
      </c>
      <c r="U3425">
        <v>2.48344305</v>
      </c>
      <c r="V3425">
        <f t="shared" si="9552"/>
        <v>2.6298767280901969</v>
      </c>
      <c r="W3425">
        <v>2</v>
      </c>
      <c r="X3425">
        <f t="shared" ref="X3425:Z3425" si="9553">AVERAGE(W3171:W3425)</f>
        <v>2.3101072240941165</v>
      </c>
      <c r="Y3425">
        <v>2</v>
      </c>
      <c r="Z3425">
        <f t="shared" si="9553"/>
        <v>2.4067075828823534</v>
      </c>
      <c r="AA3425">
        <v>14950.026809999999</v>
      </c>
      <c r="AB3425" t="s">
        <v>3437</v>
      </c>
      <c r="AC3425">
        <v>3424</v>
      </c>
    </row>
    <row r="3426" spans="1:29" x14ac:dyDescent="0.3">
      <c r="A3426">
        <v>0.3</v>
      </c>
      <c r="B3426">
        <f t="shared" ref="B3426" si="9554">AVERAGE(A3172:A3426)</f>
        <v>0.18607843137254895</v>
      </c>
      <c r="C3426">
        <v>2.06</v>
      </c>
      <c r="D3426">
        <f>AVERAGE(C3172:C3426)</f>
        <v>1.5552156862745101</v>
      </c>
      <c r="E3426">
        <v>3.33</v>
      </c>
      <c r="F3426">
        <f>AVERAGE(E3172:E3426)</f>
        <v>2.8209019607843149</v>
      </c>
      <c r="G3426">
        <v>4.2600217978899497</v>
      </c>
      <c r="H3426">
        <f>AVERAGE(G3172:G3426)</f>
        <v>3.9960536343533395</v>
      </c>
      <c r="I3426">
        <v>4.8511538818526203</v>
      </c>
      <c r="J3426">
        <f>AVERAGE(I3172:I3426)</f>
        <v>4.4604857921666516</v>
      </c>
      <c r="K3426">
        <v>0.13</v>
      </c>
      <c r="L3426">
        <f>AVERAGE(K3172:K3426)</f>
        <v>0.16513725490196043</v>
      </c>
      <c r="M3426">
        <v>1.51474353024562</v>
      </c>
      <c r="N3426">
        <f>AVERAGE(M3172:M3426)</f>
        <v>3.1190937982487825</v>
      </c>
      <c r="O3426">
        <v>1</v>
      </c>
      <c r="P3426">
        <f>AVERAGE(O3172:O3426)</f>
        <v>1.092946133690196</v>
      </c>
      <c r="Q3426">
        <v>1.3556202369999999</v>
      </c>
      <c r="R3426">
        <f t="shared" si="9458"/>
        <v>1.8467304401607842</v>
      </c>
      <c r="S3426">
        <v>2</v>
      </c>
      <c r="T3426">
        <f t="shared" ref="T3426:V3426" si="9555">AVERAGE(S3172:S3426)</f>
        <v>2.7623331569568617</v>
      </c>
      <c r="U3426">
        <v>2.4627521200000002</v>
      </c>
      <c r="V3426">
        <f t="shared" si="9555"/>
        <v>2.6277698736588242</v>
      </c>
      <c r="W3426">
        <v>2</v>
      </c>
      <c r="X3426">
        <f t="shared" ref="X3426:Z3426" si="9556">AVERAGE(W3172:W3426)</f>
        <v>2.3062878709960777</v>
      </c>
      <c r="Y3426">
        <v>2</v>
      </c>
      <c r="Z3426">
        <f t="shared" si="9556"/>
        <v>2.4067075828823534</v>
      </c>
      <c r="AA3426">
        <v>14948.57049</v>
      </c>
      <c r="AB3426" t="s">
        <v>3438</v>
      </c>
      <c r="AC3426">
        <v>3425</v>
      </c>
    </row>
    <row r="3427" spans="1:29" x14ac:dyDescent="0.3">
      <c r="A3427">
        <v>0.3</v>
      </c>
      <c r="B3427">
        <f t="shared" ref="B3427" si="9557">AVERAGE(A3173:A3427)</f>
        <v>0.18678431372549012</v>
      </c>
      <c r="C3427">
        <v>2.11</v>
      </c>
      <c r="D3427">
        <f>AVERAGE(C3173:C3427)</f>
        <v>1.5599215686274512</v>
      </c>
      <c r="E3427">
        <v>3.47</v>
      </c>
      <c r="F3427">
        <f>AVERAGE(E3173:E3427)</f>
        <v>2.8267843137254913</v>
      </c>
      <c r="G3427">
        <v>4.2940025285552101</v>
      </c>
      <c r="H3427">
        <f>AVERAGE(G3173:G3427)</f>
        <v>4.0008131224192081</v>
      </c>
      <c r="I3427">
        <v>4.8539725599723198</v>
      </c>
      <c r="J3427">
        <f>AVERAGE(I3173:I3427)</f>
        <v>4.4639948242691929</v>
      </c>
      <c r="K3427">
        <v>0.13</v>
      </c>
      <c r="L3427">
        <f>AVERAGE(K3173:K3427)</f>
        <v>0.16490196078431341</v>
      </c>
      <c r="M3427">
        <v>1.5100457333794599</v>
      </c>
      <c r="N3427">
        <f>AVERAGE(M3173:M3427)</f>
        <v>3.1133707014362049</v>
      </c>
      <c r="O3427">
        <v>1</v>
      </c>
      <c r="P3427">
        <f>AVERAGE(O3173:O3427)</f>
        <v>1.092946133690196</v>
      </c>
      <c r="Q3427">
        <v>1.3626658780000001</v>
      </c>
      <c r="R3427">
        <f t="shared" si="9458"/>
        <v>1.8442510977529409</v>
      </c>
      <c r="S3427">
        <v>2</v>
      </c>
      <c r="T3427">
        <f t="shared" ref="T3427:V3427" si="9558">AVERAGE(S3173:S3427)</f>
        <v>2.7584115883294107</v>
      </c>
      <c r="U3427">
        <v>2.4420611910000001</v>
      </c>
      <c r="V3427">
        <f t="shared" si="9558"/>
        <v>2.6255818783294123</v>
      </c>
      <c r="W3427">
        <v>2</v>
      </c>
      <c r="X3427">
        <f t="shared" ref="X3427:Z3427" si="9559">AVERAGE(W3173:W3427)</f>
        <v>2.3026078117294113</v>
      </c>
      <c r="Y3427">
        <v>2</v>
      </c>
      <c r="Z3427">
        <f t="shared" si="9559"/>
        <v>2.4067075828823534</v>
      </c>
      <c r="AA3427">
        <v>14947.11418</v>
      </c>
      <c r="AB3427" t="s">
        <v>3439</v>
      </c>
      <c r="AC3427">
        <v>3426</v>
      </c>
    </row>
    <row r="3428" spans="1:29" x14ac:dyDescent="0.3">
      <c r="A3428">
        <v>0.31</v>
      </c>
      <c r="B3428">
        <f t="shared" ref="B3428" si="9560">AVERAGE(A3174:A3428)</f>
        <v>0.18752941176470581</v>
      </c>
      <c r="C3428">
        <v>2.08</v>
      </c>
      <c r="D3428">
        <f>AVERAGE(C3174:C3428)</f>
        <v>1.5646274509803924</v>
      </c>
      <c r="E3428">
        <v>3.53</v>
      </c>
      <c r="F3428">
        <f>AVERAGE(E3174:E3428)</f>
        <v>2.8328627450980401</v>
      </c>
      <c r="G3428">
        <v>4.3028930159560499</v>
      </c>
      <c r="H3428">
        <f>AVERAGE(G3174:G3428)</f>
        <v>4.0055313278459428</v>
      </c>
      <c r="I3428">
        <v>4.8567912380920202</v>
      </c>
      <c r="J3428">
        <f>AVERAGE(I3174:I3428)</f>
        <v>4.467520436831264</v>
      </c>
      <c r="K3428">
        <v>0.12</v>
      </c>
      <c r="L3428">
        <f>AVERAGE(K3174:K3428)</f>
        <v>0.16462745098039183</v>
      </c>
      <c r="M3428">
        <v>1.50534793651329</v>
      </c>
      <c r="N3428">
        <f>AVERAGE(M3174:M3428)</f>
        <v>3.1076107591580104</v>
      </c>
      <c r="O3428">
        <v>1</v>
      </c>
      <c r="P3428">
        <f>AVERAGE(O3174:O3428)</f>
        <v>1.092946133690196</v>
      </c>
      <c r="Q3428">
        <v>1.369711519</v>
      </c>
      <c r="R3428">
        <f t="shared" si="9458"/>
        <v>1.841810924670588</v>
      </c>
      <c r="S3428">
        <v>2</v>
      </c>
      <c r="T3428">
        <f t="shared" ref="T3428:V3428" si="9561">AVERAGE(S3174:S3428)</f>
        <v>2.7544900197019597</v>
      </c>
      <c r="U3428">
        <v>2.4213702619999999</v>
      </c>
      <c r="V3428">
        <f t="shared" si="9561"/>
        <v>2.6233127421019611</v>
      </c>
      <c r="W3428">
        <v>2</v>
      </c>
      <c r="X3428">
        <f t="shared" ref="X3428:Z3428" si="9562">AVERAGE(W3174:W3428)</f>
        <v>2.2990670462980392</v>
      </c>
      <c r="Y3428">
        <v>2</v>
      </c>
      <c r="Z3428">
        <f t="shared" si="9562"/>
        <v>2.4067075828823534</v>
      </c>
      <c r="AA3428">
        <v>14945.657859999999</v>
      </c>
      <c r="AB3428" t="s">
        <v>3440</v>
      </c>
      <c r="AC3428">
        <v>3427</v>
      </c>
    </row>
    <row r="3429" spans="1:29" x14ac:dyDescent="0.3">
      <c r="A3429">
        <v>0.3</v>
      </c>
      <c r="B3429">
        <f t="shared" ref="B3429" si="9563">AVERAGE(A3175:A3429)</f>
        <v>0.18819607843137251</v>
      </c>
      <c r="C3429">
        <v>1.91</v>
      </c>
      <c r="D3429">
        <f>AVERAGE(C3175:C3429)</f>
        <v>1.5689019607843142</v>
      </c>
      <c r="E3429">
        <v>3.49</v>
      </c>
      <c r="F3429">
        <f>AVERAGE(E3175:E3429)</f>
        <v>2.838941176470589</v>
      </c>
      <c r="G3429">
        <v>4.2460462987182996</v>
      </c>
      <c r="H3429">
        <f>AVERAGE(G3175:G3429)</f>
        <v>4.0103491385171646</v>
      </c>
      <c r="I3429">
        <v>4.8596099162117197</v>
      </c>
      <c r="J3429">
        <f>AVERAGE(I3175:I3429)</f>
        <v>4.4710626298528613</v>
      </c>
      <c r="K3429">
        <v>0.12</v>
      </c>
      <c r="L3429">
        <f>AVERAGE(K3175:K3429)</f>
        <v>0.16435294117647026</v>
      </c>
      <c r="M3429">
        <v>1.5006501396471199</v>
      </c>
      <c r="N3429">
        <f>AVERAGE(M3175:M3429)</f>
        <v>3.1018139714141988</v>
      </c>
      <c r="O3429">
        <v>1</v>
      </c>
      <c r="P3429">
        <f>AVERAGE(O3175:O3429)</f>
        <v>1.092946133690196</v>
      </c>
      <c r="Q3429">
        <v>1.3767571599999999</v>
      </c>
      <c r="R3429">
        <f t="shared" si="9458"/>
        <v>1.8394099209176471</v>
      </c>
      <c r="S3429">
        <v>2</v>
      </c>
      <c r="T3429">
        <f t="shared" ref="T3429:V3429" si="9564">AVERAGE(S3175:S3429)</f>
        <v>2.7505684510745088</v>
      </c>
      <c r="U3429">
        <v>2.4006793329999998</v>
      </c>
      <c r="V3429">
        <f t="shared" si="9564"/>
        <v>2.6209624649764716</v>
      </c>
      <c r="W3429">
        <v>2</v>
      </c>
      <c r="X3429">
        <f t="shared" ref="X3429:Z3429" si="9565">AVERAGE(W3175:W3429)</f>
        <v>2.2956655746980394</v>
      </c>
      <c r="Y3429">
        <v>2</v>
      </c>
      <c r="Z3429">
        <f t="shared" si="9565"/>
        <v>2.4067075828823534</v>
      </c>
      <c r="AA3429">
        <v>14944.20154</v>
      </c>
      <c r="AB3429" t="s">
        <v>3441</v>
      </c>
      <c r="AC3429">
        <v>3428</v>
      </c>
    </row>
    <row r="3430" spans="1:29" x14ac:dyDescent="0.3">
      <c r="A3430">
        <v>0.3</v>
      </c>
      <c r="B3430">
        <f t="shared" ref="B3430" si="9566">AVERAGE(A3176:A3430)</f>
        <v>0.18890196078431365</v>
      </c>
      <c r="C3430">
        <v>1.98</v>
      </c>
      <c r="D3430">
        <f>AVERAGE(C3176:C3430)</f>
        <v>1.5734901960784318</v>
      </c>
      <c r="E3430">
        <v>3.29</v>
      </c>
      <c r="F3430">
        <f>AVERAGE(E3176:E3430)</f>
        <v>2.8447058823529421</v>
      </c>
      <c r="G3430">
        <v>4.1301909495161002</v>
      </c>
      <c r="H3430">
        <f>AVERAGE(G3176:G3430)</f>
        <v>4.0144491164628286</v>
      </c>
      <c r="I3430">
        <v>4.8407601360188197</v>
      </c>
      <c r="J3430">
        <f>AVERAGE(I3176:I3430)</f>
        <v>4.4745364289876628</v>
      </c>
      <c r="K3430">
        <v>0.12</v>
      </c>
      <c r="L3430">
        <f>AVERAGE(K3176:K3430)</f>
        <v>0.16407843137254871</v>
      </c>
      <c r="M3430">
        <v>1.48326968349463</v>
      </c>
      <c r="N3430">
        <f>AVERAGE(M3176:M3430)</f>
        <v>3.0959306022860003</v>
      </c>
      <c r="O3430">
        <v>1</v>
      </c>
      <c r="P3430">
        <f>AVERAGE(O3176:O3430)</f>
        <v>1.092946133690196</v>
      </c>
      <c r="Q3430">
        <v>1.3838028010000001</v>
      </c>
      <c r="R3430">
        <f t="shared" si="9458"/>
        <v>1.8370480864941177</v>
      </c>
      <c r="S3430">
        <v>2</v>
      </c>
      <c r="T3430">
        <f t="shared" ref="T3430:V3430" si="9567">AVERAGE(S3176:S3430)</f>
        <v>2.7466468824470578</v>
      </c>
      <c r="U3430">
        <v>2.3799884040000001</v>
      </c>
      <c r="V3430">
        <f t="shared" si="9567"/>
        <v>2.6185310469529419</v>
      </c>
      <c r="W3430">
        <v>2</v>
      </c>
      <c r="X3430">
        <f t="shared" ref="X3430:Z3430" si="9568">AVERAGE(W3176:W3430)</f>
        <v>2.2924033969333331</v>
      </c>
      <c r="Y3430">
        <v>2</v>
      </c>
      <c r="Z3430">
        <f t="shared" si="9568"/>
        <v>2.4067075828823534</v>
      </c>
      <c r="AA3430">
        <v>14942.74523</v>
      </c>
      <c r="AB3430" t="s">
        <v>3442</v>
      </c>
      <c r="AC3430">
        <v>3429</v>
      </c>
    </row>
    <row r="3431" spans="1:29" x14ac:dyDescent="0.3">
      <c r="A3431">
        <v>0.28999999999999998</v>
      </c>
      <c r="B3431">
        <f t="shared" ref="B3431" si="9569">AVERAGE(A3177:A3431)</f>
        <v>0.18960784313725482</v>
      </c>
      <c r="C3431">
        <v>1.9</v>
      </c>
      <c r="D3431">
        <f>AVERAGE(C3177:C3431)</f>
        <v>1.5775686274509808</v>
      </c>
      <c r="E3431">
        <v>3.32</v>
      </c>
      <c r="F3431">
        <f>AVERAGE(E3177:E3431)</f>
        <v>2.8504313725490205</v>
      </c>
      <c r="G3431">
        <v>4.1718515127735598</v>
      </c>
      <c r="H3431">
        <f>AVERAGE(G3177:G3431)</f>
        <v>4.0189616028070922</v>
      </c>
      <c r="I3431">
        <v>4.8184299415816501</v>
      </c>
      <c r="J3431">
        <f>AVERAGE(I3177:I3431)</f>
        <v>4.4779281855523569</v>
      </c>
      <c r="K3431">
        <v>0.13</v>
      </c>
      <c r="L3431">
        <f>AVERAGE(K3177:K3431)</f>
        <v>0.16384313725490163</v>
      </c>
      <c r="M3431">
        <v>1.4638521231144801</v>
      </c>
      <c r="N3431">
        <f>AVERAGE(M3177:M3431)</f>
        <v>3.0899526631293845</v>
      </c>
      <c r="O3431">
        <v>1</v>
      </c>
      <c r="P3431">
        <f>AVERAGE(O3177:O3431)</f>
        <v>1.092946133690196</v>
      </c>
      <c r="Q3431">
        <v>1.390848442</v>
      </c>
      <c r="R3431">
        <f t="shared" si="9458"/>
        <v>1.8347254213960782</v>
      </c>
      <c r="S3431">
        <v>2</v>
      </c>
      <c r="T3431">
        <f t="shared" ref="T3431:V3431" si="9570">AVERAGE(S3177:S3431)</f>
        <v>2.7427253138196068</v>
      </c>
      <c r="U3431">
        <v>2.3592974739999999</v>
      </c>
      <c r="V3431">
        <f t="shared" si="9570"/>
        <v>2.6160184880274513</v>
      </c>
      <c r="W3431">
        <v>2</v>
      </c>
      <c r="X3431">
        <f t="shared" ref="X3431:Z3431" si="9571">AVERAGE(W3177:W3431)</f>
        <v>2.2892805129999996</v>
      </c>
      <c r="Y3431">
        <v>2</v>
      </c>
      <c r="Z3431">
        <f t="shared" si="9571"/>
        <v>2.4067075828823534</v>
      </c>
      <c r="AA3431">
        <v>14941.288909999999</v>
      </c>
      <c r="AB3431" t="s">
        <v>3443</v>
      </c>
      <c r="AC3431">
        <v>3430</v>
      </c>
    </row>
    <row r="3432" spans="1:29" x14ac:dyDescent="0.3">
      <c r="A3432">
        <v>0.28999999999999998</v>
      </c>
      <c r="B3432">
        <f t="shared" ref="B3432" si="9572">AVERAGE(A3178:A3432)</f>
        <v>0.19031372549019601</v>
      </c>
      <c r="C3432">
        <v>1.87</v>
      </c>
      <c r="D3432">
        <f>AVERAGE(C3178:C3432)</f>
        <v>1.5815294117647063</v>
      </c>
      <c r="E3432">
        <v>3.23</v>
      </c>
      <c r="F3432">
        <f>AVERAGE(E3178:E3432)</f>
        <v>2.8555686274509813</v>
      </c>
      <c r="G3432">
        <v>4.1961234632487399</v>
      </c>
      <c r="H3432">
        <f>AVERAGE(G3178:G3432)</f>
        <v>4.0235502364469626</v>
      </c>
      <c r="I3432">
        <v>4.7960997471444804</v>
      </c>
      <c r="J3432">
        <f>AVERAGE(I3178:I3432)</f>
        <v>4.4812378995469446</v>
      </c>
      <c r="K3432">
        <v>0.12</v>
      </c>
      <c r="L3432">
        <f>AVERAGE(K3178:K3432)</f>
        <v>0.16352941176470553</v>
      </c>
      <c r="M3432">
        <v>1.44443456273433</v>
      </c>
      <c r="N3432">
        <f>AVERAGE(M3178:M3432)</f>
        <v>3.0838801539443526</v>
      </c>
      <c r="O3432">
        <v>1</v>
      </c>
      <c r="P3432">
        <f>AVERAGE(O3178:O3432)</f>
        <v>1.092946133690196</v>
      </c>
      <c r="Q3432">
        <v>1.397894084</v>
      </c>
      <c r="R3432">
        <f t="shared" si="9458"/>
        <v>1.8324419256313724</v>
      </c>
      <c r="S3432">
        <v>2</v>
      </c>
      <c r="T3432">
        <f t="shared" ref="T3432:V3432" si="9573">AVERAGE(S3178:S3432)</f>
        <v>2.7388037451921559</v>
      </c>
      <c r="U3432">
        <v>2.3386065450000002</v>
      </c>
      <c r="V3432">
        <f t="shared" si="9573"/>
        <v>2.6134247882039219</v>
      </c>
      <c r="W3432">
        <v>2</v>
      </c>
      <c r="X3432">
        <f t="shared" ref="X3432:Z3432" si="9574">AVERAGE(W3178:W3432)</f>
        <v>2.2862969229019612</v>
      </c>
      <c r="Y3432">
        <v>2</v>
      </c>
      <c r="Z3432">
        <f t="shared" si="9574"/>
        <v>2.4067075828823534</v>
      </c>
      <c r="AA3432">
        <v>14939.83259</v>
      </c>
      <c r="AB3432" t="s">
        <v>3444</v>
      </c>
      <c r="AC3432">
        <v>3431</v>
      </c>
    </row>
    <row r="3433" spans="1:29" x14ac:dyDescent="0.3">
      <c r="A3433">
        <v>0.3</v>
      </c>
      <c r="B3433">
        <f t="shared" ref="B3433" si="9575">AVERAGE(A3179:A3433)</f>
        <v>0.19101960784313718</v>
      </c>
      <c r="C3433">
        <v>1.74</v>
      </c>
      <c r="D3433">
        <f>AVERAGE(C3179:C3433)</f>
        <v>1.5850196078431378</v>
      </c>
      <c r="E3433">
        <v>3.26</v>
      </c>
      <c r="F3433">
        <f>AVERAGE(E3179:E3433)</f>
        <v>2.8608235294117654</v>
      </c>
      <c r="G3433">
        <v>4.2349489929374204</v>
      </c>
      <c r="H3433">
        <f>AVERAGE(G3179:G3433)</f>
        <v>4.0281827445378271</v>
      </c>
      <c r="I3433">
        <v>4.7737695527073196</v>
      </c>
      <c r="J3433">
        <f>AVERAGE(I3179:I3433)</f>
        <v>4.4844655709714241</v>
      </c>
      <c r="K3433">
        <v>0.11</v>
      </c>
      <c r="L3433">
        <f>AVERAGE(K3179:K3433)</f>
        <v>0.16317647058823495</v>
      </c>
      <c r="M3433">
        <v>1.4250170023541899</v>
      </c>
      <c r="N3433">
        <f>AVERAGE(M3179:M3433)</f>
        <v>3.0777130747309029</v>
      </c>
      <c r="O3433">
        <v>1</v>
      </c>
      <c r="P3433">
        <f>AVERAGE(O3179:O3433)</f>
        <v>1.092946133690196</v>
      </c>
      <c r="Q3433">
        <v>1.404939725</v>
      </c>
      <c r="R3433">
        <f t="shared" si="9458"/>
        <v>1.8301975991921566</v>
      </c>
      <c r="S3433">
        <v>2</v>
      </c>
      <c r="T3433">
        <f t="shared" ref="T3433:V3433" si="9576">AVERAGE(S3179:S3433)</f>
        <v>2.7348821765647049</v>
      </c>
      <c r="U3433">
        <v>2.3179156160000001</v>
      </c>
      <c r="V3433">
        <f t="shared" si="9576"/>
        <v>2.6107499474823537</v>
      </c>
      <c r="W3433">
        <v>2</v>
      </c>
      <c r="X3433">
        <f t="shared" ref="X3433:Z3433" si="9577">AVERAGE(W3179:W3433)</f>
        <v>2.2834526266392157</v>
      </c>
      <c r="Y3433">
        <v>2</v>
      </c>
      <c r="Z3433">
        <f t="shared" si="9577"/>
        <v>2.4067075828823534</v>
      </c>
      <c r="AA3433">
        <v>14938.37628</v>
      </c>
      <c r="AB3433" t="s">
        <v>3445</v>
      </c>
      <c r="AC3433">
        <v>3432</v>
      </c>
    </row>
    <row r="3434" spans="1:29" x14ac:dyDescent="0.3">
      <c r="A3434">
        <v>0.3</v>
      </c>
      <c r="B3434">
        <f t="shared" ref="B3434" si="9578">AVERAGE(A3180:A3434)</f>
        <v>0.19172549019607832</v>
      </c>
      <c r="C3434">
        <v>1.53</v>
      </c>
      <c r="D3434">
        <f>AVERAGE(C3180:C3434)</f>
        <v>1.5876078431372553</v>
      </c>
      <c r="E3434">
        <v>3.15</v>
      </c>
      <c r="F3434">
        <f>AVERAGE(E3180:E3434)</f>
        <v>2.865490196078432</v>
      </c>
      <c r="G3434">
        <v>4.2811953962856704</v>
      </c>
      <c r="H3434">
        <f>AVERAGE(G3180:G3434)</f>
        <v>4.0329056754051775</v>
      </c>
      <c r="I3434">
        <v>4.7514393582701198</v>
      </c>
      <c r="J3434">
        <f>AVERAGE(I3180:I3434)</f>
        <v>4.487605650025106</v>
      </c>
      <c r="K3434">
        <v>0.11</v>
      </c>
      <c r="L3434">
        <f>AVERAGE(K3180:K3434)</f>
        <v>0.16282352941176437</v>
      </c>
      <c r="M3434">
        <v>1.4055994419740201</v>
      </c>
      <c r="N3434">
        <f>AVERAGE(M3180:M3434)</f>
        <v>3.0714229183160833</v>
      </c>
      <c r="O3434">
        <v>1</v>
      </c>
      <c r="P3434">
        <f>AVERAGE(O3180:O3434)</f>
        <v>1.092946133690196</v>
      </c>
      <c r="Q3434">
        <v>1.4119853659999999</v>
      </c>
      <c r="R3434">
        <f t="shared" si="9458"/>
        <v>1.8279924420823528</v>
      </c>
      <c r="S3434">
        <v>2</v>
      </c>
      <c r="T3434">
        <f t="shared" ref="T3434:V3434" si="9579">AVERAGE(S3180:S3434)</f>
        <v>2.7309606079372539</v>
      </c>
      <c r="U3434">
        <v>2.2972246869999999</v>
      </c>
      <c r="V3434">
        <f t="shared" si="9579"/>
        <v>2.6079939658627458</v>
      </c>
      <c r="W3434">
        <v>2</v>
      </c>
      <c r="X3434">
        <f t="shared" ref="X3434:Z3434" si="9580">AVERAGE(W3180:W3434)</f>
        <v>2.280747624207843</v>
      </c>
      <c r="Y3434">
        <v>2</v>
      </c>
      <c r="Z3434">
        <f t="shared" si="9580"/>
        <v>2.4067075828823534</v>
      </c>
      <c r="AA3434">
        <v>14936.919959999999</v>
      </c>
      <c r="AB3434" t="s">
        <v>3446</v>
      </c>
      <c r="AC3434">
        <v>3433</v>
      </c>
    </row>
    <row r="3435" spans="1:29" x14ac:dyDescent="0.3">
      <c r="A3435">
        <v>0.28000000000000003</v>
      </c>
      <c r="B3435">
        <f t="shared" ref="B3435" si="9581">AVERAGE(A3181:A3435)</f>
        <v>0.19239215686274502</v>
      </c>
      <c r="C3435">
        <v>1.64</v>
      </c>
      <c r="D3435">
        <f>AVERAGE(C3181:C3435)</f>
        <v>1.5905490196078436</v>
      </c>
      <c r="E3435">
        <v>2.95</v>
      </c>
      <c r="F3435">
        <f>AVERAGE(E3181:E3435)</f>
        <v>2.8690980392156873</v>
      </c>
      <c r="G3435">
        <v>4.1907271776092196</v>
      </c>
      <c r="H3435">
        <f>AVERAGE(G3181:G3435)</f>
        <v>4.0377527055067821</v>
      </c>
      <c r="I3435">
        <v>4.7291091638329199</v>
      </c>
      <c r="J3435">
        <f>AVERAGE(I3181:I3435)</f>
        <v>4.4906524486416659</v>
      </c>
      <c r="K3435">
        <v>0.11</v>
      </c>
      <c r="L3435">
        <f>AVERAGE(K3181:K3435)</f>
        <v>0.16254901960784282</v>
      </c>
      <c r="M3435">
        <v>1.38618188159385</v>
      </c>
      <c r="N3435">
        <f>AVERAGE(M3181:M3435)</f>
        <v>3.0649804673100465</v>
      </c>
      <c r="O3435">
        <v>1</v>
      </c>
      <c r="P3435">
        <f>AVERAGE(O3181:O3435)</f>
        <v>1.092946133690196</v>
      </c>
      <c r="Q3435">
        <v>1.4190310070000001</v>
      </c>
      <c r="R3435">
        <f t="shared" si="9458"/>
        <v>1.8258264542980391</v>
      </c>
      <c r="S3435">
        <v>2</v>
      </c>
      <c r="T3435">
        <f t="shared" ref="T3435:V3435" si="9582">AVERAGE(S3181:S3435)</f>
        <v>2.727039039309803</v>
      </c>
      <c r="U3435">
        <v>2.2765337579999998</v>
      </c>
      <c r="V3435">
        <f t="shared" si="9582"/>
        <v>2.6051568433450987</v>
      </c>
      <c r="W3435">
        <v>2</v>
      </c>
      <c r="X3435">
        <f t="shared" ref="X3435:Z3435" si="9583">AVERAGE(W3181:W3435)</f>
        <v>2.2781819156117646</v>
      </c>
      <c r="Y3435">
        <v>2</v>
      </c>
      <c r="Z3435">
        <f t="shared" si="9583"/>
        <v>2.4067075828823534</v>
      </c>
      <c r="AA3435">
        <v>14935.46364</v>
      </c>
      <c r="AB3435" t="s">
        <v>3447</v>
      </c>
      <c r="AC3435">
        <v>3434</v>
      </c>
    </row>
    <row r="3436" spans="1:29" x14ac:dyDescent="0.3">
      <c r="A3436">
        <v>0.26</v>
      </c>
      <c r="B3436">
        <f t="shared" ref="B3436" si="9584">AVERAGE(A3182:A3436)</f>
        <v>0.19301960784313715</v>
      </c>
      <c r="C3436">
        <v>1.68</v>
      </c>
      <c r="D3436">
        <f>AVERAGE(C3182:C3436)</f>
        <v>1.5937647058823532</v>
      </c>
      <c r="E3436">
        <v>3.03</v>
      </c>
      <c r="F3436">
        <f>AVERAGE(E3182:E3436)</f>
        <v>2.8728627450980397</v>
      </c>
      <c r="G3436">
        <v>4.2165445984828596</v>
      </c>
      <c r="H3436">
        <f>AVERAGE(G3182:G3436)</f>
        <v>4.0428062377052569</v>
      </c>
      <c r="I3436">
        <v>4.70677896939576</v>
      </c>
      <c r="J3436">
        <f>AVERAGE(I3182:I3436)</f>
        <v>4.4936059668211072</v>
      </c>
      <c r="K3436">
        <v>0.11</v>
      </c>
      <c r="L3436">
        <f>AVERAGE(K3182:K3436)</f>
        <v>0.16227450980392127</v>
      </c>
      <c r="M3436">
        <v>1.3667643212137</v>
      </c>
      <c r="N3436">
        <f>AVERAGE(M3182:M3436)</f>
        <v>3.0583857217127925</v>
      </c>
      <c r="O3436">
        <v>1</v>
      </c>
      <c r="P3436">
        <f>AVERAGE(O3182:O3436)</f>
        <v>1.092946133690196</v>
      </c>
      <c r="Q3436">
        <v>1.426076648</v>
      </c>
      <c r="R3436">
        <f t="shared" si="9458"/>
        <v>1.8236996358431372</v>
      </c>
      <c r="S3436">
        <v>2</v>
      </c>
      <c r="T3436">
        <f t="shared" ref="T3436:V3436" si="9585">AVERAGE(S3182:S3436)</f>
        <v>2.723117470682352</v>
      </c>
      <c r="U3436">
        <v>2.255842828</v>
      </c>
      <c r="V3436">
        <f t="shared" si="9585"/>
        <v>2.602238579925491</v>
      </c>
      <c r="W3436">
        <v>2</v>
      </c>
      <c r="X3436">
        <f t="shared" ref="X3436:Z3436" si="9586">AVERAGE(W3182:W3436)</f>
        <v>2.2757555008470582</v>
      </c>
      <c r="Y3436">
        <v>2</v>
      </c>
      <c r="Z3436">
        <f t="shared" si="9586"/>
        <v>2.4067075828823534</v>
      </c>
      <c r="AA3436">
        <v>14934.007320000001</v>
      </c>
      <c r="AB3436" t="s">
        <v>3448</v>
      </c>
      <c r="AC3436">
        <v>3435</v>
      </c>
    </row>
    <row r="3437" spans="1:29" x14ac:dyDescent="0.3">
      <c r="A3437">
        <v>0.26</v>
      </c>
      <c r="B3437">
        <f t="shared" ref="B3437" si="9587">AVERAGE(A3183:A3437)</f>
        <v>0.19360784313725482</v>
      </c>
      <c r="C3437">
        <v>1.64</v>
      </c>
      <c r="D3437">
        <f>AVERAGE(C3183:C3437)</f>
        <v>1.5967058823529414</v>
      </c>
      <c r="E3437">
        <v>3.01</v>
      </c>
      <c r="F3437">
        <f>AVERAGE(E3183:E3437)</f>
        <v>2.8768627450980402</v>
      </c>
      <c r="G3437">
        <v>4.2408165489580503</v>
      </c>
      <c r="H3437">
        <f>AVERAGE(G3183:G3437)</f>
        <v>4.0479739908471446</v>
      </c>
      <c r="I3437">
        <v>4.6844487749585904</v>
      </c>
      <c r="J3437">
        <f>AVERAGE(I3183:I3437)</f>
        <v>4.4964662045634265</v>
      </c>
      <c r="K3437">
        <v>0.11</v>
      </c>
      <c r="L3437">
        <f>AVERAGE(K3183:K3437)</f>
        <v>0.1619999999999997</v>
      </c>
      <c r="M3437">
        <v>1.3473467608335501</v>
      </c>
      <c r="N3437">
        <f>AVERAGE(M3183:M3437)</f>
        <v>3.0516386815243224</v>
      </c>
      <c r="O3437">
        <v>1</v>
      </c>
      <c r="P3437">
        <f>AVERAGE(O3183:O3437)</f>
        <v>1.092946133690196</v>
      </c>
      <c r="Q3437">
        <v>1.4331222889999999</v>
      </c>
      <c r="R3437">
        <f t="shared" si="9458"/>
        <v>1.821611986717647</v>
      </c>
      <c r="S3437">
        <v>2</v>
      </c>
      <c r="T3437">
        <f t="shared" ref="T3437:V3437" si="9588">AVERAGE(S3183:S3437)</f>
        <v>2.719195902054901</v>
      </c>
      <c r="U3437">
        <v>2.2351518989999999</v>
      </c>
      <c r="V3437">
        <f t="shared" si="9588"/>
        <v>2.5992391756078441</v>
      </c>
      <c r="W3437">
        <v>2</v>
      </c>
      <c r="X3437">
        <f t="shared" ref="X3437:Z3437" si="9589">AVERAGE(W3183:W3437)</f>
        <v>2.2734683799176469</v>
      </c>
      <c r="Y3437">
        <v>2</v>
      </c>
      <c r="Z3437">
        <f t="shared" si="9589"/>
        <v>2.4067075828823534</v>
      </c>
      <c r="AA3437">
        <v>14932.551009999999</v>
      </c>
      <c r="AB3437" t="s">
        <v>3449</v>
      </c>
      <c r="AC3437">
        <v>3436</v>
      </c>
    </row>
    <row r="3438" spans="1:29" x14ac:dyDescent="0.3">
      <c r="A3438">
        <v>0.28999999999999998</v>
      </c>
      <c r="B3438">
        <f t="shared" ref="B3438" si="9590">AVERAGE(A3184:A3438)</f>
        <v>0.19435294117647048</v>
      </c>
      <c r="C3438">
        <v>1.47</v>
      </c>
      <c r="D3438">
        <f>AVERAGE(C3184:C3438)</f>
        <v>1.5987843137254907</v>
      </c>
      <c r="E3438">
        <v>2.97</v>
      </c>
      <c r="F3438">
        <f>AVERAGE(E3184:E3438)</f>
        <v>2.8805882352941188</v>
      </c>
      <c r="G3438">
        <v>4.2862123986397602</v>
      </c>
      <c r="H3438">
        <f>AVERAGE(G3184:G3438)</f>
        <v>4.0534384448997569</v>
      </c>
      <c r="I3438">
        <v>4.6621185805214198</v>
      </c>
      <c r="J3438">
        <f>AVERAGE(I3184:I3438)</f>
        <v>4.4992331618686263</v>
      </c>
      <c r="K3438">
        <v>0.11</v>
      </c>
      <c r="L3438">
        <f>AVERAGE(K3184:K3438)</f>
        <v>0.16172549019607815</v>
      </c>
      <c r="M3438">
        <v>1.32792920045341</v>
      </c>
      <c r="N3438">
        <f>AVERAGE(M3184:M3438)</f>
        <v>3.0447393467446351</v>
      </c>
      <c r="O3438">
        <v>1</v>
      </c>
      <c r="P3438">
        <f>AVERAGE(O3184:O3438)</f>
        <v>1.092946133690196</v>
      </c>
      <c r="Q3438">
        <v>1.440167931</v>
      </c>
      <c r="R3438">
        <f t="shared" si="9458"/>
        <v>1.8195635069215685</v>
      </c>
      <c r="S3438">
        <v>2</v>
      </c>
      <c r="T3438">
        <f t="shared" ref="T3438:V3438" si="9591">AVERAGE(S3184:S3438)</f>
        <v>2.7152743334274501</v>
      </c>
      <c r="U3438">
        <v>2.2144609700000002</v>
      </c>
      <c r="V3438">
        <f t="shared" si="9591"/>
        <v>2.596158630392158</v>
      </c>
      <c r="W3438">
        <v>2</v>
      </c>
      <c r="X3438">
        <f t="shared" ref="X3438:Z3438" si="9592">AVERAGE(W3184:W3438)</f>
        <v>2.2713205528196072</v>
      </c>
      <c r="Y3438">
        <v>2</v>
      </c>
      <c r="Z3438">
        <f t="shared" si="9592"/>
        <v>2.4067075828823534</v>
      </c>
      <c r="AA3438">
        <v>14931.09469</v>
      </c>
      <c r="AB3438" t="s">
        <v>3450</v>
      </c>
      <c r="AC3438">
        <v>3437</v>
      </c>
    </row>
    <row r="3439" spans="1:29" x14ac:dyDescent="0.3">
      <c r="A3439">
        <v>0.28000000000000003</v>
      </c>
      <c r="B3439">
        <f t="shared" ref="B3439" si="9593">AVERAGE(A3185:A3439)</f>
        <v>0.19501960784313715</v>
      </c>
      <c r="C3439">
        <v>1.51</v>
      </c>
      <c r="D3439">
        <f>AVERAGE(C3185:C3439)</f>
        <v>1.6010588235294121</v>
      </c>
      <c r="E3439">
        <v>2.81</v>
      </c>
      <c r="F3439">
        <f>AVERAGE(E3185:E3439)</f>
        <v>2.8834509803921575</v>
      </c>
      <c r="G3439">
        <v>4.29191865027465</v>
      </c>
      <c r="H3439">
        <f>AVERAGE(G3185:G3439)</f>
        <v>4.0592103979394087</v>
      </c>
      <c r="I3439">
        <v>4.63978838608422</v>
      </c>
      <c r="J3439">
        <f>AVERAGE(I3185:I3439)</f>
        <v>4.5019068387367058</v>
      </c>
      <c r="K3439">
        <v>0.11</v>
      </c>
      <c r="L3439">
        <f>AVERAGE(K3185:K3439)</f>
        <v>0.16145098039215655</v>
      </c>
      <c r="M3439">
        <v>1.3085116400732399</v>
      </c>
      <c r="N3439">
        <f>AVERAGE(M3185:M3439)</f>
        <v>3.0376877173737307</v>
      </c>
      <c r="O3439">
        <v>1</v>
      </c>
      <c r="P3439">
        <f>AVERAGE(O3185:O3439)</f>
        <v>1.092946133690196</v>
      </c>
      <c r="Q3439">
        <v>1.4472135719999999</v>
      </c>
      <c r="R3439">
        <f t="shared" si="9458"/>
        <v>1.817554196454902</v>
      </c>
      <c r="S3439">
        <v>2</v>
      </c>
      <c r="T3439">
        <f t="shared" ref="T3439:V3439" si="9594">AVERAGE(S3185:S3439)</f>
        <v>2.7113527647999995</v>
      </c>
      <c r="U3439">
        <v>2.1937700410000001</v>
      </c>
      <c r="V3439">
        <f t="shared" si="9594"/>
        <v>2.5929969442784322</v>
      </c>
      <c r="W3439">
        <v>2</v>
      </c>
      <c r="X3439">
        <f t="shared" ref="X3439:Z3439" si="9595">AVERAGE(W3185:W3439)</f>
        <v>2.2693120195568626</v>
      </c>
      <c r="Y3439">
        <v>2</v>
      </c>
      <c r="Z3439">
        <f t="shared" si="9595"/>
        <v>2.4067075828823534</v>
      </c>
      <c r="AA3439">
        <v>14929.638370000001</v>
      </c>
      <c r="AB3439" t="s">
        <v>3451</v>
      </c>
      <c r="AC3439">
        <v>3438</v>
      </c>
    </row>
    <row r="3440" spans="1:29" x14ac:dyDescent="0.3">
      <c r="A3440">
        <v>0.27</v>
      </c>
      <c r="B3440">
        <f t="shared" ref="B3440" si="9596">AVERAGE(A3186:A3440)</f>
        <v>0.19564705882352931</v>
      </c>
      <c r="C3440">
        <v>1.53</v>
      </c>
      <c r="D3440">
        <f>AVERAGE(C3186:C3440)</f>
        <v>1.6034509803921571</v>
      </c>
      <c r="E3440">
        <v>2.84</v>
      </c>
      <c r="F3440">
        <f>AVERAGE(E3186:E3440)</f>
        <v>2.8865882352941181</v>
      </c>
      <c r="G3440">
        <v>4.3581532827623501</v>
      </c>
      <c r="H3440">
        <f>AVERAGE(G3186:G3440)</f>
        <v>4.0647998026262115</v>
      </c>
      <c r="I3440">
        <v>4.6174581916470299</v>
      </c>
      <c r="J3440">
        <f>AVERAGE(I3186:I3440)</f>
        <v>4.504487235167665</v>
      </c>
      <c r="K3440">
        <v>0.11</v>
      </c>
      <c r="L3440">
        <f>AVERAGE(K3186:K3440)</f>
        <v>0.16113725490196049</v>
      </c>
      <c r="M3440">
        <v>1.2890940796930701</v>
      </c>
      <c r="N3440">
        <f>AVERAGE(M3186:M3440)</f>
        <v>3.0304837934116096</v>
      </c>
      <c r="O3440">
        <v>1</v>
      </c>
      <c r="P3440">
        <f>AVERAGE(O3186:O3440)</f>
        <v>1.092946133690196</v>
      </c>
      <c r="Q3440">
        <v>1.4542592130000001</v>
      </c>
      <c r="R3440">
        <f t="shared" si="9458"/>
        <v>1.8155840553137255</v>
      </c>
      <c r="S3440">
        <v>2</v>
      </c>
      <c r="T3440">
        <f t="shared" ref="T3440:V3440" si="9597">AVERAGE(S3186:S3440)</f>
        <v>2.707431196172549</v>
      </c>
      <c r="U3440">
        <v>2.1730791119999999</v>
      </c>
      <c r="V3440">
        <f t="shared" si="9597"/>
        <v>2.5897541172666676</v>
      </c>
      <c r="W3440">
        <v>2</v>
      </c>
      <c r="X3440">
        <f t="shared" ref="X3440:Z3440" si="9598">AVERAGE(W3186:W3440)</f>
        <v>2.2674427801254895</v>
      </c>
      <c r="Y3440">
        <v>2</v>
      </c>
      <c r="Z3440">
        <f t="shared" si="9598"/>
        <v>2.4067075828823534</v>
      </c>
      <c r="AA3440">
        <v>14928.182059999999</v>
      </c>
      <c r="AB3440" t="s">
        <v>3452</v>
      </c>
      <c r="AC3440">
        <v>3439</v>
      </c>
    </row>
    <row r="3441" spans="1:29" x14ac:dyDescent="0.3">
      <c r="A3441">
        <v>0.28000000000000003</v>
      </c>
      <c r="B3441">
        <f t="shared" ref="B3441" si="9599">AVERAGE(A3187:A3441)</f>
        <v>0.19631372549019599</v>
      </c>
      <c r="C3441">
        <v>1.56</v>
      </c>
      <c r="D3441">
        <f>AVERAGE(C3187:C3441)</f>
        <v>1.605764705882353</v>
      </c>
      <c r="E3441">
        <v>2.87</v>
      </c>
      <c r="F3441">
        <f>AVERAGE(E3187:E3441)</f>
        <v>2.8898039215686282</v>
      </c>
      <c r="G3441">
        <v>4.3290295579387701</v>
      </c>
      <c r="H3441">
        <f>AVERAGE(G3187:G3441)</f>
        <v>4.0701327256463227</v>
      </c>
      <c r="I3441">
        <v>4.5951279972098602</v>
      </c>
      <c r="J3441">
        <f>AVERAGE(I3187:I3441)</f>
        <v>4.506974351161503</v>
      </c>
      <c r="K3441">
        <v>0.11</v>
      </c>
      <c r="L3441">
        <f>AVERAGE(K3187:K3441)</f>
        <v>0.16078431372548987</v>
      </c>
      <c r="M3441">
        <v>1.26967651931292</v>
      </c>
      <c r="N3441">
        <f>AVERAGE(M3187:M3441)</f>
        <v>3.0231275748582718</v>
      </c>
      <c r="O3441">
        <v>1</v>
      </c>
      <c r="P3441">
        <f>AVERAGE(O3187:O3441)</f>
        <v>1.092946133690196</v>
      </c>
      <c r="Q3441">
        <v>1.461304854</v>
      </c>
      <c r="R3441">
        <f t="shared" si="9458"/>
        <v>1.8136530835019606</v>
      </c>
      <c r="S3441">
        <v>2</v>
      </c>
      <c r="T3441">
        <f t="shared" ref="T3441:V3441" si="9600">AVERAGE(S3187:S3441)</f>
        <v>2.703509627545098</v>
      </c>
      <c r="U3441">
        <v>2.1523881820000001</v>
      </c>
      <c r="V3441">
        <f t="shared" si="9600"/>
        <v>2.586430149352942</v>
      </c>
      <c r="W3441">
        <v>2</v>
      </c>
      <c r="X3441">
        <f t="shared" ref="X3441:Z3441" si="9601">AVERAGE(W3187:W3441)</f>
        <v>2.2657128345294111</v>
      </c>
      <c r="Y3441">
        <v>2</v>
      </c>
      <c r="Z3441">
        <f t="shared" si="9601"/>
        <v>2.4067075828823534</v>
      </c>
      <c r="AA3441">
        <v>14926.72574</v>
      </c>
      <c r="AB3441" t="s">
        <v>3453</v>
      </c>
      <c r="AC3441">
        <v>3440</v>
      </c>
    </row>
    <row r="3442" spans="1:29" x14ac:dyDescent="0.3">
      <c r="A3442">
        <v>0.28000000000000003</v>
      </c>
      <c r="B3442">
        <f t="shared" ref="B3442" si="9602">AVERAGE(A3188:A3442)</f>
        <v>0.19694117647058815</v>
      </c>
      <c r="C3442">
        <v>1.4</v>
      </c>
      <c r="D3442">
        <f>AVERAGE(C3188:C3442)</f>
        <v>1.6074901960784314</v>
      </c>
      <c r="E3442">
        <v>2.93</v>
      </c>
      <c r="F3442">
        <f>AVERAGE(E3188:E3442)</f>
        <v>2.8930196078431378</v>
      </c>
      <c r="G3442">
        <v>4.2707768767983296</v>
      </c>
      <c r="H3442">
        <f>AVERAGE(G3188:G3442)</f>
        <v>4.0751800963079017</v>
      </c>
      <c r="I3442">
        <v>4.5727978027726897</v>
      </c>
      <c r="J3442">
        <f>AVERAGE(I3188:I3442)</f>
        <v>4.5093681867182198</v>
      </c>
      <c r="K3442">
        <v>0.11</v>
      </c>
      <c r="L3442">
        <f>AVERAGE(K3188:K3442)</f>
        <v>0.16043137254901926</v>
      </c>
      <c r="M3442">
        <v>1.2502589589327699</v>
      </c>
      <c r="N3442">
        <f>AVERAGE(M3188:M3442)</f>
        <v>3.0156190617137173</v>
      </c>
      <c r="O3442">
        <v>1</v>
      </c>
      <c r="P3442">
        <f>AVERAGE(O3188:O3442)</f>
        <v>1.0929461336901958</v>
      </c>
      <c r="Q3442">
        <v>1.4683504949999999</v>
      </c>
      <c r="R3442">
        <f t="shared" si="9458"/>
        <v>1.811761281015686</v>
      </c>
      <c r="S3442">
        <v>2</v>
      </c>
      <c r="T3442">
        <f t="shared" ref="T3442:V3442" si="9603">AVERAGE(S3188:S3442)</f>
        <v>2.6995880589176471</v>
      </c>
      <c r="U3442">
        <v>2.131697253</v>
      </c>
      <c r="V3442">
        <f t="shared" si="9603"/>
        <v>2.5830250405411772</v>
      </c>
      <c r="W3442">
        <v>2</v>
      </c>
      <c r="X3442">
        <f t="shared" ref="X3442:Z3442" si="9604">AVERAGE(W3188:W3442)</f>
        <v>2.2641221827647056</v>
      </c>
      <c r="Y3442">
        <v>2</v>
      </c>
      <c r="Z3442">
        <f t="shared" si="9604"/>
        <v>2.4067075828823534</v>
      </c>
      <c r="AA3442">
        <v>14925.269420000001</v>
      </c>
      <c r="AB3442" t="s">
        <v>3454</v>
      </c>
      <c r="AC3442">
        <v>3441</v>
      </c>
    </row>
    <row r="3443" spans="1:29" x14ac:dyDescent="0.3">
      <c r="A3443">
        <v>0.28000000000000003</v>
      </c>
      <c r="B3443">
        <f t="shared" ref="B3443" si="9605">AVERAGE(A3189:A3443)</f>
        <v>0.19756862745098031</v>
      </c>
      <c r="C3443">
        <v>1.44</v>
      </c>
      <c r="D3443">
        <f>AVERAGE(C3189:C3443)</f>
        <v>1.6094901960784314</v>
      </c>
      <c r="E3443">
        <v>2.77</v>
      </c>
      <c r="F3443">
        <f>AVERAGE(E3189:E3443)</f>
        <v>2.8957254901960789</v>
      </c>
      <c r="G3443">
        <v>4.2540655244572303</v>
      </c>
      <c r="H3443">
        <f>AVERAGE(G3189:G3443)</f>
        <v>4.0801696102406009</v>
      </c>
      <c r="I3443">
        <v>4.55046760833552</v>
      </c>
      <c r="J3443">
        <f>AVERAGE(I3189:I3443)</f>
        <v>4.5116687418378199</v>
      </c>
      <c r="K3443">
        <v>0.12</v>
      </c>
      <c r="L3443">
        <f>AVERAGE(K3189:K3443)</f>
        <v>0.1601176470588232</v>
      </c>
      <c r="M3443">
        <v>1.2308413985526301</v>
      </c>
      <c r="N3443">
        <f>AVERAGE(M3189:M3443)</f>
        <v>3.0079582539779457</v>
      </c>
      <c r="O3443">
        <v>1</v>
      </c>
      <c r="P3443">
        <f>AVERAGE(O3189:O3443)</f>
        <v>1.0929461336901958</v>
      </c>
      <c r="Q3443">
        <v>1.4753961369999999</v>
      </c>
      <c r="R3443">
        <f t="shared" si="9458"/>
        <v>1.8099086478627451</v>
      </c>
      <c r="S3443">
        <v>2</v>
      </c>
      <c r="T3443">
        <f t="shared" ref="T3443:V3443" si="9606">AVERAGE(S3189:S3443)</f>
        <v>2.6956664902901961</v>
      </c>
      <c r="U3443">
        <v>2.1110063239999999</v>
      </c>
      <c r="V3443">
        <f t="shared" si="9606"/>
        <v>2.5795387908313727</v>
      </c>
      <c r="W3443">
        <v>2</v>
      </c>
      <c r="X3443">
        <f t="shared" ref="X3443:Z3443" si="9607">AVERAGE(W3189:W3443)</f>
        <v>2.2626708248352938</v>
      </c>
      <c r="Y3443">
        <v>2</v>
      </c>
      <c r="Z3443">
        <f t="shared" si="9607"/>
        <v>2.4067075828823534</v>
      </c>
      <c r="AA3443">
        <v>14923.813099999999</v>
      </c>
      <c r="AB3443" t="s">
        <v>3455</v>
      </c>
      <c r="AC3443">
        <v>3442</v>
      </c>
    </row>
    <row r="3444" spans="1:29" x14ac:dyDescent="0.3">
      <c r="A3444">
        <v>0.26</v>
      </c>
      <c r="B3444">
        <f t="shared" ref="B3444" si="9608">AVERAGE(A3190:A3444)</f>
        <v>0.19811764705882343</v>
      </c>
      <c r="C3444">
        <v>1.54</v>
      </c>
      <c r="D3444">
        <f>AVERAGE(C3190:C3444)</f>
        <v>1.6119607843137256</v>
      </c>
      <c r="E3444">
        <v>2.8</v>
      </c>
      <c r="F3444">
        <f>AVERAGE(E3190:E3444)</f>
        <v>2.8988627450980395</v>
      </c>
      <c r="G3444">
        <v>4.25</v>
      </c>
      <c r="H3444">
        <f>AVERAGE(G3190:G3444)</f>
        <v>4.0848201259530326</v>
      </c>
      <c r="I3444">
        <v>4.5281374138983299</v>
      </c>
      <c r="J3444">
        <f>AVERAGE(I3190:I3444)</f>
        <v>4.513876016520296</v>
      </c>
      <c r="K3444">
        <v>0.12</v>
      </c>
      <c r="L3444">
        <f>AVERAGE(K3190:K3444)</f>
        <v>0.15980392156862711</v>
      </c>
      <c r="M3444">
        <v>1.21142383817246</v>
      </c>
      <c r="N3444">
        <f>AVERAGE(M3190:M3444)</f>
        <v>3.000145151650957</v>
      </c>
      <c r="O3444">
        <v>1</v>
      </c>
      <c r="P3444">
        <f>AVERAGE(O3190:O3444)</f>
        <v>1.0929461336901958</v>
      </c>
      <c r="Q3444">
        <v>1.4824417780000001</v>
      </c>
      <c r="R3444">
        <f t="shared" si="9458"/>
        <v>1.8080951840352939</v>
      </c>
      <c r="S3444">
        <v>2</v>
      </c>
      <c r="T3444">
        <f t="shared" ref="T3444:V3444" si="9609">AVERAGE(S3190:S3444)</f>
        <v>2.6917449216627447</v>
      </c>
      <c r="U3444">
        <v>2.0903153950000002</v>
      </c>
      <c r="V3444">
        <f t="shared" si="9609"/>
        <v>2.5759714002235294</v>
      </c>
      <c r="W3444">
        <v>2</v>
      </c>
      <c r="X3444">
        <f t="shared" ref="X3444:Z3444" si="9610">AVERAGE(W3190:W3444)</f>
        <v>2.2613587607372545</v>
      </c>
      <c r="Y3444">
        <v>2</v>
      </c>
      <c r="Z3444">
        <f t="shared" si="9610"/>
        <v>2.4067075828823534</v>
      </c>
      <c r="AA3444">
        <v>14922.35679</v>
      </c>
      <c r="AB3444" t="s">
        <v>3456</v>
      </c>
      <c r="AC3444">
        <v>3443</v>
      </c>
    </row>
    <row r="3445" spans="1:29" x14ac:dyDescent="0.3">
      <c r="A3445">
        <v>0.26</v>
      </c>
      <c r="B3445">
        <f t="shared" ref="B3445" si="9611">AVERAGE(A3191:A3445)</f>
        <v>0.19858823529411757</v>
      </c>
      <c r="C3445">
        <v>1.51</v>
      </c>
      <c r="D3445">
        <f>AVERAGE(C3191:C3445)</f>
        <v>1.614235294117647</v>
      </c>
      <c r="E3445">
        <v>2.88</v>
      </c>
      <c r="F3445">
        <f>AVERAGE(E3191:E3445)</f>
        <v>2.9024313725490196</v>
      </c>
      <c r="G3445">
        <v>4.12</v>
      </c>
      <c r="H3445">
        <f>AVERAGE(G3191:G3445)</f>
        <v>4.0888490940665649</v>
      </c>
      <c r="I3445">
        <v>4.5058072194611603</v>
      </c>
      <c r="J3445">
        <f>AVERAGE(I3191:I3445)</f>
        <v>4.5159900107656528</v>
      </c>
      <c r="K3445">
        <v>0.12</v>
      </c>
      <c r="L3445">
        <f>AVERAGE(K3191:K3445)</f>
        <v>0.15968627450980361</v>
      </c>
      <c r="M3445">
        <v>1.1920062777923099</v>
      </c>
      <c r="N3445">
        <f>AVERAGE(M3191:M3445)</f>
        <v>2.9921797547327516</v>
      </c>
      <c r="O3445">
        <v>1</v>
      </c>
      <c r="P3445">
        <f>AVERAGE(O3191:O3445)</f>
        <v>1.0929461336901958</v>
      </c>
      <c r="Q3445">
        <v>1.489487419</v>
      </c>
      <c r="R3445">
        <f t="shared" si="9458"/>
        <v>1.8063208895372547</v>
      </c>
      <c r="S3445">
        <v>2</v>
      </c>
      <c r="T3445">
        <f t="shared" ref="T3445:V3445" si="9612">AVERAGE(S3191:S3445)</f>
        <v>2.6878233530352937</v>
      </c>
      <c r="U3445">
        <v>2.0696244660000001</v>
      </c>
      <c r="V3445">
        <f t="shared" si="9612"/>
        <v>2.5723228687176474</v>
      </c>
      <c r="W3445">
        <v>2</v>
      </c>
      <c r="X3445">
        <f t="shared" ref="X3445:Z3445" si="9613">AVERAGE(W3191:W3445)</f>
        <v>2.2601859904745094</v>
      </c>
      <c r="Y3445">
        <v>2</v>
      </c>
      <c r="Z3445">
        <f t="shared" si="9613"/>
        <v>2.4067075828823534</v>
      </c>
      <c r="AA3445">
        <v>14920.90047</v>
      </c>
      <c r="AB3445" t="s">
        <v>3457</v>
      </c>
      <c r="AC3445">
        <v>3444</v>
      </c>
    </row>
    <row r="3446" spans="1:29" x14ac:dyDescent="0.3">
      <c r="A3446">
        <v>0.27</v>
      </c>
      <c r="B3446">
        <f t="shared" ref="B3446" si="9614">AVERAGE(A3192:A3446)</f>
        <v>0.19913725490196071</v>
      </c>
      <c r="C3446">
        <v>1.49</v>
      </c>
      <c r="D3446">
        <f>AVERAGE(C3192:C3446)</f>
        <v>1.6166274509803922</v>
      </c>
      <c r="E3446">
        <v>2.9</v>
      </c>
      <c r="F3446">
        <f>AVERAGE(E3192:E3446)</f>
        <v>2.9060784313725492</v>
      </c>
      <c r="G3446">
        <v>4.12</v>
      </c>
      <c r="H3446">
        <f>AVERAGE(G3192:G3446)</f>
        <v>4.0928531625786153</v>
      </c>
      <c r="I3446">
        <v>4.4834770250239604</v>
      </c>
      <c r="J3446">
        <f>AVERAGE(I3192:I3446)</f>
        <v>4.5180107245735899</v>
      </c>
      <c r="K3446">
        <v>0.13</v>
      </c>
      <c r="L3446">
        <f>AVERAGE(K3192:K3446)</f>
        <v>0.15945098039215658</v>
      </c>
      <c r="M3446">
        <v>1.1725887174121401</v>
      </c>
      <c r="N3446">
        <f>AVERAGE(M3192:M3446)</f>
        <v>2.9840620632233286</v>
      </c>
      <c r="O3446">
        <v>1</v>
      </c>
      <c r="P3446">
        <f>AVERAGE(O3192:O3446)</f>
        <v>1.0929461336901958</v>
      </c>
      <c r="Q3446">
        <v>1.49653306</v>
      </c>
      <c r="R3446">
        <f t="shared" si="9458"/>
        <v>1.8045857643686274</v>
      </c>
      <c r="S3446">
        <v>2</v>
      </c>
      <c r="T3446">
        <f t="shared" ref="T3446:V3446" si="9615">AVERAGE(S3192:S3446)</f>
        <v>2.6839017844078428</v>
      </c>
      <c r="U3446">
        <v>2.0489335369999999</v>
      </c>
      <c r="V3446">
        <f t="shared" si="9615"/>
        <v>2.5685931963137261</v>
      </c>
      <c r="W3446">
        <v>2</v>
      </c>
      <c r="X3446">
        <f t="shared" ref="X3446:Z3446" si="9616">AVERAGE(W3192:W3446)</f>
        <v>2.2591525140431363</v>
      </c>
      <c r="Y3446">
        <v>2</v>
      </c>
      <c r="Z3446">
        <f t="shared" si="9616"/>
        <v>2.4067075828823534</v>
      </c>
      <c r="AA3446">
        <v>14919.444149999999</v>
      </c>
      <c r="AB3446" t="s">
        <v>3458</v>
      </c>
      <c r="AC3446">
        <v>3445</v>
      </c>
    </row>
    <row r="3447" spans="1:29" x14ac:dyDescent="0.3">
      <c r="A3447">
        <v>0.26</v>
      </c>
      <c r="B3447">
        <f t="shared" ref="B3447" si="9617">AVERAGE(A3193:A3447)</f>
        <v>0.19964705882352932</v>
      </c>
      <c r="C3447">
        <v>1.49</v>
      </c>
      <c r="D3447">
        <f>AVERAGE(C3193:C3447)</f>
        <v>1.6189019607843138</v>
      </c>
      <c r="E3447">
        <v>2.89</v>
      </c>
      <c r="F3447">
        <f>AVERAGE(E3193:E3447)</f>
        <v>2.91</v>
      </c>
      <c r="G3447">
        <v>4.1190269421919901</v>
      </c>
      <c r="H3447">
        <f>AVERAGE(G3193:G3447)</f>
        <v>4.0968105823239132</v>
      </c>
      <c r="I3447">
        <v>4.4611468309999998</v>
      </c>
      <c r="J3447">
        <f>AVERAGE(I3193:I3447)</f>
        <v>4.519938157946326</v>
      </c>
      <c r="K3447">
        <v>0.12</v>
      </c>
      <c r="L3447">
        <f>AVERAGE(K3193:K3447)</f>
        <v>0.15917647058823498</v>
      </c>
      <c r="M3447">
        <v>1.15317115703199</v>
      </c>
      <c r="N3447">
        <f>AVERAGE(M3193:M3447)</f>
        <v>2.9757920771226893</v>
      </c>
      <c r="O3447">
        <v>1</v>
      </c>
      <c r="P3447">
        <f>AVERAGE(O3193:O3447)</f>
        <v>1.0929461336901958</v>
      </c>
      <c r="Q3447">
        <v>1.5035787009999999</v>
      </c>
      <c r="R3447">
        <f t="shared" si="9458"/>
        <v>1.8028898085254901</v>
      </c>
      <c r="S3447">
        <v>2</v>
      </c>
      <c r="T3447">
        <f t="shared" ref="T3447:V3447" si="9618">AVERAGE(S3193:S3447)</f>
        <v>2.6799802157803918</v>
      </c>
      <c r="U3447">
        <v>2.0282426070000001</v>
      </c>
      <c r="V3447">
        <f t="shared" si="9618"/>
        <v>2.5647823830078438</v>
      </c>
      <c r="W3447">
        <v>2</v>
      </c>
      <c r="X3447">
        <f t="shared" ref="X3447:Z3447" si="9619">AVERAGE(W3193:W3447)</f>
        <v>2.2582583314470583</v>
      </c>
      <c r="Y3447">
        <v>2</v>
      </c>
      <c r="Z3447">
        <f t="shared" si="9619"/>
        <v>2.4067075828823534</v>
      </c>
      <c r="AA3447">
        <v>14917.98784</v>
      </c>
      <c r="AB3447" t="s">
        <v>3459</v>
      </c>
      <c r="AC3447">
        <v>3446</v>
      </c>
    </row>
    <row r="3448" spans="1:29" x14ac:dyDescent="0.3">
      <c r="A3448">
        <v>0.26</v>
      </c>
      <c r="B3448">
        <f t="shared" ref="B3448" si="9620">AVERAGE(A3194:A3448)</f>
        <v>0.20019607843137247</v>
      </c>
      <c r="C3448">
        <v>1.51</v>
      </c>
      <c r="D3448">
        <f>AVERAGE(C3194:C3448)</f>
        <v>1.62121568627451</v>
      </c>
      <c r="E3448">
        <v>2.85</v>
      </c>
      <c r="F3448">
        <f>AVERAGE(E3194:E3448)</f>
        <v>2.9135686274509811</v>
      </c>
      <c r="G3448">
        <v>4.0634240125555499</v>
      </c>
      <c r="H3448">
        <f>AVERAGE(G3194:G3448)</f>
        <v>4.100548274209455</v>
      </c>
      <c r="I3448">
        <v>4.43881663614963</v>
      </c>
      <c r="J3448">
        <f>AVERAGE(I3194:I3448)</f>
        <v>4.5217723108803227</v>
      </c>
      <c r="K3448">
        <v>0.12</v>
      </c>
      <c r="L3448">
        <f>AVERAGE(K3194:K3448)</f>
        <v>0.15882352941176436</v>
      </c>
      <c r="M3448">
        <v>1.1337535966518499</v>
      </c>
      <c r="N3448">
        <f>AVERAGE(M3194:M3448)</f>
        <v>2.9673697964308334</v>
      </c>
      <c r="O3448">
        <v>1</v>
      </c>
      <c r="P3448">
        <f>AVERAGE(O3194:O3448)</f>
        <v>1.0929461336901958</v>
      </c>
      <c r="Q3448">
        <v>1.5106243420000001</v>
      </c>
      <c r="R3448">
        <f t="shared" si="9458"/>
        <v>1.8012330220117647</v>
      </c>
      <c r="S3448">
        <v>2</v>
      </c>
      <c r="T3448">
        <f t="shared" ref="T3448:V3448" si="9621">AVERAGE(S3194:S3448)</f>
        <v>2.6760586471529408</v>
      </c>
      <c r="U3448">
        <v>2.007551678</v>
      </c>
      <c r="V3448">
        <f t="shared" si="9621"/>
        <v>2.5608904288039223</v>
      </c>
      <c r="W3448">
        <v>2</v>
      </c>
      <c r="X3448">
        <f t="shared" ref="X3448:Z3448" si="9622">AVERAGE(W3194:W3448)</f>
        <v>2.2575034426823524</v>
      </c>
      <c r="Y3448">
        <v>2</v>
      </c>
      <c r="Z3448">
        <f t="shared" si="9622"/>
        <v>2.4067075828823534</v>
      </c>
      <c r="AA3448">
        <v>14916.53152</v>
      </c>
      <c r="AB3448" t="s">
        <v>3460</v>
      </c>
      <c r="AC3448">
        <v>3447</v>
      </c>
    </row>
    <row r="3449" spans="1:29" x14ac:dyDescent="0.3">
      <c r="A3449">
        <v>0.27</v>
      </c>
      <c r="B3449">
        <f t="shared" ref="B3449" si="9623">AVERAGE(A3195:A3449)</f>
        <v>0.20082352941176462</v>
      </c>
      <c r="C3449">
        <v>1.35</v>
      </c>
      <c r="D3449">
        <f>AVERAGE(C3195:C3449)</f>
        <v>1.622823529411765</v>
      </c>
      <c r="E3449">
        <v>2.92</v>
      </c>
      <c r="F3449">
        <f>AVERAGE(E3195:E3449)</f>
        <v>2.9172941176470593</v>
      </c>
      <c r="G3449">
        <v>3.9420324352604799</v>
      </c>
      <c r="H3449">
        <f>AVERAGE(G3195:G3449)</f>
        <v>4.1039037131676723</v>
      </c>
      <c r="I3449">
        <v>4.4164864417124603</v>
      </c>
      <c r="J3449">
        <f>AVERAGE(I3195:I3449)</f>
        <v>4.5235131833771991</v>
      </c>
      <c r="K3449">
        <v>0.12</v>
      </c>
      <c r="L3449">
        <f>AVERAGE(K3195:K3449)</f>
        <v>0.15850980392156827</v>
      </c>
      <c r="M3449">
        <v>1.1143360362717001</v>
      </c>
      <c r="N3449">
        <f>AVERAGE(M3195:M3449)</f>
        <v>2.9587952211477599</v>
      </c>
      <c r="O3449">
        <v>1.067247981</v>
      </c>
      <c r="P3449">
        <f>AVERAGE(O3195:O3449)</f>
        <v>1.0932098512627448</v>
      </c>
      <c r="Q3449">
        <v>1.5502822700000001</v>
      </c>
      <c r="R3449">
        <f t="shared" si="9458"/>
        <v>1.7997432961450979</v>
      </c>
      <c r="S3449">
        <v>2</v>
      </c>
      <c r="T3449">
        <f t="shared" ref="T3449:V3449" si="9624">AVERAGE(S3195:S3449)</f>
        <v>2.6721370785254899</v>
      </c>
      <c r="U3449">
        <v>2</v>
      </c>
      <c r="V3449">
        <f t="shared" si="9624"/>
        <v>2.5569688601764713</v>
      </c>
      <c r="W3449">
        <v>2</v>
      </c>
      <c r="X3449">
        <f t="shared" ref="X3449:Z3449" si="9625">AVERAGE(W3195:W3449)</f>
        <v>2.2568878477529406</v>
      </c>
      <c r="Y3449">
        <v>2</v>
      </c>
      <c r="Z3449">
        <f t="shared" si="9625"/>
        <v>2.4067075828823534</v>
      </c>
      <c r="AA3449">
        <v>14915.075199999999</v>
      </c>
      <c r="AB3449" t="s">
        <v>3461</v>
      </c>
      <c r="AC3449">
        <v>3448</v>
      </c>
    </row>
    <row r="3450" spans="1:29" x14ac:dyDescent="0.3">
      <c r="A3450">
        <v>0.28999999999999998</v>
      </c>
      <c r="B3450">
        <f t="shared" ref="B3450" si="9626">AVERAGE(A3196:A3450)</f>
        <v>0.20152941176470579</v>
      </c>
      <c r="C3450">
        <v>1.23</v>
      </c>
      <c r="D3450">
        <f>AVERAGE(C3196:C3450)</f>
        <v>1.6241960784313729</v>
      </c>
      <c r="E3450">
        <v>2.76</v>
      </c>
      <c r="F3450">
        <f>AVERAGE(E3196:E3450)</f>
        <v>2.9202352941176475</v>
      </c>
      <c r="G3450">
        <v>4.0074592379457599</v>
      </c>
      <c r="H3450">
        <f>AVERAGE(G3196:G3450)</f>
        <v>4.1076573953014375</v>
      </c>
      <c r="I3450">
        <v>4.3979100183102204</v>
      </c>
      <c r="J3450">
        <f>AVERAGE(I3196:I3450)</f>
        <v>4.5251754961076802</v>
      </c>
      <c r="K3450">
        <v>0.12</v>
      </c>
      <c r="L3450">
        <f>AVERAGE(K3196:K3450)</f>
        <v>0.15815686274509769</v>
      </c>
      <c r="M3450">
        <v>1.10122940099398</v>
      </c>
      <c r="N3450">
        <f>AVERAGE(M3196:M3450)</f>
        <v>2.9500930999993615</v>
      </c>
      <c r="O3450">
        <v>1.1731461949999999</v>
      </c>
      <c r="P3450">
        <f>AVERAGE(O3196:O3450)</f>
        <v>1.0938888559490196</v>
      </c>
      <c r="Q3450">
        <v>1.6086838450000001</v>
      </c>
      <c r="R3450">
        <f t="shared" si="9458"/>
        <v>1.7984941354274511</v>
      </c>
      <c r="S3450">
        <v>2</v>
      </c>
      <c r="T3450">
        <f t="shared" ref="T3450:V3450" si="9627">AVERAGE(S3196:S3450)</f>
        <v>2.6682155098980389</v>
      </c>
      <c r="U3450">
        <v>2</v>
      </c>
      <c r="V3450">
        <f t="shared" si="9627"/>
        <v>2.5530472915490203</v>
      </c>
      <c r="W3450">
        <v>2</v>
      </c>
      <c r="X3450">
        <f t="shared" ref="X3450:Z3450" si="9628">AVERAGE(W3196:W3450)</f>
        <v>2.2564115466549017</v>
      </c>
      <c r="Y3450">
        <v>2</v>
      </c>
      <c r="Z3450">
        <f t="shared" si="9628"/>
        <v>2.4067075828823534</v>
      </c>
      <c r="AA3450">
        <v>14913.61889</v>
      </c>
      <c r="AB3450" t="s">
        <v>3462</v>
      </c>
      <c r="AC3450">
        <v>3449</v>
      </c>
    </row>
    <row r="3451" spans="1:29" x14ac:dyDescent="0.3">
      <c r="A3451">
        <v>0.27</v>
      </c>
      <c r="B3451">
        <f t="shared" ref="B3451" si="9629">AVERAGE(A3197:A3451)</f>
        <v>0.20211764705882343</v>
      </c>
      <c r="C3451">
        <v>1.27</v>
      </c>
      <c r="D3451">
        <f>AVERAGE(C3197:C3451)</f>
        <v>1.6256470588235294</v>
      </c>
      <c r="E3451">
        <v>2.65</v>
      </c>
      <c r="F3451">
        <f>AVERAGE(E3197:E3451)</f>
        <v>2.9229411764705877</v>
      </c>
      <c r="G3451">
        <v>3.9977504577556799</v>
      </c>
      <c r="H3451">
        <f>AVERAGE(G3197:G3451)</f>
        <v>4.1112968564917916</v>
      </c>
      <c r="I3451">
        <v>4.3899237636377304</v>
      </c>
      <c r="J3451">
        <f>AVERAGE(I3197:I3451)</f>
        <v>4.5268007791452138</v>
      </c>
      <c r="K3451">
        <v>0.12</v>
      </c>
      <c r="L3451">
        <f>AVERAGE(K3197:K3451)</f>
        <v>0.15784313725490162</v>
      </c>
      <c r="M3451">
        <v>1.1059271978601499</v>
      </c>
      <c r="N3451">
        <f>AVERAGE(M3197:M3451)</f>
        <v>2.9413332542881632</v>
      </c>
      <c r="O3451">
        <v>1.2790444089999999</v>
      </c>
      <c r="P3451">
        <f>AVERAGE(O3197:O3451)</f>
        <v>1.0949831477490193</v>
      </c>
      <c r="Q3451">
        <v>1.6670854209999999</v>
      </c>
      <c r="R3451">
        <f t="shared" si="9458"/>
        <v>1.7974855398588234</v>
      </c>
      <c r="S3451">
        <v>2</v>
      </c>
      <c r="T3451">
        <f t="shared" ref="T3451:V3451" si="9630">AVERAGE(S3197:S3451)</f>
        <v>2.6642939412705879</v>
      </c>
      <c r="U3451">
        <v>2</v>
      </c>
      <c r="V3451">
        <f t="shared" si="9630"/>
        <v>2.5491257229215694</v>
      </c>
      <c r="W3451">
        <v>2</v>
      </c>
      <c r="X3451">
        <f t="shared" ref="X3451:Z3451" si="9631">AVERAGE(W3197:W3451)</f>
        <v>2.2560745393921566</v>
      </c>
      <c r="Y3451">
        <v>2</v>
      </c>
      <c r="Z3451">
        <f t="shared" si="9631"/>
        <v>2.4067075828823534</v>
      </c>
      <c r="AA3451">
        <v>14912.16257</v>
      </c>
      <c r="AB3451" t="s">
        <v>3463</v>
      </c>
      <c r="AC3451">
        <v>3450</v>
      </c>
    </row>
    <row r="3452" spans="1:29" x14ac:dyDescent="0.3">
      <c r="A3452">
        <v>0.24</v>
      </c>
      <c r="B3452">
        <f t="shared" ref="B3452" si="9632">AVERAGE(A3198:A3452)</f>
        <v>0.20266666666666658</v>
      </c>
      <c r="C3452">
        <v>1.1299999999999999</v>
      </c>
      <c r="D3452">
        <f>AVERAGE(C3198:C3452)</f>
        <v>1.6264313725490196</v>
      </c>
      <c r="E3452">
        <v>2.72</v>
      </c>
      <c r="F3452">
        <f>AVERAGE(E3198:E3452)</f>
        <v>2.9257254901960783</v>
      </c>
      <c r="G3452">
        <v>4.0076249019095096</v>
      </c>
      <c r="H3452">
        <f>AVERAGE(G3198:G3452)</f>
        <v>4.1148988936969424</v>
      </c>
      <c r="I3452">
        <v>4.3819375090000001</v>
      </c>
      <c r="J3452">
        <f>AVERAGE(I3198:I3452)</f>
        <v>4.5283890324899412</v>
      </c>
      <c r="K3452">
        <v>0.13</v>
      </c>
      <c r="L3452">
        <f>AVERAGE(K3198:K3452)</f>
        <v>0.15752941176470556</v>
      </c>
      <c r="M3452">
        <v>1.11062499472631</v>
      </c>
      <c r="N3452">
        <f>AVERAGE(M3198:M3452)</f>
        <v>2.9325156840141657</v>
      </c>
      <c r="O3452">
        <v>1.3849426229999999</v>
      </c>
      <c r="P3452">
        <f>AVERAGE(O3198:O3452)</f>
        <v>1.0964927266627447</v>
      </c>
      <c r="Q3452">
        <v>1.7254869960000001</v>
      </c>
      <c r="R3452">
        <f t="shared" si="9458"/>
        <v>1.7967175094392154</v>
      </c>
      <c r="S3452">
        <v>2</v>
      </c>
      <c r="T3452">
        <f t="shared" ref="T3452:V3452" si="9633">AVERAGE(S3198:S3452)</f>
        <v>2.6603723726431365</v>
      </c>
      <c r="U3452">
        <v>2</v>
      </c>
      <c r="V3452">
        <f t="shared" si="9633"/>
        <v>2.5452041542941184</v>
      </c>
      <c r="W3452">
        <v>2</v>
      </c>
      <c r="X3452">
        <f t="shared" ref="X3452:Z3452" si="9634">AVERAGE(W3198:W3452)</f>
        <v>2.255876825960784</v>
      </c>
      <c r="Y3452">
        <v>2</v>
      </c>
      <c r="Z3452">
        <f t="shared" si="9634"/>
        <v>2.4067075828823534</v>
      </c>
      <c r="AA3452">
        <v>14910.706249999999</v>
      </c>
      <c r="AB3452" t="s">
        <v>3464</v>
      </c>
      <c r="AC3452">
        <v>3451</v>
      </c>
    </row>
    <row r="3453" spans="1:29" x14ac:dyDescent="0.3">
      <c r="A3453">
        <v>0.24</v>
      </c>
      <c r="B3453">
        <f t="shared" ref="B3453" si="9635">AVERAGE(A3199:A3453)</f>
        <v>0.20317647058823521</v>
      </c>
      <c r="C3453">
        <v>1.1000000000000001</v>
      </c>
      <c r="D3453">
        <f>AVERAGE(C3199:C3453)</f>
        <v>1.6271764705882352</v>
      </c>
      <c r="E3453">
        <v>2.6</v>
      </c>
      <c r="F3453">
        <f>AVERAGE(E3199:E3453)</f>
        <v>2.9278431372549019</v>
      </c>
      <c r="G3453">
        <v>4.0575006539366898</v>
      </c>
      <c r="H3453">
        <f>AVERAGE(G3199:G3453)</f>
        <v>4.1187606437854161</v>
      </c>
      <c r="I3453">
        <v>4.3739512542927796</v>
      </c>
      <c r="J3453">
        <f>AVERAGE(I3199:I3453)</f>
        <v>4.529940256141586</v>
      </c>
      <c r="K3453">
        <v>0.12</v>
      </c>
      <c r="L3453">
        <f>AVERAGE(K3199:K3453)</f>
        <v>0.15717647058823495</v>
      </c>
      <c r="M3453">
        <v>1.1153227915924799</v>
      </c>
      <c r="N3453">
        <f>AVERAGE(M3199:M3453)</f>
        <v>2.923640389177367</v>
      </c>
      <c r="O3453">
        <v>1.490840838</v>
      </c>
      <c r="P3453">
        <f>AVERAGE(O3199:O3453)</f>
        <v>1.0984175926941173</v>
      </c>
      <c r="Q3453">
        <v>1.7838885710000001</v>
      </c>
      <c r="R3453">
        <f t="shared" si="9458"/>
        <v>1.7961900441686272</v>
      </c>
      <c r="S3453">
        <v>2</v>
      </c>
      <c r="T3453">
        <f t="shared" ref="T3453:V3453" si="9636">AVERAGE(S3199:S3453)</f>
        <v>2.6564508040156856</v>
      </c>
      <c r="U3453">
        <v>2</v>
      </c>
      <c r="V3453">
        <f t="shared" si="9636"/>
        <v>2.5412825856666674</v>
      </c>
      <c r="W3453">
        <v>2</v>
      </c>
      <c r="X3453">
        <f t="shared" ref="X3453:Z3453" si="9637">AVERAGE(W3199:W3453)</f>
        <v>2.2558184063647055</v>
      </c>
      <c r="Y3453">
        <v>2</v>
      </c>
      <c r="Z3453">
        <f t="shared" si="9637"/>
        <v>2.4067075828823534</v>
      </c>
      <c r="AA3453">
        <v>14909.24993</v>
      </c>
      <c r="AB3453" t="s">
        <v>3465</v>
      </c>
      <c r="AC3453">
        <v>3452</v>
      </c>
    </row>
    <row r="3454" spans="1:29" x14ac:dyDescent="0.3">
      <c r="A3454">
        <v>0.22</v>
      </c>
      <c r="B3454">
        <f t="shared" ref="B3454" si="9638">AVERAGE(A3200:A3454)</f>
        <v>0.20360784313725483</v>
      </c>
      <c r="C3454">
        <v>1.04</v>
      </c>
      <c r="D3454">
        <f>AVERAGE(C3200:C3454)</f>
        <v>1.6277254901960785</v>
      </c>
      <c r="E3454">
        <v>2.58</v>
      </c>
      <c r="F3454">
        <f>AVERAGE(E3200:E3454)</f>
        <v>2.9299607843137254</v>
      </c>
      <c r="G3454">
        <v>3.9814255820037499</v>
      </c>
      <c r="H3454">
        <f>AVERAGE(G3200:G3454)</f>
        <v>4.1226243582484452</v>
      </c>
      <c r="I3454">
        <v>4.3659649996203003</v>
      </c>
      <c r="J3454">
        <f>AVERAGE(I3200:I3454)</f>
        <v>4.531454450100286</v>
      </c>
      <c r="K3454">
        <v>0.13</v>
      </c>
      <c r="L3454">
        <f>AVERAGE(K3200:K3454)</f>
        <v>0.15686274509803891</v>
      </c>
      <c r="M3454">
        <v>1.1200205884586401</v>
      </c>
      <c r="N3454">
        <f>AVERAGE(M3200:M3454)</f>
        <v>2.9147073697777692</v>
      </c>
      <c r="O3454">
        <v>1.596739052</v>
      </c>
      <c r="P3454">
        <f>AVERAGE(O3200:O3454)</f>
        <v>1.1007577458392153</v>
      </c>
      <c r="Q3454">
        <v>1.8422901460000001</v>
      </c>
      <c r="R3454">
        <f t="shared" si="9458"/>
        <v>1.7958899040156859</v>
      </c>
      <c r="S3454">
        <v>2</v>
      </c>
      <c r="T3454">
        <f t="shared" ref="T3454:V3454" si="9639">AVERAGE(S3200:S3454)</f>
        <v>2.6525292353882346</v>
      </c>
      <c r="U3454">
        <v>2</v>
      </c>
      <c r="V3454">
        <f t="shared" si="9639"/>
        <v>2.5374399656980402</v>
      </c>
      <c r="W3454">
        <v>2</v>
      </c>
      <c r="X3454">
        <f t="shared" ref="X3454:Z3454" si="9640">AVERAGE(W3200:W3454)</f>
        <v>2.2558184063647055</v>
      </c>
      <c r="Y3454">
        <v>2</v>
      </c>
      <c r="Z3454">
        <f t="shared" si="9640"/>
        <v>2.4067000899411766</v>
      </c>
      <c r="AA3454">
        <v>14907.79362</v>
      </c>
      <c r="AB3454" t="s">
        <v>3466</v>
      </c>
      <c r="AC3454">
        <v>3453</v>
      </c>
    </row>
    <row r="3455" spans="1:29" x14ac:dyDescent="0.3">
      <c r="A3455">
        <v>0.22</v>
      </c>
      <c r="B3455">
        <f t="shared" ref="B3455" si="9641">AVERAGE(A3201:A3455)</f>
        <v>0.20411764705882346</v>
      </c>
      <c r="C3455">
        <v>1.1100000000000001</v>
      </c>
      <c r="D3455">
        <f>AVERAGE(C3201:C3455)</f>
        <v>1.6286274509803922</v>
      </c>
      <c r="E3455">
        <v>2.5299999999999998</v>
      </c>
      <c r="F3455">
        <f>AVERAGE(E3201:E3455)</f>
        <v>2.9318823529411766</v>
      </c>
      <c r="G3455">
        <v>3.9166269945069301</v>
      </c>
      <c r="H3455">
        <f>AVERAGE(G3201:G3455)</f>
        <v>4.1255126060229248</v>
      </c>
      <c r="I3455">
        <v>4.3579787449478102</v>
      </c>
      <c r="J3455">
        <f>AVERAGE(I3201:I3455)</f>
        <v>4.5329169571504764</v>
      </c>
      <c r="K3455">
        <v>0.13</v>
      </c>
      <c r="L3455">
        <f>AVERAGE(K3201:K3455)</f>
        <v>0.1565490196078429</v>
      </c>
      <c r="M3455">
        <v>1.1247183853248099</v>
      </c>
      <c r="N3455">
        <f>AVERAGE(M3201:M3455)</f>
        <v>2.9057682279975094</v>
      </c>
      <c r="O3455">
        <v>1.702637266</v>
      </c>
      <c r="P3455">
        <f>AVERAGE(O3201:O3455)</f>
        <v>1.1035131860980389</v>
      </c>
      <c r="Q3455">
        <v>1.9006917219999999</v>
      </c>
      <c r="R3455">
        <f t="shared" si="9458"/>
        <v>1.7958075250352936</v>
      </c>
      <c r="S3455">
        <v>2</v>
      </c>
      <c r="T3455">
        <f t="shared" ref="T3455:V3455" si="9642">AVERAGE(S3201:S3455)</f>
        <v>2.6486076667607836</v>
      </c>
      <c r="U3455">
        <v>2</v>
      </c>
      <c r="V3455">
        <f t="shared" si="9642"/>
        <v>2.5337333230431387</v>
      </c>
      <c r="W3455">
        <v>2</v>
      </c>
      <c r="X3455">
        <f t="shared" ref="X3455:Z3455" si="9643">AVERAGE(W3201:W3455)</f>
        <v>2.2558184063647055</v>
      </c>
      <c r="Y3455">
        <v>2</v>
      </c>
      <c r="Z3455">
        <f t="shared" si="9643"/>
        <v>2.406679691529412</v>
      </c>
      <c r="AA3455">
        <v>14906.337299999999</v>
      </c>
      <c r="AB3455" t="s">
        <v>3467</v>
      </c>
      <c r="AC3455">
        <v>3454</v>
      </c>
    </row>
    <row r="3456" spans="1:29" x14ac:dyDescent="0.3">
      <c r="A3456">
        <v>0.21</v>
      </c>
      <c r="B3456">
        <f t="shared" ref="B3456" si="9644">AVERAGE(A3202:A3456)</f>
        <v>0.20454901960784308</v>
      </c>
      <c r="C3456">
        <v>1.1499999999999999</v>
      </c>
      <c r="D3456">
        <f>AVERAGE(C3202:C3456)</f>
        <v>1.6295294117647057</v>
      </c>
      <c r="E3456">
        <v>2.67</v>
      </c>
      <c r="F3456">
        <f>AVERAGE(E3202:E3456)</f>
        <v>2.9345098039215678</v>
      </c>
      <c r="G3456">
        <v>3.93119016479204</v>
      </c>
      <c r="H3456">
        <f>AVERAGE(G3202:G3456)</f>
        <v>4.1280772277910662</v>
      </c>
      <c r="I3456">
        <v>4.34999249027533</v>
      </c>
      <c r="J3456">
        <f>AVERAGE(I3202:I3456)</f>
        <v>4.5343260382755233</v>
      </c>
      <c r="K3456">
        <v>0.11</v>
      </c>
      <c r="L3456">
        <f>AVERAGE(K3202:K3456)</f>
        <v>0.15615686274509782</v>
      </c>
      <c r="M3456">
        <v>1.1294161821909801</v>
      </c>
      <c r="N3456">
        <f>AVERAGE(M3202:M3456)</f>
        <v>2.8968290862172497</v>
      </c>
      <c r="O3456">
        <v>1.80853548</v>
      </c>
      <c r="P3456">
        <f>AVERAGE(O3202:O3456)</f>
        <v>1.1066839134705879</v>
      </c>
      <c r="Q3456">
        <v>1.9590932969999999</v>
      </c>
      <c r="R3456">
        <f t="shared" si="9458"/>
        <v>1.7959429072196074</v>
      </c>
      <c r="S3456">
        <v>2</v>
      </c>
      <c r="T3456">
        <f t="shared" ref="T3456:V3456" si="9645">AVERAGE(S3202:S3456)</f>
        <v>2.6446860981333327</v>
      </c>
      <c r="U3456">
        <v>2</v>
      </c>
      <c r="V3456">
        <f t="shared" si="9645"/>
        <v>2.5301626577019616</v>
      </c>
      <c r="W3456">
        <v>2</v>
      </c>
      <c r="X3456">
        <f t="shared" ref="X3456:Z3456" si="9646">AVERAGE(W3202:W3456)</f>
        <v>2.2558184063647055</v>
      </c>
      <c r="Y3456">
        <v>2</v>
      </c>
      <c r="Z3456">
        <f t="shared" si="9646"/>
        <v>2.4066463876431374</v>
      </c>
      <c r="AA3456">
        <v>14904.88098</v>
      </c>
      <c r="AB3456" t="s">
        <v>3468</v>
      </c>
      <c r="AC3456">
        <v>3455</v>
      </c>
    </row>
    <row r="3457" spans="1:29" x14ac:dyDescent="0.3">
      <c r="A3457">
        <v>0.22</v>
      </c>
      <c r="B3457">
        <f t="shared" ref="B3457" si="9647">AVERAGE(A3203:A3457)</f>
        <v>0.20501960784313716</v>
      </c>
      <c r="C3457">
        <v>1.17</v>
      </c>
      <c r="D3457">
        <f>AVERAGE(C3203:C3457)</f>
        <v>1.6306666666666667</v>
      </c>
      <c r="E3457">
        <v>2.63</v>
      </c>
      <c r="F3457">
        <f>AVERAGE(E3203:E3457)</f>
        <v>2.9365882352941171</v>
      </c>
      <c r="G3457">
        <v>3.9457533350771699</v>
      </c>
      <c r="H3457">
        <f>AVERAGE(G3203:G3457)</f>
        <v>4.130298596903712</v>
      </c>
      <c r="I3457">
        <v>4.3420062356028399</v>
      </c>
      <c r="J3457">
        <f>AVERAGE(I3203:I3457)</f>
        <v>4.535681693475424</v>
      </c>
      <c r="K3457">
        <v>7.0000000000000007E-2</v>
      </c>
      <c r="L3457">
        <f>AVERAGE(K3203:K3457)</f>
        <v>0.15572549019607823</v>
      </c>
      <c r="M3457">
        <v>1.1341139790571499</v>
      </c>
      <c r="N3457">
        <f>AVERAGE(M3203:M3457)</f>
        <v>2.8878899444369899</v>
      </c>
      <c r="O3457">
        <v>1.914433694</v>
      </c>
      <c r="P3457">
        <f>AVERAGE(O3203:O3457)</f>
        <v>1.1102699279568624</v>
      </c>
      <c r="Q3457">
        <v>2.0174948719999999</v>
      </c>
      <c r="R3457">
        <f t="shared" si="9458"/>
        <v>1.7962960505725485</v>
      </c>
      <c r="S3457">
        <v>2</v>
      </c>
      <c r="T3457">
        <f t="shared" ref="T3457:V3457" si="9648">AVERAGE(S3203:S3457)</f>
        <v>2.6407645295058817</v>
      </c>
      <c r="U3457">
        <v>2</v>
      </c>
      <c r="V3457">
        <f t="shared" si="9648"/>
        <v>2.5267279696745111</v>
      </c>
      <c r="W3457">
        <v>2</v>
      </c>
      <c r="X3457">
        <f t="shared" ref="X3457:Z3457" si="9649">AVERAGE(W3203:W3457)</f>
        <v>2.2558184063647055</v>
      </c>
      <c r="Y3457">
        <v>2</v>
      </c>
      <c r="Z3457">
        <f t="shared" si="9649"/>
        <v>2.4066001782862747</v>
      </c>
      <c r="AA3457">
        <v>14903.42467</v>
      </c>
      <c r="AB3457" t="s">
        <v>3469</v>
      </c>
      <c r="AC3457">
        <v>3456</v>
      </c>
    </row>
    <row r="3458" spans="1:29" x14ac:dyDescent="0.3">
      <c r="A3458">
        <v>0.22</v>
      </c>
      <c r="B3458">
        <f t="shared" ref="B3458" si="9650">AVERAGE(A3204:A3458)</f>
        <v>0.20549019607843128</v>
      </c>
      <c r="C3458">
        <v>1.17</v>
      </c>
      <c r="D3458">
        <f>AVERAGE(C3204:C3458)</f>
        <v>1.6318039215686275</v>
      </c>
      <c r="E3458">
        <v>2.66</v>
      </c>
      <c r="F3458">
        <f>AVERAGE(E3204:E3458)</f>
        <v>2.9390196078431368</v>
      </c>
      <c r="G3458">
        <v>3.8903165049999999</v>
      </c>
      <c r="H3458">
        <f>AVERAGE(G3204:G3458)</f>
        <v>4.1326303710453791</v>
      </c>
      <c r="I3458">
        <v>4.3340199809303597</v>
      </c>
      <c r="J3458">
        <f>AVERAGE(I3204:I3458)</f>
        <v>4.5369839227496609</v>
      </c>
      <c r="K3458">
        <v>0.13</v>
      </c>
      <c r="L3458">
        <f>AVERAGE(K3204:K3458)</f>
        <v>0.15552941176470569</v>
      </c>
      <c r="M3458">
        <v>1.1388117759233101</v>
      </c>
      <c r="N3458">
        <f>AVERAGE(M3204:M3458)</f>
        <v>2.8789508026567301</v>
      </c>
      <c r="O3458">
        <v>2.0203319080000002</v>
      </c>
      <c r="P3458">
        <f>AVERAGE(O3204:O3458)</f>
        <v>1.1142712295568624</v>
      </c>
      <c r="Q3458">
        <v>2.0758964469999999</v>
      </c>
      <c r="R3458">
        <f t="shared" ref="R3458:R3521" si="9651">AVERAGE(Q3204:Q3458)</f>
        <v>1.7968669550941172</v>
      </c>
      <c r="S3458">
        <v>2</v>
      </c>
      <c r="T3458">
        <f t="shared" ref="T3458:V3458" si="9652">AVERAGE(S3204:S3458)</f>
        <v>2.6368429608784303</v>
      </c>
      <c r="U3458">
        <v>2</v>
      </c>
      <c r="V3458">
        <f t="shared" si="9652"/>
        <v>2.523429258960785</v>
      </c>
      <c r="W3458">
        <v>2</v>
      </c>
      <c r="X3458">
        <f t="shared" ref="X3458:Z3458" si="9653">AVERAGE(W3204:W3458)</f>
        <v>2.2558184063647055</v>
      </c>
      <c r="Y3458">
        <v>2</v>
      </c>
      <c r="Z3458">
        <f t="shared" si="9653"/>
        <v>2.406541063454902</v>
      </c>
      <c r="AA3458">
        <v>14901.968349999999</v>
      </c>
      <c r="AB3458" t="s">
        <v>3470</v>
      </c>
      <c r="AC3458">
        <v>3457</v>
      </c>
    </row>
    <row r="3459" spans="1:29" x14ac:dyDescent="0.3">
      <c r="A3459">
        <v>0.22</v>
      </c>
      <c r="B3459">
        <f t="shared" ref="B3459" si="9654">AVERAGE(A3205:A3459)</f>
        <v>0.20599999999999993</v>
      </c>
      <c r="C3459">
        <v>1.23</v>
      </c>
      <c r="D3459">
        <f>AVERAGE(C3205:C3459)</f>
        <v>1.6330588235294117</v>
      </c>
      <c r="E3459">
        <v>2.63</v>
      </c>
      <c r="F3459">
        <f>AVERAGE(E3205:E3459)</f>
        <v>2.9412549019607832</v>
      </c>
      <c r="G3459">
        <v>3.9146390269421598</v>
      </c>
      <c r="H3459">
        <f>AVERAGE(G3205:G3459)</f>
        <v>4.1356375925581013</v>
      </c>
      <c r="I3459">
        <v>4.3260337262578803</v>
      </c>
      <c r="J3459">
        <f>AVERAGE(I3205:I3459)</f>
        <v>4.538232726099273</v>
      </c>
      <c r="K3459">
        <v>0.13</v>
      </c>
      <c r="L3459">
        <f>AVERAGE(K3205:K3459)</f>
        <v>0.15533333333333316</v>
      </c>
      <c r="M3459">
        <v>1.14350957278948</v>
      </c>
      <c r="N3459">
        <f>AVERAGE(M3205:M3459)</f>
        <v>2.8700116608764703</v>
      </c>
      <c r="O3459">
        <v>2.1262301219999999</v>
      </c>
      <c r="P3459">
        <f>AVERAGE(O3205:O3459)</f>
        <v>1.1186878182705879</v>
      </c>
      <c r="Q3459">
        <v>2.1342980229999999</v>
      </c>
      <c r="R3459">
        <f t="shared" si="9651"/>
        <v>1.7976556207882348</v>
      </c>
      <c r="S3459">
        <v>2</v>
      </c>
      <c r="T3459">
        <f t="shared" ref="T3459:V3459" si="9655">AVERAGE(S3205:S3459)</f>
        <v>2.6329213922509789</v>
      </c>
      <c r="U3459">
        <v>2</v>
      </c>
      <c r="V3459">
        <f t="shared" si="9655"/>
        <v>2.520266525560785</v>
      </c>
      <c r="W3459">
        <v>2</v>
      </c>
      <c r="X3459">
        <f t="shared" ref="X3459:Z3459" si="9656">AVERAGE(W3205:W3459)</f>
        <v>2.2558184063647055</v>
      </c>
      <c r="Y3459">
        <v>2</v>
      </c>
      <c r="Z3459">
        <f t="shared" si="9656"/>
        <v>2.4064690431490199</v>
      </c>
      <c r="AA3459">
        <v>14900.51203</v>
      </c>
      <c r="AB3459" t="s">
        <v>3471</v>
      </c>
      <c r="AC3459">
        <v>3458</v>
      </c>
    </row>
    <row r="3460" spans="1:29" x14ac:dyDescent="0.3">
      <c r="A3460">
        <v>0.22</v>
      </c>
      <c r="B3460">
        <f t="shared" ref="B3460" si="9657">AVERAGE(A3206:A3460)</f>
        <v>0.20643137254901953</v>
      </c>
      <c r="C3460">
        <v>1.34</v>
      </c>
      <c r="D3460">
        <f>AVERAGE(C3206:C3460)</f>
        <v>1.6348235294117646</v>
      </c>
      <c r="E3460">
        <v>2.69</v>
      </c>
      <c r="F3460">
        <f>AVERAGE(E3206:E3460)</f>
        <v>2.9436078431372543</v>
      </c>
      <c r="G3460">
        <v>3.9457380765541599</v>
      </c>
      <c r="H3460">
        <f>AVERAGE(G3206:G3460)</f>
        <v>4.1382951724965205</v>
      </c>
      <c r="I3460">
        <v>4.3180474715854</v>
      </c>
      <c r="J3460">
        <f>AVERAGE(I3206:I3460)</f>
        <v>4.5394281035237398</v>
      </c>
      <c r="K3460">
        <v>0.13</v>
      </c>
      <c r="L3460">
        <f>AVERAGE(K3206:K3460)</f>
        <v>0.15513725490196062</v>
      </c>
      <c r="M3460">
        <v>1.1482073696556401</v>
      </c>
      <c r="N3460">
        <f>AVERAGE(M3206:M3460)</f>
        <v>2.8610725190962105</v>
      </c>
      <c r="O3460">
        <v>2.2321283360000002</v>
      </c>
      <c r="P3460">
        <f>AVERAGE(O3206:O3460)</f>
        <v>1.123519694098039</v>
      </c>
      <c r="Q3460">
        <v>2.1926995979999999</v>
      </c>
      <c r="R3460">
        <f t="shared" si="9651"/>
        <v>1.7986620476509798</v>
      </c>
      <c r="S3460">
        <v>2</v>
      </c>
      <c r="T3460">
        <f t="shared" ref="T3460:V3460" si="9658">AVERAGE(S3206:S3460)</f>
        <v>2.6289998236235279</v>
      </c>
      <c r="U3460">
        <v>2</v>
      </c>
      <c r="V3460">
        <f t="shared" si="9658"/>
        <v>2.5172397694745108</v>
      </c>
      <c r="W3460">
        <v>2</v>
      </c>
      <c r="X3460">
        <f t="shared" ref="X3460:Z3460" si="9659">AVERAGE(W3206:W3460)</f>
        <v>2.2558184063647055</v>
      </c>
      <c r="Y3460">
        <v>2</v>
      </c>
      <c r="Z3460">
        <f t="shared" si="9659"/>
        <v>2.4063841173725495</v>
      </c>
      <c r="AA3460">
        <v>14899.05572</v>
      </c>
      <c r="AB3460" t="s">
        <v>3472</v>
      </c>
      <c r="AC3460">
        <v>3459</v>
      </c>
    </row>
    <row r="3461" spans="1:29" x14ac:dyDescent="0.3">
      <c r="A3461">
        <v>0.23</v>
      </c>
      <c r="B3461">
        <f t="shared" ref="B3461" si="9660">AVERAGE(A3207:A3461)</f>
        <v>0.20690196078431361</v>
      </c>
      <c r="C3461">
        <v>1.27</v>
      </c>
      <c r="D3461">
        <f>AVERAGE(C3207:C3461)</f>
        <v>1.6362745098039213</v>
      </c>
      <c r="E3461">
        <v>2.75</v>
      </c>
      <c r="F3461">
        <f>AVERAGE(E3207:E3461)</f>
        <v>2.9464313725490188</v>
      </c>
      <c r="G3461">
        <v>3.9700100270293701</v>
      </c>
      <c r="H3461">
        <f>AVERAGE(G3207:G3461)</f>
        <v>4.1410669733783516</v>
      </c>
      <c r="I3461">
        <v>4.31006121691291</v>
      </c>
      <c r="J3461">
        <f>AVERAGE(I3207:I3461)</f>
        <v>4.5405700550230623</v>
      </c>
      <c r="K3461">
        <v>0.13</v>
      </c>
      <c r="L3461">
        <f>AVERAGE(K3207:K3461)</f>
        <v>0.15486274509803907</v>
      </c>
      <c r="M3461">
        <v>1.15290516652181</v>
      </c>
      <c r="N3461">
        <f>AVERAGE(M3207:M3461)</f>
        <v>2.8521333773159512</v>
      </c>
      <c r="O3461">
        <v>2.3380265499999999</v>
      </c>
      <c r="P3461">
        <f>AVERAGE(O3207:O3461)</f>
        <v>1.1287668570392155</v>
      </c>
      <c r="Q3461">
        <v>2.2511011729999999</v>
      </c>
      <c r="R3461">
        <f t="shared" si="9651"/>
        <v>1.7998862356823524</v>
      </c>
      <c r="S3461">
        <v>2</v>
      </c>
      <c r="T3461">
        <f t="shared" ref="T3461:V3461" si="9661">AVERAGE(S3207:S3461)</f>
        <v>2.6250782549960769</v>
      </c>
      <c r="U3461">
        <v>2</v>
      </c>
      <c r="V3461">
        <f t="shared" si="9661"/>
        <v>2.5143489907019618</v>
      </c>
      <c r="W3461">
        <v>2</v>
      </c>
      <c r="X3461">
        <f t="shared" ref="X3461:Z3461" si="9662">AVERAGE(W3207:W3461)</f>
        <v>2.2558184063647055</v>
      </c>
      <c r="Y3461">
        <v>2</v>
      </c>
      <c r="Z3461">
        <f t="shared" si="9662"/>
        <v>2.4062862861215693</v>
      </c>
      <c r="AA3461">
        <v>14897.599399999999</v>
      </c>
      <c r="AB3461" t="s">
        <v>3473</v>
      </c>
      <c r="AC3461">
        <v>3460</v>
      </c>
    </row>
    <row r="3462" spans="1:29" x14ac:dyDescent="0.3">
      <c r="A3462">
        <v>0.23</v>
      </c>
      <c r="B3462">
        <f t="shared" ref="B3462" si="9663">AVERAGE(A3208:A3462)</f>
        <v>0.20737254901960772</v>
      </c>
      <c r="C3462">
        <v>1.2</v>
      </c>
      <c r="D3462">
        <f>AVERAGE(C3208:C3462)</f>
        <v>1.6370980392156862</v>
      </c>
      <c r="E3462">
        <v>2.67</v>
      </c>
      <c r="F3462">
        <f>AVERAGE(E3208:E3462)</f>
        <v>2.9490196078431365</v>
      </c>
      <c r="G3462">
        <v>3.9200156944807101</v>
      </c>
      <c r="H3462">
        <f>AVERAGE(G3208:G3462)</f>
        <v>4.1437914480492024</v>
      </c>
      <c r="I3462">
        <v>4.30207496224042</v>
      </c>
      <c r="J3462">
        <f>AVERAGE(I3208:I3462)</f>
        <v>4.5416585805972387</v>
      </c>
      <c r="K3462">
        <v>0.15</v>
      </c>
      <c r="L3462">
        <f>AVERAGE(K3208:K3462)</f>
        <v>0.15470588235294103</v>
      </c>
      <c r="M3462">
        <v>1.1576029633879801</v>
      </c>
      <c r="N3462">
        <f>AVERAGE(M3208:M3462)</f>
        <v>2.8431942355356918</v>
      </c>
      <c r="O3462">
        <v>2.4439247640000001</v>
      </c>
      <c r="P3462">
        <f>AVERAGE(O3208:O3462)</f>
        <v>1.1344293070941174</v>
      </c>
      <c r="Q3462">
        <v>2.3095027479999999</v>
      </c>
      <c r="R3462">
        <f t="shared" si="9651"/>
        <v>1.8013281848823524</v>
      </c>
      <c r="S3462">
        <v>2</v>
      </c>
      <c r="T3462">
        <f t="shared" ref="T3462:V3462" si="9664">AVERAGE(S3208:S3462)</f>
        <v>2.621156686368626</v>
      </c>
      <c r="U3462">
        <v>2</v>
      </c>
      <c r="V3462">
        <f t="shared" si="9664"/>
        <v>2.5115941892431386</v>
      </c>
      <c r="W3462">
        <v>2</v>
      </c>
      <c r="X3462">
        <f t="shared" ref="X3462:Z3462" si="9665">AVERAGE(W3208:W3462)</f>
        <v>2.2558184063647055</v>
      </c>
      <c r="Y3462">
        <v>2</v>
      </c>
      <c r="Z3462">
        <f t="shared" si="9665"/>
        <v>2.4061755493960786</v>
      </c>
      <c r="AA3462">
        <v>14896.14308</v>
      </c>
      <c r="AB3462" t="s">
        <v>3474</v>
      </c>
      <c r="AC3462">
        <v>3461</v>
      </c>
    </row>
    <row r="3463" spans="1:29" x14ac:dyDescent="0.3">
      <c r="A3463">
        <v>0.23</v>
      </c>
      <c r="B3463">
        <f t="shared" ref="B3463" si="9666">AVERAGE(A3209:A3463)</f>
        <v>0.20776470588235282</v>
      </c>
      <c r="C3463">
        <v>1.17</v>
      </c>
      <c r="D3463">
        <f>AVERAGE(C3209:C3463)</f>
        <v>1.637254901960784</v>
      </c>
      <c r="E3463">
        <v>2.59</v>
      </c>
      <c r="F3463">
        <f>AVERAGE(E3209:E3463)</f>
        <v>2.9506666666666659</v>
      </c>
      <c r="G3463">
        <v>3.8274705728485401</v>
      </c>
      <c r="H3463">
        <f>AVERAGE(G3209:G3463)</f>
        <v>4.1463660301708298</v>
      </c>
      <c r="I3463">
        <v>4.2940887075679397</v>
      </c>
      <c r="J3463">
        <f>AVERAGE(I3209:I3463)</f>
        <v>4.5426936802462716</v>
      </c>
      <c r="K3463">
        <v>0.15</v>
      </c>
      <c r="L3463">
        <f>AVERAGE(K3209:K3463)</f>
        <v>0.15454901960784298</v>
      </c>
      <c r="M3463">
        <v>1.16230076025414</v>
      </c>
      <c r="N3463">
        <f>AVERAGE(M3209:M3463)</f>
        <v>2.8342550937554316</v>
      </c>
      <c r="O3463">
        <v>2.5498229779999999</v>
      </c>
      <c r="P3463">
        <f>AVERAGE(O3209:O3463)</f>
        <v>1.1405070442627447</v>
      </c>
      <c r="Q3463">
        <v>2.3679043239999999</v>
      </c>
      <c r="R3463">
        <f t="shared" si="9651"/>
        <v>1.8029878952509797</v>
      </c>
      <c r="S3463">
        <v>2</v>
      </c>
      <c r="T3463">
        <f t="shared" ref="T3463:V3463" si="9667">AVERAGE(S3209:S3463)</f>
        <v>2.6172351177411755</v>
      </c>
      <c r="U3463">
        <v>2</v>
      </c>
      <c r="V3463">
        <f t="shared" si="9667"/>
        <v>2.5089753650980406</v>
      </c>
      <c r="W3463">
        <v>2</v>
      </c>
      <c r="X3463">
        <f t="shared" ref="X3463:Z3463" si="9668">AVERAGE(W3209:W3463)</f>
        <v>2.2558184063647055</v>
      </c>
      <c r="Y3463">
        <v>2</v>
      </c>
      <c r="Z3463">
        <f t="shared" si="9668"/>
        <v>2.4060519072000002</v>
      </c>
      <c r="AA3463">
        <v>14894.686760000001</v>
      </c>
      <c r="AB3463" t="s">
        <v>3475</v>
      </c>
      <c r="AC3463">
        <v>3462</v>
      </c>
    </row>
    <row r="3464" spans="1:29" x14ac:dyDescent="0.3">
      <c r="A3464">
        <v>0.23</v>
      </c>
      <c r="B3464">
        <f t="shared" ref="B3464" si="9669">AVERAGE(A3210:A3464)</f>
        <v>0.20819607843137239</v>
      </c>
      <c r="C3464">
        <v>1.1499999999999999</v>
      </c>
      <c r="D3464">
        <f>AVERAGE(C3210:C3464)</f>
        <v>1.6370588235294115</v>
      </c>
      <c r="E3464">
        <v>2.59</v>
      </c>
      <c r="F3464">
        <f>AVERAGE(E3210:E3464)</f>
        <v>2.9516470588235291</v>
      </c>
      <c r="G3464">
        <v>3.79038059115878</v>
      </c>
      <c r="H3464">
        <f>AVERAGE(G3210:G3464)</f>
        <v>4.1488630066752696</v>
      </c>
      <c r="I3464">
        <v>4.2861024528954603</v>
      </c>
      <c r="J3464">
        <f>AVERAGE(I3210:I3464)</f>
        <v>4.543675353970162</v>
      </c>
      <c r="K3464">
        <v>0.15</v>
      </c>
      <c r="L3464">
        <f>AVERAGE(K3210:K3464)</f>
        <v>0.15439215686274496</v>
      </c>
      <c r="M3464">
        <v>1.1669985571203101</v>
      </c>
      <c r="N3464">
        <f>AVERAGE(M3210:M3464)</f>
        <v>2.8253159519751723</v>
      </c>
      <c r="O3464">
        <v>2.6557211920000001</v>
      </c>
      <c r="P3464">
        <f>AVERAGE(O3210:O3464)</f>
        <v>1.1470000685450976</v>
      </c>
      <c r="Q3464">
        <v>2.4263058989999999</v>
      </c>
      <c r="R3464">
        <f t="shared" si="9651"/>
        <v>1.8048653667882346</v>
      </c>
      <c r="S3464">
        <v>2</v>
      </c>
      <c r="T3464">
        <f t="shared" ref="T3464:V3464" si="9670">AVERAGE(S3210:S3464)</f>
        <v>2.6133135491137249</v>
      </c>
      <c r="U3464">
        <v>2</v>
      </c>
      <c r="V3464">
        <f t="shared" si="9670"/>
        <v>2.506492518266668</v>
      </c>
      <c r="W3464">
        <v>2</v>
      </c>
      <c r="X3464">
        <f t="shared" ref="X3464:Z3464" si="9671">AVERAGE(W3210:W3464)</f>
        <v>2.2558184063647055</v>
      </c>
      <c r="Y3464">
        <v>2</v>
      </c>
      <c r="Z3464">
        <f t="shared" si="9671"/>
        <v>2.4059153595294118</v>
      </c>
      <c r="AA3464">
        <v>14893.230449999999</v>
      </c>
      <c r="AB3464" t="s">
        <v>3476</v>
      </c>
      <c r="AC3464">
        <v>3463</v>
      </c>
    </row>
    <row r="3465" spans="1:29" x14ac:dyDescent="0.3">
      <c r="A3465">
        <v>0.21</v>
      </c>
      <c r="B3465">
        <f t="shared" ref="B3465" si="9672">AVERAGE(A3211:A3465)</f>
        <v>0.20850980392156848</v>
      </c>
      <c r="C3465">
        <v>1.1100000000000001</v>
      </c>
      <c r="D3465">
        <f>AVERAGE(C3211:C3465)</f>
        <v>1.6371372549019607</v>
      </c>
      <c r="E3465">
        <v>2.57</v>
      </c>
      <c r="F3465">
        <f>AVERAGE(E3211:E3465)</f>
        <v>2.9522352941176466</v>
      </c>
      <c r="G3465">
        <v>3.7721766283023901</v>
      </c>
      <c r="H3465">
        <f>AVERAGE(G3211:G3465)</f>
        <v>4.1512795784570038</v>
      </c>
      <c r="I3465">
        <v>4.2781161982229801</v>
      </c>
      <c r="J3465">
        <f>AVERAGE(I3211:I3465)</f>
        <v>4.5446036017689053</v>
      </c>
      <c r="K3465">
        <v>0.16</v>
      </c>
      <c r="L3465">
        <f>AVERAGE(K3211:K3465)</f>
        <v>0.15427450980392143</v>
      </c>
      <c r="M3465">
        <v>1.17169635398647</v>
      </c>
      <c r="N3465">
        <f>AVERAGE(M3211:M3465)</f>
        <v>2.8163768101949125</v>
      </c>
      <c r="O3465">
        <v>2.7616194059999999</v>
      </c>
      <c r="P3465">
        <f>AVERAGE(O3211:O3465)</f>
        <v>1.1539083799411762</v>
      </c>
      <c r="Q3465">
        <v>2.4847074739999999</v>
      </c>
      <c r="R3465">
        <f t="shared" si="9651"/>
        <v>1.8069605994941169</v>
      </c>
      <c r="S3465">
        <v>2</v>
      </c>
      <c r="T3465">
        <f t="shared" ref="T3465:V3465" si="9673">AVERAGE(S3211:S3465)</f>
        <v>2.6093919804862744</v>
      </c>
      <c r="U3465">
        <v>2</v>
      </c>
      <c r="V3465">
        <f t="shared" si="9673"/>
        <v>2.504145648749021</v>
      </c>
      <c r="W3465">
        <v>2</v>
      </c>
      <c r="X3465">
        <f t="shared" ref="X3465:Z3465" si="9674">AVERAGE(W3211:W3465)</f>
        <v>2.2558184063647055</v>
      </c>
      <c r="Y3465">
        <v>2</v>
      </c>
      <c r="Z3465">
        <f t="shared" si="9674"/>
        <v>2.4057659063882353</v>
      </c>
      <c r="AA3465">
        <v>14891.77413</v>
      </c>
      <c r="AB3465" t="s">
        <v>3477</v>
      </c>
      <c r="AC3465">
        <v>3464</v>
      </c>
    </row>
    <row r="3466" spans="1:29" x14ac:dyDescent="0.3">
      <c r="A3466">
        <v>0.22</v>
      </c>
      <c r="B3466">
        <f t="shared" ref="B3466" si="9675">AVERAGE(A3212:A3466)</f>
        <v>0.20882352941176457</v>
      </c>
      <c r="C3466">
        <v>1.1100000000000001</v>
      </c>
      <c r="D3466">
        <f>AVERAGE(C3212:C3466)</f>
        <v>1.6375294117647057</v>
      </c>
      <c r="E3466">
        <v>2.5099999999999998</v>
      </c>
      <c r="F3466">
        <f>AVERAGE(E3212:E3466)</f>
        <v>2.9533333333333331</v>
      </c>
      <c r="G3466">
        <v>3.7539726654459802</v>
      </c>
      <c r="H3466">
        <f>AVERAGE(G3212:G3466)</f>
        <v>4.1534534307339861</v>
      </c>
      <c r="I3466">
        <v>4.27012994355049</v>
      </c>
      <c r="J3466">
        <f>AVERAGE(I3212:I3466)</f>
        <v>4.5454784236425043</v>
      </c>
      <c r="K3466">
        <v>0.16</v>
      </c>
      <c r="L3466">
        <f>AVERAGE(K3212:K3466)</f>
        <v>0.15415686274509791</v>
      </c>
      <c r="M3466">
        <v>1.1763941508526401</v>
      </c>
      <c r="N3466">
        <f>AVERAGE(M3212:M3466)</f>
        <v>2.8074376684146523</v>
      </c>
      <c r="O3466">
        <v>2.8675176200000001</v>
      </c>
      <c r="P3466">
        <f>AVERAGE(O3212:O3466)</f>
        <v>1.1612319784509801</v>
      </c>
      <c r="Q3466">
        <v>2.5431090489999999</v>
      </c>
      <c r="R3466">
        <f t="shared" si="9651"/>
        <v>1.8092735933686268</v>
      </c>
      <c r="S3466">
        <v>2</v>
      </c>
      <c r="T3466">
        <f t="shared" ref="T3466:V3466" si="9676">AVERAGE(S3212:S3466)</f>
        <v>2.6054704118588234</v>
      </c>
      <c r="U3466">
        <v>2</v>
      </c>
      <c r="V3466">
        <f t="shared" si="9676"/>
        <v>2.5019347565450993</v>
      </c>
      <c r="W3466">
        <v>2</v>
      </c>
      <c r="X3466">
        <f t="shared" ref="X3466:Z3466" si="9677">AVERAGE(W3212:W3466)</f>
        <v>2.2558184063647055</v>
      </c>
      <c r="Y3466">
        <v>2</v>
      </c>
      <c r="Z3466">
        <f t="shared" si="9677"/>
        <v>2.4056035477725493</v>
      </c>
      <c r="AA3466">
        <v>14890.31781</v>
      </c>
      <c r="AB3466" t="s">
        <v>3478</v>
      </c>
      <c r="AC3466">
        <v>3465</v>
      </c>
    </row>
    <row r="3467" spans="1:29" x14ac:dyDescent="0.3">
      <c r="A3467">
        <v>0.22</v>
      </c>
      <c r="B3467">
        <f t="shared" ref="B3467" si="9678">AVERAGE(A3213:A3467)</f>
        <v>0.20917647058823516</v>
      </c>
      <c r="C3467">
        <v>1.1399999999999999</v>
      </c>
      <c r="D3467">
        <f>AVERAGE(C3213:C3467)</f>
        <v>1.6376862745098035</v>
      </c>
      <c r="E3467">
        <v>2.5</v>
      </c>
      <c r="F3467">
        <f>AVERAGE(E3213:E3467)</f>
        <v>2.9547450980392154</v>
      </c>
      <c r="G3467">
        <v>3.7130748103582998</v>
      </c>
      <c r="H3467">
        <f>AVERAGE(G3213:G3467)</f>
        <v>4.1556005331532937</v>
      </c>
      <c r="I3467">
        <v>4.262143688878</v>
      </c>
      <c r="J3467">
        <f>AVERAGE(I3213:I3467)</f>
        <v>4.5462998195909599</v>
      </c>
      <c r="K3467">
        <v>0.16</v>
      </c>
      <c r="L3467">
        <f>AVERAGE(K3213:K3467)</f>
        <v>0.15396078431372537</v>
      </c>
      <c r="M3467">
        <v>1.18109194771881</v>
      </c>
      <c r="N3467">
        <f>AVERAGE(M3213:M3467)</f>
        <v>2.7984985266343925</v>
      </c>
      <c r="O3467">
        <v>2.9734158339999999</v>
      </c>
      <c r="P3467">
        <f>AVERAGE(O3213:O3467)</f>
        <v>1.1689708640745093</v>
      </c>
      <c r="Q3467">
        <v>2.601510625</v>
      </c>
      <c r="R3467">
        <f t="shared" si="9651"/>
        <v>1.8118043484156858</v>
      </c>
      <c r="S3467">
        <v>2</v>
      </c>
      <c r="T3467">
        <f t="shared" ref="T3467:V3467" si="9679">AVERAGE(S3213:S3467)</f>
        <v>2.6015488432313725</v>
      </c>
      <c r="U3467">
        <v>2</v>
      </c>
      <c r="V3467">
        <f t="shared" si="9679"/>
        <v>2.4998598416549029</v>
      </c>
      <c r="W3467">
        <v>2</v>
      </c>
      <c r="X3467">
        <f t="shared" ref="X3467:Z3467" si="9680">AVERAGE(W3213:W3467)</f>
        <v>2.2558184063647055</v>
      </c>
      <c r="Y3467">
        <v>2</v>
      </c>
      <c r="Z3467">
        <f t="shared" si="9680"/>
        <v>2.4054282836823528</v>
      </c>
      <c r="AA3467">
        <v>14888.861500000001</v>
      </c>
      <c r="AB3467" t="s">
        <v>3479</v>
      </c>
      <c r="AC3467">
        <v>3466</v>
      </c>
    </row>
    <row r="3468" spans="1:29" x14ac:dyDescent="0.3">
      <c r="A3468">
        <v>0.22</v>
      </c>
      <c r="B3468">
        <f t="shared" ref="B3468" si="9681">AVERAGE(A3214:A3468)</f>
        <v>0.20960784313725478</v>
      </c>
      <c r="C3468">
        <v>1.2</v>
      </c>
      <c r="D3468">
        <f>AVERAGE(C3214:C3468)</f>
        <v>1.6381568627450975</v>
      </c>
      <c r="E3468">
        <v>2.52</v>
      </c>
      <c r="F3468">
        <f>AVERAGE(E3214:E3468)</f>
        <v>2.9558039215686271</v>
      </c>
      <c r="G3468">
        <v>3.71163745749414</v>
      </c>
      <c r="H3468">
        <f>AVERAGE(G3214:G3468)</f>
        <v>4.157719575277075</v>
      </c>
      <c r="I3468">
        <v>4.2541574342055197</v>
      </c>
      <c r="J3468">
        <f>AVERAGE(I3214:I3468)</f>
        <v>4.5470677896142702</v>
      </c>
      <c r="K3468">
        <v>0.17</v>
      </c>
      <c r="L3468">
        <f>AVERAGE(K3214:K3468)</f>
        <v>0.15388235294117636</v>
      </c>
      <c r="M3468">
        <v>1.1857897445849801</v>
      </c>
      <c r="N3468">
        <f>AVERAGE(M3214:M3468)</f>
        <v>2.7895593848541327</v>
      </c>
      <c r="O3468">
        <v>3.0793140480000001</v>
      </c>
      <c r="P3468">
        <f>AVERAGE(O3214:O3468)</f>
        <v>1.1771250368117645</v>
      </c>
      <c r="Q3468">
        <v>2.6599121999999999</v>
      </c>
      <c r="R3468">
        <f t="shared" si="9651"/>
        <v>1.814552864631372</v>
      </c>
      <c r="S3468">
        <v>2</v>
      </c>
      <c r="T3468">
        <f t="shared" ref="T3468:V3468" si="9682">AVERAGE(S3214:S3468)</f>
        <v>2.5976272746039215</v>
      </c>
      <c r="U3468">
        <v>2</v>
      </c>
      <c r="V3468">
        <f t="shared" si="9682"/>
        <v>2.4979209040784327</v>
      </c>
      <c r="W3468">
        <v>2</v>
      </c>
      <c r="X3468">
        <f t="shared" ref="X3468:Z3468" si="9683">AVERAGE(W3214:W3468)</f>
        <v>2.2558184063647055</v>
      </c>
      <c r="Y3468">
        <v>2</v>
      </c>
      <c r="Z3468">
        <f t="shared" si="9683"/>
        <v>2.4052401141215691</v>
      </c>
      <c r="AA3468">
        <v>14887.40518</v>
      </c>
      <c r="AB3468" t="s">
        <v>3480</v>
      </c>
      <c r="AC3468">
        <v>3467</v>
      </c>
    </row>
    <row r="3469" spans="1:29" x14ac:dyDescent="0.3">
      <c r="A3469">
        <v>0.23</v>
      </c>
      <c r="B3469">
        <f t="shared" ref="B3469" si="9684">AVERAGE(A3215:A3469)</f>
        <v>0.21007843137254889</v>
      </c>
      <c r="C3469">
        <v>1.18</v>
      </c>
      <c r="D3469">
        <f>AVERAGE(C3215:C3469)</f>
        <v>1.638588235294117</v>
      </c>
      <c r="E3469">
        <v>2.59</v>
      </c>
      <c r="F3469">
        <f>AVERAGE(E3215:E3469)</f>
        <v>2.9572156862745094</v>
      </c>
      <c r="G3469">
        <v>3.71</v>
      </c>
      <c r="H3469">
        <f>AVERAGE(G3215:G3469)</f>
        <v>4.1601334248870208</v>
      </c>
      <c r="I3469">
        <v>4.2461711795330404</v>
      </c>
      <c r="J3469">
        <f>AVERAGE(I3215:I3469)</f>
        <v>4.5477823337124361</v>
      </c>
      <c r="K3469">
        <v>0.15</v>
      </c>
      <c r="L3469">
        <f>AVERAGE(K3215:K3469)</f>
        <v>0.15372549019607831</v>
      </c>
      <c r="M3469">
        <v>1.19048754145114</v>
      </c>
      <c r="N3469">
        <f>AVERAGE(M3215:M3469)</f>
        <v>2.7806202430738729</v>
      </c>
      <c r="O3469">
        <v>3.1852122619999998</v>
      </c>
      <c r="P3469">
        <f>AVERAGE(O3215:O3469)</f>
        <v>1.1856944966627447</v>
      </c>
      <c r="Q3469">
        <v>2.7183137749999999</v>
      </c>
      <c r="R3469">
        <f t="shared" si="9651"/>
        <v>1.8175191420117642</v>
      </c>
      <c r="S3469">
        <v>2</v>
      </c>
      <c r="T3469">
        <f t="shared" ref="T3469:V3469" si="9685">AVERAGE(S3215:S3469)</f>
        <v>2.5937057059764705</v>
      </c>
      <c r="U3469">
        <v>2</v>
      </c>
      <c r="V3469">
        <f t="shared" si="9685"/>
        <v>2.4961179438156873</v>
      </c>
      <c r="W3469">
        <v>2</v>
      </c>
      <c r="X3469">
        <f t="shared" ref="X3469:Z3469" si="9686">AVERAGE(W3215:W3469)</f>
        <v>2.2558184063647055</v>
      </c>
      <c r="Y3469">
        <v>2</v>
      </c>
      <c r="Z3469">
        <f t="shared" si="9686"/>
        <v>2.4050390390862746</v>
      </c>
      <c r="AA3469">
        <v>14885.94886</v>
      </c>
      <c r="AB3469" t="s">
        <v>3481</v>
      </c>
      <c r="AC3469">
        <v>3468</v>
      </c>
    </row>
    <row r="3470" spans="1:29" x14ac:dyDescent="0.3">
      <c r="A3470">
        <v>0.22</v>
      </c>
      <c r="B3470">
        <f t="shared" ref="B3470" si="9687">AVERAGE(A3216:A3470)</f>
        <v>0.21047058823529399</v>
      </c>
      <c r="C3470">
        <v>1.1299999999999999</v>
      </c>
      <c r="D3470">
        <f>AVERAGE(C3216:C3470)</f>
        <v>1.6389019607843134</v>
      </c>
      <c r="E3470">
        <v>2.52</v>
      </c>
      <c r="F3470">
        <f>AVERAGE(E3216:E3470)</f>
        <v>2.9584705882352935</v>
      </c>
      <c r="G3470">
        <v>3.71</v>
      </c>
      <c r="H3470">
        <f>AVERAGE(G3216:G3470)</f>
        <v>4.1626757730583064</v>
      </c>
      <c r="I3470">
        <v>4.2381849248605601</v>
      </c>
      <c r="J3470">
        <f>AVERAGE(I3216:I3470)</f>
        <v>4.5484434518854577</v>
      </c>
      <c r="K3470">
        <v>0.15</v>
      </c>
      <c r="L3470">
        <f>AVERAGE(K3216:K3470)</f>
        <v>0.15356862745098024</v>
      </c>
      <c r="M3470">
        <v>1.1951853383173101</v>
      </c>
      <c r="N3470">
        <f>AVERAGE(M3216:M3470)</f>
        <v>2.7716811012936136</v>
      </c>
      <c r="O3470">
        <v>3.2911104760000001</v>
      </c>
      <c r="P3470">
        <f>AVERAGE(O3216:O3470)</f>
        <v>1.1946792436274505</v>
      </c>
      <c r="Q3470">
        <v>2.7767153499999999</v>
      </c>
      <c r="R3470">
        <f t="shared" si="9651"/>
        <v>1.8207031805607838</v>
      </c>
      <c r="S3470">
        <v>2</v>
      </c>
      <c r="T3470">
        <f t="shared" ref="T3470:V3470" si="9688">AVERAGE(S3216:S3470)</f>
        <v>2.5897841373490196</v>
      </c>
      <c r="U3470">
        <v>2</v>
      </c>
      <c r="V3470">
        <f t="shared" si="9688"/>
        <v>2.4944509608666676</v>
      </c>
      <c r="W3470">
        <v>2</v>
      </c>
      <c r="X3470">
        <f t="shared" ref="X3470:Z3470" si="9689">AVERAGE(W3216:W3470)</f>
        <v>2.2558184063647055</v>
      </c>
      <c r="Y3470">
        <v>2</v>
      </c>
      <c r="Z3470">
        <f t="shared" si="9689"/>
        <v>2.4048250585803923</v>
      </c>
      <c r="AA3470">
        <v>14884.492550000001</v>
      </c>
      <c r="AB3470" t="s">
        <v>3482</v>
      </c>
      <c r="AC3470">
        <v>3469</v>
      </c>
    </row>
    <row r="3471" spans="1:29" x14ac:dyDescent="0.3">
      <c r="A3471">
        <v>0.22</v>
      </c>
      <c r="B3471">
        <f t="shared" ref="B3471" si="9690">AVERAGE(A3217:A3471)</f>
        <v>0.21086274509803907</v>
      </c>
      <c r="C3471">
        <v>1.1399999999999999</v>
      </c>
      <c r="D3471">
        <f>AVERAGE(C3217:C3471)</f>
        <v>1.6391764705882348</v>
      </c>
      <c r="E3471">
        <v>2.46</v>
      </c>
      <c r="F3471">
        <f>AVERAGE(E3217:E3471)</f>
        <v>2.95956862745098</v>
      </c>
      <c r="G3471">
        <v>3.71</v>
      </c>
      <c r="H3471">
        <f>AVERAGE(G3217:G3471)</f>
        <v>4.165346619790931</v>
      </c>
      <c r="I3471">
        <v>4.23019867</v>
      </c>
      <c r="J3471">
        <f>AVERAGE(I3217:I3471)</f>
        <v>4.5490511441325951</v>
      </c>
      <c r="K3471">
        <v>0.15</v>
      </c>
      <c r="L3471">
        <f>AVERAGE(K3217:K3471)</f>
        <v>0.15341176470588219</v>
      </c>
      <c r="M3471">
        <v>1.19988313518348</v>
      </c>
      <c r="N3471">
        <f>AVERAGE(M3217:M3471)</f>
        <v>2.7627419595133533</v>
      </c>
      <c r="O3471">
        <v>3.3970086909999999</v>
      </c>
      <c r="P3471">
        <f>AVERAGE(O3217:O3471)</f>
        <v>1.2040792777098035</v>
      </c>
      <c r="Q3471">
        <v>2.835116926</v>
      </c>
      <c r="R3471">
        <f t="shared" si="9651"/>
        <v>1.8241049802823526</v>
      </c>
      <c r="S3471">
        <v>2</v>
      </c>
      <c r="T3471">
        <f t="shared" ref="T3471:V3471" si="9691">AVERAGE(S3217:S3471)</f>
        <v>2.5858625687215686</v>
      </c>
      <c r="U3471">
        <v>2</v>
      </c>
      <c r="V3471">
        <f t="shared" si="9691"/>
        <v>2.4929199552313737</v>
      </c>
      <c r="W3471">
        <v>2</v>
      </c>
      <c r="X3471">
        <f t="shared" ref="X3471:Z3471" si="9692">AVERAGE(W3217:W3471)</f>
        <v>2.2558184063647055</v>
      </c>
      <c r="Y3471">
        <v>2</v>
      </c>
      <c r="Z3471">
        <f t="shared" si="9692"/>
        <v>2.4045981726000001</v>
      </c>
      <c r="AA3471">
        <v>14883.03623</v>
      </c>
      <c r="AB3471" t="s">
        <v>3483</v>
      </c>
      <c r="AC3471">
        <v>3470</v>
      </c>
    </row>
    <row r="3472" spans="1:29" x14ac:dyDescent="0.3">
      <c r="A3472">
        <v>0.22</v>
      </c>
      <c r="B3472">
        <f t="shared" ref="B3472" si="9693">AVERAGE(A3218:A3472)</f>
        <v>0.21129411764705869</v>
      </c>
      <c r="C3472">
        <v>1.1100000000000001</v>
      </c>
      <c r="D3472">
        <f>AVERAGE(C3218:C3472)</f>
        <v>1.6392941176470583</v>
      </c>
      <c r="E3472">
        <v>2.44</v>
      </c>
      <c r="F3472">
        <f>AVERAGE(E3218:E3472)</f>
        <v>2.9605490196078432</v>
      </c>
      <c r="G3472">
        <v>3.69</v>
      </c>
      <c r="H3472">
        <f>AVERAGE(G3218:G3472)</f>
        <v>4.1682302754765903</v>
      </c>
      <c r="I3472">
        <v>4.23426026680617</v>
      </c>
      <c r="J3472">
        <f>AVERAGE(I3218:I3472)</f>
        <v>4.5496526569318352</v>
      </c>
      <c r="K3472">
        <v>0.16</v>
      </c>
      <c r="L3472">
        <f>AVERAGE(K3218:K3472)</f>
        <v>0.15329411764705869</v>
      </c>
      <c r="M3472">
        <v>1.1952663702153601</v>
      </c>
      <c r="N3472">
        <f>AVERAGE(M3218:M3472)</f>
        <v>2.7537662900396254</v>
      </c>
      <c r="O3472">
        <v>3.5029069050000001</v>
      </c>
      <c r="P3472">
        <f>AVERAGE(O3218:O3472)</f>
        <v>1.2138945989058818</v>
      </c>
      <c r="Q3472">
        <v>2.893518501</v>
      </c>
      <c r="R3472">
        <f t="shared" si="9651"/>
        <v>1.8277245411725485</v>
      </c>
      <c r="S3472">
        <v>2</v>
      </c>
      <c r="T3472">
        <f t="shared" ref="T3472:V3472" si="9694">AVERAGE(S3218:S3472)</f>
        <v>2.5819410000941176</v>
      </c>
      <c r="U3472">
        <v>2</v>
      </c>
      <c r="V3472">
        <f t="shared" si="9694"/>
        <v>2.4915249269098054</v>
      </c>
      <c r="W3472">
        <v>2</v>
      </c>
      <c r="X3472">
        <f t="shared" ref="X3472:Z3472" si="9695">AVERAGE(W3218:W3472)</f>
        <v>2.2558184063647055</v>
      </c>
      <c r="Y3472">
        <v>2</v>
      </c>
      <c r="Z3472">
        <f t="shared" si="9695"/>
        <v>2.4043583811450984</v>
      </c>
      <c r="AA3472">
        <v>14881.57991</v>
      </c>
      <c r="AB3472" t="s">
        <v>3484</v>
      </c>
      <c r="AC3472">
        <v>3471</v>
      </c>
    </row>
    <row r="3473" spans="1:29" x14ac:dyDescent="0.3">
      <c r="A3473">
        <v>0.21</v>
      </c>
      <c r="B3473">
        <f t="shared" ref="B3473" si="9696">AVERAGE(A3219:A3473)</f>
        <v>0.21164705882352927</v>
      </c>
      <c r="C3473">
        <v>1.1399999999999999</v>
      </c>
      <c r="D3473">
        <f>AVERAGE(C3219:C3473)</f>
        <v>1.6393725490196074</v>
      </c>
      <c r="E3473">
        <v>2.41</v>
      </c>
      <c r="F3473">
        <f>AVERAGE(E3219:E3473)</f>
        <v>2.9614509803921565</v>
      </c>
      <c r="G3473">
        <v>3.6637078210828902</v>
      </c>
      <c r="H3473">
        <f>AVERAGE(G3219:G3473)</f>
        <v>4.1715450370076743</v>
      </c>
      <c r="I3473">
        <v>4.2386292179999998</v>
      </c>
      <c r="J3473">
        <f>AVERAGE(I3219:I3473)</f>
        <v>4.5502491955927828</v>
      </c>
      <c r="K3473">
        <v>0.15</v>
      </c>
      <c r="L3473">
        <f>AVERAGE(K3219:K3473)</f>
        <v>0.15309803921568613</v>
      </c>
      <c r="M3473">
        <v>1.1904119801203199</v>
      </c>
      <c r="N3473">
        <f>AVERAGE(M3219:M3473)</f>
        <v>2.7447531610091871</v>
      </c>
      <c r="O3473">
        <v>3.6088051189999999</v>
      </c>
      <c r="P3473">
        <f>AVERAGE(O3219:O3473)</f>
        <v>1.2241252072156859</v>
      </c>
      <c r="Q3473">
        <v>2.9519200759999999</v>
      </c>
      <c r="R3473">
        <f t="shared" si="9651"/>
        <v>1.8315618632313724</v>
      </c>
      <c r="S3473">
        <v>2</v>
      </c>
      <c r="T3473">
        <f t="shared" ref="T3473:V3473" si="9697">AVERAGE(S3219:S3473)</f>
        <v>2.5780194314666667</v>
      </c>
      <c r="U3473">
        <v>2</v>
      </c>
      <c r="V3473">
        <f t="shared" si="9697"/>
        <v>2.4902658759019625</v>
      </c>
      <c r="W3473">
        <v>2</v>
      </c>
      <c r="X3473">
        <f t="shared" ref="X3473:Z3473" si="9698">AVERAGE(W3219:W3473)</f>
        <v>2.2558184063647055</v>
      </c>
      <c r="Y3473">
        <v>2</v>
      </c>
      <c r="Z3473">
        <f t="shared" si="9698"/>
        <v>2.404105684219608</v>
      </c>
      <c r="AA3473">
        <v>14880.123589999999</v>
      </c>
      <c r="AB3473" t="s">
        <v>3485</v>
      </c>
      <c r="AC3473">
        <v>3472</v>
      </c>
    </row>
    <row r="3474" spans="1:29" x14ac:dyDescent="0.3">
      <c r="A3474">
        <v>0.21</v>
      </c>
      <c r="B3474">
        <f t="shared" ref="B3474" si="9699">AVERAGE(A3220:A3474)</f>
        <v>0.21199999999999988</v>
      </c>
      <c r="C3474">
        <v>1.1599999999999999</v>
      </c>
      <c r="D3474">
        <f>AVERAGE(C3220:C3474)</f>
        <v>1.63956862745098</v>
      </c>
      <c r="E3474">
        <v>2.41</v>
      </c>
      <c r="F3474">
        <f>AVERAGE(E3220:E3474)</f>
        <v>2.962039215686274</v>
      </c>
      <c r="G3474">
        <v>3.7099816897724298</v>
      </c>
      <c r="H3474">
        <f>AVERAGE(G3220:G3474)</f>
        <v>4.1752693526812905</v>
      </c>
      <c r="I3474">
        <v>4.2429981689772402</v>
      </c>
      <c r="J3474">
        <f>AVERAGE(I3220:I3474)</f>
        <v>4.550840760115447</v>
      </c>
      <c r="K3474">
        <v>0.15</v>
      </c>
      <c r="L3474">
        <f>AVERAGE(K3220:K3474)</f>
        <v>0.15290196078431359</v>
      </c>
      <c r="M3474">
        <v>1.1855575900252799</v>
      </c>
      <c r="N3474">
        <f>AVERAGE(M3220:M3474)</f>
        <v>2.7357025724220381</v>
      </c>
      <c r="O3474">
        <v>3.7147033330000001</v>
      </c>
      <c r="P3474">
        <f>AVERAGE(O3220:O3474)</f>
        <v>1.2347711026392152</v>
      </c>
      <c r="Q3474">
        <v>3.010321652</v>
      </c>
      <c r="R3474">
        <f t="shared" si="9651"/>
        <v>1.8356169464627448</v>
      </c>
      <c r="S3474">
        <v>2</v>
      </c>
      <c r="T3474">
        <f t="shared" ref="T3474:V3474" si="9700">AVERAGE(S3220:S3474)</f>
        <v>2.5740978628392157</v>
      </c>
      <c r="U3474">
        <v>2</v>
      </c>
      <c r="V3474">
        <f t="shared" si="9700"/>
        <v>2.4891428022078448</v>
      </c>
      <c r="W3474">
        <v>2</v>
      </c>
      <c r="X3474">
        <f t="shared" ref="X3474:Z3474" si="9701">AVERAGE(W3220:W3474)</f>
        <v>2.2558184063647055</v>
      </c>
      <c r="Y3474">
        <v>2</v>
      </c>
      <c r="Z3474">
        <f t="shared" si="9701"/>
        <v>2.4038400818196077</v>
      </c>
      <c r="AA3474">
        <v>14878.66728</v>
      </c>
      <c r="AB3474" t="s">
        <v>3486</v>
      </c>
      <c r="AC3474">
        <v>3473</v>
      </c>
    </row>
    <row r="3475" spans="1:29" x14ac:dyDescent="0.3">
      <c r="A3475">
        <v>0.23</v>
      </c>
      <c r="B3475">
        <f t="shared" ref="B3475" si="9702">AVERAGE(A3221:A3475)</f>
        <v>0.21247058823529397</v>
      </c>
      <c r="C3475">
        <v>1.21</v>
      </c>
      <c r="D3475">
        <f>AVERAGE(C3221:C3475)</f>
        <v>1.6397254901960781</v>
      </c>
      <c r="E3475">
        <v>2.41</v>
      </c>
      <c r="F3475">
        <f>AVERAGE(E3221:E3475)</f>
        <v>2.9629019607843134</v>
      </c>
      <c r="G3475">
        <v>3.7536712006277502</v>
      </c>
      <c r="H3475">
        <f>AVERAGE(G3221:G3475)</f>
        <v>4.178904732964714</v>
      </c>
      <c r="I3475">
        <v>4.2473671200627701</v>
      </c>
      <c r="J3475">
        <f>AVERAGE(I3221:I3475)</f>
        <v>4.5514273505002532</v>
      </c>
      <c r="K3475">
        <v>0.15</v>
      </c>
      <c r="L3475">
        <f>AVERAGE(K3221:K3475)</f>
        <v>0.15274509803921554</v>
      </c>
      <c r="M3475">
        <v>1.18070319993024</v>
      </c>
      <c r="N3475">
        <f>AVERAGE(M3221:M3475)</f>
        <v>2.7266145242781792</v>
      </c>
      <c r="O3475">
        <v>3.8206015469999999</v>
      </c>
      <c r="P3475">
        <f>AVERAGE(O3221:O3475)</f>
        <v>1.24583228517647</v>
      </c>
      <c r="Q3475">
        <v>3.068723227</v>
      </c>
      <c r="R3475">
        <f t="shared" si="9651"/>
        <v>1.839889790862745</v>
      </c>
      <c r="S3475">
        <v>2</v>
      </c>
      <c r="T3475">
        <f t="shared" ref="T3475:V3475" si="9703">AVERAGE(S3221:S3475)</f>
        <v>2.5701762942117647</v>
      </c>
      <c r="U3475">
        <v>2</v>
      </c>
      <c r="V3475">
        <f t="shared" si="9703"/>
        <v>2.4881557058274528</v>
      </c>
      <c r="W3475">
        <v>2</v>
      </c>
      <c r="X3475">
        <f t="shared" ref="X3475:Z3475" si="9704">AVERAGE(W3221:W3475)</f>
        <v>2.2558184063647055</v>
      </c>
      <c r="Y3475">
        <v>2</v>
      </c>
      <c r="Z3475">
        <f t="shared" si="9704"/>
        <v>2.4035615739450984</v>
      </c>
      <c r="AA3475">
        <v>14877.21096</v>
      </c>
      <c r="AB3475" t="s">
        <v>3487</v>
      </c>
      <c r="AC3475">
        <v>3474</v>
      </c>
    </row>
    <row r="3476" spans="1:29" x14ac:dyDescent="0.3">
      <c r="A3476">
        <v>0.24</v>
      </c>
      <c r="B3476">
        <f t="shared" ref="B3476" si="9705">AVERAGE(A3222:A3476)</f>
        <v>0.21298039215686262</v>
      </c>
      <c r="C3476">
        <v>1.23</v>
      </c>
      <c r="D3476">
        <f>AVERAGE(C3222:C3476)</f>
        <v>1.6400784313725485</v>
      </c>
      <c r="E3476">
        <v>2.5</v>
      </c>
      <c r="F3476">
        <f>AVERAGE(E3222:E3476)</f>
        <v>2.9639215686274505</v>
      </c>
      <c r="G3476">
        <v>3.77527857703382</v>
      </c>
      <c r="H3476">
        <f>AVERAGE(G3222:G3476)</f>
        <v>4.1823583325229441</v>
      </c>
      <c r="I3476">
        <v>4.2517360709999998</v>
      </c>
      <c r="J3476">
        <f>AVERAGE(I3222:I3476)</f>
        <v>4.5520327999721637</v>
      </c>
      <c r="K3476">
        <v>0.15</v>
      </c>
      <c r="L3476">
        <f>AVERAGE(K3222:K3476)</f>
        <v>0.15254901960784303</v>
      </c>
      <c r="M3476">
        <v>1.17584880983521</v>
      </c>
      <c r="N3476">
        <f>AVERAGE(M3222:M3476)</f>
        <v>2.7174539567466063</v>
      </c>
      <c r="O3476">
        <v>3.9264997610000001</v>
      </c>
      <c r="P3476">
        <f>AVERAGE(O3222:O3476)</f>
        <v>1.2573087548274511</v>
      </c>
      <c r="Q3476">
        <v>3.127124802</v>
      </c>
      <c r="R3476">
        <f t="shared" si="9651"/>
        <v>1.8443803964274508</v>
      </c>
      <c r="S3476">
        <v>2</v>
      </c>
      <c r="T3476">
        <f t="shared" ref="T3476:V3476" si="9706">AVERAGE(S3222:S3476)</f>
        <v>2.5662547255843133</v>
      </c>
      <c r="U3476">
        <v>2</v>
      </c>
      <c r="V3476">
        <f t="shared" si="9706"/>
        <v>2.4873045867607861</v>
      </c>
      <c r="W3476">
        <v>2</v>
      </c>
      <c r="X3476">
        <f t="shared" ref="X3476:Z3476" si="9707">AVERAGE(W3222:W3476)</f>
        <v>2.2558184063647055</v>
      </c>
      <c r="Y3476">
        <v>2</v>
      </c>
      <c r="Z3476">
        <f t="shared" si="9707"/>
        <v>2.4032701606</v>
      </c>
      <c r="AA3476">
        <v>14875.754639999999</v>
      </c>
      <c r="AB3476" t="s">
        <v>3488</v>
      </c>
      <c r="AC3476">
        <v>3475</v>
      </c>
    </row>
    <row r="3477" spans="1:29" x14ac:dyDescent="0.3">
      <c r="A3477">
        <v>0.25</v>
      </c>
      <c r="B3477">
        <f t="shared" ref="B3477" si="9708">AVERAGE(A3223:A3477)</f>
        <v>0.21360784313725475</v>
      </c>
      <c r="C3477">
        <v>1.26</v>
      </c>
      <c r="D3477">
        <f>AVERAGE(C3223:C3477)</f>
        <v>1.6407843137254896</v>
      </c>
      <c r="E3477">
        <v>2.5</v>
      </c>
      <c r="F3477">
        <f>AVERAGE(E3223:E3477)</f>
        <v>2.9651764705882346</v>
      </c>
      <c r="G3477">
        <v>3.7370167407794899</v>
      </c>
      <c r="H3477">
        <f>AVERAGE(G3223:G3477)</f>
        <v>4.185037385520026</v>
      </c>
      <c r="I3477">
        <v>4.2561050222338404</v>
      </c>
      <c r="J3477">
        <f>AVERAGE(I3223:I3477)</f>
        <v>4.5526725157276777</v>
      </c>
      <c r="K3477">
        <v>0.15</v>
      </c>
      <c r="L3477">
        <f>AVERAGE(K3223:K3477)</f>
        <v>0.15235294117647047</v>
      </c>
      <c r="M3477">
        <v>1.1709944197401601</v>
      </c>
      <c r="N3477">
        <f>AVERAGE(M3223:M3477)</f>
        <v>2.7081982050955231</v>
      </c>
      <c r="O3477">
        <v>4.0323979750000003</v>
      </c>
      <c r="P3477">
        <f>AVERAGE(O3223:O3477)</f>
        <v>1.2692005115921567</v>
      </c>
      <c r="Q3477">
        <v>3.185526377</v>
      </c>
      <c r="R3477">
        <f t="shared" si="9651"/>
        <v>1.8490887631607844</v>
      </c>
      <c r="S3477">
        <v>2</v>
      </c>
      <c r="T3477">
        <f t="shared" ref="T3477:V3477" si="9709">AVERAGE(S3223:S3477)</f>
        <v>2.5623331569568624</v>
      </c>
      <c r="U3477">
        <v>2</v>
      </c>
      <c r="V3477">
        <f t="shared" si="9709"/>
        <v>2.4865894450078447</v>
      </c>
      <c r="W3477">
        <v>2</v>
      </c>
      <c r="X3477">
        <f t="shared" ref="X3477:Z3477" si="9710">AVERAGE(W3223:W3477)</f>
        <v>2.2558184063647055</v>
      </c>
      <c r="Y3477">
        <v>2</v>
      </c>
      <c r="Z3477">
        <f t="shared" si="9710"/>
        <v>2.4029658417803925</v>
      </c>
      <c r="AA3477">
        <v>14874.29833</v>
      </c>
      <c r="AB3477" t="s">
        <v>3489</v>
      </c>
      <c r="AC3477">
        <v>3476</v>
      </c>
    </row>
    <row r="3478" spans="1:29" x14ac:dyDescent="0.3">
      <c r="A3478">
        <v>0.26</v>
      </c>
      <c r="B3478">
        <f t="shared" ref="B3478" si="9711">AVERAGE(A3224:A3478)</f>
        <v>0.21415686274509788</v>
      </c>
      <c r="C3478">
        <v>1.27</v>
      </c>
      <c r="D3478">
        <f>AVERAGE(C3224:C3478)</f>
        <v>1.6418039215686269</v>
      </c>
      <c r="E3478">
        <v>2.54</v>
      </c>
      <c r="F3478">
        <f>AVERAGE(E3224:E3478)</f>
        <v>2.966901960784313</v>
      </c>
      <c r="G3478">
        <v>3.8026392885169402</v>
      </c>
      <c r="H3478">
        <f>AVERAGE(G3224:G3478)</f>
        <v>4.1878553551876214</v>
      </c>
      <c r="I3478">
        <v>4.2604739733193799</v>
      </c>
      <c r="J3478">
        <f>AVERAGE(I3224:I3478)</f>
        <v>4.553346497766217</v>
      </c>
      <c r="K3478">
        <v>0.16</v>
      </c>
      <c r="L3478">
        <f>AVERAGE(K3224:K3478)</f>
        <v>0.15223529411764694</v>
      </c>
      <c r="M3478">
        <v>1.1661400296451201</v>
      </c>
      <c r="N3478">
        <f>AVERAGE(M3224:M3478)</f>
        <v>2.6988472693249288</v>
      </c>
      <c r="O3478">
        <v>4.1150455450000001</v>
      </c>
      <c r="P3478">
        <f>AVERAGE(O3224:O3478)</f>
        <v>1.2814163764745097</v>
      </c>
      <c r="Q3478">
        <v>3.2326005219999998</v>
      </c>
      <c r="R3478">
        <f t="shared" si="9651"/>
        <v>1.8539704697686272</v>
      </c>
      <c r="S3478">
        <v>2</v>
      </c>
      <c r="T3478">
        <f t="shared" ref="T3478:V3478" si="9712">AVERAGE(S3224:S3478)</f>
        <v>2.5584115883294114</v>
      </c>
      <c r="U3478">
        <v>2</v>
      </c>
      <c r="V3478">
        <f t="shared" si="9712"/>
        <v>2.4860102805686286</v>
      </c>
      <c r="W3478">
        <v>2</v>
      </c>
      <c r="X3478">
        <f t="shared" ref="X3478:Z3478" si="9713">AVERAGE(W3224:W3478)</f>
        <v>2.2558184063647055</v>
      </c>
      <c r="Y3478">
        <v>2</v>
      </c>
      <c r="Z3478">
        <f t="shared" si="9713"/>
        <v>2.402648617490196</v>
      </c>
      <c r="AA3478">
        <v>14872.84201</v>
      </c>
      <c r="AB3478" t="s">
        <v>3490</v>
      </c>
      <c r="AC3478">
        <v>3477</v>
      </c>
    </row>
    <row r="3479" spans="1:29" x14ac:dyDescent="0.3">
      <c r="A3479">
        <v>0.26</v>
      </c>
      <c r="B3479">
        <f t="shared" ref="B3479" si="9714">AVERAGE(A3225:A3479)</f>
        <v>0.21474509803921552</v>
      </c>
      <c r="C3479">
        <v>1.28</v>
      </c>
      <c r="D3479">
        <f>AVERAGE(C3225:C3479)</f>
        <v>1.643058823529411</v>
      </c>
      <c r="E3479">
        <v>2.5299999999999998</v>
      </c>
      <c r="F3479">
        <f>AVERAGE(E3225:E3479)</f>
        <v>2.9689411764705875</v>
      </c>
      <c r="G3479">
        <v>3.8761430813497202</v>
      </c>
      <c r="H3479">
        <f>AVERAGE(G3225:G3479)</f>
        <v>4.1913635588876224</v>
      </c>
      <c r="I3479">
        <v>4.2648429244049098</v>
      </c>
      <c r="J3479">
        <f>AVERAGE(I3225:I3479)</f>
        <v>4.5540547460877798</v>
      </c>
      <c r="K3479">
        <v>0.15</v>
      </c>
      <c r="L3479">
        <f>AVERAGE(K3225:K3479)</f>
        <v>0.15207843137254889</v>
      </c>
      <c r="M3479">
        <v>1.1612856395500899</v>
      </c>
      <c r="N3479">
        <f>AVERAGE(M3225:M3479)</f>
        <v>2.6894011494348242</v>
      </c>
      <c r="O3479">
        <v>4.0066259449999997</v>
      </c>
      <c r="P3479">
        <f>AVERAGE(O3225:O3479)</f>
        <v>1.2932070664549018</v>
      </c>
      <c r="Q3479">
        <v>3.186589068</v>
      </c>
      <c r="R3479">
        <f t="shared" si="9651"/>
        <v>1.858660474686274</v>
      </c>
      <c r="S3479">
        <v>2</v>
      </c>
      <c r="T3479">
        <f t="shared" ref="T3479:V3479" si="9715">AVERAGE(S3225:S3479)</f>
        <v>2.5544900197019604</v>
      </c>
      <c r="U3479">
        <v>2</v>
      </c>
      <c r="V3479">
        <f t="shared" si="9715"/>
        <v>2.4855670934392169</v>
      </c>
      <c r="W3479">
        <v>2</v>
      </c>
      <c r="X3479">
        <f t="shared" ref="X3479:Z3479" si="9716">AVERAGE(W3225:W3479)</f>
        <v>2.2558184063647055</v>
      </c>
      <c r="Y3479">
        <v>2</v>
      </c>
      <c r="Z3479">
        <f t="shared" si="9716"/>
        <v>2.4023184877254899</v>
      </c>
      <c r="AA3479">
        <v>14871.385689999999</v>
      </c>
      <c r="AB3479" t="s">
        <v>3491</v>
      </c>
      <c r="AC3479">
        <v>3478</v>
      </c>
    </row>
    <row r="3480" spans="1:29" x14ac:dyDescent="0.3">
      <c r="A3480">
        <v>0.27</v>
      </c>
      <c r="B3480">
        <f t="shared" ref="B3480" si="9717">AVERAGE(A3226:A3480)</f>
        <v>0.21545098039215668</v>
      </c>
      <c r="C3480">
        <v>1.25</v>
      </c>
      <c r="D3480">
        <f>AVERAGE(C3226:C3480)</f>
        <v>1.6444313725490189</v>
      </c>
      <c r="E3480">
        <v>2.52</v>
      </c>
      <c r="F3480">
        <f>AVERAGE(E3226:E3480)</f>
        <v>2.9712941176470582</v>
      </c>
      <c r="G3480">
        <v>3.8907062516348301</v>
      </c>
      <c r="H3480">
        <f>AVERAGE(G3226:G3480)</f>
        <v>4.1951192412983485</v>
      </c>
      <c r="I3480">
        <v>4.2692118754904502</v>
      </c>
      <c r="J3480">
        <f>AVERAGE(I3226:I3480)</f>
        <v>4.554797260692367</v>
      </c>
      <c r="K3480">
        <v>0.14000000000000001</v>
      </c>
      <c r="L3480">
        <f>AVERAGE(K3226:K3480)</f>
        <v>0.15192156862745085</v>
      </c>
      <c r="M3480">
        <v>1.1564312494550499</v>
      </c>
      <c r="N3480">
        <f>AVERAGE(M3226:M3480)</f>
        <v>2.6798598454252089</v>
      </c>
      <c r="O3480">
        <v>3.8982063450000002</v>
      </c>
      <c r="P3480">
        <f>AVERAGE(O3226:O3480)</f>
        <v>1.3045725815333331</v>
      </c>
      <c r="Q3480">
        <v>3.1405776140000001</v>
      </c>
      <c r="R3480">
        <f t="shared" si="9651"/>
        <v>1.8631587779137253</v>
      </c>
      <c r="S3480">
        <v>2</v>
      </c>
      <c r="T3480">
        <f t="shared" ref="T3480:V3480" si="9718">AVERAGE(S3226:S3480)</f>
        <v>2.5505684510745095</v>
      </c>
      <c r="U3480">
        <v>2</v>
      </c>
      <c r="V3480">
        <f t="shared" si="9718"/>
        <v>2.48525988362353</v>
      </c>
      <c r="W3480">
        <v>2</v>
      </c>
      <c r="X3480">
        <f t="shared" ref="X3480:Z3480" si="9719">AVERAGE(W3226:W3480)</f>
        <v>2.2558184063647055</v>
      </c>
      <c r="Y3480">
        <v>2</v>
      </c>
      <c r="Z3480">
        <f t="shared" si="9719"/>
        <v>2.4019754524862744</v>
      </c>
      <c r="AA3480">
        <v>14869.92937</v>
      </c>
      <c r="AB3480" t="s">
        <v>3492</v>
      </c>
      <c r="AC3480">
        <v>3479</v>
      </c>
    </row>
    <row r="3481" spans="1:29" x14ac:dyDescent="0.3">
      <c r="A3481">
        <v>0.27</v>
      </c>
      <c r="B3481">
        <f t="shared" ref="B3481" si="9720">AVERAGE(A3227:A3481)</f>
        <v>0.21611764705882336</v>
      </c>
      <c r="C3481">
        <v>1.31</v>
      </c>
      <c r="D3481">
        <f>AVERAGE(C3227:C3481)</f>
        <v>1.6461568627450971</v>
      </c>
      <c r="E3481">
        <v>2.48</v>
      </c>
      <c r="F3481">
        <f>AVERAGE(E3227:E3481)</f>
        <v>2.9739215686274507</v>
      </c>
      <c r="G3481">
        <v>3.9105388438398898</v>
      </c>
      <c r="H3481">
        <f>AVERAGE(G3227:G3481)</f>
        <v>4.1991930053579871</v>
      </c>
      <c r="I3481">
        <v>4.27358082657598</v>
      </c>
      <c r="J3481">
        <f>AVERAGE(I3227:I3481)</f>
        <v>4.5555740415799768</v>
      </c>
      <c r="K3481">
        <v>0.14000000000000001</v>
      </c>
      <c r="L3481">
        <f>AVERAGE(K3227:K3481)</f>
        <v>0.15180392156862735</v>
      </c>
      <c r="M3481">
        <v>1.15157685936001</v>
      </c>
      <c r="N3481">
        <f>AVERAGE(M3227:M3481)</f>
        <v>2.6702233572960834</v>
      </c>
      <c r="O3481">
        <v>3.7897867449999998</v>
      </c>
      <c r="P3481">
        <f>AVERAGE(O3227:O3481)</f>
        <v>1.3155129217098038</v>
      </c>
      <c r="Q3481">
        <v>3.0945661599999998</v>
      </c>
      <c r="R3481">
        <f t="shared" si="9651"/>
        <v>1.8674653794509801</v>
      </c>
      <c r="S3481">
        <v>2</v>
      </c>
      <c r="T3481">
        <f t="shared" ref="T3481:V3481" si="9721">AVERAGE(S3227:S3481)</f>
        <v>2.5466468824470585</v>
      </c>
      <c r="U3481">
        <v>2</v>
      </c>
      <c r="V3481">
        <f t="shared" si="9721"/>
        <v>2.4850886511215693</v>
      </c>
      <c r="W3481">
        <v>2</v>
      </c>
      <c r="X3481">
        <f t="shared" ref="X3481:Z3481" si="9722">AVERAGE(W3227:W3481)</f>
        <v>2.2558184063647055</v>
      </c>
      <c r="Y3481">
        <v>2</v>
      </c>
      <c r="Z3481">
        <f t="shared" si="9722"/>
        <v>2.4016195117764707</v>
      </c>
      <c r="AA3481">
        <v>14868.47306</v>
      </c>
      <c r="AB3481" t="s">
        <v>3493</v>
      </c>
      <c r="AC3481">
        <v>3480</v>
      </c>
    </row>
    <row r="3482" spans="1:29" x14ac:dyDescent="0.3">
      <c r="A3482">
        <v>0.26</v>
      </c>
      <c r="B3482">
        <f t="shared" ref="B3482" si="9723">AVERAGE(A3228:A3482)</f>
        <v>0.216705882352941</v>
      </c>
      <c r="C3482">
        <v>1.37</v>
      </c>
      <c r="D3482">
        <f>AVERAGE(C3228:C3482)</f>
        <v>1.6477647058823521</v>
      </c>
      <c r="E3482">
        <v>2.54</v>
      </c>
      <c r="F3482">
        <f>AVERAGE(E3228:E3482)</f>
        <v>2.9768235294117642</v>
      </c>
      <c r="G3482">
        <v>3.8708370389746198</v>
      </c>
      <c r="H3482">
        <f>AVERAGE(G3228:G3482)</f>
        <v>4.2028605849715754</v>
      </c>
      <c r="I3482">
        <v>4.2779497776615196</v>
      </c>
      <c r="J3482">
        <f>AVERAGE(I3228:I3482)</f>
        <v>4.5563850887506101</v>
      </c>
      <c r="K3482">
        <v>0.14000000000000001</v>
      </c>
      <c r="L3482">
        <f>AVERAGE(K3228:K3482)</f>
        <v>0.1516470588235293</v>
      </c>
      <c r="M3482">
        <v>1.14672246926497</v>
      </c>
      <c r="N3482">
        <f>AVERAGE(M3228:M3482)</f>
        <v>2.6604916850474472</v>
      </c>
      <c r="O3482">
        <v>3.6813671449999998</v>
      </c>
      <c r="P3482">
        <f>AVERAGE(O3228:O3482)</f>
        <v>1.3260280869843137</v>
      </c>
      <c r="Q3482">
        <v>3.048554706</v>
      </c>
      <c r="R3482">
        <f t="shared" si="9651"/>
        <v>1.8715802792980389</v>
      </c>
      <c r="S3482">
        <v>2</v>
      </c>
      <c r="T3482">
        <f t="shared" ref="T3482:V3482" si="9724">AVERAGE(S3228:S3482)</f>
        <v>2.5427253138196075</v>
      </c>
      <c r="U3482">
        <v>2</v>
      </c>
      <c r="V3482">
        <f t="shared" si="9724"/>
        <v>2.4850533959333339</v>
      </c>
      <c r="W3482">
        <v>2</v>
      </c>
      <c r="X3482">
        <f t="shared" ref="X3482:Z3482" si="9725">AVERAGE(W3228:W3482)</f>
        <v>2.2558184063647055</v>
      </c>
      <c r="Y3482">
        <v>2</v>
      </c>
      <c r="Z3482">
        <f t="shared" si="9725"/>
        <v>2.4012506655921566</v>
      </c>
      <c r="AA3482">
        <v>14867.016739999999</v>
      </c>
      <c r="AB3482" t="s">
        <v>3494</v>
      </c>
      <c r="AC3482">
        <v>3481</v>
      </c>
    </row>
    <row r="3483" spans="1:29" x14ac:dyDescent="0.3">
      <c r="A3483">
        <v>0.26</v>
      </c>
      <c r="B3483">
        <f t="shared" ref="B3483" si="9726">AVERAGE(A3229:A3483)</f>
        <v>0.21725490196078415</v>
      </c>
      <c r="C3483">
        <v>1.34</v>
      </c>
      <c r="D3483">
        <f>AVERAGE(C3229:C3483)</f>
        <v>1.6491764705882344</v>
      </c>
      <c r="E3483">
        <v>2.62</v>
      </c>
      <c r="F3483">
        <f>AVERAGE(E3229:E3483)</f>
        <v>2.9795686274509796</v>
      </c>
      <c r="G3483">
        <v>3.8075830499999999</v>
      </c>
      <c r="H3483">
        <f>AVERAGE(G3229:G3483)</f>
        <v>4.2052370883850214</v>
      </c>
      <c r="I3483">
        <v>4.2823187287470503</v>
      </c>
      <c r="J3483">
        <f>AVERAGE(I3229:I3483)</f>
        <v>4.5572304022042678</v>
      </c>
      <c r="K3483">
        <v>0.15</v>
      </c>
      <c r="L3483">
        <f>AVERAGE(K3229:K3483)</f>
        <v>0.1515294117647058</v>
      </c>
      <c r="M3483">
        <v>1.1418680791699301</v>
      </c>
      <c r="N3483">
        <f>AVERAGE(M3229:M3483)</f>
        <v>2.6506648286792998</v>
      </c>
      <c r="O3483">
        <v>3.5729475449999999</v>
      </c>
      <c r="P3483">
        <f>AVERAGE(O3229:O3483)</f>
        <v>1.3361180773568626</v>
      </c>
      <c r="Q3483">
        <v>3.0025432520000002</v>
      </c>
      <c r="R3483">
        <f t="shared" si="9651"/>
        <v>1.8755118214627449</v>
      </c>
      <c r="S3483">
        <v>2</v>
      </c>
      <c r="T3483">
        <f t="shared" ref="T3483:V3483" si="9727">AVERAGE(S3229:S3483)</f>
        <v>2.5388299132941174</v>
      </c>
      <c r="U3483">
        <v>2</v>
      </c>
      <c r="V3483">
        <f t="shared" si="9727"/>
        <v>2.4850533959333339</v>
      </c>
      <c r="W3483">
        <v>2</v>
      </c>
      <c r="X3483">
        <f t="shared" ref="X3483:Z3483" si="9728">AVERAGE(W3229:W3483)</f>
        <v>2.2558184063647055</v>
      </c>
      <c r="Y3483">
        <v>2</v>
      </c>
      <c r="Z3483">
        <f t="shared" si="9728"/>
        <v>2.4007894307490196</v>
      </c>
      <c r="AA3483">
        <v>14865.56042</v>
      </c>
      <c r="AB3483" t="s">
        <v>3495</v>
      </c>
      <c r="AC3483">
        <v>3482</v>
      </c>
    </row>
    <row r="3484" spans="1:29" x14ac:dyDescent="0.3">
      <c r="A3484">
        <v>0.25</v>
      </c>
      <c r="B3484">
        <f t="shared" ref="B3484" si="9729">AVERAGE(A3230:A3484)</f>
        <v>0.21772549019607826</v>
      </c>
      <c r="C3484">
        <v>1.33</v>
      </c>
      <c r="D3484">
        <f>AVERAGE(C3230:C3484)</f>
        <v>1.6505098039215675</v>
      </c>
      <c r="E3484">
        <v>2.56</v>
      </c>
      <c r="F3484">
        <f>AVERAGE(E3230:E3484)</f>
        <v>2.9818039215686265</v>
      </c>
      <c r="G3484">
        <v>3.8449315546255201</v>
      </c>
      <c r="H3484">
        <f>AVERAGE(G3230:G3484)</f>
        <v>4.2076038707942098</v>
      </c>
      <c r="I3484">
        <v>4.2866876798325899</v>
      </c>
      <c r="J3484">
        <f>AVERAGE(I3230:I3484)</f>
        <v>4.558109981940949</v>
      </c>
      <c r="K3484">
        <v>0.16</v>
      </c>
      <c r="L3484">
        <f>AVERAGE(K3230:K3484)</f>
        <v>0.15145098039215676</v>
      </c>
      <c r="M3484">
        <v>1.1370136890748901</v>
      </c>
      <c r="N3484">
        <f>AVERAGE(M3230:M3484)</f>
        <v>2.6407427881916434</v>
      </c>
      <c r="O3484">
        <v>3.4645279439999999</v>
      </c>
      <c r="P3484">
        <f>AVERAGE(O3230:O3484)</f>
        <v>1.3457828928235294</v>
      </c>
      <c r="Q3484">
        <v>2.9565317979999999</v>
      </c>
      <c r="R3484">
        <f t="shared" si="9651"/>
        <v>1.879262926552941</v>
      </c>
      <c r="S3484">
        <v>2</v>
      </c>
      <c r="T3484">
        <f t="shared" ref="T3484:V3484" si="9730">AVERAGE(S3230:S3484)</f>
        <v>2.5349698403411769</v>
      </c>
      <c r="U3484">
        <v>2</v>
      </c>
      <c r="V3484">
        <f t="shared" si="9730"/>
        <v>2.4850533959333339</v>
      </c>
      <c r="W3484">
        <v>2</v>
      </c>
      <c r="X3484">
        <f t="shared" ref="X3484:Z3484" si="9731">AVERAGE(W3230:W3484)</f>
        <v>2.2558184063647055</v>
      </c>
      <c r="Y3484">
        <v>2</v>
      </c>
      <c r="Z3484">
        <f t="shared" si="9731"/>
        <v>2.4002079862000003</v>
      </c>
      <c r="AA3484">
        <v>14864.10411</v>
      </c>
      <c r="AB3484" t="s">
        <v>3496</v>
      </c>
      <c r="AC3484">
        <v>3483</v>
      </c>
    </row>
    <row r="3485" spans="1:29" x14ac:dyDescent="0.3">
      <c r="A3485">
        <v>0.25</v>
      </c>
      <c r="B3485">
        <f t="shared" ref="B3485" si="9732">AVERAGE(A3231:A3485)</f>
        <v>0.21827450980392138</v>
      </c>
      <c r="C3485">
        <v>1.34</v>
      </c>
      <c r="D3485">
        <f>AVERAGE(C3231:C3485)</f>
        <v>1.6519607843137243</v>
      </c>
      <c r="E3485">
        <v>2.56</v>
      </c>
      <c r="F3485">
        <f>AVERAGE(E3231:E3485)</f>
        <v>2.9838823529411753</v>
      </c>
      <c r="G3485">
        <v>3.8692035051007001</v>
      </c>
      <c r="H3485">
        <f>AVERAGE(G3231:G3485)</f>
        <v>4.2098373954360842</v>
      </c>
      <c r="I3485">
        <v>4.2910566309181197</v>
      </c>
      <c r="J3485">
        <f>AVERAGE(I3231:I3485)</f>
        <v>4.5590238279606536</v>
      </c>
      <c r="K3485">
        <v>0.16</v>
      </c>
      <c r="L3485">
        <f>AVERAGE(K3231:K3485)</f>
        <v>0.15133333333333324</v>
      </c>
      <c r="M3485">
        <v>1.1321592989798499</v>
      </c>
      <c r="N3485">
        <f>AVERAGE(M3231:M3485)</f>
        <v>2.630725563584476</v>
      </c>
      <c r="O3485">
        <v>3.3561083439999999</v>
      </c>
      <c r="P3485">
        <f>AVERAGE(O3231:O3485)</f>
        <v>1.3550225333882349</v>
      </c>
      <c r="Q3485">
        <v>2.910520344</v>
      </c>
      <c r="R3485">
        <f t="shared" si="9651"/>
        <v>1.8828335945686276</v>
      </c>
      <c r="S3485">
        <v>2</v>
      </c>
      <c r="T3485">
        <f t="shared" ref="T3485:V3485" si="9733">AVERAGE(S3231:S3485)</f>
        <v>2.5311450949568624</v>
      </c>
      <c r="U3485">
        <v>2</v>
      </c>
      <c r="V3485">
        <f t="shared" si="9733"/>
        <v>2.4850533959333339</v>
      </c>
      <c r="W3485">
        <v>2</v>
      </c>
      <c r="X3485">
        <f t="shared" ref="X3485:Z3485" si="9734">AVERAGE(W3231:W3485)</f>
        <v>2.2558184063647055</v>
      </c>
      <c r="Y3485">
        <v>2</v>
      </c>
      <c r="Z3485">
        <f t="shared" si="9734"/>
        <v>2.3995063319450978</v>
      </c>
      <c r="AA3485">
        <v>14862.647790000001</v>
      </c>
      <c r="AB3485" t="s">
        <v>3497</v>
      </c>
      <c r="AC3485">
        <v>3484</v>
      </c>
    </row>
    <row r="3486" spans="1:29" x14ac:dyDescent="0.3">
      <c r="A3486">
        <v>0.25</v>
      </c>
      <c r="B3486">
        <f t="shared" ref="B3486" si="9735">AVERAGE(A3232:A3486)</f>
        <v>0.21878431372549001</v>
      </c>
      <c r="C3486">
        <v>1.43</v>
      </c>
      <c r="D3486">
        <f>AVERAGE(C3232:C3486)</f>
        <v>1.6539607843137243</v>
      </c>
      <c r="E3486">
        <v>2.61</v>
      </c>
      <c r="F3486">
        <f>AVERAGE(E3232:E3486)</f>
        <v>2.9862745098039207</v>
      </c>
      <c r="G3486">
        <v>3.8476589066178701</v>
      </c>
      <c r="H3486">
        <f>AVERAGE(G3232:G3486)</f>
        <v>4.2117931021236767</v>
      </c>
      <c r="I3486">
        <v>4.295425582</v>
      </c>
      <c r="J3486">
        <f>AVERAGE(I3232:I3486)</f>
        <v>4.5599719402633694</v>
      </c>
      <c r="K3486">
        <v>0.16</v>
      </c>
      <c r="L3486">
        <f>AVERAGE(K3232:K3486)</f>
        <v>0.15121568627450968</v>
      </c>
      <c r="M3486">
        <v>1.1273049088848199</v>
      </c>
      <c r="N3486">
        <f>AVERAGE(M3232:M3486)</f>
        <v>2.6206131548577973</v>
      </c>
      <c r="O3486">
        <v>3.247688744</v>
      </c>
      <c r="P3486">
        <f>AVERAGE(O3232:O3486)</f>
        <v>1.36383699905098</v>
      </c>
      <c r="Q3486">
        <v>2.8645088900000002</v>
      </c>
      <c r="R3486">
        <f t="shared" si="9651"/>
        <v>1.8862238255098043</v>
      </c>
      <c r="S3486">
        <v>2</v>
      </c>
      <c r="T3486">
        <f t="shared" ref="T3486:V3486" si="9736">AVERAGE(S3232:S3486)</f>
        <v>2.5273556771450982</v>
      </c>
      <c r="U3486">
        <v>2</v>
      </c>
      <c r="V3486">
        <f t="shared" si="9736"/>
        <v>2.4850533959333339</v>
      </c>
      <c r="W3486">
        <v>2</v>
      </c>
      <c r="X3486">
        <f t="shared" ref="X3486:Z3486" si="9737">AVERAGE(W3232:W3486)</f>
        <v>2.2558184063647055</v>
      </c>
      <c r="Y3486">
        <v>2</v>
      </c>
      <c r="Z3486">
        <f t="shared" si="9737"/>
        <v>2.3986844679843138</v>
      </c>
      <c r="AA3486">
        <v>14861.19147</v>
      </c>
      <c r="AB3486" t="s">
        <v>3498</v>
      </c>
      <c r="AC3486">
        <v>3485</v>
      </c>
    </row>
    <row r="3487" spans="1:29" x14ac:dyDescent="0.3">
      <c r="A3487">
        <v>0.26</v>
      </c>
      <c r="B3487">
        <f t="shared" ref="B3487" si="9738">AVERAGE(A3233:A3487)</f>
        <v>0.21941176470588217</v>
      </c>
      <c r="C3487">
        <v>1.46</v>
      </c>
      <c r="D3487">
        <f>AVERAGE(C3233:C3487)</f>
        <v>1.6561960784313716</v>
      </c>
      <c r="E3487">
        <v>2.72</v>
      </c>
      <c r="F3487">
        <f>AVERAGE(E3233:E3487)</f>
        <v>2.9894509803921561</v>
      </c>
      <c r="G3487">
        <v>3.7067577818467901</v>
      </c>
      <c r="H3487">
        <f>AVERAGE(G3233:G3487)</f>
        <v>4.2132947408121115</v>
      </c>
      <c r="I3487">
        <v>4.29979453308919</v>
      </c>
      <c r="J3487">
        <f>AVERAGE(I3233:I3487)</f>
        <v>4.5609543188491228</v>
      </c>
      <c r="K3487">
        <v>0.16</v>
      </c>
      <c r="L3487">
        <f>AVERAGE(K3233:K3487)</f>
        <v>0.15109803921568615</v>
      </c>
      <c r="M3487">
        <v>1.12245051878978</v>
      </c>
      <c r="N3487">
        <f>AVERAGE(M3233:M3487)</f>
        <v>2.6104055620116084</v>
      </c>
      <c r="O3487">
        <v>3.139269144</v>
      </c>
      <c r="P3487">
        <f>AVERAGE(O3233:O3487)</f>
        <v>1.3722262898117648</v>
      </c>
      <c r="Q3487">
        <v>2.8184974359999999</v>
      </c>
      <c r="R3487">
        <f t="shared" si="9651"/>
        <v>1.8894336193764707</v>
      </c>
      <c r="S3487">
        <v>2</v>
      </c>
      <c r="T3487">
        <f t="shared" ref="T3487:V3487" si="9739">AVERAGE(S3233:S3487)</f>
        <v>2.5236015869058823</v>
      </c>
      <c r="U3487">
        <v>2</v>
      </c>
      <c r="V3487">
        <f t="shared" si="9739"/>
        <v>2.4850533959333339</v>
      </c>
      <c r="W3487">
        <v>2</v>
      </c>
      <c r="X3487">
        <f t="shared" ref="X3487:Z3487" si="9740">AVERAGE(W3233:W3487)</f>
        <v>2.2558184063647055</v>
      </c>
      <c r="Y3487">
        <v>2</v>
      </c>
      <c r="Z3487">
        <f t="shared" si="9740"/>
        <v>2.3977423943215688</v>
      </c>
      <c r="AA3487">
        <v>14859.73516</v>
      </c>
      <c r="AB3487" t="s">
        <v>3499</v>
      </c>
      <c r="AC3487">
        <v>3486</v>
      </c>
    </row>
    <row r="3488" spans="1:29" x14ac:dyDescent="0.3">
      <c r="A3488">
        <v>0.26</v>
      </c>
      <c r="B3488">
        <f t="shared" ref="B3488" si="9741">AVERAGE(A3234:A3488)</f>
        <v>0.22003921568627433</v>
      </c>
      <c r="C3488">
        <v>1.48</v>
      </c>
      <c r="D3488">
        <f>AVERAGE(C3234:C3488)</f>
        <v>1.6589019607843127</v>
      </c>
      <c r="E3488">
        <v>2.75</v>
      </c>
      <c r="F3488">
        <f>AVERAGE(E3234:E3488)</f>
        <v>2.9930196078431366</v>
      </c>
      <c r="G3488">
        <v>3.6916348417472999</v>
      </c>
      <c r="H3488">
        <f>AVERAGE(G3234:G3488)</f>
        <v>4.2148651736424929</v>
      </c>
      <c r="I3488">
        <v>4.3041634841747296</v>
      </c>
      <c r="J3488">
        <f>AVERAGE(I3234:I3488)</f>
        <v>4.5619709637178989</v>
      </c>
      <c r="K3488">
        <v>0.17</v>
      </c>
      <c r="L3488">
        <f>AVERAGE(K3234:K3488)</f>
        <v>0.15105882352941163</v>
      </c>
      <c r="M3488">
        <v>1.11759612869474</v>
      </c>
      <c r="N3488">
        <f>AVERAGE(M3234:M3488)</f>
        <v>2.6001027850459089</v>
      </c>
      <c r="O3488">
        <v>3.0308495440000001</v>
      </c>
      <c r="P3488">
        <f>AVERAGE(O3234:O3488)</f>
        <v>1.3801904056705883</v>
      </c>
      <c r="Q3488">
        <v>2.7724859820000001</v>
      </c>
      <c r="R3488">
        <f t="shared" si="9651"/>
        <v>1.8924629761686276</v>
      </c>
      <c r="S3488">
        <v>2</v>
      </c>
      <c r="T3488">
        <f t="shared" ref="T3488:V3488" si="9742">AVERAGE(S3234:S3488)</f>
        <v>2.5198828242352942</v>
      </c>
      <c r="U3488">
        <v>2</v>
      </c>
      <c r="V3488">
        <f t="shared" si="9742"/>
        <v>2.4850533959333339</v>
      </c>
      <c r="W3488">
        <v>2</v>
      </c>
      <c r="X3488">
        <f t="shared" ref="X3488:Z3488" si="9743">AVERAGE(W3234:W3488)</f>
        <v>2.2558184063647055</v>
      </c>
      <c r="Y3488">
        <v>2</v>
      </c>
      <c r="Z3488">
        <f t="shared" si="9743"/>
        <v>2.3966801109529414</v>
      </c>
      <c r="AA3488">
        <v>14858.278840000001</v>
      </c>
      <c r="AB3488" t="s">
        <v>3500</v>
      </c>
      <c r="AC3488">
        <v>3487</v>
      </c>
    </row>
    <row r="3489" spans="1:29" x14ac:dyDescent="0.3">
      <c r="A3489">
        <v>0.26</v>
      </c>
      <c r="B3489">
        <f t="shared" ref="B3489" si="9744">AVERAGE(A3235:A3489)</f>
        <v>0.22066666666666646</v>
      </c>
      <c r="C3489">
        <v>1.46</v>
      </c>
      <c r="D3489">
        <f>AVERAGE(C3235:C3489)</f>
        <v>1.6611764705882344</v>
      </c>
      <c r="E3489">
        <v>2.77</v>
      </c>
      <c r="F3489">
        <f>AVERAGE(E3235:E3489)</f>
        <v>2.9971372549019599</v>
      </c>
      <c r="G3489">
        <v>3.73532435260269</v>
      </c>
      <c r="H3489">
        <f>AVERAGE(G3235:G3489)</f>
        <v>4.2167862721193767</v>
      </c>
      <c r="I3489">
        <v>4.3085324352602603</v>
      </c>
      <c r="J3489">
        <f>AVERAGE(I3235:I3489)</f>
        <v>4.5630218748696993</v>
      </c>
      <c r="K3489">
        <v>0.17</v>
      </c>
      <c r="L3489">
        <f>AVERAGE(K3235:K3489)</f>
        <v>0.15101960784313714</v>
      </c>
      <c r="M3489">
        <v>1.1127417385997</v>
      </c>
      <c r="N3489">
        <f>AVERAGE(M3235:M3489)</f>
        <v>2.5897048239606986</v>
      </c>
      <c r="O3489">
        <v>2.9224299440000001</v>
      </c>
      <c r="P3489">
        <f>AVERAGE(O3235:O3489)</f>
        <v>1.387729346627451</v>
      </c>
      <c r="Q3489">
        <v>2.7264745279999998</v>
      </c>
      <c r="R3489">
        <f t="shared" si="9651"/>
        <v>1.8953118958862745</v>
      </c>
      <c r="S3489">
        <v>2</v>
      </c>
      <c r="T3489">
        <f t="shared" ref="T3489:V3489" si="9745">AVERAGE(S3235:S3489)</f>
        <v>2.5161993891372547</v>
      </c>
      <c r="U3489">
        <v>2</v>
      </c>
      <c r="V3489">
        <f t="shared" si="9745"/>
        <v>2.4850533959333343</v>
      </c>
      <c r="W3489">
        <v>2</v>
      </c>
      <c r="X3489">
        <f t="shared" ref="X3489:Z3489" si="9746">AVERAGE(W3235:W3489)</f>
        <v>2.2558184063647055</v>
      </c>
      <c r="Y3489">
        <v>2</v>
      </c>
      <c r="Z3489">
        <f t="shared" si="9746"/>
        <v>2.3954976178784313</v>
      </c>
      <c r="AA3489">
        <v>14856.82252</v>
      </c>
      <c r="AB3489" t="s">
        <v>3501</v>
      </c>
      <c r="AC3489">
        <v>3488</v>
      </c>
    </row>
    <row r="3490" spans="1:29" x14ac:dyDescent="0.3">
      <c r="A3490">
        <v>0.25</v>
      </c>
      <c r="B3490">
        <f t="shared" ref="B3490" si="9747">AVERAGE(A3236:A3490)</f>
        <v>0.22125490196078412</v>
      </c>
      <c r="C3490">
        <v>1.43</v>
      </c>
      <c r="D3490">
        <f>AVERAGE(C3236:C3490)</f>
        <v>1.6634509803921558</v>
      </c>
      <c r="E3490">
        <v>2.74</v>
      </c>
      <c r="F3490">
        <f>AVERAGE(E3236:E3490)</f>
        <v>3.0005098039215676</v>
      </c>
      <c r="G3490">
        <v>3.7790138634580202</v>
      </c>
      <c r="H3490">
        <f>AVERAGE(G3236:G3490)</f>
        <v>4.2188406283635738</v>
      </c>
      <c r="I3490">
        <v>4.3129013863457999</v>
      </c>
      <c r="J3490">
        <f>AVERAGE(I3236:I3490)</f>
        <v>4.5641070523063494</v>
      </c>
      <c r="K3490">
        <v>0.17</v>
      </c>
      <c r="L3490">
        <f>AVERAGE(K3236:K3490)</f>
        <v>0.15094117647058816</v>
      </c>
      <c r="M3490">
        <v>1.1078873485046601</v>
      </c>
      <c r="N3490">
        <f>AVERAGE(M3236:M3490)</f>
        <v>2.5792116787559771</v>
      </c>
      <c r="O3490">
        <v>2.8140103440000002</v>
      </c>
      <c r="P3490">
        <f>AVERAGE(O3236:O3490)</f>
        <v>1.3948431126823528</v>
      </c>
      <c r="Q3490">
        <v>2.6804630739999999</v>
      </c>
      <c r="R3490">
        <f t="shared" si="9651"/>
        <v>1.8979803785294118</v>
      </c>
      <c r="S3490">
        <v>2</v>
      </c>
      <c r="T3490">
        <f t="shared" ref="T3490:V3490" si="9748">AVERAGE(S3236:S3490)</f>
        <v>2.5125512816117648</v>
      </c>
      <c r="U3490">
        <v>2</v>
      </c>
      <c r="V3490">
        <f t="shared" si="9748"/>
        <v>2.4850533959333343</v>
      </c>
      <c r="W3490">
        <v>2</v>
      </c>
      <c r="X3490">
        <f t="shared" ref="X3490:Z3490" si="9749">AVERAGE(W3236:W3490)</f>
        <v>2.2558184063647055</v>
      </c>
      <c r="Y3490">
        <v>2</v>
      </c>
      <c r="Z3490">
        <f t="shared" si="9749"/>
        <v>2.394194915101961</v>
      </c>
      <c r="AA3490">
        <v>14855.3662</v>
      </c>
      <c r="AB3490" t="s">
        <v>3502</v>
      </c>
      <c r="AC3490">
        <v>3489</v>
      </c>
    </row>
    <row r="3491" spans="1:29" x14ac:dyDescent="0.3">
      <c r="A3491">
        <v>0.26</v>
      </c>
      <c r="B3491">
        <f t="shared" ref="B3491" si="9750">AVERAGE(A3237:A3491)</f>
        <v>0.22184313725490176</v>
      </c>
      <c r="C3491">
        <v>1.51</v>
      </c>
      <c r="D3491">
        <f>AVERAGE(C3237:C3491)</f>
        <v>1.6660392156862736</v>
      </c>
      <c r="E3491">
        <v>2.68</v>
      </c>
      <c r="F3491">
        <f>AVERAGE(E3237:E3491)</f>
        <v>3.0033725490196064</v>
      </c>
      <c r="G3491">
        <v>3.7136921266021798</v>
      </c>
      <c r="H3491">
        <f>AVERAGE(G3237:G3491)</f>
        <v>4.2204482201839797</v>
      </c>
      <c r="I3491">
        <v>4.3172703374313297</v>
      </c>
      <c r="J3491">
        <f>AVERAGE(I3237:I3491)</f>
        <v>4.5652264960241986</v>
      </c>
      <c r="K3491">
        <v>0.15</v>
      </c>
      <c r="L3491">
        <f>AVERAGE(K3237:K3491)</f>
        <v>0.1507450980392156</v>
      </c>
      <c r="M3491">
        <v>1.1030329584096199</v>
      </c>
      <c r="N3491">
        <f>AVERAGE(M3237:M3491)</f>
        <v>2.5686233494317459</v>
      </c>
      <c r="O3491">
        <v>2.7055907440000002</v>
      </c>
      <c r="P3491">
        <f>AVERAGE(O3237:O3491)</f>
        <v>1.4015317038352941</v>
      </c>
      <c r="Q3491">
        <v>2.6344516200000001</v>
      </c>
      <c r="R3491">
        <f t="shared" si="9651"/>
        <v>1.9004684240980392</v>
      </c>
      <c r="S3491">
        <v>2</v>
      </c>
      <c r="T3491">
        <f t="shared" ref="T3491:V3491" si="9751">AVERAGE(S3237:S3491)</f>
        <v>2.5089385016588235</v>
      </c>
      <c r="U3491">
        <v>2</v>
      </c>
      <c r="V3491">
        <f t="shared" si="9751"/>
        <v>2.4850533959333352</v>
      </c>
      <c r="W3491">
        <v>2</v>
      </c>
      <c r="X3491">
        <f t="shared" ref="X3491:Z3491" si="9752">AVERAGE(W3237:W3491)</f>
        <v>2.2558184063647055</v>
      </c>
      <c r="Y3491">
        <v>2</v>
      </c>
      <c r="Z3491">
        <f t="shared" si="9752"/>
        <v>2.392772002619608</v>
      </c>
      <c r="AA3491">
        <v>14853.909890000001</v>
      </c>
      <c r="AB3491" t="s">
        <v>3503</v>
      </c>
      <c r="AC3491">
        <v>3490</v>
      </c>
    </row>
    <row r="3492" spans="1:29" x14ac:dyDescent="0.3">
      <c r="A3492">
        <v>0.26</v>
      </c>
      <c r="B3492">
        <f t="shared" ref="B3492" si="9753">AVERAGE(A3238:A3492)</f>
        <v>0.22250980392156841</v>
      </c>
      <c r="C3492">
        <v>1.59</v>
      </c>
      <c r="D3492">
        <f>AVERAGE(C3238:C3492)</f>
        <v>1.6685882352941166</v>
      </c>
      <c r="E3492">
        <v>2.74</v>
      </c>
      <c r="F3492">
        <f>AVERAGE(E3238:E3492)</f>
        <v>3.0063921568627436</v>
      </c>
      <c r="G3492">
        <v>3.57896416426905</v>
      </c>
      <c r="H3492">
        <f>AVERAGE(G3238:G3492)</f>
        <v>4.2213796824890188</v>
      </c>
      <c r="I3492">
        <v>4.3207050703298302</v>
      </c>
      <c r="J3492">
        <f>AVERAGE(I3238:I3492)</f>
        <v>4.5663765424243348</v>
      </c>
      <c r="K3492">
        <v>0.15</v>
      </c>
      <c r="L3492">
        <f>AVERAGE(K3238:K3492)</f>
        <v>0.15058823529411755</v>
      </c>
      <c r="M3492">
        <v>1.1000000000000001</v>
      </c>
      <c r="N3492">
        <f>AVERAGE(M3238:M3492)</f>
        <v>2.5579469788573586</v>
      </c>
      <c r="O3492">
        <v>2.5971711439999998</v>
      </c>
      <c r="P3492">
        <f>AVERAGE(O3238:O3492)</f>
        <v>1.4077951200862746</v>
      </c>
      <c r="Q3492">
        <v>2.5884401659999998</v>
      </c>
      <c r="R3492">
        <f t="shared" si="9651"/>
        <v>1.9027760325921568</v>
      </c>
      <c r="S3492">
        <v>2</v>
      </c>
      <c r="T3492">
        <f t="shared" ref="T3492:V3492" si="9754">AVERAGE(S3238:S3492)</f>
        <v>2.5053610492745095</v>
      </c>
      <c r="U3492">
        <v>2</v>
      </c>
      <c r="V3492">
        <f t="shared" si="9754"/>
        <v>2.4850533959333352</v>
      </c>
      <c r="W3492">
        <v>2</v>
      </c>
      <c r="X3492">
        <f t="shared" ref="X3492:Z3492" si="9755">AVERAGE(W3238:W3492)</f>
        <v>2.2558184063647055</v>
      </c>
      <c r="Y3492">
        <v>2</v>
      </c>
      <c r="Z3492">
        <f t="shared" si="9755"/>
        <v>2.3912288804313726</v>
      </c>
      <c r="AA3492">
        <v>14852.45357</v>
      </c>
      <c r="AB3492" t="s">
        <v>3504</v>
      </c>
      <c r="AC3492">
        <v>3491</v>
      </c>
    </row>
    <row r="3493" spans="1:29" x14ac:dyDescent="0.3">
      <c r="A3493">
        <v>0.26</v>
      </c>
      <c r="B3493">
        <f t="shared" ref="B3493" si="9756">AVERAGE(A3239:A3493)</f>
        <v>0.22321568627450958</v>
      </c>
      <c r="C3493">
        <v>1.57</v>
      </c>
      <c r="D3493">
        <f>AVERAGE(C3239:C3493)</f>
        <v>1.6710196078431363</v>
      </c>
      <c r="E3493">
        <v>2.81</v>
      </c>
      <c r="F3493">
        <f>AVERAGE(E3239:E3493)</f>
        <v>3.0092549019607828</v>
      </c>
      <c r="G3493">
        <v>3.6000823960240602</v>
      </c>
      <c r="H3493">
        <f>AVERAGE(G3239:G3493)</f>
        <v>4.2226755798696818</v>
      </c>
      <c r="I3493">
        <v>4.3225841890763004</v>
      </c>
      <c r="J3493">
        <f>AVERAGE(I3239:I3493)</f>
        <v>4.5675510910591095</v>
      </c>
      <c r="K3493">
        <v>0.15</v>
      </c>
      <c r="L3493">
        <f>AVERAGE(K3239:K3493)</f>
        <v>0.15043137254901956</v>
      </c>
      <c r="M3493">
        <v>1.1000000000000001</v>
      </c>
      <c r="N3493">
        <f>AVERAGE(M3239:M3493)</f>
        <v>2.5471944609873631</v>
      </c>
      <c r="O3493">
        <v>2.4887515429999998</v>
      </c>
      <c r="P3493">
        <f>AVERAGE(O3239:O3493)</f>
        <v>1.4136333614313725</v>
      </c>
      <c r="Q3493">
        <v>2.5424287130000001</v>
      </c>
      <c r="R3493">
        <f t="shared" si="9651"/>
        <v>1.9049032040156864</v>
      </c>
      <c r="S3493">
        <v>2</v>
      </c>
      <c r="T3493">
        <f t="shared" ref="T3493:V3493" si="9757">AVERAGE(S3239:S3493)</f>
        <v>2.5018189244627451</v>
      </c>
      <c r="U3493">
        <v>2</v>
      </c>
      <c r="V3493">
        <f t="shared" si="9757"/>
        <v>2.4850533959333343</v>
      </c>
      <c r="W3493">
        <v>2</v>
      </c>
      <c r="X3493">
        <f t="shared" ref="X3493:Z3493" si="9758">AVERAGE(W3239:W3493)</f>
        <v>2.2558184063647055</v>
      </c>
      <c r="Y3493">
        <v>2</v>
      </c>
      <c r="Z3493">
        <f t="shared" si="9758"/>
        <v>2.3895655485372549</v>
      </c>
      <c r="AA3493">
        <v>14850.99725</v>
      </c>
      <c r="AB3493" t="s">
        <v>3505</v>
      </c>
      <c r="AC3493">
        <v>3492</v>
      </c>
    </row>
    <row r="3494" spans="1:29" x14ac:dyDescent="0.3">
      <c r="A3494">
        <v>0.27</v>
      </c>
      <c r="B3494">
        <f t="shared" ref="B3494" si="9759">AVERAGE(A3240:A3494)</f>
        <v>0.2239215686274508</v>
      </c>
      <c r="C3494">
        <v>1.46</v>
      </c>
      <c r="D3494">
        <f>AVERAGE(C3240:C3494)</f>
        <v>1.6731764705882342</v>
      </c>
      <c r="E3494">
        <v>2.77</v>
      </c>
      <c r="F3494">
        <f>AVERAGE(E3240:E3494)</f>
        <v>3.0119215686274501</v>
      </c>
      <c r="G3494">
        <v>3.6437719068794401</v>
      </c>
      <c r="H3494">
        <f>AVERAGE(G3240:G3494)</f>
        <v>4.2240571429579044</v>
      </c>
      <c r="I3494">
        <v>4.3244633078227697</v>
      </c>
      <c r="J3494">
        <f>AVERAGE(I3240:I3494)</f>
        <v>4.5687501419285184</v>
      </c>
      <c r="K3494">
        <v>0.16</v>
      </c>
      <c r="L3494">
        <f>AVERAGE(K3240:K3494)</f>
        <v>0.150313725490196</v>
      </c>
      <c r="M3494">
        <v>1.1000000000000001</v>
      </c>
      <c r="N3494">
        <f>AVERAGE(M3240:M3494)</f>
        <v>2.5363657958217583</v>
      </c>
      <c r="O3494">
        <v>2.3803319429999998</v>
      </c>
      <c r="P3494">
        <f>AVERAGE(O3240:O3494)</f>
        <v>1.4190464278745096</v>
      </c>
      <c r="Q3494">
        <v>2.4964172590000002</v>
      </c>
      <c r="R3494">
        <f t="shared" si="9651"/>
        <v>1.9068499383647057</v>
      </c>
      <c r="S3494">
        <v>2</v>
      </c>
      <c r="T3494">
        <f t="shared" ref="T3494:V3494" si="9760">AVERAGE(S3240:S3494)</f>
        <v>2.4983121272235294</v>
      </c>
      <c r="U3494">
        <v>2</v>
      </c>
      <c r="V3494">
        <f t="shared" si="9760"/>
        <v>2.4850533959333343</v>
      </c>
      <c r="W3494">
        <v>2</v>
      </c>
      <c r="X3494">
        <f t="shared" ref="X3494:Z3494" si="9761">AVERAGE(W3240:W3494)</f>
        <v>2.2558184063647055</v>
      </c>
      <c r="Y3494">
        <v>2</v>
      </c>
      <c r="Z3494">
        <f t="shared" si="9761"/>
        <v>2.3877820069411766</v>
      </c>
      <c r="AA3494">
        <v>14849.540940000001</v>
      </c>
      <c r="AB3494" t="s">
        <v>3506</v>
      </c>
      <c r="AC3494">
        <v>3493</v>
      </c>
    </row>
    <row r="3495" spans="1:29" x14ac:dyDescent="0.3">
      <c r="A3495">
        <v>0.26</v>
      </c>
      <c r="B3495">
        <f t="shared" ref="B3495" si="9762">AVERAGE(A3241:A3495)</f>
        <v>0.22454901960784293</v>
      </c>
      <c r="C3495">
        <v>1.41</v>
      </c>
      <c r="D3495">
        <f>AVERAGE(C3241:C3495)</f>
        <v>1.6752156862745089</v>
      </c>
      <c r="E3495">
        <v>2.66</v>
      </c>
      <c r="F3495">
        <f>AVERAGE(E3241:E3495)</f>
        <v>3.0143921568627436</v>
      </c>
      <c r="G3495">
        <v>3.6874614177347702</v>
      </c>
      <c r="H3495">
        <f>AVERAGE(G3241:G3495)</f>
        <v>4.2255243717536857</v>
      </c>
      <c r="I3495">
        <v>4.3263424265692301</v>
      </c>
      <c r="J3495">
        <f>AVERAGE(I3241:I3495)</f>
        <v>4.5699736950327114</v>
      </c>
      <c r="K3495">
        <v>0.17</v>
      </c>
      <c r="L3495">
        <f>AVERAGE(K3241:K3495)</f>
        <v>0.15023529411764699</v>
      </c>
      <c r="M3495">
        <v>1.1000000000000001</v>
      </c>
      <c r="N3495">
        <f>AVERAGE(M3241:M3495)</f>
        <v>2.5254609833605461</v>
      </c>
      <c r="O3495">
        <v>2.2719123429999999</v>
      </c>
      <c r="P3495">
        <f>AVERAGE(O3241:O3495)</f>
        <v>1.4240343194156861</v>
      </c>
      <c r="Q3495">
        <v>2.4504058049999999</v>
      </c>
      <c r="R3495">
        <f t="shared" si="9651"/>
        <v>1.9086162356392156</v>
      </c>
      <c r="S3495">
        <v>2</v>
      </c>
      <c r="T3495">
        <f t="shared" ref="T3495:V3495" si="9763">AVERAGE(S3241:S3495)</f>
        <v>2.4948406575529409</v>
      </c>
      <c r="U3495">
        <v>2</v>
      </c>
      <c r="V3495">
        <f t="shared" si="9763"/>
        <v>2.4850533959333343</v>
      </c>
      <c r="W3495">
        <v>2</v>
      </c>
      <c r="X3495">
        <f t="shared" ref="X3495:Z3495" si="9764">AVERAGE(W3241:W3495)</f>
        <v>2.2558184063647055</v>
      </c>
      <c r="Y3495">
        <v>2</v>
      </c>
      <c r="Z3495">
        <f t="shared" si="9764"/>
        <v>2.385878255639216</v>
      </c>
      <c r="AA3495">
        <v>14848.08462</v>
      </c>
      <c r="AB3495" t="s">
        <v>3507</v>
      </c>
      <c r="AC3495">
        <v>3494</v>
      </c>
    </row>
    <row r="3496" spans="1:29" x14ac:dyDescent="0.3">
      <c r="A3496">
        <v>0.24</v>
      </c>
      <c r="B3496">
        <f t="shared" ref="B3496" si="9765">AVERAGE(A3242:A3496)</f>
        <v>0.22513725490196057</v>
      </c>
      <c r="C3496">
        <v>1.49</v>
      </c>
      <c r="D3496">
        <f>AVERAGE(C3242:C3496)</f>
        <v>1.6776470588235286</v>
      </c>
      <c r="E3496">
        <v>2.61</v>
      </c>
      <c r="F3496">
        <f>AVERAGE(E3242:E3496)</f>
        <v>3.0167843137254886</v>
      </c>
      <c r="G3496">
        <v>3.5523018571802001</v>
      </c>
      <c r="H3496">
        <f>AVERAGE(G3242:G3496)</f>
        <v>4.2256864300899686</v>
      </c>
      <c r="I3496">
        <v>4.3282215453157002</v>
      </c>
      <c r="J3496">
        <f>AVERAGE(I3242:I3496)</f>
        <v>4.5712213342840027</v>
      </c>
      <c r="K3496">
        <v>0.17</v>
      </c>
      <c r="L3496">
        <f>AVERAGE(K3242:K3496)</f>
        <v>0.15019607843137248</v>
      </c>
      <c r="M3496">
        <v>1.1000000000000001</v>
      </c>
      <c r="N3496">
        <f>AVERAGE(M3242:M3496)</f>
        <v>2.5144807285262538</v>
      </c>
      <c r="O3496">
        <v>2.1634927429999999</v>
      </c>
      <c r="P3496">
        <f>AVERAGE(O3242:O3496)</f>
        <v>1.4285970360549018</v>
      </c>
      <c r="Q3496">
        <v>2.4043943510000001</v>
      </c>
      <c r="R3496">
        <f t="shared" si="9651"/>
        <v>1.9102020958392156</v>
      </c>
      <c r="S3496">
        <v>2</v>
      </c>
      <c r="T3496">
        <f t="shared" ref="T3496:V3496" si="9766">AVERAGE(S3242:S3496)</f>
        <v>2.491404515454902</v>
      </c>
      <c r="U3496">
        <v>2</v>
      </c>
      <c r="V3496">
        <f t="shared" si="9766"/>
        <v>2.4850533959333343</v>
      </c>
      <c r="W3496">
        <v>2</v>
      </c>
      <c r="X3496">
        <f t="shared" ref="X3496:Z3496" si="9767">AVERAGE(W3242:W3496)</f>
        <v>2.2558184063647055</v>
      </c>
      <c r="Y3496">
        <v>2</v>
      </c>
      <c r="Z3496">
        <f t="shared" si="9767"/>
        <v>2.383854294631373</v>
      </c>
      <c r="AA3496">
        <v>14846.6283</v>
      </c>
      <c r="AB3496" t="s">
        <v>3508</v>
      </c>
      <c r="AC3496">
        <v>3495</v>
      </c>
    </row>
    <row r="3497" spans="1:29" x14ac:dyDescent="0.3">
      <c r="A3497">
        <v>0.25</v>
      </c>
      <c r="B3497">
        <f t="shared" ref="B3497" si="9768">AVERAGE(A3243:A3497)</f>
        <v>0.22572549019607824</v>
      </c>
      <c r="C3497">
        <v>1.43</v>
      </c>
      <c r="D3497">
        <f>AVERAGE(C3243:C3497)</f>
        <v>1.6800784313725481</v>
      </c>
      <c r="E3497">
        <v>2.72</v>
      </c>
      <c r="F3497">
        <f>AVERAGE(E3243:E3497)</f>
        <v>3.0198431372549006</v>
      </c>
      <c r="G3497">
        <v>3.5734397070363699</v>
      </c>
      <c r="H3497">
        <f>AVERAGE(G3243:G3497)</f>
        <v>4.225710515476151</v>
      </c>
      <c r="I3497">
        <v>4.3301006640621598</v>
      </c>
      <c r="J3497">
        <f>AVERAGE(I3243:I3497)</f>
        <v>4.5724376548881684</v>
      </c>
      <c r="K3497">
        <v>0.17</v>
      </c>
      <c r="L3497">
        <f>AVERAGE(K3243:K3497)</f>
        <v>0.15011764705882344</v>
      </c>
      <c r="M3497">
        <v>1.1000000000000001</v>
      </c>
      <c r="N3497">
        <f>AVERAGE(M3243:M3497)</f>
        <v>2.5035188964247705</v>
      </c>
      <c r="O3497">
        <v>2.055073143</v>
      </c>
      <c r="P3497">
        <f>AVERAGE(O3243:O3497)</f>
        <v>1.4327345777921567</v>
      </c>
      <c r="Q3497">
        <v>2.3583828969999998</v>
      </c>
      <c r="R3497">
        <f t="shared" si="9651"/>
        <v>1.9116075189647059</v>
      </c>
      <c r="S3497">
        <v>2</v>
      </c>
      <c r="T3497">
        <f t="shared" ref="T3497:V3497" si="9769">AVERAGE(S3243:S3497)</f>
        <v>2.4880037009294118</v>
      </c>
      <c r="U3497">
        <v>2</v>
      </c>
      <c r="V3497">
        <f t="shared" si="9769"/>
        <v>2.4850533959333343</v>
      </c>
      <c r="W3497">
        <v>2</v>
      </c>
      <c r="X3497">
        <f t="shared" ref="X3497:Z3497" si="9770">AVERAGE(W3243:W3497)</f>
        <v>2.2558184063647055</v>
      </c>
      <c r="Y3497">
        <v>2</v>
      </c>
      <c r="Z3497">
        <f t="shared" si="9770"/>
        <v>2.3817101239215686</v>
      </c>
      <c r="AA3497">
        <v>14845.171990000001</v>
      </c>
      <c r="AB3497" t="s">
        <v>3509</v>
      </c>
      <c r="AC3497">
        <v>3496</v>
      </c>
    </row>
    <row r="3498" spans="1:29" x14ac:dyDescent="0.3">
      <c r="A3498">
        <v>0.25</v>
      </c>
      <c r="B3498">
        <f t="shared" ref="B3498" si="9771">AVERAGE(A3244:A3498)</f>
        <v>0.22627450980392136</v>
      </c>
      <c r="C3498">
        <v>1.41</v>
      </c>
      <c r="D3498">
        <f>AVERAGE(C3244:C3498)</f>
        <v>1.6821568627450971</v>
      </c>
      <c r="E3498">
        <v>2.63</v>
      </c>
      <c r="F3498">
        <f>AVERAGE(E3244:E3498)</f>
        <v>3.0225882352941165</v>
      </c>
      <c r="G3498">
        <v>3.6518955445112899</v>
      </c>
      <c r="H3498">
        <f>AVERAGE(G3244:G3498)</f>
        <v>4.2258263845110093</v>
      </c>
      <c r="I3498">
        <v>4.3319797828086299</v>
      </c>
      <c r="J3498">
        <f>AVERAGE(I3244:I3498)</f>
        <v>4.5736226568479115</v>
      </c>
      <c r="K3498">
        <v>0.17</v>
      </c>
      <c r="L3498">
        <f>AVERAGE(K3244:K3498)</f>
        <v>0.15003921568627443</v>
      </c>
      <c r="M3498">
        <v>1.1000000000000001</v>
      </c>
      <c r="N3498">
        <f>AVERAGE(M3244:M3498)</f>
        <v>2.4925754870560954</v>
      </c>
      <c r="O3498">
        <v>1.946653543</v>
      </c>
      <c r="P3498">
        <f>AVERAGE(O3244:O3498)</f>
        <v>1.436446944627451</v>
      </c>
      <c r="Q3498">
        <v>2.312371443</v>
      </c>
      <c r="R3498">
        <f t="shared" si="9651"/>
        <v>1.9128325050156862</v>
      </c>
      <c r="S3498">
        <v>2</v>
      </c>
      <c r="T3498">
        <f t="shared" ref="T3498:V3498" si="9772">AVERAGE(S3244:S3498)</f>
        <v>2.4846382139725489</v>
      </c>
      <c r="U3498">
        <v>2</v>
      </c>
      <c r="V3498">
        <f t="shared" si="9772"/>
        <v>2.4850533959333343</v>
      </c>
      <c r="W3498">
        <v>2</v>
      </c>
      <c r="X3498">
        <f t="shared" ref="X3498:Z3498" si="9773">AVERAGE(W3244:W3498)</f>
        <v>2.2558184063647055</v>
      </c>
      <c r="Y3498">
        <v>2</v>
      </c>
      <c r="Z3498">
        <f t="shared" si="9773"/>
        <v>2.3794457435058827</v>
      </c>
      <c r="AA3498">
        <v>14843.71567</v>
      </c>
      <c r="AB3498" t="s">
        <v>3510</v>
      </c>
      <c r="AC3498">
        <v>3497</v>
      </c>
    </row>
    <row r="3499" spans="1:29" x14ac:dyDescent="0.3">
      <c r="A3499">
        <v>0.25</v>
      </c>
      <c r="B3499">
        <f t="shared" ref="B3499" si="9774">AVERAGE(A3245:A3499)</f>
        <v>0.22682352941176451</v>
      </c>
      <c r="C3499">
        <v>1.33</v>
      </c>
      <c r="D3499">
        <f>AVERAGE(C3245:C3499)</f>
        <v>1.6837647058823519</v>
      </c>
      <c r="E3499">
        <v>2.58</v>
      </c>
      <c r="F3499">
        <f>AVERAGE(E3245:E3499)</f>
        <v>3.0248627450980381</v>
      </c>
      <c r="G3499">
        <v>3.6616043247013601</v>
      </c>
      <c r="H3499">
        <f>AVERAGE(G3245:G3499)</f>
        <v>4.2261126532078777</v>
      </c>
      <c r="I3499">
        <v>4.3338589015551001</v>
      </c>
      <c r="J3499">
        <f>AVERAGE(I3245:I3499)</f>
        <v>4.5747763401618782</v>
      </c>
      <c r="K3499">
        <v>0.17</v>
      </c>
      <c r="L3499">
        <f>AVERAGE(K3245:K3499)</f>
        <v>0.14996078431372542</v>
      </c>
      <c r="M3499">
        <v>1.1000000000000001</v>
      </c>
      <c r="N3499">
        <f>AVERAGE(M3245:M3499)</f>
        <v>2.4816505004202289</v>
      </c>
      <c r="O3499">
        <v>1.8382339430000001</v>
      </c>
      <c r="P3499">
        <f>AVERAGE(O3245:O3499)</f>
        <v>1.4397341365607843</v>
      </c>
      <c r="Q3499">
        <v>2.2663599890000001</v>
      </c>
      <c r="R3499">
        <f t="shared" si="9651"/>
        <v>1.9138770539921572</v>
      </c>
      <c r="S3499">
        <v>2</v>
      </c>
      <c r="T3499">
        <f t="shared" ref="T3499:V3499" si="9775">AVERAGE(S3245:S3499)</f>
        <v>2.4813080545882356</v>
      </c>
      <c r="U3499">
        <v>2</v>
      </c>
      <c r="V3499">
        <f t="shared" si="9775"/>
        <v>2.4850533959333343</v>
      </c>
      <c r="W3499">
        <v>2</v>
      </c>
      <c r="X3499">
        <f t="shared" ref="X3499:Z3499" si="9776">AVERAGE(W3245:W3499)</f>
        <v>2.2558184063647055</v>
      </c>
      <c r="Y3499">
        <v>2</v>
      </c>
      <c r="Z3499">
        <f t="shared" si="9776"/>
        <v>2.3770611533843136</v>
      </c>
      <c r="AA3499">
        <v>14842.25935</v>
      </c>
      <c r="AB3499" t="s">
        <v>3511</v>
      </c>
      <c r="AC3499">
        <v>3498</v>
      </c>
    </row>
    <row r="3500" spans="1:29" x14ac:dyDescent="0.3">
      <c r="A3500">
        <v>0.25</v>
      </c>
      <c r="B3500">
        <f t="shared" ref="B3500" si="9777">AVERAGE(A3246:A3500)</f>
        <v>0.22733333333333314</v>
      </c>
      <c r="C3500">
        <v>1.39</v>
      </c>
      <c r="D3500">
        <f>AVERAGE(C3246:C3500)</f>
        <v>1.6857647058823519</v>
      </c>
      <c r="E3500">
        <v>2.4700000000000002</v>
      </c>
      <c r="F3500">
        <f>AVERAGE(E3246:E3500)</f>
        <v>3.0265098039215674</v>
      </c>
      <c r="G3500">
        <v>3.6680303426628198</v>
      </c>
      <c r="H3500">
        <f>AVERAGE(G3246:G3500)</f>
        <v>4.2265954533904662</v>
      </c>
      <c r="I3500">
        <v>4.3357380203015703</v>
      </c>
      <c r="J3500">
        <f>AVERAGE(I3246:I3500)</f>
        <v>4.5758987048300703</v>
      </c>
      <c r="K3500">
        <v>0.18</v>
      </c>
      <c r="L3500">
        <f>AVERAGE(K3246:K3500)</f>
        <v>0.14992156862745085</v>
      </c>
      <c r="M3500">
        <v>1.1000000000000001</v>
      </c>
      <c r="N3500">
        <f>AVERAGE(M3246:M3500)</f>
        <v>2.4707439365171702</v>
      </c>
      <c r="O3500">
        <v>1.7298143429999999</v>
      </c>
      <c r="P3500">
        <f>AVERAGE(O3246:O3500)</f>
        <v>1.4425961535921568</v>
      </c>
      <c r="Q3500">
        <v>2.2203485349999998</v>
      </c>
      <c r="R3500">
        <f t="shared" si="9651"/>
        <v>1.914741165894118</v>
      </c>
      <c r="S3500">
        <v>2</v>
      </c>
      <c r="T3500">
        <f t="shared" ref="T3500:V3500" si="9778">AVERAGE(S3246:S3500)</f>
        <v>2.4780132227764704</v>
      </c>
      <c r="U3500">
        <v>2</v>
      </c>
      <c r="V3500">
        <f t="shared" si="9778"/>
        <v>2.4850533959333343</v>
      </c>
      <c r="W3500">
        <v>2</v>
      </c>
      <c r="X3500">
        <f t="shared" ref="X3500:Z3500" si="9779">AVERAGE(W3246:W3500)</f>
        <v>2.2558184063647055</v>
      </c>
      <c r="Y3500">
        <v>2</v>
      </c>
      <c r="Z3500">
        <f t="shared" si="9779"/>
        <v>2.3745563535568626</v>
      </c>
      <c r="AA3500">
        <v>14840.803029999999</v>
      </c>
      <c r="AB3500" t="s">
        <v>3512</v>
      </c>
      <c r="AC3500">
        <v>3499</v>
      </c>
    </row>
    <row r="3501" spans="1:29" x14ac:dyDescent="0.3">
      <c r="A3501">
        <v>0.25</v>
      </c>
      <c r="B3501">
        <f t="shared" ref="B3501" si="9780">AVERAGE(A3247:A3501)</f>
        <v>0.22788235294117626</v>
      </c>
      <c r="C3501">
        <v>1.49</v>
      </c>
      <c r="D3501">
        <f>AVERAGE(C3247:C3501)</f>
        <v>1.6881568627450969</v>
      </c>
      <c r="E3501">
        <v>2.54</v>
      </c>
      <c r="F3501">
        <f>AVERAGE(E3247:E3501)</f>
        <v>3.0287058823529396</v>
      </c>
      <c r="G3501">
        <v>3.7057297933559998</v>
      </c>
      <c r="H3501">
        <f>AVERAGE(G3247:G3501)</f>
        <v>4.226975675267342</v>
      </c>
      <c r="I3501">
        <v>4.3376171390480298</v>
      </c>
      <c r="J3501">
        <f>AVERAGE(I3247:I3501)</f>
        <v>4.5769897508524897</v>
      </c>
      <c r="K3501">
        <v>0.18</v>
      </c>
      <c r="L3501">
        <f>AVERAGE(K3247:K3501)</f>
        <v>0.14996078431372539</v>
      </c>
      <c r="M3501">
        <v>1.1000000000000001</v>
      </c>
      <c r="N3501">
        <f>AVERAGE(M3247:M3501)</f>
        <v>2.4598557953469209</v>
      </c>
      <c r="O3501">
        <v>1.621394743</v>
      </c>
      <c r="P3501">
        <f>AVERAGE(O3247:O3501)</f>
        <v>1.4450329957215686</v>
      </c>
      <c r="Q3501">
        <v>2.174337081</v>
      </c>
      <c r="R3501">
        <f t="shared" si="9651"/>
        <v>1.9154248407215688</v>
      </c>
      <c r="S3501">
        <v>2</v>
      </c>
      <c r="T3501">
        <f t="shared" ref="T3501:V3501" si="9781">AVERAGE(S3247:S3501)</f>
        <v>2.4747537185372548</v>
      </c>
      <c r="U3501">
        <v>2</v>
      </c>
      <c r="V3501">
        <f t="shared" si="9781"/>
        <v>2.4850533959333343</v>
      </c>
      <c r="W3501">
        <v>2</v>
      </c>
      <c r="X3501">
        <f t="shared" ref="X3501:Z3501" si="9782">AVERAGE(W3247:W3501)</f>
        <v>2.2558184063647055</v>
      </c>
      <c r="Y3501">
        <v>2</v>
      </c>
      <c r="Z3501">
        <f t="shared" si="9782"/>
        <v>2.371931344027451</v>
      </c>
      <c r="AA3501">
        <v>14839.34672</v>
      </c>
      <c r="AB3501" t="s">
        <v>3513</v>
      </c>
      <c r="AC3501">
        <v>3500</v>
      </c>
    </row>
    <row r="3502" spans="1:29" x14ac:dyDescent="0.3">
      <c r="A3502">
        <v>0.26</v>
      </c>
      <c r="B3502">
        <f t="shared" ref="B3502" si="9783">AVERAGE(A3248:A3502)</f>
        <v>0.22839215686274489</v>
      </c>
      <c r="C3502">
        <v>1.38</v>
      </c>
      <c r="D3502">
        <f>AVERAGE(C3248:C3502)</f>
        <v>1.6900392156862734</v>
      </c>
      <c r="E3502">
        <v>2.66</v>
      </c>
      <c r="F3502">
        <f>AVERAGE(E3248:E3502)</f>
        <v>3.0312156862745088</v>
      </c>
      <c r="G3502">
        <v>3.7645200104630199</v>
      </c>
      <c r="H3502">
        <f>AVERAGE(G3248:G3502)</f>
        <v>4.2279730133603088</v>
      </c>
      <c r="I3502">
        <v>4.3394962577945</v>
      </c>
      <c r="J3502">
        <f>AVERAGE(I3248:I3502)</f>
        <v>4.5780494782291328</v>
      </c>
      <c r="K3502">
        <v>0.17</v>
      </c>
      <c r="L3502">
        <f>AVERAGE(K3248:K3502)</f>
        <v>0.14996078431372539</v>
      </c>
      <c r="M3502">
        <v>1.1000000000000001</v>
      </c>
      <c r="N3502">
        <f>AVERAGE(M3248:M3502)</f>
        <v>2.4489860769094798</v>
      </c>
      <c r="O3502">
        <v>1.512975143</v>
      </c>
      <c r="P3502">
        <f>AVERAGE(O3248:O3502)</f>
        <v>1.4470446629490195</v>
      </c>
      <c r="Q3502">
        <v>2.1283256270000002</v>
      </c>
      <c r="R3502">
        <f t="shared" si="9651"/>
        <v>1.9159280784745099</v>
      </c>
      <c r="S3502">
        <v>2</v>
      </c>
      <c r="T3502">
        <f t="shared" ref="T3502:V3502" si="9784">AVERAGE(S3248:S3502)</f>
        <v>2.4715295418666665</v>
      </c>
      <c r="U3502">
        <v>2</v>
      </c>
      <c r="V3502">
        <f t="shared" si="9784"/>
        <v>2.4850533959333343</v>
      </c>
      <c r="W3502">
        <v>2</v>
      </c>
      <c r="X3502">
        <f t="shared" ref="X3502:Z3502" si="9785">AVERAGE(W3248:W3502)</f>
        <v>2.2558184063647055</v>
      </c>
      <c r="Y3502">
        <v>2</v>
      </c>
      <c r="Z3502">
        <f t="shared" si="9785"/>
        <v>2.3691861247921566</v>
      </c>
      <c r="AA3502">
        <v>14837.8904</v>
      </c>
      <c r="AB3502" t="s">
        <v>3514</v>
      </c>
      <c r="AC3502">
        <v>3501</v>
      </c>
    </row>
    <row r="3503" spans="1:29" x14ac:dyDescent="0.3">
      <c r="A3503">
        <v>0.27</v>
      </c>
      <c r="B3503">
        <f t="shared" ref="B3503" si="9786">AVERAGE(A3249:A3503)</f>
        <v>0.22905882352941156</v>
      </c>
      <c r="C3503">
        <v>1.4</v>
      </c>
      <c r="D3503">
        <f>AVERAGE(C3249:C3503)</f>
        <v>1.6917647058823517</v>
      </c>
      <c r="E3503">
        <v>2.5</v>
      </c>
      <c r="F3503">
        <f>AVERAGE(E3249:E3503)</f>
        <v>3.0325882352941163</v>
      </c>
      <c r="G3503">
        <v>3.7482958409625202</v>
      </c>
      <c r="H3503">
        <f>AVERAGE(G3249:G3503)</f>
        <v>4.2292684901699182</v>
      </c>
      <c r="I3503">
        <v>4.3413753765409604</v>
      </c>
      <c r="J3503">
        <f>AVERAGE(I3249:I3503)</f>
        <v>4.5790778869600031</v>
      </c>
      <c r="K3503">
        <v>0.15</v>
      </c>
      <c r="L3503">
        <f>AVERAGE(K3249:K3503)</f>
        <v>0.14988235294117638</v>
      </c>
      <c r="M3503">
        <v>1.1000000000000001</v>
      </c>
      <c r="N3503">
        <f>AVERAGE(M3249:M3503)</f>
        <v>2.4381347812048473</v>
      </c>
      <c r="O3503">
        <v>1.404555542</v>
      </c>
      <c r="P3503">
        <f>AVERAGE(O3249:O3503)</f>
        <v>1.4486311552705882</v>
      </c>
      <c r="Q3503">
        <v>2.0823141729999999</v>
      </c>
      <c r="R3503">
        <f t="shared" si="9651"/>
        <v>1.9162508791529411</v>
      </c>
      <c r="S3503">
        <v>2</v>
      </c>
      <c r="T3503">
        <f t="shared" ref="T3503:V3503" si="9787">AVERAGE(S3249:S3503)</f>
        <v>2.4683406927686273</v>
      </c>
      <c r="U3503">
        <v>2</v>
      </c>
      <c r="V3503">
        <f t="shared" si="9787"/>
        <v>2.4850533959333352</v>
      </c>
      <c r="W3503">
        <v>2</v>
      </c>
      <c r="X3503">
        <f t="shared" ref="X3503:Z3503" si="9788">AVERAGE(W3249:W3503)</f>
        <v>2.2558184063647055</v>
      </c>
      <c r="Y3503">
        <v>2</v>
      </c>
      <c r="Z3503">
        <f t="shared" si="9788"/>
        <v>2.3663206958509804</v>
      </c>
      <c r="AA3503">
        <v>14836.434080000001</v>
      </c>
      <c r="AB3503" t="s">
        <v>3515</v>
      </c>
      <c r="AC3503">
        <v>3502</v>
      </c>
    </row>
    <row r="3504" spans="1:29" x14ac:dyDescent="0.3">
      <c r="A3504">
        <v>0.25</v>
      </c>
      <c r="B3504">
        <f t="shared" ref="B3504" si="9789">AVERAGE(A3250:A3504)</f>
        <v>0.2296470588235292</v>
      </c>
      <c r="C3504">
        <v>1.36</v>
      </c>
      <c r="D3504">
        <f>AVERAGE(C3250:C3504)</f>
        <v>1.6934117647058813</v>
      </c>
      <c r="E3504">
        <v>2.54</v>
      </c>
      <c r="F3504">
        <f>AVERAGE(E3250:E3504)</f>
        <v>3.0338039215686257</v>
      </c>
      <c r="G3504">
        <v>3.8211116923881598</v>
      </c>
      <c r="H3504">
        <f>AVERAGE(G3250:G3504)</f>
        <v>4.2309066298097653</v>
      </c>
      <c r="I3504">
        <v>4.3432544952874297</v>
      </c>
      <c r="J3504">
        <f>AVERAGE(I3250:I3504)</f>
        <v>4.5800749770450979</v>
      </c>
      <c r="K3504">
        <v>0.16</v>
      </c>
      <c r="L3504">
        <f>AVERAGE(K3250:K3504)</f>
        <v>0.14980392156862735</v>
      </c>
      <c r="M3504">
        <v>1.1000000000000001</v>
      </c>
      <c r="N3504">
        <f>AVERAGE(M3250:M3504)</f>
        <v>2.4273019082330229</v>
      </c>
      <c r="O3504">
        <v>1.296135942</v>
      </c>
      <c r="P3504">
        <f>AVERAGE(O3250:O3504)</f>
        <v>1.4497924726901961</v>
      </c>
      <c r="Q3504">
        <v>2.036302719</v>
      </c>
      <c r="R3504">
        <f t="shared" si="9651"/>
        <v>1.9163932427568626</v>
      </c>
      <c r="S3504">
        <v>2</v>
      </c>
      <c r="T3504">
        <f t="shared" ref="T3504:V3504" si="9790">AVERAGE(S3250:S3504)</f>
        <v>2.4651871712431372</v>
      </c>
      <c r="U3504">
        <v>2</v>
      </c>
      <c r="V3504">
        <f t="shared" si="9790"/>
        <v>2.4850533959333352</v>
      </c>
      <c r="W3504">
        <v>2</v>
      </c>
      <c r="X3504">
        <f t="shared" ref="X3504:Z3504" si="9791">AVERAGE(W3250:W3504)</f>
        <v>2.2558184063647055</v>
      </c>
      <c r="Y3504">
        <v>2</v>
      </c>
      <c r="Z3504">
        <f t="shared" si="9791"/>
        <v>2.3633350572078431</v>
      </c>
      <c r="AA3504">
        <v>14834.97777</v>
      </c>
      <c r="AB3504" t="s">
        <v>3516</v>
      </c>
      <c r="AC3504">
        <v>3503</v>
      </c>
    </row>
    <row r="3505" spans="1:29" x14ac:dyDescent="0.3">
      <c r="A3505">
        <v>0.26</v>
      </c>
      <c r="B3505">
        <f t="shared" ref="B3505" si="9792">AVERAGE(A3251:A3505)</f>
        <v>0.23027450980392133</v>
      </c>
      <c r="C3505">
        <v>1.43</v>
      </c>
      <c r="D3505">
        <f>AVERAGE(C3251:C3505)</f>
        <v>1.6951372549019597</v>
      </c>
      <c r="E3505">
        <v>2.5</v>
      </c>
      <c r="F3505">
        <f>AVERAGE(E3251:E3505)</f>
        <v>3.0350196078431351</v>
      </c>
      <c r="G3505">
        <v>3.9034985613393198</v>
      </c>
      <c r="H3505">
        <f>AVERAGE(G3251:G3505)</f>
        <v>4.2328926535156128</v>
      </c>
      <c r="I3505">
        <v>4.3451336140338999</v>
      </c>
      <c r="J3505">
        <f>AVERAGE(I3251:I3505)</f>
        <v>4.58104074848442</v>
      </c>
      <c r="K3505">
        <v>0.15</v>
      </c>
      <c r="L3505">
        <f>AVERAGE(K3251:K3505)</f>
        <v>0.14968627450980382</v>
      </c>
      <c r="M3505">
        <v>1.1000000000000001</v>
      </c>
      <c r="N3505">
        <f>AVERAGE(M3251:M3505)</f>
        <v>2.4164874579940068</v>
      </c>
      <c r="O3505">
        <v>1.1877163420000001</v>
      </c>
      <c r="P3505">
        <f>AVERAGE(O3251:O3505)</f>
        <v>1.4505286152078429</v>
      </c>
      <c r="Q3505">
        <v>1.990291265</v>
      </c>
      <c r="R3505">
        <f t="shared" si="9651"/>
        <v>1.9163551692862744</v>
      </c>
      <c r="S3505">
        <v>2</v>
      </c>
      <c r="T3505">
        <f t="shared" ref="T3505:V3505" si="9793">AVERAGE(S3251:S3505)</f>
        <v>2.4620689772862749</v>
      </c>
      <c r="U3505">
        <v>2</v>
      </c>
      <c r="V3505">
        <f t="shared" si="9793"/>
        <v>2.4850533959333352</v>
      </c>
      <c r="W3505">
        <v>2</v>
      </c>
      <c r="X3505">
        <f t="shared" ref="X3505:Z3505" si="9794">AVERAGE(W3251:W3505)</f>
        <v>2.2558184063647055</v>
      </c>
      <c r="Y3505">
        <v>2</v>
      </c>
      <c r="Z3505">
        <f t="shared" si="9794"/>
        <v>2.3602292088588239</v>
      </c>
      <c r="AA3505">
        <v>14833.52145</v>
      </c>
      <c r="AB3505" t="s">
        <v>3517</v>
      </c>
      <c r="AC3505">
        <v>3504</v>
      </c>
    </row>
    <row r="3506" spans="1:29" x14ac:dyDescent="0.3">
      <c r="A3506">
        <v>0.27</v>
      </c>
      <c r="B3506">
        <f t="shared" ref="B3506" si="9795">AVERAGE(A3252:A3506)</f>
        <v>0.23098039215686256</v>
      </c>
      <c r="C3506">
        <v>1.47</v>
      </c>
      <c r="D3506">
        <f>AVERAGE(C3252:C3506)</f>
        <v>1.6972156862745087</v>
      </c>
      <c r="E3506">
        <v>2.6</v>
      </c>
      <c r="F3506">
        <f>AVERAGE(E3252:E3506)</f>
        <v>3.0362745098039197</v>
      </c>
      <c r="G3506">
        <v>3.9306513209521201</v>
      </c>
      <c r="H3506">
        <f>AVERAGE(G3252:G3506)</f>
        <v>4.2345074309463326</v>
      </c>
      <c r="I3506">
        <v>4.34701273278037</v>
      </c>
      <c r="J3506">
        <f>AVERAGE(I3252:I3506)</f>
        <v>4.5819752012779666</v>
      </c>
      <c r="K3506">
        <v>0.15</v>
      </c>
      <c r="L3506">
        <f>AVERAGE(K3252:K3506)</f>
        <v>0.14960784313725481</v>
      </c>
      <c r="M3506">
        <v>1.1000000000000001</v>
      </c>
      <c r="N3506">
        <f>AVERAGE(M3252:M3506)</f>
        <v>2.4056914304877997</v>
      </c>
      <c r="O3506">
        <v>1.0792967419999999</v>
      </c>
      <c r="P3506">
        <f>AVERAGE(O3252:O3506)</f>
        <v>1.4508395828235292</v>
      </c>
      <c r="Q3506">
        <v>1.9442798109999999</v>
      </c>
      <c r="R3506">
        <f t="shared" si="9651"/>
        <v>1.9161366587411763</v>
      </c>
      <c r="S3506">
        <v>2</v>
      </c>
      <c r="T3506">
        <f t="shared" ref="T3506:V3506" si="9796">AVERAGE(S3252:S3506)</f>
        <v>2.4589861109019608</v>
      </c>
      <c r="U3506">
        <v>2</v>
      </c>
      <c r="V3506">
        <f t="shared" si="9796"/>
        <v>2.4850533959333352</v>
      </c>
      <c r="W3506">
        <v>2</v>
      </c>
      <c r="X3506">
        <f t="shared" ref="X3506:Z3506" si="9797">AVERAGE(W3252:W3506)</f>
        <v>2.2558184063647055</v>
      </c>
      <c r="Y3506">
        <v>2</v>
      </c>
      <c r="Z3506">
        <f t="shared" si="9797"/>
        <v>2.357003150803922</v>
      </c>
      <c r="AA3506">
        <v>14832.065130000001</v>
      </c>
      <c r="AB3506" t="s">
        <v>3518</v>
      </c>
      <c r="AC3506">
        <v>3505</v>
      </c>
    </row>
    <row r="3507" spans="1:29" x14ac:dyDescent="0.3">
      <c r="A3507">
        <v>0.25</v>
      </c>
      <c r="B3507">
        <f t="shared" ref="B3507" si="9798">AVERAGE(A3253:A3507)</f>
        <v>0.23160784313725469</v>
      </c>
      <c r="C3507">
        <v>1.41</v>
      </c>
      <c r="D3507">
        <f>AVERAGE(C3253:C3507)</f>
        <v>1.6989019607843128</v>
      </c>
      <c r="E3507">
        <v>2.62</v>
      </c>
      <c r="F3507">
        <f>AVERAGE(E3253:E3507)</f>
        <v>3.0379607843137233</v>
      </c>
      <c r="G3507">
        <v>4.0039118489999996</v>
      </c>
      <c r="H3507">
        <f>AVERAGE(G3253:G3507)</f>
        <v>4.2358073699109342</v>
      </c>
      <c r="I3507">
        <v>4.3488918515268304</v>
      </c>
      <c r="J3507">
        <f>AVERAGE(I3253:I3507)</f>
        <v>4.5828783354257379</v>
      </c>
      <c r="K3507">
        <v>0.15</v>
      </c>
      <c r="L3507">
        <f>AVERAGE(K3253:K3507)</f>
        <v>0.14949019607843128</v>
      </c>
      <c r="M3507">
        <v>1.1000000000000001</v>
      </c>
      <c r="N3507">
        <f>AVERAGE(M3253:M3507)</f>
        <v>2.3949138257144011</v>
      </c>
      <c r="O3507">
        <v>1.032598744</v>
      </c>
      <c r="P3507">
        <f>AVERAGE(O3253:O3507)</f>
        <v>1.4509674210352939</v>
      </c>
      <c r="Q3507">
        <v>1.911355965</v>
      </c>
      <c r="R3507">
        <f t="shared" si="9651"/>
        <v>1.9157890350745095</v>
      </c>
      <c r="S3507">
        <v>2</v>
      </c>
      <c r="T3507">
        <f t="shared" ref="T3507:V3507" si="9799">AVERAGE(S3253:S3507)</f>
        <v>2.4559385720901963</v>
      </c>
      <c r="U3507">
        <v>2.007121868</v>
      </c>
      <c r="V3507">
        <f t="shared" si="9799"/>
        <v>2.4850813248274521</v>
      </c>
      <c r="W3507">
        <v>2</v>
      </c>
      <c r="X3507">
        <f t="shared" ref="X3507:Z3507" si="9800">AVERAGE(W3253:W3507)</f>
        <v>2.255818406364706</v>
      </c>
      <c r="Y3507">
        <v>2</v>
      </c>
      <c r="Z3507">
        <f t="shared" si="9800"/>
        <v>2.3536568830431372</v>
      </c>
      <c r="AA3507">
        <v>14830.608819999999</v>
      </c>
      <c r="AB3507" t="s">
        <v>3519</v>
      </c>
      <c r="AC3507">
        <v>3506</v>
      </c>
    </row>
    <row r="3508" spans="1:29" x14ac:dyDescent="0.3">
      <c r="A3508">
        <v>0.26</v>
      </c>
      <c r="B3508">
        <f t="shared" ref="B3508" si="9801">AVERAGE(A3254:A3508)</f>
        <v>0.23227450980392136</v>
      </c>
      <c r="C3508">
        <v>1.46</v>
      </c>
      <c r="D3508">
        <f>AVERAGE(C3254:C3508)</f>
        <v>1.7005098039215676</v>
      </c>
      <c r="E3508">
        <v>2.58</v>
      </c>
      <c r="F3508">
        <f>AVERAGE(E3254:E3508)</f>
        <v>3.0393333333333312</v>
      </c>
      <c r="G3508">
        <v>4.0071749934606302</v>
      </c>
      <c r="H3508">
        <f>AVERAGE(G3254:G3508)</f>
        <v>4.2368349839908328</v>
      </c>
      <c r="I3508">
        <v>4.3507709702732997</v>
      </c>
      <c r="J3508">
        <f>AVERAGE(I3254:I3508)</f>
        <v>4.5837501509277354</v>
      </c>
      <c r="K3508">
        <v>0.14000000000000001</v>
      </c>
      <c r="L3508">
        <f>AVERAGE(K3254:K3508)</f>
        <v>0.14933333333333323</v>
      </c>
      <c r="M3508">
        <v>1.1000000000000001</v>
      </c>
      <c r="N3508">
        <f>AVERAGE(M3254:M3508)</f>
        <v>2.3841546436738108</v>
      </c>
      <c r="O3508">
        <v>1.1539584970000001</v>
      </c>
      <c r="P3508">
        <f>AVERAGE(O3254:O3508)</f>
        <v>1.4515711798470587</v>
      </c>
      <c r="Q3508">
        <v>1.914067518</v>
      </c>
      <c r="R3508">
        <f t="shared" si="9651"/>
        <v>1.9154520449490193</v>
      </c>
      <c r="S3508">
        <v>2</v>
      </c>
      <c r="T3508">
        <f t="shared" ref="T3508:V3508" si="9802">AVERAGE(S3254:S3508)</f>
        <v>2.4529263608509804</v>
      </c>
      <c r="U3508">
        <v>2.0336354089999999</v>
      </c>
      <c r="V3508">
        <f t="shared" si="9802"/>
        <v>2.485213228392158</v>
      </c>
      <c r="W3508">
        <v>2</v>
      </c>
      <c r="X3508">
        <f t="shared" ref="X3508:Z3508" si="9803">AVERAGE(W3254:W3508)</f>
        <v>2.255818406364706</v>
      </c>
      <c r="Y3508">
        <v>2</v>
      </c>
      <c r="Z3508">
        <f t="shared" si="9803"/>
        <v>2.3501904055803924</v>
      </c>
      <c r="AA3508">
        <v>14829.1525</v>
      </c>
      <c r="AB3508" t="s">
        <v>3520</v>
      </c>
      <c r="AC3508">
        <v>3507</v>
      </c>
    </row>
    <row r="3509" spans="1:29" x14ac:dyDescent="0.3">
      <c r="A3509">
        <v>0.25</v>
      </c>
      <c r="B3509">
        <f t="shared" ref="B3509" si="9804">AVERAGE(A3255:A3509)</f>
        <v>0.23286274509803898</v>
      </c>
      <c r="C3509">
        <v>1.44</v>
      </c>
      <c r="D3509">
        <f>AVERAGE(C3255:C3509)</f>
        <v>1.7024313725490188</v>
      </c>
      <c r="E3509">
        <v>2.64</v>
      </c>
      <c r="F3509">
        <f>AVERAGE(E3255:E3509)</f>
        <v>3.0407058823529396</v>
      </c>
      <c r="G3509">
        <v>4.0023206033655896</v>
      </c>
      <c r="H3509">
        <f>AVERAGE(G3255:G3509)</f>
        <v>4.2379006717185357</v>
      </c>
      <c r="I3509">
        <v>4.3526500890197699</v>
      </c>
      <c r="J3509">
        <f>AVERAGE(I3255:I3509)</f>
        <v>4.5845906477839584</v>
      </c>
      <c r="K3509">
        <v>0.15</v>
      </c>
      <c r="L3509">
        <f>AVERAGE(K3255:K3509)</f>
        <v>0.14921568627450971</v>
      </c>
      <c r="M3509">
        <v>1.1000000000000001</v>
      </c>
      <c r="N3509">
        <f>AVERAGE(M3255:M3509)</f>
        <v>2.3734138843660291</v>
      </c>
      <c r="O3509">
        <v>1.2753182489999999</v>
      </c>
      <c r="P3509">
        <f>AVERAGE(O3255:O3509)</f>
        <v>1.4526508592549019</v>
      </c>
      <c r="Q3509">
        <v>1.9167790709999999</v>
      </c>
      <c r="R3509">
        <f t="shared" si="9651"/>
        <v>1.9151256883647056</v>
      </c>
      <c r="S3509">
        <v>2</v>
      </c>
      <c r="T3509">
        <f t="shared" ref="T3509:V3509" si="9805">AVERAGE(S3255:S3509)</f>
        <v>2.4499494771803927</v>
      </c>
      <c r="U3509">
        <v>2.0601489499999999</v>
      </c>
      <c r="V3509">
        <f t="shared" si="9805"/>
        <v>2.4854491066274522</v>
      </c>
      <c r="W3509">
        <v>2</v>
      </c>
      <c r="X3509">
        <f t="shared" ref="X3509:Z3509" si="9806">AVERAGE(W3255:W3509)</f>
        <v>2.255818406364706</v>
      </c>
      <c r="Y3509">
        <v>2</v>
      </c>
      <c r="Z3509">
        <f t="shared" si="9806"/>
        <v>2.3466037184117647</v>
      </c>
      <c r="AA3509">
        <v>14827.696180000001</v>
      </c>
      <c r="AB3509" t="s">
        <v>3521</v>
      </c>
      <c r="AC3509">
        <v>3508</v>
      </c>
    </row>
    <row r="3510" spans="1:29" x14ac:dyDescent="0.3">
      <c r="A3510">
        <v>0.25</v>
      </c>
      <c r="B3510">
        <f t="shared" ref="B3510" si="9807">AVERAGE(A3256:A3510)</f>
        <v>0.23341176470588215</v>
      </c>
      <c r="C3510">
        <v>1.4</v>
      </c>
      <c r="D3510">
        <f>AVERAGE(C3256:C3510)</f>
        <v>1.7042352941176462</v>
      </c>
      <c r="E3510">
        <v>2.64</v>
      </c>
      <c r="F3510">
        <f>AVERAGE(E3256:E3510)</f>
        <v>3.0426274509803903</v>
      </c>
      <c r="G3510">
        <v>4.0380068009416297</v>
      </c>
      <c r="H3510">
        <f>AVERAGE(G3256:G3510)</f>
        <v>4.2389911714287525</v>
      </c>
      <c r="I3510">
        <v>4.3545292077662303</v>
      </c>
      <c r="J3510">
        <f>AVERAGE(I3256:I3510)</f>
        <v>4.5853998259948066</v>
      </c>
      <c r="K3510">
        <v>0.15</v>
      </c>
      <c r="L3510">
        <f>AVERAGE(K3256:K3510)</f>
        <v>0.14909803921568618</v>
      </c>
      <c r="M3510">
        <v>1.1000000000000001</v>
      </c>
      <c r="N3510">
        <f>AVERAGE(M3256:M3510)</f>
        <v>2.3626915477910555</v>
      </c>
      <c r="O3510">
        <v>1.396678002</v>
      </c>
      <c r="P3510">
        <f>AVERAGE(O3256:O3510)</f>
        <v>1.4542064592627451</v>
      </c>
      <c r="Q3510">
        <v>1.919490623</v>
      </c>
      <c r="R3510">
        <f t="shared" si="9651"/>
        <v>1.9148099653176469</v>
      </c>
      <c r="S3510">
        <v>2</v>
      </c>
      <c r="T3510">
        <f t="shared" ref="T3510:V3510" si="9808">AVERAGE(S3256:S3510)</f>
        <v>2.4470079210823528</v>
      </c>
      <c r="U3510">
        <v>2.0866624909999998</v>
      </c>
      <c r="V3510">
        <f t="shared" si="9808"/>
        <v>2.4857889595333345</v>
      </c>
      <c r="W3510">
        <v>2</v>
      </c>
      <c r="X3510">
        <f t="shared" ref="X3510:Z3510" si="9809">AVERAGE(W3256:W3510)</f>
        <v>2.255818406364706</v>
      </c>
      <c r="Y3510">
        <v>2</v>
      </c>
      <c r="Z3510">
        <f t="shared" si="9809"/>
        <v>2.3428968215372548</v>
      </c>
      <c r="AA3510">
        <v>14826.23986</v>
      </c>
      <c r="AB3510" t="s">
        <v>3522</v>
      </c>
      <c r="AC3510">
        <v>3509</v>
      </c>
    </row>
    <row r="3511" spans="1:29" x14ac:dyDescent="0.3">
      <c r="A3511">
        <v>0.26</v>
      </c>
      <c r="B3511">
        <f t="shared" ref="B3511" si="9810">AVERAGE(A3257:A3511)</f>
        <v>0.23403921568627428</v>
      </c>
      <c r="C3511">
        <v>1.47</v>
      </c>
      <c r="D3511">
        <f>AVERAGE(C3257:C3511)</f>
        <v>1.7064705882352931</v>
      </c>
      <c r="E3511">
        <v>2.58</v>
      </c>
      <c r="F3511">
        <f>AVERAGE(E3257:E3511)</f>
        <v>3.0445098039215668</v>
      </c>
      <c r="G3511">
        <v>4.06350640857963</v>
      </c>
      <c r="H3511">
        <f>AVERAGE(G3257:G3511)</f>
        <v>4.2408855927075937</v>
      </c>
      <c r="I3511">
        <v>4.3564083265126996</v>
      </c>
      <c r="J3511">
        <f>AVERAGE(I3257:I3511)</f>
        <v>4.5861776855594814</v>
      </c>
      <c r="K3511">
        <v>0.15</v>
      </c>
      <c r="L3511">
        <f>AVERAGE(K3257:K3511)</f>
        <v>0.14933333333333323</v>
      </c>
      <c r="M3511">
        <v>1.1000000000000001</v>
      </c>
      <c r="N3511">
        <f>AVERAGE(M3257:M3511)</f>
        <v>2.3519876339488905</v>
      </c>
      <c r="O3511">
        <v>1.5180377540000001</v>
      </c>
      <c r="P3511">
        <f>AVERAGE(O3257:O3511)</f>
        <v>1.4562379798666665</v>
      </c>
      <c r="Q3511">
        <v>1.9222021760000001</v>
      </c>
      <c r="R3511">
        <f t="shared" si="9651"/>
        <v>1.9145048758117644</v>
      </c>
      <c r="S3511">
        <v>2</v>
      </c>
      <c r="T3511">
        <f t="shared" ref="T3511:V3511" si="9811">AVERAGE(S3257:S3511)</f>
        <v>2.4441016925568624</v>
      </c>
      <c r="U3511">
        <v>2.1131760320000001</v>
      </c>
      <c r="V3511">
        <f t="shared" si="9811"/>
        <v>2.4862327871098047</v>
      </c>
      <c r="W3511">
        <v>2</v>
      </c>
      <c r="X3511">
        <f t="shared" ref="X3511:Z3511" si="9812">AVERAGE(W3257:W3511)</f>
        <v>2.255818406364706</v>
      </c>
      <c r="Y3511">
        <v>2</v>
      </c>
      <c r="Z3511">
        <f t="shared" si="9812"/>
        <v>2.3390697149607846</v>
      </c>
      <c r="AA3511">
        <v>14824.78355</v>
      </c>
      <c r="AB3511" t="s">
        <v>3523</v>
      </c>
      <c r="AC3511">
        <v>3510</v>
      </c>
    </row>
    <row r="3512" spans="1:29" x14ac:dyDescent="0.3">
      <c r="A3512">
        <v>0.25</v>
      </c>
      <c r="B3512">
        <f t="shared" ref="B3512" si="9813">AVERAGE(A3258:A3512)</f>
        <v>0.23466666666666644</v>
      </c>
      <c r="C3512">
        <v>1.48</v>
      </c>
      <c r="D3512">
        <f>AVERAGE(C3258:C3512)</f>
        <v>1.7087450980392147</v>
      </c>
      <c r="E3512">
        <v>2.68</v>
      </c>
      <c r="F3512">
        <f>AVERAGE(E3258:E3512)</f>
        <v>3.0469019607843122</v>
      </c>
      <c r="G3512">
        <v>4.053455402</v>
      </c>
      <c r="H3512">
        <f>AVERAGE(G3258:G3512)</f>
        <v>4.2426739223756469</v>
      </c>
      <c r="I3512">
        <v>4.3582874450000002</v>
      </c>
      <c r="J3512">
        <f>AVERAGE(I3258:I3512)</f>
        <v>4.5869242264773646</v>
      </c>
      <c r="K3512">
        <v>0.15</v>
      </c>
      <c r="L3512">
        <f>AVERAGE(K3258:K3512)</f>
        <v>0.14933333333333321</v>
      </c>
      <c r="M3512">
        <v>1.1000000000000001</v>
      </c>
      <c r="N3512">
        <f>AVERAGE(M3258:M3512)</f>
        <v>2.3413021428395342</v>
      </c>
      <c r="O3512">
        <v>1.6393975059999999</v>
      </c>
      <c r="P3512">
        <f>AVERAGE(O3258:O3512)</f>
        <v>1.4587285047607841</v>
      </c>
      <c r="Q3512">
        <v>1.924913729</v>
      </c>
      <c r="R3512">
        <f t="shared" si="9651"/>
        <v>1.9142104198470584</v>
      </c>
      <c r="S3512">
        <v>2</v>
      </c>
      <c r="T3512">
        <f t="shared" ref="T3512:V3512" si="9814">AVERAGE(S3258:S3512)</f>
        <v>2.4412164462196078</v>
      </c>
      <c r="U3512">
        <v>2.1396895730000001</v>
      </c>
      <c r="V3512">
        <f t="shared" si="9814"/>
        <v>2.4867551050588248</v>
      </c>
      <c r="W3512">
        <v>2</v>
      </c>
      <c r="X3512">
        <f t="shared" ref="X3512:Z3512" si="9815">AVERAGE(W3258:W3512)</f>
        <v>2.2558184063647064</v>
      </c>
      <c r="Y3512">
        <v>2</v>
      </c>
      <c r="Z3512">
        <f t="shared" si="9815"/>
        <v>2.3351481463333337</v>
      </c>
      <c r="AA3512">
        <v>14823.327230000001</v>
      </c>
      <c r="AB3512" t="s">
        <v>3524</v>
      </c>
      <c r="AC3512">
        <v>3511</v>
      </c>
    </row>
    <row r="3513" spans="1:29" x14ac:dyDescent="0.3">
      <c r="A3513">
        <v>0.26</v>
      </c>
      <c r="B3513">
        <f t="shared" ref="B3513" si="9816">AVERAGE(A3259:A3513)</f>
        <v>0.23529411764705857</v>
      </c>
      <c r="C3513">
        <v>1.44</v>
      </c>
      <c r="D3513">
        <f>AVERAGE(C3259:C3513)</f>
        <v>1.7107843137254892</v>
      </c>
      <c r="E3513">
        <v>2.74</v>
      </c>
      <c r="F3513">
        <f>AVERAGE(E3259:E3513)</f>
        <v>3.04949019607843</v>
      </c>
      <c r="G3513">
        <v>4.0298910110000001</v>
      </c>
      <c r="H3513">
        <f>AVERAGE(G3259:G3513)</f>
        <v>4.2439054501615994</v>
      </c>
      <c r="I3513">
        <v>4.3607495380000003</v>
      </c>
      <c r="J3513">
        <f>AVERAGE(I3259:I3513)</f>
        <v>4.5876417349230154</v>
      </c>
      <c r="K3513">
        <v>0.14000000000000001</v>
      </c>
      <c r="L3513">
        <f>AVERAGE(K3259:K3513)</f>
        <v>0.14921568627450968</v>
      </c>
      <c r="M3513">
        <v>1.1004164100140801</v>
      </c>
      <c r="N3513">
        <f>AVERAGE(M3259:M3513)</f>
        <v>2.3306367074434338</v>
      </c>
      <c r="O3513">
        <v>1.760757259</v>
      </c>
      <c r="P3513">
        <f>AVERAGE(O3259:O3513)</f>
        <v>1.4616159720352939</v>
      </c>
      <c r="Q3513">
        <v>1.9276252819999999</v>
      </c>
      <c r="R3513">
        <f t="shared" si="9651"/>
        <v>1.9139265974235291</v>
      </c>
      <c r="S3513">
        <v>2</v>
      </c>
      <c r="T3513">
        <f t="shared" ref="T3513:V3513" si="9817">AVERAGE(S3259:S3513)</f>
        <v>2.4382995522666668</v>
      </c>
      <c r="U3513">
        <v>2.166203114</v>
      </c>
      <c r="V3513">
        <f t="shared" si="9817"/>
        <v>2.4872624175294131</v>
      </c>
      <c r="W3513">
        <v>2</v>
      </c>
      <c r="X3513">
        <f t="shared" ref="X3513:Z3513" si="9818">AVERAGE(W3259:W3513)</f>
        <v>2.2558184063647064</v>
      </c>
      <c r="Y3513">
        <v>2</v>
      </c>
      <c r="Z3513">
        <f t="shared" si="9818"/>
        <v>2.3312265777058827</v>
      </c>
      <c r="AA3513">
        <v>14821.87091</v>
      </c>
      <c r="AB3513" t="s">
        <v>3525</v>
      </c>
      <c r="AC3513">
        <v>3512</v>
      </c>
    </row>
    <row r="3514" spans="1:29" x14ac:dyDescent="0.3">
      <c r="A3514">
        <v>0.25</v>
      </c>
      <c r="B3514">
        <f t="shared" ref="B3514" si="9819">AVERAGE(A3260:A3514)</f>
        <v>0.23588235294117621</v>
      </c>
      <c r="C3514">
        <v>1.46</v>
      </c>
      <c r="D3514">
        <f>AVERAGE(C3260:C3514)</f>
        <v>1.712784313725489</v>
      </c>
      <c r="E3514">
        <v>2.72</v>
      </c>
      <c r="F3514">
        <f>AVERAGE(E3260:E3514)</f>
        <v>3.0516470588235278</v>
      </c>
      <c r="G3514">
        <v>3.9910558897898998</v>
      </c>
      <c r="H3514">
        <f>AVERAGE(G3260:G3514)</f>
        <v>4.2447181678199417</v>
      </c>
      <c r="I3514">
        <v>4.3692055723844501</v>
      </c>
      <c r="J3514">
        <f>AVERAGE(I3260:I3514)</f>
        <v>4.5883537165489257</v>
      </c>
      <c r="K3514">
        <v>0.13</v>
      </c>
      <c r="L3514">
        <f>AVERAGE(K3260:K3514)</f>
        <v>0.14909803921568618</v>
      </c>
      <c r="M3514">
        <v>1.10511420688025</v>
      </c>
      <c r="N3514">
        <f>AVERAGE(M3260:M3514)</f>
        <v>2.3200081175129501</v>
      </c>
      <c r="O3514">
        <v>1.8821170110000001</v>
      </c>
      <c r="P3514">
        <f>AVERAGE(O3260:O3514)</f>
        <v>1.4649003816862745</v>
      </c>
      <c r="Q3514">
        <v>1.9303368350000001</v>
      </c>
      <c r="R3514">
        <f t="shared" si="9651"/>
        <v>1.9136534085411763</v>
      </c>
      <c r="S3514">
        <v>2</v>
      </c>
      <c r="T3514">
        <f t="shared" ref="T3514:V3514" si="9820">AVERAGE(S3260:S3514)</f>
        <v>2.4353510106980392</v>
      </c>
      <c r="U3514">
        <v>2.1927166549999999</v>
      </c>
      <c r="V3514">
        <f t="shared" si="9820"/>
        <v>2.4877547245215696</v>
      </c>
      <c r="W3514">
        <v>2</v>
      </c>
      <c r="X3514">
        <f t="shared" ref="X3514:Z3514" si="9821">AVERAGE(W3260:W3514)</f>
        <v>2.2558184063647064</v>
      </c>
      <c r="Y3514">
        <v>2</v>
      </c>
      <c r="Z3514">
        <f t="shared" si="9821"/>
        <v>2.3273050090784317</v>
      </c>
      <c r="AA3514">
        <v>14820.4146</v>
      </c>
      <c r="AB3514" t="s">
        <v>3526</v>
      </c>
      <c r="AC3514">
        <v>3513</v>
      </c>
    </row>
    <row r="3515" spans="1:29" x14ac:dyDescent="0.3">
      <c r="A3515">
        <v>0.25</v>
      </c>
      <c r="B3515">
        <f t="shared" ref="B3515" si="9822">AVERAGE(A3261:A3515)</f>
        <v>0.23639215686274484</v>
      </c>
      <c r="C3515">
        <v>1.54</v>
      </c>
      <c r="D3515">
        <f>AVERAGE(C3261:C3515)</f>
        <v>1.7149411764705871</v>
      </c>
      <c r="E3515">
        <v>2.79</v>
      </c>
      <c r="F3515">
        <f>AVERAGE(E3261:E3515)</f>
        <v>3.0538431372549004</v>
      </c>
      <c r="G3515">
        <v>4.0795827883860802</v>
      </c>
      <c r="H3515">
        <f>AVERAGE(G3261:G3515)</f>
        <v>4.2460565531348315</v>
      </c>
      <c r="I3515">
        <v>4.3776616067435601</v>
      </c>
      <c r="J3515">
        <f>AVERAGE(I3261:I3515)</f>
        <v>4.5890601713549923</v>
      </c>
      <c r="K3515">
        <v>0.15</v>
      </c>
      <c r="L3515">
        <f>AVERAGE(K3261:K3515)</f>
        <v>0.14905882352941163</v>
      </c>
      <c r="M3515">
        <v>1.1098120037464201</v>
      </c>
      <c r="N3515">
        <f>AVERAGE(M3261:M3515)</f>
        <v>2.3094163730480832</v>
      </c>
      <c r="O3515">
        <v>2.0034767630000001</v>
      </c>
      <c r="P3515">
        <f>AVERAGE(O3261:O3515)</f>
        <v>1.4685817337137255</v>
      </c>
      <c r="Q3515">
        <v>1.933048388</v>
      </c>
      <c r="R3515">
        <f t="shared" si="9651"/>
        <v>1.9133908531999997</v>
      </c>
      <c r="S3515">
        <v>2</v>
      </c>
      <c r="T3515">
        <f t="shared" ref="T3515:V3515" si="9823">AVERAGE(S3261:S3515)</f>
        <v>2.4323708215137256</v>
      </c>
      <c r="U3515">
        <v>2.2192301959999998</v>
      </c>
      <c r="V3515">
        <f t="shared" si="9823"/>
        <v>2.4882320260352957</v>
      </c>
      <c r="W3515">
        <v>2</v>
      </c>
      <c r="X3515">
        <f t="shared" ref="X3515:Z3515" si="9824">AVERAGE(W3261:W3515)</f>
        <v>2.2558184063647064</v>
      </c>
      <c r="Y3515">
        <v>2</v>
      </c>
      <c r="Z3515">
        <f t="shared" si="9824"/>
        <v>2.3233834404509803</v>
      </c>
      <c r="AA3515">
        <v>14818.958280000001</v>
      </c>
      <c r="AB3515" t="s">
        <v>3527</v>
      </c>
      <c r="AC3515">
        <v>3514</v>
      </c>
    </row>
    <row r="3516" spans="1:29" x14ac:dyDescent="0.3">
      <c r="A3516">
        <v>0.25</v>
      </c>
      <c r="B3516">
        <f t="shared" ref="B3516" si="9825">AVERAGE(A3262:A3516)</f>
        <v>0.2369019607843135</v>
      </c>
      <c r="C3516">
        <v>1.51</v>
      </c>
      <c r="D3516">
        <f>AVERAGE(C3262:C3516)</f>
        <v>1.7170980392156852</v>
      </c>
      <c r="E3516">
        <v>2.86</v>
      </c>
      <c r="F3516">
        <f>AVERAGE(E3262:E3516)</f>
        <v>3.0560784313725473</v>
      </c>
      <c r="G3516">
        <v>4.0749803819999997</v>
      </c>
      <c r="H3516">
        <f>AVERAGE(G3262:G3516)</f>
        <v>4.2467604454690377</v>
      </c>
      <c r="I3516">
        <v>4.3861176411026603</v>
      </c>
      <c r="J3516">
        <f>AVERAGE(I3262:I3516)</f>
        <v>4.5897610993412163</v>
      </c>
      <c r="K3516">
        <v>0.15</v>
      </c>
      <c r="L3516">
        <f>AVERAGE(K3262:K3516)</f>
        <v>0.14901960784313714</v>
      </c>
      <c r="M3516">
        <v>1.11450980061259</v>
      </c>
      <c r="N3516">
        <f>AVERAGE(M3262:M3516)</f>
        <v>2.2988614740488345</v>
      </c>
      <c r="O3516">
        <v>2.1248365159999998</v>
      </c>
      <c r="P3516">
        <f>AVERAGE(O3262:O3516)</f>
        <v>1.4726600281215685</v>
      </c>
      <c r="Q3516">
        <v>1.9357599400000001</v>
      </c>
      <c r="R3516">
        <f t="shared" si="9651"/>
        <v>1.9131389313960783</v>
      </c>
      <c r="S3516">
        <v>2</v>
      </c>
      <c r="T3516">
        <f t="shared" ref="T3516:V3516" si="9826">AVERAGE(S3262:S3516)</f>
        <v>2.4293589847137258</v>
      </c>
      <c r="U3516">
        <v>2.2457437370000002</v>
      </c>
      <c r="V3516">
        <f t="shared" si="9826"/>
        <v>2.4886943220705895</v>
      </c>
      <c r="W3516">
        <v>2</v>
      </c>
      <c r="X3516">
        <f t="shared" ref="X3516:Z3516" si="9827">AVERAGE(W3262:W3516)</f>
        <v>2.2558184063647064</v>
      </c>
      <c r="Y3516">
        <v>2</v>
      </c>
      <c r="Z3516">
        <f t="shared" si="9827"/>
        <v>2.3194618718235294</v>
      </c>
      <c r="AA3516">
        <v>14817.50196</v>
      </c>
      <c r="AB3516" t="s">
        <v>3528</v>
      </c>
      <c r="AC3516">
        <v>3515</v>
      </c>
    </row>
    <row r="3517" spans="1:29" x14ac:dyDescent="0.3">
      <c r="A3517">
        <v>0.26</v>
      </c>
      <c r="B3517">
        <f t="shared" ref="B3517" si="9828">AVERAGE(A3263:A3517)</f>
        <v>0.23745098039215662</v>
      </c>
      <c r="C3517">
        <v>1.57</v>
      </c>
      <c r="D3517">
        <f>AVERAGE(C3263:C3517)</f>
        <v>1.719254901960783</v>
      </c>
      <c r="E3517">
        <v>2.86</v>
      </c>
      <c r="F3517">
        <f>AVERAGE(E3263:E3517)</f>
        <v>3.058509803921567</v>
      </c>
      <c r="G3517">
        <v>4.0322822389999997</v>
      </c>
      <c r="H3517">
        <f>AVERAGE(G3263:G3517)</f>
        <v>4.2468357020427137</v>
      </c>
      <c r="I3517">
        <v>4.3945736754617597</v>
      </c>
      <c r="J3517">
        <f>AVERAGE(I3263:I3517)</f>
        <v>4.5904565005075986</v>
      </c>
      <c r="K3517">
        <v>0.15</v>
      </c>
      <c r="L3517">
        <f>AVERAGE(K3263:K3517)</f>
        <v>0.14894117647058816</v>
      </c>
      <c r="M3517">
        <v>1.1192075974787501</v>
      </c>
      <c r="N3517">
        <f>AVERAGE(M3263:M3517)</f>
        <v>2.288343420515202</v>
      </c>
      <c r="O3517">
        <v>2.2461962679999998</v>
      </c>
      <c r="P3517">
        <f>AVERAGE(O3263:O3517)</f>
        <v>1.477135264905882</v>
      </c>
      <c r="Q3517">
        <v>1.938471493</v>
      </c>
      <c r="R3517">
        <f t="shared" si="9651"/>
        <v>1.9128976431333329</v>
      </c>
      <c r="S3517">
        <v>2</v>
      </c>
      <c r="T3517">
        <f t="shared" ref="T3517:V3517" si="9829">AVERAGE(S3263:S3517)</f>
        <v>2.4263155002980397</v>
      </c>
      <c r="U3517">
        <v>2.2722572780000001</v>
      </c>
      <c r="V3517">
        <f t="shared" si="9829"/>
        <v>2.4891416126274519</v>
      </c>
      <c r="W3517">
        <v>2</v>
      </c>
      <c r="X3517">
        <f t="shared" ref="X3517:Z3517" si="9830">AVERAGE(W3263:W3517)</f>
        <v>2.2558184063647064</v>
      </c>
      <c r="Y3517">
        <v>2</v>
      </c>
      <c r="Z3517">
        <f t="shared" si="9830"/>
        <v>2.3155403031960784</v>
      </c>
      <c r="AA3517">
        <v>14816.04564</v>
      </c>
      <c r="AB3517" t="s">
        <v>3529</v>
      </c>
      <c r="AC3517">
        <v>3516</v>
      </c>
    </row>
    <row r="3518" spans="1:29" x14ac:dyDescent="0.3">
      <c r="A3518">
        <v>0.25</v>
      </c>
      <c r="B3518">
        <f t="shared" ref="B3518" si="9831">AVERAGE(A3264:A3518)</f>
        <v>0.23799999999999977</v>
      </c>
      <c r="C3518">
        <v>1.62</v>
      </c>
      <c r="D3518">
        <f>AVERAGE(C3264:C3518)</f>
        <v>1.7219607843137246</v>
      </c>
      <c r="E3518">
        <v>2.94</v>
      </c>
      <c r="F3518">
        <f>AVERAGE(E3264:E3518)</f>
        <v>3.0608627450980377</v>
      </c>
      <c r="G3518">
        <v>4.0205955183538196</v>
      </c>
      <c r="H3518">
        <f>AVERAGE(G3264:G3518)</f>
        <v>4.246573342640179</v>
      </c>
      <c r="I3518">
        <v>4.4030297098208599</v>
      </c>
      <c r="J3518">
        <f>AVERAGE(I3264:I3518)</f>
        <v>4.5911304381562026</v>
      </c>
      <c r="K3518">
        <v>0.16</v>
      </c>
      <c r="L3518">
        <f>AVERAGE(K3264:K3518)</f>
        <v>0.1488627450980391</v>
      </c>
      <c r="M3518">
        <v>1.12390539434492</v>
      </c>
      <c r="N3518">
        <f>AVERAGE(M3264:M3518)</f>
        <v>2.2778754930287985</v>
      </c>
      <c r="O3518">
        <v>2.367556021</v>
      </c>
      <c r="P3518">
        <f>AVERAGE(O3264:O3518)</f>
        <v>1.4820074440705879</v>
      </c>
      <c r="Q3518">
        <v>1.9411830459999999</v>
      </c>
      <c r="R3518">
        <f t="shared" si="9651"/>
        <v>1.9126669884117644</v>
      </c>
      <c r="S3518">
        <v>2</v>
      </c>
      <c r="T3518">
        <f t="shared" ref="T3518:V3518" si="9832">AVERAGE(S3264:S3518)</f>
        <v>2.4232403682666663</v>
      </c>
      <c r="U3518">
        <v>2.298770819</v>
      </c>
      <c r="V3518">
        <f t="shared" si="9832"/>
        <v>2.4895738977019617</v>
      </c>
      <c r="W3518">
        <v>2</v>
      </c>
      <c r="X3518">
        <f t="shared" ref="X3518:Z3518" si="9833">AVERAGE(W3264:W3518)</f>
        <v>2.2558184063647064</v>
      </c>
      <c r="Y3518">
        <v>2</v>
      </c>
      <c r="Z3518">
        <f t="shared" si="9833"/>
        <v>2.3116187345686274</v>
      </c>
      <c r="AA3518">
        <v>14814.589330000001</v>
      </c>
      <c r="AB3518" t="s">
        <v>3530</v>
      </c>
      <c r="AC3518">
        <v>3517</v>
      </c>
    </row>
    <row r="3519" spans="1:29" x14ac:dyDescent="0.3">
      <c r="A3519">
        <v>0.27</v>
      </c>
      <c r="B3519">
        <f t="shared" ref="B3519" si="9834">AVERAGE(A3265:A3519)</f>
        <v>0.23866666666666644</v>
      </c>
      <c r="C3519">
        <v>1.55</v>
      </c>
      <c r="D3519">
        <f>AVERAGE(C3265:C3519)</f>
        <v>1.7244705882352931</v>
      </c>
      <c r="E3519">
        <v>2.98</v>
      </c>
      <c r="F3519">
        <f>AVERAGE(E3265:E3519)</f>
        <v>3.0640392156862739</v>
      </c>
      <c r="G3519">
        <v>4.0108867381637499</v>
      </c>
      <c r="H3519">
        <f>AVERAGE(G3265:G3519)</f>
        <v>4.2461777254692548</v>
      </c>
      <c r="I3519">
        <v>4.4114857441799504</v>
      </c>
      <c r="J3519">
        <f>AVERAGE(I3265:I3519)</f>
        <v>4.5917767417055941</v>
      </c>
      <c r="K3519">
        <v>0.18</v>
      </c>
      <c r="L3519">
        <f>AVERAGE(K3265:K3519)</f>
        <v>0.1488627450980391</v>
      </c>
      <c r="M3519">
        <v>1.1286031912110801</v>
      </c>
      <c r="N3519">
        <f>AVERAGE(M3265:M3519)</f>
        <v>2.2674628337408214</v>
      </c>
      <c r="O3519">
        <v>2.488915773</v>
      </c>
      <c r="P3519">
        <f>AVERAGE(O3265:O3519)</f>
        <v>1.4872765656117641</v>
      </c>
      <c r="Q3519">
        <v>1.9438945990000001</v>
      </c>
      <c r="R3519">
        <f t="shared" si="9651"/>
        <v>1.9124469672313718</v>
      </c>
      <c r="S3519">
        <v>2</v>
      </c>
      <c r="T3519">
        <f t="shared" ref="T3519:V3519" si="9835">AVERAGE(S3265:S3519)</f>
        <v>2.4201335886156867</v>
      </c>
      <c r="U3519">
        <v>2.3252843599999999</v>
      </c>
      <c r="V3519">
        <f t="shared" si="9835"/>
        <v>2.4899911772980401</v>
      </c>
      <c r="W3519">
        <v>2</v>
      </c>
      <c r="X3519">
        <f t="shared" ref="X3519:Z3519" si="9836">AVERAGE(W3265:W3519)</f>
        <v>2.2558184063647064</v>
      </c>
      <c r="Y3519">
        <v>2</v>
      </c>
      <c r="Z3519">
        <f t="shared" si="9836"/>
        <v>2.3076971659411765</v>
      </c>
      <c r="AA3519">
        <v>14813.13301</v>
      </c>
      <c r="AB3519" t="s">
        <v>3531</v>
      </c>
      <c r="AC3519">
        <v>3518</v>
      </c>
    </row>
    <row r="3520" spans="1:29" x14ac:dyDescent="0.3">
      <c r="A3520">
        <v>0.28000000000000003</v>
      </c>
      <c r="B3520">
        <f t="shared" ref="B3520" si="9837">AVERAGE(A3266:A3520)</f>
        <v>0.23941176470588213</v>
      </c>
      <c r="C3520">
        <v>1.64</v>
      </c>
      <c r="D3520">
        <f>AVERAGE(C3266:C3520)</f>
        <v>1.7265490196078421</v>
      </c>
      <c r="E3520">
        <v>2.94</v>
      </c>
      <c r="F3520">
        <f>AVERAGE(E3266:E3520)</f>
        <v>3.0669411764705874</v>
      </c>
      <c r="G3520">
        <v>3.9306016217630102</v>
      </c>
      <c r="H3520">
        <f>AVERAGE(G3266:G3520)</f>
        <v>4.2449065751036192</v>
      </c>
      <c r="I3520">
        <v>4.4199417785390596</v>
      </c>
      <c r="J3520">
        <f>AVERAGE(I3266:I3520)</f>
        <v>4.5923954111557732</v>
      </c>
      <c r="K3520">
        <v>0.16</v>
      </c>
      <c r="L3520">
        <f>AVERAGE(K3266:K3520)</f>
        <v>0.14878431372549009</v>
      </c>
      <c r="M3520">
        <v>1.13330098807725</v>
      </c>
      <c r="N3520">
        <f>AVERAGE(M3266:M3520)</f>
        <v>2.2571054426512691</v>
      </c>
      <c r="O3520">
        <v>2.610275525</v>
      </c>
      <c r="P3520">
        <f>AVERAGE(O3266:O3520)</f>
        <v>1.4929426295294115</v>
      </c>
      <c r="Q3520">
        <v>1.946606152</v>
      </c>
      <c r="R3520">
        <f t="shared" si="9651"/>
        <v>1.9122375795921565</v>
      </c>
      <c r="S3520">
        <v>2</v>
      </c>
      <c r="T3520">
        <f t="shared" ref="T3520:V3520" si="9838">AVERAGE(S3266:S3520)</f>
        <v>2.4169951613490199</v>
      </c>
      <c r="U3520">
        <v>2.3517979009999999</v>
      </c>
      <c r="V3520">
        <f t="shared" si="9838"/>
        <v>2.4903934514156871</v>
      </c>
      <c r="W3520">
        <v>2</v>
      </c>
      <c r="X3520">
        <f t="shared" ref="X3520:Z3520" si="9839">AVERAGE(W3266:W3520)</f>
        <v>2.2558184063647064</v>
      </c>
      <c r="Y3520">
        <v>2</v>
      </c>
      <c r="Z3520">
        <f t="shared" si="9839"/>
        <v>2.3037755973137255</v>
      </c>
      <c r="AA3520">
        <v>14811.67669</v>
      </c>
      <c r="AB3520" t="s">
        <v>3532</v>
      </c>
      <c r="AC3520">
        <v>3519</v>
      </c>
    </row>
    <row r="3521" spans="1:29" x14ac:dyDescent="0.3">
      <c r="A3521">
        <v>0.27</v>
      </c>
      <c r="B3521">
        <f t="shared" ref="B3521" si="9840">AVERAGE(A3267:A3521)</f>
        <v>0.24003921568627429</v>
      </c>
      <c r="C3521">
        <v>1.6</v>
      </c>
      <c r="D3521">
        <f>AVERAGE(C3267:C3521)</f>
        <v>1.7279999999999993</v>
      </c>
      <c r="E3521">
        <v>2.99</v>
      </c>
      <c r="F3521">
        <f>AVERAGE(E3267:E3521)</f>
        <v>3.0692549019607838</v>
      </c>
      <c r="G3521">
        <v>3.9679623332462501</v>
      </c>
      <c r="H3521">
        <f>AVERAGE(G3267:G3521)</f>
        <v>4.2436601050795657</v>
      </c>
      <c r="I3521">
        <v>4.4283978130000001</v>
      </c>
      <c r="J3521">
        <f>AVERAGE(I3267:I3521)</f>
        <v>4.5929864465071377</v>
      </c>
      <c r="K3521">
        <v>0.16</v>
      </c>
      <c r="L3521">
        <f>AVERAGE(K3267:K3521)</f>
        <v>0.14866666666666653</v>
      </c>
      <c r="M3521">
        <v>1.1379987849434201</v>
      </c>
      <c r="N3521">
        <f>AVERAGE(M3267:M3521)</f>
        <v>2.2468033197601431</v>
      </c>
      <c r="O3521">
        <v>2.7316352780000002</v>
      </c>
      <c r="P3521">
        <f>AVERAGE(O3267:O3521)</f>
        <v>1.4990056358274506</v>
      </c>
      <c r="Q3521">
        <v>1.9493177049999999</v>
      </c>
      <c r="R3521">
        <f t="shared" si="9651"/>
        <v>1.9120388254941172</v>
      </c>
      <c r="S3521">
        <v>2</v>
      </c>
      <c r="T3521">
        <f t="shared" ref="T3521:V3521" si="9841">AVERAGE(S3267:S3521)</f>
        <v>2.4138250864666668</v>
      </c>
      <c r="U3521">
        <v>2.3783114420000002</v>
      </c>
      <c r="V3521">
        <f t="shared" si="9841"/>
        <v>2.4907807200549033</v>
      </c>
      <c r="W3521">
        <v>2</v>
      </c>
      <c r="X3521">
        <f t="shared" ref="X3521:Z3521" si="9842">AVERAGE(W3267:W3521)</f>
        <v>2.2558184063647064</v>
      </c>
      <c r="Y3521">
        <v>2</v>
      </c>
      <c r="Z3521">
        <f t="shared" si="9842"/>
        <v>2.2998540286862745</v>
      </c>
      <c r="AA3521">
        <v>14810.220380000001</v>
      </c>
      <c r="AB3521" t="s">
        <v>3533</v>
      </c>
      <c r="AC3521">
        <v>3520</v>
      </c>
    </row>
    <row r="3522" spans="1:29" x14ac:dyDescent="0.3">
      <c r="A3522">
        <v>0.28000000000000003</v>
      </c>
      <c r="B3522">
        <f t="shared" ref="B3522" si="9843">AVERAGE(A3268:A3522)</f>
        <v>0.24066666666666647</v>
      </c>
      <c r="C3522">
        <v>1.7</v>
      </c>
      <c r="D3522">
        <f>AVERAGE(C3268:C3522)</f>
        <v>1.7302745098039207</v>
      </c>
      <c r="E3522">
        <v>2.94</v>
      </c>
      <c r="F3522">
        <f>AVERAGE(E3268:E3522)</f>
        <v>3.0706666666666664</v>
      </c>
      <c r="G3522">
        <v>3.98685412852035</v>
      </c>
      <c r="H3522">
        <f>AVERAGE(G3268:G3522)</f>
        <v>4.2424075607101752</v>
      </c>
      <c r="I3522">
        <v>4.4368538472572601</v>
      </c>
      <c r="J3522">
        <f>AVERAGE(I3268:I3522)</f>
        <v>4.593549847758891</v>
      </c>
      <c r="K3522">
        <v>0.16</v>
      </c>
      <c r="L3522">
        <f>AVERAGE(K3268:K3522)</f>
        <v>0.148549019607843</v>
      </c>
      <c r="M3522">
        <v>1.14269658180959</v>
      </c>
      <c r="N3522">
        <f>AVERAGE(M3268:M3522)</f>
        <v>2.2365564650674417</v>
      </c>
      <c r="O3522">
        <v>2.8529950300000002</v>
      </c>
      <c r="P3522">
        <f>AVERAGE(O3268:O3522)</f>
        <v>1.5054655845019604</v>
      </c>
      <c r="Q3522">
        <v>1.952029258</v>
      </c>
      <c r="R3522">
        <f t="shared" ref="R3522:R3585" si="9844">AVERAGE(Q3268:Q3522)</f>
        <v>1.9118507049372544</v>
      </c>
      <c r="S3522">
        <v>2</v>
      </c>
      <c r="T3522">
        <f t="shared" ref="T3522:V3522" si="9845">AVERAGE(S3268:S3522)</f>
        <v>2.4106233639686274</v>
      </c>
      <c r="U3522">
        <v>2.4048249830000001</v>
      </c>
      <c r="V3522">
        <f t="shared" si="9845"/>
        <v>2.4911529832156871</v>
      </c>
      <c r="W3522">
        <v>2</v>
      </c>
      <c r="X3522">
        <f t="shared" ref="X3522:Z3522" si="9846">AVERAGE(W3268:W3522)</f>
        <v>2.2558184063647064</v>
      </c>
      <c r="Y3522">
        <v>2</v>
      </c>
      <c r="Z3522">
        <f t="shared" si="9846"/>
        <v>2.2959324600588236</v>
      </c>
      <c r="AA3522">
        <v>14808.76406</v>
      </c>
      <c r="AB3522" t="s">
        <v>3534</v>
      </c>
      <c r="AC3522">
        <v>3521</v>
      </c>
    </row>
    <row r="3523" spans="1:29" x14ac:dyDescent="0.3">
      <c r="A3523">
        <v>0.28999999999999998</v>
      </c>
      <c r="B3523">
        <f t="shared" ref="B3523" si="9847">AVERAGE(A3269:A3523)</f>
        <v>0.24137254901960764</v>
      </c>
      <c r="C3523">
        <v>1.75</v>
      </c>
      <c r="D3523">
        <f>AVERAGE(C3269:C3523)</f>
        <v>1.7322352941176462</v>
      </c>
      <c r="E3523">
        <v>3.03</v>
      </c>
      <c r="F3523">
        <f>AVERAGE(E3269:E3523)</f>
        <v>3.072862745098039</v>
      </c>
      <c r="G3523">
        <v>3.9674365681402</v>
      </c>
      <c r="H3523">
        <f>AVERAGE(G3269:G3523)</f>
        <v>4.2411511952988947</v>
      </c>
      <c r="I3523">
        <v>4.4453098816163603</v>
      </c>
      <c r="J3523">
        <f>AVERAGE(I3269:I3523)</f>
        <v>4.5940856149114309</v>
      </c>
      <c r="K3523">
        <v>0.17</v>
      </c>
      <c r="L3523">
        <f>AVERAGE(K3269:K3523)</f>
        <v>0.14850980392156854</v>
      </c>
      <c r="M3523">
        <v>1.1473943786757499</v>
      </c>
      <c r="N3523">
        <f>AVERAGE(M3269:M3523)</f>
        <v>2.2263648785731665</v>
      </c>
      <c r="O3523">
        <v>2.9743547819999998</v>
      </c>
      <c r="P3523">
        <f>AVERAGE(O3269:O3523)</f>
        <v>1.5123224755529405</v>
      </c>
      <c r="Q3523">
        <v>1.9547408100000001</v>
      </c>
      <c r="R3523">
        <f t="shared" si="9844"/>
        <v>1.9116732179176468</v>
      </c>
      <c r="S3523">
        <v>2</v>
      </c>
      <c r="T3523">
        <f t="shared" ref="T3523:V3523" si="9848">AVERAGE(S3269:S3523)</f>
        <v>2.4073899938549017</v>
      </c>
      <c r="U3523">
        <v>2.4313385240000001</v>
      </c>
      <c r="V3523">
        <f t="shared" si="9848"/>
        <v>2.4915102408980405</v>
      </c>
      <c r="W3523">
        <v>2</v>
      </c>
      <c r="X3523">
        <f t="shared" ref="X3523:Z3523" si="9849">AVERAGE(W3269:W3523)</f>
        <v>2.2558184063647069</v>
      </c>
      <c r="Y3523">
        <v>2</v>
      </c>
      <c r="Z3523">
        <f t="shared" si="9849"/>
        <v>2.2920108914313726</v>
      </c>
      <c r="AA3523">
        <v>14807.30774</v>
      </c>
      <c r="AB3523" t="s">
        <v>3535</v>
      </c>
      <c r="AC3523">
        <v>3522</v>
      </c>
    </row>
    <row r="3524" spans="1:29" x14ac:dyDescent="0.3">
      <c r="A3524">
        <v>0.3</v>
      </c>
      <c r="B3524">
        <f t="shared" ref="B3524" si="9850">AVERAGE(A3270:A3524)</f>
        <v>0.24207843137254881</v>
      </c>
      <c r="C3524">
        <v>1.82</v>
      </c>
      <c r="D3524">
        <f>AVERAGE(C3270:C3524)</f>
        <v>1.7345490196078424</v>
      </c>
      <c r="E3524">
        <v>3.03</v>
      </c>
      <c r="F3524">
        <f>AVERAGE(E3270:E3524)</f>
        <v>3.0743921568627446</v>
      </c>
      <c r="G3524">
        <v>3.9529714883598999</v>
      </c>
      <c r="H3524">
        <f>AVERAGE(G3270:G3524)</f>
        <v>4.2399332882022671</v>
      </c>
      <c r="I3524">
        <v>4.4537659159754499</v>
      </c>
      <c r="J3524">
        <f>AVERAGE(I3270:I3524)</f>
        <v>4.5945937479647592</v>
      </c>
      <c r="K3524">
        <v>0.22</v>
      </c>
      <c r="L3524">
        <f>AVERAGE(K3270:K3524)</f>
        <v>0.14866666666666653</v>
      </c>
      <c r="M3524">
        <v>1.15209217554192</v>
      </c>
      <c r="N3524">
        <f>AVERAGE(M3270:M3524)</f>
        <v>2.2162285602773157</v>
      </c>
      <c r="O3524">
        <v>3.0957145349999999</v>
      </c>
      <c r="P3524">
        <f>AVERAGE(O3270:O3524)</f>
        <v>1.5195763089843131</v>
      </c>
      <c r="Q3524">
        <v>1.957452363</v>
      </c>
      <c r="R3524">
        <f t="shared" si="9844"/>
        <v>1.9115063644392154</v>
      </c>
      <c r="S3524">
        <v>2</v>
      </c>
      <c r="T3524">
        <f t="shared" ref="T3524:V3524" si="9851">AVERAGE(S3270:S3524)</f>
        <v>2.4041249761254897</v>
      </c>
      <c r="U3524">
        <v>2.457852065</v>
      </c>
      <c r="V3524">
        <f t="shared" si="9851"/>
        <v>2.4918524931019617</v>
      </c>
      <c r="W3524">
        <v>2</v>
      </c>
      <c r="X3524">
        <f t="shared" ref="X3524:Z3524" si="9852">AVERAGE(W3270:W3524)</f>
        <v>2.2558184063647069</v>
      </c>
      <c r="Y3524">
        <v>2</v>
      </c>
      <c r="Z3524">
        <f t="shared" si="9852"/>
        <v>2.2880893228039216</v>
      </c>
      <c r="AA3524">
        <v>14805.851430000001</v>
      </c>
      <c r="AB3524" t="s">
        <v>3536</v>
      </c>
      <c r="AC3524">
        <v>3523</v>
      </c>
    </row>
    <row r="3525" spans="1:29" x14ac:dyDescent="0.3">
      <c r="A3525">
        <v>0.3</v>
      </c>
      <c r="B3525">
        <f t="shared" ref="B3525" si="9853">AVERAGE(A3271:A3525)</f>
        <v>0.24262745098039193</v>
      </c>
      <c r="C3525">
        <v>1.76</v>
      </c>
      <c r="D3525">
        <f>AVERAGE(C3271:C3525)</f>
        <v>1.736274509803921</v>
      </c>
      <c r="E3525">
        <v>3.08</v>
      </c>
      <c r="F3525">
        <f>AVERAGE(E3271:E3525)</f>
        <v>3.0760392156862744</v>
      </c>
      <c r="G3525">
        <v>4.00629348679049</v>
      </c>
      <c r="H3525">
        <f>AVERAGE(G3271:G3525)</f>
        <v>4.2387997056036513</v>
      </c>
      <c r="I3525">
        <v>4.4622219503345599</v>
      </c>
      <c r="J3525">
        <f>AVERAGE(I3271:I3525)</f>
        <v>4.5950742469188741</v>
      </c>
      <c r="K3525">
        <v>0.17</v>
      </c>
      <c r="L3525">
        <f>AVERAGE(K3271:K3525)</f>
        <v>0.14862745098039207</v>
      </c>
      <c r="M3525">
        <v>1.1567899724080899</v>
      </c>
      <c r="N3525">
        <f>AVERAGE(M3271:M3525)</f>
        <v>2.2061475101798917</v>
      </c>
      <c r="O3525">
        <v>3.217074287</v>
      </c>
      <c r="P3525">
        <f>AVERAGE(O3271:O3525)</f>
        <v>1.5272270847921563</v>
      </c>
      <c r="Q3525">
        <v>1.960163916</v>
      </c>
      <c r="R3525">
        <f t="shared" si="9844"/>
        <v>1.9113501445019603</v>
      </c>
      <c r="S3525">
        <v>2</v>
      </c>
      <c r="T3525">
        <f t="shared" ref="T3525:V3525" si="9854">AVERAGE(S3271:S3525)</f>
        <v>2.4008283107803918</v>
      </c>
      <c r="U3525">
        <v>2.4843656059999999</v>
      </c>
      <c r="V3525">
        <f t="shared" si="9854"/>
        <v>2.4921797398274519</v>
      </c>
      <c r="W3525">
        <v>2</v>
      </c>
      <c r="X3525">
        <f t="shared" ref="X3525:Z3525" si="9855">AVERAGE(W3271:W3525)</f>
        <v>2.2558184063647069</v>
      </c>
      <c r="Y3525">
        <v>2</v>
      </c>
      <c r="Z3525">
        <f t="shared" si="9855"/>
        <v>2.2841677541764707</v>
      </c>
      <c r="AA3525">
        <v>14804.395109999999</v>
      </c>
      <c r="AB3525" t="s">
        <v>3537</v>
      </c>
      <c r="AC3525">
        <v>3524</v>
      </c>
    </row>
    <row r="3526" spans="1:29" x14ac:dyDescent="0.3">
      <c r="A3526">
        <v>0.3</v>
      </c>
      <c r="B3526">
        <f t="shared" ref="B3526" si="9856">AVERAGE(A3272:A3526)</f>
        <v>0.24313725490196056</v>
      </c>
      <c r="C3526">
        <v>1.75</v>
      </c>
      <c r="D3526">
        <f>AVERAGE(C3272:C3526)</f>
        <v>1.7378431372549012</v>
      </c>
      <c r="E3526">
        <v>3.03</v>
      </c>
      <c r="F3526">
        <f>AVERAGE(E3272:E3526)</f>
        <v>3.0770588235294114</v>
      </c>
      <c r="G3526">
        <v>4.0969395762490404</v>
      </c>
      <c r="H3526">
        <f>AVERAGE(G3272:G3526)</f>
        <v>4.238364260695894</v>
      </c>
      <c r="I3526">
        <v>4.470677985</v>
      </c>
      <c r="J3526">
        <f>AVERAGE(I3272:I3526)</f>
        <v>4.5955271117749783</v>
      </c>
      <c r="K3526">
        <v>0.18</v>
      </c>
      <c r="L3526">
        <f>AVERAGE(K3272:K3526)</f>
        <v>0.14862745098039207</v>
      </c>
      <c r="M3526">
        <v>1.16148776927425</v>
      </c>
      <c r="N3526">
        <f>AVERAGE(M3272:M3526)</f>
        <v>2.1961217282808922</v>
      </c>
      <c r="O3526">
        <v>3.3384340400000001</v>
      </c>
      <c r="P3526">
        <f>AVERAGE(O3272:O3526)</f>
        <v>1.5352748029803915</v>
      </c>
      <c r="Q3526">
        <v>1.9628754690000001</v>
      </c>
      <c r="R3526">
        <f t="shared" si="9844"/>
        <v>1.9112045581058819</v>
      </c>
      <c r="S3526">
        <v>2</v>
      </c>
      <c r="T3526">
        <f t="shared" ref="T3526:V3526" si="9857">AVERAGE(S3272:S3526)</f>
        <v>2.3974999978196077</v>
      </c>
      <c r="U3526">
        <v>2.5108791469999998</v>
      </c>
      <c r="V3526">
        <f t="shared" si="9857"/>
        <v>2.4924919810745108</v>
      </c>
      <c r="W3526">
        <v>2</v>
      </c>
      <c r="X3526">
        <f t="shared" ref="X3526:Z3526" si="9858">AVERAGE(W3272:W3526)</f>
        <v>2.2558184063647069</v>
      </c>
      <c r="Y3526">
        <v>2</v>
      </c>
      <c r="Z3526">
        <f t="shared" si="9858"/>
        <v>2.2802461855490197</v>
      </c>
      <c r="AA3526">
        <v>14802.93879</v>
      </c>
      <c r="AB3526" t="s">
        <v>3538</v>
      </c>
      <c r="AC3526">
        <v>3525</v>
      </c>
    </row>
    <row r="3527" spans="1:29" x14ac:dyDescent="0.3">
      <c r="A3527">
        <v>0.28999999999999998</v>
      </c>
      <c r="B3527">
        <f t="shared" ref="B3527" si="9859">AVERAGE(A3273:A3527)</f>
        <v>0.24341176470588211</v>
      </c>
      <c r="C3527">
        <v>1.69</v>
      </c>
      <c r="D3527">
        <f>AVERAGE(C3273:C3527)</f>
        <v>1.7385098039215676</v>
      </c>
      <c r="E3527">
        <v>3.02</v>
      </c>
      <c r="F3527">
        <f>AVERAGE(E3273:E3527)</f>
        <v>3.0778431372549018</v>
      </c>
      <c r="G3527">
        <v>4.0482749149882196</v>
      </c>
      <c r="H3527">
        <f>AVERAGE(G3273:G3527)</f>
        <v>4.2374224636265572</v>
      </c>
      <c r="I3527">
        <v>4.4791340190527604</v>
      </c>
      <c r="J3527">
        <f>AVERAGE(I3273:I3527)</f>
        <v>4.5959523425306683</v>
      </c>
      <c r="K3527">
        <v>0.19</v>
      </c>
      <c r="L3527">
        <f>AVERAGE(K3273:K3527)</f>
        <v>0.14866666666666656</v>
      </c>
      <c r="M3527">
        <v>1.1661855661404199</v>
      </c>
      <c r="N3527">
        <f>AVERAGE(M3273:M3527)</f>
        <v>2.1861512145803172</v>
      </c>
      <c r="O3527">
        <v>3.4597937920000001</v>
      </c>
      <c r="P3527">
        <f>AVERAGE(O3273:O3527)</f>
        <v>1.5437194635450975</v>
      </c>
      <c r="Q3527">
        <v>1.965587022</v>
      </c>
      <c r="R3527">
        <f t="shared" si="9844"/>
        <v>1.9110696052509801</v>
      </c>
      <c r="S3527">
        <v>2</v>
      </c>
      <c r="T3527">
        <f t="shared" ref="T3527:V3527" si="9860">AVERAGE(S3273:S3527)</f>
        <v>2.3941400372431372</v>
      </c>
      <c r="U3527">
        <v>2.5373926880000002</v>
      </c>
      <c r="V3527">
        <f t="shared" si="9860"/>
        <v>2.4927892168431378</v>
      </c>
      <c r="W3527">
        <v>2</v>
      </c>
      <c r="X3527">
        <f t="shared" ref="X3527:Z3527" si="9861">AVERAGE(W3273:W3527)</f>
        <v>2.2558184063647069</v>
      </c>
      <c r="Y3527">
        <v>2</v>
      </c>
      <c r="Z3527">
        <f t="shared" si="9861"/>
        <v>2.2763246169215687</v>
      </c>
      <c r="AA3527">
        <v>14801.482470000001</v>
      </c>
      <c r="AB3527" t="s">
        <v>3539</v>
      </c>
      <c r="AC3527">
        <v>3526</v>
      </c>
    </row>
    <row r="3528" spans="1:29" x14ac:dyDescent="0.3">
      <c r="A3528">
        <v>0.27</v>
      </c>
      <c r="B3528">
        <f t="shared" ref="B3528" si="9862">AVERAGE(A3274:A3528)</f>
        <v>0.24368627450980371</v>
      </c>
      <c r="C3528">
        <v>1.66</v>
      </c>
      <c r="D3528">
        <f>AVERAGE(C3274:C3528)</f>
        <v>1.7389019607843128</v>
      </c>
      <c r="E3528">
        <v>2.96</v>
      </c>
      <c r="F3528">
        <f>AVERAGE(E3274:E3528)</f>
        <v>3.0777647058823527</v>
      </c>
      <c r="G3528">
        <v>4.0434205248931896</v>
      </c>
      <c r="H3528">
        <f>AVERAGE(G3274:G3528)</f>
        <v>4.2365187402050237</v>
      </c>
      <c r="I3528">
        <v>4.4875900534118598</v>
      </c>
      <c r="J3528">
        <f>AVERAGE(I3274:I3528)</f>
        <v>4.5963499391871849</v>
      </c>
      <c r="K3528">
        <v>0.21</v>
      </c>
      <c r="L3528">
        <f>AVERAGE(K3274:K3528)</f>
        <v>0.1487450980392156</v>
      </c>
      <c r="M3528">
        <v>1.17088336300659</v>
      </c>
      <c r="N3528">
        <f>AVERAGE(M3274:M3528)</f>
        <v>2.1762359690781703</v>
      </c>
      <c r="O3528">
        <v>3.5811535440000002</v>
      </c>
      <c r="P3528">
        <f>AVERAGE(O3274:O3528)</f>
        <v>1.5525610664862741</v>
      </c>
      <c r="Q3528">
        <v>1.9682985749999999</v>
      </c>
      <c r="R3528">
        <f t="shared" si="9844"/>
        <v>1.9109452859372547</v>
      </c>
      <c r="S3528">
        <v>2</v>
      </c>
      <c r="T3528">
        <f t="shared" ref="T3528:V3528" si="9863">AVERAGE(S3274:S3528)</f>
        <v>2.39074842905098</v>
      </c>
      <c r="U3528">
        <v>2.5639062290000001</v>
      </c>
      <c r="V3528">
        <f t="shared" si="9863"/>
        <v>2.4930714471333344</v>
      </c>
      <c r="W3528">
        <v>2</v>
      </c>
      <c r="X3528">
        <f t="shared" ref="X3528:Z3528" si="9864">AVERAGE(W3274:W3528)</f>
        <v>2.2558184063647064</v>
      </c>
      <c r="Y3528">
        <v>2</v>
      </c>
      <c r="Z3528">
        <f t="shared" si="9864"/>
        <v>2.2724030482941178</v>
      </c>
      <c r="AA3528">
        <v>14800.026159999999</v>
      </c>
      <c r="AB3528" t="s">
        <v>3540</v>
      </c>
      <c r="AC3528">
        <v>3527</v>
      </c>
    </row>
    <row r="3529" spans="1:29" x14ac:dyDescent="0.3">
      <c r="A3529">
        <v>0.27</v>
      </c>
      <c r="B3529">
        <f t="shared" ref="B3529" si="9865">AVERAGE(A3275:A3529)</f>
        <v>0.24392156862745076</v>
      </c>
      <c r="C3529">
        <v>1.71</v>
      </c>
      <c r="D3529">
        <f>AVERAGE(C3275:C3529)</f>
        <v>1.739686274509803</v>
      </c>
      <c r="E3529">
        <v>2.9</v>
      </c>
      <c r="F3529">
        <f>AVERAGE(E3275:E3529)</f>
        <v>3.0773333333333328</v>
      </c>
      <c r="G3529">
        <v>4.0227936175778396</v>
      </c>
      <c r="H3529">
        <f>AVERAGE(G3275:G3529)</f>
        <v>4.2355912374225877</v>
      </c>
      <c r="I3529">
        <v>4.4960460877709503</v>
      </c>
      <c r="J3529">
        <f>AVERAGE(I3275:I3529)</f>
        <v>4.5967199017444482</v>
      </c>
      <c r="K3529">
        <v>0.24</v>
      </c>
      <c r="L3529">
        <f>AVERAGE(K3275:K3529)</f>
        <v>0.14894117647058816</v>
      </c>
      <c r="M3529">
        <v>1.1755811598727499</v>
      </c>
      <c r="N3529">
        <f>AVERAGE(M3275:M3529)</f>
        <v>2.1663759917744474</v>
      </c>
      <c r="O3529">
        <v>3.7025132969999999</v>
      </c>
      <c r="P3529">
        <f>AVERAGE(O3275:O3529)</f>
        <v>1.5617996118078428</v>
      </c>
      <c r="Q3529">
        <v>1.971010127</v>
      </c>
      <c r="R3529">
        <f t="shared" si="9844"/>
        <v>1.9108316001607843</v>
      </c>
      <c r="S3529">
        <v>2</v>
      </c>
      <c r="T3529">
        <f t="shared" ref="T3529:V3529" si="9866">AVERAGE(S3275:S3529)</f>
        <v>2.3873251732431373</v>
      </c>
      <c r="U3529">
        <v>2.59041977</v>
      </c>
      <c r="V3529">
        <f t="shared" si="9866"/>
        <v>2.4933386719411774</v>
      </c>
      <c r="W3529">
        <v>2</v>
      </c>
      <c r="X3529">
        <f t="shared" ref="X3529:Z3529" si="9867">AVERAGE(W3275:W3529)</f>
        <v>2.2558184063647064</v>
      </c>
      <c r="Y3529">
        <v>2</v>
      </c>
      <c r="Z3529">
        <f t="shared" si="9867"/>
        <v>2.2684814796666668</v>
      </c>
      <c r="AA3529">
        <v>14798.56984</v>
      </c>
      <c r="AB3529" t="s">
        <v>3541</v>
      </c>
      <c r="AC3529">
        <v>3528</v>
      </c>
    </row>
    <row r="3530" spans="1:29" x14ac:dyDescent="0.3">
      <c r="A3530">
        <v>0.27</v>
      </c>
      <c r="B3530">
        <f t="shared" ref="B3530" si="9868">AVERAGE(A3276:A3530)</f>
        <v>0.24415686274509785</v>
      </c>
      <c r="C3530">
        <v>1.73</v>
      </c>
      <c r="D3530">
        <f>AVERAGE(C3276:C3530)</f>
        <v>1.7403921568627443</v>
      </c>
      <c r="E3530">
        <v>2.98</v>
      </c>
      <c r="F3530">
        <f>AVERAGE(E3276:E3530)</f>
        <v>3.0772941176470585</v>
      </c>
      <c r="G3530">
        <v>3.9645409364374</v>
      </c>
      <c r="H3530">
        <f>AVERAGE(G3276:G3530)</f>
        <v>4.2346366949987644</v>
      </c>
      <c r="I3530">
        <v>4.5045021221300496</v>
      </c>
      <c r="J3530">
        <f>AVERAGE(I3276:I3530)</f>
        <v>4.5970622302024999</v>
      </c>
      <c r="K3530">
        <v>0.24</v>
      </c>
      <c r="L3530">
        <f>AVERAGE(K3276:K3530)</f>
        <v>0.1491372549019607</v>
      </c>
      <c r="M3530">
        <v>1.18027895673891</v>
      </c>
      <c r="N3530">
        <f>AVERAGE(M3276:M3530)</f>
        <v>2.1565712826691503</v>
      </c>
      <c r="O3530">
        <v>3.8238730489999999</v>
      </c>
      <c r="P3530">
        <f>AVERAGE(O3276:O3530)</f>
        <v>1.5714350995058819</v>
      </c>
      <c r="Q3530">
        <v>1.9737216799999999</v>
      </c>
      <c r="R3530">
        <f t="shared" si="9844"/>
        <v>1.9107285479254899</v>
      </c>
      <c r="S3530">
        <v>2</v>
      </c>
      <c r="T3530">
        <f t="shared" ref="T3530:V3530" si="9869">AVERAGE(S3276:S3530)</f>
        <v>2.3838702698156866</v>
      </c>
      <c r="U3530">
        <v>2.6169333109999999</v>
      </c>
      <c r="V3530">
        <f t="shared" si="9869"/>
        <v>2.4935908912705895</v>
      </c>
      <c r="W3530">
        <v>2</v>
      </c>
      <c r="X3530">
        <f t="shared" ref="X3530:Z3530" si="9870">AVERAGE(W3276:W3530)</f>
        <v>2.2558184063647064</v>
      </c>
      <c r="Y3530">
        <v>2</v>
      </c>
      <c r="Z3530">
        <f t="shared" si="9870"/>
        <v>2.2645599110392158</v>
      </c>
      <c r="AA3530">
        <v>14797.113520000001</v>
      </c>
      <c r="AB3530" t="s">
        <v>3542</v>
      </c>
      <c r="AC3530">
        <v>3529</v>
      </c>
    </row>
    <row r="3531" spans="1:29" x14ac:dyDescent="0.3">
      <c r="A3531">
        <v>0.27</v>
      </c>
      <c r="B3531">
        <f t="shared" ref="B3531" si="9871">AVERAGE(A3277:A3531)</f>
        <v>0.24439215686274493</v>
      </c>
      <c r="C3531">
        <v>1.7</v>
      </c>
      <c r="D3531">
        <f>AVERAGE(C3277:C3531)</f>
        <v>1.7410588235294109</v>
      </c>
      <c r="E3531">
        <v>2.99</v>
      </c>
      <c r="F3531">
        <f>AVERAGE(E3277:E3531)</f>
        <v>3.0771372549019604</v>
      </c>
      <c r="G3531">
        <v>3.8942849202197198</v>
      </c>
      <c r="H3531">
        <f>AVERAGE(G3277:G3531)</f>
        <v>4.2334784435998518</v>
      </c>
      <c r="I3531">
        <v>4.5129581564891597</v>
      </c>
      <c r="J3531">
        <f>AVERAGE(I3277:I3531)</f>
        <v>4.5973769245613383</v>
      </c>
      <c r="K3531">
        <v>0.25</v>
      </c>
      <c r="L3531">
        <f>AVERAGE(K3277:K3531)</f>
        <v>0.14937254901960778</v>
      </c>
      <c r="M3531">
        <v>1.1849767536050799</v>
      </c>
      <c r="N3531">
        <f>AVERAGE(M3277:M3531)</f>
        <v>2.1468218417622786</v>
      </c>
      <c r="O3531">
        <v>3.945232801</v>
      </c>
      <c r="P3531">
        <f>AVERAGE(O3277:O3531)</f>
        <v>1.5814675295803915</v>
      </c>
      <c r="Q3531">
        <v>1.9764332330000001</v>
      </c>
      <c r="R3531">
        <f t="shared" si="9844"/>
        <v>1.9106361292313723</v>
      </c>
      <c r="S3531">
        <v>2</v>
      </c>
      <c r="T3531">
        <f t="shared" ref="T3531:V3531" si="9872">AVERAGE(S3277:S3531)</f>
        <v>2.3803837187725496</v>
      </c>
      <c r="U3531">
        <v>2.6434468529999999</v>
      </c>
      <c r="V3531">
        <f t="shared" si="9872"/>
        <v>2.4938281051254916</v>
      </c>
      <c r="W3531">
        <v>2</v>
      </c>
      <c r="X3531">
        <f t="shared" ref="X3531:Z3531" si="9873">AVERAGE(W3277:W3531)</f>
        <v>2.2558184063647064</v>
      </c>
      <c r="Y3531">
        <v>2</v>
      </c>
      <c r="Z3531">
        <f t="shared" si="9873"/>
        <v>2.2606383424117649</v>
      </c>
      <c r="AA3531">
        <v>14795.657209999999</v>
      </c>
      <c r="AB3531" t="s">
        <v>3543</v>
      </c>
      <c r="AC3531">
        <v>3530</v>
      </c>
    </row>
    <row r="3532" spans="1:29" x14ac:dyDescent="0.3">
      <c r="A3532">
        <v>0.28000000000000003</v>
      </c>
      <c r="B3532">
        <f t="shared" ref="B3532" si="9874">AVERAGE(A3278:A3532)</f>
        <v>0.244705882352941</v>
      </c>
      <c r="C3532">
        <v>1.76</v>
      </c>
      <c r="D3532">
        <f>AVERAGE(C3278:C3532)</f>
        <v>1.741843137254901</v>
      </c>
      <c r="E3532">
        <v>2.96</v>
      </c>
      <c r="F3532">
        <f>AVERAGE(E3278:E3532)</f>
        <v>3.0770196078431367</v>
      </c>
      <c r="G3532">
        <v>3.912488883</v>
      </c>
      <c r="H3532">
        <f>AVERAGE(G3278:G3532)</f>
        <v>4.232310846034764</v>
      </c>
      <c r="I3532">
        <v>4.5214141908482599</v>
      </c>
      <c r="J3532">
        <f>AVERAGE(I3278:I3532)</f>
        <v>4.5976639848209633</v>
      </c>
      <c r="K3532">
        <v>0.25</v>
      </c>
      <c r="L3532">
        <f>AVERAGE(K3278:K3532)</f>
        <v>0.14956862745098032</v>
      </c>
      <c r="M3532">
        <v>1.18967455047125</v>
      </c>
      <c r="N3532">
        <f>AVERAGE(M3278:M3532)</f>
        <v>2.1371276690538323</v>
      </c>
      <c r="O3532">
        <v>4.0665925539999996</v>
      </c>
      <c r="P3532">
        <f>AVERAGE(O3278:O3532)</f>
        <v>1.5918969020352935</v>
      </c>
      <c r="Q3532">
        <v>1.979144786</v>
      </c>
      <c r="R3532">
        <f t="shared" si="9844"/>
        <v>1.9105543440784314</v>
      </c>
      <c r="S3532">
        <v>2</v>
      </c>
      <c r="T3532">
        <f t="shared" ref="T3532:V3532" si="9875">AVERAGE(S3278:S3532)</f>
        <v>2.3768655201137259</v>
      </c>
      <c r="U3532">
        <v>2.6699603939999998</v>
      </c>
      <c r="V3532">
        <f t="shared" si="9875"/>
        <v>2.4940503135019618</v>
      </c>
      <c r="W3532">
        <v>2</v>
      </c>
      <c r="X3532">
        <f t="shared" ref="X3532:Z3532" si="9876">AVERAGE(W3278:W3532)</f>
        <v>2.2558184063647064</v>
      </c>
      <c r="Y3532">
        <v>2</v>
      </c>
      <c r="Z3532">
        <f t="shared" si="9876"/>
        <v>2.2567167737843139</v>
      </c>
      <c r="AA3532">
        <v>14794.20089</v>
      </c>
      <c r="AB3532" t="s">
        <v>3544</v>
      </c>
      <c r="AC3532">
        <v>3531</v>
      </c>
    </row>
    <row r="3533" spans="1:29" x14ac:dyDescent="0.3">
      <c r="A3533">
        <v>0.28000000000000003</v>
      </c>
      <c r="B3533">
        <f t="shared" ref="B3533" si="9877">AVERAGE(A3279:A3533)</f>
        <v>0.24501960784313712</v>
      </c>
      <c r="C3533">
        <v>1.82</v>
      </c>
      <c r="D3533">
        <f>AVERAGE(C3279:C3533)</f>
        <v>1.7431372549019599</v>
      </c>
      <c r="E3533">
        <v>3</v>
      </c>
      <c r="F3533">
        <f>AVERAGE(E3279:E3533)</f>
        <v>3.0769019607843133</v>
      </c>
      <c r="G3533">
        <v>3.9306928459325099</v>
      </c>
      <c r="H3533">
        <f>AVERAGE(G3279:G3533)</f>
        <v>4.2310813787922905</v>
      </c>
      <c r="I3533">
        <v>4.5298702252073602</v>
      </c>
      <c r="J3533">
        <f>AVERAGE(I3279:I3533)</f>
        <v>4.5979234109813767</v>
      </c>
      <c r="K3533">
        <v>0.25</v>
      </c>
      <c r="L3533">
        <f>AVERAGE(K3279:K3533)</f>
        <v>0.14980392156862735</v>
      </c>
      <c r="M3533">
        <v>1.1943723473374199</v>
      </c>
      <c r="N3533">
        <f>AVERAGE(M3279:M3533)</f>
        <v>2.1274887645438123</v>
      </c>
      <c r="O3533">
        <v>4.1879523059999997</v>
      </c>
      <c r="P3533">
        <f>AVERAGE(O3279:O3533)</f>
        <v>1.6027232168666661</v>
      </c>
      <c r="Q3533">
        <v>1.9818563389999999</v>
      </c>
      <c r="R3533">
        <f t="shared" si="9844"/>
        <v>1.9104831924666663</v>
      </c>
      <c r="S3533">
        <v>2</v>
      </c>
      <c r="T3533">
        <f t="shared" ref="T3533:V3533" si="9878">AVERAGE(S3279:S3533)</f>
        <v>2.3733156738392163</v>
      </c>
      <c r="U3533">
        <v>2.6964739350000002</v>
      </c>
      <c r="V3533">
        <f t="shared" si="9878"/>
        <v>2.4942575164000012</v>
      </c>
      <c r="W3533">
        <v>2</v>
      </c>
      <c r="X3533">
        <f t="shared" ref="X3533:Z3533" si="9879">AVERAGE(W3279:W3533)</f>
        <v>2.255818406364706</v>
      </c>
      <c r="Y3533">
        <v>2</v>
      </c>
      <c r="Z3533">
        <f t="shared" si="9879"/>
        <v>2.2527952051568629</v>
      </c>
      <c r="AA3533">
        <v>14792.744570000001</v>
      </c>
      <c r="AB3533" t="s">
        <v>3545</v>
      </c>
      <c r="AC3533">
        <v>3532</v>
      </c>
    </row>
    <row r="3534" spans="1:29" x14ac:dyDescent="0.3">
      <c r="A3534">
        <v>0.27</v>
      </c>
      <c r="B3534">
        <f t="shared" ref="B3534" si="9880">AVERAGE(A3280:A3534)</f>
        <v>0.24529411764705869</v>
      </c>
      <c r="C3534">
        <v>1.9</v>
      </c>
      <c r="D3534">
        <f>AVERAGE(C3280:C3534)</f>
        <v>1.7449019607843128</v>
      </c>
      <c r="E3534">
        <v>3.07</v>
      </c>
      <c r="F3534">
        <f>AVERAGE(E3280:E3534)</f>
        <v>3.0773333333333333</v>
      </c>
      <c r="G3534">
        <v>3.8972953178132501</v>
      </c>
      <c r="H3534">
        <f>AVERAGE(G3280:G3534)</f>
        <v>4.2294821830062066</v>
      </c>
      <c r="I3534">
        <v>4.5383262595664497</v>
      </c>
      <c r="J3534">
        <f>AVERAGE(I3280:I3534)</f>
        <v>4.5981552030425776</v>
      </c>
      <c r="K3534">
        <v>0.24</v>
      </c>
      <c r="L3534">
        <f>AVERAGE(K3280:K3534)</f>
        <v>0.14999999999999991</v>
      </c>
      <c r="M3534">
        <v>1.19907014420358</v>
      </c>
      <c r="N3534">
        <f>AVERAGE(M3280:M3534)</f>
        <v>2.1179051282322168</v>
      </c>
      <c r="O3534">
        <v>4.3093120589999998</v>
      </c>
      <c r="P3534">
        <f>AVERAGE(O3280:O3534)</f>
        <v>1.6139464740784308</v>
      </c>
      <c r="Q3534">
        <v>1.9845678920000001</v>
      </c>
      <c r="R3534">
        <f t="shared" si="9844"/>
        <v>1.9104226743960784</v>
      </c>
      <c r="S3534">
        <v>2</v>
      </c>
      <c r="T3534">
        <f t="shared" ref="T3534:V3534" si="9881">AVERAGE(S3280:S3534)</f>
        <v>2.3697341799490199</v>
      </c>
      <c r="U3534">
        <v>2.7229874760000001</v>
      </c>
      <c r="V3534">
        <f t="shared" si="9881"/>
        <v>2.4944497138196082</v>
      </c>
      <c r="W3534">
        <v>2</v>
      </c>
      <c r="X3534">
        <f t="shared" ref="X3534:Z3534" si="9882">AVERAGE(W3280:W3534)</f>
        <v>2.255818406364706</v>
      </c>
      <c r="Y3534">
        <v>2</v>
      </c>
      <c r="Z3534">
        <f t="shared" si="9882"/>
        <v>2.248873636529412</v>
      </c>
      <c r="AA3534">
        <v>14791.288259999999</v>
      </c>
      <c r="AB3534" t="s">
        <v>3546</v>
      </c>
      <c r="AC3534">
        <v>3533</v>
      </c>
    </row>
    <row r="3535" spans="1:29" x14ac:dyDescent="0.3">
      <c r="A3535">
        <v>0.27</v>
      </c>
      <c r="B3535">
        <f t="shared" ref="B3535" si="9883">AVERAGE(A3281:A3535)</f>
        <v>0.24560784313725478</v>
      </c>
      <c r="C3535">
        <v>1.85</v>
      </c>
      <c r="D3535">
        <f>AVERAGE(C3281:C3535)</f>
        <v>1.7464705882352933</v>
      </c>
      <c r="E3535">
        <v>3.15</v>
      </c>
      <c r="F3535">
        <f>AVERAGE(E3281:E3535)</f>
        <v>3.0782745098039213</v>
      </c>
      <c r="G3535">
        <v>3.9150418519486898</v>
      </c>
      <c r="H3535">
        <f>AVERAGE(G3281:G3535)</f>
        <v>4.2277613447362921</v>
      </c>
      <c r="I3535">
        <v>4.5458403086581098</v>
      </c>
      <c r="J3535">
        <f>AVERAGE(I3281:I3535)</f>
        <v>4.5983556669446921</v>
      </c>
      <c r="K3535">
        <v>0.22</v>
      </c>
      <c r="L3535">
        <f>AVERAGE(K3281:K3535)</f>
        <v>0.15011764705882347</v>
      </c>
      <c r="M3535">
        <v>1.1961064608945799</v>
      </c>
      <c r="N3535">
        <f>AVERAGE(M3281:M3535)</f>
        <v>2.1083467150987532</v>
      </c>
      <c r="O3535">
        <v>4.4306718109999998</v>
      </c>
      <c r="P3535">
        <f>AVERAGE(O3281:O3535)</f>
        <v>1.6255666736666661</v>
      </c>
      <c r="Q3535">
        <v>1.9872794439999999</v>
      </c>
      <c r="R3535">
        <f t="shared" si="9844"/>
        <v>1.9103727898627449</v>
      </c>
      <c r="S3535">
        <v>2</v>
      </c>
      <c r="T3535">
        <f t="shared" ref="T3535:V3535" si="9884">AVERAGE(S3281:S3535)</f>
        <v>2.3661210384431377</v>
      </c>
      <c r="U3535">
        <v>2.749501017</v>
      </c>
      <c r="V3535">
        <f t="shared" si="9884"/>
        <v>2.4946269057607853</v>
      </c>
      <c r="W3535">
        <v>2</v>
      </c>
      <c r="X3535">
        <f t="shared" ref="X3535:Z3535" si="9885">AVERAGE(W3281:W3535)</f>
        <v>2.255818406364706</v>
      </c>
      <c r="Y3535">
        <v>2</v>
      </c>
      <c r="Z3535">
        <f t="shared" si="9885"/>
        <v>2.244952067901961</v>
      </c>
      <c r="AA3535">
        <v>14789.83194</v>
      </c>
      <c r="AB3535" t="s">
        <v>3547</v>
      </c>
      <c r="AC3535">
        <v>3534</v>
      </c>
    </row>
    <row r="3536" spans="1:29" x14ac:dyDescent="0.3">
      <c r="A3536">
        <v>0.3</v>
      </c>
      <c r="B3536">
        <f t="shared" ref="B3536" si="9886">AVERAGE(A3282:A3536)</f>
        <v>0.24611764705882341</v>
      </c>
      <c r="C3536">
        <v>1.85</v>
      </c>
      <c r="D3536">
        <f>AVERAGE(C3282:C3536)</f>
        <v>1.7479999999999993</v>
      </c>
      <c r="E3536">
        <v>3.08</v>
      </c>
      <c r="F3536">
        <f>AVERAGE(E3282:E3536)</f>
        <v>3.0788235294117645</v>
      </c>
      <c r="G3536">
        <v>3.98370651320952</v>
      </c>
      <c r="H3536">
        <f>AVERAGE(G3282:G3536)</f>
        <v>4.2261654532538806</v>
      </c>
      <c r="I3536">
        <v>4.5531218938006797</v>
      </c>
      <c r="J3536">
        <f>AVERAGE(I3282:I3536)</f>
        <v>4.5985238910643922</v>
      </c>
      <c r="K3536">
        <v>0.17</v>
      </c>
      <c r="L3536">
        <f>AVERAGE(K3282:K3536)</f>
        <v>0.15003921568627446</v>
      </c>
      <c r="M3536">
        <v>1.19125207079954</v>
      </c>
      <c r="N3536">
        <f>AVERAGE(M3282:M3536)</f>
        <v>2.0988061106070037</v>
      </c>
      <c r="O3536">
        <v>4.5520315629999999</v>
      </c>
      <c r="P3536">
        <f>AVERAGE(O3282:O3536)</f>
        <v>1.6375838156313722</v>
      </c>
      <c r="Q3536">
        <v>1.989990997</v>
      </c>
      <c r="R3536">
        <f t="shared" si="9844"/>
        <v>1.9103335388705882</v>
      </c>
      <c r="S3536">
        <v>2</v>
      </c>
      <c r="T3536">
        <f t="shared" ref="T3536:V3536" si="9887">AVERAGE(S3282:S3536)</f>
        <v>2.3624762493215692</v>
      </c>
      <c r="U3536">
        <v>2.776014558</v>
      </c>
      <c r="V3536">
        <f t="shared" si="9887"/>
        <v>2.4947890922235301</v>
      </c>
      <c r="W3536">
        <v>2</v>
      </c>
      <c r="X3536">
        <f t="shared" ref="X3536:Z3536" si="9888">AVERAGE(W3282:W3536)</f>
        <v>2.2558184063647064</v>
      </c>
      <c r="Y3536">
        <v>2</v>
      </c>
      <c r="Z3536">
        <f t="shared" si="9888"/>
        <v>2.24103049927451</v>
      </c>
      <c r="AA3536">
        <v>14788.375620000001</v>
      </c>
      <c r="AB3536" t="s">
        <v>3548</v>
      </c>
      <c r="AC3536">
        <v>3535</v>
      </c>
    </row>
    <row r="3537" spans="1:29" x14ac:dyDescent="0.3">
      <c r="A3537">
        <v>0.3</v>
      </c>
      <c r="B3537">
        <f t="shared" ref="B3537" si="9889">AVERAGE(A3283:A3537)</f>
        <v>0.24670588235294102</v>
      </c>
      <c r="C3537">
        <v>1.8</v>
      </c>
      <c r="D3537">
        <f>AVERAGE(C3283:C3537)</f>
        <v>1.7491372549019604</v>
      </c>
      <c r="E3537">
        <v>3.07</v>
      </c>
      <c r="F3537">
        <f>AVERAGE(E3283:E3537)</f>
        <v>3.0793333333333335</v>
      </c>
      <c r="G3537">
        <v>4.0316139157729403</v>
      </c>
      <c r="H3537">
        <f>AVERAGE(G3283:G3537)</f>
        <v>4.2247431563204607</v>
      </c>
      <c r="I3537">
        <v>4.5604034789432299</v>
      </c>
      <c r="J3537">
        <f>AVERAGE(I3283:I3537)</f>
        <v>4.5986598754014247</v>
      </c>
      <c r="K3537">
        <v>0.17</v>
      </c>
      <c r="L3537">
        <f>AVERAGE(K3283:K3537)</f>
        <v>0.1499215686274509</v>
      </c>
      <c r="M3537">
        <v>1.1863976807045</v>
      </c>
      <c r="N3537">
        <f>AVERAGE(M3283:M3537)</f>
        <v>2.0892833147569689</v>
      </c>
      <c r="O3537">
        <v>4.673391316</v>
      </c>
      <c r="P3537">
        <f>AVERAGE(O3283:O3537)</f>
        <v>1.6499978999764702</v>
      </c>
      <c r="Q3537">
        <v>1.99270255</v>
      </c>
      <c r="R3537">
        <f t="shared" si="9844"/>
        <v>1.9103049214196077</v>
      </c>
      <c r="S3537">
        <v>2</v>
      </c>
      <c r="T3537">
        <f t="shared" ref="T3537:V3537" si="9890">AVERAGE(S3283:S3537)</f>
        <v>2.3587998125843139</v>
      </c>
      <c r="U3537">
        <v>2.8025280989999999</v>
      </c>
      <c r="V3537">
        <f t="shared" si="9890"/>
        <v>2.4949362732078435</v>
      </c>
      <c r="W3537">
        <v>2</v>
      </c>
      <c r="X3537">
        <f t="shared" ref="X3537:Z3537" si="9891">AVERAGE(W3283:W3537)</f>
        <v>2.2558184063647064</v>
      </c>
      <c r="Y3537">
        <v>2</v>
      </c>
      <c r="Z3537">
        <f t="shared" si="9891"/>
        <v>2.2371089306470591</v>
      </c>
      <c r="AA3537">
        <v>14786.9193</v>
      </c>
      <c r="AB3537" t="s">
        <v>3549</v>
      </c>
      <c r="AC3537">
        <v>3536</v>
      </c>
    </row>
    <row r="3538" spans="1:29" x14ac:dyDescent="0.3">
      <c r="A3538">
        <v>0.3</v>
      </c>
      <c r="B3538">
        <f t="shared" ref="B3538" si="9892">AVERAGE(A3284:A3538)</f>
        <v>0.24729411764705866</v>
      </c>
      <c r="C3538">
        <v>1.79</v>
      </c>
      <c r="D3538">
        <f>AVERAGE(C3284:C3538)</f>
        <v>1.7504705882352938</v>
      </c>
      <c r="E3538">
        <v>3.04</v>
      </c>
      <c r="F3538">
        <f>AVERAGE(E3284:E3538)</f>
        <v>3.0795686274509801</v>
      </c>
      <c r="G3538">
        <v>4.0607402563431902</v>
      </c>
      <c r="H3538">
        <f>AVERAGE(G3284:G3538)</f>
        <v>4.2234208027125257</v>
      </c>
      <c r="I3538">
        <v>4.56768506408579</v>
      </c>
      <c r="J3538">
        <f>AVERAGE(I3284:I3538)</f>
        <v>4.5987636199562951</v>
      </c>
      <c r="K3538">
        <v>0.17</v>
      </c>
      <c r="L3538">
        <f>AVERAGE(K3284:K3538)</f>
        <v>0.14976470588235288</v>
      </c>
      <c r="M3538">
        <v>1.1815432906094601</v>
      </c>
      <c r="N3538">
        <f>AVERAGE(M3284:M3538)</f>
        <v>2.0797783275486501</v>
      </c>
      <c r="O3538">
        <v>4.7947510680000001</v>
      </c>
      <c r="P3538">
        <f>AVERAGE(O3284:O3538)</f>
        <v>1.6628089266941175</v>
      </c>
      <c r="Q3538">
        <v>1.9954141030000001</v>
      </c>
      <c r="R3538">
        <f t="shared" si="9844"/>
        <v>1.9102869375098037</v>
      </c>
      <c r="S3538">
        <v>2</v>
      </c>
      <c r="T3538">
        <f t="shared" ref="T3538:V3538" si="9893">AVERAGE(S3284:S3538)</f>
        <v>2.3550917282313728</v>
      </c>
      <c r="U3538">
        <v>2.8290416399999998</v>
      </c>
      <c r="V3538">
        <f t="shared" si="9893"/>
        <v>2.4950684487137265</v>
      </c>
      <c r="W3538">
        <v>2</v>
      </c>
      <c r="X3538">
        <f t="shared" ref="X3538:Z3538" si="9894">AVERAGE(W3284:W3538)</f>
        <v>2.2558184063647064</v>
      </c>
      <c r="Y3538">
        <v>2</v>
      </c>
      <c r="Z3538">
        <f t="shared" si="9894"/>
        <v>2.2331873620196081</v>
      </c>
      <c r="AA3538">
        <v>14785.46299</v>
      </c>
      <c r="AB3538" t="s">
        <v>3550</v>
      </c>
      <c r="AC3538">
        <v>3537</v>
      </c>
    </row>
    <row r="3539" spans="1:29" x14ac:dyDescent="0.3">
      <c r="A3539">
        <v>0.3</v>
      </c>
      <c r="B3539">
        <f t="shared" ref="B3539" si="9895">AVERAGE(A3285:A3539)</f>
        <v>0.2478823529411763</v>
      </c>
      <c r="C3539">
        <v>1.76</v>
      </c>
      <c r="D3539">
        <f>AVERAGE(C3285:C3539)</f>
        <v>1.7516078431372546</v>
      </c>
      <c r="E3539">
        <v>3</v>
      </c>
      <c r="F3539">
        <f>AVERAGE(E3285:E3539)</f>
        <v>3.0798823529411763</v>
      </c>
      <c r="G3539">
        <v>4.08986659691341</v>
      </c>
      <c r="H3539">
        <f>AVERAGE(G3285:G3539)</f>
        <v>4.2222542001573</v>
      </c>
      <c r="I3539">
        <v>4.5749666492283501</v>
      </c>
      <c r="J3539">
        <f>AVERAGE(I3285:I3539)</f>
        <v>4.5988648355092172</v>
      </c>
      <c r="K3539">
        <v>0.18</v>
      </c>
      <c r="L3539">
        <f>AVERAGE(K3285:K3539)</f>
        <v>0.14964705882352938</v>
      </c>
      <c r="M3539">
        <v>1.1766889005144301</v>
      </c>
      <c r="N3539">
        <f>AVERAGE(M3285:M3539)</f>
        <v>2.0702751467663538</v>
      </c>
      <c r="O3539">
        <v>4.9161108200000001</v>
      </c>
      <c r="P3539">
        <f>AVERAGE(O3285:O3539)</f>
        <v>1.6760168957882351</v>
      </c>
      <c r="Q3539">
        <v>1.998125656</v>
      </c>
      <c r="R3539">
        <f t="shared" si="9844"/>
        <v>1.9102795871411764</v>
      </c>
      <c r="S3539">
        <v>2</v>
      </c>
      <c r="T3539">
        <f t="shared" ref="T3539:V3539" si="9896">AVERAGE(S3285:S3539)</f>
        <v>2.3513519962627458</v>
      </c>
      <c r="U3539">
        <v>2.8555551810000002</v>
      </c>
      <c r="V3539">
        <f t="shared" si="9896"/>
        <v>2.4951856187411772</v>
      </c>
      <c r="W3539">
        <v>2</v>
      </c>
      <c r="X3539">
        <f t="shared" ref="X3539:Z3539" si="9897">AVERAGE(W3285:W3539)</f>
        <v>2.2558184063647064</v>
      </c>
      <c r="Y3539">
        <v>2</v>
      </c>
      <c r="Z3539">
        <f t="shared" si="9897"/>
        <v>2.2292657933921571</v>
      </c>
      <c r="AA3539">
        <v>14784.006670000001</v>
      </c>
      <c r="AB3539" t="s">
        <v>3551</v>
      </c>
      <c r="AC3539">
        <v>3538</v>
      </c>
    </row>
    <row r="3540" spans="1:29" x14ac:dyDescent="0.3">
      <c r="A3540">
        <v>0.31</v>
      </c>
      <c r="B3540">
        <f t="shared" ref="B3540" si="9898">AVERAGE(A3286:A3540)</f>
        <v>0.24847058823529397</v>
      </c>
      <c r="C3540">
        <v>1.82</v>
      </c>
      <c r="D3540">
        <f>AVERAGE(C3286:C3540)</f>
        <v>1.7529019607843133</v>
      </c>
      <c r="E3540">
        <v>2.95</v>
      </c>
      <c r="F3540">
        <f>AVERAGE(E3286:E3540)</f>
        <v>3.0800000000000005</v>
      </c>
      <c r="G3540">
        <v>4.0724823437090798</v>
      </c>
      <c r="H3540">
        <f>AVERAGE(G3286:G3540)</f>
        <v>4.2210299280786021</v>
      </c>
      <c r="I3540">
        <v>4.5822482343709003</v>
      </c>
      <c r="J3540">
        <f>AVERAGE(I3286:I3540)</f>
        <v>4.5990022210275541</v>
      </c>
      <c r="K3540">
        <v>0.21</v>
      </c>
      <c r="L3540">
        <f>AVERAGE(K3286:K3540)</f>
        <v>0.14968627450980387</v>
      </c>
      <c r="M3540">
        <v>1.1718345104193899</v>
      </c>
      <c r="N3540">
        <f>AVERAGE(M3286:M3540)</f>
        <v>2.060752929160155</v>
      </c>
      <c r="O3540">
        <v>4.9800156940000004</v>
      </c>
      <c r="P3540">
        <f>AVERAGE(O3286:O3540)</f>
        <v>1.6893964940117643</v>
      </c>
      <c r="Q3540">
        <v>2</v>
      </c>
      <c r="R3540">
        <f t="shared" si="9844"/>
        <v>1.9102795871411764</v>
      </c>
      <c r="S3540">
        <v>2.019984306</v>
      </c>
      <c r="T3540">
        <f t="shared" ref="T3540:V3540" si="9899">AVERAGE(S3286:S3540)</f>
        <v>2.3476589865058823</v>
      </c>
      <c r="U3540">
        <v>2.8760982510000002</v>
      </c>
      <c r="V3540">
        <f t="shared" si="9899"/>
        <v>2.4952643696745103</v>
      </c>
      <c r="W3540">
        <v>2.0099921529999998</v>
      </c>
      <c r="X3540">
        <f t="shared" ref="X3540:Z3540" si="9900">AVERAGE(W3286:W3540)</f>
        <v>2.2558575912784318</v>
      </c>
      <c r="Y3540">
        <v>2</v>
      </c>
      <c r="Z3540">
        <f t="shared" si="9900"/>
        <v>2.2253442247647062</v>
      </c>
      <c r="AA3540">
        <v>14782.55035</v>
      </c>
      <c r="AB3540" t="s">
        <v>3552</v>
      </c>
      <c r="AC3540">
        <v>3539</v>
      </c>
    </row>
    <row r="3541" spans="1:29" x14ac:dyDescent="0.3">
      <c r="A3541">
        <v>0.32</v>
      </c>
      <c r="B3541">
        <f t="shared" ref="B3541" si="9901">AVERAGE(A3287:A3541)</f>
        <v>0.24901960784313712</v>
      </c>
      <c r="C3541">
        <v>1.8</v>
      </c>
      <c r="D3541">
        <f>AVERAGE(C3287:C3541)</f>
        <v>1.7538039215686272</v>
      </c>
      <c r="E3541">
        <v>3</v>
      </c>
      <c r="F3541">
        <f>AVERAGE(E3287:E3541)</f>
        <v>3.0802352941176472</v>
      </c>
      <c r="G3541">
        <v>4.1634174731884901</v>
      </c>
      <c r="H3541">
        <f>AVERAGE(G3287:G3541)</f>
        <v>4.2204835498621298</v>
      </c>
      <c r="I3541">
        <v>4.5895298195134604</v>
      </c>
      <c r="J3541">
        <f>AVERAGE(I3287:I3541)</f>
        <v>4.5991757765113048</v>
      </c>
      <c r="K3541">
        <v>0.21</v>
      </c>
      <c r="L3541">
        <f>AVERAGE(K3287:K3541)</f>
        <v>0.14972549019607836</v>
      </c>
      <c r="M3541">
        <v>1.1669801203243499</v>
      </c>
      <c r="N3541">
        <f>AVERAGE(M3287:M3541)</f>
        <v>2.0512116747300548</v>
      </c>
      <c r="O3541">
        <v>4.9152904929999996</v>
      </c>
      <c r="P3541">
        <f>AVERAGE(O3287:O3541)</f>
        <v>1.702443289698039</v>
      </c>
      <c r="Q3541">
        <v>2</v>
      </c>
      <c r="R3541">
        <f t="shared" si="9844"/>
        <v>1.9102795871411764</v>
      </c>
      <c r="S3541">
        <v>2.0847095069999999</v>
      </c>
      <c r="T3541">
        <f t="shared" ref="T3541:V3541" si="9902">AVERAGE(S3287:S3541)</f>
        <v>2.3441881534470586</v>
      </c>
      <c r="U3541">
        <v>2.883274621</v>
      </c>
      <c r="V3541">
        <f t="shared" si="9902"/>
        <v>2.4952522830862751</v>
      </c>
      <c r="W3541">
        <v>2.0423547530000001</v>
      </c>
      <c r="X3541">
        <f t="shared" ref="X3541:Z3541" si="9903">AVERAGE(W3287:W3541)</f>
        <v>2.2560236883490203</v>
      </c>
      <c r="Y3541">
        <v>2</v>
      </c>
      <c r="Z3541">
        <f t="shared" si="9903"/>
        <v>2.2214226561372552</v>
      </c>
      <c r="AA3541">
        <v>14781.09404</v>
      </c>
      <c r="AB3541" t="s">
        <v>3553</v>
      </c>
      <c r="AC3541">
        <v>3540</v>
      </c>
    </row>
    <row r="3542" spans="1:29" x14ac:dyDescent="0.3">
      <c r="A3542">
        <v>0.31</v>
      </c>
      <c r="B3542">
        <f t="shared" ref="B3542" si="9904">AVERAGE(A3288:A3542)</f>
        <v>0.24956862745098027</v>
      </c>
      <c r="C3542">
        <v>1.79</v>
      </c>
      <c r="D3542">
        <f>AVERAGE(C3288:C3542)</f>
        <v>1.7539999999999996</v>
      </c>
      <c r="E3542">
        <v>2.96</v>
      </c>
      <c r="F3542">
        <f>AVERAGE(E3288:E3542)</f>
        <v>3.0799607843137258</v>
      </c>
      <c r="G3542">
        <v>4.1609181271252904</v>
      </c>
      <c r="H3542">
        <f>AVERAGE(G3288:G3542)</f>
        <v>4.2201605598412897</v>
      </c>
      <c r="I3542">
        <v>4.5968114046560196</v>
      </c>
      <c r="J3542">
        <f>AVERAGE(I3288:I3542)</f>
        <v>4.5993855019604695</v>
      </c>
      <c r="K3542">
        <v>0.21</v>
      </c>
      <c r="L3542">
        <f>AVERAGE(K3288:K3542)</f>
        <v>0.14976470588235288</v>
      </c>
      <c r="M3542">
        <v>1.16212573022931</v>
      </c>
      <c r="N3542">
        <f>AVERAGE(M3288:M3542)</f>
        <v>2.0416513834760517</v>
      </c>
      <c r="O3542">
        <v>4.8505652919999998</v>
      </c>
      <c r="P3542">
        <f>AVERAGE(O3288:O3542)</f>
        <v>1.715157282847058</v>
      </c>
      <c r="Q3542">
        <v>2</v>
      </c>
      <c r="R3542">
        <f t="shared" si="9844"/>
        <v>1.9102795871411764</v>
      </c>
      <c r="S3542">
        <v>2.1494347079999998</v>
      </c>
      <c r="T3542">
        <f t="shared" ref="T3542:V3542" si="9905">AVERAGE(S3288:S3542)</f>
        <v>2.3409394970901958</v>
      </c>
      <c r="U3542">
        <v>2.8904509909999998</v>
      </c>
      <c r="V3542">
        <f t="shared" si="9905"/>
        <v>2.4951493589764717</v>
      </c>
      <c r="W3542">
        <v>2.0747173540000001</v>
      </c>
      <c r="X3542">
        <f t="shared" ref="X3542:Z3542" si="9906">AVERAGE(W3288:W3542)</f>
        <v>2.2563166975803921</v>
      </c>
      <c r="Y3542">
        <v>2</v>
      </c>
      <c r="Z3542">
        <f t="shared" si="9906"/>
        <v>2.2175010875098042</v>
      </c>
      <c r="AA3542">
        <v>14779.637720000001</v>
      </c>
      <c r="AB3542" t="s">
        <v>3554</v>
      </c>
      <c r="AC3542">
        <v>3541</v>
      </c>
    </row>
    <row r="3543" spans="1:29" x14ac:dyDescent="0.3">
      <c r="A3543">
        <v>0.32</v>
      </c>
      <c r="B3543">
        <f t="shared" ref="B3543" si="9907">AVERAGE(A3289:A3543)</f>
        <v>0.25015686274509791</v>
      </c>
      <c r="C3543">
        <v>1.78</v>
      </c>
      <c r="D3543">
        <f>AVERAGE(C3289:C3543)</f>
        <v>1.7544705882352936</v>
      </c>
      <c r="E3543">
        <v>2.97</v>
      </c>
      <c r="F3543">
        <f>AVERAGE(E3289:E3543)</f>
        <v>3.0791764705882358</v>
      </c>
      <c r="G3543">
        <v>4.15120934693521</v>
      </c>
      <c r="H3543">
        <f>AVERAGE(G3289:G3543)</f>
        <v>4.2200089012355688</v>
      </c>
      <c r="I3543">
        <v>4.6040929897985903</v>
      </c>
      <c r="J3543">
        <f>AVERAGE(I3289:I3543)</f>
        <v>4.599631397375048</v>
      </c>
      <c r="K3543">
        <v>0.2</v>
      </c>
      <c r="L3543">
        <f>AVERAGE(K3289:K3543)</f>
        <v>0.14976470588235291</v>
      </c>
      <c r="M3543">
        <v>1.15727134013427</v>
      </c>
      <c r="N3543">
        <f>AVERAGE(M3289:M3543)</f>
        <v>2.0320720553981455</v>
      </c>
      <c r="O3543">
        <v>4.7858400909999999</v>
      </c>
      <c r="P3543">
        <f>AVERAGE(O3289:O3543)</f>
        <v>1.7275384734588228</v>
      </c>
      <c r="Q3543">
        <v>2</v>
      </c>
      <c r="R3543">
        <f t="shared" si="9844"/>
        <v>1.9102795871411764</v>
      </c>
      <c r="S3543">
        <v>2.2141599090000001</v>
      </c>
      <c r="T3543">
        <f t="shared" ref="T3543:V3543" si="9908">AVERAGE(S3289:S3543)</f>
        <v>2.337913017435294</v>
      </c>
      <c r="U3543">
        <v>2.89762736</v>
      </c>
      <c r="V3543">
        <f t="shared" si="9908"/>
        <v>2.4949555973411774</v>
      </c>
      <c r="W3543">
        <v>2.1070799550000001</v>
      </c>
      <c r="X3543">
        <f t="shared" ref="X3543:Z3543" si="9909">AVERAGE(W3289:W3543)</f>
        <v>2.2567366189725493</v>
      </c>
      <c r="Y3543">
        <v>2</v>
      </c>
      <c r="Z3543">
        <f t="shared" si="9909"/>
        <v>2.2135795188823533</v>
      </c>
      <c r="AA3543">
        <v>14778.181399999999</v>
      </c>
      <c r="AB3543" t="s">
        <v>3555</v>
      </c>
      <c r="AC3543">
        <v>3542</v>
      </c>
    </row>
    <row r="3544" spans="1:29" x14ac:dyDescent="0.3">
      <c r="A3544">
        <v>0.32</v>
      </c>
      <c r="B3544">
        <f t="shared" ref="B3544" si="9910">AVERAGE(A3290:A3544)</f>
        <v>0.25062745098039202</v>
      </c>
      <c r="C3544">
        <v>1.83</v>
      </c>
      <c r="D3544">
        <f>AVERAGE(C3290:C3544)</f>
        <v>1.7549803921568623</v>
      </c>
      <c r="E3544">
        <v>2.97</v>
      </c>
      <c r="F3544">
        <f>AVERAGE(E3290:E3544)</f>
        <v>3.0785882352941187</v>
      </c>
      <c r="G3544">
        <v>4.14374574941146</v>
      </c>
      <c r="H3544">
        <f>AVERAGE(G3290:G3544)</f>
        <v>4.219905943390124</v>
      </c>
      <c r="I3544">
        <v>4.6113745749411397</v>
      </c>
      <c r="J3544">
        <f>AVERAGE(I3290:I3544)</f>
        <v>4.5999134627550395</v>
      </c>
      <c r="K3544">
        <v>0.21</v>
      </c>
      <c r="L3544">
        <f>AVERAGE(K3290:K3544)</f>
        <v>0.1498039215686274</v>
      </c>
      <c r="M3544">
        <v>1.1524169500392301</v>
      </c>
      <c r="N3544">
        <f>AVERAGE(M3290:M3544)</f>
        <v>2.0224736904963381</v>
      </c>
      <c r="O3544">
        <v>4.7211148889999999</v>
      </c>
      <c r="P3544">
        <f>AVERAGE(O3290:O3544)</f>
        <v>1.7395868615294112</v>
      </c>
      <c r="Q3544">
        <v>2</v>
      </c>
      <c r="R3544">
        <f t="shared" si="9844"/>
        <v>1.9102795871411764</v>
      </c>
      <c r="S3544">
        <v>2.2788851110000001</v>
      </c>
      <c r="T3544">
        <f t="shared" ref="T3544:V3544" si="9911">AVERAGE(S3290:S3544)</f>
        <v>2.3351087144862741</v>
      </c>
      <c r="U3544">
        <v>2.9048037299999998</v>
      </c>
      <c r="V3544">
        <f t="shared" si="9911"/>
        <v>2.4946709981843145</v>
      </c>
      <c r="W3544">
        <v>2.139442555</v>
      </c>
      <c r="X3544">
        <f t="shared" ref="X3544:Z3544" si="9912">AVERAGE(W3290:W3544)</f>
        <v>2.2572834525215688</v>
      </c>
      <c r="Y3544">
        <v>2</v>
      </c>
      <c r="Z3544">
        <f t="shared" si="9912"/>
        <v>2.2096579502549023</v>
      </c>
      <c r="AA3544">
        <v>14776.72509</v>
      </c>
      <c r="AB3544" t="s">
        <v>3556</v>
      </c>
      <c r="AC3544">
        <v>3543</v>
      </c>
    </row>
    <row r="3545" spans="1:29" x14ac:dyDescent="0.3">
      <c r="A3545">
        <v>0.31</v>
      </c>
      <c r="B3545">
        <f t="shared" ref="B3545" si="9913">AVERAGE(A3291:A3545)</f>
        <v>0.25109803921568619</v>
      </c>
      <c r="C3545">
        <v>1.9</v>
      </c>
      <c r="D3545">
        <f>AVERAGE(C3291:C3545)</f>
        <v>1.7553725490196075</v>
      </c>
      <c r="E3545">
        <v>3.05</v>
      </c>
      <c r="F3545">
        <f>AVERAGE(E3291:E3545)</f>
        <v>3.0781568627450993</v>
      </c>
      <c r="G3545">
        <v>4.2165616008370099</v>
      </c>
      <c r="H3545">
        <f>AVERAGE(G3291:G3545)</f>
        <v>4.219906984559926</v>
      </c>
      <c r="I3545">
        <v>4.6186561600836997</v>
      </c>
      <c r="J3545">
        <f>AVERAGE(I3291:I3545)</f>
        <v>4.6002316981004663</v>
      </c>
      <c r="K3545">
        <v>0.2</v>
      </c>
      <c r="L3545">
        <f>AVERAGE(K3291:K3545)</f>
        <v>0.1498039215686274</v>
      </c>
      <c r="M3545">
        <v>1.1475625599441901</v>
      </c>
      <c r="N3545">
        <f>AVERAGE(M3291:M3545)</f>
        <v>2.0128562887706294</v>
      </c>
      <c r="O3545">
        <v>4.656389688</v>
      </c>
      <c r="P3545">
        <f>AVERAGE(O3291:O3545)</f>
        <v>1.7513397510862736</v>
      </c>
      <c r="Q3545">
        <v>2</v>
      </c>
      <c r="R3545">
        <f t="shared" si="9844"/>
        <v>1.9102795871411764</v>
      </c>
      <c r="S3545">
        <v>2.343610312</v>
      </c>
      <c r="T3545">
        <f t="shared" ref="T3545:V3545" si="9914">AVERAGE(S3291:S3545)</f>
        <v>2.3325346372784312</v>
      </c>
      <c r="U3545">
        <v>2.9119801000000001</v>
      </c>
      <c r="V3545">
        <f t="shared" si="9914"/>
        <v>2.4943258221058833</v>
      </c>
      <c r="W3545">
        <v>2.171805156</v>
      </c>
      <c r="X3545">
        <f t="shared" ref="X3545:Z3545" si="9915">AVERAGE(W3291:W3545)</f>
        <v>2.2579312605725494</v>
      </c>
      <c r="Y3545">
        <v>2</v>
      </c>
      <c r="Z3545">
        <f t="shared" si="9915"/>
        <v>2.2057363816274513</v>
      </c>
      <c r="AA3545">
        <v>14775.268770000001</v>
      </c>
      <c r="AB3545" t="s">
        <v>3557</v>
      </c>
      <c r="AC3545">
        <v>3544</v>
      </c>
    </row>
    <row r="3546" spans="1:29" x14ac:dyDescent="0.3">
      <c r="A3546">
        <v>0.3</v>
      </c>
      <c r="B3546">
        <f t="shared" ref="B3546" si="9916">AVERAGE(A3292:A3546)</f>
        <v>0.25152941176470578</v>
      </c>
      <c r="C3546">
        <v>1.93</v>
      </c>
      <c r="D3546">
        <f>AVERAGE(C3292:C3546)</f>
        <v>1.7560392156862741</v>
      </c>
      <c r="E3546">
        <v>3.12</v>
      </c>
      <c r="F3546">
        <f>AVERAGE(E3292:E3546)</f>
        <v>3.0777647058823541</v>
      </c>
      <c r="G3546">
        <v>4.1968741825791396</v>
      </c>
      <c r="H3546">
        <f>AVERAGE(G3292:G3546)</f>
        <v>4.2199203505131608</v>
      </c>
      <c r="I3546">
        <v>4.62593774522625</v>
      </c>
      <c r="J3546">
        <f>AVERAGE(I3292:I3546)</f>
        <v>4.6005861034112874</v>
      </c>
      <c r="K3546">
        <v>0.19</v>
      </c>
      <c r="L3546">
        <f>AVERAGE(K3292:K3546)</f>
        <v>0.14976470588235288</v>
      </c>
      <c r="M3546">
        <v>1.1427081698491599</v>
      </c>
      <c r="N3546">
        <f>AVERAGE(M3292:M3546)</f>
        <v>2.003219850221019</v>
      </c>
      <c r="O3546">
        <v>4.5916644870000001</v>
      </c>
      <c r="P3546">
        <f>AVERAGE(O3292:O3546)</f>
        <v>1.7629065119450973</v>
      </c>
      <c r="Q3546">
        <v>2</v>
      </c>
      <c r="R3546">
        <f t="shared" si="9844"/>
        <v>1.9102795871411764</v>
      </c>
      <c r="S3546">
        <v>2.4083355129999999</v>
      </c>
      <c r="T3546">
        <f t="shared" ref="T3546:V3546" si="9917">AVERAGE(S3292:S3546)</f>
        <v>2.3302143843882352</v>
      </c>
      <c r="U3546">
        <v>2.9191564699999999</v>
      </c>
      <c r="V3546">
        <f t="shared" si="9917"/>
        <v>2.4940087886549027</v>
      </c>
      <c r="W3546">
        <v>2.204167757</v>
      </c>
      <c r="X3546">
        <f t="shared" ref="X3546:Z3546" si="9918">AVERAGE(W3292:W3546)</f>
        <v>2.2586039978000003</v>
      </c>
      <c r="Y3546">
        <v>2</v>
      </c>
      <c r="Z3546">
        <f t="shared" si="9918"/>
        <v>2.2018148130000004</v>
      </c>
      <c r="AA3546">
        <v>14773.812449999999</v>
      </c>
      <c r="AB3546" t="s">
        <v>3558</v>
      </c>
      <c r="AC3546">
        <v>3545</v>
      </c>
    </row>
    <row r="3547" spans="1:29" x14ac:dyDescent="0.3">
      <c r="A3547">
        <v>0.28999999999999998</v>
      </c>
      <c r="B3547">
        <f t="shared" ref="B3547" si="9919">AVERAGE(A3293:A3547)</f>
        <v>0.25188235294117639</v>
      </c>
      <c r="C3547">
        <v>1.93</v>
      </c>
      <c r="D3547">
        <f>AVERAGE(C3293:C3547)</f>
        <v>1.756941176470588</v>
      </c>
      <c r="E3547">
        <v>3.14</v>
      </c>
      <c r="F3547">
        <f>AVERAGE(E3293:E3547)</f>
        <v>3.0776078431372555</v>
      </c>
      <c r="G3547">
        <v>4.1726022321039302</v>
      </c>
      <c r="H3547">
        <f>AVERAGE(G3293:G3547)</f>
        <v>4.2198521239723918</v>
      </c>
      <c r="I3547">
        <v>4.6332193300000002</v>
      </c>
      <c r="J3547">
        <f>AVERAGE(I3293:I3547)</f>
        <v>4.6009766786857966</v>
      </c>
      <c r="K3547">
        <v>0.19</v>
      </c>
      <c r="L3547">
        <f>AVERAGE(K3293:K3547)</f>
        <v>0.14972549019607834</v>
      </c>
      <c r="M3547">
        <v>1.1378537797541199</v>
      </c>
      <c r="N3547">
        <f>AVERAGE(M3293:M3547)</f>
        <v>1.9935643748475054</v>
      </c>
      <c r="O3547">
        <v>4.5269392860000002</v>
      </c>
      <c r="P3547">
        <f>AVERAGE(O3293:O3547)</f>
        <v>1.7742871441019601</v>
      </c>
      <c r="Q3547">
        <v>2</v>
      </c>
      <c r="R3547">
        <f t="shared" si="9844"/>
        <v>1.9102795871411764</v>
      </c>
      <c r="S3547">
        <v>2.4730607139999998</v>
      </c>
      <c r="T3547">
        <f t="shared" ref="T3547:V3547" si="9920">AVERAGE(S3293:S3547)</f>
        <v>2.3281479558156861</v>
      </c>
      <c r="U3547">
        <v>2.9263328400000002</v>
      </c>
      <c r="V3547">
        <f t="shared" si="9920"/>
        <v>2.4937198978313733</v>
      </c>
      <c r="W3547">
        <v>2.2365303569999999</v>
      </c>
      <c r="X3547">
        <f t="shared" ref="X3547:Z3547" si="9921">AVERAGE(W3293:W3547)</f>
        <v>2.2593016642000006</v>
      </c>
      <c r="Y3547">
        <v>2</v>
      </c>
      <c r="Z3547">
        <f t="shared" si="9921"/>
        <v>2.197893244372549</v>
      </c>
      <c r="AA3547">
        <v>14772.35613</v>
      </c>
      <c r="AB3547" t="s">
        <v>3559</v>
      </c>
      <c r="AC3547">
        <v>3546</v>
      </c>
    </row>
    <row r="3548" spans="1:29" x14ac:dyDescent="0.3">
      <c r="A3548">
        <v>0.28999999999999998</v>
      </c>
      <c r="B3548">
        <f t="shared" ref="B3548" si="9922">AVERAGE(A3294:A3548)</f>
        <v>0.25227450980392152</v>
      </c>
      <c r="C3548">
        <v>1.98</v>
      </c>
      <c r="D3548">
        <f>AVERAGE(C3294:C3548)</f>
        <v>1.7583529411764707</v>
      </c>
      <c r="E3548">
        <v>3.13</v>
      </c>
      <c r="F3548">
        <f>AVERAGE(E3294:E3548)</f>
        <v>3.0775686274509813</v>
      </c>
      <c r="G3548">
        <v>4.1600183102276702</v>
      </c>
      <c r="H3548">
        <f>AVERAGE(G3294:G3548)</f>
        <v>4.2197345487183826</v>
      </c>
      <c r="I3548">
        <v>4.6405009155113799</v>
      </c>
      <c r="J3548">
        <f>AVERAGE(I3294:I3548)</f>
        <v>4.6014034239274455</v>
      </c>
      <c r="K3548">
        <v>0.19</v>
      </c>
      <c r="L3548">
        <f>AVERAGE(K3294:K3548)</f>
        <v>0.14968627450980382</v>
      </c>
      <c r="M3548">
        <v>1.13299938965907</v>
      </c>
      <c r="N3548">
        <f>AVERAGE(M3294:M3548)</f>
        <v>1.9838898626500898</v>
      </c>
      <c r="O3548">
        <v>4.4622140840000002</v>
      </c>
      <c r="P3548">
        <f>AVERAGE(O3294:O3548)</f>
        <v>1.7854816475529403</v>
      </c>
      <c r="Q3548">
        <v>2</v>
      </c>
      <c r="R3548">
        <f t="shared" si="9844"/>
        <v>1.9102795871411764</v>
      </c>
      <c r="S3548">
        <v>2.5377859159999998</v>
      </c>
      <c r="T3548">
        <f t="shared" ref="T3548:V3548" si="9923">AVERAGE(S3294:S3548)</f>
        <v>2.3263353515647056</v>
      </c>
      <c r="U3548">
        <v>2.93350921</v>
      </c>
      <c r="V3548">
        <f t="shared" si="9923"/>
        <v>2.4934591496352949</v>
      </c>
      <c r="W3548">
        <v>2.2688929579999999</v>
      </c>
      <c r="X3548">
        <f t="shared" ref="X3548:Z3548" si="9924">AVERAGE(W3294:W3548)</f>
        <v>2.260024259776471</v>
      </c>
      <c r="Y3548">
        <v>2</v>
      </c>
      <c r="Z3548">
        <f t="shared" si="9924"/>
        <v>2.193971675745098</v>
      </c>
      <c r="AA3548">
        <v>14770.899820000001</v>
      </c>
      <c r="AB3548" t="s">
        <v>3560</v>
      </c>
      <c r="AC3548">
        <v>3547</v>
      </c>
    </row>
    <row r="3549" spans="1:29" x14ac:dyDescent="0.3">
      <c r="A3549">
        <v>0.3</v>
      </c>
      <c r="B3549">
        <f t="shared" ref="B3549" si="9925">AVERAGE(A3295:A3549)</f>
        <v>0.25270588235294111</v>
      </c>
      <c r="C3549">
        <v>2.0499999999999998</v>
      </c>
      <c r="D3549">
        <f>AVERAGE(C3295:C3549)</f>
        <v>1.7606274509803923</v>
      </c>
      <c r="E3549">
        <v>3.18</v>
      </c>
      <c r="F3549">
        <f>AVERAGE(E3295:E3549)</f>
        <v>3.0780784313725502</v>
      </c>
      <c r="G3549">
        <v>4.1776549829975904</v>
      </c>
      <c r="H3549">
        <f>AVERAGE(G3295:G3549)</f>
        <v>4.219780765374022</v>
      </c>
      <c r="I3549">
        <v>4.6477825006539302</v>
      </c>
      <c r="J3549">
        <f>AVERAGE(I3295:I3549)</f>
        <v>4.6018663391345083</v>
      </c>
      <c r="K3549">
        <v>0.17</v>
      </c>
      <c r="L3549">
        <f>AVERAGE(K3295:K3549)</f>
        <v>0.14956862745098035</v>
      </c>
      <c r="M3549">
        <v>1.12814499956404</v>
      </c>
      <c r="N3549">
        <f>AVERAGE(M3295:M3549)</f>
        <v>1.9741963136287723</v>
      </c>
      <c r="O3549">
        <v>4.3974888830000003</v>
      </c>
      <c r="P3549">
        <f>AVERAGE(O3295:O3549)</f>
        <v>1.7964900223058815</v>
      </c>
      <c r="Q3549">
        <v>2</v>
      </c>
      <c r="R3549">
        <f t="shared" si="9844"/>
        <v>1.9102795871411764</v>
      </c>
      <c r="S3549">
        <v>2.6025111170000002</v>
      </c>
      <c r="T3549">
        <f t="shared" ref="T3549:V3549" si="9926">AVERAGE(S3295:S3549)</f>
        <v>2.324776571631372</v>
      </c>
      <c r="U3549">
        <v>2.9406855799999998</v>
      </c>
      <c r="V3549">
        <f t="shared" si="9926"/>
        <v>2.4932265440666677</v>
      </c>
      <c r="W3549">
        <v>2.3012555579999998</v>
      </c>
      <c r="X3549">
        <f t="shared" ref="X3549:Z3549" si="9927">AVERAGE(W3295:W3549)</f>
        <v>2.2607717845215687</v>
      </c>
      <c r="Y3549">
        <v>2</v>
      </c>
      <c r="Z3549">
        <f t="shared" si="9927"/>
        <v>2.190050107117647</v>
      </c>
      <c r="AA3549">
        <v>14769.443499999999</v>
      </c>
      <c r="AB3549" t="s">
        <v>3561</v>
      </c>
      <c r="AC3549">
        <v>3548</v>
      </c>
    </row>
    <row r="3550" spans="1:29" x14ac:dyDescent="0.3">
      <c r="A3550">
        <v>0.28999999999999998</v>
      </c>
      <c r="B3550">
        <f t="shared" ref="B3550" si="9928">AVERAGE(A3296:A3550)</f>
        <v>0.25301960784313726</v>
      </c>
      <c r="C3550">
        <v>2.04</v>
      </c>
      <c r="D3550">
        <f>AVERAGE(C3296:C3550)</f>
        <v>1.7631372549019608</v>
      </c>
      <c r="E3550">
        <v>3.26</v>
      </c>
      <c r="F3550">
        <f>AVERAGE(E3296:E3550)</f>
        <v>3.0792941176470596</v>
      </c>
      <c r="G3550">
        <v>4.1001281715929796</v>
      </c>
      <c r="H3550">
        <f>AVERAGE(G3296:G3550)</f>
        <v>4.2191470827615571</v>
      </c>
      <c r="I3550">
        <v>4.6550640857964902</v>
      </c>
      <c r="J3550">
        <f>AVERAGE(I3296:I3550)</f>
        <v>4.6023654243069849</v>
      </c>
      <c r="K3550">
        <v>0.18</v>
      </c>
      <c r="L3550">
        <f>AVERAGE(K3296:K3550)</f>
        <v>0.14949019607843131</v>
      </c>
      <c r="M3550">
        <v>1.1232906094690001</v>
      </c>
      <c r="N3550">
        <f>AVERAGE(M3296:M3550)</f>
        <v>1.964483727783553</v>
      </c>
      <c r="O3550">
        <v>4.3327636820000004</v>
      </c>
      <c r="P3550">
        <f>AVERAGE(O3296:O3550)</f>
        <v>1.8073122683568621</v>
      </c>
      <c r="Q3550">
        <v>2</v>
      </c>
      <c r="R3550">
        <f t="shared" si="9844"/>
        <v>1.9102795871411764</v>
      </c>
      <c r="S3550">
        <v>2.6672363180000001</v>
      </c>
      <c r="T3550">
        <f t="shared" ref="T3550:V3550" si="9929">AVERAGE(S3296:S3550)</f>
        <v>2.3234716160156861</v>
      </c>
      <c r="U3550">
        <v>2.9478619500000001</v>
      </c>
      <c r="V3550">
        <f t="shared" si="9929"/>
        <v>2.4930220811254906</v>
      </c>
      <c r="W3550">
        <v>2.3336181589999998</v>
      </c>
      <c r="X3550">
        <f t="shared" ref="X3550:Z3550" si="9930">AVERAGE(W3296:W3550)</f>
        <v>2.2615442384431375</v>
      </c>
      <c r="Y3550">
        <v>2</v>
      </c>
      <c r="Z3550">
        <f t="shared" si="9930"/>
        <v>2.1861285384901961</v>
      </c>
      <c r="AA3550">
        <v>14767.98718</v>
      </c>
      <c r="AB3550" t="s">
        <v>3562</v>
      </c>
      <c r="AC3550">
        <v>3549</v>
      </c>
    </row>
    <row r="3551" spans="1:29" x14ac:dyDescent="0.3">
      <c r="A3551">
        <v>0.28999999999999998</v>
      </c>
      <c r="B3551">
        <f t="shared" ref="B3551" si="9931">AVERAGE(A3297:A3551)</f>
        <v>0.25345098039215685</v>
      </c>
      <c r="C3551">
        <v>2.0099999999999998</v>
      </c>
      <c r="D3551">
        <f>AVERAGE(C3297:C3551)</f>
        <v>1.7652156862745101</v>
      </c>
      <c r="E3551">
        <v>3.24</v>
      </c>
      <c r="F3551">
        <f>AVERAGE(E3297:E3551)</f>
        <v>3.0807058823529423</v>
      </c>
      <c r="G3551">
        <v>4.1131275612520604</v>
      </c>
      <c r="H3551">
        <f>AVERAGE(G3297:G3551)</f>
        <v>4.21880923769241</v>
      </c>
      <c r="I3551">
        <v>4.6623456709390396</v>
      </c>
      <c r="J3551">
        <f>AVERAGE(I3297:I3551)</f>
        <v>4.6029006794448764</v>
      </c>
      <c r="K3551">
        <v>0.17</v>
      </c>
      <c r="L3551">
        <f>AVERAGE(K3297:K3551)</f>
        <v>0.14937254901960778</v>
      </c>
      <c r="M3551">
        <v>1.1184362193739601</v>
      </c>
      <c r="N3551">
        <f>AVERAGE(M3297:M3551)</f>
        <v>1.9547521051144312</v>
      </c>
      <c r="O3551">
        <v>4.2680384809999996</v>
      </c>
      <c r="P3551">
        <f>AVERAGE(O3297:O3551)</f>
        <v>1.8179483857058818</v>
      </c>
      <c r="Q3551">
        <v>2</v>
      </c>
      <c r="R3551">
        <f t="shared" si="9844"/>
        <v>1.9102795871411764</v>
      </c>
      <c r="S3551">
        <v>2.7319615189999999</v>
      </c>
      <c r="T3551">
        <f t="shared" ref="T3551:V3551" si="9932">AVERAGE(S3297:S3551)</f>
        <v>2.3224204847176471</v>
      </c>
      <c r="U3551">
        <v>2.9550383199999999</v>
      </c>
      <c r="V3551">
        <f t="shared" si="9932"/>
        <v>2.4928457608117651</v>
      </c>
      <c r="W3551">
        <v>2.3659807599999998</v>
      </c>
      <c r="X3551">
        <f t="shared" ref="X3551:Z3551" si="9933">AVERAGE(W3297:W3551)</f>
        <v>2.2623416215411765</v>
      </c>
      <c r="Y3551">
        <v>2</v>
      </c>
      <c r="Z3551">
        <f t="shared" si="9933"/>
        <v>2.1822069698627451</v>
      </c>
      <c r="AA3551">
        <v>14766.530870000001</v>
      </c>
      <c r="AB3551" t="s">
        <v>3563</v>
      </c>
      <c r="AC3551">
        <v>3550</v>
      </c>
    </row>
    <row r="3552" spans="1:29" x14ac:dyDescent="0.3">
      <c r="A3552">
        <v>0.3</v>
      </c>
      <c r="B3552">
        <f t="shared" ref="B3552" si="9934">AVERAGE(A3298:A3552)</f>
        <v>0.25399999999999995</v>
      </c>
      <c r="C3552">
        <v>2.06</v>
      </c>
      <c r="D3552">
        <f>AVERAGE(C3298:C3552)</f>
        <v>1.7670980392156863</v>
      </c>
      <c r="E3552">
        <v>3.21</v>
      </c>
      <c r="F3552">
        <f>AVERAGE(E3298:E3552)</f>
        <v>3.0818039215686288</v>
      </c>
      <c r="G3552">
        <v>4.1228363410000002</v>
      </c>
      <c r="H3552">
        <f>AVERAGE(G3298:G3552)</f>
        <v>4.2185475399171386</v>
      </c>
      <c r="I3552">
        <v>4.6696272560816103</v>
      </c>
      <c r="J3552">
        <f>AVERAGE(I3298:I3552)</f>
        <v>4.6034721045481817</v>
      </c>
      <c r="K3552">
        <v>0.17</v>
      </c>
      <c r="L3552">
        <f>AVERAGE(K3298:K3552)</f>
        <v>0.14925490196078423</v>
      </c>
      <c r="M3552">
        <v>1.1135818292789199</v>
      </c>
      <c r="N3552">
        <f>AVERAGE(M3298:M3552)</f>
        <v>1.9450014456214069</v>
      </c>
      <c r="O3552">
        <v>4.2033132789999996</v>
      </c>
      <c r="P3552">
        <f>AVERAGE(O3298:O3552)</f>
        <v>1.8283983743529404</v>
      </c>
      <c r="Q3552">
        <v>2</v>
      </c>
      <c r="R3552">
        <f t="shared" si="9844"/>
        <v>1.9102795871411764</v>
      </c>
      <c r="S3552">
        <v>2.7966867209999999</v>
      </c>
      <c r="T3552">
        <f t="shared" ref="T3552:V3552" si="9935">AVERAGE(S3298:S3552)</f>
        <v>2.3216231777411767</v>
      </c>
      <c r="U3552">
        <v>2.9622146900000002</v>
      </c>
      <c r="V3552">
        <f t="shared" si="9935"/>
        <v>2.4926975831254907</v>
      </c>
      <c r="W3552">
        <v>2.3983433600000001</v>
      </c>
      <c r="X3552">
        <f t="shared" ref="X3552:Z3552" si="9936">AVERAGE(W3298:W3552)</f>
        <v>2.2631639338117644</v>
      </c>
      <c r="Y3552">
        <v>2</v>
      </c>
      <c r="Z3552">
        <f t="shared" si="9936"/>
        <v>2.1782854012352941</v>
      </c>
      <c r="AA3552">
        <v>14765.074549999999</v>
      </c>
      <c r="AB3552" t="s">
        <v>3564</v>
      </c>
      <c r="AC3552">
        <v>3551</v>
      </c>
    </row>
    <row r="3553" spans="1:29" x14ac:dyDescent="0.3">
      <c r="A3553">
        <v>0.28000000000000003</v>
      </c>
      <c r="B3553">
        <f t="shared" ref="B3553" si="9937">AVERAGE(A3299:A3553)</f>
        <v>0.25450980392156858</v>
      </c>
      <c r="C3553">
        <v>2.1</v>
      </c>
      <c r="D3553">
        <f>AVERAGE(C3299:C3553)</f>
        <v>1.7691764705882356</v>
      </c>
      <c r="E3553">
        <v>3.27</v>
      </c>
      <c r="F3553">
        <f>AVERAGE(E3299:E3553)</f>
        <v>3.0828235294117659</v>
      </c>
      <c r="G3553">
        <v>4.1910829190000003</v>
      </c>
      <c r="H3553">
        <f>AVERAGE(G3299:G3553)</f>
        <v>4.2185877198388075</v>
      </c>
      <c r="I3553">
        <v>4.6769088412241597</v>
      </c>
      <c r="J3553">
        <f>AVERAGE(I3299:I3553)</f>
        <v>4.6040796996169</v>
      </c>
      <c r="K3553">
        <v>0.17</v>
      </c>
      <c r="L3553">
        <f>AVERAGE(K3299:K3553)</f>
        <v>0.14909803921568621</v>
      </c>
      <c r="M3553">
        <v>1.1087274391838799</v>
      </c>
      <c r="N3553">
        <f>AVERAGE(M3299:M3553)</f>
        <v>1.9352317493044813</v>
      </c>
      <c r="O3553">
        <v>4.1385880779999997</v>
      </c>
      <c r="P3553">
        <f>AVERAGE(O3299:O3553)</f>
        <v>1.8386622342980388</v>
      </c>
      <c r="Q3553">
        <v>2</v>
      </c>
      <c r="R3553">
        <f t="shared" si="9844"/>
        <v>1.9102795871411764</v>
      </c>
      <c r="S3553">
        <v>2.8614119219999998</v>
      </c>
      <c r="T3553">
        <f t="shared" ref="T3553:V3553" si="9938">AVERAGE(S3299:S3553)</f>
        <v>2.3210796950823531</v>
      </c>
      <c r="U3553">
        <v>2.96939106</v>
      </c>
      <c r="V3553">
        <f t="shared" si="9938"/>
        <v>2.4925775480666674</v>
      </c>
      <c r="W3553">
        <v>2.4307059610000001</v>
      </c>
      <c r="X3553">
        <f t="shared" ref="X3553:Z3553" si="9939">AVERAGE(W3299:W3553)</f>
        <v>2.2640111752588234</v>
      </c>
      <c r="Y3553">
        <v>2</v>
      </c>
      <c r="Z3553">
        <f t="shared" si="9939"/>
        <v>2.1743638326078432</v>
      </c>
      <c r="AA3553">
        <v>14763.61823</v>
      </c>
      <c r="AB3553" t="s">
        <v>3565</v>
      </c>
      <c r="AC3553">
        <v>3552</v>
      </c>
    </row>
    <row r="3554" spans="1:29" x14ac:dyDescent="0.3">
      <c r="A3554">
        <v>0.3</v>
      </c>
      <c r="B3554">
        <f t="shared" ref="B3554" si="9940">AVERAGE(A3300:A3554)</f>
        <v>0.25505882352941167</v>
      </c>
      <c r="C3554">
        <v>2.0699999999999998</v>
      </c>
      <c r="D3554">
        <f>AVERAGE(C3300:C3554)</f>
        <v>1.7712156862745099</v>
      </c>
      <c r="E3554">
        <v>3.32</v>
      </c>
      <c r="F3554">
        <f>AVERAGE(E3300:E3554)</f>
        <v>3.0841176470588252</v>
      </c>
      <c r="G3554">
        <v>4.2480957363326803</v>
      </c>
      <c r="H3554">
        <f>AVERAGE(G3300:G3554)</f>
        <v>4.2187353300205039</v>
      </c>
      <c r="I3554">
        <v>4.6841904263667304</v>
      </c>
      <c r="J3554">
        <f>AVERAGE(I3300:I3554)</f>
        <v>4.6047234646510331</v>
      </c>
      <c r="K3554">
        <v>0.14000000000000001</v>
      </c>
      <c r="L3554">
        <f>AVERAGE(K3300:K3554)</f>
        <v>0.14882352941176463</v>
      </c>
      <c r="M3554">
        <v>1.10387304908884</v>
      </c>
      <c r="N3554">
        <f>AVERAGE(M3300:M3554)</f>
        <v>1.9254430161636531</v>
      </c>
      <c r="O3554">
        <v>4.0738628769999998</v>
      </c>
      <c r="P3554">
        <f>AVERAGE(O3300:O3554)</f>
        <v>1.848739965541176</v>
      </c>
      <c r="Q3554">
        <v>2</v>
      </c>
      <c r="R3554">
        <f t="shared" si="9844"/>
        <v>1.9102795871411764</v>
      </c>
      <c r="S3554">
        <v>2.9261371230000002</v>
      </c>
      <c r="T3554">
        <f t="shared" ref="T3554:V3554" si="9941">AVERAGE(S3300:S3554)</f>
        <v>2.3207900367411765</v>
      </c>
      <c r="U3554">
        <v>2.9765674299999998</v>
      </c>
      <c r="V3554">
        <f t="shared" si="9941"/>
        <v>2.4924856556352948</v>
      </c>
      <c r="W3554">
        <v>2.4630685620000001</v>
      </c>
      <c r="X3554">
        <f t="shared" ref="X3554:Z3554" si="9942">AVERAGE(W3300:W3554)</f>
        <v>2.264883345878431</v>
      </c>
      <c r="Y3554">
        <v>2</v>
      </c>
      <c r="Z3554">
        <f t="shared" si="9942"/>
        <v>2.1704422639803922</v>
      </c>
      <c r="AA3554">
        <v>14762.161910000001</v>
      </c>
      <c r="AB3554" t="s">
        <v>3566</v>
      </c>
      <c r="AC3554">
        <v>3553</v>
      </c>
    </row>
    <row r="3555" spans="1:29" x14ac:dyDescent="0.3">
      <c r="A3555">
        <v>0.31</v>
      </c>
      <c r="B3555">
        <f t="shared" ref="B3555" si="9943">AVERAGE(A3301:A3555)</f>
        <v>0.25556862745098036</v>
      </c>
      <c r="C3555">
        <v>2.0299999999999998</v>
      </c>
      <c r="D3555">
        <f>AVERAGE(C3301:C3555)</f>
        <v>1.7731764705882351</v>
      </c>
      <c r="E3555">
        <v>3.28</v>
      </c>
      <c r="F3555">
        <f>AVERAGE(E3301:E3555)</f>
        <v>3.0853333333333346</v>
      </c>
      <c r="G3555">
        <v>4.19220801726392</v>
      </c>
      <c r="H3555">
        <f>AVERAGE(G3301:G3555)</f>
        <v>4.2184485018442945</v>
      </c>
      <c r="I3555">
        <v>4.6908547163602297</v>
      </c>
      <c r="J3555">
        <f>AVERAGE(I3301:I3555)</f>
        <v>4.6054009788852888</v>
      </c>
      <c r="K3555">
        <v>0.15</v>
      </c>
      <c r="L3555">
        <f>AVERAGE(K3301:K3555)</f>
        <v>0.1486274509803921</v>
      </c>
      <c r="M3555">
        <v>1.1085471636023001</v>
      </c>
      <c r="N3555">
        <f>AVERAGE(M3301:M3555)</f>
        <v>1.9156726128836621</v>
      </c>
      <c r="O3555">
        <v>4.0091376749999998</v>
      </c>
      <c r="P3555">
        <f>AVERAGE(O3301:O3555)</f>
        <v>1.8586315680784302</v>
      </c>
      <c r="Q3555">
        <v>2</v>
      </c>
      <c r="R3555">
        <f t="shared" si="9844"/>
        <v>1.9102795871411764</v>
      </c>
      <c r="S3555">
        <v>2.9908623250000002</v>
      </c>
      <c r="T3555">
        <f t="shared" ref="T3555:V3555" si="9944">AVERAGE(S3301:S3555)</f>
        <v>2.320754202721568</v>
      </c>
      <c r="U3555">
        <v>2.9837438000000001</v>
      </c>
      <c r="V3555">
        <f t="shared" si="9944"/>
        <v>2.4924219058313732</v>
      </c>
      <c r="W3555">
        <v>2.495431162</v>
      </c>
      <c r="X3555">
        <f t="shared" ref="X3555:Z3555" si="9945">AVERAGE(W3301:W3555)</f>
        <v>2.2657804456705879</v>
      </c>
      <c r="Y3555">
        <v>2</v>
      </c>
      <c r="Z3555">
        <f t="shared" si="9945"/>
        <v>2.1665206953529412</v>
      </c>
      <c r="AA3555">
        <v>14760.705599999999</v>
      </c>
      <c r="AB3555" t="s">
        <v>3567</v>
      </c>
      <c r="AC3555">
        <v>3554</v>
      </c>
    </row>
    <row r="3556" spans="1:29" x14ac:dyDescent="0.3">
      <c r="A3556">
        <v>0.31</v>
      </c>
      <c r="B3556">
        <f t="shared" ref="B3556" si="9946">AVERAGE(A3302:A3556)</f>
        <v>0.25607843137254893</v>
      </c>
      <c r="C3556">
        <v>2.12</v>
      </c>
      <c r="D3556">
        <f>AVERAGE(C3302:C3556)</f>
        <v>1.7755294117647058</v>
      </c>
      <c r="E3556">
        <v>3.24</v>
      </c>
      <c r="F3556">
        <f>AVERAGE(E3302:E3556)</f>
        <v>3.0865098039215697</v>
      </c>
      <c r="G3556">
        <v>4.2031303949777596</v>
      </c>
      <c r="H3556">
        <f>AVERAGE(G3302:G3556)</f>
        <v>4.218279988768125</v>
      </c>
      <c r="I3556">
        <v>4.6950827335397696</v>
      </c>
      <c r="J3556">
        <f>AVERAGE(I3302:I3556)</f>
        <v>4.606102688308634</v>
      </c>
      <c r="K3556">
        <v>0.16</v>
      </c>
      <c r="L3556">
        <f>AVERAGE(K3302:K3556)</f>
        <v>0.14847058823529402</v>
      </c>
      <c r="M3556">
        <v>1.15082733539778</v>
      </c>
      <c r="N3556">
        <f>AVERAGE(M3302:M3556)</f>
        <v>1.9060680141989472</v>
      </c>
      <c r="O3556">
        <v>3.9444124739999999</v>
      </c>
      <c r="P3556">
        <f>AVERAGE(O3302:O3556)</f>
        <v>1.8683370419176459</v>
      </c>
      <c r="Q3556">
        <v>2</v>
      </c>
      <c r="R3556">
        <f t="shared" si="9844"/>
        <v>1.9102795871411766</v>
      </c>
      <c r="S3556">
        <v>3.0555875260000001</v>
      </c>
      <c r="T3556">
        <f t="shared" ref="T3556:V3556" si="9947">AVERAGE(S3302:S3556)</f>
        <v>2.3209721930196072</v>
      </c>
      <c r="U3556">
        <v>2.9909201689999998</v>
      </c>
      <c r="V3556">
        <f t="shared" si="9947"/>
        <v>2.492386298650981</v>
      </c>
      <c r="W3556">
        <v>2.527793763</v>
      </c>
      <c r="X3556">
        <f t="shared" ref="X3556:Z3556" si="9948">AVERAGE(W3302:W3556)</f>
        <v>2.2667024746392159</v>
      </c>
      <c r="Y3556">
        <v>2</v>
      </c>
      <c r="Z3556">
        <f t="shared" si="9948"/>
        <v>2.1625991267254903</v>
      </c>
      <c r="AA3556">
        <v>14759.24928</v>
      </c>
      <c r="AB3556" t="s">
        <v>3568</v>
      </c>
      <c r="AC3556">
        <v>3555</v>
      </c>
    </row>
    <row r="3557" spans="1:29" x14ac:dyDescent="0.3">
      <c r="A3557">
        <v>0.3</v>
      </c>
      <c r="B3557">
        <f t="shared" ref="B3557" si="9949">AVERAGE(A3303:A3557)</f>
        <v>0.25658823529411756</v>
      </c>
      <c r="C3557">
        <v>1.99</v>
      </c>
      <c r="D3557">
        <f>AVERAGE(C3303:C3557)</f>
        <v>1.7772549019607844</v>
      </c>
      <c r="E3557">
        <v>3.33</v>
      </c>
      <c r="F3557">
        <f>AVERAGE(E3303:E3557)</f>
        <v>3.0880784313725504</v>
      </c>
      <c r="G3557">
        <v>4.2140527726915904</v>
      </c>
      <c r="H3557">
        <f>AVERAGE(G3303:G3557)</f>
        <v>4.2182114190174422</v>
      </c>
      <c r="I3557">
        <v>4.6993107507193201</v>
      </c>
      <c r="J3557">
        <f>AVERAGE(I3303:I3557)</f>
        <v>4.6068285929210679</v>
      </c>
      <c r="K3557">
        <v>0.17</v>
      </c>
      <c r="L3557">
        <f>AVERAGE(K3303:K3557)</f>
        <v>0.14839215686274504</v>
      </c>
      <c r="M3557">
        <v>1.19310750719326</v>
      </c>
      <c r="N3557">
        <f>AVERAGE(M3303:M3557)</f>
        <v>1.896629220109509</v>
      </c>
      <c r="O3557">
        <v>3.879687273</v>
      </c>
      <c r="P3557">
        <f>AVERAGE(O3303:O3557)</f>
        <v>1.877856387054901</v>
      </c>
      <c r="Q3557">
        <v>2</v>
      </c>
      <c r="R3557">
        <f t="shared" si="9844"/>
        <v>1.9102795871411766</v>
      </c>
      <c r="S3557">
        <v>3.120312727</v>
      </c>
      <c r="T3557">
        <f t="shared" ref="T3557:V3557" si="9950">AVERAGE(S3303:S3557)</f>
        <v>2.3214440076352933</v>
      </c>
      <c r="U3557">
        <v>2.9980965390000001</v>
      </c>
      <c r="V3557">
        <f t="shared" si="9950"/>
        <v>2.4923788340980408</v>
      </c>
      <c r="W3557">
        <v>2.560156364</v>
      </c>
      <c r="X3557">
        <f t="shared" ref="X3557:Z3557" si="9951">AVERAGE(W3303:W3557)</f>
        <v>2.2676494327843137</v>
      </c>
      <c r="Y3557">
        <v>2</v>
      </c>
      <c r="Z3557">
        <f t="shared" si="9951"/>
        <v>2.1586775580980393</v>
      </c>
      <c r="AA3557">
        <v>14757.792960000001</v>
      </c>
      <c r="AB3557" t="s">
        <v>3569</v>
      </c>
      <c r="AC3557">
        <v>3556</v>
      </c>
    </row>
    <row r="3558" spans="1:29" x14ac:dyDescent="0.3">
      <c r="A3558">
        <v>0.34</v>
      </c>
      <c r="B3558">
        <f t="shared" ref="B3558" si="9952">AVERAGE(A3304:A3558)</f>
        <v>0.25721568627450969</v>
      </c>
      <c r="C3558">
        <v>1.98</v>
      </c>
      <c r="D3558">
        <f>AVERAGE(C3304:C3558)</f>
        <v>1.7783529411764707</v>
      </c>
      <c r="E3558">
        <v>3.2</v>
      </c>
      <c r="F3558">
        <f>AVERAGE(E3304:E3558)</f>
        <v>3.0889411764705899</v>
      </c>
      <c r="G3558">
        <v>4.2332670677478301</v>
      </c>
      <c r="H3558">
        <f>AVERAGE(G3304:G3558)</f>
        <v>4.2182278571890022</v>
      </c>
      <c r="I3558">
        <v>4.7035387678988796</v>
      </c>
      <c r="J3558">
        <f>AVERAGE(I3304:I3558)</f>
        <v>4.6075786927206703</v>
      </c>
      <c r="K3558">
        <v>0.17</v>
      </c>
      <c r="L3558">
        <f>AVERAGE(K3304:K3558)</f>
        <v>0.14827450980392148</v>
      </c>
      <c r="M3558">
        <v>1.2353876789887901</v>
      </c>
      <c r="N3558">
        <f>AVERAGE(M3304:M3558)</f>
        <v>1.8873562306153477</v>
      </c>
      <c r="O3558">
        <v>3.8149620720000001</v>
      </c>
      <c r="P3558">
        <f>AVERAGE(O3304:O3558)</f>
        <v>1.8871896034901952</v>
      </c>
      <c r="Q3558">
        <v>2</v>
      </c>
      <c r="R3558">
        <f t="shared" si="9844"/>
        <v>1.9102795871411768</v>
      </c>
      <c r="S3558">
        <v>3.1850379279999999</v>
      </c>
      <c r="T3558">
        <f t="shared" ref="T3558:V3558" si="9953">AVERAGE(S3304:S3558)</f>
        <v>2.3221696465686272</v>
      </c>
      <c r="U3558">
        <v>3.0052729089999999</v>
      </c>
      <c r="V3558">
        <f t="shared" si="9953"/>
        <v>2.49239951217255</v>
      </c>
      <c r="W3558">
        <v>2.5925189639999999</v>
      </c>
      <c r="X3558">
        <f t="shared" ref="X3558:Z3558" si="9954">AVERAGE(W3304:W3558)</f>
        <v>2.2686213200980392</v>
      </c>
      <c r="Y3558">
        <v>2</v>
      </c>
      <c r="Z3558">
        <f t="shared" si="9954"/>
        <v>2.1547559894705883</v>
      </c>
      <c r="AA3558">
        <v>14756.336649999999</v>
      </c>
      <c r="AB3558" t="s">
        <v>3570</v>
      </c>
      <c r="AC3558">
        <v>3557</v>
      </c>
    </row>
    <row r="3559" spans="1:29" x14ac:dyDescent="0.3">
      <c r="A3559">
        <v>0.33</v>
      </c>
      <c r="B3559">
        <f t="shared" ref="B3559" si="9955">AVERAGE(A3305:A3559)</f>
        <v>0.25776470588235284</v>
      </c>
      <c r="C3559">
        <v>1.95</v>
      </c>
      <c r="D3559">
        <f>AVERAGE(C3305:C3559)</f>
        <v>1.7797647058823531</v>
      </c>
      <c r="E3559">
        <v>3.18</v>
      </c>
      <c r="F3559">
        <f>AVERAGE(E3305:E3559)</f>
        <v>3.0892156862745117</v>
      </c>
      <c r="G3559">
        <v>4.1052131833638104</v>
      </c>
      <c r="H3559">
        <f>AVERAGE(G3305:G3559)</f>
        <v>4.2179576454160896</v>
      </c>
      <c r="I3559">
        <v>4.7077667850784302</v>
      </c>
      <c r="J3559">
        <f>AVERAGE(I3305:I3559)</f>
        <v>4.6083529877112799</v>
      </c>
      <c r="K3559">
        <v>0.16</v>
      </c>
      <c r="L3559">
        <f>AVERAGE(K3305:K3559)</f>
        <v>0.14811764705882344</v>
      </c>
      <c r="M3559">
        <v>1.27766785078432</v>
      </c>
      <c r="N3559">
        <f>AVERAGE(M3305:M3559)</f>
        <v>1.8782490457164627</v>
      </c>
      <c r="O3559">
        <v>3.7502368700000002</v>
      </c>
      <c r="P3559">
        <f>AVERAGE(O3305:O3559)</f>
        <v>1.8963366912235287</v>
      </c>
      <c r="Q3559">
        <v>2</v>
      </c>
      <c r="R3559">
        <f t="shared" si="9844"/>
        <v>1.9102795871411768</v>
      </c>
      <c r="S3559">
        <v>3.2497631299999998</v>
      </c>
      <c r="T3559">
        <f t="shared" ref="T3559:V3559" si="9956">AVERAGE(S3305:S3559)</f>
        <v>2.3231491098235288</v>
      </c>
      <c r="U3559">
        <v>3.0124492790000001</v>
      </c>
      <c r="V3559">
        <f t="shared" si="9956"/>
        <v>2.4924483328745102</v>
      </c>
      <c r="W3559">
        <v>2.6248815649999999</v>
      </c>
      <c r="X3559">
        <f t="shared" ref="X3559:Z3559" si="9957">AVERAGE(W3305:W3559)</f>
        <v>2.2696181365882349</v>
      </c>
      <c r="Y3559">
        <v>2</v>
      </c>
      <c r="Z3559">
        <f t="shared" si="9957"/>
        <v>2.1508344208431374</v>
      </c>
      <c r="AA3559">
        <v>14754.88033</v>
      </c>
      <c r="AB3559" t="s">
        <v>3571</v>
      </c>
      <c r="AC3559">
        <v>3558</v>
      </c>
    </row>
    <row r="3560" spans="1:29" x14ac:dyDescent="0.3">
      <c r="A3560">
        <v>0.34</v>
      </c>
      <c r="B3560">
        <f t="shared" ref="B3560" si="9958">AVERAGE(A3306:A3560)</f>
        <v>0.25835294117647051</v>
      </c>
      <c r="C3560">
        <v>1.98</v>
      </c>
      <c r="D3560">
        <f>AVERAGE(C3306:C3560)</f>
        <v>1.7813333333333334</v>
      </c>
      <c r="E3560">
        <v>3.17</v>
      </c>
      <c r="F3560">
        <f>AVERAGE(E3306:E3560)</f>
        <v>3.0898823529411783</v>
      </c>
      <c r="G3560">
        <v>4.0987993722207801</v>
      </c>
      <c r="H3560">
        <f>AVERAGE(G3306:G3560)</f>
        <v>4.2174781303037401</v>
      </c>
      <c r="I3560">
        <v>4.7119948022579798</v>
      </c>
      <c r="J3560">
        <f>AVERAGE(I3306:I3560)</f>
        <v>4.6091312895208114</v>
      </c>
      <c r="K3560">
        <v>0.16</v>
      </c>
      <c r="L3560">
        <f>AVERAGE(K3306:K3560)</f>
        <v>0.14796078431372536</v>
      </c>
      <c r="M3560">
        <v>1.3199480225797999</v>
      </c>
      <c r="N3560">
        <f>AVERAGE(M3306:M3560)</f>
        <v>1.8693076654128544</v>
      </c>
      <c r="O3560">
        <v>3.6855116689999998</v>
      </c>
      <c r="P3560">
        <f>AVERAGE(O3306:O3560)</f>
        <v>1.9052976502549008</v>
      </c>
      <c r="Q3560">
        <v>2</v>
      </c>
      <c r="R3560">
        <f t="shared" si="9844"/>
        <v>1.9102795871411768</v>
      </c>
      <c r="S3560">
        <v>3.3144883310000002</v>
      </c>
      <c r="T3560">
        <f t="shared" ref="T3560:V3560" si="9959">AVERAGE(S3306:S3560)</f>
        <v>2.3243823973960782</v>
      </c>
      <c r="U3560">
        <v>3.019625649</v>
      </c>
      <c r="V3560">
        <f t="shared" si="9959"/>
        <v>2.4925252962039219</v>
      </c>
      <c r="W3560">
        <v>2.6572441649999998</v>
      </c>
      <c r="X3560">
        <f t="shared" ref="X3560:Z3560" si="9960">AVERAGE(W3306:W3560)</f>
        <v>2.2706398822509799</v>
      </c>
      <c r="Y3560">
        <v>2</v>
      </c>
      <c r="Z3560">
        <f t="shared" si="9960"/>
        <v>2.1469128522156864</v>
      </c>
      <c r="AA3560">
        <v>14753.424010000001</v>
      </c>
      <c r="AB3560" t="s">
        <v>3572</v>
      </c>
      <c r="AC3560">
        <v>3559</v>
      </c>
    </row>
    <row r="3561" spans="1:29" x14ac:dyDescent="0.3">
      <c r="A3561">
        <v>0.35</v>
      </c>
      <c r="B3561">
        <f t="shared" ref="B3561" si="9961">AVERAGE(A3307:A3561)</f>
        <v>0.25901960784313716</v>
      </c>
      <c r="C3561">
        <v>2.17</v>
      </c>
      <c r="D3561">
        <f>AVERAGE(C3307:C3561)</f>
        <v>1.7835686274509805</v>
      </c>
      <c r="E3561">
        <v>3.2</v>
      </c>
      <c r="F3561">
        <f>AVERAGE(E3307:E3561)</f>
        <v>3.0907058823529425</v>
      </c>
      <c r="G3561">
        <v>4.1027949254512199</v>
      </c>
      <c r="H3561">
        <f>AVERAGE(G3307:G3561)</f>
        <v>4.2169857287917365</v>
      </c>
      <c r="I3561">
        <v>4.7162228194375198</v>
      </c>
      <c r="J3561">
        <f>AVERAGE(I3307:I3561)</f>
        <v>4.6099095913303421</v>
      </c>
      <c r="K3561">
        <v>0.17</v>
      </c>
      <c r="L3561">
        <f>AVERAGE(K3307:K3561)</f>
        <v>0.14784313725490181</v>
      </c>
      <c r="M3561">
        <v>1.3622281943752801</v>
      </c>
      <c r="N3561">
        <f>AVERAGE(M3307:M3561)</f>
        <v>1.8605320897045221</v>
      </c>
      <c r="O3561">
        <v>3.6207864679999999</v>
      </c>
      <c r="P3561">
        <f>AVERAGE(O3307:O3561)</f>
        <v>1.9140724805843128</v>
      </c>
      <c r="Q3561">
        <v>2</v>
      </c>
      <c r="R3561">
        <f t="shared" si="9844"/>
        <v>1.9102795871411771</v>
      </c>
      <c r="S3561">
        <v>3.3792135320000001</v>
      </c>
      <c r="T3561">
        <f t="shared" ref="T3561:V3561" si="9962">AVERAGE(S3307:S3561)</f>
        <v>2.325869509286274</v>
      </c>
      <c r="U3561">
        <v>3.0268020189999998</v>
      </c>
      <c r="V3561">
        <f t="shared" si="9962"/>
        <v>2.4926304021607848</v>
      </c>
      <c r="W3561">
        <v>2.6896067659999998</v>
      </c>
      <c r="X3561">
        <f t="shared" ref="X3561:Z3561" si="9963">AVERAGE(W3307:W3561)</f>
        <v>2.2716865570901956</v>
      </c>
      <c r="Y3561">
        <v>2</v>
      </c>
      <c r="Z3561">
        <f t="shared" si="9963"/>
        <v>2.1429912835882354</v>
      </c>
      <c r="AA3561">
        <v>14751.967699999999</v>
      </c>
      <c r="AB3561" t="s">
        <v>3573</v>
      </c>
      <c r="AC3561">
        <v>3560</v>
      </c>
    </row>
    <row r="3562" spans="1:29" x14ac:dyDescent="0.3">
      <c r="A3562">
        <v>0.34</v>
      </c>
      <c r="B3562">
        <f t="shared" ref="B3562" si="9964">AVERAGE(A3308:A3562)</f>
        <v>0.25960784313725482</v>
      </c>
      <c r="C3562">
        <v>2.14</v>
      </c>
      <c r="D3562">
        <f>AVERAGE(C3308:C3562)</f>
        <v>1.786</v>
      </c>
      <c r="E3562">
        <v>3.39</v>
      </c>
      <c r="F3562">
        <f>AVERAGE(E3308:E3562)</f>
        <v>3.0921960784313738</v>
      </c>
      <c r="G3562">
        <v>4.0785229749760399</v>
      </c>
      <c r="H3562">
        <f>AVERAGE(G3308:G3562)</f>
        <v>4.216369587924369</v>
      </c>
      <c r="I3562">
        <v>4.7204508366170703</v>
      </c>
      <c r="J3562">
        <f>AVERAGE(I3308:I3562)</f>
        <v>4.6106878931398727</v>
      </c>
      <c r="K3562">
        <v>0.17</v>
      </c>
      <c r="L3562">
        <f>AVERAGE(K3308:K3562)</f>
        <v>0.14772549019607828</v>
      </c>
      <c r="M3562">
        <v>1.40450836617076</v>
      </c>
      <c r="N3562">
        <f>AVERAGE(M3308:M3562)</f>
        <v>1.8519223185914662</v>
      </c>
      <c r="O3562">
        <v>3.556061267</v>
      </c>
      <c r="P3562">
        <f>AVERAGE(O3308:O3562)</f>
        <v>1.9226611822156852</v>
      </c>
      <c r="Q3562">
        <v>2</v>
      </c>
      <c r="R3562">
        <f t="shared" si="9844"/>
        <v>1.9102795871411768</v>
      </c>
      <c r="S3562">
        <v>3.443938733</v>
      </c>
      <c r="T3562">
        <f t="shared" ref="T3562:V3562" si="9965">AVERAGE(S3308:S3562)</f>
        <v>2.3276104454941171</v>
      </c>
      <c r="U3562">
        <v>3.0339783890000001</v>
      </c>
      <c r="V3562">
        <f t="shared" si="9965"/>
        <v>2.4927636507450988</v>
      </c>
      <c r="W3562">
        <v>2.7219693669999998</v>
      </c>
      <c r="X3562">
        <f t="shared" ref="X3562:Z3562" si="9966">AVERAGE(W3308:W3562)</f>
        <v>2.2727581611058825</v>
      </c>
      <c r="Y3562">
        <v>2</v>
      </c>
      <c r="Z3562">
        <f t="shared" si="9966"/>
        <v>2.1390697149607845</v>
      </c>
      <c r="AA3562">
        <v>14750.51138</v>
      </c>
      <c r="AB3562" t="s">
        <v>3574</v>
      </c>
      <c r="AC3562">
        <v>3561</v>
      </c>
    </row>
    <row r="3563" spans="1:29" x14ac:dyDescent="0.3">
      <c r="A3563">
        <v>0.38</v>
      </c>
      <c r="B3563">
        <f t="shared" ref="B3563" si="9967">AVERAGE(A3309:A3563)</f>
        <v>0.26035294117647045</v>
      </c>
      <c r="C3563">
        <v>2.09</v>
      </c>
      <c r="D3563">
        <f>AVERAGE(C3309:C3563)</f>
        <v>1.7879607843137257</v>
      </c>
      <c r="E3563">
        <v>3.35</v>
      </c>
      <c r="F3563">
        <f>AVERAGE(E3309:E3563)</f>
        <v>3.0936470588235307</v>
      </c>
      <c r="G3563">
        <v>4.1266963117970201</v>
      </c>
      <c r="H3563">
        <f>AVERAGE(G3309:G3563)</f>
        <v>4.2159481654710032</v>
      </c>
      <c r="I3563">
        <v>4.7246788537966298</v>
      </c>
      <c r="J3563">
        <f>AVERAGE(I3309:I3563)</f>
        <v>4.6114661949494042</v>
      </c>
      <c r="K3563">
        <v>0.17</v>
      </c>
      <c r="L3563">
        <f>AVERAGE(K3309:K3563)</f>
        <v>0.14760784313725475</v>
      </c>
      <c r="M3563">
        <v>1.4467885379662999</v>
      </c>
      <c r="N3563">
        <f>AVERAGE(M3309:M3563)</f>
        <v>1.843478352073687</v>
      </c>
      <c r="O3563">
        <v>3.491336065</v>
      </c>
      <c r="P3563">
        <f>AVERAGE(O3309:O3563)</f>
        <v>1.9310637551411756</v>
      </c>
      <c r="Q3563">
        <v>2</v>
      </c>
      <c r="R3563">
        <f t="shared" si="9844"/>
        <v>1.9102795871411768</v>
      </c>
      <c r="S3563">
        <v>3.508663935</v>
      </c>
      <c r="T3563">
        <f t="shared" ref="T3563:V3563" si="9968">AVERAGE(S3309:S3563)</f>
        <v>2.3296052060235288</v>
      </c>
      <c r="U3563">
        <v>3.0411547589999999</v>
      </c>
      <c r="V3563">
        <f t="shared" si="9968"/>
        <v>2.4929250419568643</v>
      </c>
      <c r="W3563">
        <v>2.7543319670000002</v>
      </c>
      <c r="X3563">
        <f t="shared" ref="X3563:Z3563" si="9969">AVERAGE(W3309:W3563)</f>
        <v>2.273854694290196</v>
      </c>
      <c r="Y3563">
        <v>2</v>
      </c>
      <c r="Z3563">
        <f t="shared" si="9969"/>
        <v>2.1351481463333335</v>
      </c>
      <c r="AA3563">
        <v>14749.055060000001</v>
      </c>
      <c r="AB3563" t="s">
        <v>3575</v>
      </c>
      <c r="AC3563">
        <v>3562</v>
      </c>
    </row>
    <row r="3564" spans="1:29" x14ac:dyDescent="0.3">
      <c r="A3564">
        <v>0.38</v>
      </c>
      <c r="B3564">
        <f t="shared" ref="B3564" si="9970">AVERAGE(A3310:A3564)</f>
        <v>0.26113725490196071</v>
      </c>
      <c r="C3564">
        <v>2.1</v>
      </c>
      <c r="D3564">
        <f>AVERAGE(C3310:C3564)</f>
        <v>1.7899215686274512</v>
      </c>
      <c r="E3564">
        <v>3.29</v>
      </c>
      <c r="F3564">
        <f>AVERAGE(E3310:E3564)</f>
        <v>3.0947450980392164</v>
      </c>
      <c r="G3564">
        <v>4.2480251111692198</v>
      </c>
      <c r="H3564">
        <f>AVERAGE(G3310:G3564)</f>
        <v>4.2158259434197456</v>
      </c>
      <c r="I3564">
        <v>4.7289068709761697</v>
      </c>
      <c r="J3564">
        <f>AVERAGE(I3310:I3564)</f>
        <v>4.612244496758934</v>
      </c>
      <c r="K3564">
        <v>0.18</v>
      </c>
      <c r="L3564">
        <f>AVERAGE(K3310:K3564)</f>
        <v>0.14752941176470577</v>
      </c>
      <c r="M3564">
        <v>1.4890687097617801</v>
      </c>
      <c r="N3564">
        <f>AVERAGE(M3310:M3564)</f>
        <v>1.8352001901511841</v>
      </c>
      <c r="O3564">
        <v>3.4266108640000001</v>
      </c>
      <c r="P3564">
        <f>AVERAGE(O3310:O3564)</f>
        <v>1.9392801993647049</v>
      </c>
      <c r="Q3564">
        <v>2</v>
      </c>
      <c r="R3564">
        <f t="shared" si="9844"/>
        <v>1.9102795871411771</v>
      </c>
      <c r="S3564">
        <v>3.5733891359999999</v>
      </c>
      <c r="T3564">
        <f t="shared" ref="T3564:V3564" si="9971">AVERAGE(S3310:S3564)</f>
        <v>2.3318537908705874</v>
      </c>
      <c r="U3564">
        <v>3.0483311290000001</v>
      </c>
      <c r="V3564">
        <f t="shared" si="9971"/>
        <v>2.4931145757960791</v>
      </c>
      <c r="W3564">
        <v>2.7866945680000001</v>
      </c>
      <c r="X3564">
        <f t="shared" ref="X3564:Z3564" si="9972">AVERAGE(W3310:W3564)</f>
        <v>2.2749761566509803</v>
      </c>
      <c r="Y3564">
        <v>2</v>
      </c>
      <c r="Z3564">
        <f t="shared" si="9972"/>
        <v>2.1312265777058825</v>
      </c>
      <c r="AA3564">
        <v>14747.598739999999</v>
      </c>
      <c r="AB3564" t="s">
        <v>3576</v>
      </c>
      <c r="AC3564">
        <v>3563</v>
      </c>
    </row>
    <row r="3565" spans="1:29" x14ac:dyDescent="0.3">
      <c r="A3565">
        <v>0.35</v>
      </c>
      <c r="B3565">
        <f t="shared" ref="B3565" si="9973">AVERAGE(A3311:A3565)</f>
        <v>0.26180392156862731</v>
      </c>
      <c r="C3565">
        <v>2.1800000000000002</v>
      </c>
      <c r="D3565">
        <f>AVERAGE(C3311:C3565)</f>
        <v>1.7921960784313726</v>
      </c>
      <c r="E3565">
        <v>3.31</v>
      </c>
      <c r="F3565">
        <f>AVERAGE(E3311:E3565)</f>
        <v>3.0959215686274519</v>
      </c>
      <c r="G3565">
        <v>4.3371815328276702</v>
      </c>
      <c r="H3565">
        <f>AVERAGE(G3311:G3565)</f>
        <v>4.2161091364772449</v>
      </c>
      <c r="I3565">
        <v>4.73313488815573</v>
      </c>
      <c r="J3565">
        <f>AVERAGE(I3311:I3565)</f>
        <v>4.6130227985684664</v>
      </c>
      <c r="K3565">
        <v>0.2</v>
      </c>
      <c r="L3565">
        <f>AVERAGE(K3311:K3565)</f>
        <v>0.14752941176470577</v>
      </c>
      <c r="M3565">
        <v>1.53134888155731</v>
      </c>
      <c r="N3565">
        <f>AVERAGE(M3311:M3565)</f>
        <v>1.8270878328239579</v>
      </c>
      <c r="O3565">
        <v>3.3618856629999998</v>
      </c>
      <c r="P3565">
        <f>AVERAGE(O3311:O3565)</f>
        <v>1.9473105148901955</v>
      </c>
      <c r="Q3565">
        <v>2</v>
      </c>
      <c r="R3565">
        <f t="shared" si="9844"/>
        <v>1.9102795871411768</v>
      </c>
      <c r="S3565">
        <v>3.6381143370000002</v>
      </c>
      <c r="T3565">
        <f t="shared" ref="T3565:V3565" si="9974">AVERAGE(S3311:S3565)</f>
        <v>2.3343562000352933</v>
      </c>
      <c r="U3565">
        <v>3.055507499</v>
      </c>
      <c r="V3565">
        <f t="shared" si="9974"/>
        <v>2.4933322522627455</v>
      </c>
      <c r="W3565">
        <v>2.8190571690000001</v>
      </c>
      <c r="X3565">
        <f t="shared" ref="X3565:Z3565" si="9975">AVERAGE(W3311:W3565)</f>
        <v>2.2761225481882352</v>
      </c>
      <c r="Y3565">
        <v>2</v>
      </c>
      <c r="Z3565">
        <f t="shared" si="9975"/>
        <v>2.1273050090784316</v>
      </c>
      <c r="AA3565">
        <v>14746.14243</v>
      </c>
      <c r="AB3565" t="s">
        <v>3577</v>
      </c>
      <c r="AC3565">
        <v>3564</v>
      </c>
    </row>
    <row r="3566" spans="1:29" x14ac:dyDescent="0.3">
      <c r="A3566">
        <v>0.34</v>
      </c>
      <c r="B3566">
        <f t="shared" ref="B3566" si="9976">AVERAGE(A3312:A3566)</f>
        <v>0.26243137254901949</v>
      </c>
      <c r="C3566">
        <v>2.06</v>
      </c>
      <c r="D3566">
        <f>AVERAGE(C3312:C3566)</f>
        <v>1.7938039215686277</v>
      </c>
      <c r="E3566">
        <v>3.34</v>
      </c>
      <c r="F3566">
        <f>AVERAGE(E3312:E3566)</f>
        <v>3.0972941176470594</v>
      </c>
      <c r="G3566">
        <v>4.3368611038451403</v>
      </c>
      <c r="H3566">
        <f>AVERAGE(G3312:G3566)</f>
        <v>4.2163339624787932</v>
      </c>
      <c r="I3566">
        <v>4.7373629050000003</v>
      </c>
      <c r="J3566">
        <f>AVERAGE(I3312:I3566)</f>
        <v>4.6138011003766817</v>
      </c>
      <c r="K3566">
        <v>0.22</v>
      </c>
      <c r="L3566">
        <f>AVERAGE(K3312:K3566)</f>
        <v>0.14756862745098026</v>
      </c>
      <c r="M3566">
        <v>1.5736290533527899</v>
      </c>
      <c r="N3566">
        <f>AVERAGE(M3312:M3566)</f>
        <v>1.8191412800920086</v>
      </c>
      <c r="O3566">
        <v>3.2971604619999999</v>
      </c>
      <c r="P3566">
        <f>AVERAGE(O3312:O3566)</f>
        <v>1.955154701713725</v>
      </c>
      <c r="Q3566">
        <v>2</v>
      </c>
      <c r="R3566">
        <f t="shared" si="9844"/>
        <v>1.9102795871411771</v>
      </c>
      <c r="S3566">
        <v>3.7028395380000001</v>
      </c>
      <c r="T3566">
        <f t="shared" ref="T3566:V3566" si="9977">AVERAGE(S3312:S3566)</f>
        <v>2.3371124335176465</v>
      </c>
      <c r="U3566">
        <v>3.0626838689999998</v>
      </c>
      <c r="V3566">
        <f t="shared" si="9977"/>
        <v>2.4935780713568634</v>
      </c>
      <c r="W3566">
        <v>2.851419769</v>
      </c>
      <c r="X3566">
        <f t="shared" ref="X3566:Z3566" si="9978">AVERAGE(W3312:W3566)</f>
        <v>2.2772938688980391</v>
      </c>
      <c r="Y3566">
        <v>2</v>
      </c>
      <c r="Z3566">
        <f t="shared" si="9978"/>
        <v>2.1233834404509806</v>
      </c>
      <c r="AA3566">
        <v>14744.686110000001</v>
      </c>
      <c r="AB3566" t="s">
        <v>3578</v>
      </c>
      <c r="AC3566">
        <v>3565</v>
      </c>
    </row>
    <row r="3567" spans="1:29" x14ac:dyDescent="0.3">
      <c r="A3567">
        <v>0.37</v>
      </c>
      <c r="B3567">
        <f t="shared" ref="B3567" si="9979">AVERAGE(A3313:A3567)</f>
        <v>0.26317647058823523</v>
      </c>
      <c r="C3567">
        <v>2.0099999999999998</v>
      </c>
      <c r="D3567">
        <f>AVERAGE(C3313:C3567)</f>
        <v>1.7954117647058827</v>
      </c>
      <c r="E3567">
        <v>3.21</v>
      </c>
      <c r="F3567">
        <f>AVERAGE(E3313:E3567)</f>
        <v>3.097960784313726</v>
      </c>
      <c r="G3567">
        <v>4.3222979339999998</v>
      </c>
      <c r="H3567">
        <f>AVERAGE(G3313:G3567)</f>
        <v>4.2164445675386553</v>
      </c>
      <c r="I3567">
        <v>4.7415909225148196</v>
      </c>
      <c r="J3567">
        <f>AVERAGE(I3313:I3567)</f>
        <v>4.6145794021862123</v>
      </c>
      <c r="K3567">
        <v>0.22</v>
      </c>
      <c r="L3567">
        <f>AVERAGE(K3313:K3567)</f>
        <v>0.14760784313725472</v>
      </c>
      <c r="M3567">
        <v>1.6159092251482701</v>
      </c>
      <c r="N3567">
        <f>AVERAGE(M3313:M3567)</f>
        <v>1.811360531955335</v>
      </c>
      <c r="O3567">
        <v>3.2324352599999999</v>
      </c>
      <c r="P3567">
        <f>AVERAGE(O3313:O3567)</f>
        <v>1.9628127598313718</v>
      </c>
      <c r="Q3567">
        <v>2</v>
      </c>
      <c r="R3567">
        <f t="shared" si="9844"/>
        <v>1.9102795871411768</v>
      </c>
      <c r="S3567">
        <v>3.7675647400000001</v>
      </c>
      <c r="T3567">
        <f t="shared" ref="T3567:V3567" si="9980">AVERAGE(S3313:S3567)</f>
        <v>2.3401224913215684</v>
      </c>
      <c r="U3567">
        <v>3.069860239</v>
      </c>
      <c r="V3567">
        <f t="shared" si="9980"/>
        <v>2.493852033078432</v>
      </c>
      <c r="W3567">
        <v>2.88378237</v>
      </c>
      <c r="X3567">
        <f t="shared" ref="X3567:Z3567" si="9981">AVERAGE(W3313:W3567)</f>
        <v>2.2784901187803919</v>
      </c>
      <c r="Y3567">
        <v>2</v>
      </c>
      <c r="Z3567">
        <f t="shared" si="9981"/>
        <v>2.1194618718235296</v>
      </c>
      <c r="AA3567">
        <v>14743.229789999999</v>
      </c>
      <c r="AB3567" t="s">
        <v>3579</v>
      </c>
      <c r="AC3567">
        <v>3566</v>
      </c>
    </row>
    <row r="3568" spans="1:29" x14ac:dyDescent="0.3">
      <c r="A3568">
        <v>0.37</v>
      </c>
      <c r="B3568">
        <f t="shared" ref="B3568" si="9982">AVERAGE(A3314:A3568)</f>
        <v>0.26388235294117646</v>
      </c>
      <c r="C3568">
        <v>2.04</v>
      </c>
      <c r="D3568">
        <f>AVERAGE(C3314:C3568)</f>
        <v>1.7968235294117649</v>
      </c>
      <c r="E3568">
        <v>3.18</v>
      </c>
      <c r="F3568">
        <f>AVERAGE(E3314:E3568)</f>
        <v>3.098823529411765</v>
      </c>
      <c r="G3568">
        <v>4.47</v>
      </c>
      <c r="H3568">
        <f>AVERAGE(G3314:G3568)</f>
        <v>4.2171112342053219</v>
      </c>
      <c r="I3568">
        <v>4.7458189396943702</v>
      </c>
      <c r="J3568">
        <f>AVERAGE(I3314:I3568)</f>
        <v>4.6153577039957439</v>
      </c>
      <c r="K3568">
        <v>0.22</v>
      </c>
      <c r="L3568">
        <f>AVERAGE(K3314:K3568)</f>
        <v>0.14768627450980373</v>
      </c>
      <c r="M3568">
        <v>1.65818939694375</v>
      </c>
      <c r="N3568">
        <f>AVERAGE(M3314:M3568)</f>
        <v>1.8037455884139377</v>
      </c>
      <c r="O3568">
        <v>3.167710059</v>
      </c>
      <c r="P3568">
        <f>AVERAGE(O3314:O3568)</f>
        <v>1.9702846892509793</v>
      </c>
      <c r="Q3568">
        <v>2</v>
      </c>
      <c r="R3568">
        <f t="shared" si="9844"/>
        <v>1.9102795871411768</v>
      </c>
      <c r="S3568">
        <v>3.832289941</v>
      </c>
      <c r="T3568">
        <f t="shared" ref="T3568:V3568" si="9983">AVERAGE(S3314:S3568)</f>
        <v>2.3433863734431366</v>
      </c>
      <c r="U3568">
        <v>3.0770366089999999</v>
      </c>
      <c r="V3568">
        <f t="shared" si="9983"/>
        <v>2.4941541374274516</v>
      </c>
      <c r="W3568">
        <v>2.916144971</v>
      </c>
      <c r="X3568">
        <f t="shared" ref="X3568:Z3568" si="9984">AVERAGE(W3314:W3568)</f>
        <v>2.2797112978392153</v>
      </c>
      <c r="Y3568">
        <v>2</v>
      </c>
      <c r="Z3568">
        <f t="shared" si="9984"/>
        <v>2.1155403031960787</v>
      </c>
      <c r="AA3568">
        <v>14741.77348</v>
      </c>
      <c r="AB3568" t="s">
        <v>3580</v>
      </c>
      <c r="AC3568">
        <v>3567</v>
      </c>
    </row>
    <row r="3569" spans="1:29" x14ac:dyDescent="0.3">
      <c r="A3569">
        <v>0.36</v>
      </c>
      <c r="B3569">
        <f t="shared" ref="B3569" si="9985">AVERAGE(A3315:A3569)</f>
        <v>0.26458823529411757</v>
      </c>
      <c r="C3569">
        <v>2.02</v>
      </c>
      <c r="D3569">
        <f>AVERAGE(C3315:C3569)</f>
        <v>1.7980392156862746</v>
      </c>
      <c r="E3569">
        <v>3.23</v>
      </c>
      <c r="F3569">
        <f>AVERAGE(E3315:E3569)</f>
        <v>3.0995294117647063</v>
      </c>
      <c r="G3569">
        <v>4.4358579649490002</v>
      </c>
      <c r="H3569">
        <f>AVERAGE(G3315:G3569)</f>
        <v>4.2177589905613297</v>
      </c>
      <c r="I3569">
        <v>4.7500469568739199</v>
      </c>
      <c r="J3569">
        <f>AVERAGE(I3315:I3569)</f>
        <v>4.6161360058052754</v>
      </c>
      <c r="K3569">
        <v>0.2</v>
      </c>
      <c r="L3569">
        <f>AVERAGE(K3315:K3569)</f>
        <v>0.14768627450980376</v>
      </c>
      <c r="M3569">
        <v>1.7004695687392799</v>
      </c>
      <c r="N3569">
        <f>AVERAGE(M3315:M3569)</f>
        <v>1.7962964494678171</v>
      </c>
      <c r="O3569">
        <v>3.1029848580000001</v>
      </c>
      <c r="P3569">
        <f>AVERAGE(O3315:O3569)</f>
        <v>1.9775704899686264</v>
      </c>
      <c r="Q3569">
        <v>2</v>
      </c>
      <c r="R3569">
        <f t="shared" si="9844"/>
        <v>1.9102795871411768</v>
      </c>
      <c r="S3569">
        <v>3.8970151419999999</v>
      </c>
      <c r="T3569">
        <f t="shared" ref="T3569:V3569" si="9986">AVERAGE(S3315:S3569)</f>
        <v>2.3469040798823531</v>
      </c>
      <c r="U3569">
        <v>3.084212978</v>
      </c>
      <c r="V3569">
        <f t="shared" si="9986"/>
        <v>2.4944843844000006</v>
      </c>
      <c r="W3569">
        <v>2.9485075709999999</v>
      </c>
      <c r="X3569">
        <f t="shared" ref="X3569:Z3569" si="9987">AVERAGE(W3315:W3569)</f>
        <v>2.2809574060705877</v>
      </c>
      <c r="Y3569">
        <v>2</v>
      </c>
      <c r="Z3569">
        <f t="shared" si="9987"/>
        <v>2.1116187345686277</v>
      </c>
      <c r="AA3569">
        <v>14740.317160000001</v>
      </c>
      <c r="AB3569" t="s">
        <v>3581</v>
      </c>
      <c r="AC3569">
        <v>3568</v>
      </c>
    </row>
    <row r="3570" spans="1:29" x14ac:dyDescent="0.3">
      <c r="A3570">
        <v>0.35</v>
      </c>
      <c r="B3570">
        <f t="shared" ref="B3570" si="9988">AVERAGE(A3316:A3570)</f>
        <v>0.26525490196078422</v>
      </c>
      <c r="C3570">
        <v>2.04</v>
      </c>
      <c r="D3570">
        <f>AVERAGE(C3316:C3570)</f>
        <v>1.7992941176470589</v>
      </c>
      <c r="E3570">
        <v>3.2</v>
      </c>
      <c r="F3570">
        <f>AVERAGE(E3316:E3570)</f>
        <v>3.1000392156862753</v>
      </c>
      <c r="G3570">
        <v>4.40396983172025</v>
      </c>
      <c r="H3570">
        <f>AVERAGE(G3316:G3570)</f>
        <v>4.2182886143212013</v>
      </c>
      <c r="I3570">
        <v>4.7542749740534802</v>
      </c>
      <c r="J3570">
        <f>AVERAGE(I3316:I3570)</f>
        <v>4.6169143076148069</v>
      </c>
      <c r="K3570">
        <v>0.18</v>
      </c>
      <c r="L3570">
        <f>AVERAGE(K3316:K3570)</f>
        <v>0.14764705882352927</v>
      </c>
      <c r="M3570">
        <v>1.74274974053481</v>
      </c>
      <c r="N3570">
        <f>AVERAGE(M3316:M3570)</f>
        <v>1.789013115116973</v>
      </c>
      <c r="O3570">
        <v>3.0382596560000001</v>
      </c>
      <c r="P3570">
        <f>AVERAGE(O3316:O3570)</f>
        <v>1.984670161980391</v>
      </c>
      <c r="Q3570">
        <v>2</v>
      </c>
      <c r="R3570">
        <f t="shared" si="9844"/>
        <v>1.9102795871411768</v>
      </c>
      <c r="S3570">
        <v>3.9617403439999999</v>
      </c>
      <c r="T3570">
        <f t="shared" ref="T3570:V3570" si="9989">AVERAGE(S3316:S3570)</f>
        <v>2.3506756106431372</v>
      </c>
      <c r="U3570">
        <v>3.0913893479999999</v>
      </c>
      <c r="V3570">
        <f t="shared" si="9989"/>
        <v>2.4948427740000012</v>
      </c>
      <c r="W3570">
        <v>2.9808701719999999</v>
      </c>
      <c r="X3570">
        <f t="shared" ref="X3570:Z3570" si="9990">AVERAGE(W3316:W3570)</f>
        <v>2.2822284434784303</v>
      </c>
      <c r="Y3570">
        <v>2</v>
      </c>
      <c r="Z3570">
        <f t="shared" si="9990"/>
        <v>2.1076971659411767</v>
      </c>
      <c r="AA3570">
        <v>14738.860839999999</v>
      </c>
      <c r="AB3570" t="s">
        <v>3582</v>
      </c>
      <c r="AC3570">
        <v>3569</v>
      </c>
    </row>
    <row r="3571" spans="1:29" x14ac:dyDescent="0.3">
      <c r="A3571">
        <v>0.35</v>
      </c>
      <c r="B3571">
        <f t="shared" ref="B3571" si="9991">AVERAGE(A3317:A3571)</f>
        <v>0.26592156862745087</v>
      </c>
      <c r="C3571">
        <v>2.13</v>
      </c>
      <c r="D3571">
        <f>AVERAGE(C3317:C3571)</f>
        <v>1.8005490196078433</v>
      </c>
      <c r="E3571">
        <v>3.25</v>
      </c>
      <c r="F3571">
        <f>AVERAGE(E3317:E3571)</f>
        <v>3.1007450980392166</v>
      </c>
      <c r="G3571">
        <v>4.3408627604847698</v>
      </c>
      <c r="H3571">
        <f>AVERAGE(G3317:G3571)</f>
        <v>4.2184627358662361</v>
      </c>
      <c r="I3571">
        <v>4.7585029910000003</v>
      </c>
      <c r="J3571">
        <f>AVERAGE(I3317:I3571)</f>
        <v>4.6176926094234245</v>
      </c>
      <c r="K3571">
        <v>0.16</v>
      </c>
      <c r="L3571">
        <f>AVERAGE(K3317:K3571)</f>
        <v>0.14752941176470574</v>
      </c>
      <c r="M3571">
        <v>1.78502991233029</v>
      </c>
      <c r="N3571">
        <f>AVERAGE(M3317:M3571)</f>
        <v>1.7818955853614054</v>
      </c>
      <c r="O3571">
        <v>3.1082681380000001</v>
      </c>
      <c r="P3571">
        <f>AVERAGE(O3317:O3571)</f>
        <v>1.992112072674509</v>
      </c>
      <c r="Q3571">
        <v>2</v>
      </c>
      <c r="R3571">
        <f t="shared" si="9844"/>
        <v>1.9102795871411768</v>
      </c>
      <c r="S3571">
        <v>3.8917318619999999</v>
      </c>
      <c r="T3571">
        <f t="shared" ref="T3571:V3571" si="9992">AVERAGE(S3317:S3571)</f>
        <v>2.354172598337255</v>
      </c>
      <c r="U3571">
        <v>3.0904544509999998</v>
      </c>
      <c r="V3571">
        <f t="shared" si="9992"/>
        <v>2.4951974973372555</v>
      </c>
      <c r="W3571">
        <v>2.9458659310000002</v>
      </c>
      <c r="X3571">
        <f t="shared" ref="X3571:Z3571" si="9993">AVERAGE(W3317:W3571)</f>
        <v>2.2832602263686268</v>
      </c>
      <c r="Y3571">
        <v>2</v>
      </c>
      <c r="Z3571">
        <f t="shared" si="9993"/>
        <v>2.1037755973137258</v>
      </c>
      <c r="AA3571">
        <v>14737.40453</v>
      </c>
      <c r="AB3571" t="s">
        <v>3583</v>
      </c>
      <c r="AC3571">
        <v>3570</v>
      </c>
    </row>
    <row r="3572" spans="1:29" x14ac:dyDescent="0.3">
      <c r="A3572">
        <v>0.34</v>
      </c>
      <c r="B3572">
        <f t="shared" ref="B3572" si="9994">AVERAGE(A3318:A3572)</f>
        <v>0.266549019607843</v>
      </c>
      <c r="C3572">
        <v>2.11</v>
      </c>
      <c r="D3572">
        <f>AVERAGE(C3318:C3572)</f>
        <v>1.8017254901960789</v>
      </c>
      <c r="E3572">
        <v>3.36</v>
      </c>
      <c r="F3572">
        <f>AVERAGE(E3318:E3572)</f>
        <v>3.1016470588235308</v>
      </c>
      <c r="G3572">
        <v>4.2753387392100901</v>
      </c>
      <c r="H3572">
        <f>AVERAGE(G3318:G3572)</f>
        <v>4.2183037531694874</v>
      </c>
      <c r="I3572">
        <v>4.7627310084125698</v>
      </c>
      <c r="J3572">
        <f>AVERAGE(I3318:I3572)</f>
        <v>4.6184709112329552</v>
      </c>
      <c r="K3572">
        <v>0.16</v>
      </c>
      <c r="L3572">
        <f>AVERAGE(K3318:K3572)</f>
        <v>0.14741176470588219</v>
      </c>
      <c r="M3572">
        <v>1.8273100841257699</v>
      </c>
      <c r="N3572">
        <f>AVERAGE(M3318:M3572)</f>
        <v>1.7749438602011147</v>
      </c>
      <c r="O3572">
        <v>3.3730530519999999</v>
      </c>
      <c r="P3572">
        <f>AVERAGE(O3318:O3572)</f>
        <v>2.0006600511999992</v>
      </c>
      <c r="Q3572">
        <v>2</v>
      </c>
      <c r="R3572">
        <f t="shared" si="9844"/>
        <v>1.9102795871411768</v>
      </c>
      <c r="S3572">
        <v>3.6269469480000001</v>
      </c>
      <c r="T3572">
        <f t="shared" ref="T3572:V3572" si="9995">AVERAGE(S3318:S3572)</f>
        <v>2.3566312138196075</v>
      </c>
      <c r="U3572">
        <v>3.0777935799999998</v>
      </c>
      <c r="V3572">
        <f t="shared" si="9995"/>
        <v>2.4955025702000007</v>
      </c>
      <c r="W3572">
        <v>2.8134734739999998</v>
      </c>
      <c r="X3572">
        <f t="shared" ref="X3572:Z3572" si="9996">AVERAGE(W3318:W3572)</f>
        <v>2.2836708401647057</v>
      </c>
      <c r="Y3572">
        <v>2</v>
      </c>
      <c r="Z3572">
        <f t="shared" si="9996"/>
        <v>2.0998540286862748</v>
      </c>
      <c r="AA3572">
        <v>14735.94821</v>
      </c>
      <c r="AB3572" t="s">
        <v>3584</v>
      </c>
      <c r="AC3572">
        <v>3571</v>
      </c>
    </row>
    <row r="3573" spans="1:29" x14ac:dyDescent="0.3">
      <c r="A3573">
        <v>0.35</v>
      </c>
      <c r="B3573">
        <f t="shared" ref="B3573" si="9997">AVERAGE(A3319:A3573)</f>
        <v>0.2672156862745097</v>
      </c>
      <c r="C3573">
        <v>2.2000000000000002</v>
      </c>
      <c r="D3573">
        <f>AVERAGE(C3319:C3573)</f>
        <v>1.8032941176470589</v>
      </c>
      <c r="E3573">
        <v>3.38</v>
      </c>
      <c r="F3573">
        <f>AVERAGE(E3319:E3573)</f>
        <v>3.1026666666666682</v>
      </c>
      <c r="G3573">
        <v>4.2916217630000002</v>
      </c>
      <c r="H3573">
        <f>AVERAGE(G3319:G3573)</f>
        <v>4.2180310384858632</v>
      </c>
      <c r="I3573">
        <v>4.7669590255921204</v>
      </c>
      <c r="J3573">
        <f>AVERAGE(I3319:I3573)</f>
        <v>4.6192492130424867</v>
      </c>
      <c r="K3573">
        <v>0.16</v>
      </c>
      <c r="L3573">
        <f>AVERAGE(K3319:K3573)</f>
        <v>0.14729411764705863</v>
      </c>
      <c r="M3573">
        <v>1.8695902559212501</v>
      </c>
      <c r="N3573">
        <f>AVERAGE(M3319:M3573)</f>
        <v>1.7681579396361</v>
      </c>
      <c r="O3573">
        <v>3.6378379660000002</v>
      </c>
      <c r="P3573">
        <f>AVERAGE(O3319:O3573)</f>
        <v>2.0103140975529401</v>
      </c>
      <c r="Q3573">
        <v>2</v>
      </c>
      <c r="R3573">
        <f t="shared" si="9844"/>
        <v>1.9102795871411768</v>
      </c>
      <c r="S3573">
        <v>3.3621620339999998</v>
      </c>
      <c r="T3573">
        <f t="shared" ref="T3573:V3573" si="9998">AVERAGE(S3319:S3573)</f>
        <v>2.3580514570901956</v>
      </c>
      <c r="U3573">
        <v>3.0651327080000002</v>
      </c>
      <c r="V3573">
        <f t="shared" si="9998"/>
        <v>2.4957579925843145</v>
      </c>
      <c r="W3573">
        <v>2.6810810169999999</v>
      </c>
      <c r="X3573">
        <f t="shared" ref="X3573:Z3573" si="9999">AVERAGE(W3319:W3573)</f>
        <v>2.2834602848705878</v>
      </c>
      <c r="Y3573">
        <v>2</v>
      </c>
      <c r="Z3573">
        <f t="shared" si="9999"/>
        <v>2.0959324600588238</v>
      </c>
      <c r="AA3573">
        <v>14734.491889999999</v>
      </c>
      <c r="AB3573" t="s">
        <v>3585</v>
      </c>
      <c r="AC3573">
        <v>3572</v>
      </c>
    </row>
    <row r="3574" spans="1:29" x14ac:dyDescent="0.3">
      <c r="A3574">
        <v>0.35</v>
      </c>
      <c r="B3574">
        <f t="shared" ref="B3574" si="10000">AVERAGE(A3320:A3574)</f>
        <v>0.26780392156862731</v>
      </c>
      <c r="C3574">
        <v>2.16</v>
      </c>
      <c r="D3574">
        <f>AVERAGE(C3320:C3574)</f>
        <v>1.8046274509803923</v>
      </c>
      <c r="E3574">
        <v>3.47</v>
      </c>
      <c r="F3574">
        <f>AVERAGE(E3320:E3574)</f>
        <v>3.1040000000000019</v>
      </c>
      <c r="G3574">
        <v>4.4285770337431298</v>
      </c>
      <c r="H3574">
        <f>AVERAGE(G3320:G3574)</f>
        <v>4.2184250366291955</v>
      </c>
      <c r="I3574">
        <v>4.7711870427716701</v>
      </c>
      <c r="J3574">
        <f>AVERAGE(I3320:I3574)</f>
        <v>4.6200275148520182</v>
      </c>
      <c r="K3574">
        <v>0.16</v>
      </c>
      <c r="L3574">
        <f>AVERAGE(K3320:K3574)</f>
        <v>0.14713725490196058</v>
      </c>
      <c r="M3574">
        <v>1.91187042771678</v>
      </c>
      <c r="N3574">
        <f>AVERAGE(M3320:M3574)</f>
        <v>1.7615378236663617</v>
      </c>
      <c r="O3574">
        <v>3.9026228810000001</v>
      </c>
      <c r="P3574">
        <f>AVERAGE(O3320:O3574)</f>
        <v>2.0210742117372544</v>
      </c>
      <c r="Q3574">
        <v>2</v>
      </c>
      <c r="R3574">
        <f t="shared" si="9844"/>
        <v>1.9102795871411768</v>
      </c>
      <c r="S3574">
        <v>3.0973771189999999</v>
      </c>
      <c r="T3574">
        <f t="shared" ref="T3574:V3574" si="10001">AVERAGE(S3320:S3574)</f>
        <v>2.358433328145098</v>
      </c>
      <c r="U3574">
        <v>3.052471836</v>
      </c>
      <c r="V3574">
        <f t="shared" si="10001"/>
        <v>2.4959637644901975</v>
      </c>
      <c r="W3574">
        <v>2.54868856</v>
      </c>
      <c r="X3574">
        <f t="shared" ref="X3574:Z3574" si="10002">AVERAGE(W3320:W3574)</f>
        <v>2.2826285604862737</v>
      </c>
      <c r="Y3574">
        <v>2</v>
      </c>
      <c r="Z3574">
        <f t="shared" si="10002"/>
        <v>2.0920108914313729</v>
      </c>
      <c r="AA3574">
        <v>14733.03557</v>
      </c>
      <c r="AB3574" t="s">
        <v>3586</v>
      </c>
      <c r="AC3574">
        <v>3573</v>
      </c>
    </row>
    <row r="3575" spans="1:29" x14ac:dyDescent="0.3">
      <c r="A3575">
        <v>0.36</v>
      </c>
      <c r="B3575">
        <f t="shared" ref="B3575" si="10003">AVERAGE(A3321:A3575)</f>
        <v>0.26843137254901944</v>
      </c>
      <c r="C3575">
        <v>2.27</v>
      </c>
      <c r="D3575">
        <f>AVERAGE(C3321:C3575)</f>
        <v>1.8062745098039217</v>
      </c>
      <c r="E3575">
        <v>3.44</v>
      </c>
      <c r="F3575">
        <f>AVERAGE(E3321:E3575)</f>
        <v>3.1051372549019627</v>
      </c>
      <c r="G3575">
        <v>4.53</v>
      </c>
      <c r="H3575">
        <f>AVERAGE(G3321:G3575)</f>
        <v>4.2193277804279088</v>
      </c>
      <c r="I3575">
        <v>4.7754150599512304</v>
      </c>
      <c r="J3575">
        <f>AVERAGE(I3321:I3575)</f>
        <v>4.6208058166615489</v>
      </c>
      <c r="K3575">
        <v>0.15</v>
      </c>
      <c r="L3575">
        <f>AVERAGE(K3321:K3575)</f>
        <v>0.14694117647058802</v>
      </c>
      <c r="M3575">
        <v>1.9541505995123201</v>
      </c>
      <c r="N3575">
        <f>AVERAGE(M3321:M3575)</f>
        <v>1.7550835122919002</v>
      </c>
      <c r="O3575">
        <v>4.1674077949999999</v>
      </c>
      <c r="P3575">
        <f>AVERAGE(O3321:O3575)</f>
        <v>2.0329403937529404</v>
      </c>
      <c r="Q3575">
        <v>2</v>
      </c>
      <c r="R3575">
        <f t="shared" si="9844"/>
        <v>1.9102795871411768</v>
      </c>
      <c r="S3575">
        <v>2.8325922050000001</v>
      </c>
      <c r="T3575">
        <f t="shared" ref="T3575:V3575" si="10004">AVERAGE(S3321:S3575)</f>
        <v>2.3577768269882351</v>
      </c>
      <c r="U3575">
        <v>3.039810965</v>
      </c>
      <c r="V3575">
        <f t="shared" si="10004"/>
        <v>2.4961198859215692</v>
      </c>
      <c r="W3575">
        <v>2.4162961030000001</v>
      </c>
      <c r="X3575">
        <f t="shared" ref="X3575:Z3575" si="10005">AVERAGE(W3321:W3575)</f>
        <v>2.2811756670117638</v>
      </c>
      <c r="Y3575">
        <v>2</v>
      </c>
      <c r="Z3575">
        <f t="shared" si="10005"/>
        <v>2.0880893228039219</v>
      </c>
      <c r="AA3575">
        <v>14731.57926</v>
      </c>
      <c r="AB3575" t="s">
        <v>3587</v>
      </c>
      <c r="AC3575">
        <v>3574</v>
      </c>
    </row>
    <row r="3576" spans="1:29" x14ac:dyDescent="0.3">
      <c r="A3576">
        <v>0.34</v>
      </c>
      <c r="B3576">
        <f t="shared" ref="B3576" si="10006">AVERAGE(A3322:A3576)</f>
        <v>0.26905882352941163</v>
      </c>
      <c r="C3576">
        <v>2.29</v>
      </c>
      <c r="D3576">
        <f>AVERAGE(C3322:C3576)</f>
        <v>1.8079215686274512</v>
      </c>
      <c r="E3576">
        <v>3.55</v>
      </c>
      <c r="F3576">
        <f>AVERAGE(E3322:E3576)</f>
        <v>3.1066274509803939</v>
      </c>
      <c r="G3576">
        <v>4.53</v>
      </c>
      <c r="H3576">
        <f>AVERAGE(G3322:G3576)</f>
        <v>4.220249561050526</v>
      </c>
      <c r="I3576">
        <v>4.7796430770000002</v>
      </c>
      <c r="J3576">
        <f>AVERAGE(I3322:I3576)</f>
        <v>4.6215841184705679</v>
      </c>
      <c r="K3576">
        <v>0.14000000000000001</v>
      </c>
      <c r="L3576">
        <f>AVERAGE(K3322:K3576)</f>
        <v>0.14670588235294096</v>
      </c>
      <c r="M3576">
        <v>1.9964307713078</v>
      </c>
      <c r="N3576">
        <f>AVERAGE(M3322:M3576)</f>
        <v>1.7487950055127151</v>
      </c>
      <c r="O3576">
        <v>4.4321927089999997</v>
      </c>
      <c r="P3576">
        <f>AVERAGE(O3322:O3576)</f>
        <v>2.0459126435960782</v>
      </c>
      <c r="Q3576">
        <v>2</v>
      </c>
      <c r="R3576">
        <f t="shared" si="9844"/>
        <v>1.9102795871411768</v>
      </c>
      <c r="S3576">
        <v>2.5678072909999998</v>
      </c>
      <c r="T3576">
        <f t="shared" ref="T3576:V3576" si="10007">AVERAGE(S3322:S3576)</f>
        <v>2.3560819536196083</v>
      </c>
      <c r="U3576">
        <v>3.0271500929999999</v>
      </c>
      <c r="V3576">
        <f t="shared" si="10007"/>
        <v>2.4962263568745113</v>
      </c>
      <c r="W3576">
        <v>2.2839036450000001</v>
      </c>
      <c r="X3576">
        <f t="shared" ref="X3576:Z3576" si="10008">AVERAGE(W3322:W3576)</f>
        <v>2.2791016044392149</v>
      </c>
      <c r="Y3576">
        <v>2</v>
      </c>
      <c r="Z3576">
        <f t="shared" si="10008"/>
        <v>2.0841677541764709</v>
      </c>
      <c r="AA3576">
        <v>14730.122939999999</v>
      </c>
      <c r="AB3576" t="s">
        <v>3588</v>
      </c>
      <c r="AC3576">
        <v>3575</v>
      </c>
    </row>
    <row r="3577" spans="1:29" x14ac:dyDescent="0.3">
      <c r="A3577">
        <v>0.4</v>
      </c>
      <c r="B3577">
        <f t="shared" ref="B3577" si="10009">AVERAGE(A3323:A3577)</f>
        <v>0.26988235294117641</v>
      </c>
      <c r="C3577">
        <v>2.2599999999999998</v>
      </c>
      <c r="D3577">
        <f>AVERAGE(C3323:C3577)</f>
        <v>1.8097254901960784</v>
      </c>
      <c r="E3577">
        <v>3.56</v>
      </c>
      <c r="F3577">
        <f>AVERAGE(E3323:E3577)</f>
        <v>3.1081176470588252</v>
      </c>
      <c r="G3577">
        <v>4.5533363849999997</v>
      </c>
      <c r="H3577">
        <f>AVERAGE(G3323:G3577)</f>
        <v>4.2212818937323382</v>
      </c>
      <c r="I3577">
        <v>4.7924448513383799</v>
      </c>
      <c r="J3577">
        <f>AVERAGE(I3323:I3577)</f>
        <v>4.6223960428566802</v>
      </c>
      <c r="K3577">
        <v>0.13</v>
      </c>
      <c r="L3577">
        <f>AVERAGE(K3323:K3577)</f>
        <v>0.14643137254901939</v>
      </c>
      <c r="M3577">
        <v>2.00888917952742</v>
      </c>
      <c r="N3577">
        <f>AVERAGE(M3323:M3577)</f>
        <v>1.7425553552363524</v>
      </c>
      <c r="O3577">
        <v>4.6969776230000004</v>
      </c>
      <c r="P3577">
        <f>AVERAGE(O3323:O3577)</f>
        <v>2.0599909612666658</v>
      </c>
      <c r="Q3577">
        <v>2</v>
      </c>
      <c r="R3577">
        <f t="shared" si="9844"/>
        <v>1.9102795871411768</v>
      </c>
      <c r="S3577">
        <v>2.303022377</v>
      </c>
      <c r="T3577">
        <f t="shared" ref="T3577:V3577" si="10010">AVERAGE(S3323:S3577)</f>
        <v>2.3533487080392157</v>
      </c>
      <c r="U3577">
        <v>3.0144892219999999</v>
      </c>
      <c r="V3577">
        <f t="shared" si="10010"/>
        <v>2.4962831773529426</v>
      </c>
      <c r="W3577">
        <v>2.1515111880000002</v>
      </c>
      <c r="X3577">
        <f t="shared" ref="X3577:Z3577" si="10011">AVERAGE(W3323:W3577)</f>
        <v>2.2764063727764698</v>
      </c>
      <c r="Y3577">
        <v>2</v>
      </c>
      <c r="Z3577">
        <f t="shared" si="10011"/>
        <v>2.08024618554902</v>
      </c>
      <c r="AA3577">
        <v>14728.66662</v>
      </c>
      <c r="AB3577" t="s">
        <v>3589</v>
      </c>
      <c r="AC3577">
        <v>3576</v>
      </c>
    </row>
    <row r="3578" spans="1:29" x14ac:dyDescent="0.3">
      <c r="A3578">
        <v>0.4</v>
      </c>
      <c r="B3578">
        <f t="shared" ref="B3578" si="10012">AVERAGE(A3324:A3578)</f>
        <v>0.27070588235294119</v>
      </c>
      <c r="C3578">
        <v>2.27</v>
      </c>
      <c r="D3578">
        <f>AVERAGE(C3324:C3578)</f>
        <v>1.8114509803921568</v>
      </c>
      <c r="E3578">
        <v>3.56</v>
      </c>
      <c r="F3578">
        <f>AVERAGE(E3324:E3578)</f>
        <v>3.1098431372549031</v>
      </c>
      <c r="G3578">
        <v>4.6236908187287096</v>
      </c>
      <c r="H3578">
        <f>AVERAGE(G3324:G3578)</f>
        <v>4.222590408244999</v>
      </c>
      <c r="I3578">
        <v>4.80603714360449</v>
      </c>
      <c r="J3578">
        <f>AVERAGE(I3324:I3578)</f>
        <v>4.6232446898901882</v>
      </c>
      <c r="K3578">
        <v>0.13</v>
      </c>
      <c r="L3578">
        <f>AVERAGE(K3324:K3578)</f>
        <v>0.14627450980392137</v>
      </c>
      <c r="M3578">
        <v>2.0185979597174901</v>
      </c>
      <c r="N3578">
        <f>AVERAGE(M3324:M3578)</f>
        <v>1.7363537786077936</v>
      </c>
      <c r="O3578">
        <v>4.9617625380000003</v>
      </c>
      <c r="P3578">
        <f>AVERAGE(O3324:O3578)</f>
        <v>2.0751753467725482</v>
      </c>
      <c r="Q3578">
        <v>2</v>
      </c>
      <c r="R3578">
        <f t="shared" si="9844"/>
        <v>1.9102795871411766</v>
      </c>
      <c r="S3578">
        <v>2.0382374620000001</v>
      </c>
      <c r="T3578">
        <f t="shared" ref="T3578:V3578" si="10013">AVERAGE(S3324:S3578)</f>
        <v>2.349577090243137</v>
      </c>
      <c r="U3578">
        <v>3.0018283499999998</v>
      </c>
      <c r="V3578">
        <f t="shared" si="10013"/>
        <v>2.4962903473529421</v>
      </c>
      <c r="W3578">
        <v>2.0191187309999998</v>
      </c>
      <c r="X3578">
        <f t="shared" ref="X3578:Z3578" si="10014">AVERAGE(W3324:W3578)</f>
        <v>2.2730899720235289</v>
      </c>
      <c r="Y3578">
        <v>2</v>
      </c>
      <c r="Z3578">
        <f t="shared" si="10014"/>
        <v>2.076324616921569</v>
      </c>
      <c r="AA3578">
        <v>14727.21031</v>
      </c>
      <c r="AB3578" t="s">
        <v>3590</v>
      </c>
      <c r="AC3578">
        <v>3577</v>
      </c>
    </row>
    <row r="3579" spans="1:29" x14ac:dyDescent="0.3">
      <c r="A3579">
        <v>0.38</v>
      </c>
      <c r="B3579">
        <f t="shared" ref="B3579" si="10015">AVERAGE(A3325:A3579)</f>
        <v>0.27145098039215687</v>
      </c>
      <c r="C3579">
        <v>2.17</v>
      </c>
      <c r="D3579">
        <f>AVERAGE(C3325:C3579)</f>
        <v>1.8126666666666666</v>
      </c>
      <c r="E3579">
        <v>3.57</v>
      </c>
      <c r="F3579">
        <f>AVERAGE(E3325:E3579)</f>
        <v>3.1114901960784329</v>
      </c>
      <c r="G3579">
        <v>4.5870612084750402</v>
      </c>
      <c r="H3579">
        <f>AVERAGE(G3325:G3579)</f>
        <v>4.223494353919528</v>
      </c>
      <c r="I3579">
        <v>4.8196294359999996</v>
      </c>
      <c r="J3579">
        <f>AVERAGE(I3325:I3579)</f>
        <v>4.6241300595716028</v>
      </c>
      <c r="K3579">
        <v>0.15</v>
      </c>
      <c r="L3579">
        <f>AVERAGE(K3325:K3579)</f>
        <v>0.14650980392156843</v>
      </c>
      <c r="M3579">
        <v>2.02830673990757</v>
      </c>
      <c r="N3579">
        <f>AVERAGE(M3325:M3579)</f>
        <v>1.7301902756270389</v>
      </c>
      <c r="O3579">
        <v>5</v>
      </c>
      <c r="P3579">
        <f>AVERAGE(O3325:O3579)</f>
        <v>2.0905773787254893</v>
      </c>
      <c r="Q3579">
        <v>2.0045502009999998</v>
      </c>
      <c r="R3579">
        <f t="shared" si="9844"/>
        <v>1.9102974310666667</v>
      </c>
      <c r="S3579">
        <v>2</v>
      </c>
      <c r="T3579">
        <f t="shared" ref="T3579:V3579" si="10016">AVERAGE(S3325:S3579)</f>
        <v>2.345655521615686</v>
      </c>
      <c r="U3579">
        <v>3</v>
      </c>
      <c r="V3579">
        <f t="shared" si="10016"/>
        <v>2.4962903473529421</v>
      </c>
      <c r="W3579">
        <v>2</v>
      </c>
      <c r="X3579">
        <f t="shared" ref="X3579:Z3579" si="10017">AVERAGE(W3325:W3579)</f>
        <v>2.269596612870588</v>
      </c>
      <c r="Y3579">
        <v>2</v>
      </c>
      <c r="Z3579">
        <f t="shared" si="10017"/>
        <v>2.0724030482941176</v>
      </c>
      <c r="AA3579">
        <v>14725.753989999999</v>
      </c>
      <c r="AB3579" t="s">
        <v>3591</v>
      </c>
      <c r="AC3579">
        <v>3578</v>
      </c>
    </row>
    <row r="3580" spans="1:29" x14ac:dyDescent="0.3">
      <c r="A3580">
        <v>0.39</v>
      </c>
      <c r="B3580">
        <f t="shared" ref="B3580" si="10018">AVERAGE(A3326:A3580)</f>
        <v>0.27227450980392154</v>
      </c>
      <c r="C3580">
        <v>2.13</v>
      </c>
      <c r="D3580">
        <f>AVERAGE(C3326:C3580)</f>
        <v>1.8136078431372549</v>
      </c>
      <c r="E3580">
        <v>3.45</v>
      </c>
      <c r="F3580">
        <f>AVERAGE(E3326:E3580)</f>
        <v>3.1125490196078451</v>
      </c>
      <c r="G3580">
        <v>4.67</v>
      </c>
      <c r="H3580">
        <f>AVERAGE(G3326:G3580)</f>
        <v>4.2246226810896141</v>
      </c>
      <c r="I3580">
        <v>4.83322172813671</v>
      </c>
      <c r="J3580">
        <f>AVERAGE(I3326:I3580)</f>
        <v>4.6250521518999097</v>
      </c>
      <c r="K3580">
        <v>0.16</v>
      </c>
      <c r="L3580">
        <f>AVERAGE(K3326:K3580)</f>
        <v>0.14650980392156843</v>
      </c>
      <c r="M3580">
        <v>2.03801552009765</v>
      </c>
      <c r="N3580">
        <f>AVERAGE(M3326:M3580)</f>
        <v>1.7240648462940888</v>
      </c>
      <c r="O3580">
        <v>5</v>
      </c>
      <c r="P3580">
        <f>AVERAGE(O3326:O3580)</f>
        <v>2.1060471062941168</v>
      </c>
      <c r="Q3580">
        <v>2.0098684000000002</v>
      </c>
      <c r="R3580">
        <f t="shared" si="9844"/>
        <v>1.9103361306745099</v>
      </c>
      <c r="S3580">
        <v>2</v>
      </c>
      <c r="T3580">
        <f t="shared" ref="T3580:V3580" si="10019">AVERAGE(S3326:S3580)</f>
        <v>2.3417339529882355</v>
      </c>
      <c r="U3580">
        <v>3</v>
      </c>
      <c r="V3580">
        <f t="shared" si="10019"/>
        <v>2.4962903473529421</v>
      </c>
      <c r="W3580">
        <v>2</v>
      </c>
      <c r="X3580">
        <f t="shared" ref="X3580:Z3580" si="10020">AVERAGE(W3326:W3580)</f>
        <v>2.2660012707333332</v>
      </c>
      <c r="Y3580">
        <v>2</v>
      </c>
      <c r="Z3580">
        <f t="shared" si="10020"/>
        <v>2.0684814796666666</v>
      </c>
      <c r="AA3580">
        <v>14724.29767</v>
      </c>
      <c r="AB3580" t="s">
        <v>3592</v>
      </c>
      <c r="AC3580">
        <v>3579</v>
      </c>
    </row>
    <row r="3581" spans="1:29" x14ac:dyDescent="0.3">
      <c r="A3581">
        <v>0.38</v>
      </c>
      <c r="B3581">
        <f t="shared" ref="B3581" si="10021">AVERAGE(A3327:A3581)</f>
        <v>0.27301960784313722</v>
      </c>
      <c r="C3581">
        <v>2.31</v>
      </c>
      <c r="D3581">
        <f>AVERAGE(C3327:C3581)</f>
        <v>1.8153333333333332</v>
      </c>
      <c r="E3581">
        <v>3.41</v>
      </c>
      <c r="F3581">
        <f>AVERAGE(E3327:E3581)</f>
        <v>3.1132941176470608</v>
      </c>
      <c r="G3581">
        <v>4.67</v>
      </c>
      <c r="H3581">
        <f>AVERAGE(G3327:G3581)</f>
        <v>4.2257129346118978</v>
      </c>
      <c r="I3581">
        <v>4.8468140204028298</v>
      </c>
      <c r="J3581">
        <f>AVERAGE(I3327:I3581)</f>
        <v>4.6260012781891922</v>
      </c>
      <c r="K3581">
        <v>0.16</v>
      </c>
      <c r="L3581">
        <f>AVERAGE(K3327:K3581)</f>
        <v>0.14647058823529394</v>
      </c>
      <c r="M3581">
        <v>2.0477243002877299</v>
      </c>
      <c r="N3581">
        <f>AVERAGE(M3327:M3581)</f>
        <v>1.7180192057865997</v>
      </c>
      <c r="O3581">
        <v>5</v>
      </c>
      <c r="P3581">
        <f>AVERAGE(O3327:O3581)</f>
        <v>2.1215845294823521</v>
      </c>
      <c r="Q3581">
        <v>2.0151865999999998</v>
      </c>
      <c r="R3581">
        <f t="shared" si="9844"/>
        <v>1.9103956859686275</v>
      </c>
      <c r="S3581">
        <v>2</v>
      </c>
      <c r="T3581">
        <f t="shared" ref="T3581:V3581" si="10022">AVERAGE(S3327:S3581)</f>
        <v>2.3378123843607845</v>
      </c>
      <c r="U3581">
        <v>3</v>
      </c>
      <c r="V3581">
        <f t="shared" si="10022"/>
        <v>2.4962903473529421</v>
      </c>
      <c r="W3581">
        <v>2</v>
      </c>
      <c r="X3581">
        <f t="shared" ref="X3581:Z3581" si="10023">AVERAGE(W3327:W3581)</f>
        <v>2.2623039456078429</v>
      </c>
      <c r="Y3581">
        <v>2</v>
      </c>
      <c r="Z3581">
        <f t="shared" si="10023"/>
        <v>2.0645599110392157</v>
      </c>
      <c r="AA3581">
        <v>14722.841350000001</v>
      </c>
      <c r="AB3581" t="s">
        <v>3593</v>
      </c>
      <c r="AC3581">
        <v>3580</v>
      </c>
    </row>
    <row r="3582" spans="1:29" x14ac:dyDescent="0.3">
      <c r="A3582">
        <v>0.34</v>
      </c>
      <c r="B3582">
        <f t="shared" ref="B3582" si="10024">AVERAGE(A3328:A3582)</f>
        <v>0.27364705882352941</v>
      </c>
      <c r="C3582">
        <v>2.38</v>
      </c>
      <c r="D3582">
        <f>AVERAGE(C3328:C3582)</f>
        <v>1.8171764705882349</v>
      </c>
      <c r="E3582">
        <v>3.58</v>
      </c>
      <c r="F3582">
        <f>AVERAGE(E3328:E3582)</f>
        <v>3.1148235294117668</v>
      </c>
      <c r="G3582">
        <v>4.6577007585665697</v>
      </c>
      <c r="H3582">
        <f>AVERAGE(G3328:G3582)</f>
        <v>4.2267035948571623</v>
      </c>
      <c r="I3582">
        <v>4.8604063126689301</v>
      </c>
      <c r="J3582">
        <f>AVERAGE(I3328:I3582)</f>
        <v>4.626969441302375</v>
      </c>
      <c r="K3582">
        <v>0.13</v>
      </c>
      <c r="L3582">
        <f>AVERAGE(K3328:K3582)</f>
        <v>0.14631372549019589</v>
      </c>
      <c r="M3582">
        <v>2.0574330804778098</v>
      </c>
      <c r="N3582">
        <f>AVERAGE(M3328:M3582)</f>
        <v>1.7120877862225237</v>
      </c>
      <c r="O3582">
        <v>5</v>
      </c>
      <c r="P3582">
        <f>AVERAGE(O3328:O3582)</f>
        <v>2.1371896482862738</v>
      </c>
      <c r="Q3582">
        <v>2.0205047989999998</v>
      </c>
      <c r="R3582">
        <f t="shared" si="9844"/>
        <v>1.910476096945098</v>
      </c>
      <c r="S3582">
        <v>2</v>
      </c>
      <c r="T3582">
        <f t="shared" ref="T3582:V3582" si="10025">AVERAGE(S3328:S3582)</f>
        <v>2.3338908157333336</v>
      </c>
      <c r="U3582">
        <v>3</v>
      </c>
      <c r="V3582">
        <f t="shared" si="10025"/>
        <v>2.4962903473529416</v>
      </c>
      <c r="W3582">
        <v>2</v>
      </c>
      <c r="X3582">
        <f t="shared" ref="X3582:Z3582" si="10026">AVERAGE(W3328:W3582)</f>
        <v>2.2585046374980391</v>
      </c>
      <c r="Y3582">
        <v>2</v>
      </c>
      <c r="Z3582">
        <f t="shared" si="10026"/>
        <v>2.0606383424117647</v>
      </c>
      <c r="AA3582">
        <v>14721.385039999999</v>
      </c>
      <c r="AB3582" t="s">
        <v>3594</v>
      </c>
      <c r="AC3582">
        <v>3581</v>
      </c>
    </row>
    <row r="3583" spans="1:29" x14ac:dyDescent="0.3">
      <c r="A3583">
        <v>0.39</v>
      </c>
      <c r="B3583">
        <f t="shared" ref="B3583" si="10027">AVERAGE(A3329:A3583)</f>
        <v>0.27447058823529408</v>
      </c>
      <c r="C3583">
        <v>2.4700000000000002</v>
      </c>
      <c r="D3583">
        <f>AVERAGE(C3329:C3583)</f>
        <v>1.8196470588235292</v>
      </c>
      <c r="E3583">
        <v>3.63</v>
      </c>
      <c r="F3583">
        <f>AVERAGE(E3329:E3583)</f>
        <v>3.1163921568627471</v>
      </c>
      <c r="G3583">
        <v>4.6142767460109404</v>
      </c>
      <c r="H3583">
        <f>AVERAGE(G3329:G3583)</f>
        <v>4.227381883645867</v>
      </c>
      <c r="I3583">
        <v>4.8739986049350303</v>
      </c>
      <c r="J3583">
        <f>AVERAGE(I3329:I3583)</f>
        <v>4.6279566412393738</v>
      </c>
      <c r="K3583">
        <v>0.15</v>
      </c>
      <c r="L3583">
        <f>AVERAGE(K3329:K3583)</f>
        <v>0.14623529411764685</v>
      </c>
      <c r="M3583">
        <v>2.06714186066788</v>
      </c>
      <c r="N3583">
        <f>AVERAGE(M3329:M3583)</f>
        <v>1.7062705876018602</v>
      </c>
      <c r="O3583">
        <v>5</v>
      </c>
      <c r="P3583">
        <f>AVERAGE(O3329:O3583)</f>
        <v>2.1528624627058814</v>
      </c>
      <c r="Q3583">
        <v>2.0258229989999998</v>
      </c>
      <c r="R3583">
        <f t="shared" si="9844"/>
        <v>1.9105773636078429</v>
      </c>
      <c r="S3583">
        <v>2</v>
      </c>
      <c r="T3583">
        <f t="shared" ref="T3583:V3583" si="10028">AVERAGE(S3329:S3583)</f>
        <v>2.3299692471058826</v>
      </c>
      <c r="U3583">
        <v>3</v>
      </c>
      <c r="V3583">
        <f t="shared" si="10028"/>
        <v>2.4962903473529416</v>
      </c>
      <c r="W3583">
        <v>2</v>
      </c>
      <c r="X3583">
        <f t="shared" ref="X3583:Z3583" si="10029">AVERAGE(W3329:W3583)</f>
        <v>2.254603346403921</v>
      </c>
      <c r="Y3583">
        <v>2</v>
      </c>
      <c r="Z3583">
        <f t="shared" si="10029"/>
        <v>2.0567167737843137</v>
      </c>
      <c r="AA3583">
        <v>14719.92872</v>
      </c>
      <c r="AB3583" t="s">
        <v>3595</v>
      </c>
      <c r="AC3583">
        <v>3582</v>
      </c>
    </row>
    <row r="3584" spans="1:29" x14ac:dyDescent="0.3">
      <c r="A3584">
        <v>0.43</v>
      </c>
      <c r="B3584">
        <f t="shared" ref="B3584" si="10030">AVERAGE(A3330:A3584)</f>
        <v>0.2754117647058823</v>
      </c>
      <c r="C3584">
        <v>2.4300000000000002</v>
      </c>
      <c r="D3584">
        <f>AVERAGE(C3330:C3584)</f>
        <v>1.8218431372549018</v>
      </c>
      <c r="E3584">
        <v>3.72</v>
      </c>
      <c r="F3584">
        <f>AVERAGE(E3330:E3584)</f>
        <v>3.1185490196078449</v>
      </c>
      <c r="G3584">
        <v>4.6858278838608003</v>
      </c>
      <c r="H3584">
        <f>AVERAGE(G3330:G3584)</f>
        <v>4.2284962174257137</v>
      </c>
      <c r="I3584">
        <v>4.8875908972011297</v>
      </c>
      <c r="J3584">
        <f>AVERAGE(I3330:I3584)</f>
        <v>4.6289628780003609</v>
      </c>
      <c r="K3584">
        <v>0.15</v>
      </c>
      <c r="L3584">
        <f>AVERAGE(K3330:K3584)</f>
        <v>0.14615686274509782</v>
      </c>
      <c r="M3584">
        <v>2.0768506408579501</v>
      </c>
      <c r="N3584">
        <f>AVERAGE(M3330:M3584)</f>
        <v>1.7005676099246094</v>
      </c>
      <c r="O3584">
        <v>5</v>
      </c>
      <c r="P3584">
        <f>AVERAGE(O3330:O3584)</f>
        <v>2.1685487372156853</v>
      </c>
      <c r="Q3584">
        <v>2.0311411979999998</v>
      </c>
      <c r="R3584">
        <f t="shared" si="9844"/>
        <v>1.9106994859529409</v>
      </c>
      <c r="S3584">
        <v>2</v>
      </c>
      <c r="T3584">
        <f t="shared" ref="T3584:V3584" si="10031">AVERAGE(S3330:S3584)</f>
        <v>2.3260476784784316</v>
      </c>
      <c r="U3584">
        <v>3</v>
      </c>
      <c r="V3584">
        <f t="shared" si="10031"/>
        <v>2.4962700885882363</v>
      </c>
      <c r="W3584">
        <v>2</v>
      </c>
      <c r="X3584">
        <f t="shared" ref="X3584:Z3584" si="10032">AVERAGE(W3330:W3584)</f>
        <v>2.2506817777764705</v>
      </c>
      <c r="Y3584">
        <v>2</v>
      </c>
      <c r="Z3584">
        <f t="shared" si="10032"/>
        <v>2.0529016122588235</v>
      </c>
      <c r="AA3584">
        <v>14718.472400000001</v>
      </c>
      <c r="AB3584" t="s">
        <v>3596</v>
      </c>
      <c r="AC3584">
        <v>3583</v>
      </c>
    </row>
    <row r="3585" spans="1:29" x14ac:dyDescent="0.3">
      <c r="A3585">
        <v>0.43</v>
      </c>
      <c r="B3585">
        <f t="shared" ref="B3585" si="10033">AVERAGE(A3331:A3585)</f>
        <v>0.27643137254901962</v>
      </c>
      <c r="C3585">
        <v>2.4900000000000002</v>
      </c>
      <c r="D3585">
        <f>AVERAGE(C3331:C3585)</f>
        <v>1.8242352941176472</v>
      </c>
      <c r="E3585">
        <v>3.69</v>
      </c>
      <c r="F3585">
        <f>AVERAGE(E3331:E3585)</f>
        <v>3.1205098039215708</v>
      </c>
      <c r="G3585">
        <v>4.6901608684279301</v>
      </c>
      <c r="H3585">
        <f>AVERAGE(G3331:G3585)</f>
        <v>4.2293927005285017</v>
      </c>
      <c r="I3585">
        <v>4.9011831894672504</v>
      </c>
      <c r="J3585">
        <f>AVERAGE(I3331:I3585)</f>
        <v>4.6299881515852519</v>
      </c>
      <c r="K3585">
        <v>0.14000000000000001</v>
      </c>
      <c r="L3585">
        <f>AVERAGE(K3331:K3585)</f>
        <v>0.14599999999999982</v>
      </c>
      <c r="M3585">
        <v>2.0865594210480398</v>
      </c>
      <c r="N3585">
        <f>AVERAGE(M3331:M3585)</f>
        <v>1.6949788531907706</v>
      </c>
      <c r="O3585">
        <v>5</v>
      </c>
      <c r="P3585">
        <f>AVERAGE(O3331:O3585)</f>
        <v>2.1842350117254892</v>
      </c>
      <c r="Q3585">
        <v>2.0364593979999999</v>
      </c>
      <c r="R3585">
        <f t="shared" si="9844"/>
        <v>1.9108424639843136</v>
      </c>
      <c r="S3585">
        <v>2</v>
      </c>
      <c r="T3585">
        <f t="shared" ref="T3585:V3585" si="10034">AVERAGE(S3331:S3585)</f>
        <v>2.3221261098509807</v>
      </c>
      <c r="U3585">
        <v>3</v>
      </c>
      <c r="V3585">
        <f t="shared" si="10034"/>
        <v>2.4962245432705892</v>
      </c>
      <c r="W3585">
        <v>2</v>
      </c>
      <c r="X3585">
        <f t="shared" ref="X3585:Z3585" si="10035">AVERAGE(W3331:W3585)</f>
        <v>2.24676020914902</v>
      </c>
      <c r="Y3585">
        <v>2</v>
      </c>
      <c r="Z3585">
        <f t="shared" si="10035"/>
        <v>2.049219265784314</v>
      </c>
      <c r="AA3585">
        <v>14717.016089999999</v>
      </c>
      <c r="AB3585" t="s">
        <v>3597</v>
      </c>
      <c r="AC3585">
        <v>3584</v>
      </c>
    </row>
    <row r="3586" spans="1:29" x14ac:dyDescent="0.3">
      <c r="A3586">
        <v>0.41</v>
      </c>
      <c r="B3586">
        <f t="shared" ref="B3586" si="10036">AVERAGE(A3332:A3586)</f>
        <v>0.27733333333333332</v>
      </c>
      <c r="C3586">
        <v>2.5299999999999998</v>
      </c>
      <c r="D3586">
        <f>AVERAGE(C3332:C3586)</f>
        <v>1.8265098039215686</v>
      </c>
      <c r="E3586">
        <v>3.76</v>
      </c>
      <c r="F3586">
        <f>AVERAGE(E3332:E3586)</f>
        <v>3.1227843137254925</v>
      </c>
      <c r="G3586">
        <v>4.6755976979999998</v>
      </c>
      <c r="H3586">
        <f>AVERAGE(G3332:G3586)</f>
        <v>4.2302177955410984</v>
      </c>
      <c r="I3586">
        <v>4.9147754817333702</v>
      </c>
      <c r="J3586">
        <f>AVERAGE(I3332:I3586)</f>
        <v>4.6310324619940433</v>
      </c>
      <c r="K3586">
        <v>0.14000000000000001</v>
      </c>
      <c r="L3586">
        <f>AVERAGE(K3332:K3586)</f>
        <v>0.14584313725490181</v>
      </c>
      <c r="M3586">
        <v>2.0962682012381202</v>
      </c>
      <c r="N3586">
        <f>AVERAGE(M3332:M3586)</f>
        <v>1.6895043174003448</v>
      </c>
      <c r="O3586">
        <v>5</v>
      </c>
      <c r="P3586">
        <f>AVERAGE(O3332:O3586)</f>
        <v>2.199921286235293</v>
      </c>
      <c r="Q3586">
        <v>2.0417775969999998</v>
      </c>
      <c r="R3586">
        <f t="shared" ref="R3586:R3649" si="10037">AVERAGE(Q3332:Q3586)</f>
        <v>1.9110062976980393</v>
      </c>
      <c r="S3586">
        <v>2</v>
      </c>
      <c r="T3586">
        <f t="shared" ref="T3586:V3586" si="10038">AVERAGE(S3332:S3586)</f>
        <v>2.3182045412235297</v>
      </c>
      <c r="U3586">
        <v>3</v>
      </c>
      <c r="V3586">
        <f t="shared" si="10038"/>
        <v>2.4961537113960794</v>
      </c>
      <c r="W3586">
        <v>2</v>
      </c>
      <c r="X3586">
        <f t="shared" ref="X3586:Z3586" si="10039">AVERAGE(W3332:W3586)</f>
        <v>2.2428386405215686</v>
      </c>
      <c r="Y3586">
        <v>2</v>
      </c>
      <c r="Z3586">
        <f t="shared" si="10039"/>
        <v>2.0456697343568626</v>
      </c>
      <c r="AA3586">
        <v>14715.55977</v>
      </c>
      <c r="AB3586" t="s">
        <v>3598</v>
      </c>
      <c r="AC3586">
        <v>3585</v>
      </c>
    </row>
    <row r="3587" spans="1:29" x14ac:dyDescent="0.3">
      <c r="A3587">
        <v>0.42</v>
      </c>
      <c r="B3587">
        <f t="shared" ref="B3587" si="10040">AVERAGE(A3333:A3587)</f>
        <v>0.27819607843137256</v>
      </c>
      <c r="C3587">
        <v>2.46</v>
      </c>
      <c r="D3587">
        <f>AVERAGE(C3333:C3587)</f>
        <v>1.8284705882352938</v>
      </c>
      <c r="E3587">
        <v>3.8</v>
      </c>
      <c r="F3587">
        <f>AVERAGE(E3333:E3587)</f>
        <v>3.1249411764705903</v>
      </c>
      <c r="G3587">
        <v>4.7148273607114897</v>
      </c>
      <c r="H3587">
        <f>AVERAGE(G3333:G3587)</f>
        <v>4.2311824547503223</v>
      </c>
      <c r="I3587">
        <v>4.9283677739994696</v>
      </c>
      <c r="J3587">
        <f>AVERAGE(I3333:I3587)</f>
        <v>4.6320958092267368</v>
      </c>
      <c r="K3587">
        <v>0.13</v>
      </c>
      <c r="L3587">
        <f>AVERAGE(K3333:K3587)</f>
        <v>0.14564705882352927</v>
      </c>
      <c r="M3587">
        <v>2.1059769814281899</v>
      </c>
      <c r="N3587">
        <f>AVERAGE(M3333:M3587)</f>
        <v>1.6841440025533321</v>
      </c>
      <c r="O3587">
        <v>5</v>
      </c>
      <c r="P3587">
        <f>AVERAGE(O3333:O3587)</f>
        <v>2.2156075607450969</v>
      </c>
      <c r="Q3587">
        <v>2.0470957969999999</v>
      </c>
      <c r="R3587">
        <f t="shared" si="10037"/>
        <v>1.9111909870980393</v>
      </c>
      <c r="S3587">
        <v>2</v>
      </c>
      <c r="T3587">
        <f t="shared" ref="T3587:V3587" si="10041">AVERAGE(S3333:S3587)</f>
        <v>2.3142829725960787</v>
      </c>
      <c r="U3587">
        <v>3</v>
      </c>
      <c r="V3587">
        <f t="shared" si="10041"/>
        <v>2.4960575929686284</v>
      </c>
      <c r="W3587">
        <v>2</v>
      </c>
      <c r="X3587">
        <f t="shared" ref="X3587:Z3587" si="10042">AVERAGE(W3333:W3587)</f>
        <v>2.2389170718941176</v>
      </c>
      <c r="Y3587">
        <v>2</v>
      </c>
      <c r="Z3587">
        <f t="shared" si="10042"/>
        <v>2.0422530179803924</v>
      </c>
      <c r="AA3587">
        <v>14714.103450000001</v>
      </c>
      <c r="AB3587" t="s">
        <v>3599</v>
      </c>
      <c r="AC3587">
        <v>3586</v>
      </c>
    </row>
    <row r="3588" spans="1:29" x14ac:dyDescent="0.3">
      <c r="A3588">
        <v>0.43</v>
      </c>
      <c r="B3588">
        <f t="shared" ref="B3588" si="10043">AVERAGE(A3334:A3588)</f>
        <v>0.27913725490196079</v>
      </c>
      <c r="C3588">
        <v>2.6</v>
      </c>
      <c r="D3588">
        <f>AVERAGE(C3334:C3588)</f>
        <v>1.8309803921568626</v>
      </c>
      <c r="E3588">
        <v>3.71</v>
      </c>
      <c r="F3588">
        <f>AVERAGE(E3334:E3588)</f>
        <v>3.1266274509803949</v>
      </c>
      <c r="G3588">
        <v>4.7058854302903601</v>
      </c>
      <c r="H3588">
        <f>AVERAGE(G3334:G3588)</f>
        <v>4.2321074956534224</v>
      </c>
      <c r="I3588">
        <v>4.9419600662655796</v>
      </c>
      <c r="J3588">
        <f>AVERAGE(I3334:I3588)</f>
        <v>4.6331781932833342</v>
      </c>
      <c r="K3588">
        <v>0.13</v>
      </c>
      <c r="L3588">
        <f>AVERAGE(K3334:K3588)</f>
        <v>0.14545098039215676</v>
      </c>
      <c r="M3588">
        <v>2.1156857616182698</v>
      </c>
      <c r="N3588">
        <f>AVERAGE(M3334:M3588)</f>
        <v>1.678897908649732</v>
      </c>
      <c r="O3588">
        <v>5</v>
      </c>
      <c r="P3588">
        <f>AVERAGE(O3334:O3588)</f>
        <v>2.2312938352549008</v>
      </c>
      <c r="Q3588">
        <v>2.0524139959999999</v>
      </c>
      <c r="R3588">
        <f t="shared" si="10037"/>
        <v>1.9113965321803921</v>
      </c>
      <c r="S3588">
        <v>2</v>
      </c>
      <c r="T3588">
        <f t="shared" ref="T3588:V3588" si="10044">AVERAGE(S3334:S3588)</f>
        <v>2.3103614039686278</v>
      </c>
      <c r="U3588">
        <v>3</v>
      </c>
      <c r="V3588">
        <f t="shared" si="10044"/>
        <v>2.4959361879882365</v>
      </c>
      <c r="W3588">
        <v>2</v>
      </c>
      <c r="X3588">
        <f t="shared" ref="X3588:Z3588" si="10045">AVERAGE(W3334:W3588)</f>
        <v>2.2349955032666666</v>
      </c>
      <c r="Y3588">
        <v>2</v>
      </c>
      <c r="Z3588">
        <f t="shared" si="10045"/>
        <v>2.038969116654902</v>
      </c>
      <c r="AA3588">
        <v>14712.647139999999</v>
      </c>
      <c r="AB3588" t="s">
        <v>3600</v>
      </c>
      <c r="AC3588">
        <v>3587</v>
      </c>
    </row>
    <row r="3589" spans="1:29" x14ac:dyDescent="0.3">
      <c r="A3589">
        <v>0.42</v>
      </c>
      <c r="B3589">
        <f t="shared" ref="B3589" si="10046">AVERAGE(A3335:A3589)</f>
        <v>0.28000000000000003</v>
      </c>
      <c r="C3589">
        <v>2.61</v>
      </c>
      <c r="D3589">
        <f>AVERAGE(C3335:C3589)</f>
        <v>1.8334901960784313</v>
      </c>
      <c r="E3589">
        <v>3.83</v>
      </c>
      <c r="F3589">
        <f>AVERAGE(E3335:E3589)</f>
        <v>3.1286666666666689</v>
      </c>
      <c r="G3589">
        <v>4.6961836254250304</v>
      </c>
      <c r="H3589">
        <f>AVERAGE(G3335:G3589)</f>
        <v>4.2331161891648312</v>
      </c>
      <c r="I3589">
        <v>4.9555523585316799</v>
      </c>
      <c r="J3589">
        <f>AVERAGE(I3335:I3589)</f>
        <v>4.6342796141638312</v>
      </c>
      <c r="K3589">
        <v>0.13</v>
      </c>
      <c r="L3589">
        <f>AVERAGE(K3335:K3589)</f>
        <v>0.14525490196078422</v>
      </c>
      <c r="M3589">
        <v>2.12539454180834</v>
      </c>
      <c r="N3589">
        <f>AVERAGE(M3335:M3589)</f>
        <v>1.6737660356895441</v>
      </c>
      <c r="O3589">
        <v>5</v>
      </c>
      <c r="P3589">
        <f>AVERAGE(O3335:O3589)</f>
        <v>2.2469801097647046</v>
      </c>
      <c r="Q3589">
        <v>2.0577321959999999</v>
      </c>
      <c r="R3589">
        <f t="shared" si="10037"/>
        <v>1.9116229329490195</v>
      </c>
      <c r="S3589">
        <v>2</v>
      </c>
      <c r="T3589">
        <f t="shared" ref="T3589:V3589" si="10047">AVERAGE(S3335:S3589)</f>
        <v>2.3064398353411768</v>
      </c>
      <c r="U3589">
        <v>3</v>
      </c>
      <c r="V3589">
        <f t="shared" si="10047"/>
        <v>2.4957894964509806</v>
      </c>
      <c r="W3589">
        <v>2</v>
      </c>
      <c r="X3589">
        <f t="shared" ref="X3589:Z3589" si="10048">AVERAGE(W3335:W3589)</f>
        <v>2.2310739346392157</v>
      </c>
      <c r="Y3589">
        <v>2</v>
      </c>
      <c r="Z3589">
        <f t="shared" si="10048"/>
        <v>2.0358180303803919</v>
      </c>
      <c r="AA3589">
        <v>14711.19082</v>
      </c>
      <c r="AB3589" t="s">
        <v>3601</v>
      </c>
      <c r="AC3589">
        <v>3588</v>
      </c>
    </row>
    <row r="3590" spans="1:29" x14ac:dyDescent="0.3">
      <c r="A3590">
        <v>0.47</v>
      </c>
      <c r="B3590">
        <f t="shared" ref="B3590" si="10049">AVERAGE(A3336:A3590)</f>
        <v>0.28098039215686277</v>
      </c>
      <c r="C3590">
        <v>2.57</v>
      </c>
      <c r="D3590">
        <f>AVERAGE(C3336:C3590)</f>
        <v>1.8357254901960784</v>
      </c>
      <c r="E3590">
        <v>3.84</v>
      </c>
      <c r="F3590">
        <f>AVERAGE(E3336:E3590)</f>
        <v>3.1307058823529439</v>
      </c>
      <c r="G3590">
        <v>4.7168733106635203</v>
      </c>
      <c r="H3590">
        <f>AVERAGE(G3336:G3590)</f>
        <v>4.2341391000294113</v>
      </c>
      <c r="I3590">
        <v>4.9691446507977997</v>
      </c>
      <c r="J3590">
        <f>AVERAGE(I3336:I3590)</f>
        <v>4.6354000718682293</v>
      </c>
      <c r="K3590">
        <v>0.16</v>
      </c>
      <c r="L3590">
        <f>AVERAGE(K3336:K3590)</f>
        <v>0.1450980392156862</v>
      </c>
      <c r="M3590">
        <v>2.1351033219984301</v>
      </c>
      <c r="N3590">
        <f>AVERAGE(M3336:M3590)</f>
        <v>1.6687483836727692</v>
      </c>
      <c r="O3590">
        <v>5</v>
      </c>
      <c r="P3590">
        <f>AVERAGE(O3336:O3590)</f>
        <v>2.2626663842745089</v>
      </c>
      <c r="Q3590">
        <v>2.0630503949999999</v>
      </c>
      <c r="R3590">
        <f t="shared" si="10037"/>
        <v>1.9118701894000001</v>
      </c>
      <c r="S3590">
        <v>2</v>
      </c>
      <c r="T3590">
        <f t="shared" ref="T3590:V3590" si="10050">AVERAGE(S3336:S3590)</f>
        <v>2.3025182667137258</v>
      </c>
      <c r="U3590">
        <v>3</v>
      </c>
      <c r="V3590">
        <f t="shared" si="10050"/>
        <v>2.4956175183607847</v>
      </c>
      <c r="W3590">
        <v>2</v>
      </c>
      <c r="X3590">
        <f t="shared" ref="X3590:Z3590" si="10051">AVERAGE(W3336:W3590)</f>
        <v>2.2271523660117647</v>
      </c>
      <c r="Y3590">
        <v>2</v>
      </c>
      <c r="Z3590">
        <f t="shared" si="10051"/>
        <v>2.032799759156863</v>
      </c>
      <c r="AA3590">
        <v>14709.7345</v>
      </c>
      <c r="AB3590" t="s">
        <v>3602</v>
      </c>
      <c r="AC3590">
        <v>3589</v>
      </c>
    </row>
    <row r="3591" spans="1:29" x14ac:dyDescent="0.3">
      <c r="A3591">
        <v>0.46</v>
      </c>
      <c r="B3591">
        <f t="shared" ref="B3591" si="10052">AVERAGE(A3337:A3591)</f>
        <v>0.28192156862745099</v>
      </c>
      <c r="C3591">
        <v>2.52</v>
      </c>
      <c r="D3591">
        <f>AVERAGE(C3337:C3591)</f>
        <v>1.8375294117647056</v>
      </c>
      <c r="E3591">
        <v>3.8</v>
      </c>
      <c r="F3591">
        <f>AVERAGE(E3337:E3591)</f>
        <v>3.1325098039215713</v>
      </c>
      <c r="G3591">
        <v>4.7362908710436704</v>
      </c>
      <c r="H3591">
        <f>AVERAGE(G3337:G3591)</f>
        <v>4.2352000845417965</v>
      </c>
      <c r="I3591">
        <v>4.9827369430638999</v>
      </c>
      <c r="J3591">
        <f>AVERAGE(I3337:I3591)</f>
        <v>4.6365395663965323</v>
      </c>
      <c r="K3591">
        <v>0.16</v>
      </c>
      <c r="L3591">
        <f>AVERAGE(K3337:K3591)</f>
        <v>0.14494117647058816</v>
      </c>
      <c r="M3591">
        <v>2.1448121021884998</v>
      </c>
      <c r="N3591">
        <f>AVERAGE(M3337:M3591)</f>
        <v>1.6638449525994063</v>
      </c>
      <c r="O3591">
        <v>5</v>
      </c>
      <c r="P3591">
        <f>AVERAGE(O3337:O3591)</f>
        <v>2.2783526587843128</v>
      </c>
      <c r="Q3591">
        <v>2.0683685949999999</v>
      </c>
      <c r="R3591">
        <f t="shared" si="10037"/>
        <v>1.9121383015372548</v>
      </c>
      <c r="S3591">
        <v>2</v>
      </c>
      <c r="T3591">
        <f t="shared" ref="T3591:V3591" si="10053">AVERAGE(S3337:S3591)</f>
        <v>2.2985966980862753</v>
      </c>
      <c r="U3591">
        <v>3</v>
      </c>
      <c r="V3591">
        <f t="shared" si="10053"/>
        <v>2.4954202537176471</v>
      </c>
      <c r="W3591">
        <v>2</v>
      </c>
      <c r="X3591">
        <f t="shared" ref="X3591:Z3591" si="10054">AVERAGE(W3337:W3591)</f>
        <v>2.2232307973843137</v>
      </c>
      <c r="Y3591">
        <v>2</v>
      </c>
      <c r="Z3591">
        <f t="shared" si="10054"/>
        <v>2.0299143029843139</v>
      </c>
      <c r="AA3591">
        <v>14708.278179999999</v>
      </c>
      <c r="AB3591" t="s">
        <v>3603</v>
      </c>
      <c r="AC3591">
        <v>3590</v>
      </c>
    </row>
    <row r="3592" spans="1:29" x14ac:dyDescent="0.3">
      <c r="A3592">
        <v>0.45</v>
      </c>
      <c r="B3592">
        <f t="shared" ref="B3592" si="10055">AVERAGE(A3338:A3592)</f>
        <v>0.28278431372549018</v>
      </c>
      <c r="C3592">
        <v>2.56</v>
      </c>
      <c r="D3592">
        <f>AVERAGE(C3338:C3592)</f>
        <v>1.8395294117647056</v>
      </c>
      <c r="E3592">
        <v>3.77</v>
      </c>
      <c r="F3592">
        <f>AVERAGE(E3338:E3592)</f>
        <v>3.134000000000003</v>
      </c>
      <c r="G3592">
        <v>4.7482186764321099</v>
      </c>
      <c r="H3592">
        <f>AVERAGE(G3338:G3592)</f>
        <v>4.2360988346251407</v>
      </c>
      <c r="I3592">
        <v>4.9963292353300197</v>
      </c>
      <c r="J3592">
        <f>AVERAGE(I3338:I3592)</f>
        <v>4.6376980977487365</v>
      </c>
      <c r="K3592">
        <v>0.16</v>
      </c>
      <c r="L3592">
        <f>AVERAGE(K3338:K3592)</f>
        <v>0.14490196078431364</v>
      </c>
      <c r="M3592">
        <v>2.1545208823785802</v>
      </c>
      <c r="N3592">
        <f>AVERAGE(M3338:M3592)</f>
        <v>1.659055742469457</v>
      </c>
      <c r="O3592">
        <v>5</v>
      </c>
      <c r="P3592">
        <f>AVERAGE(O3338:O3592)</f>
        <v>2.2940389332941167</v>
      </c>
      <c r="Q3592">
        <v>2.0736867939999999</v>
      </c>
      <c r="R3592">
        <f t="shared" si="10037"/>
        <v>1.9124272693568625</v>
      </c>
      <c r="S3592">
        <v>2</v>
      </c>
      <c r="T3592">
        <f t="shared" ref="T3592:V3592" si="10056">AVERAGE(S3338:S3592)</f>
        <v>2.2946751294588243</v>
      </c>
      <c r="U3592">
        <v>3</v>
      </c>
      <c r="V3592">
        <f t="shared" si="10056"/>
        <v>2.4951977025176477</v>
      </c>
      <c r="W3592">
        <v>2</v>
      </c>
      <c r="X3592">
        <f t="shared" ref="X3592:Z3592" si="10057">AVERAGE(W3338:W3592)</f>
        <v>2.2193092287568632</v>
      </c>
      <c r="Y3592">
        <v>2</v>
      </c>
      <c r="Z3592">
        <f t="shared" si="10057"/>
        <v>2.0271616618627446</v>
      </c>
      <c r="AA3592">
        <v>14706.82187</v>
      </c>
      <c r="AB3592" t="s">
        <v>3604</v>
      </c>
      <c r="AC3592">
        <v>3591</v>
      </c>
    </row>
    <row r="3593" spans="1:29" x14ac:dyDescent="0.3">
      <c r="A3593">
        <v>0.44</v>
      </c>
      <c r="B3593">
        <f t="shared" ref="B3593" si="10058">AVERAGE(A3339:A3593)</f>
        <v>0.28364705882352947</v>
      </c>
      <c r="C3593">
        <v>2.54</v>
      </c>
      <c r="D3593">
        <f>AVERAGE(C3339:C3593)</f>
        <v>1.8412549019607842</v>
      </c>
      <c r="E3593">
        <v>3.82</v>
      </c>
      <c r="F3593">
        <f>AVERAGE(E3339:E3593)</f>
        <v>3.1358823529411795</v>
      </c>
      <c r="G3593">
        <v>4.80344493852993</v>
      </c>
      <c r="H3593">
        <f>AVERAGE(G3339:G3593)</f>
        <v>4.2370605472725327</v>
      </c>
      <c r="I3593">
        <v>5.00992152759612</v>
      </c>
      <c r="J3593">
        <f>AVERAGE(I3339:I3593)</f>
        <v>4.6388756659248438</v>
      </c>
      <c r="K3593">
        <v>0.15</v>
      </c>
      <c r="L3593">
        <f>AVERAGE(K3339:K3593)</f>
        <v>0.14490196078431364</v>
      </c>
      <c r="M3593">
        <v>2.1642296625686601</v>
      </c>
      <c r="N3593">
        <f>AVERAGE(M3339:M3593)</f>
        <v>1.65438075328292</v>
      </c>
      <c r="O3593">
        <v>5</v>
      </c>
      <c r="P3593">
        <f>AVERAGE(O3339:O3593)</f>
        <v>2.3097252078039205</v>
      </c>
      <c r="Q3593">
        <v>2.0790049939999999</v>
      </c>
      <c r="R3593">
        <f t="shared" si="10037"/>
        <v>1.912737092862745</v>
      </c>
      <c r="S3593">
        <v>2</v>
      </c>
      <c r="T3593">
        <f t="shared" ref="T3593:V3593" si="10059">AVERAGE(S3339:S3593)</f>
        <v>2.2907535608313729</v>
      </c>
      <c r="U3593">
        <v>3</v>
      </c>
      <c r="V3593">
        <f t="shared" si="10059"/>
        <v>2.4949498647647066</v>
      </c>
      <c r="W3593">
        <v>2</v>
      </c>
      <c r="X3593">
        <f t="shared" ref="X3593:Z3593" si="10060">AVERAGE(W3339:W3593)</f>
        <v>2.2153876601294118</v>
      </c>
      <c r="Y3593">
        <v>2</v>
      </c>
      <c r="Z3593">
        <f t="shared" si="10060"/>
        <v>2.024541835792157</v>
      </c>
      <c r="AA3593">
        <v>14705.36555</v>
      </c>
      <c r="AB3593" t="s">
        <v>3605</v>
      </c>
      <c r="AC3593">
        <v>3592</v>
      </c>
    </row>
    <row r="3594" spans="1:29" x14ac:dyDescent="0.3">
      <c r="A3594">
        <v>0.42</v>
      </c>
      <c r="B3594">
        <f t="shared" ref="B3594" si="10061">AVERAGE(A3340:A3594)</f>
        <v>0.28443137254901968</v>
      </c>
      <c r="C3594">
        <v>2.4900000000000002</v>
      </c>
      <c r="D3594">
        <f>AVERAGE(C3340:C3594)</f>
        <v>1.8426274509803922</v>
      </c>
      <c r="E3594">
        <v>3.83</v>
      </c>
      <c r="F3594">
        <f>AVERAGE(E3340:E3594)</f>
        <v>3.1376078431372587</v>
      </c>
      <c r="G3594">
        <v>4.8487897811491898</v>
      </c>
      <c r="H3594">
        <f>AVERAGE(G3340:G3594)</f>
        <v>4.2379428779884103</v>
      </c>
      <c r="I3594">
        <v>5.0235138198622202</v>
      </c>
      <c r="J3594">
        <f>AVERAGE(I3340:I3594)</f>
        <v>4.6400722709248523</v>
      </c>
      <c r="K3594">
        <v>0.15</v>
      </c>
      <c r="L3594">
        <f>AVERAGE(K3340:K3594)</f>
        <v>0.14494117647058816</v>
      </c>
      <c r="M3594">
        <v>2.1739384427587298</v>
      </c>
      <c r="N3594">
        <f>AVERAGE(M3340:M3594)</f>
        <v>1.6498199850397961</v>
      </c>
      <c r="O3594">
        <v>5</v>
      </c>
      <c r="P3594">
        <f>AVERAGE(O3340:O3594)</f>
        <v>2.3254114823137244</v>
      </c>
      <c r="Q3594">
        <v>2.0843231929999999</v>
      </c>
      <c r="R3594">
        <f t="shared" si="10037"/>
        <v>1.9130677720509803</v>
      </c>
      <c r="S3594">
        <v>2</v>
      </c>
      <c r="T3594">
        <f t="shared" ref="T3594:V3594" si="10062">AVERAGE(S3340:S3594)</f>
        <v>2.286831992203922</v>
      </c>
      <c r="U3594">
        <v>3</v>
      </c>
      <c r="V3594">
        <f t="shared" si="10062"/>
        <v>2.4946767404588241</v>
      </c>
      <c r="W3594">
        <v>2</v>
      </c>
      <c r="X3594">
        <f t="shared" ref="X3594:Z3594" si="10063">AVERAGE(W3340:W3594)</f>
        <v>2.2114660915019608</v>
      </c>
      <c r="Y3594">
        <v>2</v>
      </c>
      <c r="Z3594">
        <f t="shared" si="10063"/>
        <v>2.0220548247686274</v>
      </c>
      <c r="AA3594">
        <v>14703.909229999999</v>
      </c>
      <c r="AB3594" t="s">
        <v>3606</v>
      </c>
      <c r="AC3594">
        <v>3593</v>
      </c>
    </row>
    <row r="3595" spans="1:29" x14ac:dyDescent="0.3">
      <c r="A3595">
        <v>0.43</v>
      </c>
      <c r="B3595">
        <f t="shared" ref="B3595" si="10064">AVERAGE(A3341:A3595)</f>
        <v>0.28521568627450994</v>
      </c>
      <c r="C3595">
        <v>2.57</v>
      </c>
      <c r="D3595">
        <f>AVERAGE(C3341:C3595)</f>
        <v>1.8442745098039217</v>
      </c>
      <c r="E3595">
        <v>3.79</v>
      </c>
      <c r="F3595">
        <f>AVERAGE(E3341:E3595)</f>
        <v>3.1390588235294152</v>
      </c>
      <c r="G3595">
        <v>4.8293722207690397</v>
      </c>
      <c r="H3595">
        <f>AVERAGE(G3341:G3595)</f>
        <v>4.2387010205688362</v>
      </c>
      <c r="I3595">
        <v>5.0371061121283303</v>
      </c>
      <c r="J3595">
        <f>AVERAGE(I3341:I3595)</f>
        <v>4.6412879127487638</v>
      </c>
      <c r="K3595">
        <v>0.16</v>
      </c>
      <c r="L3595">
        <f>AVERAGE(K3341:K3595)</f>
        <v>0.14501960784313717</v>
      </c>
      <c r="M3595">
        <v>2.1836472229488</v>
      </c>
      <c r="N3595">
        <f>AVERAGE(M3341:M3595)</f>
        <v>1.6453734377400846</v>
      </c>
      <c r="O3595">
        <v>5</v>
      </c>
      <c r="P3595">
        <f>AVERAGE(O3341:O3595)</f>
        <v>2.3410977568235283</v>
      </c>
      <c r="Q3595">
        <v>2.089641393</v>
      </c>
      <c r="R3595">
        <f t="shared" si="10037"/>
        <v>1.9134193069254901</v>
      </c>
      <c r="S3595">
        <v>2</v>
      </c>
      <c r="T3595">
        <f t="shared" ref="T3595:V3595" si="10065">AVERAGE(S3341:S3595)</f>
        <v>2.2829104235764706</v>
      </c>
      <c r="U3595">
        <v>3</v>
      </c>
      <c r="V3595">
        <f t="shared" si="10065"/>
        <v>2.4943783295960791</v>
      </c>
      <c r="W3595">
        <v>2</v>
      </c>
      <c r="X3595">
        <f t="shared" ref="X3595:Z3595" si="10066">AVERAGE(W3341:W3595)</f>
        <v>2.2075445228745099</v>
      </c>
      <c r="Y3595">
        <v>2</v>
      </c>
      <c r="Z3595">
        <f t="shared" si="10066"/>
        <v>2.0197006287960781</v>
      </c>
      <c r="AA3595">
        <v>14702.45292</v>
      </c>
      <c r="AB3595" t="s">
        <v>3607</v>
      </c>
      <c r="AC3595">
        <v>3594</v>
      </c>
    </row>
    <row r="3596" spans="1:29" x14ac:dyDescent="0.3">
      <c r="A3596">
        <v>0.41</v>
      </c>
      <c r="B3596">
        <f t="shared" ref="B3596" si="10067">AVERAGE(A3342:A3596)</f>
        <v>0.28592156862745111</v>
      </c>
      <c r="C3596">
        <v>2.61</v>
      </c>
      <c r="D3596">
        <f>AVERAGE(C3342:C3596)</f>
        <v>1.8463137254901962</v>
      </c>
      <c r="E3596">
        <v>3.86</v>
      </c>
      <c r="F3596">
        <f>AVERAGE(E3342:E3596)</f>
        <v>3.1407450980392193</v>
      </c>
      <c r="G3596">
        <v>4.8097619670416103</v>
      </c>
      <c r="H3596">
        <f>AVERAGE(G3342:G3596)</f>
        <v>4.2394012970160571</v>
      </c>
      <c r="I3596">
        <v>5.0506984043944501</v>
      </c>
      <c r="J3596">
        <f>AVERAGE(I3342:I3596)</f>
        <v>4.6425225913973707</v>
      </c>
      <c r="K3596">
        <v>0.17</v>
      </c>
      <c r="L3596">
        <f>AVERAGE(K3342:K3596)</f>
        <v>0.14501960784313717</v>
      </c>
      <c r="M3596">
        <v>2.1933560031388901</v>
      </c>
      <c r="N3596">
        <f>AVERAGE(M3342:M3596)</f>
        <v>1.6410411113837857</v>
      </c>
      <c r="O3596">
        <v>5</v>
      </c>
      <c r="P3596">
        <f>AVERAGE(O3342:O3596)</f>
        <v>2.3567840313333321</v>
      </c>
      <c r="Q3596">
        <v>2.0949595919999999</v>
      </c>
      <c r="R3596">
        <f t="shared" si="10037"/>
        <v>1.9137916974823526</v>
      </c>
      <c r="S3596">
        <v>2</v>
      </c>
      <c r="T3596">
        <f t="shared" ref="T3596:V3596" si="10068">AVERAGE(S3342:S3596)</f>
        <v>2.27898885494902</v>
      </c>
      <c r="U3596">
        <v>3</v>
      </c>
      <c r="V3596">
        <f t="shared" si="10068"/>
        <v>2.4940546321803927</v>
      </c>
      <c r="W3596">
        <v>2</v>
      </c>
      <c r="X3596">
        <f t="shared" ref="X3596:Z3596" si="10069">AVERAGE(W3342:W3596)</f>
        <v>2.2036229542470589</v>
      </c>
      <c r="Y3596">
        <v>2</v>
      </c>
      <c r="Z3596">
        <f t="shared" si="10069"/>
        <v>2.0174792478745096</v>
      </c>
      <c r="AA3596">
        <v>14700.9966</v>
      </c>
      <c r="AB3596" t="s">
        <v>3608</v>
      </c>
      <c r="AC3596">
        <v>3595</v>
      </c>
    </row>
    <row r="3597" spans="1:29" x14ac:dyDescent="0.3">
      <c r="A3597">
        <v>0.43</v>
      </c>
      <c r="B3597">
        <f t="shared" ref="B3597" si="10070">AVERAGE(A3343:A3597)</f>
        <v>0.28666666666666679</v>
      </c>
      <c r="C3597">
        <v>2.58</v>
      </c>
      <c r="D3597">
        <f>AVERAGE(C3343:C3597)</f>
        <v>1.8482352941176472</v>
      </c>
      <c r="E3597">
        <v>3.88</v>
      </c>
      <c r="F3597">
        <f>AVERAGE(E3343:E3597)</f>
        <v>3.1426666666666701</v>
      </c>
      <c r="G3597">
        <v>4.7308056500130604</v>
      </c>
      <c r="H3597">
        <f>AVERAGE(G3343:G3597)</f>
        <v>4.2398160005903982</v>
      </c>
      <c r="I3597">
        <v>5.05896192822728</v>
      </c>
      <c r="J3597">
        <f>AVERAGE(I3343:I3597)</f>
        <v>4.6437554097379738</v>
      </c>
      <c r="K3597">
        <v>0.17</v>
      </c>
      <c r="L3597">
        <f>AVERAGE(K3343:K3597)</f>
        <v>0.14501960784313719</v>
      </c>
      <c r="M3597">
        <v>2.2014829596753098</v>
      </c>
      <c r="N3597">
        <f>AVERAGE(M3343:M3597)</f>
        <v>1.6368168027408849</v>
      </c>
      <c r="O3597">
        <v>5</v>
      </c>
      <c r="P3597">
        <f>AVERAGE(O3343:O3597)</f>
        <v>2.372470305843136</v>
      </c>
      <c r="Q3597">
        <v>2.100277792</v>
      </c>
      <c r="R3597">
        <f t="shared" si="10037"/>
        <v>1.9141849437254899</v>
      </c>
      <c r="S3597">
        <v>2</v>
      </c>
      <c r="T3597">
        <f t="shared" ref="T3597:V3597" si="10071">AVERAGE(S3343:S3597)</f>
        <v>2.2750672863215691</v>
      </c>
      <c r="U3597">
        <v>3</v>
      </c>
      <c r="V3597">
        <f t="shared" si="10071"/>
        <v>2.493705648211765</v>
      </c>
      <c r="W3597">
        <v>2</v>
      </c>
      <c r="X3597">
        <f t="shared" ref="X3597:Z3597" si="10072">AVERAGE(W3343:W3597)</f>
        <v>2.1997013856196079</v>
      </c>
      <c r="Y3597">
        <v>2</v>
      </c>
      <c r="Z3597">
        <f t="shared" si="10072"/>
        <v>2.0153906820039218</v>
      </c>
      <c r="AA3597">
        <v>14699.540279999999</v>
      </c>
      <c r="AB3597" t="s">
        <v>3609</v>
      </c>
      <c r="AC3597">
        <v>3596</v>
      </c>
    </row>
    <row r="3598" spans="1:29" x14ac:dyDescent="0.3">
      <c r="A3598">
        <v>0.45</v>
      </c>
      <c r="B3598">
        <f t="shared" ref="B3598" si="10073">AVERAGE(A3344:A3598)</f>
        <v>0.28749019607843151</v>
      </c>
      <c r="C3598">
        <v>2.6</v>
      </c>
      <c r="D3598">
        <f>AVERAGE(C3344:C3598)</f>
        <v>1.8500392156862748</v>
      </c>
      <c r="E3598">
        <v>3.84</v>
      </c>
      <c r="F3598">
        <f>AVERAGE(E3344:E3598)</f>
        <v>3.1443921568627484</v>
      </c>
      <c r="G3598">
        <v>4.7474810358357296</v>
      </c>
      <c r="H3598">
        <f>AVERAGE(G3344:G3598)</f>
        <v>4.2406251946839388</v>
      </c>
      <c r="I3598">
        <v>5.0556734704209596</v>
      </c>
      <c r="J3598">
        <f>AVERAGE(I3344:I3598)</f>
        <v>4.6449410658825885</v>
      </c>
      <c r="K3598">
        <v>0.18</v>
      </c>
      <c r="L3598">
        <f>AVERAGE(K3344:K3598)</f>
        <v>0.14505882352941168</v>
      </c>
      <c r="M3598">
        <v>2.2061807565414702</v>
      </c>
      <c r="N3598">
        <f>AVERAGE(M3344:M3598)</f>
        <v>1.6326870641264015</v>
      </c>
      <c r="O3598">
        <v>5</v>
      </c>
      <c r="P3598">
        <f>AVERAGE(O3344:O3598)</f>
        <v>2.3881565803529403</v>
      </c>
      <c r="Q3598">
        <v>2.1055959909999999</v>
      </c>
      <c r="R3598">
        <f t="shared" si="10037"/>
        <v>1.9145990456509798</v>
      </c>
      <c r="S3598">
        <v>2</v>
      </c>
      <c r="T3598">
        <f t="shared" ref="T3598:V3598" si="10074">AVERAGE(S3344:S3598)</f>
        <v>2.2711457176941181</v>
      </c>
      <c r="U3598">
        <v>3</v>
      </c>
      <c r="V3598">
        <f t="shared" si="10074"/>
        <v>2.4933313776862751</v>
      </c>
      <c r="W3598">
        <v>2</v>
      </c>
      <c r="X3598">
        <f t="shared" ref="X3598:Z3598" si="10075">AVERAGE(W3344:W3598)</f>
        <v>2.195779816992157</v>
      </c>
      <c r="Y3598">
        <v>2</v>
      </c>
      <c r="Z3598">
        <f t="shared" si="10075"/>
        <v>2.0134349311843138</v>
      </c>
      <c r="AA3598">
        <v>14698.08397</v>
      </c>
      <c r="AB3598" t="s">
        <v>3610</v>
      </c>
      <c r="AC3598">
        <v>3597</v>
      </c>
    </row>
    <row r="3599" spans="1:29" x14ac:dyDescent="0.3">
      <c r="A3599">
        <v>0.45</v>
      </c>
      <c r="B3599">
        <f t="shared" ref="B3599" si="10076">AVERAGE(A3345:A3599)</f>
        <v>0.28831372549019624</v>
      </c>
      <c r="C3599">
        <v>2.65</v>
      </c>
      <c r="D3599">
        <f>AVERAGE(C3345:C3599)</f>
        <v>1.8516862745098044</v>
      </c>
      <c r="E3599">
        <v>3.87</v>
      </c>
      <c r="F3599">
        <f>AVERAGE(E3345:E3599)</f>
        <v>3.1461176470588272</v>
      </c>
      <c r="G3599">
        <v>4.7587588281454298</v>
      </c>
      <c r="H3599">
        <f>AVERAGE(G3345:G3599)</f>
        <v>4.2416793013209269</v>
      </c>
      <c r="I3599">
        <v>5.0523850126146499</v>
      </c>
      <c r="J3599">
        <f>AVERAGE(I3345:I3599)</f>
        <v>4.6460795598312119</v>
      </c>
      <c r="K3599">
        <v>0.18</v>
      </c>
      <c r="L3599">
        <f>AVERAGE(K3345:K3599)</f>
        <v>0.14513725490196072</v>
      </c>
      <c r="M3599">
        <v>2.2108785534076398</v>
      </c>
      <c r="N3599">
        <f>AVERAGE(M3345:M3599)</f>
        <v>1.6286518955403348</v>
      </c>
      <c r="O3599">
        <v>5</v>
      </c>
      <c r="P3599">
        <f>AVERAGE(O3345:O3599)</f>
        <v>2.4038428548627442</v>
      </c>
      <c r="Q3599">
        <v>2.110914191</v>
      </c>
      <c r="R3599">
        <f t="shared" si="10037"/>
        <v>1.9150340032627444</v>
      </c>
      <c r="S3599">
        <v>2</v>
      </c>
      <c r="T3599">
        <f t="shared" ref="T3599:V3599" si="10077">AVERAGE(S3345:S3599)</f>
        <v>2.2672241490666671</v>
      </c>
      <c r="U3599">
        <v>3</v>
      </c>
      <c r="V3599">
        <f t="shared" si="10077"/>
        <v>2.4929318206078439</v>
      </c>
      <c r="W3599">
        <v>2</v>
      </c>
      <c r="X3599">
        <f t="shared" ref="X3599:Z3599" si="10078">AVERAGE(W3345:W3599)</f>
        <v>2.1918582483647056</v>
      </c>
      <c r="Y3599">
        <v>2</v>
      </c>
      <c r="Z3599">
        <f t="shared" si="10078"/>
        <v>2.0116119954156861</v>
      </c>
      <c r="AA3599">
        <v>14696.62765</v>
      </c>
      <c r="AB3599" t="s">
        <v>3611</v>
      </c>
      <c r="AC3599">
        <v>3598</v>
      </c>
    </row>
    <row r="3600" spans="1:29" x14ac:dyDescent="0.3">
      <c r="A3600">
        <v>0.46</v>
      </c>
      <c r="B3600">
        <f t="shared" ref="B3600" si="10079">AVERAGE(A3346:A3600)</f>
        <v>0.28917647058823542</v>
      </c>
      <c r="C3600">
        <v>2.64</v>
      </c>
      <c r="D3600">
        <f>AVERAGE(C3346:C3600)</f>
        <v>1.8534509803921575</v>
      </c>
      <c r="E3600">
        <v>3.9</v>
      </c>
      <c r="F3600">
        <f>AVERAGE(E3346:E3600)</f>
        <v>3.1476470588235324</v>
      </c>
      <c r="G3600">
        <v>4.7539044380503999</v>
      </c>
      <c r="H3600">
        <f>AVERAGE(G3346:G3600)</f>
        <v>4.242733407957914</v>
      </c>
      <c r="I3600">
        <v>5.0490965548083304</v>
      </c>
      <c r="J3600">
        <f>AVERAGE(I3346:I3600)</f>
        <v>4.6471708915838477</v>
      </c>
      <c r="K3600">
        <v>0.17</v>
      </c>
      <c r="L3600">
        <f>AVERAGE(K3346:K3600)</f>
        <v>0.14525490196078425</v>
      </c>
      <c r="M3600">
        <v>2.2155763502738002</v>
      </c>
      <c r="N3600">
        <f>AVERAGE(M3346:M3600)</f>
        <v>1.6247112969826851</v>
      </c>
      <c r="O3600">
        <v>5</v>
      </c>
      <c r="P3600">
        <f>AVERAGE(O3346:O3600)</f>
        <v>2.419529129372548</v>
      </c>
      <c r="Q3600">
        <v>2.11623239</v>
      </c>
      <c r="R3600">
        <f t="shared" si="10037"/>
        <v>1.9154898165568623</v>
      </c>
      <c r="S3600">
        <v>2</v>
      </c>
      <c r="T3600">
        <f t="shared" ref="T3600:V3600" si="10080">AVERAGE(S3346:S3600)</f>
        <v>2.2633025804392162</v>
      </c>
      <c r="U3600">
        <v>3</v>
      </c>
      <c r="V3600">
        <f t="shared" si="10080"/>
        <v>2.4925069769764709</v>
      </c>
      <c r="W3600">
        <v>2</v>
      </c>
      <c r="X3600">
        <f t="shared" ref="X3600:Z3600" si="10081">AVERAGE(W3346:W3600)</f>
        <v>2.1879366797372546</v>
      </c>
      <c r="Y3600">
        <v>2</v>
      </c>
      <c r="Z3600">
        <f t="shared" si="10081"/>
        <v>2.0099218746980392</v>
      </c>
      <c r="AA3600">
        <v>14695.171329999999</v>
      </c>
      <c r="AB3600" t="s">
        <v>3612</v>
      </c>
      <c r="AC3600">
        <v>3599</v>
      </c>
    </row>
    <row r="3601" spans="1:29" x14ac:dyDescent="0.3">
      <c r="A3601">
        <v>0.46</v>
      </c>
      <c r="B3601">
        <f t="shared" ref="B3601" si="10082">AVERAGE(A3347:A3601)</f>
        <v>0.29000000000000015</v>
      </c>
      <c r="C3601">
        <v>2.62</v>
      </c>
      <c r="D3601">
        <f>AVERAGE(C3347:C3601)</f>
        <v>1.8550196078431378</v>
      </c>
      <c r="E3601">
        <v>3.91</v>
      </c>
      <c r="F3601">
        <f>AVERAGE(E3347:E3601)</f>
        <v>3.1492941176470617</v>
      </c>
      <c r="G3601">
        <v>4.7556997122678499</v>
      </c>
      <c r="H3601">
        <f>AVERAGE(G3347:G3601)</f>
        <v>4.2438135917098521</v>
      </c>
      <c r="I3601">
        <v>5.0458080970020101</v>
      </c>
      <c r="J3601">
        <f>AVERAGE(I3347:I3601)</f>
        <v>4.6482150611407169</v>
      </c>
      <c r="K3601">
        <v>0.2</v>
      </c>
      <c r="L3601">
        <f>AVERAGE(K3347:K3601)</f>
        <v>0.14549019607843133</v>
      </c>
      <c r="M3601">
        <v>2.2202741471399698</v>
      </c>
      <c r="N3601">
        <f>AVERAGE(M3347:M3601)</f>
        <v>1.6208652684534517</v>
      </c>
      <c r="O3601">
        <v>5</v>
      </c>
      <c r="P3601">
        <f>AVERAGE(O3347:O3601)</f>
        <v>2.4352154038823519</v>
      </c>
      <c r="Q3601">
        <v>2.12155059</v>
      </c>
      <c r="R3601">
        <f t="shared" si="10037"/>
        <v>1.9159664855372545</v>
      </c>
      <c r="S3601">
        <v>2</v>
      </c>
      <c r="T3601">
        <f t="shared" ref="T3601:V3601" si="10083">AVERAGE(S3347:S3601)</f>
        <v>2.2593810118117652</v>
      </c>
      <c r="U3601">
        <v>3</v>
      </c>
      <c r="V3601">
        <f t="shared" si="10083"/>
        <v>2.4920568467882358</v>
      </c>
      <c r="W3601">
        <v>2</v>
      </c>
      <c r="X3601">
        <f t="shared" ref="X3601:Z3601" si="10084">AVERAGE(W3347:W3601)</f>
        <v>2.1840151111098036</v>
      </c>
      <c r="Y3601">
        <v>2</v>
      </c>
      <c r="Z3601">
        <f t="shared" si="10084"/>
        <v>2.0083645690274512</v>
      </c>
      <c r="AA3601">
        <v>14693.71501</v>
      </c>
      <c r="AB3601" t="s">
        <v>3613</v>
      </c>
      <c r="AC3601">
        <v>3600</v>
      </c>
    </row>
    <row r="3602" spans="1:29" x14ac:dyDescent="0.3">
      <c r="A3602">
        <v>0.46</v>
      </c>
      <c r="B3602">
        <f t="shared" ref="B3602" si="10085">AVERAGE(A3348:A3602)</f>
        <v>0.2909019607843138</v>
      </c>
      <c r="C3602">
        <v>2.71</v>
      </c>
      <c r="D3602">
        <f>AVERAGE(C3348:C3602)</f>
        <v>1.8565882352941181</v>
      </c>
      <c r="E3602">
        <v>3.89</v>
      </c>
      <c r="F3602">
        <f>AVERAGE(E3348:E3602)</f>
        <v>3.1507450980392187</v>
      </c>
      <c r="G3602">
        <v>4.7329348679047296</v>
      </c>
      <c r="H3602">
        <f>AVERAGE(G3348:G3602)</f>
        <v>4.2446729260792262</v>
      </c>
      <c r="I3602">
        <v>5.0425196391956897</v>
      </c>
      <c r="J3602">
        <f>AVERAGE(I3348:I3602)</f>
        <v>4.6492305794199158</v>
      </c>
      <c r="K3602">
        <v>0.2</v>
      </c>
      <c r="L3602">
        <f>AVERAGE(K3348:K3602)</f>
        <v>0.14576470588235291</v>
      </c>
      <c r="M3602">
        <v>2.22497194400614</v>
      </c>
      <c r="N3602">
        <f>AVERAGE(M3348:M3602)</f>
        <v>1.6171289446646986</v>
      </c>
      <c r="O3602">
        <v>5</v>
      </c>
      <c r="P3602">
        <f>AVERAGE(O3348:O3602)</f>
        <v>2.4509016783921558</v>
      </c>
      <c r="Q3602">
        <v>2.126868789</v>
      </c>
      <c r="R3602">
        <f t="shared" si="10037"/>
        <v>1.9164640101999999</v>
      </c>
      <c r="S3602">
        <v>2</v>
      </c>
      <c r="T3602">
        <f t="shared" ref="T3602:V3602" si="10086">AVERAGE(S3348:S3602)</f>
        <v>2.2554594431843142</v>
      </c>
      <c r="U3602">
        <v>3</v>
      </c>
      <c r="V3602">
        <f t="shared" si="10086"/>
        <v>2.4915814300470593</v>
      </c>
      <c r="W3602">
        <v>2</v>
      </c>
      <c r="X3602">
        <f t="shared" ref="X3602:Z3602" si="10087">AVERAGE(W3348:W3602)</f>
        <v>2.1800935424823527</v>
      </c>
      <c r="Y3602">
        <v>2</v>
      </c>
      <c r="Z3602">
        <f t="shared" si="10087"/>
        <v>2.0069400784078431</v>
      </c>
      <c r="AA3602">
        <v>14692.2587</v>
      </c>
      <c r="AB3602" t="s">
        <v>3614</v>
      </c>
      <c r="AC3602">
        <v>3601</v>
      </c>
    </row>
    <row r="3603" spans="1:29" x14ac:dyDescent="0.3">
      <c r="A3603">
        <v>0.47</v>
      </c>
      <c r="B3603">
        <f t="shared" ref="B3603" si="10088">AVERAGE(A3349:A3603)</f>
        <v>0.29180392156862756</v>
      </c>
      <c r="C3603">
        <v>2.75</v>
      </c>
      <c r="D3603">
        <f>AVERAGE(C3349:C3603)</f>
        <v>1.8583137254901967</v>
      </c>
      <c r="E3603">
        <v>3.98</v>
      </c>
      <c r="F3603">
        <f>AVERAGE(E3349:E3603)</f>
        <v>3.1522745098039242</v>
      </c>
      <c r="G3603">
        <v>4.5940714099999997</v>
      </c>
      <c r="H3603">
        <f>AVERAGE(G3349:G3603)</f>
        <v>4.2448977725968788</v>
      </c>
      <c r="I3603">
        <v>5.03923118138938</v>
      </c>
      <c r="J3603">
        <f>AVERAGE(I3349:I3603)</f>
        <v>4.6502184635984189</v>
      </c>
      <c r="K3603">
        <v>0.15</v>
      </c>
      <c r="L3603">
        <f>AVERAGE(K3349:K3603)</f>
        <v>0.14584313725490192</v>
      </c>
      <c r="M3603">
        <v>2.2296697408723101</v>
      </c>
      <c r="N3603">
        <f>AVERAGE(M3349:M3603)</f>
        <v>1.6135031572727965</v>
      </c>
      <c r="O3603">
        <v>5</v>
      </c>
      <c r="P3603">
        <f>AVERAGE(O3349:O3603)</f>
        <v>2.4665879529019596</v>
      </c>
      <c r="Q3603">
        <v>2.132186989</v>
      </c>
      <c r="R3603">
        <f t="shared" si="10037"/>
        <v>1.9169823905490198</v>
      </c>
      <c r="S3603">
        <v>2</v>
      </c>
      <c r="T3603">
        <f t="shared" ref="T3603:V3603" si="10089">AVERAGE(S3349:S3603)</f>
        <v>2.2515378745568633</v>
      </c>
      <c r="U3603">
        <v>3</v>
      </c>
      <c r="V3603">
        <f t="shared" si="10089"/>
        <v>2.4910807267529416</v>
      </c>
      <c r="W3603">
        <v>2</v>
      </c>
      <c r="X3603">
        <f t="shared" ref="X3603:Z3603" si="10090">AVERAGE(W3349:W3603)</f>
        <v>2.1761719738549017</v>
      </c>
      <c r="Y3603">
        <v>2</v>
      </c>
      <c r="Z3603">
        <f t="shared" si="10090"/>
        <v>2.0056484028392156</v>
      </c>
      <c r="AA3603">
        <v>14690.802379999999</v>
      </c>
      <c r="AB3603" t="s">
        <v>3615</v>
      </c>
      <c r="AC3603">
        <v>3602</v>
      </c>
    </row>
    <row r="3604" spans="1:29" x14ac:dyDescent="0.3">
      <c r="A3604">
        <v>0.49</v>
      </c>
      <c r="B3604">
        <f t="shared" ref="B3604" si="10091">AVERAGE(A3350:A3604)</f>
        <v>0.29270588235294126</v>
      </c>
      <c r="C3604">
        <v>2.67</v>
      </c>
      <c r="D3604">
        <f>AVERAGE(C3350:C3604)</f>
        <v>1.8598039215686284</v>
      </c>
      <c r="E3604">
        <v>4.01</v>
      </c>
      <c r="F3604">
        <f>AVERAGE(E3350:E3604)</f>
        <v>3.1539215686274535</v>
      </c>
      <c r="G3604">
        <v>4.5721797889964204</v>
      </c>
      <c r="H3604">
        <f>AVERAGE(G3350:G3604)</f>
        <v>4.245141614906669</v>
      </c>
      <c r="I3604">
        <v>5.0359427235830596</v>
      </c>
      <c r="J3604">
        <f>AVERAGE(I3350:I3604)</f>
        <v>4.6511787136777105</v>
      </c>
      <c r="K3604">
        <v>0.15</v>
      </c>
      <c r="L3604">
        <f>AVERAGE(K3350:K3604)</f>
        <v>0.14599999999999996</v>
      </c>
      <c r="M3604">
        <v>2.23436753773847</v>
      </c>
      <c r="N3604">
        <f>AVERAGE(M3350:M3604)</f>
        <v>1.6099879062777451</v>
      </c>
      <c r="O3604">
        <v>5</v>
      </c>
      <c r="P3604">
        <f>AVERAGE(O3350:O3604)</f>
        <v>2.4822742274117635</v>
      </c>
      <c r="Q3604">
        <v>2.137505188</v>
      </c>
      <c r="R3604">
        <f t="shared" si="10037"/>
        <v>1.917521626580392</v>
      </c>
      <c r="S3604">
        <v>2</v>
      </c>
      <c r="T3604">
        <f t="shared" ref="T3604:V3604" si="10092">AVERAGE(S3350:S3604)</f>
        <v>2.2476163059294123</v>
      </c>
      <c r="U3604">
        <v>3</v>
      </c>
      <c r="V3604">
        <f t="shared" si="10092"/>
        <v>2.4905547369019612</v>
      </c>
      <c r="W3604">
        <v>2</v>
      </c>
      <c r="X3604">
        <f t="shared" ref="X3604:Z3604" si="10093">AVERAGE(W3350:W3604)</f>
        <v>2.1722504052274507</v>
      </c>
      <c r="Y3604">
        <v>2</v>
      </c>
      <c r="Z3604">
        <f t="shared" si="10093"/>
        <v>2.0044895423215685</v>
      </c>
      <c r="AA3604">
        <v>14689.34606</v>
      </c>
      <c r="AB3604" t="s">
        <v>3616</v>
      </c>
      <c r="AC3604">
        <v>3603</v>
      </c>
    </row>
    <row r="3605" spans="1:29" x14ac:dyDescent="0.3">
      <c r="A3605">
        <v>0.48</v>
      </c>
      <c r="B3605">
        <f t="shared" ref="B3605" si="10094">AVERAGE(A3351:A3605)</f>
        <v>0.29352941176470598</v>
      </c>
      <c r="C3605">
        <v>2.59</v>
      </c>
      <c r="D3605">
        <f>AVERAGE(C3351:C3605)</f>
        <v>1.8608627450980399</v>
      </c>
      <c r="E3605">
        <v>3.96</v>
      </c>
      <c r="F3605">
        <f>AVERAGE(E3351:E3605)</f>
        <v>3.1554117647058852</v>
      </c>
      <c r="G3605">
        <v>4.5770341790914602</v>
      </c>
      <c r="H3605">
        <f>AVERAGE(G3351:G3605)</f>
        <v>4.2454044940403604</v>
      </c>
      <c r="I3605">
        <v>5.0326542657767499</v>
      </c>
      <c r="J3605">
        <f>AVERAGE(I3351:I3605)</f>
        <v>4.6521113296572274</v>
      </c>
      <c r="K3605">
        <v>0.18</v>
      </c>
      <c r="L3605">
        <f>AVERAGE(K3351:K3605)</f>
        <v>0.14623529411764702</v>
      </c>
      <c r="M3605">
        <v>2.2390653346046299</v>
      </c>
      <c r="N3605">
        <f>AVERAGE(M3351:M3605)</f>
        <v>1.6065831916795448</v>
      </c>
      <c r="O3605">
        <v>5</v>
      </c>
      <c r="P3605">
        <f>AVERAGE(O3351:O3605)</f>
        <v>2.4979605019215674</v>
      </c>
      <c r="Q3605">
        <v>2.1428233880000001</v>
      </c>
      <c r="R3605">
        <f t="shared" si="10037"/>
        <v>1.9180817182980392</v>
      </c>
      <c r="S3605">
        <v>2</v>
      </c>
      <c r="T3605">
        <f t="shared" ref="T3605:V3605" si="10095">AVERAGE(S3351:S3605)</f>
        <v>2.2436947373019613</v>
      </c>
      <c r="U3605">
        <v>3</v>
      </c>
      <c r="V3605">
        <f t="shared" si="10095"/>
        <v>2.4900034604980399</v>
      </c>
      <c r="W3605">
        <v>2</v>
      </c>
      <c r="X3605">
        <f t="shared" ref="X3605:Z3605" si="10096">AVERAGE(W3351:W3605)</f>
        <v>2.1683288365999998</v>
      </c>
      <c r="Y3605">
        <v>2</v>
      </c>
      <c r="Z3605">
        <f t="shared" si="10096"/>
        <v>2.0034634968549021</v>
      </c>
      <c r="AA3605">
        <v>14687.88975</v>
      </c>
      <c r="AB3605" t="s">
        <v>3617</v>
      </c>
      <c r="AC3605">
        <v>3604</v>
      </c>
    </row>
    <row r="3606" spans="1:29" x14ac:dyDescent="0.3">
      <c r="A3606">
        <v>0.46</v>
      </c>
      <c r="B3606">
        <f t="shared" ref="B3606" si="10097">AVERAGE(A3352:A3606)</f>
        <v>0.29427450980392167</v>
      </c>
      <c r="C3606">
        <v>2.5499999999999998</v>
      </c>
      <c r="D3606">
        <f>AVERAGE(C3352:C3606)</f>
        <v>1.8619215686274517</v>
      </c>
      <c r="E3606">
        <v>3.89</v>
      </c>
      <c r="F3606">
        <f>AVERAGE(E3352:E3606)</f>
        <v>3.1567058823529441</v>
      </c>
      <c r="G3606">
        <v>4.5856657079999996</v>
      </c>
      <c r="H3606">
        <f>AVERAGE(G3352:G3606)</f>
        <v>4.2457254256582599</v>
      </c>
      <c r="I3606">
        <v>5.0293658079704304</v>
      </c>
      <c r="J3606">
        <f>AVERAGE(I3352:I3606)</f>
        <v>4.6530163115380931</v>
      </c>
      <c r="K3606">
        <v>0.19</v>
      </c>
      <c r="L3606">
        <f>AVERAGE(K3352:K3606)</f>
        <v>0.14650980392156859</v>
      </c>
      <c r="M3606">
        <v>2.2437631314708</v>
      </c>
      <c r="N3606">
        <f>AVERAGE(M3352:M3606)</f>
        <v>1.6032890134781956</v>
      </c>
      <c r="O3606">
        <v>5</v>
      </c>
      <c r="P3606">
        <f>AVERAGE(O3352:O3606)</f>
        <v>2.5136467764313717</v>
      </c>
      <c r="Q3606">
        <v>2.148141587</v>
      </c>
      <c r="R3606">
        <f t="shared" si="10037"/>
        <v>1.9186626656980392</v>
      </c>
      <c r="S3606">
        <v>2</v>
      </c>
      <c r="T3606">
        <f t="shared" ref="T3606:V3606" si="10098">AVERAGE(S3352:S3606)</f>
        <v>2.2397731686745104</v>
      </c>
      <c r="U3606">
        <v>3</v>
      </c>
      <c r="V3606">
        <f t="shared" si="10098"/>
        <v>2.4894268975411773</v>
      </c>
      <c r="W3606">
        <v>2</v>
      </c>
      <c r="X3606">
        <f t="shared" ref="X3606:Z3606" si="10099">AVERAGE(W3352:W3606)</f>
        <v>2.1644072679725488</v>
      </c>
      <c r="Y3606">
        <v>2</v>
      </c>
      <c r="Z3606">
        <f t="shared" si="10099"/>
        <v>2.0025702664392155</v>
      </c>
      <c r="AA3606">
        <v>14686.433429999999</v>
      </c>
      <c r="AB3606" t="s">
        <v>3618</v>
      </c>
      <c r="AC3606">
        <v>3605</v>
      </c>
    </row>
    <row r="3607" spans="1:29" x14ac:dyDescent="0.3">
      <c r="A3607">
        <v>0.42</v>
      </c>
      <c r="B3607">
        <f t="shared" ref="B3607" si="10100">AVERAGE(A3353:A3607)</f>
        <v>0.29478431372549024</v>
      </c>
      <c r="C3607">
        <v>2.6</v>
      </c>
      <c r="D3607">
        <f>AVERAGE(C3353:C3607)</f>
        <v>1.8634901960784322</v>
      </c>
      <c r="E3607">
        <v>3.84</v>
      </c>
      <c r="F3607">
        <f>AVERAGE(E3353:E3607)</f>
        <v>3.1580392156862769</v>
      </c>
      <c r="G3607">
        <v>4.5606866339999996</v>
      </c>
      <c r="H3607">
        <f>AVERAGE(G3353:G3607)</f>
        <v>4.246145694107514</v>
      </c>
      <c r="I3607">
        <v>5.0260773501641101</v>
      </c>
      <c r="J3607">
        <f>AVERAGE(I3353:I3607)</f>
        <v>4.6538936593197464</v>
      </c>
      <c r="K3607">
        <v>0.2</v>
      </c>
      <c r="L3607">
        <f>AVERAGE(K3353:K3607)</f>
        <v>0.1467843137254902</v>
      </c>
      <c r="M3607">
        <v>2.2484609283369701</v>
      </c>
      <c r="N3607">
        <f>AVERAGE(M3353:M3607)</f>
        <v>1.600105371673697</v>
      </c>
      <c r="O3607">
        <v>5</v>
      </c>
      <c r="P3607">
        <f>AVERAGE(O3353:O3607)</f>
        <v>2.5293330509411756</v>
      </c>
      <c r="Q3607">
        <v>2.1534597870000001</v>
      </c>
      <c r="R3607">
        <f t="shared" si="10037"/>
        <v>1.9192644687843137</v>
      </c>
      <c r="S3607">
        <v>2</v>
      </c>
      <c r="T3607">
        <f t="shared" ref="T3607:V3607" si="10101">AVERAGE(S3353:S3607)</f>
        <v>2.2358516000470594</v>
      </c>
      <c r="U3607">
        <v>3</v>
      </c>
      <c r="V3607">
        <f t="shared" si="10101"/>
        <v>2.4888250480274516</v>
      </c>
      <c r="W3607">
        <v>2</v>
      </c>
      <c r="X3607">
        <f t="shared" ref="X3607:Z3607" si="10102">AVERAGE(W3353:W3607)</f>
        <v>2.1604856993450978</v>
      </c>
      <c r="Y3607">
        <v>2</v>
      </c>
      <c r="Z3607">
        <f t="shared" si="10102"/>
        <v>2.0018098510745097</v>
      </c>
      <c r="AA3607">
        <v>14684.97711</v>
      </c>
      <c r="AB3607" t="s">
        <v>3619</v>
      </c>
      <c r="AC3607">
        <v>3606</v>
      </c>
    </row>
    <row r="3608" spans="1:29" x14ac:dyDescent="0.3">
      <c r="A3608">
        <v>0.41</v>
      </c>
      <c r="B3608">
        <f t="shared" ref="B3608" si="10103">AVERAGE(A3354:A3608)</f>
        <v>0.29521568627450984</v>
      </c>
      <c r="C3608">
        <v>2.6</v>
      </c>
      <c r="D3608">
        <f>AVERAGE(C3354:C3608)</f>
        <v>1.8649019607843149</v>
      </c>
      <c r="E3608">
        <v>3.88</v>
      </c>
      <c r="F3608">
        <f>AVERAGE(E3354:E3608)</f>
        <v>3.1597254901960814</v>
      </c>
      <c r="G3608">
        <v>4.6091681925189896</v>
      </c>
      <c r="H3608">
        <f>AVERAGE(G3354:G3608)</f>
        <v>4.2468044571157257</v>
      </c>
      <c r="I3608">
        <v>5.0227888923577897</v>
      </c>
      <c r="J3608">
        <f>AVERAGE(I3354:I3608)</f>
        <v>4.6547433730021863</v>
      </c>
      <c r="K3608">
        <v>0.2</v>
      </c>
      <c r="L3608">
        <f>AVERAGE(K3354:K3608)</f>
        <v>0.14705882352941183</v>
      </c>
      <c r="M3608">
        <v>2.2531587252031402</v>
      </c>
      <c r="N3608">
        <f>AVERAGE(M3354:M3608)</f>
        <v>1.5970322662660499</v>
      </c>
      <c r="O3608">
        <v>4.9638605809999996</v>
      </c>
      <c r="P3608">
        <f>AVERAGE(O3354:O3608)</f>
        <v>2.5448776022392146</v>
      </c>
      <c r="Q3608">
        <v>2.1554603399999999</v>
      </c>
      <c r="R3608">
        <f t="shared" si="10037"/>
        <v>1.9198741171764702</v>
      </c>
      <c r="S3608">
        <v>2.0009573619999999</v>
      </c>
      <c r="T3608">
        <f t="shared" ref="T3608:V3608" si="10104">AVERAGE(S3354:S3608)</f>
        <v>2.231933785780392</v>
      </c>
      <c r="U3608">
        <v>3</v>
      </c>
      <c r="V3608">
        <f t="shared" si="10104"/>
        <v>2.4881979119607851</v>
      </c>
      <c r="W3608">
        <v>2</v>
      </c>
      <c r="X3608">
        <f t="shared" ref="X3608:Z3608" si="10105">AVERAGE(W3354:W3608)</f>
        <v>2.1565641307176469</v>
      </c>
      <c r="Y3608">
        <v>2</v>
      </c>
      <c r="Z3608">
        <f t="shared" si="10105"/>
        <v>2.0011822507607842</v>
      </c>
      <c r="AA3608">
        <v>14683.5208</v>
      </c>
      <c r="AB3608" t="s">
        <v>3620</v>
      </c>
      <c r="AC3608">
        <v>3607</v>
      </c>
    </row>
    <row r="3609" spans="1:29" x14ac:dyDescent="0.3">
      <c r="A3609">
        <v>0.44</v>
      </c>
      <c r="B3609">
        <f t="shared" ref="B3609" si="10106">AVERAGE(A3355:A3609)</f>
        <v>0.2960000000000001</v>
      </c>
      <c r="C3609">
        <v>2.59</v>
      </c>
      <c r="D3609">
        <f>AVERAGE(C3355:C3609)</f>
        <v>1.8662745098039224</v>
      </c>
      <c r="E3609">
        <v>3.88</v>
      </c>
      <c r="F3609">
        <f>AVERAGE(E3355:E3609)</f>
        <v>3.1613725490196103</v>
      </c>
      <c r="G3609">
        <v>4.6268815938617101</v>
      </c>
      <c r="H3609">
        <f>AVERAGE(G3355:G3609)</f>
        <v>4.2475131347274973</v>
      </c>
      <c r="I3609">
        <v>5.01950043455148</v>
      </c>
      <c r="J3609">
        <f>AVERAGE(I3355:I3609)</f>
        <v>4.6555654525854138</v>
      </c>
      <c r="K3609">
        <v>0.2</v>
      </c>
      <c r="L3609">
        <f>AVERAGE(K3355:K3609)</f>
        <v>0.14737254901960792</v>
      </c>
      <c r="M3609">
        <v>2.2578565220693001</v>
      </c>
      <c r="N3609">
        <f>AVERAGE(M3355:M3609)</f>
        <v>1.5940696972552537</v>
      </c>
      <c r="O3609">
        <v>4.8540318620000003</v>
      </c>
      <c r="P3609">
        <f>AVERAGE(O3355:O3609)</f>
        <v>2.5599914526784304</v>
      </c>
      <c r="Q3609">
        <v>2.1506961200000001</v>
      </c>
      <c r="R3609">
        <f t="shared" si="10037"/>
        <v>1.920465082352941</v>
      </c>
      <c r="S3609">
        <v>2.0038668130000001</v>
      </c>
      <c r="T3609">
        <f t="shared" ref="T3609:V3609" si="10107">AVERAGE(S3355:S3609)</f>
        <v>2.2280273811254898</v>
      </c>
      <c r="U3609">
        <v>3</v>
      </c>
      <c r="V3609">
        <f t="shared" si="10107"/>
        <v>2.4875454893411773</v>
      </c>
      <c r="W3609">
        <v>2</v>
      </c>
      <c r="X3609">
        <f t="shared" ref="X3609:Z3609" si="10108">AVERAGE(W3355:W3609)</f>
        <v>2.1526425620901959</v>
      </c>
      <c r="Y3609">
        <v>2</v>
      </c>
      <c r="Z3609">
        <f t="shared" si="10108"/>
        <v>2.0006874654941176</v>
      </c>
      <c r="AA3609">
        <v>14682.064479999999</v>
      </c>
      <c r="AB3609" t="s">
        <v>3621</v>
      </c>
      <c r="AC3609">
        <v>3608</v>
      </c>
    </row>
    <row r="3610" spans="1:29" x14ac:dyDescent="0.3">
      <c r="A3610">
        <v>0.42</v>
      </c>
      <c r="B3610">
        <f t="shared" ref="B3610" si="10109">AVERAGE(A3356:A3610)</f>
        <v>0.29658823529411771</v>
      </c>
      <c r="C3610">
        <v>2.65</v>
      </c>
      <c r="D3610">
        <f>AVERAGE(C3356:C3610)</f>
        <v>1.868000000000001</v>
      </c>
      <c r="E3610">
        <v>3.86</v>
      </c>
      <c r="F3610">
        <f>AVERAGE(E3356:E3610)</f>
        <v>3.1629019607843163</v>
      </c>
      <c r="G3610">
        <v>4.6220272037666703</v>
      </c>
      <c r="H3610">
        <f>AVERAGE(G3356:G3610)</f>
        <v>4.2482408491631709</v>
      </c>
      <c r="I3610">
        <v>5.0162119767451596</v>
      </c>
      <c r="J3610">
        <f>AVERAGE(I3356:I3610)</f>
        <v>4.6563598980694278</v>
      </c>
      <c r="K3610">
        <v>0.2</v>
      </c>
      <c r="L3610">
        <f>AVERAGE(K3356:K3610)</f>
        <v>0.14768627450980401</v>
      </c>
      <c r="M3610">
        <v>2.2625543189354702</v>
      </c>
      <c r="N3610">
        <f>AVERAGE(M3356:M3610)</f>
        <v>1.5912176646413085</v>
      </c>
      <c r="O3610">
        <v>4.7442031419999999</v>
      </c>
      <c r="P3610">
        <f>AVERAGE(O3356:O3610)</f>
        <v>2.5746746022549005</v>
      </c>
      <c r="Q3610">
        <v>2.1459318989999998</v>
      </c>
      <c r="R3610">
        <f t="shared" si="10037"/>
        <v>1.9210373643098038</v>
      </c>
      <c r="S3610">
        <v>2.006776264</v>
      </c>
      <c r="T3610">
        <f t="shared" ref="T3610:V3610" si="10110">AVERAGE(S3356:S3610)</f>
        <v>2.2241323860823528</v>
      </c>
      <c r="U3610">
        <v>3</v>
      </c>
      <c r="V3610">
        <f t="shared" si="10110"/>
        <v>2.4868677801647068</v>
      </c>
      <c r="W3610">
        <v>2</v>
      </c>
      <c r="X3610">
        <f t="shared" ref="X3610:Z3610" si="10111">AVERAGE(W3356:W3610)</f>
        <v>2.1487209934627445</v>
      </c>
      <c r="Y3610">
        <v>2</v>
      </c>
      <c r="Z3610">
        <f t="shared" si="10111"/>
        <v>2.0003254952784313</v>
      </c>
      <c r="AA3610">
        <v>14680.60816</v>
      </c>
      <c r="AB3610" t="s">
        <v>3622</v>
      </c>
      <c r="AC3610">
        <v>3609</v>
      </c>
    </row>
    <row r="3611" spans="1:29" x14ac:dyDescent="0.3">
      <c r="A3611">
        <v>0.43</v>
      </c>
      <c r="B3611">
        <f t="shared" ref="B3611" si="10112">AVERAGE(A3357:A3611)</f>
        <v>0.29709803921568634</v>
      </c>
      <c r="C3611">
        <v>2.62</v>
      </c>
      <c r="D3611">
        <f>AVERAGE(C3357:C3611)</f>
        <v>1.869450980392158</v>
      </c>
      <c r="E3611">
        <v>3.91</v>
      </c>
      <c r="F3611">
        <f>AVERAGE(E3357:E3611)</f>
        <v>3.1646274509803947</v>
      </c>
      <c r="G3611">
        <v>4.6539262359403004</v>
      </c>
      <c r="H3611">
        <f>AVERAGE(G3357:G3611)</f>
        <v>4.2491381016032523</v>
      </c>
      <c r="I3611">
        <v>5.0129235189388499</v>
      </c>
      <c r="J3611">
        <f>AVERAGE(I3357:I3611)</f>
        <v>4.6571267094542286</v>
      </c>
      <c r="K3611">
        <v>0.21</v>
      </c>
      <c r="L3611">
        <f>AVERAGE(K3357:K3611)</f>
        <v>0.14803921568627459</v>
      </c>
      <c r="M3611">
        <v>2.2672521158016301</v>
      </c>
      <c r="N3611">
        <f>AVERAGE(M3357:M3611)</f>
        <v>1.5884761684242144</v>
      </c>
      <c r="O3611">
        <v>4.6343744229999997</v>
      </c>
      <c r="P3611">
        <f>AVERAGE(O3357:O3611)</f>
        <v>2.5889270509725479</v>
      </c>
      <c r="Q3611">
        <v>2.141167679</v>
      </c>
      <c r="R3611">
        <f t="shared" si="10037"/>
        <v>1.92159096305098</v>
      </c>
      <c r="S3611">
        <v>2.0096857149999998</v>
      </c>
      <c r="T3611">
        <f t="shared" ref="T3611:V3611" si="10113">AVERAGE(S3357:S3611)</f>
        <v>2.2202488006509804</v>
      </c>
      <c r="U3611">
        <v>3</v>
      </c>
      <c r="V3611">
        <f t="shared" si="10113"/>
        <v>2.486164784435295</v>
      </c>
      <c r="W3611">
        <v>2</v>
      </c>
      <c r="X3611">
        <f t="shared" ref="X3611:Z3611" si="10114">AVERAGE(W3357:W3611)</f>
        <v>2.1447994248352935</v>
      </c>
      <c r="Y3611">
        <v>2</v>
      </c>
      <c r="Z3611">
        <f t="shared" si="10114"/>
        <v>2.0000963401137257</v>
      </c>
      <c r="AA3611">
        <v>14679.15184</v>
      </c>
      <c r="AB3611" t="s">
        <v>3623</v>
      </c>
      <c r="AC3611">
        <v>3610</v>
      </c>
    </row>
    <row r="3612" spans="1:29" x14ac:dyDescent="0.3">
      <c r="A3612">
        <v>0.44</v>
      </c>
      <c r="B3612">
        <f t="shared" ref="B3612" si="10115">AVERAGE(A3358:A3612)</f>
        <v>0.29764705882352949</v>
      </c>
      <c r="C3612">
        <v>2.44</v>
      </c>
      <c r="D3612">
        <f>AVERAGE(C3358:C3612)</f>
        <v>1.8702745098039226</v>
      </c>
      <c r="E3612">
        <v>3.84</v>
      </c>
      <c r="F3612">
        <f>AVERAGE(E3358:E3612)</f>
        <v>3.1659607843137278</v>
      </c>
      <c r="G3612">
        <v>4.6869552707297899</v>
      </c>
      <c r="H3612">
        <f>AVERAGE(G3358:G3612)</f>
        <v>4.2503330055119974</v>
      </c>
      <c r="I3612">
        <v>5.0096350611325304</v>
      </c>
      <c r="J3612">
        <f>AVERAGE(I3358:I3612)</f>
        <v>4.6578658867410239</v>
      </c>
      <c r="K3612">
        <v>0.22</v>
      </c>
      <c r="L3612">
        <f>AVERAGE(K3358:K3612)</f>
        <v>0.14843137254901967</v>
      </c>
      <c r="M3612">
        <v>2.2719499126678002</v>
      </c>
      <c r="N3612">
        <f>AVERAGE(M3358:M3612)</f>
        <v>1.5858452086039712</v>
      </c>
      <c r="O3612">
        <v>4.5245457040000003</v>
      </c>
      <c r="P3612">
        <f>AVERAGE(O3358:O3612)</f>
        <v>2.6027487988313718</v>
      </c>
      <c r="Q3612">
        <v>2.1364034589999998</v>
      </c>
      <c r="R3612">
        <f t="shared" si="10037"/>
        <v>1.9221258785764703</v>
      </c>
      <c r="S3612">
        <v>2.0125951660000001</v>
      </c>
      <c r="T3612">
        <f t="shared" ref="T3612:V3612" si="10116">AVERAGE(S3358:S3612)</f>
        <v>2.2163766248313723</v>
      </c>
      <c r="U3612">
        <v>3</v>
      </c>
      <c r="V3612">
        <f t="shared" si="10116"/>
        <v>2.4854365021529419</v>
      </c>
      <c r="W3612">
        <v>2</v>
      </c>
      <c r="X3612">
        <f t="shared" ref="X3612:Z3612" si="10117">AVERAGE(W3358:W3612)</f>
        <v>2.1408778562078425</v>
      </c>
      <c r="Y3612">
        <v>2</v>
      </c>
      <c r="Z3612">
        <f t="shared" si="10117"/>
        <v>2</v>
      </c>
      <c r="AA3612">
        <v>14677.695530000001</v>
      </c>
      <c r="AB3612" t="s">
        <v>3624</v>
      </c>
      <c r="AC3612">
        <v>3611</v>
      </c>
    </row>
    <row r="3613" spans="1:29" x14ac:dyDescent="0.3">
      <c r="A3613">
        <v>0.44</v>
      </c>
      <c r="B3613">
        <f t="shared" ref="B3613" si="10118">AVERAGE(A3359:A3613)</f>
        <v>0.29815686274509812</v>
      </c>
      <c r="C3613">
        <v>2.4300000000000002</v>
      </c>
      <c r="D3613">
        <f>AVERAGE(C3359:C3613)</f>
        <v>1.8711764705882361</v>
      </c>
      <c r="E3613">
        <v>3.69</v>
      </c>
      <c r="F3613">
        <f>AVERAGE(E3359:E3613)</f>
        <v>3.1668235294117673</v>
      </c>
      <c r="G3613">
        <v>4.68</v>
      </c>
      <c r="H3613">
        <f>AVERAGE(G3359:G3613)</f>
        <v>4.2510781138090428</v>
      </c>
      <c r="I3613">
        <v>5.0063466033262101</v>
      </c>
      <c r="J3613">
        <f>AVERAGE(I3359:I3613)</f>
        <v>4.6585774299273996</v>
      </c>
      <c r="K3613">
        <v>0.22</v>
      </c>
      <c r="L3613">
        <f>AVERAGE(K3359:K3613)</f>
        <v>0.14882352941176474</v>
      </c>
      <c r="M3613">
        <v>2.2766477095339699</v>
      </c>
      <c r="N3613">
        <f>AVERAGE(M3359:M3613)</f>
        <v>1.5833247851805792</v>
      </c>
      <c r="O3613">
        <v>4.414716984</v>
      </c>
      <c r="P3613">
        <f>AVERAGE(O3359:O3613)</f>
        <v>2.6161398458274503</v>
      </c>
      <c r="Q3613">
        <v>2.131639238</v>
      </c>
      <c r="R3613">
        <f t="shared" si="10037"/>
        <v>1.9226655804941175</v>
      </c>
      <c r="S3613">
        <v>2.0155046169999999</v>
      </c>
      <c r="T3613">
        <f t="shared" ref="T3613:V3613" si="10119">AVERAGE(S3359:S3613)</f>
        <v>2.2125485340862747</v>
      </c>
      <c r="U3613">
        <v>3</v>
      </c>
      <c r="V3613">
        <f t="shared" si="10119"/>
        <v>2.484728774270589</v>
      </c>
      <c r="W3613">
        <v>2</v>
      </c>
      <c r="X3613">
        <f t="shared" ref="X3613:Z3613" si="10120">AVERAGE(W3359:W3613)</f>
        <v>2.1369889630431369</v>
      </c>
      <c r="Y3613">
        <v>2</v>
      </c>
      <c r="Z3613">
        <f t="shared" si="10120"/>
        <v>2</v>
      </c>
      <c r="AA3613">
        <v>14676.23921</v>
      </c>
      <c r="AB3613" t="s">
        <v>3625</v>
      </c>
      <c r="AC3613">
        <v>3612</v>
      </c>
    </row>
    <row r="3614" spans="1:29" x14ac:dyDescent="0.3">
      <c r="A3614">
        <v>0.4</v>
      </c>
      <c r="B3614">
        <f t="shared" ref="B3614" si="10121">AVERAGE(A3360:A3614)</f>
        <v>0.29854901960784319</v>
      </c>
      <c r="C3614">
        <v>2.48</v>
      </c>
      <c r="D3614">
        <f>AVERAGE(C3360:C3614)</f>
        <v>1.8725098039215697</v>
      </c>
      <c r="E3614">
        <v>3.67</v>
      </c>
      <c r="F3614">
        <f>AVERAGE(E3360:E3614)</f>
        <v>3.1676470588235315</v>
      </c>
      <c r="G3614">
        <v>4.6637719070000001</v>
      </c>
      <c r="H3614">
        <f>AVERAGE(G3360:G3614)</f>
        <v>4.2516195392034595</v>
      </c>
      <c r="I3614">
        <v>5.0030581459999999</v>
      </c>
      <c r="J3614">
        <f>AVERAGE(I3360:I3614)</f>
        <v>4.6592613390164468</v>
      </c>
      <c r="K3614">
        <v>0.22</v>
      </c>
      <c r="L3614">
        <f>AVERAGE(K3360:K3614)</f>
        <v>0.14921568627450985</v>
      </c>
      <c r="M3614">
        <v>2.28134550640014</v>
      </c>
      <c r="N3614">
        <f>AVERAGE(M3360:M3614)</f>
        <v>1.5809148981540382</v>
      </c>
      <c r="O3614">
        <v>4.3048882649999998</v>
      </c>
      <c r="P3614">
        <f>AVERAGE(O3360:O3614)</f>
        <v>2.6291001919647052</v>
      </c>
      <c r="Q3614">
        <v>2.1268750179999998</v>
      </c>
      <c r="R3614">
        <f t="shared" si="10037"/>
        <v>1.9232720583607839</v>
      </c>
      <c r="S3614">
        <v>2.0184140670000001</v>
      </c>
      <c r="T3614">
        <f t="shared" ref="T3614:V3614" si="10122">AVERAGE(S3360:S3614)</f>
        <v>2.2088508331019607</v>
      </c>
      <c r="U3614">
        <v>3</v>
      </c>
      <c r="V3614">
        <f t="shared" si="10122"/>
        <v>2.4841626790745104</v>
      </c>
      <c r="W3614">
        <v>2</v>
      </c>
      <c r="X3614">
        <f t="shared" ref="X3614:Z3614" si="10123">AVERAGE(W3360:W3614)</f>
        <v>2.1332190500313724</v>
      </c>
      <c r="Y3614">
        <v>2</v>
      </c>
      <c r="Z3614">
        <f t="shared" si="10123"/>
        <v>2</v>
      </c>
      <c r="AA3614">
        <v>14674.78289</v>
      </c>
      <c r="AB3614" t="s">
        <v>3626</v>
      </c>
      <c r="AC3614">
        <v>3613</v>
      </c>
    </row>
    <row r="3615" spans="1:29" x14ac:dyDescent="0.3">
      <c r="A3615">
        <v>0.41</v>
      </c>
      <c r="B3615">
        <f t="shared" ref="B3615" si="10124">AVERAGE(A3361:A3615)</f>
        <v>0.29898039215686273</v>
      </c>
      <c r="C3615">
        <v>2.44</v>
      </c>
      <c r="D3615">
        <f>AVERAGE(C3361:C3615)</f>
        <v>1.8739607843137265</v>
      </c>
      <c r="E3615">
        <v>3.7</v>
      </c>
      <c r="F3615">
        <f>AVERAGE(E3361:E3615)</f>
        <v>3.168745098039218</v>
      </c>
      <c r="G3615">
        <v>4.6443543464992603</v>
      </c>
      <c r="H3615">
        <f>AVERAGE(G3361:G3615)</f>
        <v>4.2520467436539908</v>
      </c>
      <c r="I3615">
        <v>4.99976968771358</v>
      </c>
      <c r="J3615">
        <f>AVERAGE(I3361:I3615)</f>
        <v>4.6599176140043976</v>
      </c>
      <c r="K3615">
        <v>0.22</v>
      </c>
      <c r="L3615">
        <f>AVERAGE(K3361:K3615)</f>
        <v>0.14956862745098043</v>
      </c>
      <c r="M3615">
        <v>2.2860433032662999</v>
      </c>
      <c r="N3615">
        <f>AVERAGE(M3361:M3615)</f>
        <v>1.578615547524348</v>
      </c>
      <c r="O3615">
        <v>4.1950595450000003</v>
      </c>
      <c r="P3615">
        <f>AVERAGE(O3361:O3615)</f>
        <v>2.6416298372392153</v>
      </c>
      <c r="Q3615">
        <v>2.122110798</v>
      </c>
      <c r="R3615">
        <f t="shared" si="10037"/>
        <v>1.9239453121803916</v>
      </c>
      <c r="S3615">
        <v>2.021323518</v>
      </c>
      <c r="T3615">
        <f t="shared" ref="T3615:V3615" si="10125">AVERAGE(S3361:S3615)</f>
        <v>2.2052835218784317</v>
      </c>
      <c r="U3615">
        <v>3</v>
      </c>
      <c r="V3615">
        <f t="shared" si="10125"/>
        <v>2.4837382165686281</v>
      </c>
      <c r="W3615">
        <v>2</v>
      </c>
      <c r="X3615">
        <f t="shared" ref="X3615:Z3615" si="10126">AVERAGE(W3361:W3615)</f>
        <v>2.1295681171686276</v>
      </c>
      <c r="Y3615">
        <v>2</v>
      </c>
      <c r="Z3615">
        <f t="shared" si="10126"/>
        <v>2</v>
      </c>
      <c r="AA3615">
        <v>14673.326580000001</v>
      </c>
      <c r="AB3615" t="s">
        <v>3627</v>
      </c>
      <c r="AC3615">
        <v>3614</v>
      </c>
    </row>
    <row r="3616" spans="1:29" x14ac:dyDescent="0.3">
      <c r="A3616">
        <v>0.42</v>
      </c>
      <c r="B3616">
        <f t="shared" ref="B3616" si="10127">AVERAGE(A3362:A3616)</f>
        <v>0.29960784313725491</v>
      </c>
      <c r="C3616">
        <v>2.38</v>
      </c>
      <c r="D3616">
        <f>AVERAGE(C3362:C3616)</f>
        <v>1.8751764705882361</v>
      </c>
      <c r="E3616">
        <v>3.68</v>
      </c>
      <c r="F3616">
        <f>AVERAGE(E3362:E3616)</f>
        <v>3.1700000000000017</v>
      </c>
      <c r="G3616">
        <v>4.5625948208213201</v>
      </c>
      <c r="H3616">
        <f>AVERAGE(G3362:G3616)</f>
        <v>4.2521655036874311</v>
      </c>
      <c r="I3616">
        <v>4.9964812299999997</v>
      </c>
      <c r="J3616">
        <f>AVERAGE(I3362:I3616)</f>
        <v>4.6605462548935011</v>
      </c>
      <c r="K3616">
        <v>0.21</v>
      </c>
      <c r="L3616">
        <f>AVERAGE(K3362:K3616)</f>
        <v>0.14988235294117652</v>
      </c>
      <c r="M3616">
        <v>2.29074110013247</v>
      </c>
      <c r="N3616">
        <f>AVERAGE(M3362:M3616)</f>
        <v>1.5764267332915085</v>
      </c>
      <c r="O3616">
        <v>4.0852308260000001</v>
      </c>
      <c r="P3616">
        <f>AVERAGE(O3362:O3616)</f>
        <v>2.6537287816549018</v>
      </c>
      <c r="Q3616">
        <v>2.1173465770000002</v>
      </c>
      <c r="R3616">
        <f t="shared" si="10037"/>
        <v>1.9246853419450975</v>
      </c>
      <c r="S3616">
        <v>2.0242329689999998</v>
      </c>
      <c r="T3616">
        <f t="shared" ref="T3616:V3616" si="10128">AVERAGE(S3362:S3616)</f>
        <v>2.2018466004156867</v>
      </c>
      <c r="U3616">
        <v>3</v>
      </c>
      <c r="V3616">
        <f t="shared" si="10128"/>
        <v>2.4834553867490201</v>
      </c>
      <c r="W3616">
        <v>2</v>
      </c>
      <c r="X3616">
        <f t="shared" ref="X3616:Z3616" si="10129">AVERAGE(W3362:W3616)</f>
        <v>2.1260361644549017</v>
      </c>
      <c r="Y3616">
        <v>2</v>
      </c>
      <c r="Z3616">
        <f t="shared" si="10129"/>
        <v>2</v>
      </c>
      <c r="AA3616">
        <v>14671.87026</v>
      </c>
      <c r="AB3616" t="s">
        <v>3628</v>
      </c>
      <c r="AC3616">
        <v>3615</v>
      </c>
    </row>
    <row r="3617" spans="1:29" x14ac:dyDescent="0.3">
      <c r="A3617">
        <v>0.41</v>
      </c>
      <c r="B3617">
        <f t="shared" ref="B3617" si="10130">AVERAGE(A3363:A3617)</f>
        <v>0.30027450980392156</v>
      </c>
      <c r="C3617">
        <v>2.37</v>
      </c>
      <c r="D3617">
        <f>AVERAGE(C3363:C3617)</f>
        <v>1.8764705882352948</v>
      </c>
      <c r="E3617">
        <v>3.65</v>
      </c>
      <c r="F3617">
        <f>AVERAGE(E3363:E3617)</f>
        <v>3.171215686274512</v>
      </c>
      <c r="G3617">
        <v>4.5741394193042098</v>
      </c>
      <c r="H3617">
        <f>AVERAGE(G3363:G3617)</f>
        <v>4.2520110976927548</v>
      </c>
      <c r="I3617">
        <v>4.9931927721009499</v>
      </c>
      <c r="J3617">
        <f>AVERAGE(I3363:I3617)</f>
        <v>4.6611472616830261</v>
      </c>
      <c r="K3617">
        <v>0.21</v>
      </c>
      <c r="L3617">
        <f>AVERAGE(K3363:K3617)</f>
        <v>0.15019607843137259</v>
      </c>
      <c r="M3617">
        <v>2.2954388969986401</v>
      </c>
      <c r="N3617">
        <f>AVERAGE(M3363:M3617)</f>
        <v>1.5743484554555203</v>
      </c>
      <c r="O3617">
        <v>3.9754021069999999</v>
      </c>
      <c r="P3617">
        <f>AVERAGE(O3363:O3617)</f>
        <v>2.6653970252117651</v>
      </c>
      <c r="Q3617">
        <v>2.112582357</v>
      </c>
      <c r="R3617">
        <f t="shared" si="10037"/>
        <v>1.9254921476588229</v>
      </c>
      <c r="S3617">
        <v>2.0271424200000001</v>
      </c>
      <c r="T3617">
        <f t="shared" ref="T3617:V3617" si="10131">AVERAGE(S3363:S3617)</f>
        <v>2.1985400687137262</v>
      </c>
      <c r="U3617">
        <v>3</v>
      </c>
      <c r="V3617">
        <f t="shared" si="10131"/>
        <v>2.4833141896156872</v>
      </c>
      <c r="W3617">
        <v>2</v>
      </c>
      <c r="X3617">
        <f t="shared" ref="X3617:Z3617" si="10132">AVERAGE(W3363:W3617)</f>
        <v>2.1226231918901957</v>
      </c>
      <c r="Y3617">
        <v>2</v>
      </c>
      <c r="Z3617">
        <f t="shared" si="10132"/>
        <v>2</v>
      </c>
      <c r="AA3617">
        <v>14670.41394</v>
      </c>
      <c r="AB3617" t="s">
        <v>3629</v>
      </c>
      <c r="AC3617">
        <v>3616</v>
      </c>
    </row>
    <row r="3618" spans="1:29" x14ac:dyDescent="0.3">
      <c r="A3618">
        <v>0.41</v>
      </c>
      <c r="B3618">
        <f t="shared" ref="B3618" si="10133">AVERAGE(A3364:A3618)</f>
        <v>0.30090196078431375</v>
      </c>
      <c r="C3618">
        <v>2.42</v>
      </c>
      <c r="D3618">
        <f>AVERAGE(C3364:C3618)</f>
        <v>1.8782745098039224</v>
      </c>
      <c r="E3618">
        <v>3.66</v>
      </c>
      <c r="F3618">
        <f>AVERAGE(E3364:E3618)</f>
        <v>3.1724705882352962</v>
      </c>
      <c r="G3618">
        <v>4.5598587496730296</v>
      </c>
      <c r="H3618">
        <f>AVERAGE(G3364:G3618)</f>
        <v>4.2517520207949291</v>
      </c>
      <c r="I3618">
        <v>4.9900908037816203</v>
      </c>
      <c r="J3618">
        <f>AVERAGE(I3364:I3618)</f>
        <v>4.6617213657046594</v>
      </c>
      <c r="K3618">
        <v>0.19</v>
      </c>
      <c r="L3618">
        <f>AVERAGE(K3364:K3618)</f>
        <v>0.15039215686274512</v>
      </c>
      <c r="M3618">
        <v>2.2996973207279199</v>
      </c>
      <c r="N3618">
        <f>AVERAGE(M3364:M3618)</f>
        <v>1.5723789909844741</v>
      </c>
      <c r="O3618">
        <v>3.865573387</v>
      </c>
      <c r="P3618">
        <f>AVERAGE(O3364:O3618)</f>
        <v>2.6766345679058832</v>
      </c>
      <c r="Q3618">
        <v>2.1078181360000001</v>
      </c>
      <c r="R3618">
        <f t="shared" si="10037"/>
        <v>1.9263657293176464</v>
      </c>
      <c r="S3618">
        <v>2.030051871</v>
      </c>
      <c r="T3618">
        <f t="shared" ref="T3618:V3618" si="10134">AVERAGE(S3364:S3618)</f>
        <v>2.1953639267725489</v>
      </c>
      <c r="U3618">
        <v>3</v>
      </c>
      <c r="V3618">
        <f t="shared" si="10134"/>
        <v>2.4833146251725493</v>
      </c>
      <c r="W3618">
        <v>2</v>
      </c>
      <c r="X3618">
        <f t="shared" ref="X3618:Z3618" si="10135">AVERAGE(W3364:W3618)</f>
        <v>2.1193291994745089</v>
      </c>
      <c r="Y3618">
        <v>2</v>
      </c>
      <c r="Z3618">
        <f t="shared" si="10135"/>
        <v>2</v>
      </c>
      <c r="AA3618">
        <v>14668.957619999999</v>
      </c>
      <c r="AB3618" t="s">
        <v>3630</v>
      </c>
      <c r="AC3618">
        <v>3617</v>
      </c>
    </row>
    <row r="3619" spans="1:29" x14ac:dyDescent="0.3">
      <c r="A3619">
        <v>0.41</v>
      </c>
      <c r="B3619">
        <f t="shared" ref="B3619" si="10136">AVERAGE(A3365:A3619)</f>
        <v>0.30152941176470588</v>
      </c>
      <c r="C3619">
        <v>2.42</v>
      </c>
      <c r="D3619">
        <f>AVERAGE(C3365:C3619)</f>
        <v>1.8802745098039224</v>
      </c>
      <c r="E3619">
        <v>3.71</v>
      </c>
      <c r="F3619">
        <f>AVERAGE(E3365:E3619)</f>
        <v>3.1741568627451002</v>
      </c>
      <c r="G3619">
        <v>4.5550043595779899</v>
      </c>
      <c r="H3619">
        <f>AVERAGE(G3365:G3619)</f>
        <v>4.2515512254711307</v>
      </c>
      <c r="I3619">
        <v>4.9932114831284302</v>
      </c>
      <c r="J3619">
        <f>AVERAGE(I3365:I3619)</f>
        <v>4.66229296949827</v>
      </c>
      <c r="K3619">
        <v>0.2</v>
      </c>
      <c r="L3619">
        <f>AVERAGE(K3365:K3619)</f>
        <v>0.15066666666666673</v>
      </c>
      <c r="M3619">
        <v>2.2892950562385499</v>
      </c>
      <c r="N3619">
        <f>AVERAGE(M3365:M3619)</f>
        <v>1.5704608469833938</v>
      </c>
      <c r="O3619">
        <v>3.7557446680000002</v>
      </c>
      <c r="P3619">
        <f>AVERAGE(O3365:O3619)</f>
        <v>2.6874414097411772</v>
      </c>
      <c r="Q3619">
        <v>2.1030539159999999</v>
      </c>
      <c r="R3619">
        <f t="shared" si="10037"/>
        <v>1.9273060869294114</v>
      </c>
      <c r="S3619">
        <v>2.0329613219999998</v>
      </c>
      <c r="T3619">
        <f t="shared" ref="T3619:V3619" si="10137">AVERAGE(S3365:S3619)</f>
        <v>2.1923181745921569</v>
      </c>
      <c r="U3619">
        <v>3</v>
      </c>
      <c r="V3619">
        <f t="shared" si="10137"/>
        <v>2.4834566934156865</v>
      </c>
      <c r="W3619">
        <v>2</v>
      </c>
      <c r="X3619">
        <f t="shared" ref="X3619:Z3619" si="10138">AVERAGE(W3365:W3619)</f>
        <v>2.1161541872078424</v>
      </c>
      <c r="Y3619">
        <v>2</v>
      </c>
      <c r="Z3619">
        <f t="shared" si="10138"/>
        <v>2</v>
      </c>
      <c r="AA3619">
        <v>14667.50131</v>
      </c>
      <c r="AB3619" t="s">
        <v>3631</v>
      </c>
      <c r="AC3619">
        <v>3618</v>
      </c>
    </row>
    <row r="3620" spans="1:29" x14ac:dyDescent="0.3">
      <c r="A3620">
        <v>0.4</v>
      </c>
      <c r="B3620">
        <f t="shared" ref="B3620" si="10139">AVERAGE(A3366:A3620)</f>
        <v>0.30219607843137258</v>
      </c>
      <c r="C3620">
        <v>2.4300000000000002</v>
      </c>
      <c r="D3620">
        <f>AVERAGE(C3366:C3620)</f>
        <v>1.882470588235295</v>
      </c>
      <c r="E3620">
        <v>3.71</v>
      </c>
      <c r="F3620">
        <f>AVERAGE(E3366:E3620)</f>
        <v>3.1759607843137276</v>
      </c>
      <c r="G3620">
        <v>4.5501499694829501</v>
      </c>
      <c r="H3620">
        <f>AVERAGE(G3366:G3620)</f>
        <v>4.2513504301473342</v>
      </c>
      <c r="I3620">
        <v>4.9963321624752401</v>
      </c>
      <c r="J3620">
        <f>AVERAGE(I3366:I3620)</f>
        <v>4.6628620730648391</v>
      </c>
      <c r="K3620">
        <v>0.2</v>
      </c>
      <c r="L3620">
        <f>AVERAGE(K3366:K3620)</f>
        <v>0.15090196078431384</v>
      </c>
      <c r="M3620">
        <v>2.2788927917491799</v>
      </c>
      <c r="N3620">
        <f>AVERAGE(M3366:M3620)</f>
        <v>1.5685940234522804</v>
      </c>
      <c r="O3620">
        <v>3.6459159479999999</v>
      </c>
      <c r="P3620">
        <f>AVERAGE(O3366:O3620)</f>
        <v>2.6978175507137263</v>
      </c>
      <c r="Q3620">
        <v>2.0982896960000001</v>
      </c>
      <c r="R3620">
        <f t="shared" si="10037"/>
        <v>1.9283132204901956</v>
      </c>
      <c r="S3620">
        <v>2.0358707730000001</v>
      </c>
      <c r="T3620">
        <f t="shared" ref="T3620:V3620" si="10140">AVERAGE(S3366:S3620)</f>
        <v>2.1894028121725495</v>
      </c>
      <c r="U3620">
        <v>3</v>
      </c>
      <c r="V3620">
        <f t="shared" si="10140"/>
        <v>2.4837403943450984</v>
      </c>
      <c r="W3620">
        <v>2</v>
      </c>
      <c r="X3620">
        <f t="shared" ref="X3620:Z3620" si="10141">AVERAGE(W3366:W3620)</f>
        <v>2.1130981550901953</v>
      </c>
      <c r="Y3620">
        <v>2</v>
      </c>
      <c r="Z3620">
        <f t="shared" si="10141"/>
        <v>2</v>
      </c>
      <c r="AA3620">
        <v>14666.04499</v>
      </c>
      <c r="AB3620" t="s">
        <v>3632</v>
      </c>
      <c r="AC3620">
        <v>3619</v>
      </c>
    </row>
    <row r="3621" spans="1:29" x14ac:dyDescent="0.3">
      <c r="A3621">
        <v>0.41</v>
      </c>
      <c r="B3621">
        <f t="shared" ref="B3621" si="10142">AVERAGE(A3367:A3621)</f>
        <v>0.30286274509803923</v>
      </c>
      <c r="C3621">
        <v>2.39</v>
      </c>
      <c r="D3621">
        <f>AVERAGE(C3367:C3621)</f>
        <v>1.8840000000000008</v>
      </c>
      <c r="E3621">
        <v>3.73</v>
      </c>
      <c r="F3621">
        <f>AVERAGE(E3367:E3621)</f>
        <v>3.1779607843137274</v>
      </c>
      <c r="G3621">
        <v>4.6005663091812297</v>
      </c>
      <c r="H3621">
        <f>AVERAGE(G3367:G3621)</f>
        <v>4.2512155858355571</v>
      </c>
      <c r="I3621">
        <v>4.9994528418220501</v>
      </c>
      <c r="J3621">
        <f>AVERAGE(I3367:I3621)</f>
        <v>4.6634286764024022</v>
      </c>
      <c r="K3621">
        <v>0.21</v>
      </c>
      <c r="L3621">
        <f>AVERAGE(K3367:K3621)</f>
        <v>0.15125490196078439</v>
      </c>
      <c r="M3621">
        <v>2.2684905272598201</v>
      </c>
      <c r="N3621">
        <f>AVERAGE(M3367:M3621)</f>
        <v>1.5667785203911331</v>
      </c>
      <c r="O3621">
        <v>3.5360872290000001</v>
      </c>
      <c r="P3621">
        <f>AVERAGE(O3367:O3621)</f>
        <v>2.7077629908274519</v>
      </c>
      <c r="Q3621">
        <v>2.0935254749999999</v>
      </c>
      <c r="R3621">
        <f t="shared" si="10037"/>
        <v>1.9293871299960781</v>
      </c>
      <c r="S3621">
        <v>2.0387802229999998</v>
      </c>
      <c r="T3621">
        <f t="shared" ref="T3621:V3621" si="10143">AVERAGE(S3367:S3621)</f>
        <v>2.1866178395098044</v>
      </c>
      <c r="U3621">
        <v>3</v>
      </c>
      <c r="V3621">
        <f t="shared" si="10143"/>
        <v>2.4841657279647067</v>
      </c>
      <c r="W3621">
        <v>2</v>
      </c>
      <c r="X3621">
        <f t="shared" ref="X3621:Z3621" si="10144">AVERAGE(W3367:W3621)</f>
        <v>2.1101611031215679</v>
      </c>
      <c r="Y3621">
        <v>2</v>
      </c>
      <c r="Z3621">
        <f t="shared" si="10144"/>
        <v>2</v>
      </c>
      <c r="AA3621">
        <v>14664.588669999999</v>
      </c>
      <c r="AB3621" t="s">
        <v>3633</v>
      </c>
      <c r="AC3621">
        <v>3620</v>
      </c>
    </row>
    <row r="3622" spans="1:29" x14ac:dyDescent="0.3">
      <c r="A3622">
        <v>0.4</v>
      </c>
      <c r="B3622">
        <f t="shared" ref="B3622" si="10145">AVERAGE(A3368:A3622)</f>
        <v>0.30360784313725497</v>
      </c>
      <c r="C3622">
        <v>2.34</v>
      </c>
      <c r="D3622">
        <f>AVERAGE(C3368:C3622)</f>
        <v>1.885333333333334</v>
      </c>
      <c r="E3622">
        <v>3.73</v>
      </c>
      <c r="F3622">
        <f>AVERAGE(E3368:E3622)</f>
        <v>3.1795294117647082</v>
      </c>
      <c r="G3622">
        <v>4.63</v>
      </c>
      <c r="H3622">
        <f>AVERAGE(G3368:G3622)</f>
        <v>4.25168777429242</v>
      </c>
      <c r="I3622">
        <v>5.00257352116886</v>
      </c>
      <c r="J3622">
        <f>AVERAGE(I3368:I3622)</f>
        <v>4.6639927795119416</v>
      </c>
      <c r="K3622">
        <v>0.23</v>
      </c>
      <c r="L3622">
        <f>AVERAGE(K3368:K3622)</f>
        <v>0.15168627450980401</v>
      </c>
      <c r="M3622">
        <v>2.2580882627704599</v>
      </c>
      <c r="N3622">
        <f>AVERAGE(M3368:M3622)</f>
        <v>1.5650143377999526</v>
      </c>
      <c r="O3622">
        <v>3.4262585090000002</v>
      </c>
      <c r="P3622">
        <f>AVERAGE(O3368:O3622)</f>
        <v>2.7172777300784325</v>
      </c>
      <c r="Q3622">
        <v>2.0887612550000001</v>
      </c>
      <c r="R3622">
        <f t="shared" si="10037"/>
        <v>1.93052781545098</v>
      </c>
      <c r="S3622">
        <v>2.0416896740000001</v>
      </c>
      <c r="T3622">
        <f t="shared" ref="T3622:V3622" si="10146">AVERAGE(S3368:S3622)</f>
        <v>2.1839632566078437</v>
      </c>
      <c r="U3622">
        <v>3</v>
      </c>
      <c r="V3622">
        <f t="shared" si="10146"/>
        <v>2.4847326942705892</v>
      </c>
      <c r="W3622">
        <v>2</v>
      </c>
      <c r="X3622">
        <f t="shared" ref="X3622:Z3622" si="10147">AVERAGE(W3368:W3622)</f>
        <v>2.1073430313019603</v>
      </c>
      <c r="Y3622">
        <v>2</v>
      </c>
      <c r="Z3622">
        <f t="shared" si="10147"/>
        <v>2</v>
      </c>
      <c r="AA3622">
        <v>14663.13236</v>
      </c>
      <c r="AB3622" t="s">
        <v>3634</v>
      </c>
      <c r="AC3622">
        <v>3621</v>
      </c>
    </row>
    <row r="3623" spans="1:29" x14ac:dyDescent="0.3">
      <c r="A3623">
        <v>0.39</v>
      </c>
      <c r="B3623">
        <f t="shared" ref="B3623" si="10148">AVERAGE(A3369:A3623)</f>
        <v>0.3042352941176471</v>
      </c>
      <c r="C3623">
        <v>2.36</v>
      </c>
      <c r="D3623">
        <f>AVERAGE(C3369:C3623)</f>
        <v>1.8865098039215693</v>
      </c>
      <c r="E3623">
        <v>3.71</v>
      </c>
      <c r="F3623">
        <f>AVERAGE(E3369:E3623)</f>
        <v>3.1809019607843161</v>
      </c>
      <c r="G3623">
        <v>4.7278402650623397</v>
      </c>
      <c r="H3623">
        <f>AVERAGE(G3369:G3623)</f>
        <v>4.2526219275683443</v>
      </c>
      <c r="I3623">
        <v>5.0056942005156699</v>
      </c>
      <c r="J3623">
        <f>AVERAGE(I3369:I3623)</f>
        <v>4.6645519891754033</v>
      </c>
      <c r="K3623">
        <v>0.22</v>
      </c>
      <c r="L3623">
        <f>AVERAGE(K3369:K3623)</f>
        <v>0.15207843137254909</v>
      </c>
      <c r="M3623">
        <v>2.2476859982810802</v>
      </c>
      <c r="N3623">
        <f>AVERAGE(M3369:M3623)</f>
        <v>1.5633214916842635</v>
      </c>
      <c r="O3623">
        <v>3.3164297899999999</v>
      </c>
      <c r="P3623">
        <f>AVERAGE(O3369:O3623)</f>
        <v>2.7263617684705896</v>
      </c>
      <c r="Q3623">
        <v>2.0839970349999999</v>
      </c>
      <c r="R3623">
        <f t="shared" si="10037"/>
        <v>1.931735276858823</v>
      </c>
      <c r="S3623">
        <v>2.044599125</v>
      </c>
      <c r="T3623">
        <f t="shared" ref="T3623:V3623" si="10149">AVERAGE(S3369:S3623)</f>
        <v>2.1814390634666672</v>
      </c>
      <c r="U3623">
        <v>3</v>
      </c>
      <c r="V3623">
        <f t="shared" si="10149"/>
        <v>2.4854412932627454</v>
      </c>
      <c r="W3623">
        <v>2</v>
      </c>
      <c r="X3623">
        <f t="shared" ref="X3623:Z3623" si="10150">AVERAGE(W3369:W3623)</f>
        <v>2.1046439396313721</v>
      </c>
      <c r="Y3623">
        <v>2</v>
      </c>
      <c r="Z3623">
        <f t="shared" si="10150"/>
        <v>2</v>
      </c>
      <c r="AA3623">
        <v>14661.67604</v>
      </c>
      <c r="AB3623" t="s">
        <v>3635</v>
      </c>
      <c r="AC3623">
        <v>3622</v>
      </c>
    </row>
    <row r="3624" spans="1:29" x14ac:dyDescent="0.3">
      <c r="A3624">
        <v>0.37</v>
      </c>
      <c r="B3624">
        <f t="shared" ref="B3624" si="10151">AVERAGE(A3370:A3624)</f>
        <v>0.30482352941176483</v>
      </c>
      <c r="C3624">
        <v>2.35</v>
      </c>
      <c r="D3624">
        <f>AVERAGE(C3370:C3624)</f>
        <v>1.8876862745098046</v>
      </c>
      <c r="E3624">
        <v>3.72</v>
      </c>
      <c r="F3624">
        <f>AVERAGE(E3370:E3624)</f>
        <v>3.1821568627451002</v>
      </c>
      <c r="G3624">
        <v>4.7181314848722504</v>
      </c>
      <c r="H3624">
        <f>AVERAGE(G3370:G3624)</f>
        <v>4.2534794514305885</v>
      </c>
      <c r="I3624">
        <v>5.0088148798624799</v>
      </c>
      <c r="J3624">
        <f>AVERAGE(I3370:I3624)</f>
        <v>4.665105079859754</v>
      </c>
      <c r="K3624">
        <v>0.22</v>
      </c>
      <c r="L3624">
        <f>AVERAGE(K3370:K3624)</f>
        <v>0.15247058823529416</v>
      </c>
      <c r="M3624">
        <v>2.2372837337917</v>
      </c>
      <c r="N3624">
        <f>AVERAGE(M3370:M3624)</f>
        <v>1.5617102319567258</v>
      </c>
      <c r="O3624">
        <v>3.2066010710000001</v>
      </c>
      <c r="P3624">
        <f>AVERAGE(O3370:O3624)</f>
        <v>2.7350151060039232</v>
      </c>
      <c r="Q3624">
        <v>2.079232814</v>
      </c>
      <c r="R3624">
        <f t="shared" si="10037"/>
        <v>1.9330095142117645</v>
      </c>
      <c r="S3624">
        <v>2.0475085759999998</v>
      </c>
      <c r="T3624">
        <f t="shared" ref="T3624:V3624" si="10152">AVERAGE(S3370:S3624)</f>
        <v>2.1790452600862751</v>
      </c>
      <c r="U3624">
        <v>3</v>
      </c>
      <c r="V3624">
        <f t="shared" si="10152"/>
        <v>2.4862915249450985</v>
      </c>
      <c r="W3624">
        <v>2</v>
      </c>
      <c r="X3624">
        <f t="shared" ref="X3624:Z3624" si="10153">AVERAGE(W3370:W3624)</f>
        <v>2.1020638281098032</v>
      </c>
      <c r="Y3624">
        <v>2</v>
      </c>
      <c r="Z3624">
        <f t="shared" si="10153"/>
        <v>2</v>
      </c>
      <c r="AA3624">
        <v>14660.219719999999</v>
      </c>
      <c r="AB3624" t="s">
        <v>3636</v>
      </c>
      <c r="AC3624">
        <v>3623</v>
      </c>
    </row>
    <row r="3625" spans="1:29" x14ac:dyDescent="0.3">
      <c r="A3625">
        <v>0.39</v>
      </c>
      <c r="B3625">
        <f t="shared" ref="B3625" si="10154">AVERAGE(A3371:A3625)</f>
        <v>0.30541176470588249</v>
      </c>
      <c r="C3625">
        <v>2.2799999999999998</v>
      </c>
      <c r="D3625">
        <f>AVERAGE(C3371:C3625)</f>
        <v>1.8881568627450986</v>
      </c>
      <c r="E3625">
        <v>3.69</v>
      </c>
      <c r="F3625">
        <f>AVERAGE(E3371:E3625)</f>
        <v>3.1834117647058848</v>
      </c>
      <c r="G3625">
        <v>4.7170978289301599</v>
      </c>
      <c r="H3625">
        <f>AVERAGE(G3371:G3625)</f>
        <v>4.2542948480923481</v>
      </c>
      <c r="I3625">
        <v>5.0119355592092898</v>
      </c>
      <c r="J3625">
        <f>AVERAGE(I3371:I3625)</f>
        <v>4.6656520515649937</v>
      </c>
      <c r="K3625">
        <v>0.22</v>
      </c>
      <c r="L3625">
        <f>AVERAGE(K3371:K3625)</f>
        <v>0.15286274509803927</v>
      </c>
      <c r="M3625">
        <v>2.2268814693023402</v>
      </c>
      <c r="N3625">
        <f>AVERAGE(M3371:M3625)</f>
        <v>1.5601805586173403</v>
      </c>
      <c r="O3625">
        <v>3.0967723509999998</v>
      </c>
      <c r="P3625">
        <f>AVERAGE(O3371:O3625)</f>
        <v>2.7432377426745114</v>
      </c>
      <c r="Q3625">
        <v>2.0744685939999998</v>
      </c>
      <c r="R3625">
        <f t="shared" si="10037"/>
        <v>1.9343505275137252</v>
      </c>
      <c r="S3625">
        <v>2.0504180270000001</v>
      </c>
      <c r="T3625">
        <f t="shared" ref="T3625:V3625" si="10155">AVERAGE(S3371:S3625)</f>
        <v>2.1767818464705888</v>
      </c>
      <c r="U3625">
        <v>3</v>
      </c>
      <c r="V3625">
        <f t="shared" si="10155"/>
        <v>2.4872833893137258</v>
      </c>
      <c r="W3625">
        <v>2</v>
      </c>
      <c r="X3625">
        <f t="shared" ref="X3625:Z3625" si="10156">AVERAGE(W3371:W3625)</f>
        <v>2.0996026967411758</v>
      </c>
      <c r="Y3625">
        <v>2</v>
      </c>
      <c r="Z3625">
        <f t="shared" si="10156"/>
        <v>2</v>
      </c>
      <c r="AA3625">
        <v>14658.76341</v>
      </c>
      <c r="AB3625" t="s">
        <v>3637</v>
      </c>
      <c r="AC3625">
        <v>3624</v>
      </c>
    </row>
    <row r="3626" spans="1:29" x14ac:dyDescent="0.3">
      <c r="A3626">
        <v>0.38</v>
      </c>
      <c r="B3626">
        <f t="shared" ref="B3626" si="10157">AVERAGE(A3372:A3626)</f>
        <v>0.30592156862745112</v>
      </c>
      <c r="C3626">
        <v>2.27</v>
      </c>
      <c r="D3626">
        <f>AVERAGE(C3372:C3626)</f>
        <v>1.8883529411764712</v>
      </c>
      <c r="E3626">
        <v>3.61</v>
      </c>
      <c r="F3626">
        <f>AVERAGE(E3372:E3626)</f>
        <v>3.1839215686274529</v>
      </c>
      <c r="G3626">
        <v>4.71228354695267</v>
      </c>
      <c r="H3626">
        <f>AVERAGE(G3372:G3626)</f>
        <v>4.2549053582655514</v>
      </c>
      <c r="I3626">
        <v>5.0150562385560997</v>
      </c>
      <c r="J3626">
        <f>AVERAGE(I3372:I3626)</f>
        <v>4.6661929042911217</v>
      </c>
      <c r="K3626">
        <v>0.23</v>
      </c>
      <c r="L3626">
        <f>AVERAGE(K3372:K3626)</f>
        <v>0.15329411764705883</v>
      </c>
      <c r="M3626">
        <v>2.2164792048129698</v>
      </c>
      <c r="N3626">
        <f>AVERAGE(M3372:M3626)</f>
        <v>1.5587324716661068</v>
      </c>
      <c r="O3626">
        <v>2.986943632</v>
      </c>
      <c r="P3626">
        <f>AVERAGE(O3372:O3626)</f>
        <v>2.751029678486276</v>
      </c>
      <c r="Q3626">
        <v>2.069704373</v>
      </c>
      <c r="R3626">
        <f t="shared" si="10037"/>
        <v>1.9357583167607837</v>
      </c>
      <c r="S3626">
        <v>2.0533274779999999</v>
      </c>
      <c r="T3626">
        <f t="shared" ref="T3626:V3626" si="10158">AVERAGE(S3372:S3626)</f>
        <v>2.174648822615687</v>
      </c>
      <c r="U3626">
        <v>3</v>
      </c>
      <c r="V3626">
        <f t="shared" si="10158"/>
        <v>2.4884168863686282</v>
      </c>
      <c r="W3626">
        <v>2</v>
      </c>
      <c r="X3626">
        <f t="shared" ref="X3626:Z3626" si="10159">AVERAGE(W3372:W3626)</f>
        <v>2.0972605455215678</v>
      </c>
      <c r="Y3626">
        <v>2</v>
      </c>
      <c r="Z3626">
        <f t="shared" si="10159"/>
        <v>2</v>
      </c>
      <c r="AA3626">
        <v>14657.30709</v>
      </c>
      <c r="AB3626" t="s">
        <v>3638</v>
      </c>
      <c r="AC3626">
        <v>3625</v>
      </c>
    </row>
    <row r="3627" spans="1:29" x14ac:dyDescent="0.3">
      <c r="A3627">
        <v>0.35</v>
      </c>
      <c r="B3627">
        <f t="shared" ref="B3627" si="10160">AVERAGE(A3373:A3627)</f>
        <v>0.30627450980392168</v>
      </c>
      <c r="C3627">
        <v>2.27</v>
      </c>
      <c r="D3627">
        <f>AVERAGE(C3373:C3627)</f>
        <v>1.8886666666666669</v>
      </c>
      <c r="E3627">
        <v>3.63</v>
      </c>
      <c r="F3627">
        <f>AVERAGE(E3373:E3627)</f>
        <v>3.1841960784313743</v>
      </c>
      <c r="G3627">
        <v>4.6311192126601997</v>
      </c>
      <c r="H3627">
        <f>AVERAGE(G3373:G3627)</f>
        <v>4.255035692978562</v>
      </c>
      <c r="I3627">
        <v>5.0181769179029097</v>
      </c>
      <c r="J3627">
        <f>AVERAGE(I3373:I3627)</f>
        <v>4.6667276380381395</v>
      </c>
      <c r="K3627">
        <v>0.24</v>
      </c>
      <c r="L3627">
        <f>AVERAGE(K3373:K3627)</f>
        <v>0.15380392156862746</v>
      </c>
      <c r="M3627">
        <v>2.20607694032361</v>
      </c>
      <c r="N3627">
        <f>AVERAGE(M3373:M3627)</f>
        <v>1.5573659711030252</v>
      </c>
      <c r="O3627">
        <v>2.8771149120000001</v>
      </c>
      <c r="P3627">
        <f>AVERAGE(O3373:O3627)</f>
        <v>2.7583909134352957</v>
      </c>
      <c r="Q3627">
        <v>2.0649401529999998</v>
      </c>
      <c r="R3627">
        <f t="shared" si="10037"/>
        <v>1.9372328819607838</v>
      </c>
      <c r="S3627">
        <v>2.0562369290000002</v>
      </c>
      <c r="T3627">
        <f t="shared" ref="T3627:V3627" si="10161">AVERAGE(S3373:S3627)</f>
        <v>2.1726461885215689</v>
      </c>
      <c r="U3627">
        <v>3</v>
      </c>
      <c r="V3627">
        <f t="shared" si="10161"/>
        <v>2.4896920161137261</v>
      </c>
      <c r="W3627">
        <v>2</v>
      </c>
      <c r="X3627">
        <f t="shared" ref="X3627:Z3627" si="10162">AVERAGE(W3373:W3627)</f>
        <v>2.0950373744509796</v>
      </c>
      <c r="Y3627">
        <v>2</v>
      </c>
      <c r="Z3627">
        <f t="shared" si="10162"/>
        <v>2</v>
      </c>
      <c r="AA3627">
        <v>14655.850769999999</v>
      </c>
      <c r="AB3627" t="s">
        <v>3639</v>
      </c>
      <c r="AC3627">
        <v>3626</v>
      </c>
    </row>
    <row r="3628" spans="1:29" x14ac:dyDescent="0.3">
      <c r="A3628">
        <v>0.33</v>
      </c>
      <c r="B3628">
        <f t="shared" ref="B3628" si="10163">AVERAGE(A3374:A3628)</f>
        <v>0.30654901960784325</v>
      </c>
      <c r="C3628">
        <v>2.2799999999999998</v>
      </c>
      <c r="D3628">
        <f>AVERAGE(C3374:C3628)</f>
        <v>1.8890980392156866</v>
      </c>
      <c r="E3628">
        <v>3.62</v>
      </c>
      <c r="F3628">
        <f>AVERAGE(E3374:E3628)</f>
        <v>3.1846274509803942</v>
      </c>
      <c r="G3628">
        <v>4.64204159037405</v>
      </c>
      <c r="H3628">
        <f>AVERAGE(G3374:G3628)</f>
        <v>4.2550785322434868</v>
      </c>
      <c r="I3628">
        <v>5.0212975972497196</v>
      </c>
      <c r="J3628">
        <f>AVERAGE(I3374:I3628)</f>
        <v>4.6672562528077455</v>
      </c>
      <c r="K3628">
        <v>0.22</v>
      </c>
      <c r="L3628">
        <f>AVERAGE(K3374:K3628)</f>
        <v>0.15419607843137259</v>
      </c>
      <c r="M3628">
        <v>2.1956746758342298</v>
      </c>
      <c r="N3628">
        <f>AVERAGE(M3374:M3628)</f>
        <v>1.5560810569280956</v>
      </c>
      <c r="O3628">
        <v>2.7672861929999999</v>
      </c>
      <c r="P3628">
        <f>AVERAGE(O3374:O3628)</f>
        <v>2.7653214475254919</v>
      </c>
      <c r="Q3628">
        <v>2.060175933</v>
      </c>
      <c r="R3628">
        <f t="shared" si="10037"/>
        <v>1.9387742231098035</v>
      </c>
      <c r="S3628">
        <v>2.059146379</v>
      </c>
      <c r="T3628">
        <f t="shared" ref="T3628:V3628" si="10164">AVERAGE(S3374:S3628)</f>
        <v>2.1707739441843144</v>
      </c>
      <c r="U3628">
        <v>3</v>
      </c>
      <c r="V3628">
        <f t="shared" si="10164"/>
        <v>2.4911087785450987</v>
      </c>
      <c r="W3628">
        <v>2</v>
      </c>
      <c r="X3628">
        <f t="shared" ref="X3628:Z3628" si="10165">AVERAGE(W3374:W3628)</f>
        <v>2.0929331835294116</v>
      </c>
      <c r="Y3628">
        <v>2</v>
      </c>
      <c r="Z3628">
        <f t="shared" si="10165"/>
        <v>2</v>
      </c>
      <c r="AA3628">
        <v>14654.39445</v>
      </c>
      <c r="AB3628" t="s">
        <v>3640</v>
      </c>
      <c r="AC3628">
        <v>3627</v>
      </c>
    </row>
    <row r="3629" spans="1:29" x14ac:dyDescent="0.3">
      <c r="A3629">
        <v>0.32</v>
      </c>
      <c r="B3629">
        <f t="shared" ref="B3629" si="10166">AVERAGE(A3375:A3629)</f>
        <v>0.30682352941176477</v>
      </c>
      <c r="C3629">
        <v>2.2999999999999998</v>
      </c>
      <c r="D3629">
        <f>AVERAGE(C3375:C3629)</f>
        <v>1.8890980392156866</v>
      </c>
      <c r="E3629">
        <v>3.61</v>
      </c>
      <c r="F3629">
        <f>AVERAGE(E3375:E3629)</f>
        <v>3.1850980392156889</v>
      </c>
      <c r="G3629">
        <v>4.6529639680878896</v>
      </c>
      <c r="H3629">
        <f>AVERAGE(G3375:G3629)</f>
        <v>4.2550214281829248</v>
      </c>
      <c r="I3629">
        <v>5.0244182765965402</v>
      </c>
      <c r="J3629">
        <f>AVERAGE(I3375:I3629)</f>
        <v>4.6677787485983204</v>
      </c>
      <c r="K3629">
        <v>0.23</v>
      </c>
      <c r="L3629">
        <f>AVERAGE(K3375:K3629)</f>
        <v>0.15458823529411769</v>
      </c>
      <c r="M3629">
        <v>2.1852724113448598</v>
      </c>
      <c r="N3629">
        <f>AVERAGE(M3375:M3629)</f>
        <v>1.5548777291413176</v>
      </c>
      <c r="O3629">
        <v>2.6574574740000001</v>
      </c>
      <c r="P3629">
        <f>AVERAGE(O3375:O3629)</f>
        <v>2.7718212807568645</v>
      </c>
      <c r="Q3629">
        <v>2.0554117120000002</v>
      </c>
      <c r="R3629">
        <f t="shared" si="10037"/>
        <v>1.9403823402039213</v>
      </c>
      <c r="S3629">
        <v>2.0620558299999998</v>
      </c>
      <c r="T3629">
        <f t="shared" ref="T3629:V3629" si="10167">AVERAGE(S3375:S3629)</f>
        <v>2.1690320896078439</v>
      </c>
      <c r="U3629">
        <v>3</v>
      </c>
      <c r="V3629">
        <f t="shared" si="10167"/>
        <v>2.4926671736627459</v>
      </c>
      <c r="W3629">
        <v>2</v>
      </c>
      <c r="X3629">
        <f t="shared" ref="X3629:Z3629" si="10168">AVERAGE(W3375:W3629)</f>
        <v>2.0909479727568625</v>
      </c>
      <c r="Y3629">
        <v>2</v>
      </c>
      <c r="Z3629">
        <f t="shared" si="10168"/>
        <v>2</v>
      </c>
      <c r="AA3629">
        <v>14652.93814</v>
      </c>
      <c r="AB3629" t="s">
        <v>3641</v>
      </c>
      <c r="AC3629">
        <v>3628</v>
      </c>
    </row>
    <row r="3630" spans="1:29" x14ac:dyDescent="0.3">
      <c r="A3630">
        <v>0.32</v>
      </c>
      <c r="B3630">
        <f t="shared" ref="B3630" si="10169">AVERAGE(A3376:A3630)</f>
        <v>0.30705882352941183</v>
      </c>
      <c r="C3630">
        <v>2.33</v>
      </c>
      <c r="D3630">
        <f>AVERAGE(C3376:C3630)</f>
        <v>1.8897647058823532</v>
      </c>
      <c r="E3630">
        <v>3.61</v>
      </c>
      <c r="F3630">
        <f>AVERAGE(E3376:E3630)</f>
        <v>3.1852156862745122</v>
      </c>
      <c r="G3630">
        <v>4.6755453832069103</v>
      </c>
      <c r="H3630">
        <f>AVERAGE(G3376:G3630)</f>
        <v>4.254950208065269</v>
      </c>
      <c r="I3630">
        <v>5.0275389559433501</v>
      </c>
      <c r="J3630">
        <f>AVERAGE(I3376:I3630)</f>
        <v>4.6682951254080027</v>
      </c>
      <c r="K3630">
        <v>0.23</v>
      </c>
      <c r="L3630">
        <f>AVERAGE(K3376:K3630)</f>
        <v>0.1549803921568628</v>
      </c>
      <c r="M3630">
        <v>2.1748701468554898</v>
      </c>
      <c r="N3630">
        <f>AVERAGE(M3376:M3630)</f>
        <v>1.5537559877426916</v>
      </c>
      <c r="O3630">
        <v>2.5476287540000002</v>
      </c>
      <c r="P3630">
        <f>AVERAGE(O3376:O3630)</f>
        <v>2.7778904131254922</v>
      </c>
      <c r="Q3630">
        <v>2.050647492</v>
      </c>
      <c r="R3630">
        <f t="shared" si="10037"/>
        <v>1.9420572332470583</v>
      </c>
      <c r="S3630">
        <v>2.0649652810000001</v>
      </c>
      <c r="T3630">
        <f t="shared" ref="T3630:V3630" si="10170">AVERAGE(S3376:S3630)</f>
        <v>2.1674206247921575</v>
      </c>
      <c r="U3630">
        <v>3</v>
      </c>
      <c r="V3630">
        <f t="shared" si="10170"/>
        <v>2.4943672014666673</v>
      </c>
      <c r="W3630">
        <v>2</v>
      </c>
      <c r="X3630">
        <f t="shared" ref="X3630:Z3630" si="10171">AVERAGE(W3376:W3630)</f>
        <v>2.0890817421333332</v>
      </c>
      <c r="Y3630">
        <v>2</v>
      </c>
      <c r="Z3630">
        <f t="shared" si="10171"/>
        <v>2</v>
      </c>
      <c r="AA3630">
        <v>14651.481820000001</v>
      </c>
      <c r="AB3630" t="s">
        <v>3642</v>
      </c>
      <c r="AC3630">
        <v>3629</v>
      </c>
    </row>
    <row r="3631" spans="1:29" x14ac:dyDescent="0.3">
      <c r="A3631">
        <v>0.32</v>
      </c>
      <c r="B3631">
        <f t="shared" ref="B3631" si="10172">AVERAGE(A3377:A3631)</f>
        <v>0.30717647058823527</v>
      </c>
      <c r="C3631">
        <v>2.4</v>
      </c>
      <c r="D3631">
        <f>AVERAGE(C3377:C3631)</f>
        <v>1.8909019607843141</v>
      </c>
      <c r="E3631">
        <v>3.64</v>
      </c>
      <c r="F3631">
        <f>AVERAGE(E3377:E3631)</f>
        <v>3.1859215686274536</v>
      </c>
      <c r="G3631">
        <v>4.6510201412503296</v>
      </c>
      <c r="H3631">
        <f>AVERAGE(G3377:G3631)</f>
        <v>4.2548909280623954</v>
      </c>
      <c r="I3631">
        <v>5.0306596350000001</v>
      </c>
      <c r="J3631">
        <f>AVERAGE(I3377:I3631)</f>
        <v>4.6688053832374363</v>
      </c>
      <c r="K3631">
        <v>0.23</v>
      </c>
      <c r="L3631">
        <f>AVERAGE(K3377:K3631)</f>
        <v>0.15541176470588239</v>
      </c>
      <c r="M3631">
        <v>2.1644678823661301</v>
      </c>
      <c r="N3631">
        <f>AVERAGE(M3377:M3631)</f>
        <v>1.5527158327322175</v>
      </c>
      <c r="O3631">
        <v>2.437800035</v>
      </c>
      <c r="P3631">
        <f>AVERAGE(O3377:O3631)</f>
        <v>2.7835288446352959</v>
      </c>
      <c r="Q3631">
        <v>2.0458832720000002</v>
      </c>
      <c r="R3631">
        <f t="shared" si="10037"/>
        <v>1.943798902243137</v>
      </c>
      <c r="S3631">
        <v>2.0678747319999999</v>
      </c>
      <c r="T3631">
        <f t="shared" ref="T3631:V3631" si="10173">AVERAGE(S3377:S3631)</f>
        <v>2.1659395497372551</v>
      </c>
      <c r="U3631">
        <v>3</v>
      </c>
      <c r="V3631">
        <f t="shared" si="10173"/>
        <v>2.4962088619607852</v>
      </c>
      <c r="W3631">
        <v>2</v>
      </c>
      <c r="X3631">
        <f t="shared" ref="X3631:Z3631" si="10174">AVERAGE(W3377:W3631)</f>
        <v>2.0873344916588232</v>
      </c>
      <c r="Y3631">
        <v>2</v>
      </c>
      <c r="Z3631">
        <f t="shared" si="10174"/>
        <v>2</v>
      </c>
      <c r="AA3631">
        <v>14650.0255</v>
      </c>
      <c r="AB3631" t="s">
        <v>3643</v>
      </c>
      <c r="AC3631">
        <v>3630</v>
      </c>
    </row>
    <row r="3632" spans="1:29" x14ac:dyDescent="0.3">
      <c r="A3632">
        <v>0.32</v>
      </c>
      <c r="B3632">
        <f t="shared" ref="B3632" si="10175">AVERAGE(A3378:A3632)</f>
        <v>0.30741176470588227</v>
      </c>
      <c r="C3632">
        <v>2.37</v>
      </c>
      <c r="D3632">
        <f>AVERAGE(C3378:C3632)</f>
        <v>1.8918431372549023</v>
      </c>
      <c r="E3632">
        <v>3.7</v>
      </c>
      <c r="F3632">
        <f>AVERAGE(E3378:E3632)</f>
        <v>3.1870588235294144</v>
      </c>
      <c r="G3632">
        <v>4.5541511901648404</v>
      </c>
      <c r="H3632">
        <f>AVERAGE(G3378:G3632)</f>
        <v>4.2544730907208157</v>
      </c>
      <c r="I3632">
        <v>5.0337803149999996</v>
      </c>
      <c r="J3632">
        <f>AVERAGE(I3378:I3632)</f>
        <v>4.6693095220903205</v>
      </c>
      <c r="K3632">
        <v>0.24</v>
      </c>
      <c r="L3632">
        <f>AVERAGE(K3378:K3632)</f>
        <v>0.1558823529411765</v>
      </c>
      <c r="M3632">
        <v>2.1540656178767601</v>
      </c>
      <c r="N3632">
        <f>AVERAGE(M3378:M3632)</f>
        <v>1.5517572641098953</v>
      </c>
      <c r="O3632">
        <v>2.3279713150000001</v>
      </c>
      <c r="P3632">
        <f>AVERAGE(O3378:O3632)</f>
        <v>2.7887365752823547</v>
      </c>
      <c r="Q3632">
        <v>2.0411190509999999</v>
      </c>
      <c r="R3632">
        <f t="shared" si="10037"/>
        <v>1.9456073471843134</v>
      </c>
      <c r="S3632">
        <v>2.0707841829999998</v>
      </c>
      <c r="T3632">
        <f t="shared" ref="T3632:V3632" si="10176">AVERAGE(S3378:S3632)</f>
        <v>2.1645888644431373</v>
      </c>
      <c r="U3632">
        <v>3</v>
      </c>
      <c r="V3632">
        <f t="shared" si="10176"/>
        <v>2.4981921551411772</v>
      </c>
      <c r="W3632">
        <v>2</v>
      </c>
      <c r="X3632">
        <f t="shared" ref="X3632:Z3632" si="10177">AVERAGE(W3378:W3632)</f>
        <v>2.0857062213333331</v>
      </c>
      <c r="Y3632">
        <v>2</v>
      </c>
      <c r="Z3632">
        <f t="shared" si="10177"/>
        <v>2</v>
      </c>
      <c r="AA3632">
        <v>14648.56919</v>
      </c>
      <c r="AB3632" t="s">
        <v>3644</v>
      </c>
      <c r="AC3632">
        <v>3631</v>
      </c>
    </row>
    <row r="3633" spans="1:29" x14ac:dyDescent="0.3">
      <c r="A3633">
        <v>0.34</v>
      </c>
      <c r="B3633">
        <f t="shared" ref="B3633" si="10178">AVERAGE(A3379:A3633)</f>
        <v>0.30776470588235288</v>
      </c>
      <c r="C3633">
        <v>2.4700000000000002</v>
      </c>
      <c r="D3633">
        <f>AVERAGE(C3379:C3633)</f>
        <v>1.8930588235294121</v>
      </c>
      <c r="E3633">
        <v>3.69</v>
      </c>
      <c r="F3633">
        <f>AVERAGE(E3379:E3633)</f>
        <v>3.1881176470588262</v>
      </c>
      <c r="G3633">
        <v>4.51704289824744</v>
      </c>
      <c r="H3633">
        <f>AVERAGE(G3379:G3633)</f>
        <v>4.2538457406090906</v>
      </c>
      <c r="I3633">
        <v>5.0369009939837799</v>
      </c>
      <c r="J3633">
        <f>AVERAGE(I3379:I3633)</f>
        <v>4.6698075419608447</v>
      </c>
      <c r="K3633">
        <v>0.24</v>
      </c>
      <c r="L3633">
        <f>AVERAGE(K3379:K3633)</f>
        <v>0.15635294117647064</v>
      </c>
      <c r="M3633">
        <v>2.1436633533873901</v>
      </c>
      <c r="N3633">
        <f>AVERAGE(M3379:M3633)</f>
        <v>1.5508802818757257</v>
      </c>
      <c r="O3633">
        <v>2.2181425959999999</v>
      </c>
      <c r="P3633">
        <f>AVERAGE(O3379:O3633)</f>
        <v>2.7935136050705904</v>
      </c>
      <c r="Q3633">
        <v>2.0363548310000001</v>
      </c>
      <c r="R3633">
        <f t="shared" si="10037"/>
        <v>1.9474825680745094</v>
      </c>
      <c r="S3633">
        <v>2.0736936340000001</v>
      </c>
      <c r="T3633">
        <f t="shared" ref="T3633:V3633" si="10179">AVERAGE(S3379:S3633)</f>
        <v>2.1633685689098043</v>
      </c>
      <c r="U3633">
        <v>3</v>
      </c>
      <c r="V3633">
        <f t="shared" si="10179"/>
        <v>2.5003170810078439</v>
      </c>
      <c r="W3633">
        <v>2</v>
      </c>
      <c r="X3633">
        <f t="shared" ref="X3633:Z3633" si="10180">AVERAGE(W3379:W3633)</f>
        <v>2.0841969311568622</v>
      </c>
      <c r="Y3633">
        <v>2</v>
      </c>
      <c r="Z3633">
        <f t="shared" si="10180"/>
        <v>2</v>
      </c>
      <c r="AA3633">
        <v>14647.112870000001</v>
      </c>
      <c r="AB3633" t="s">
        <v>3645</v>
      </c>
      <c r="AC3633">
        <v>3632</v>
      </c>
    </row>
    <row r="3634" spans="1:29" x14ac:dyDescent="0.3">
      <c r="A3634">
        <v>0.36</v>
      </c>
      <c r="B3634">
        <f t="shared" ref="B3634" si="10181">AVERAGE(A3380:A3634)</f>
        <v>0.30819607843137253</v>
      </c>
      <c r="C3634">
        <v>2.48</v>
      </c>
      <c r="D3634">
        <f>AVERAGE(C3380:C3634)</f>
        <v>1.8941960784313729</v>
      </c>
      <c r="E3634">
        <v>3.8</v>
      </c>
      <c r="F3634">
        <f>AVERAGE(E3380:E3634)</f>
        <v>3.1896078431372574</v>
      </c>
      <c r="G3634">
        <v>4.51218850815241</v>
      </c>
      <c r="H3634">
        <f>AVERAGE(G3380:G3634)</f>
        <v>4.2531232063778557</v>
      </c>
      <c r="I3634">
        <v>5.0400216733305898</v>
      </c>
      <c r="J3634">
        <f>AVERAGE(I3380:I3634)</f>
        <v>4.6702994428540823</v>
      </c>
      <c r="K3634">
        <v>0.24</v>
      </c>
      <c r="L3634">
        <f>AVERAGE(K3380:K3634)</f>
        <v>0.15686274509803927</v>
      </c>
      <c r="M3634">
        <v>2.1332610888980201</v>
      </c>
      <c r="N3634">
        <f>AVERAGE(M3380:M3634)</f>
        <v>1.5500848860297074</v>
      </c>
      <c r="O3634">
        <v>2.1083138770000001</v>
      </c>
      <c r="P3634">
        <f>AVERAGE(O3380:O3634)</f>
        <v>2.7978599340000021</v>
      </c>
      <c r="Q3634">
        <v>2.0315906099999999</v>
      </c>
      <c r="R3634">
        <f t="shared" si="10037"/>
        <v>1.9494245649137252</v>
      </c>
      <c r="S3634">
        <v>2.0766030849999999</v>
      </c>
      <c r="T3634">
        <f t="shared" ref="T3634:V3634" si="10182">AVERAGE(S3380:S3634)</f>
        <v>2.162278663137255</v>
      </c>
      <c r="U3634">
        <v>3</v>
      </c>
      <c r="V3634">
        <f t="shared" si="10182"/>
        <v>2.5025836395647065</v>
      </c>
      <c r="W3634">
        <v>2</v>
      </c>
      <c r="X3634">
        <f t="shared" ref="X3634:Z3634" si="10183">AVERAGE(W3380:W3634)</f>
        <v>2.0828066211294112</v>
      </c>
      <c r="Y3634">
        <v>2</v>
      </c>
      <c r="Z3634">
        <f t="shared" si="10183"/>
        <v>2</v>
      </c>
      <c r="AA3634">
        <v>14645.65655</v>
      </c>
      <c r="AB3634" t="s">
        <v>3646</v>
      </c>
      <c r="AC3634">
        <v>3633</v>
      </c>
    </row>
    <row r="3635" spans="1:29" x14ac:dyDescent="0.3">
      <c r="A3635">
        <v>0.37</v>
      </c>
      <c r="B3635">
        <f t="shared" ref="B3635" si="10184">AVERAGE(A3381:A3635)</f>
        <v>0.30858823529411761</v>
      </c>
      <c r="C3635">
        <v>2.46</v>
      </c>
      <c r="D3635">
        <f>AVERAGE(C3381:C3635)</f>
        <v>1.8951764705882355</v>
      </c>
      <c r="E3635">
        <v>3.78</v>
      </c>
      <c r="F3635">
        <f>AVERAGE(E3381:E3635)</f>
        <v>3.1908627450980411</v>
      </c>
      <c r="G3635">
        <v>4.5259952916557804</v>
      </c>
      <c r="H3635">
        <f>AVERAGE(G3381:G3635)</f>
        <v>4.2523327687275136</v>
      </c>
      <c r="I3635">
        <v>5.0431423526773997</v>
      </c>
      <c r="J3635">
        <f>AVERAGE(I3381:I3635)</f>
        <v>4.670785224768208</v>
      </c>
      <c r="K3635">
        <v>0.23</v>
      </c>
      <c r="L3635">
        <f>AVERAGE(K3381:K3635)</f>
        <v>0.15733333333333338</v>
      </c>
      <c r="M3635">
        <v>2.1228588244086399</v>
      </c>
      <c r="N3635">
        <f>AVERAGE(M3381:M3635)</f>
        <v>1.5493710765718409</v>
      </c>
      <c r="O3635">
        <v>1.998485157</v>
      </c>
      <c r="P3635">
        <f>AVERAGE(O3381:O3635)</f>
        <v>2.8017755620666689</v>
      </c>
      <c r="Q3635">
        <v>2.0268263900000001</v>
      </c>
      <c r="R3635">
        <f t="shared" si="10037"/>
        <v>1.9514333377019604</v>
      </c>
      <c r="S3635">
        <v>2.0795125360000002</v>
      </c>
      <c r="T3635">
        <f t="shared" ref="T3635:V3635" si="10185">AVERAGE(S3381:S3635)</f>
        <v>2.1613191471294124</v>
      </c>
      <c r="U3635">
        <v>3</v>
      </c>
      <c r="V3635">
        <f t="shared" si="10185"/>
        <v>2.5049918308078438</v>
      </c>
      <c r="W3635">
        <v>2</v>
      </c>
      <c r="X3635">
        <f t="shared" ref="X3635:Z3635" si="10186">AVERAGE(W3381:W3635)</f>
        <v>2.0815352912549017</v>
      </c>
      <c r="Y3635">
        <v>2</v>
      </c>
      <c r="Z3635">
        <f t="shared" si="10186"/>
        <v>2</v>
      </c>
      <c r="AA3635">
        <v>14644.20024</v>
      </c>
      <c r="AB3635" t="s">
        <v>3647</v>
      </c>
      <c r="AC3635">
        <v>3634</v>
      </c>
    </row>
    <row r="3636" spans="1:29" x14ac:dyDescent="0.3">
      <c r="A3636">
        <v>0.39</v>
      </c>
      <c r="B3636">
        <f t="shared" ref="B3636" si="10187">AVERAGE(A3382:A3636)</f>
        <v>0.30909803921568624</v>
      </c>
      <c r="C3636">
        <v>2.4</v>
      </c>
      <c r="D3636">
        <f>AVERAGE(C3382:C3636)</f>
        <v>1.8961176470588235</v>
      </c>
      <c r="E3636">
        <v>3.79</v>
      </c>
      <c r="F3636">
        <f>AVERAGE(E3382:E3636)</f>
        <v>3.1920392156862762</v>
      </c>
      <c r="G3636">
        <v>4.6020742872089899</v>
      </c>
      <c r="H3636">
        <f>AVERAGE(G3382:G3636)</f>
        <v>4.2518930975935625</v>
      </c>
      <c r="I3636">
        <v>5.0462630320242097</v>
      </c>
      <c r="J3636">
        <f>AVERAGE(I3382:I3636)</f>
        <v>4.6712648877032228</v>
      </c>
      <c r="K3636">
        <v>0.23</v>
      </c>
      <c r="L3636">
        <f>AVERAGE(K3382:K3636)</f>
        <v>0.15780392156862749</v>
      </c>
      <c r="M3636">
        <v>2.1124565599192802</v>
      </c>
      <c r="N3636">
        <f>AVERAGE(M3382:M3636)</f>
        <v>1.5487388535021265</v>
      </c>
      <c r="O3636">
        <v>1.8886564379999999</v>
      </c>
      <c r="P3636">
        <f>AVERAGE(O3382:O3636)</f>
        <v>2.8052604892745117</v>
      </c>
      <c r="Q3636">
        <v>2.0220621699999999</v>
      </c>
      <c r="R3636">
        <f t="shared" si="10037"/>
        <v>1.9535088864392156</v>
      </c>
      <c r="S3636">
        <v>2.0824219859999999</v>
      </c>
      <c r="T3636">
        <f t="shared" ref="T3636:V3636" si="10188">AVERAGE(S3382:S3636)</f>
        <v>2.1604900208784321</v>
      </c>
      <c r="U3636">
        <v>3</v>
      </c>
      <c r="V3636">
        <f t="shared" si="10188"/>
        <v>2.5075416547372553</v>
      </c>
      <c r="W3636">
        <v>2</v>
      </c>
      <c r="X3636">
        <f t="shared" ref="X3636:Z3636" si="10189">AVERAGE(W3382:W3636)</f>
        <v>2.0803829415294115</v>
      </c>
      <c r="Y3636">
        <v>2</v>
      </c>
      <c r="Z3636">
        <f t="shared" si="10189"/>
        <v>2</v>
      </c>
      <c r="AA3636">
        <v>14642.743920000001</v>
      </c>
      <c r="AB3636" t="s">
        <v>3648</v>
      </c>
      <c r="AC3636">
        <v>3635</v>
      </c>
    </row>
    <row r="3637" spans="1:29" x14ac:dyDescent="0.3">
      <c r="A3637">
        <v>0.37</v>
      </c>
      <c r="B3637">
        <f t="shared" ref="B3637" si="10190">AVERAGE(A3383:A3637)</f>
        <v>0.30949019607843137</v>
      </c>
      <c r="C3637">
        <v>2.3199999999999998</v>
      </c>
      <c r="D3637">
        <f>AVERAGE(C3383:C3637)</f>
        <v>1.8961960784313725</v>
      </c>
      <c r="E3637">
        <v>3.74</v>
      </c>
      <c r="F3637">
        <f>AVERAGE(E3383:E3637)</f>
        <v>3.1931372549019628</v>
      </c>
      <c r="G3637">
        <v>4.5571239859999997</v>
      </c>
      <c r="H3637">
        <f>AVERAGE(G3383:G3637)</f>
        <v>4.2511664380014063</v>
      </c>
      <c r="I3637">
        <v>5.0493837113710196</v>
      </c>
      <c r="J3637">
        <f>AVERAGE(I3383:I3637)</f>
        <v>4.6717384316591257</v>
      </c>
      <c r="K3637">
        <v>0.19</v>
      </c>
      <c r="L3637">
        <f>AVERAGE(K3383:K3637)</f>
        <v>0.15811764705882358</v>
      </c>
      <c r="M3637">
        <v>2.10205429542992</v>
      </c>
      <c r="N3637">
        <f>AVERAGE(M3383:M3637)</f>
        <v>1.5481882168205641</v>
      </c>
      <c r="O3637">
        <v>1.7788277180000001</v>
      </c>
      <c r="P3637">
        <f>AVERAGE(O3383:O3637)</f>
        <v>2.80831471561961</v>
      </c>
      <c r="Q3637">
        <v>2.017297949</v>
      </c>
      <c r="R3637">
        <f t="shared" si="10037"/>
        <v>1.9556512111215685</v>
      </c>
      <c r="S3637">
        <v>2.0853314369999998</v>
      </c>
      <c r="T3637">
        <f t="shared" ref="T3637:V3637" si="10191">AVERAGE(S3383:S3637)</f>
        <v>2.1597912843882359</v>
      </c>
      <c r="U3637">
        <v>3</v>
      </c>
      <c r="V3637">
        <f t="shared" si="10191"/>
        <v>2.5102331113568637</v>
      </c>
      <c r="W3637">
        <v>2</v>
      </c>
      <c r="X3637">
        <f t="shared" ref="X3637:Z3637" si="10192">AVERAGE(W3383:W3637)</f>
        <v>2.0793495719529407</v>
      </c>
      <c r="Y3637">
        <v>2</v>
      </c>
      <c r="Z3637">
        <f t="shared" si="10192"/>
        <v>2</v>
      </c>
      <c r="AA3637">
        <v>14641.2876</v>
      </c>
      <c r="AB3637" t="s">
        <v>3649</v>
      </c>
      <c r="AC3637">
        <v>3636</v>
      </c>
    </row>
    <row r="3638" spans="1:29" x14ac:dyDescent="0.3">
      <c r="A3638">
        <v>0.35</v>
      </c>
      <c r="B3638">
        <f t="shared" ref="B3638" si="10193">AVERAGE(A3384:A3638)</f>
        <v>0.30976470588235294</v>
      </c>
      <c r="C3638">
        <v>2.35</v>
      </c>
      <c r="D3638">
        <f>AVERAGE(C3384:C3638)</f>
        <v>1.8963921568627453</v>
      </c>
      <c r="E3638">
        <v>3.66</v>
      </c>
      <c r="F3638">
        <f>AVERAGE(E3384:E3638)</f>
        <v>3.1934117647058837</v>
      </c>
      <c r="G3638">
        <v>4.5405214055279597</v>
      </c>
      <c r="H3638">
        <f>AVERAGE(G3384:G3638)</f>
        <v>4.2504806951891529</v>
      </c>
      <c r="I3638">
        <v>5.0473609646199096</v>
      </c>
      <c r="J3638">
        <f>AVERAGE(I3384:I3638)</f>
        <v>4.6721856863374951</v>
      </c>
      <c r="K3638">
        <v>0.19</v>
      </c>
      <c r="L3638">
        <f>AVERAGE(K3384:K3638)</f>
        <v>0.15843137254901962</v>
      </c>
      <c r="M3638">
        <v>2.11885025271487</v>
      </c>
      <c r="N3638">
        <f>AVERAGE(M3384:M3638)</f>
        <v>1.5478258262203861</v>
      </c>
      <c r="O3638">
        <v>1.668998999</v>
      </c>
      <c r="P3638">
        <f>AVERAGE(O3384:O3638)</f>
        <v>2.8109382411058843</v>
      </c>
      <c r="Q3638">
        <v>2.0125337289999998</v>
      </c>
      <c r="R3638">
        <f t="shared" si="10037"/>
        <v>1.9578603117568625</v>
      </c>
      <c r="S3638">
        <v>2.0882408880000001</v>
      </c>
      <c r="T3638">
        <f t="shared" ref="T3638:V3638" si="10194">AVERAGE(S3384:S3638)</f>
        <v>2.1592229376588241</v>
      </c>
      <c r="U3638">
        <v>3</v>
      </c>
      <c r="V3638">
        <f t="shared" si="10194"/>
        <v>2.5130662006627458</v>
      </c>
      <c r="W3638">
        <v>2</v>
      </c>
      <c r="X3638">
        <f t="shared" ref="X3638:Z3638" si="10195">AVERAGE(W3384:W3638)</f>
        <v>2.0784351825254896</v>
      </c>
      <c r="Y3638">
        <v>2</v>
      </c>
      <c r="Z3638">
        <f t="shared" si="10195"/>
        <v>2</v>
      </c>
      <c r="AA3638">
        <v>14639.83128</v>
      </c>
      <c r="AB3638" t="s">
        <v>3650</v>
      </c>
      <c r="AC3638">
        <v>3637</v>
      </c>
    </row>
    <row r="3639" spans="1:29" x14ac:dyDescent="0.3">
      <c r="A3639">
        <v>0.34</v>
      </c>
      <c r="B3639">
        <f t="shared" ref="B3639" si="10196">AVERAGE(A3385:A3639)</f>
        <v>0.31000000000000005</v>
      </c>
      <c r="C3639">
        <v>2.39</v>
      </c>
      <c r="D3639">
        <f>AVERAGE(C3385:C3639)</f>
        <v>1.8964705882352939</v>
      </c>
      <c r="E3639">
        <v>3.69</v>
      </c>
      <c r="F3639">
        <f>AVERAGE(E3385:E3639)</f>
        <v>3.1938431372549041</v>
      </c>
      <c r="G3639">
        <v>4.5162494550527503</v>
      </c>
      <c r="H3639">
        <f>AVERAGE(G3385:G3639)</f>
        <v>4.2496616946095855</v>
      </c>
      <c r="I3639">
        <v>5.0440725068135901</v>
      </c>
      <c r="J3639">
        <f>AVERAGE(I3385:I3639)</f>
        <v>4.6726016881655621</v>
      </c>
      <c r="K3639">
        <v>0.18</v>
      </c>
      <c r="L3639">
        <f>AVERAGE(K3385:K3639)</f>
        <v>0.15866666666666671</v>
      </c>
      <c r="M3639">
        <v>2.1423392370457202</v>
      </c>
      <c r="N3639">
        <f>AVERAGE(M3385:M3639)</f>
        <v>1.5476779288664786</v>
      </c>
      <c r="O3639">
        <v>1.55917028</v>
      </c>
      <c r="P3639">
        <f>AVERAGE(O3385:O3639)</f>
        <v>2.8131310657333355</v>
      </c>
      <c r="Q3639">
        <v>2.0077695090000001</v>
      </c>
      <c r="R3639">
        <f t="shared" si="10037"/>
        <v>1.9601361883411761</v>
      </c>
      <c r="S3639">
        <v>2.0911503389999999</v>
      </c>
      <c r="T3639">
        <f t="shared" ref="T3639:V3639" si="10197">AVERAGE(S3385:S3639)</f>
        <v>2.1587849806901964</v>
      </c>
      <c r="U3639">
        <v>3</v>
      </c>
      <c r="V3639">
        <f t="shared" si="10197"/>
        <v>2.516040922654903</v>
      </c>
      <c r="W3639">
        <v>2</v>
      </c>
      <c r="X3639">
        <f t="shared" ref="X3639:Z3639" si="10198">AVERAGE(W3385:W3639)</f>
        <v>2.0776397732470584</v>
      </c>
      <c r="Y3639">
        <v>2</v>
      </c>
      <c r="Z3639">
        <f t="shared" si="10198"/>
        <v>2</v>
      </c>
      <c r="AA3639">
        <v>14638.374970000001</v>
      </c>
      <c r="AB3639" t="s">
        <v>3651</v>
      </c>
      <c r="AC3639">
        <v>3638</v>
      </c>
    </row>
    <row r="3640" spans="1:29" x14ac:dyDescent="0.3">
      <c r="A3640">
        <v>0.35</v>
      </c>
      <c r="B3640">
        <f t="shared" ref="B3640" si="10199">AVERAGE(A3386:A3640)</f>
        <v>0.31031372549019609</v>
      </c>
      <c r="C3640">
        <v>2.39</v>
      </c>
      <c r="D3640">
        <f>AVERAGE(C3386:C3640)</f>
        <v>1.8966274509803922</v>
      </c>
      <c r="E3640">
        <v>3.73</v>
      </c>
      <c r="F3640">
        <f>AVERAGE(E3386:E3640)</f>
        <v>3.1942745098039236</v>
      </c>
      <c r="G3640">
        <v>4.5683730049999998</v>
      </c>
      <c r="H3640">
        <f>AVERAGE(G3386:G3640)</f>
        <v>4.2491973944224979</v>
      </c>
      <c r="I3640">
        <v>5.0407840490072697</v>
      </c>
      <c r="J3640">
        <f>AVERAGE(I3386:I3640)</f>
        <v>4.6729864371433312</v>
      </c>
      <c r="K3640">
        <v>0.18</v>
      </c>
      <c r="L3640">
        <f>AVERAGE(K3386:K3640)</f>
        <v>0.15890196078431376</v>
      </c>
      <c r="M3640">
        <v>2.1658282213765698</v>
      </c>
      <c r="N3640">
        <f>AVERAGE(M3386:M3640)</f>
        <v>1.5477445247588415</v>
      </c>
      <c r="O3640">
        <v>1.4493415599999999</v>
      </c>
      <c r="P3640">
        <f>AVERAGE(O3386:O3640)</f>
        <v>2.8148931894980413</v>
      </c>
      <c r="Q3640">
        <v>2.0030052880000002</v>
      </c>
      <c r="R3640">
        <f t="shared" si="10037"/>
        <v>1.9624788408705878</v>
      </c>
      <c r="S3640">
        <v>2.0940597900000002</v>
      </c>
      <c r="T3640">
        <f t="shared" ref="T3640:V3640" si="10200">AVERAGE(S3386:S3640)</f>
        <v>2.1584774134823532</v>
      </c>
      <c r="U3640">
        <v>3</v>
      </c>
      <c r="V3640">
        <f t="shared" si="10200"/>
        <v>2.5191572773372557</v>
      </c>
      <c r="W3640">
        <v>2</v>
      </c>
      <c r="X3640">
        <f t="shared" ref="X3640:Z3640" si="10201">AVERAGE(W3386:W3640)</f>
        <v>2.0769633441176469</v>
      </c>
      <c r="Y3640">
        <v>2</v>
      </c>
      <c r="Z3640">
        <f t="shared" si="10201"/>
        <v>2</v>
      </c>
      <c r="AA3640">
        <v>14636.91865</v>
      </c>
      <c r="AB3640" t="s">
        <v>3652</v>
      </c>
      <c r="AC3640">
        <v>3639</v>
      </c>
    </row>
    <row r="3641" spans="1:29" x14ac:dyDescent="0.3">
      <c r="A3641">
        <v>0.38</v>
      </c>
      <c r="B3641">
        <f t="shared" ref="B3641" si="10202">AVERAGE(A3387:A3641)</f>
        <v>0.31066666666666665</v>
      </c>
      <c r="C3641">
        <v>2.3199999999999998</v>
      </c>
      <c r="D3641">
        <f>AVERAGE(C3387:C3641)</f>
        <v>1.8964313725490196</v>
      </c>
      <c r="E3641">
        <v>3.72</v>
      </c>
      <c r="F3641">
        <f>AVERAGE(E3387:E3641)</f>
        <v>3.1947058823529431</v>
      </c>
      <c r="G3641">
        <v>4.5553766675385798</v>
      </c>
      <c r="H3641">
        <f>AVERAGE(G3387:G3641)</f>
        <v>4.2488794068037006</v>
      </c>
      <c r="I3641">
        <v>5.03749559120096</v>
      </c>
      <c r="J3641">
        <f>AVERAGE(I3387:I3641)</f>
        <v>4.6733399332707997</v>
      </c>
      <c r="K3641">
        <v>0.23</v>
      </c>
      <c r="L3641">
        <f>AVERAGE(K3387:K3641)</f>
        <v>0.15933333333333335</v>
      </c>
      <c r="M3641">
        <v>2.1893172057073902</v>
      </c>
      <c r="N3641">
        <f>AVERAGE(M3387:M3641)</f>
        <v>1.5480256138974744</v>
      </c>
      <c r="O3641">
        <v>1.3751958019999999</v>
      </c>
      <c r="P3641">
        <f>AVERAGE(O3387:O3641)</f>
        <v>2.8163645455843156</v>
      </c>
      <c r="Q3641">
        <v>1.996326222</v>
      </c>
      <c r="R3641">
        <f t="shared" si="10037"/>
        <v>1.9648807601490192</v>
      </c>
      <c r="S3641">
        <v>2.1074690619999998</v>
      </c>
      <c r="T3641">
        <f t="shared" ref="T3641:V3641" si="10203">AVERAGE(S3387:S3641)</f>
        <v>2.1583414118039217</v>
      </c>
      <c r="U3641">
        <v>3</v>
      </c>
      <c r="V3641">
        <f t="shared" si="10203"/>
        <v>2.5224152647058826</v>
      </c>
      <c r="W3641">
        <v>2</v>
      </c>
      <c r="X3641">
        <f t="shared" ref="X3641:Z3641" si="10204">AVERAGE(W3387:W3641)</f>
        <v>2.0764058951372544</v>
      </c>
      <c r="Y3641">
        <v>2</v>
      </c>
      <c r="Z3641">
        <f t="shared" si="10204"/>
        <v>2</v>
      </c>
      <c r="AA3641">
        <v>14635.46233</v>
      </c>
      <c r="AB3641" t="s">
        <v>3653</v>
      </c>
      <c r="AC3641">
        <v>3640</v>
      </c>
    </row>
    <row r="3642" spans="1:29" x14ac:dyDescent="0.3">
      <c r="A3642">
        <v>0.38</v>
      </c>
      <c r="B3642">
        <f t="shared" ref="B3642" si="10205">AVERAGE(A3388:A3642)</f>
        <v>0.31098039215686279</v>
      </c>
      <c r="C3642">
        <v>2.2599999999999998</v>
      </c>
      <c r="D3642">
        <f>AVERAGE(C3388:C3642)</f>
        <v>1.8959607843137256</v>
      </c>
      <c r="E3642">
        <v>3.67</v>
      </c>
      <c r="F3642">
        <f>AVERAGE(E3388:E3642)</f>
        <v>3.1949019607843159</v>
      </c>
      <c r="G3642">
        <v>4.5500601621763002</v>
      </c>
      <c r="H3642">
        <f>AVERAGE(G3388:G3642)</f>
        <v>4.2487044492454746</v>
      </c>
      <c r="I3642">
        <v>5.0342071333946397</v>
      </c>
      <c r="J3642">
        <f>AVERAGE(I3388:I3642)</f>
        <v>4.6736821713937609</v>
      </c>
      <c r="K3642">
        <v>0.2</v>
      </c>
      <c r="L3642">
        <f>AVERAGE(K3388:K3642)</f>
        <v>0.15992156862745102</v>
      </c>
      <c r="M3642">
        <v>2.2128061900382101</v>
      </c>
      <c r="N3642">
        <f>AVERAGE(M3388:M3642)</f>
        <v>1.5485080380147591</v>
      </c>
      <c r="O3642">
        <v>1.3620174789999999</v>
      </c>
      <c r="P3642">
        <f>AVERAGE(O3388:O3642)</f>
        <v>2.8177842219725511</v>
      </c>
      <c r="Q3642">
        <v>1.9863754769999999</v>
      </c>
      <c r="R3642">
        <f t="shared" si="10037"/>
        <v>1.9673291160666664</v>
      </c>
      <c r="S3642">
        <v>2.1388181909999999</v>
      </c>
      <c r="T3642">
        <f t="shared" ref="T3642:V3642" si="10206">AVERAGE(S3388:S3642)</f>
        <v>2.1584473280352943</v>
      </c>
      <c r="U3642">
        <v>3</v>
      </c>
      <c r="V3642">
        <f t="shared" si="10206"/>
        <v>2.5258148847607846</v>
      </c>
      <c r="W3642">
        <v>2</v>
      </c>
      <c r="X3642">
        <f t="shared" ref="X3642:Z3642" si="10207">AVERAGE(W3388:W3642)</f>
        <v>2.0759674263058816</v>
      </c>
      <c r="Y3642">
        <v>2</v>
      </c>
      <c r="Z3642">
        <f t="shared" si="10207"/>
        <v>2</v>
      </c>
      <c r="AA3642">
        <v>14634.006020000001</v>
      </c>
      <c r="AB3642" t="s">
        <v>3654</v>
      </c>
      <c r="AC3642">
        <v>3641</v>
      </c>
    </row>
    <row r="3643" spans="1:29" x14ac:dyDescent="0.3">
      <c r="A3643">
        <v>0.34</v>
      </c>
      <c r="B3643">
        <f t="shared" ref="B3643" si="10208">AVERAGE(A3389:A3643)</f>
        <v>0.31113725490196081</v>
      </c>
      <c r="C3643">
        <v>2.23</v>
      </c>
      <c r="D3643">
        <f>AVERAGE(C3389:C3643)</f>
        <v>1.895294117647059</v>
      </c>
      <c r="E3643">
        <v>3.62</v>
      </c>
      <c r="F3643">
        <f>AVERAGE(E3389:E3643)</f>
        <v>3.1948235294117668</v>
      </c>
      <c r="G3643">
        <v>4.5258283198186504</v>
      </c>
      <c r="H3643">
        <f>AVERAGE(G3389:G3643)</f>
        <v>4.2485632177245281</v>
      </c>
      <c r="I3643">
        <v>5.0309186755883299</v>
      </c>
      <c r="J3643">
        <f>AVERAGE(I3389:I3643)</f>
        <v>4.6740391477029704</v>
      </c>
      <c r="K3643">
        <v>0.19</v>
      </c>
      <c r="L3643">
        <f>AVERAGE(K3389:K3643)</f>
        <v>0.16047058823529414</v>
      </c>
      <c r="M3643">
        <v>2.23629517436903</v>
      </c>
      <c r="N3643">
        <f>AVERAGE(M3389:M3643)</f>
        <v>1.5491746894601288</v>
      </c>
      <c r="O3643">
        <v>1.3488391559999999</v>
      </c>
      <c r="P3643">
        <f>AVERAGE(O3389:O3643)</f>
        <v>2.8191522186627473</v>
      </c>
      <c r="Q3643">
        <v>1.9764247319999999</v>
      </c>
      <c r="R3643">
        <f t="shared" si="10037"/>
        <v>1.9698239086196077</v>
      </c>
      <c r="S3643">
        <v>2.1701673189999999</v>
      </c>
      <c r="T3643">
        <f t="shared" ref="T3643:V3643" si="10209">AVERAGE(S3389:S3643)</f>
        <v>2.1587951621725492</v>
      </c>
      <c r="U3643">
        <v>3</v>
      </c>
      <c r="V3643">
        <f t="shared" si="10209"/>
        <v>2.5293561375058826</v>
      </c>
      <c r="W3643">
        <v>2</v>
      </c>
      <c r="X3643">
        <f t="shared" ref="X3643:Z3643" si="10210">AVERAGE(W3389:W3643)</f>
        <v>2.0756479376235295</v>
      </c>
      <c r="Y3643">
        <v>2</v>
      </c>
      <c r="Z3643">
        <f t="shared" si="10210"/>
        <v>2</v>
      </c>
      <c r="AA3643">
        <v>14632.5497</v>
      </c>
      <c r="AB3643" t="s">
        <v>3655</v>
      </c>
      <c r="AC3643">
        <v>3642</v>
      </c>
    </row>
    <row r="3644" spans="1:29" x14ac:dyDescent="0.3">
      <c r="A3644">
        <v>0.32</v>
      </c>
      <c r="B3644">
        <f t="shared" ref="B3644" si="10211">AVERAGE(A3390:A3644)</f>
        <v>0.3112156862745098</v>
      </c>
      <c r="C3644">
        <v>2.29</v>
      </c>
      <c r="D3644">
        <f>AVERAGE(C3390:C3644)</f>
        <v>1.8951372549019609</v>
      </c>
      <c r="E3644">
        <v>3.59</v>
      </c>
      <c r="F3644">
        <f>AVERAGE(E3390:E3644)</f>
        <v>3.1943921568627474</v>
      </c>
      <c r="G3644">
        <v>4.5015563693434402</v>
      </c>
      <c r="H3644">
        <f>AVERAGE(G3390:G3644)</f>
        <v>4.2484219862043062</v>
      </c>
      <c r="I3644">
        <v>5.0276302177820096</v>
      </c>
      <c r="J3644">
        <f>AVERAGE(I3390:I3644)</f>
        <v>4.6744108622001539</v>
      </c>
      <c r="K3644">
        <v>0.19</v>
      </c>
      <c r="L3644">
        <f>AVERAGE(K3390:K3644)</f>
        <v>0.16101960784313726</v>
      </c>
      <c r="M3644">
        <v>2.2597841586998899</v>
      </c>
      <c r="N3644">
        <f>AVERAGE(M3390:M3644)</f>
        <v>1.5500255682335837</v>
      </c>
      <c r="O3644">
        <v>1.3356608320000001</v>
      </c>
      <c r="P3644">
        <f>AVERAGE(O3390:O3644)</f>
        <v>2.8204685356509827</v>
      </c>
      <c r="Q3644">
        <v>1.966473986</v>
      </c>
      <c r="R3644">
        <f t="shared" si="10037"/>
        <v>1.9723651378039213</v>
      </c>
      <c r="S3644">
        <v>2.2015164469999999</v>
      </c>
      <c r="T3644">
        <f t="shared" ref="T3644:V3644" si="10212">AVERAGE(S3390:S3644)</f>
        <v>2.159384914215686</v>
      </c>
      <c r="U3644">
        <v>3</v>
      </c>
      <c r="V3644">
        <f t="shared" si="10212"/>
        <v>2.5330390229372557</v>
      </c>
      <c r="W3644">
        <v>2</v>
      </c>
      <c r="X3644">
        <f t="shared" ref="X3644:Z3644" si="10213">AVERAGE(W3390:W3644)</f>
        <v>2.0754474290901959</v>
      </c>
      <c r="Y3644">
        <v>2</v>
      </c>
      <c r="Z3644">
        <f t="shared" si="10213"/>
        <v>2</v>
      </c>
      <c r="AA3644">
        <v>14631.09338</v>
      </c>
      <c r="AB3644" t="s">
        <v>3656</v>
      </c>
      <c r="AC3644">
        <v>3643</v>
      </c>
    </row>
    <row r="3645" spans="1:29" x14ac:dyDescent="0.3">
      <c r="A3645">
        <v>0.31</v>
      </c>
      <c r="B3645">
        <f t="shared" ref="B3645" si="10214">AVERAGE(A3391:A3645)</f>
        <v>0.31125490196078431</v>
      </c>
      <c r="C3645">
        <v>2.4</v>
      </c>
      <c r="D3645">
        <f>AVERAGE(C3391:C3645)</f>
        <v>1.8951764705882355</v>
      </c>
      <c r="E3645">
        <v>3.62</v>
      </c>
      <c r="F3645">
        <f>AVERAGE(E3391:E3645)</f>
        <v>3.1942745098039231</v>
      </c>
      <c r="G3645">
        <v>4.5145173947161599</v>
      </c>
      <c r="H3645">
        <f>AVERAGE(G3391:G3645)</f>
        <v>4.2482042432347669</v>
      </c>
      <c r="I3645">
        <v>5.0243417600000004</v>
      </c>
      <c r="J3645">
        <f>AVERAGE(I3391:I3645)</f>
        <v>4.6747973148819524</v>
      </c>
      <c r="K3645">
        <v>0.19</v>
      </c>
      <c r="L3645">
        <f>AVERAGE(K3391:K3645)</f>
        <v>0.16133333333333333</v>
      </c>
      <c r="M3645">
        <v>2.2832731430307098</v>
      </c>
      <c r="N3645">
        <f>AVERAGE(M3391:M3645)</f>
        <v>1.5510606743351234</v>
      </c>
      <c r="O3645">
        <v>1.3224825090000001</v>
      </c>
      <c r="P3645">
        <f>AVERAGE(O3391:O3645)</f>
        <v>2.8217331729411788</v>
      </c>
      <c r="Q3645">
        <v>1.956523241</v>
      </c>
      <c r="R3645">
        <f t="shared" si="10037"/>
        <v>1.9749528036235291</v>
      </c>
      <c r="S3645">
        <v>2.2328655749999999</v>
      </c>
      <c r="T3645">
        <f t="shared" ref="T3645:V3645" si="10215">AVERAGE(S3391:S3645)</f>
        <v>2.1602165841647056</v>
      </c>
      <c r="U3645">
        <v>3</v>
      </c>
      <c r="V3645">
        <f t="shared" si="10215"/>
        <v>2.5368635410549025</v>
      </c>
      <c r="W3645">
        <v>2</v>
      </c>
      <c r="X3645">
        <f t="shared" ref="X3645:Z3645" si="10216">AVERAGE(W3391:W3645)</f>
        <v>2.0753659007058816</v>
      </c>
      <c r="Y3645">
        <v>2</v>
      </c>
      <c r="Z3645">
        <f t="shared" si="10216"/>
        <v>2</v>
      </c>
      <c r="AA3645">
        <v>14629.637070000001</v>
      </c>
      <c r="AB3645" t="s">
        <v>3657</v>
      </c>
      <c r="AC3645">
        <v>3644</v>
      </c>
    </row>
    <row r="3646" spans="1:29" x14ac:dyDescent="0.3">
      <c r="A3646">
        <v>0.32</v>
      </c>
      <c r="B3646">
        <f t="shared" ref="B3646" si="10217">AVERAGE(A3392:A3646)</f>
        <v>0.31133333333333335</v>
      </c>
      <c r="C3646">
        <v>2.37</v>
      </c>
      <c r="D3646">
        <f>AVERAGE(C3392:C3646)</f>
        <v>1.8954901960784314</v>
      </c>
      <c r="E3646">
        <v>3.73</v>
      </c>
      <c r="F3646">
        <f>AVERAGE(E3392:E3646)</f>
        <v>3.1941960784313741</v>
      </c>
      <c r="G3646">
        <v>4.5891551137850097</v>
      </c>
      <c r="H3646">
        <f>AVERAGE(G3392:G3646)</f>
        <v>4.2483986752843323</v>
      </c>
      <c r="I3646">
        <v>5.0210533021693804</v>
      </c>
      <c r="J3646">
        <f>AVERAGE(I3392:I3646)</f>
        <v>4.6751985057499024</v>
      </c>
      <c r="K3646">
        <v>0.15</v>
      </c>
      <c r="L3646">
        <f>AVERAGE(K3392:K3646)</f>
        <v>0.16145098039215683</v>
      </c>
      <c r="M3646">
        <v>2.3067621273615599</v>
      </c>
      <c r="N3646">
        <f>AVERAGE(M3392:M3646)</f>
        <v>1.5522800077647478</v>
      </c>
      <c r="O3646">
        <v>1.309304185</v>
      </c>
      <c r="P3646">
        <f>AVERAGE(O3392:O3646)</f>
        <v>2.8229461305294139</v>
      </c>
      <c r="Q3646">
        <v>1.9465724950000001</v>
      </c>
      <c r="R3646">
        <f t="shared" si="10037"/>
        <v>1.9775586219176469</v>
      </c>
      <c r="S3646">
        <v>2.264214704</v>
      </c>
      <c r="T3646">
        <f t="shared" ref="T3646:V3646" si="10218">AVERAGE(S3392:S3646)</f>
        <v>2.1612527202588234</v>
      </c>
      <c r="U3646">
        <v>3</v>
      </c>
      <c r="V3646">
        <f t="shared" si="10218"/>
        <v>2.5407607566509811</v>
      </c>
      <c r="W3646">
        <v>2</v>
      </c>
      <c r="X3646">
        <f t="shared" ref="X3646:Z3646" si="10219">AVERAGE(W3392:W3646)</f>
        <v>2.0753659007058816</v>
      </c>
      <c r="Y3646">
        <v>2</v>
      </c>
      <c r="Z3646">
        <f t="shared" si="10219"/>
        <v>2</v>
      </c>
      <c r="AA3646">
        <v>14628.18075</v>
      </c>
      <c r="AB3646" t="s">
        <v>3658</v>
      </c>
      <c r="AC3646">
        <v>3645</v>
      </c>
    </row>
    <row r="3647" spans="1:29" x14ac:dyDescent="0.3">
      <c r="A3647">
        <v>0.35</v>
      </c>
      <c r="B3647">
        <f t="shared" ref="B3647" si="10220">AVERAGE(A3393:A3647)</f>
        <v>0.31149019607843137</v>
      </c>
      <c r="C3647">
        <v>2.38</v>
      </c>
      <c r="D3647">
        <f>AVERAGE(C3393:C3647)</f>
        <v>1.8959215686274511</v>
      </c>
      <c r="E3647">
        <v>3.67</v>
      </c>
      <c r="F3647">
        <f>AVERAGE(E3393:E3647)</f>
        <v>3.1941568627450998</v>
      </c>
      <c r="G3647">
        <v>4.5936221553753596</v>
      </c>
      <c r="H3647">
        <f>AVERAGE(G3393:G3647)</f>
        <v>4.248593150929679</v>
      </c>
      <c r="I3647">
        <v>5.01776484436306</v>
      </c>
      <c r="J3647">
        <f>AVERAGE(I3393:I3647)</f>
        <v>4.6756144348040989</v>
      </c>
      <c r="K3647">
        <v>0.1</v>
      </c>
      <c r="L3647">
        <f>AVERAGE(K3393:K3647)</f>
        <v>0.16141176470588234</v>
      </c>
      <c r="M3647">
        <v>2.3302511116923799</v>
      </c>
      <c r="N3647">
        <f>AVERAGE(M3393:M3647)</f>
        <v>1.5536835685224573</v>
      </c>
      <c r="O3647">
        <v>1.296125862</v>
      </c>
      <c r="P3647">
        <f>AVERAGE(O3393:O3647)</f>
        <v>2.8241074084196103</v>
      </c>
      <c r="Q3647">
        <v>1.93662175</v>
      </c>
      <c r="R3647">
        <f t="shared" si="10037"/>
        <v>1.9801210211725486</v>
      </c>
      <c r="S3647">
        <v>2.295563832</v>
      </c>
      <c r="T3647">
        <f t="shared" ref="T3647:V3647" si="10221">AVERAGE(S3393:S3647)</f>
        <v>2.1624117941098042</v>
      </c>
      <c r="U3647">
        <v>3</v>
      </c>
      <c r="V3647">
        <f t="shared" si="10221"/>
        <v>2.5445806053450988</v>
      </c>
      <c r="W3647">
        <v>2</v>
      </c>
      <c r="X3647">
        <f t="shared" ref="X3647:Z3647" si="10222">AVERAGE(W3393:W3647)</f>
        <v>2.0753659007058816</v>
      </c>
      <c r="Y3647">
        <v>2</v>
      </c>
      <c r="Z3647">
        <f t="shared" si="10222"/>
        <v>2</v>
      </c>
      <c r="AA3647">
        <v>14626.72443</v>
      </c>
      <c r="AB3647" t="s">
        <v>3659</v>
      </c>
      <c r="AC3647">
        <v>3646</v>
      </c>
    </row>
    <row r="3648" spans="1:29" x14ac:dyDescent="0.3">
      <c r="A3648">
        <v>0.33</v>
      </c>
      <c r="B3648">
        <f t="shared" ref="B3648" si="10223">AVERAGE(A3394:A3648)</f>
        <v>0.31156862745098035</v>
      </c>
      <c r="C3648">
        <v>2.34</v>
      </c>
      <c r="D3648">
        <f>AVERAGE(C3394:C3648)</f>
        <v>1.8965490196078432</v>
      </c>
      <c r="E3648">
        <v>3.68</v>
      </c>
      <c r="F3648">
        <f>AVERAGE(E3394:E3648)</f>
        <v>3.1941568627450998</v>
      </c>
      <c r="G3648">
        <v>4.5863405702328004</v>
      </c>
      <c r="H3648">
        <f>AVERAGE(G3394:G3648)</f>
        <v>4.2486998186913763</v>
      </c>
      <c r="I3648">
        <v>5.0144763865567503</v>
      </c>
      <c r="J3648">
        <f>AVERAGE(I3394:I3648)</f>
        <v>4.676045102044541</v>
      </c>
      <c r="K3648">
        <v>0.09</v>
      </c>
      <c r="L3648">
        <f>AVERAGE(K3394:K3648)</f>
        <v>0.16133333333333333</v>
      </c>
      <c r="M3648">
        <v>2.3537400960231998</v>
      </c>
      <c r="N3648">
        <f>AVERAGE(M3394:M3648)</f>
        <v>1.5552713566082519</v>
      </c>
      <c r="O3648">
        <v>1.282947539</v>
      </c>
      <c r="P3648">
        <f>AVERAGE(O3394:O3648)</f>
        <v>2.825217006611767</v>
      </c>
      <c r="Q3648">
        <v>1.9266710039999999</v>
      </c>
      <c r="R3648">
        <f t="shared" si="10037"/>
        <v>1.982640001388235</v>
      </c>
      <c r="S3648">
        <v>2.32691296</v>
      </c>
      <c r="T3648">
        <f t="shared" ref="T3648:V3648" si="10224">AVERAGE(S3394:S3648)</f>
        <v>2.1636938057176471</v>
      </c>
      <c r="U3648">
        <v>3</v>
      </c>
      <c r="V3648">
        <f t="shared" si="10224"/>
        <v>2.5483230871333338</v>
      </c>
      <c r="W3648">
        <v>2</v>
      </c>
      <c r="X3648">
        <f t="shared" ref="X3648:Z3648" si="10225">AVERAGE(W3394:W3648)</f>
        <v>2.0753659007058816</v>
      </c>
      <c r="Y3648">
        <v>2</v>
      </c>
      <c r="Z3648">
        <f t="shared" si="10225"/>
        <v>2</v>
      </c>
      <c r="AA3648">
        <v>14625.268110000001</v>
      </c>
      <c r="AB3648" t="s">
        <v>3660</v>
      </c>
      <c r="AC3648">
        <v>3647</v>
      </c>
    </row>
    <row r="3649" spans="1:29" x14ac:dyDescent="0.3">
      <c r="A3649">
        <v>0.33</v>
      </c>
      <c r="B3649">
        <f t="shared" ref="B3649" si="10226">AVERAGE(A3395:A3649)</f>
        <v>0.31164705882352939</v>
      </c>
      <c r="C3649">
        <v>2.41</v>
      </c>
      <c r="D3649">
        <f>AVERAGE(C3395:C3649)</f>
        <v>1.897764705882353</v>
      </c>
      <c r="E3649">
        <v>3.63</v>
      </c>
      <c r="F3649">
        <f>AVERAGE(E3395:E3649)</f>
        <v>3.1943529411764722</v>
      </c>
      <c r="G3649">
        <v>4.5894101490974899</v>
      </c>
      <c r="H3649">
        <f>AVERAGE(G3395:G3649)</f>
        <v>4.2487804503685824</v>
      </c>
      <c r="I3649">
        <v>5.01118792875043</v>
      </c>
      <c r="J3649">
        <f>AVERAGE(I3395:I3649)</f>
        <v>4.6764905074710139</v>
      </c>
      <c r="K3649">
        <v>0.09</v>
      </c>
      <c r="L3649">
        <f>AVERAGE(K3395:K3649)</f>
        <v>0.16125490196078432</v>
      </c>
      <c r="M3649">
        <v>2.3772290803540299</v>
      </c>
      <c r="N3649">
        <f>AVERAGE(M3395:M3649)</f>
        <v>1.5570433720221311</v>
      </c>
      <c r="O3649">
        <v>1.269769215</v>
      </c>
      <c r="P3649">
        <f>AVERAGE(O3395:O3649)</f>
        <v>2.8262749251019632</v>
      </c>
      <c r="Q3649">
        <v>1.9167202590000001</v>
      </c>
      <c r="R3649">
        <f t="shared" si="10037"/>
        <v>1.9851155625686272</v>
      </c>
      <c r="S3649">
        <v>2.358262088</v>
      </c>
      <c r="T3649">
        <f t="shared" ref="T3649:V3649" si="10227">AVERAGE(S3395:S3649)</f>
        <v>2.1650987550823526</v>
      </c>
      <c r="U3649">
        <v>3</v>
      </c>
      <c r="V3649">
        <f t="shared" si="10227"/>
        <v>2.5519882020196087</v>
      </c>
      <c r="W3649">
        <v>2</v>
      </c>
      <c r="X3649">
        <f t="shared" ref="X3649:Z3649" si="10228">AVERAGE(W3395:W3649)</f>
        <v>2.0753659007058816</v>
      </c>
      <c r="Y3649">
        <v>2</v>
      </c>
      <c r="Z3649">
        <f t="shared" si="10228"/>
        <v>2</v>
      </c>
      <c r="AA3649">
        <v>14623.811799999999</v>
      </c>
      <c r="AB3649" t="s">
        <v>3661</v>
      </c>
      <c r="AC3649">
        <v>3648</v>
      </c>
    </row>
    <row r="3650" spans="1:29" x14ac:dyDescent="0.3">
      <c r="A3650">
        <v>0.3</v>
      </c>
      <c r="B3650">
        <f t="shared" ref="B3650" si="10229">AVERAGE(A3396:A3650)</f>
        <v>0.31168627450980396</v>
      </c>
      <c r="C3650">
        <v>2.4300000000000002</v>
      </c>
      <c r="D3650">
        <f>AVERAGE(C3396:C3650)</f>
        <v>1.8993725490196081</v>
      </c>
      <c r="E3650">
        <v>3.68</v>
      </c>
      <c r="F3650">
        <f>AVERAGE(E3396:E3650)</f>
        <v>3.194980392156864</v>
      </c>
      <c r="G3650">
        <v>4.6815616008370098</v>
      </c>
      <c r="H3650">
        <f>AVERAGE(G3396:G3650)</f>
        <v>4.2491781721051991</v>
      </c>
      <c r="I3650">
        <v>5.0078994709441096</v>
      </c>
      <c r="J3650">
        <f>AVERAGE(I3396:I3650)</f>
        <v>4.67695065108395</v>
      </c>
      <c r="K3650">
        <v>0.09</v>
      </c>
      <c r="L3650">
        <f>AVERAGE(K3396:K3650)</f>
        <v>0.16117647058823534</v>
      </c>
      <c r="M3650">
        <v>2.40071806468488</v>
      </c>
      <c r="N3650">
        <f>AVERAGE(M3396:M3650)</f>
        <v>1.5589996147640959</v>
      </c>
      <c r="O3650">
        <v>1.256590892</v>
      </c>
      <c r="P3650">
        <f>AVERAGE(O3396:O3650)</f>
        <v>2.8272811638941198</v>
      </c>
      <c r="Q3650">
        <v>1.9067695140000001</v>
      </c>
      <c r="R3650">
        <f t="shared" ref="R3650:R3713" si="10230">AVERAGE(Q3396:Q3650)</f>
        <v>1.9875477047137253</v>
      </c>
      <c r="S3650">
        <v>2.3896112170000001</v>
      </c>
      <c r="T3650">
        <f t="shared" ref="T3650:V3650" si="10231">AVERAGE(S3396:S3650)</f>
        <v>2.1666266422078428</v>
      </c>
      <c r="U3650">
        <v>3</v>
      </c>
      <c r="V3650">
        <f t="shared" si="10231"/>
        <v>2.5555759500039219</v>
      </c>
      <c r="W3650">
        <v>2</v>
      </c>
      <c r="X3650">
        <f t="shared" ref="X3650:Z3650" si="10232">AVERAGE(W3396:W3650)</f>
        <v>2.0753659007058816</v>
      </c>
      <c r="Y3650">
        <v>2</v>
      </c>
      <c r="Z3650">
        <f t="shared" si="10232"/>
        <v>2</v>
      </c>
      <c r="AA3650">
        <v>14622.35548</v>
      </c>
      <c r="AB3650" t="s">
        <v>3662</v>
      </c>
      <c r="AC3650">
        <v>3649</v>
      </c>
    </row>
    <row r="3651" spans="1:29" x14ac:dyDescent="0.3">
      <c r="A3651">
        <v>0.31</v>
      </c>
      <c r="B3651">
        <f t="shared" ref="B3651" si="10233">AVERAGE(A3397:A3651)</f>
        <v>0.31180392156862746</v>
      </c>
      <c r="C3651">
        <v>2.38</v>
      </c>
      <c r="D3651">
        <f>AVERAGE(C3397:C3651)</f>
        <v>1.9010588235294119</v>
      </c>
      <c r="E3651">
        <v>3.66</v>
      </c>
      <c r="F3651">
        <f>AVERAGE(E3397:E3651)</f>
        <v>3.1956862745098054</v>
      </c>
      <c r="G3651">
        <v>4.6321004446770502</v>
      </c>
      <c r="H3651">
        <f>AVERAGE(G3397:G3651)</f>
        <v>4.249491507797833</v>
      </c>
      <c r="I3651">
        <v>5.0046110131377901</v>
      </c>
      <c r="J3651">
        <f>AVERAGE(I3397:I3651)</f>
        <v>4.6774255328831336</v>
      </c>
      <c r="K3651">
        <v>0.1</v>
      </c>
      <c r="L3651">
        <f>AVERAGE(K3397:K3651)</f>
        <v>0.16109803921568633</v>
      </c>
      <c r="M3651">
        <v>2.4242070490157301</v>
      </c>
      <c r="N3651">
        <f>AVERAGE(M3397:M3651)</f>
        <v>1.5611400848341452</v>
      </c>
      <c r="O3651">
        <v>1.2434125680000001</v>
      </c>
      <c r="P3651">
        <f>AVERAGE(O3397:O3651)</f>
        <v>2.8282357229843162</v>
      </c>
      <c r="Q3651">
        <v>1.8968187679999999</v>
      </c>
      <c r="R3651">
        <f t="shared" si="10230"/>
        <v>1.9899364278196074</v>
      </c>
      <c r="S3651">
        <v>2.4209603450000001</v>
      </c>
      <c r="T3651">
        <f t="shared" ref="T3651:V3651" si="10234">AVERAGE(S3397:S3651)</f>
        <v>2.1682774670901961</v>
      </c>
      <c r="U3651">
        <v>3</v>
      </c>
      <c r="V3651">
        <f t="shared" si="10234"/>
        <v>2.5590863310823533</v>
      </c>
      <c r="W3651">
        <v>2</v>
      </c>
      <c r="X3651">
        <f t="shared" ref="X3651:Z3651" si="10235">AVERAGE(W3397:W3651)</f>
        <v>2.0753659007058816</v>
      </c>
      <c r="Y3651">
        <v>2</v>
      </c>
      <c r="Z3651">
        <f t="shared" si="10235"/>
        <v>2</v>
      </c>
      <c r="AA3651">
        <v>14620.899160000001</v>
      </c>
      <c r="AB3651" t="s">
        <v>3663</v>
      </c>
      <c r="AC3651">
        <v>3650</v>
      </c>
    </row>
    <row r="3652" spans="1:29" x14ac:dyDescent="0.3">
      <c r="A3652">
        <v>0.33</v>
      </c>
      <c r="B3652">
        <f t="shared" ref="B3652" si="10236">AVERAGE(A3398:A3652)</f>
        <v>0.31203921568627446</v>
      </c>
      <c r="C3652">
        <v>2.39</v>
      </c>
      <c r="D3652">
        <f>AVERAGE(C3398:C3652)</f>
        <v>1.9029019607843138</v>
      </c>
      <c r="E3652">
        <v>3.65</v>
      </c>
      <c r="F3652">
        <f>AVERAGE(E3398:E3652)</f>
        <v>3.1965882352941186</v>
      </c>
      <c r="G3652">
        <v>4.7325712791001804</v>
      </c>
      <c r="H3652">
        <f>AVERAGE(G3398:G3652)</f>
        <v>4.2502034435530414</v>
      </c>
      <c r="I3652">
        <v>5.0013225553314804</v>
      </c>
      <c r="J3652">
        <f>AVERAGE(I3398:I3652)</f>
        <v>4.6779151528685645</v>
      </c>
      <c r="K3652">
        <v>0.09</v>
      </c>
      <c r="L3652">
        <f>AVERAGE(K3398:K3652)</f>
        <v>0.16098039215686283</v>
      </c>
      <c r="M3652">
        <v>2.4476960333465501</v>
      </c>
      <c r="N3652">
        <f>AVERAGE(M3398:M3652)</f>
        <v>1.5634647822322796</v>
      </c>
      <c r="O3652">
        <v>1.2302342449999999</v>
      </c>
      <c r="P3652">
        <f>AVERAGE(O3398:O3652)</f>
        <v>2.8291386023764731</v>
      </c>
      <c r="Q3652">
        <v>1.8868680229999999</v>
      </c>
      <c r="R3652">
        <f t="shared" si="10230"/>
        <v>1.992281731890196</v>
      </c>
      <c r="S3652">
        <v>2.4523094730000001</v>
      </c>
      <c r="T3652">
        <f t="shared" ref="T3652:V3652" si="10237">AVERAGE(S3398:S3652)</f>
        <v>2.1700512297294119</v>
      </c>
      <c r="U3652">
        <v>3</v>
      </c>
      <c r="V3652">
        <f t="shared" si="10237"/>
        <v>2.5625193452588242</v>
      </c>
      <c r="W3652">
        <v>2</v>
      </c>
      <c r="X3652">
        <f t="shared" ref="X3652:Z3652" si="10238">AVERAGE(W3398:W3652)</f>
        <v>2.0753659007058816</v>
      </c>
      <c r="Y3652">
        <v>2</v>
      </c>
      <c r="Z3652">
        <f t="shared" si="10238"/>
        <v>2</v>
      </c>
      <c r="AA3652">
        <v>14619.442849999999</v>
      </c>
      <c r="AB3652" t="s">
        <v>3664</v>
      </c>
      <c r="AC3652">
        <v>3651</v>
      </c>
    </row>
    <row r="3653" spans="1:29" x14ac:dyDescent="0.3">
      <c r="A3653">
        <v>0.32</v>
      </c>
      <c r="B3653">
        <f t="shared" ref="B3653" si="10239">AVERAGE(A3399:A3653)</f>
        <v>0.31227450980392152</v>
      </c>
      <c r="C3653">
        <v>2.37</v>
      </c>
      <c r="D3653">
        <f>AVERAGE(C3399:C3653)</f>
        <v>1.9044313725490196</v>
      </c>
      <c r="E3653">
        <v>3.66</v>
      </c>
      <c r="F3653">
        <f>AVERAGE(E3399:E3653)</f>
        <v>3.1977647058823537</v>
      </c>
      <c r="G3653">
        <v>4.7131537187200303</v>
      </c>
      <c r="H3653">
        <f>AVERAGE(G3399:G3653)</f>
        <v>4.2508820648664187</v>
      </c>
      <c r="I3653">
        <v>4.99803409752516</v>
      </c>
      <c r="J3653">
        <f>AVERAGE(I3399:I3653)</f>
        <v>4.678419511040242</v>
      </c>
      <c r="K3653">
        <v>0.11</v>
      </c>
      <c r="L3653">
        <f>AVERAGE(K3399:K3653)</f>
        <v>0.16094117647058831</v>
      </c>
      <c r="M3653">
        <v>2.47118501767737</v>
      </c>
      <c r="N3653">
        <f>AVERAGE(M3399:M3653)</f>
        <v>1.5659737069584989</v>
      </c>
      <c r="O3653">
        <v>1.2170559219999999</v>
      </c>
      <c r="P3653">
        <f>AVERAGE(O3399:O3653)</f>
        <v>2.8299898020705907</v>
      </c>
      <c r="Q3653">
        <v>1.876917277</v>
      </c>
      <c r="R3653">
        <f t="shared" si="10230"/>
        <v>1.9945836169176467</v>
      </c>
      <c r="S3653">
        <v>2.4836586020000002</v>
      </c>
      <c r="T3653">
        <f t="shared" ref="T3653:V3653" si="10240">AVERAGE(S3399:S3653)</f>
        <v>2.1719479301294116</v>
      </c>
      <c r="U3653">
        <v>3</v>
      </c>
      <c r="V3653">
        <f t="shared" si="10240"/>
        <v>2.5658749925294124</v>
      </c>
      <c r="W3653">
        <v>2</v>
      </c>
      <c r="X3653">
        <f t="shared" ref="X3653:Z3653" si="10241">AVERAGE(W3399:W3653)</f>
        <v>2.0753659007058816</v>
      </c>
      <c r="Y3653">
        <v>2</v>
      </c>
      <c r="Z3653">
        <f t="shared" si="10241"/>
        <v>2</v>
      </c>
      <c r="AA3653">
        <v>14617.98653</v>
      </c>
      <c r="AB3653" t="s">
        <v>3665</v>
      </c>
      <c r="AC3653">
        <v>3652</v>
      </c>
    </row>
    <row r="3654" spans="1:29" x14ac:dyDescent="0.3">
      <c r="A3654">
        <v>0.3</v>
      </c>
      <c r="B3654">
        <f t="shared" ref="B3654" si="10242">AVERAGE(A3400:A3654)</f>
        <v>0.31250980392156852</v>
      </c>
      <c r="C3654">
        <v>2.38</v>
      </c>
      <c r="D3654">
        <f>AVERAGE(C3400:C3654)</f>
        <v>1.9058039215686275</v>
      </c>
      <c r="E3654">
        <v>3.62</v>
      </c>
      <c r="F3654">
        <f>AVERAGE(E3400:E3654)</f>
        <v>3.1985490196078441</v>
      </c>
      <c r="G3654">
        <v>4.6953021187549098</v>
      </c>
      <c r="H3654">
        <f>AVERAGE(G3400:G3654)</f>
        <v>4.2515431256286771</v>
      </c>
      <c r="I3654">
        <v>4.9947456397188503</v>
      </c>
      <c r="J3654">
        <f>AVERAGE(I3400:I3654)</f>
        <v>4.678938607398166</v>
      </c>
      <c r="K3654">
        <v>0.08</v>
      </c>
      <c r="L3654">
        <f>AVERAGE(K3400:K3654)</f>
        <v>0.16074509803921574</v>
      </c>
      <c r="M3654">
        <v>2.4946740020081899</v>
      </c>
      <c r="N3654">
        <f>AVERAGE(M3400:M3654)</f>
        <v>1.568666859012803</v>
      </c>
      <c r="O3654">
        <v>1.203877598</v>
      </c>
      <c r="P3654">
        <f>AVERAGE(O3400:O3654)</f>
        <v>2.8307893220627474</v>
      </c>
      <c r="Q3654">
        <v>1.866966532</v>
      </c>
      <c r="R3654">
        <f t="shared" si="10230"/>
        <v>1.9968420829098037</v>
      </c>
      <c r="S3654">
        <v>2.5150077300000002</v>
      </c>
      <c r="T3654">
        <f t="shared" ref="T3654:V3654" si="10243">AVERAGE(S3400:S3654)</f>
        <v>2.1739675682862742</v>
      </c>
      <c r="U3654">
        <v>3</v>
      </c>
      <c r="V3654">
        <f t="shared" si="10243"/>
        <v>2.5691532728980397</v>
      </c>
      <c r="W3654">
        <v>2</v>
      </c>
      <c r="X3654">
        <f t="shared" ref="X3654:Z3654" si="10244">AVERAGE(W3400:W3654)</f>
        <v>2.0753659007058816</v>
      </c>
      <c r="Y3654">
        <v>2</v>
      </c>
      <c r="Z3654">
        <f t="shared" si="10244"/>
        <v>2</v>
      </c>
      <c r="AA3654">
        <v>14616.530210000001</v>
      </c>
      <c r="AB3654" t="s">
        <v>3666</v>
      </c>
      <c r="AC3654">
        <v>3653</v>
      </c>
    </row>
    <row r="3655" spans="1:29" x14ac:dyDescent="0.3">
      <c r="A3655">
        <v>0.3</v>
      </c>
      <c r="B3655">
        <f t="shared" ref="B3655" si="10245">AVERAGE(A3401:A3655)</f>
        <v>0.31270588235294111</v>
      </c>
      <c r="C3655">
        <v>2.4500000000000002</v>
      </c>
      <c r="D3655">
        <f>AVERAGE(C3401:C3655)</f>
        <v>1.9077254901960783</v>
      </c>
      <c r="E3655">
        <v>3.62</v>
      </c>
      <c r="F3655">
        <f>AVERAGE(E3401:E3655)</f>
        <v>3.1992156862745107</v>
      </c>
      <c r="G3655">
        <v>4.6992610515302102</v>
      </c>
      <c r="H3655">
        <f>AVERAGE(G3401:G3655)</f>
        <v>4.2522802071733006</v>
      </c>
      <c r="I3655">
        <v>4.99145718191253</v>
      </c>
      <c r="J3655">
        <f>AVERAGE(I3401:I3655)</f>
        <v>4.6794724419423375</v>
      </c>
      <c r="K3655">
        <v>0.08</v>
      </c>
      <c r="L3655">
        <f>AVERAGE(K3401:K3655)</f>
        <v>0.16050980392156869</v>
      </c>
      <c r="M3655">
        <v>2.5181629863390498</v>
      </c>
      <c r="N3655">
        <f>AVERAGE(M3401:M3655)</f>
        <v>1.5715442383951923</v>
      </c>
      <c r="O3655">
        <v>1.1906992750000001</v>
      </c>
      <c r="P3655">
        <f>AVERAGE(O3401:O3655)</f>
        <v>2.8315371623568653</v>
      </c>
      <c r="Q3655">
        <v>1.8570157869999999</v>
      </c>
      <c r="R3655">
        <f t="shared" si="10230"/>
        <v>1.9990571298666666</v>
      </c>
      <c r="S3655">
        <v>2.5463568579999998</v>
      </c>
      <c r="T3655">
        <f t="shared" ref="T3655:V3655" si="10246">AVERAGE(S3401:S3655)</f>
        <v>2.1761101441999995</v>
      </c>
      <c r="U3655">
        <v>3</v>
      </c>
      <c r="V3655">
        <f t="shared" si="10246"/>
        <v>2.5723541863647061</v>
      </c>
      <c r="W3655">
        <v>2</v>
      </c>
      <c r="X3655">
        <f t="shared" ref="X3655:Z3655" si="10247">AVERAGE(W3401:W3655)</f>
        <v>2.0753659007058816</v>
      </c>
      <c r="Y3655">
        <v>2</v>
      </c>
      <c r="Z3655">
        <f t="shared" si="10247"/>
        <v>2</v>
      </c>
      <c r="AA3655">
        <v>14615.07389</v>
      </c>
      <c r="AB3655" t="s">
        <v>3667</v>
      </c>
      <c r="AC3655">
        <v>3654</v>
      </c>
    </row>
    <row r="3656" spans="1:29" x14ac:dyDescent="0.3">
      <c r="A3656">
        <v>0.31</v>
      </c>
      <c r="B3656">
        <f t="shared" ref="B3656" si="10248">AVERAGE(A3402:A3656)</f>
        <v>0.31286274509803919</v>
      </c>
      <c r="C3656">
        <v>2.48</v>
      </c>
      <c r="D3656">
        <f>AVERAGE(C3402:C3656)</f>
        <v>1.9094901960784312</v>
      </c>
      <c r="E3656">
        <v>3.68</v>
      </c>
      <c r="F3656">
        <f>AVERAGE(E3402:E3656)</f>
        <v>3.2005098039215696</v>
      </c>
      <c r="G3656">
        <v>4.6129453308920301</v>
      </c>
      <c r="H3656">
        <f>AVERAGE(G3402:G3656)</f>
        <v>4.2527640382678635</v>
      </c>
      <c r="I3656">
        <v>4.9881687241062096</v>
      </c>
      <c r="J3656">
        <f>AVERAGE(I3402:I3656)</f>
        <v>4.6800210146727546</v>
      </c>
      <c r="K3656">
        <v>0.14000000000000001</v>
      </c>
      <c r="L3656">
        <f>AVERAGE(K3402:K3656)</f>
        <v>0.16054901960784318</v>
      </c>
      <c r="M3656">
        <v>2.5416519706698999</v>
      </c>
      <c r="N3656">
        <f>AVERAGE(M3402:M3656)</f>
        <v>1.5746058451056666</v>
      </c>
      <c r="O3656">
        <v>1.1775209520000001</v>
      </c>
      <c r="P3656">
        <f>AVERAGE(O3402:O3656)</f>
        <v>2.8322333229529435</v>
      </c>
      <c r="Q3656">
        <v>1.847065041</v>
      </c>
      <c r="R3656">
        <f t="shared" si="10230"/>
        <v>2.0012287577843137</v>
      </c>
      <c r="S3656">
        <v>2.5777059859999998</v>
      </c>
      <c r="T3656">
        <f t="shared" ref="T3656:V3656" si="10249">AVERAGE(S3402:S3656)</f>
        <v>2.1783756578705873</v>
      </c>
      <c r="U3656">
        <v>3</v>
      </c>
      <c r="V3656">
        <f t="shared" si="10249"/>
        <v>2.5754777329254908</v>
      </c>
      <c r="W3656">
        <v>2</v>
      </c>
      <c r="X3656">
        <f t="shared" ref="X3656:Z3656" si="10250">AVERAGE(W3402:W3656)</f>
        <v>2.0753659007058816</v>
      </c>
      <c r="Y3656">
        <v>2</v>
      </c>
      <c r="Z3656">
        <f t="shared" si="10250"/>
        <v>2</v>
      </c>
      <c r="AA3656">
        <v>14613.61758</v>
      </c>
      <c r="AB3656" t="s">
        <v>3668</v>
      </c>
      <c r="AC3656">
        <v>3655</v>
      </c>
    </row>
    <row r="3657" spans="1:29" x14ac:dyDescent="0.3">
      <c r="A3657">
        <v>0.31</v>
      </c>
      <c r="B3657">
        <f t="shared" ref="B3657" si="10251">AVERAGE(A3403:A3657)</f>
        <v>0.31301960784313715</v>
      </c>
      <c r="C3657">
        <v>2.44</v>
      </c>
      <c r="D3657">
        <f>AVERAGE(C3403:C3657)</f>
        <v>1.9110588235294115</v>
      </c>
      <c r="E3657">
        <v>3.73</v>
      </c>
      <c r="F3657">
        <f>AVERAGE(E3403:E3657)</f>
        <v>3.2016862745098047</v>
      </c>
      <c r="G3657">
        <v>4.6458063039497697</v>
      </c>
      <c r="H3657">
        <f>AVERAGE(G3403:G3657)</f>
        <v>4.2534472277351218</v>
      </c>
      <c r="I3657">
        <v>4.9848802662998901</v>
      </c>
      <c r="J3657">
        <f>AVERAGE(I3403:I3657)</f>
        <v>4.6805843255876551</v>
      </c>
      <c r="K3657">
        <v>0.14000000000000001</v>
      </c>
      <c r="L3657">
        <f>AVERAGE(K3403:K3657)</f>
        <v>0.16062745098039222</v>
      </c>
      <c r="M3657">
        <v>2.5651409550007198</v>
      </c>
      <c r="N3657">
        <f>AVERAGE(M3403:M3657)</f>
        <v>1.5778516791442256</v>
      </c>
      <c r="O3657">
        <v>1.164342628</v>
      </c>
      <c r="P3657">
        <f>AVERAGE(O3403:O3657)</f>
        <v>2.8328778038470612</v>
      </c>
      <c r="Q3657">
        <v>1.837114296</v>
      </c>
      <c r="R3657">
        <f t="shared" si="10230"/>
        <v>2.0033569666666664</v>
      </c>
      <c r="S3657">
        <v>2.6090551149999999</v>
      </c>
      <c r="T3657">
        <f t="shared" ref="T3657:V3657" si="10252">AVERAGE(S3403:S3657)</f>
        <v>2.1807641093019603</v>
      </c>
      <c r="U3657">
        <v>3</v>
      </c>
      <c r="V3657">
        <f t="shared" si="10252"/>
        <v>2.578523912584314</v>
      </c>
      <c r="W3657">
        <v>2</v>
      </c>
      <c r="X3657">
        <f t="shared" ref="X3657:Z3657" si="10253">AVERAGE(W3403:W3657)</f>
        <v>2.0753659007058816</v>
      </c>
      <c r="Y3657">
        <v>2</v>
      </c>
      <c r="Z3657">
        <f t="shared" si="10253"/>
        <v>2</v>
      </c>
      <c r="AA3657">
        <v>14612.161260000001</v>
      </c>
      <c r="AB3657" t="s">
        <v>3669</v>
      </c>
      <c r="AC3657">
        <v>3656</v>
      </c>
    </row>
    <row r="3658" spans="1:29" x14ac:dyDescent="0.3">
      <c r="A3658">
        <v>0.33</v>
      </c>
      <c r="B3658">
        <f t="shared" ref="B3658" si="10254">AVERAGE(A3404:A3658)</f>
        <v>0.31321568627450969</v>
      </c>
      <c r="C3658">
        <v>2.5099999999999998</v>
      </c>
      <c r="D3658">
        <f>AVERAGE(C3404:C3658)</f>
        <v>1.9128235294117644</v>
      </c>
      <c r="E3658">
        <v>3.7</v>
      </c>
      <c r="F3658">
        <f>AVERAGE(E3404:E3658)</f>
        <v>3.2027058823529422</v>
      </c>
      <c r="G3658">
        <v>4.6385247188072203</v>
      </c>
      <c r="H3658">
        <f>AVERAGE(G3404:G3658)</f>
        <v>4.2540828251426266</v>
      </c>
      <c r="I3658">
        <v>4.9815918084935804</v>
      </c>
      <c r="J3658">
        <f>AVERAGE(I3404:I3658)</f>
        <v>4.6811623746905671</v>
      </c>
      <c r="K3658">
        <v>0.1</v>
      </c>
      <c r="L3658">
        <f>AVERAGE(K3404:K3658)</f>
        <v>0.16054901960784315</v>
      </c>
      <c r="M3658">
        <v>2.5886299393315402</v>
      </c>
      <c r="N3658">
        <f>AVERAGE(M3404:M3658)</f>
        <v>1.5812817405108699</v>
      </c>
      <c r="O3658">
        <v>1.151164305</v>
      </c>
      <c r="P3658">
        <f>AVERAGE(O3404:O3658)</f>
        <v>2.8334706050431393</v>
      </c>
      <c r="Q3658">
        <v>1.8271635500000001</v>
      </c>
      <c r="R3658">
        <f t="shared" si="10230"/>
        <v>2.0054417565098039</v>
      </c>
      <c r="S3658">
        <v>2.6404042429999999</v>
      </c>
      <c r="T3658">
        <f t="shared" ref="T3658:V3658" si="10255">AVERAGE(S3404:S3658)</f>
        <v>2.1832754984901954</v>
      </c>
      <c r="U3658">
        <v>3</v>
      </c>
      <c r="V3658">
        <f t="shared" si="10255"/>
        <v>2.5814927253372555</v>
      </c>
      <c r="W3658">
        <v>2</v>
      </c>
      <c r="X3658">
        <f t="shared" ref="X3658:Z3658" si="10256">AVERAGE(W3404:W3658)</f>
        <v>2.0753659007058816</v>
      </c>
      <c r="Y3658">
        <v>2</v>
      </c>
      <c r="Z3658">
        <f t="shared" si="10256"/>
        <v>2</v>
      </c>
      <c r="AA3658">
        <v>14610.70494</v>
      </c>
      <c r="AB3658" t="s">
        <v>3670</v>
      </c>
      <c r="AC3658">
        <v>3657</v>
      </c>
    </row>
    <row r="3659" spans="1:29" x14ac:dyDescent="0.3">
      <c r="A3659">
        <v>0.33</v>
      </c>
      <c r="B3659">
        <f t="shared" ref="B3659" si="10257">AVERAGE(A3405:A3659)</f>
        <v>0.3134509803921568</v>
      </c>
      <c r="C3659">
        <v>2.5499999999999998</v>
      </c>
      <c r="D3659">
        <f>AVERAGE(C3405:C3659)</f>
        <v>1.915176470588235</v>
      </c>
      <c r="E3659">
        <v>3.76</v>
      </c>
      <c r="F3659">
        <f>AVERAGE(E3405:E3659)</f>
        <v>3.2038431372549034</v>
      </c>
      <c r="G3659">
        <v>4.6312431336646602</v>
      </c>
      <c r="H3659">
        <f>AVERAGE(G3405:G3659)</f>
        <v>4.254599360765507</v>
      </c>
      <c r="I3659">
        <v>4.9838780555719504</v>
      </c>
      <c r="J3659">
        <f>AVERAGE(I3405:I3659)</f>
        <v>4.6817770235675082</v>
      </c>
      <c r="K3659">
        <v>0.09</v>
      </c>
      <c r="L3659">
        <f>AVERAGE(K3405:K3659)</f>
        <v>0.16043137254901962</v>
      </c>
      <c r="M3659">
        <v>2.60242378473247</v>
      </c>
      <c r="N3659">
        <f>AVERAGE(M3405:M3659)</f>
        <v>1.5848580090529327</v>
      </c>
      <c r="O3659">
        <v>1.1379859809999999</v>
      </c>
      <c r="P3659">
        <f>AVERAGE(O3405:O3659)</f>
        <v>2.8340117265372573</v>
      </c>
      <c r="Q3659">
        <v>1.817212805</v>
      </c>
      <c r="R3659">
        <f t="shared" si="10230"/>
        <v>2.0074831273137255</v>
      </c>
      <c r="S3659">
        <v>2.6717533709999999</v>
      </c>
      <c r="T3659">
        <f t="shared" ref="T3659:V3659" si="10258">AVERAGE(S3405:S3659)</f>
        <v>2.1859098254352936</v>
      </c>
      <c r="U3659">
        <v>3</v>
      </c>
      <c r="V3659">
        <f t="shared" si="10258"/>
        <v>2.584384171188236</v>
      </c>
      <c r="W3659">
        <v>2</v>
      </c>
      <c r="X3659">
        <f t="shared" ref="X3659:Z3659" si="10259">AVERAGE(W3405:W3659)</f>
        <v>2.0753659007058816</v>
      </c>
      <c r="Y3659">
        <v>2</v>
      </c>
      <c r="Z3659">
        <f t="shared" si="10259"/>
        <v>2</v>
      </c>
      <c r="AA3659">
        <v>14609.24863</v>
      </c>
      <c r="AB3659" t="s">
        <v>3671</v>
      </c>
      <c r="AC3659">
        <v>3658</v>
      </c>
    </row>
    <row r="3660" spans="1:29" x14ac:dyDescent="0.3">
      <c r="A3660">
        <v>0.34</v>
      </c>
      <c r="B3660">
        <f t="shared" ref="B3660" si="10260">AVERAGE(A3406:A3660)</f>
        <v>0.31372549019607837</v>
      </c>
      <c r="C3660">
        <v>2.4900000000000002</v>
      </c>
      <c r="D3660">
        <f>AVERAGE(C3406:C3660)</f>
        <v>1.9172156862745096</v>
      </c>
      <c r="E3660">
        <v>3.8</v>
      </c>
      <c r="F3660">
        <f>AVERAGE(E3406:E3660)</f>
        <v>3.2055294117647071</v>
      </c>
      <c r="G3660">
        <v>4.6162307088673797</v>
      </c>
      <c r="H3660">
        <f>AVERAGE(G3406:G3660)</f>
        <v>4.2548711009551727</v>
      </c>
      <c r="I3660">
        <v>4.9913945310000001</v>
      </c>
      <c r="J3660">
        <f>AVERAGE(I3406:I3660)</f>
        <v>4.6824487829178896</v>
      </c>
      <c r="K3660">
        <v>0.09</v>
      </c>
      <c r="L3660">
        <f>AVERAGE(K3406:K3660)</f>
        <v>0.16031372549019612</v>
      </c>
      <c r="M3660">
        <v>2.6071215815986402</v>
      </c>
      <c r="N3660">
        <f>AVERAGE(M3406:M3660)</f>
        <v>1.5885448139918463</v>
      </c>
      <c r="O3660">
        <v>1.1248076579999999</v>
      </c>
      <c r="P3660">
        <f>AVERAGE(O3406:O3660)</f>
        <v>2.8345011683333357</v>
      </c>
      <c r="Q3660">
        <v>1.8072620589999999</v>
      </c>
      <c r="R3660">
        <f t="shared" si="10230"/>
        <v>2.0094810790784314</v>
      </c>
      <c r="S3660">
        <v>2.7031024989999999</v>
      </c>
      <c r="T3660">
        <f t="shared" ref="T3660:V3660" si="10261">AVERAGE(S3406:S3660)</f>
        <v>2.1886670901372551</v>
      </c>
      <c r="U3660">
        <v>3</v>
      </c>
      <c r="V3660">
        <f t="shared" si="10261"/>
        <v>2.5871982501372557</v>
      </c>
      <c r="W3660">
        <v>2</v>
      </c>
      <c r="X3660">
        <f t="shared" ref="X3660:Z3660" si="10262">AVERAGE(W3406:W3660)</f>
        <v>2.0753659007058816</v>
      </c>
      <c r="Y3660">
        <v>2</v>
      </c>
      <c r="Z3660">
        <f t="shared" si="10262"/>
        <v>2</v>
      </c>
      <c r="AA3660">
        <v>14607.792310000001</v>
      </c>
      <c r="AB3660" t="s">
        <v>3672</v>
      </c>
      <c r="AC3660">
        <v>3659</v>
      </c>
    </row>
    <row r="3661" spans="1:29" x14ac:dyDescent="0.3">
      <c r="A3661">
        <v>0.37</v>
      </c>
      <c r="B3661">
        <f t="shared" ref="B3661" si="10263">AVERAGE(A3407:A3661)</f>
        <v>0.31411764705882345</v>
      </c>
      <c r="C3661">
        <v>2.58</v>
      </c>
      <c r="D3661">
        <f>AVERAGE(C3407:C3661)</f>
        <v>1.9196862745098033</v>
      </c>
      <c r="E3661">
        <v>3.74</v>
      </c>
      <c r="F3661">
        <f>AVERAGE(E3407:E3661)</f>
        <v>3.2069019607843146</v>
      </c>
      <c r="G3661">
        <v>4.6732003662045196</v>
      </c>
      <c r="H3661">
        <f>AVERAGE(G3407:G3661)</f>
        <v>4.2558450563233521</v>
      </c>
      <c r="I3661">
        <v>4.9989110055436896</v>
      </c>
      <c r="J3661">
        <f>AVERAGE(I3407:I3661)</f>
        <v>4.6831776527382445</v>
      </c>
      <c r="K3661">
        <v>0.11</v>
      </c>
      <c r="L3661">
        <f>AVERAGE(K3407:K3661)</f>
        <v>0.16027450980392161</v>
      </c>
      <c r="M3661">
        <v>2.6118193784648001</v>
      </c>
      <c r="N3661">
        <f>AVERAGE(M3407:M3661)</f>
        <v>1.5923421553276111</v>
      </c>
      <c r="O3661">
        <v>1.1116293349999999</v>
      </c>
      <c r="P3661">
        <f>AVERAGE(O3407:O3661)</f>
        <v>2.8349389304313748</v>
      </c>
      <c r="Q3661">
        <v>1.7973113140000001</v>
      </c>
      <c r="R3661">
        <f t="shared" si="10230"/>
        <v>2.0114356118078431</v>
      </c>
      <c r="S3661">
        <v>2.734451628</v>
      </c>
      <c r="T3661">
        <f t="shared" ref="T3661:V3661" si="10264">AVERAGE(S3407:S3661)</f>
        <v>2.1915472926000001</v>
      </c>
      <c r="U3661">
        <v>3</v>
      </c>
      <c r="V3661">
        <f t="shared" si="10264"/>
        <v>2.5899349621803927</v>
      </c>
      <c r="W3661">
        <v>2</v>
      </c>
      <c r="X3661">
        <f t="shared" ref="X3661:Z3661" si="10265">AVERAGE(W3407:W3661)</f>
        <v>2.0753659007058816</v>
      </c>
      <c r="Y3661">
        <v>2</v>
      </c>
      <c r="Z3661">
        <f t="shared" si="10265"/>
        <v>2</v>
      </c>
      <c r="AA3661">
        <v>14606.33599</v>
      </c>
      <c r="AB3661" t="s">
        <v>3673</v>
      </c>
      <c r="AC3661">
        <v>3660</v>
      </c>
    </row>
    <row r="3662" spans="1:29" x14ac:dyDescent="0.3">
      <c r="A3662">
        <v>0.34</v>
      </c>
      <c r="B3662">
        <f t="shared" ref="B3662" si="10266">AVERAGE(A3408:A3662)</f>
        <v>0.31443137254901954</v>
      </c>
      <c r="C3662">
        <v>2.57</v>
      </c>
      <c r="D3662">
        <f>AVERAGE(C3408:C3662)</f>
        <v>1.9221960784313721</v>
      </c>
      <c r="E3662">
        <v>3.85</v>
      </c>
      <c r="F3662">
        <f>AVERAGE(E3408:E3662)</f>
        <v>3.2088627450980405</v>
      </c>
      <c r="G3662">
        <v>4.6871991891184903</v>
      </c>
      <c r="H3662">
        <f>AVERAGE(G3408:G3662)</f>
        <v>4.2570601826912764</v>
      </c>
      <c r="I3662">
        <v>5.0064274805295597</v>
      </c>
      <c r="J3662">
        <f>AVERAGE(I3408:I3662)</f>
        <v>4.6839636330303041</v>
      </c>
      <c r="K3662">
        <v>0.11</v>
      </c>
      <c r="L3662">
        <f>AVERAGE(K3408:K3662)</f>
        <v>0.16023529411764711</v>
      </c>
      <c r="M3662">
        <v>2.6165171753309702</v>
      </c>
      <c r="N3662">
        <f>AVERAGE(M3408:M3662)</f>
        <v>1.5962500330602267</v>
      </c>
      <c r="O3662">
        <v>1.0984510110000001</v>
      </c>
      <c r="P3662">
        <f>AVERAGE(O3408:O3662)</f>
        <v>2.835325012827453</v>
      </c>
      <c r="Q3662">
        <v>1.7873605690000001</v>
      </c>
      <c r="R3662">
        <f t="shared" si="10230"/>
        <v>2.0133467255019606</v>
      </c>
      <c r="S3662">
        <v>2.765800756</v>
      </c>
      <c r="T3662">
        <f t="shared" ref="T3662:V3662" si="10267">AVERAGE(S3408:S3662)</f>
        <v>2.1945504328196073</v>
      </c>
      <c r="U3662">
        <v>3</v>
      </c>
      <c r="V3662">
        <f t="shared" si="10267"/>
        <v>2.5925943073215691</v>
      </c>
      <c r="W3662">
        <v>2</v>
      </c>
      <c r="X3662">
        <f t="shared" ref="X3662:Z3662" si="10268">AVERAGE(W3408:W3662)</f>
        <v>2.0753659007058816</v>
      </c>
      <c r="Y3662">
        <v>2</v>
      </c>
      <c r="Z3662">
        <f t="shared" si="10268"/>
        <v>2</v>
      </c>
      <c r="AA3662">
        <v>14604.87968</v>
      </c>
      <c r="AB3662" t="s">
        <v>3674</v>
      </c>
      <c r="AC3662">
        <v>3661</v>
      </c>
    </row>
    <row r="3663" spans="1:29" x14ac:dyDescent="0.3">
      <c r="A3663">
        <v>0.35</v>
      </c>
      <c r="B3663">
        <f t="shared" ref="B3663" si="10269">AVERAGE(A3409:A3663)</f>
        <v>0.31474509803921563</v>
      </c>
      <c r="C3663">
        <v>2.62</v>
      </c>
      <c r="D3663">
        <f>AVERAGE(C3409:C3663)</f>
        <v>1.9246666666666661</v>
      </c>
      <c r="E3663">
        <v>3.83</v>
      </c>
      <c r="F3663">
        <f>AVERAGE(E3409:E3663)</f>
        <v>3.2107843137254917</v>
      </c>
      <c r="G3663">
        <v>4.6835583965472098</v>
      </c>
      <c r="H3663">
        <f>AVERAGE(G3409:G3663)</f>
        <v>4.2583562155607844</v>
      </c>
      <c r="I3663">
        <v>5.0139439555154199</v>
      </c>
      <c r="J3663">
        <f>AVERAGE(I3409:I3663)</f>
        <v>4.6848009909903725</v>
      </c>
      <c r="K3663">
        <v>0.11</v>
      </c>
      <c r="L3663">
        <f>AVERAGE(K3409:K3663)</f>
        <v>0.1601960784313726</v>
      </c>
      <c r="M3663">
        <v>2.6212149721971398</v>
      </c>
      <c r="N3663">
        <f>AVERAGE(M3409:M3663)</f>
        <v>1.6002575275636013</v>
      </c>
      <c r="O3663">
        <v>1.0852726880000001</v>
      </c>
      <c r="P3663">
        <f>AVERAGE(O3409:O3663)</f>
        <v>2.8356594155254924</v>
      </c>
      <c r="Q3663">
        <v>1.7774098229999999</v>
      </c>
      <c r="R3663">
        <f t="shared" si="10230"/>
        <v>2.0152144201568625</v>
      </c>
      <c r="S3663">
        <v>2.797149884</v>
      </c>
      <c r="T3663">
        <f t="shared" ref="T3663:V3663" si="10270">AVERAGE(S3409:S3663)</f>
        <v>2.1976765107960778</v>
      </c>
      <c r="U3663">
        <v>3</v>
      </c>
      <c r="V3663">
        <f t="shared" si="10270"/>
        <v>2.5951762855607847</v>
      </c>
      <c r="W3663">
        <v>2</v>
      </c>
      <c r="X3663">
        <f t="shared" ref="X3663:Z3663" si="10271">AVERAGE(W3409:W3663)</f>
        <v>2.0753659007058816</v>
      </c>
      <c r="Y3663">
        <v>2</v>
      </c>
      <c r="Z3663">
        <f t="shared" si="10271"/>
        <v>2</v>
      </c>
      <c r="AA3663">
        <v>14603.423360000001</v>
      </c>
      <c r="AB3663" t="s">
        <v>3675</v>
      </c>
      <c r="AC3663">
        <v>3662</v>
      </c>
    </row>
    <row r="3664" spans="1:29" x14ac:dyDescent="0.3">
      <c r="A3664">
        <v>0.37</v>
      </c>
      <c r="B3664">
        <f t="shared" ref="B3664" si="10272">AVERAGE(A3410:A3664)</f>
        <v>0.31517647058823528</v>
      </c>
      <c r="C3664">
        <v>2.6</v>
      </c>
      <c r="D3664">
        <f>AVERAGE(C3410:C3664)</f>
        <v>1.927098039215686</v>
      </c>
      <c r="E3664">
        <v>3.85</v>
      </c>
      <c r="F3664">
        <f>AVERAGE(E3410:E3664)</f>
        <v>3.2125490196078448</v>
      </c>
      <c r="G3664">
        <v>4.6776929110000003</v>
      </c>
      <c r="H3664">
        <f>AVERAGE(G3410:G3664)</f>
        <v>4.2594432840253944</v>
      </c>
      <c r="I3664">
        <v>5.02146043050129</v>
      </c>
      <c r="J3664">
        <f>AVERAGE(I3410:I3664)</f>
        <v>4.6856567716832496</v>
      </c>
      <c r="K3664">
        <v>0.11</v>
      </c>
      <c r="L3664">
        <f>AVERAGE(K3410:K3664)</f>
        <v>0.16015686274509808</v>
      </c>
      <c r="M3664">
        <v>2.6259127690633002</v>
      </c>
      <c r="N3664">
        <f>AVERAGE(M3410:M3664)</f>
        <v>1.6043018675325924</v>
      </c>
      <c r="O3664">
        <v>1.072094364</v>
      </c>
      <c r="P3664">
        <f>AVERAGE(O3410:O3664)</f>
        <v>2.8359421385215713</v>
      </c>
      <c r="Q3664">
        <v>1.7674590779999999</v>
      </c>
      <c r="R3664">
        <f t="shared" si="10230"/>
        <v>2.0170386957764705</v>
      </c>
      <c r="S3664">
        <v>2.828499012</v>
      </c>
      <c r="T3664">
        <f t="shared" ref="T3664:V3664" si="10273">AVERAGE(S3410:S3664)</f>
        <v>2.200925526529411</v>
      </c>
      <c r="U3664">
        <v>3</v>
      </c>
      <c r="V3664">
        <f t="shared" si="10273"/>
        <v>2.5976808968941181</v>
      </c>
      <c r="W3664">
        <v>2</v>
      </c>
      <c r="X3664">
        <f t="shared" ref="X3664:Z3664" si="10274">AVERAGE(W3410:W3664)</f>
        <v>2.0753659007058816</v>
      </c>
      <c r="Y3664">
        <v>2</v>
      </c>
      <c r="Z3664">
        <f t="shared" si="10274"/>
        <v>2</v>
      </c>
      <c r="AA3664">
        <v>14601.96704</v>
      </c>
      <c r="AB3664" t="s">
        <v>3676</v>
      </c>
      <c r="AC3664">
        <v>3663</v>
      </c>
    </row>
    <row r="3665" spans="1:29" x14ac:dyDescent="0.3">
      <c r="A3665">
        <v>0.4</v>
      </c>
      <c r="B3665">
        <f t="shared" ref="B3665" si="10275">AVERAGE(A3411:A3665)</f>
        <v>0.31572549019607837</v>
      </c>
      <c r="C3665">
        <v>2.56</v>
      </c>
      <c r="D3665">
        <f>AVERAGE(C3411:C3665)</f>
        <v>1.9295686274509798</v>
      </c>
      <c r="E3665">
        <v>3.85</v>
      </c>
      <c r="F3665">
        <f>AVERAGE(E3411:E3665)</f>
        <v>3.2144313725490212</v>
      </c>
      <c r="G3665">
        <v>4.6051072456186297</v>
      </c>
      <c r="H3665">
        <f>AVERAGE(G3411:G3665)</f>
        <v>4.2601479713410741</v>
      </c>
      <c r="I3665">
        <v>5.0289769054871503</v>
      </c>
      <c r="J3665">
        <f>AVERAGE(I3411:I3665)</f>
        <v>4.6865309751089352</v>
      </c>
      <c r="K3665">
        <v>0.11</v>
      </c>
      <c r="L3665">
        <f>AVERAGE(K3411:K3665)</f>
        <v>0.16007843137254904</v>
      </c>
      <c r="M3665">
        <v>2.6306105659294698</v>
      </c>
      <c r="N3665">
        <f>AVERAGE(M3411:M3665)</f>
        <v>1.6083830529672012</v>
      </c>
      <c r="O3665">
        <v>1.058916041</v>
      </c>
      <c r="P3665">
        <f>AVERAGE(O3411:O3665)</f>
        <v>2.8361731818196105</v>
      </c>
      <c r="Q3665">
        <v>1.757508332</v>
      </c>
      <c r="R3665">
        <f t="shared" si="10230"/>
        <v>2.0188195523529413</v>
      </c>
      <c r="S3665">
        <v>2.8598481410000001</v>
      </c>
      <c r="T3665">
        <f t="shared" ref="T3665:V3665" si="10276">AVERAGE(S3411:S3665)</f>
        <v>2.2042974800235289</v>
      </c>
      <c r="U3665">
        <v>3</v>
      </c>
      <c r="V3665">
        <f t="shared" si="10276"/>
        <v>2.6001081413254905</v>
      </c>
      <c r="W3665">
        <v>2</v>
      </c>
      <c r="X3665">
        <f t="shared" ref="X3665:Z3665" si="10277">AVERAGE(W3411:W3665)</f>
        <v>2.0753659007058816</v>
      </c>
      <c r="Y3665">
        <v>2</v>
      </c>
      <c r="Z3665">
        <f t="shared" si="10277"/>
        <v>2</v>
      </c>
      <c r="AA3665">
        <v>14600.51072</v>
      </c>
      <c r="AB3665" t="s">
        <v>3677</v>
      </c>
      <c r="AC3665">
        <v>3664</v>
      </c>
    </row>
    <row r="3666" spans="1:29" x14ac:dyDescent="0.3">
      <c r="A3666">
        <v>0.4</v>
      </c>
      <c r="B3666">
        <f t="shared" ref="B3666" si="10278">AVERAGE(A3412:A3666)</f>
        <v>0.31619607843137254</v>
      </c>
      <c r="C3666">
        <v>2.65</v>
      </c>
      <c r="D3666">
        <f>AVERAGE(C3412:C3666)</f>
        <v>1.9322745098039209</v>
      </c>
      <c r="E3666">
        <v>3.77</v>
      </c>
      <c r="F3666">
        <f>AVERAGE(E3412:E3666)</f>
        <v>3.2161960784313739</v>
      </c>
      <c r="G3666">
        <v>4.5621763013340297</v>
      </c>
      <c r="H3666">
        <f>AVERAGE(G3412:G3666)</f>
        <v>4.2605263980975989</v>
      </c>
      <c r="I3666">
        <v>5.0364933804730203</v>
      </c>
      <c r="J3666">
        <f>AVERAGE(I3412:I3666)</f>
        <v>4.6874236012674286</v>
      </c>
      <c r="K3666">
        <v>0.11</v>
      </c>
      <c r="L3666">
        <f>AVERAGE(K3412:K3666)</f>
        <v>0.16000000000000003</v>
      </c>
      <c r="M3666">
        <v>2.63530836279564</v>
      </c>
      <c r="N3666">
        <f>AVERAGE(M3412:M3666)</f>
        <v>1.6125010838674265</v>
      </c>
      <c r="O3666">
        <v>1.045737718</v>
      </c>
      <c r="P3666">
        <f>AVERAGE(O3412:O3666)</f>
        <v>2.8363525454196106</v>
      </c>
      <c r="Q3666">
        <v>1.747557587</v>
      </c>
      <c r="R3666">
        <f t="shared" si="10230"/>
        <v>2.0205569898941174</v>
      </c>
      <c r="S3666">
        <v>2.8911972690000001</v>
      </c>
      <c r="T3666">
        <f t="shared" ref="T3666:V3666" si="10279">AVERAGE(S3412:S3666)</f>
        <v>2.2077923712745093</v>
      </c>
      <c r="U3666">
        <v>3</v>
      </c>
      <c r="V3666">
        <f t="shared" si="10279"/>
        <v>2.6024580188509807</v>
      </c>
      <c r="W3666">
        <v>2</v>
      </c>
      <c r="X3666">
        <f t="shared" ref="X3666:Z3666" si="10280">AVERAGE(W3412:W3666)</f>
        <v>2.0753659007058816</v>
      </c>
      <c r="Y3666">
        <v>2</v>
      </c>
      <c r="Z3666">
        <f t="shared" si="10280"/>
        <v>2</v>
      </c>
      <c r="AA3666">
        <v>14599.054410000001</v>
      </c>
      <c r="AB3666" t="s">
        <v>3678</v>
      </c>
      <c r="AC3666">
        <v>3665</v>
      </c>
    </row>
    <row r="3667" spans="1:29" x14ac:dyDescent="0.3">
      <c r="A3667">
        <v>0.41</v>
      </c>
      <c r="B3667">
        <f t="shared" ref="B3667" si="10281">AVERAGE(A3413:A3667)</f>
        <v>0.31666666666666665</v>
      </c>
      <c r="C3667">
        <v>2.69</v>
      </c>
      <c r="D3667">
        <f>AVERAGE(C3413:C3667)</f>
        <v>1.9346274509803916</v>
      </c>
      <c r="E3667">
        <v>3.85</v>
      </c>
      <c r="F3667">
        <f>AVERAGE(E3413:E3667)</f>
        <v>3.2181960784313737</v>
      </c>
      <c r="G3667">
        <v>4.5132696834945998</v>
      </c>
      <c r="H3667">
        <f>AVERAGE(G3413:G3667)</f>
        <v>4.2608411288551915</v>
      </c>
      <c r="I3667">
        <v>5.0440098549999997</v>
      </c>
      <c r="J3667">
        <f>AVERAGE(I3413:I3667)</f>
        <v>4.6883346501569321</v>
      </c>
      <c r="K3667">
        <v>0.12</v>
      </c>
      <c r="L3667">
        <f>AVERAGE(K3413:K3667)</f>
        <v>0.15996078431372551</v>
      </c>
      <c r="M3667">
        <v>2.6400061596618101</v>
      </c>
      <c r="N3667">
        <f>AVERAGE(M3413:M3667)</f>
        <v>1.6166559602332695</v>
      </c>
      <c r="O3667">
        <v>1.032559394</v>
      </c>
      <c r="P3667">
        <f>AVERAGE(O3413:O3667)</f>
        <v>2.8364802293176501</v>
      </c>
      <c r="Q3667">
        <v>1.7376068419999999</v>
      </c>
      <c r="R3667">
        <f t="shared" si="10230"/>
        <v>2.0222510083999996</v>
      </c>
      <c r="S3667">
        <v>2.9225463970000001</v>
      </c>
      <c r="T3667">
        <f t="shared" ref="T3667:V3667" si="10282">AVERAGE(S3413:S3667)</f>
        <v>2.2114102002823528</v>
      </c>
      <c r="U3667">
        <v>3</v>
      </c>
      <c r="V3667">
        <f t="shared" si="10282"/>
        <v>2.6047305294745104</v>
      </c>
      <c r="W3667">
        <v>2</v>
      </c>
      <c r="X3667">
        <f t="shared" ref="X3667:Z3667" si="10283">AVERAGE(W3413:W3667)</f>
        <v>2.0753659007058816</v>
      </c>
      <c r="Y3667">
        <v>2</v>
      </c>
      <c r="Z3667">
        <f t="shared" si="10283"/>
        <v>2</v>
      </c>
      <c r="AA3667">
        <v>14597.59809</v>
      </c>
      <c r="AB3667" t="s">
        <v>3679</v>
      </c>
      <c r="AC3667">
        <v>3666</v>
      </c>
    </row>
    <row r="3668" spans="1:29" x14ac:dyDescent="0.3">
      <c r="A3668">
        <v>0.45</v>
      </c>
      <c r="B3668">
        <f t="shared" ref="B3668" si="10284">AVERAGE(A3414:A3668)</f>
        <v>0.31729411764705878</v>
      </c>
      <c r="C3668">
        <v>2.61</v>
      </c>
      <c r="D3668">
        <f>AVERAGE(C3414:C3668)</f>
        <v>1.9364705882352935</v>
      </c>
      <c r="E3668">
        <v>3.85</v>
      </c>
      <c r="F3668">
        <f>AVERAGE(E3414:E3668)</f>
        <v>3.2198039215686287</v>
      </c>
      <c r="G3668">
        <v>4.4647257825442397</v>
      </c>
      <c r="H3668">
        <f>AVERAGE(G3414:G3668)</f>
        <v>4.2608941032841292</v>
      </c>
      <c r="I3668">
        <v>5.0515263304447604</v>
      </c>
      <c r="J3668">
        <f>AVERAGE(I3414:I3668)</f>
        <v>4.6892641217810427</v>
      </c>
      <c r="K3668">
        <v>0.17</v>
      </c>
      <c r="L3668">
        <f>AVERAGE(K3414:K3668)</f>
        <v>0.16015686274509805</v>
      </c>
      <c r="M3668">
        <v>2.64470395652797</v>
      </c>
      <c r="N3668">
        <f>AVERAGE(M3414:M3668)</f>
        <v>1.6208476820647291</v>
      </c>
      <c r="O3668">
        <v>1.019381071</v>
      </c>
      <c r="P3668">
        <f>AVERAGE(O3414:O3668)</f>
        <v>2.83655623351765</v>
      </c>
      <c r="Q3668">
        <v>1.727656096</v>
      </c>
      <c r="R3668">
        <f t="shared" si="10230"/>
        <v>2.0239016078666667</v>
      </c>
      <c r="S3668">
        <v>2.9538955250000001</v>
      </c>
      <c r="T3668">
        <f t="shared" ref="T3668:V3668" si="10285">AVERAGE(S3414:S3668)</f>
        <v>2.2151509670470588</v>
      </c>
      <c r="U3668">
        <v>3</v>
      </c>
      <c r="V3668">
        <f t="shared" si="10285"/>
        <v>2.6069256731960793</v>
      </c>
      <c r="W3668">
        <v>2</v>
      </c>
      <c r="X3668">
        <f t="shared" ref="X3668:Z3668" si="10286">AVERAGE(W3414:W3668)</f>
        <v>2.075365900705882</v>
      </c>
      <c r="Y3668">
        <v>2</v>
      </c>
      <c r="Z3668">
        <f t="shared" si="10286"/>
        <v>2</v>
      </c>
      <c r="AA3668">
        <v>14596.14177</v>
      </c>
      <c r="AB3668" t="s">
        <v>3680</v>
      </c>
      <c r="AC3668">
        <v>3667</v>
      </c>
    </row>
    <row r="3669" spans="1:29" x14ac:dyDescent="0.3">
      <c r="A3669">
        <v>0.47</v>
      </c>
      <c r="B3669">
        <f t="shared" ref="B3669" si="10287">AVERAGE(A3415:A3669)</f>
        <v>0.31796078431372549</v>
      </c>
      <c r="C3669">
        <v>2.62</v>
      </c>
      <c r="D3669">
        <f>AVERAGE(C3415:C3669)</f>
        <v>1.9388627450980385</v>
      </c>
      <c r="E3669">
        <v>3.8</v>
      </c>
      <c r="F3669">
        <f>AVERAGE(E3415:E3669)</f>
        <v>3.2209803921568634</v>
      </c>
      <c r="G3669">
        <v>4.4514543552183703</v>
      </c>
      <c r="H3669">
        <f>AVERAGE(G3415:G3669)</f>
        <v>4.2608236448103929</v>
      </c>
      <c r="I3669">
        <v>5.0590428054306198</v>
      </c>
      <c r="J3669">
        <f>AVERAGE(I3415:I3669)</f>
        <v>4.6902120161379619</v>
      </c>
      <c r="K3669">
        <v>0.18</v>
      </c>
      <c r="L3669">
        <f>AVERAGE(K3415:K3669)</f>
        <v>0.16039215686274511</v>
      </c>
      <c r="M3669">
        <v>2.6494017533941401</v>
      </c>
      <c r="N3669">
        <f>AVERAGE(M3415:M3669)</f>
        <v>1.6250762493618056</v>
      </c>
      <c r="O3669">
        <v>1.0062027469999999</v>
      </c>
      <c r="P3669">
        <f>AVERAGE(O3415:O3669)</f>
        <v>2.8365805580156893</v>
      </c>
      <c r="Q3669">
        <v>1.717705351</v>
      </c>
      <c r="R3669">
        <f t="shared" si="10230"/>
        <v>2.0255087882980392</v>
      </c>
      <c r="S3669">
        <v>2.9852446540000002</v>
      </c>
      <c r="T3669">
        <f t="shared" ref="T3669:V3669" si="10288">AVERAGE(S3415:S3669)</f>
        <v>2.2190146715725487</v>
      </c>
      <c r="U3669">
        <v>3</v>
      </c>
      <c r="V3669">
        <f t="shared" si="10288"/>
        <v>2.6090434500117654</v>
      </c>
      <c r="W3669">
        <v>2</v>
      </c>
      <c r="X3669">
        <f t="shared" ref="X3669:Z3669" si="10289">AVERAGE(W3415:W3669)</f>
        <v>2.075365900705882</v>
      </c>
      <c r="Y3669">
        <v>2</v>
      </c>
      <c r="Z3669">
        <f t="shared" si="10289"/>
        <v>2</v>
      </c>
      <c r="AA3669">
        <v>14594.685460000001</v>
      </c>
      <c r="AB3669" t="s">
        <v>3681</v>
      </c>
      <c r="AC3669">
        <v>3668</v>
      </c>
    </row>
    <row r="3670" spans="1:29" x14ac:dyDescent="0.3">
      <c r="A3670">
        <v>0.45</v>
      </c>
      <c r="B3670">
        <f t="shared" ref="B3670" si="10290">AVERAGE(A3416:A3670)</f>
        <v>0.31850980392156863</v>
      </c>
      <c r="C3670">
        <v>2.62</v>
      </c>
      <c r="D3670">
        <f>AVERAGE(C3416:C3670)</f>
        <v>1.9412156862745094</v>
      </c>
      <c r="E3670">
        <v>3.82</v>
      </c>
      <c r="F3670">
        <f>AVERAGE(E3416:E3670)</f>
        <v>3.2227843137254908</v>
      </c>
      <c r="G3670">
        <v>4.5199999999999996</v>
      </c>
      <c r="H3670">
        <f>AVERAGE(G3416:G3670)</f>
        <v>4.2611142337637347</v>
      </c>
      <c r="I3670">
        <v>5.0665592804164801</v>
      </c>
      <c r="J3670">
        <f>AVERAGE(I3416:I3670)</f>
        <v>4.6911783332276888</v>
      </c>
      <c r="K3670">
        <v>0.15</v>
      </c>
      <c r="L3670">
        <f>AVERAGE(K3416:K3670)</f>
        <v>0.16054901960784312</v>
      </c>
      <c r="M3670">
        <v>2.6540995502603</v>
      </c>
      <c r="N3670">
        <f>AVERAGE(M3416:M3670)</f>
        <v>1.6293416621244989</v>
      </c>
      <c r="O3670">
        <v>1.01333389</v>
      </c>
      <c r="P3670">
        <f>AVERAGE(O3416:O3670)</f>
        <v>2.836632847780395</v>
      </c>
      <c r="Q3670">
        <v>1.7023025789999999</v>
      </c>
      <c r="R3670">
        <f t="shared" si="10230"/>
        <v>2.0270511691960782</v>
      </c>
      <c r="S3670">
        <v>2.987753697</v>
      </c>
      <c r="T3670">
        <f t="shared" ref="T3670:V3670" si="10291">AVERAGE(S3416:S3670)</f>
        <v>2.222888215482353</v>
      </c>
      <c r="U3670">
        <v>3</v>
      </c>
      <c r="V3670">
        <f t="shared" si="10291"/>
        <v>2.6110838599254911</v>
      </c>
      <c r="W3670">
        <v>2</v>
      </c>
      <c r="X3670">
        <f t="shared" ref="X3670:Z3670" si="10292">AVERAGE(W3416:W3670)</f>
        <v>2.075365900705882</v>
      </c>
      <c r="Y3670">
        <v>2</v>
      </c>
      <c r="Z3670">
        <f t="shared" si="10292"/>
        <v>2</v>
      </c>
      <c r="AA3670">
        <v>14593.229139999999</v>
      </c>
      <c r="AB3670" t="s">
        <v>3682</v>
      </c>
      <c r="AC3670">
        <v>3669</v>
      </c>
    </row>
    <row r="3671" spans="1:29" x14ac:dyDescent="0.3">
      <c r="A3671">
        <v>0.47</v>
      </c>
      <c r="B3671">
        <f t="shared" ref="B3671" si="10293">AVERAGE(A3417:A3671)</f>
        <v>0.31925490196078432</v>
      </c>
      <c r="C3671">
        <v>2.57</v>
      </c>
      <c r="D3671">
        <f>AVERAGE(C3417:C3671)</f>
        <v>1.9434117647058817</v>
      </c>
      <c r="E3671">
        <v>3.85</v>
      </c>
      <c r="F3671">
        <f>AVERAGE(E3417:E3671)</f>
        <v>3.224705882352942</v>
      </c>
      <c r="G3671">
        <v>4.4807572586973503</v>
      </c>
      <c r="H3671">
        <f>AVERAGE(G3417:G3671)</f>
        <v>4.2612740661507829</v>
      </c>
      <c r="I3671">
        <v>5.0740757554023599</v>
      </c>
      <c r="J3671">
        <f>AVERAGE(I3417:I3671)</f>
        <v>4.6921630730502253</v>
      </c>
      <c r="K3671">
        <v>0.14000000000000001</v>
      </c>
      <c r="L3671">
        <f>AVERAGE(K3417:K3671)</f>
        <v>0.16066666666666665</v>
      </c>
      <c r="M3671">
        <v>2.6587973471264701</v>
      </c>
      <c r="N3671">
        <f>AVERAGE(M3417:M3671)</f>
        <v>1.6336439203528099</v>
      </c>
      <c r="O3671">
        <v>1.0385244</v>
      </c>
      <c r="P3671">
        <f>AVERAGE(O3417:O3671)</f>
        <v>2.8367839238588264</v>
      </c>
      <c r="Q3671">
        <v>1.6820518149999999</v>
      </c>
      <c r="R3671">
        <f t="shared" si="10230"/>
        <v>2.0285097388235296</v>
      </c>
      <c r="S3671">
        <v>2.9646178679999999</v>
      </c>
      <c r="T3671">
        <f t="shared" ref="T3671:V3671" si="10294">AVERAGE(S3417:S3671)</f>
        <v>2.2266710306509805</v>
      </c>
      <c r="U3671">
        <v>3</v>
      </c>
      <c r="V3671">
        <f t="shared" si="10294"/>
        <v>2.6130469029333341</v>
      </c>
      <c r="W3671">
        <v>2</v>
      </c>
      <c r="X3671">
        <f t="shared" ref="X3671:Z3671" si="10295">AVERAGE(W3417:W3671)</f>
        <v>2.075365900705882</v>
      </c>
      <c r="Y3671">
        <v>2</v>
      </c>
      <c r="Z3671">
        <f t="shared" si="10295"/>
        <v>2</v>
      </c>
      <c r="AA3671">
        <v>14591.77282</v>
      </c>
      <c r="AB3671" t="s">
        <v>3683</v>
      </c>
      <c r="AC3671">
        <v>3670</v>
      </c>
    </row>
    <row r="3672" spans="1:29" x14ac:dyDescent="0.3">
      <c r="A3672">
        <v>0.47</v>
      </c>
      <c r="B3672">
        <f t="shared" ref="B3672" si="10296">AVERAGE(A3418:A3672)</f>
        <v>0.31996078431372543</v>
      </c>
      <c r="C3672">
        <v>2.5099999999999998</v>
      </c>
      <c r="D3672">
        <f>AVERAGE(C3418:C3672)</f>
        <v>1.9451764705882346</v>
      </c>
      <c r="E3672">
        <v>3.82</v>
      </c>
      <c r="F3672">
        <f>AVERAGE(E3418:E3672)</f>
        <v>3.2267450980392169</v>
      </c>
      <c r="G3672">
        <v>4.48561164879239</v>
      </c>
      <c r="H3672">
        <f>AVERAGE(G3418:G3672)</f>
        <v>4.2615048040820191</v>
      </c>
      <c r="I3672">
        <v>5.0815922303882202</v>
      </c>
      <c r="J3672">
        <f>AVERAGE(I3418:I3672)</f>
        <v>4.6931662356055694</v>
      </c>
      <c r="K3672">
        <v>0.11</v>
      </c>
      <c r="L3672">
        <f>AVERAGE(K3418:K3672)</f>
        <v>0.16062745098039216</v>
      </c>
      <c r="M3672">
        <v>2.6634951439926402</v>
      </c>
      <c r="N3672">
        <f>AVERAGE(M3418:M3672)</f>
        <v>1.6379830240467372</v>
      </c>
      <c r="O3672">
        <v>1.0637149100000001</v>
      </c>
      <c r="P3672">
        <f>AVERAGE(O3418:O3672)</f>
        <v>2.8370337862509838</v>
      </c>
      <c r="Q3672">
        <v>1.6618010510000001</v>
      </c>
      <c r="R3672">
        <f t="shared" si="10230"/>
        <v>2.0298844971843137</v>
      </c>
      <c r="S3672">
        <v>2.9414820389999998</v>
      </c>
      <c r="T3672">
        <f t="shared" ref="T3672:V3672" si="10297">AVERAGE(S3418:S3672)</f>
        <v>2.2303631170784315</v>
      </c>
      <c r="U3672">
        <v>3</v>
      </c>
      <c r="V3672">
        <f t="shared" si="10297"/>
        <v>2.6149325790392162</v>
      </c>
      <c r="W3672">
        <v>2</v>
      </c>
      <c r="X3672">
        <f t="shared" ref="X3672:Z3672" si="10298">AVERAGE(W3418:W3672)</f>
        <v>2.0753659007058816</v>
      </c>
      <c r="Y3672">
        <v>2</v>
      </c>
      <c r="Z3672">
        <f t="shared" si="10298"/>
        <v>2</v>
      </c>
      <c r="AA3672">
        <v>14590.316510000001</v>
      </c>
      <c r="AB3672" t="s">
        <v>3684</v>
      </c>
      <c r="AC3672">
        <v>3671</v>
      </c>
    </row>
    <row r="3673" spans="1:29" x14ac:dyDescent="0.3">
      <c r="A3673">
        <v>0.43</v>
      </c>
      <c r="B3673">
        <f t="shared" ref="B3673" si="10299">AVERAGE(A3419:A3673)</f>
        <v>0.32050980392156858</v>
      </c>
      <c r="C3673">
        <v>2.4900000000000002</v>
      </c>
      <c r="D3673">
        <f>AVERAGE(C3419:C3673)</f>
        <v>1.946980392156862</v>
      </c>
      <c r="E3673">
        <v>3.77</v>
      </c>
      <c r="F3673">
        <f>AVERAGE(E3419:E3673)</f>
        <v>3.2282745098039225</v>
      </c>
      <c r="G3673">
        <v>4.4913981166623103</v>
      </c>
      <c r="H3673">
        <f>AVERAGE(G3419:G3673)</f>
        <v>4.2618153445159885</v>
      </c>
      <c r="I3673">
        <v>5.0891087053740902</v>
      </c>
      <c r="J3673">
        <f>AVERAGE(I3419:I3673)</f>
        <v>4.6941878208937231</v>
      </c>
      <c r="K3673">
        <v>0.13</v>
      </c>
      <c r="L3673">
        <f>AVERAGE(K3419:K3673)</f>
        <v>0.16070588235294123</v>
      </c>
      <c r="M3673">
        <v>2.6681929408588099</v>
      </c>
      <c r="N3673">
        <f>AVERAGE(M3419:M3673)</f>
        <v>1.6423589732062818</v>
      </c>
      <c r="O3673">
        <v>1.0889054199999999</v>
      </c>
      <c r="P3673">
        <f>AVERAGE(O3419:O3673)</f>
        <v>2.8373824349568659</v>
      </c>
      <c r="Q3673">
        <v>1.6415502870000001</v>
      </c>
      <c r="R3673">
        <f t="shared" si="10230"/>
        <v>2.0311754442784316</v>
      </c>
      <c r="S3673">
        <v>2.9183462090000001</v>
      </c>
      <c r="T3673">
        <f t="shared" ref="T3673:V3673" si="10300">AVERAGE(S3419:S3673)</f>
        <v>2.2339644747607843</v>
      </c>
      <c r="U3673">
        <v>3</v>
      </c>
      <c r="V3673">
        <f t="shared" si="10300"/>
        <v>2.6167408882431378</v>
      </c>
      <c r="W3673">
        <v>2</v>
      </c>
      <c r="X3673">
        <f t="shared" ref="X3673:Z3673" si="10301">AVERAGE(W3419:W3673)</f>
        <v>2.075365900705882</v>
      </c>
      <c r="Y3673">
        <v>2</v>
      </c>
      <c r="Z3673">
        <f t="shared" si="10301"/>
        <v>2</v>
      </c>
      <c r="AA3673">
        <v>14588.860189999999</v>
      </c>
      <c r="AB3673" t="s">
        <v>3685</v>
      </c>
      <c r="AC3673">
        <v>3672</v>
      </c>
    </row>
    <row r="3674" spans="1:29" x14ac:dyDescent="0.3">
      <c r="A3674">
        <v>0.41</v>
      </c>
      <c r="B3674">
        <f t="shared" ref="B3674" si="10302">AVERAGE(A3420:A3674)</f>
        <v>0.32098039215686269</v>
      </c>
      <c r="C3674">
        <v>2.4300000000000002</v>
      </c>
      <c r="D3674">
        <f>AVERAGE(C3420:C3674)</f>
        <v>1.9479607843137248</v>
      </c>
      <c r="E3674">
        <v>3.76</v>
      </c>
      <c r="F3674">
        <f>AVERAGE(E3420:E3674)</f>
        <v>3.2298823529411775</v>
      </c>
      <c r="G3674">
        <v>4.4463484170000003</v>
      </c>
      <c r="H3674">
        <f>AVERAGE(G3420:G3674)</f>
        <v>4.261311982510164</v>
      </c>
      <c r="I3674">
        <v>5.0966251803599496</v>
      </c>
      <c r="J3674">
        <f>AVERAGE(I3420:I3674)</f>
        <v>4.6952278289146845</v>
      </c>
      <c r="K3674">
        <v>0.12</v>
      </c>
      <c r="L3674">
        <f>AVERAGE(K3420:K3674)</f>
        <v>0.16074509803921569</v>
      </c>
      <c r="M3674">
        <v>2.6728907377249702</v>
      </c>
      <c r="N3674">
        <f>AVERAGE(M3420:M3674)</f>
        <v>1.6467717678314435</v>
      </c>
      <c r="O3674">
        <v>1.11409593</v>
      </c>
      <c r="P3674">
        <f>AVERAGE(O3420:O3674)</f>
        <v>2.8378298699764732</v>
      </c>
      <c r="Q3674">
        <v>1.621299523</v>
      </c>
      <c r="R3674">
        <f t="shared" si="10230"/>
        <v>2.0323825801058817</v>
      </c>
      <c r="S3674">
        <v>2.89521038</v>
      </c>
      <c r="T3674">
        <f t="shared" ref="T3674:V3674" si="10303">AVERAGE(S3420:S3674)</f>
        <v>2.2374751037019607</v>
      </c>
      <c r="U3674">
        <v>3</v>
      </c>
      <c r="V3674">
        <f t="shared" si="10303"/>
        <v>2.6184718305411767</v>
      </c>
      <c r="W3674">
        <v>2</v>
      </c>
      <c r="X3674">
        <f t="shared" ref="X3674:Z3674" si="10304">AVERAGE(W3420:W3674)</f>
        <v>2.075365900705882</v>
      </c>
      <c r="Y3674">
        <v>2</v>
      </c>
      <c r="Z3674">
        <f t="shared" si="10304"/>
        <v>2</v>
      </c>
      <c r="AA3674">
        <v>14587.40387</v>
      </c>
      <c r="AB3674" t="s">
        <v>3686</v>
      </c>
      <c r="AC3674">
        <v>3673</v>
      </c>
    </row>
    <row r="3675" spans="1:29" x14ac:dyDescent="0.3">
      <c r="A3675">
        <v>0.41</v>
      </c>
      <c r="B3675">
        <f t="shared" ref="B3675" si="10305">AVERAGE(A3421:A3675)</f>
        <v>0.32141176470588229</v>
      </c>
      <c r="C3675">
        <v>2.2999999999999998</v>
      </c>
      <c r="D3675">
        <f>AVERAGE(C3421:C3675)</f>
        <v>1.948823529411764</v>
      </c>
      <c r="E3675">
        <v>3.69</v>
      </c>
      <c r="F3675">
        <f>AVERAGE(E3421:E3675)</f>
        <v>3.2306274509803932</v>
      </c>
      <c r="G3675">
        <v>4.3905244572325302</v>
      </c>
      <c r="H3675">
        <f>AVERAGE(G3421:G3675)</f>
        <v>4.2606653339998575</v>
      </c>
      <c r="I3675">
        <v>5.1041416553458197</v>
      </c>
      <c r="J3675">
        <f>AVERAGE(I3421:I3675)</f>
        <v>4.6962862596684554</v>
      </c>
      <c r="K3675">
        <v>0.12</v>
      </c>
      <c r="L3675">
        <f>AVERAGE(K3421:K3675)</f>
        <v>0.16078431372549021</v>
      </c>
      <c r="M3675">
        <v>2.6775885345911301</v>
      </c>
      <c r="N3675">
        <f>AVERAGE(M3421:M3675)</f>
        <v>1.6512214079222216</v>
      </c>
      <c r="O3675">
        <v>1.13928644</v>
      </c>
      <c r="P3675">
        <f>AVERAGE(O3421:O3675)</f>
        <v>2.8383760913098066</v>
      </c>
      <c r="Q3675">
        <v>1.601048759</v>
      </c>
      <c r="R3675">
        <f t="shared" si="10230"/>
        <v>2.0335059046666664</v>
      </c>
      <c r="S3675">
        <v>2.8720745509999999</v>
      </c>
      <c r="T3675">
        <f t="shared" ref="T3675:V3675" si="10306">AVERAGE(S3421:S3675)</f>
        <v>2.2408950039019606</v>
      </c>
      <c r="U3675">
        <v>3</v>
      </c>
      <c r="V3675">
        <f t="shared" si="10306"/>
        <v>2.6201254059372556</v>
      </c>
      <c r="W3675">
        <v>2</v>
      </c>
      <c r="X3675">
        <f t="shared" ref="X3675:Z3675" si="10307">AVERAGE(W3421:W3675)</f>
        <v>2.075365900705882</v>
      </c>
      <c r="Y3675">
        <v>2</v>
      </c>
      <c r="Z3675">
        <f t="shared" si="10307"/>
        <v>2</v>
      </c>
      <c r="AA3675">
        <v>14585.947550000001</v>
      </c>
      <c r="AB3675" t="s">
        <v>3687</v>
      </c>
      <c r="AC3675">
        <v>3674</v>
      </c>
    </row>
    <row r="3676" spans="1:29" x14ac:dyDescent="0.3">
      <c r="A3676">
        <v>0.4</v>
      </c>
      <c r="B3676">
        <f t="shared" ref="B3676" si="10308">AVERAGE(A3422:A3676)</f>
        <v>0.3217647058823529</v>
      </c>
      <c r="C3676">
        <v>2.2400000000000002</v>
      </c>
      <c r="D3676">
        <f>AVERAGE(C3422:C3676)</f>
        <v>1.9494117647058817</v>
      </c>
      <c r="E3676">
        <v>3.55</v>
      </c>
      <c r="F3676">
        <f>AVERAGE(E3422:E3676)</f>
        <v>3.2313725490196088</v>
      </c>
      <c r="G3676">
        <v>4.4000000000000004</v>
      </c>
      <c r="H3676">
        <f>AVERAGE(G3422:G3676)</f>
        <v>4.2606968152818805</v>
      </c>
      <c r="I3676">
        <v>5.1116581303316799</v>
      </c>
      <c r="J3676">
        <f>AVERAGE(I3422:I3676)</f>
        <v>4.6973631131550331</v>
      </c>
      <c r="K3676">
        <v>0.12</v>
      </c>
      <c r="L3676">
        <f>AVERAGE(K3422:K3676)</f>
        <v>0.16078431372549021</v>
      </c>
      <c r="M3676">
        <v>2.6822863314573002</v>
      </c>
      <c r="N3676">
        <f>AVERAGE(M3422:M3676)</f>
        <v>1.6557078934786171</v>
      </c>
      <c r="O3676">
        <v>1.1644769500000001</v>
      </c>
      <c r="P3676">
        <f>AVERAGE(O3422:O3676)</f>
        <v>2.8390210989568652</v>
      </c>
      <c r="Q3676">
        <v>1.5807979940000001</v>
      </c>
      <c r="R3676">
        <f t="shared" si="10230"/>
        <v>2.0345271045215685</v>
      </c>
      <c r="S3676">
        <v>2.8489387210000001</v>
      </c>
      <c r="T3676">
        <f t="shared" ref="T3676:V3676" si="10309">AVERAGE(S3422:S3676)</f>
        <v>2.2442241753568624</v>
      </c>
      <c r="U3676">
        <v>3</v>
      </c>
      <c r="V3676">
        <f t="shared" si="10309"/>
        <v>2.62182655587451</v>
      </c>
      <c r="W3676">
        <v>2</v>
      </c>
      <c r="X3676">
        <f t="shared" ref="X3676:Z3676" si="10310">AVERAGE(W3422:W3676)</f>
        <v>2.075365900705882</v>
      </c>
      <c r="Y3676">
        <v>2</v>
      </c>
      <c r="Z3676">
        <f t="shared" si="10310"/>
        <v>2</v>
      </c>
      <c r="AA3676">
        <v>14584.491239999999</v>
      </c>
      <c r="AB3676" t="s">
        <v>3688</v>
      </c>
      <c r="AC3676">
        <v>3675</v>
      </c>
    </row>
    <row r="3677" spans="1:29" x14ac:dyDescent="0.3">
      <c r="A3677">
        <v>0.36</v>
      </c>
      <c r="B3677">
        <f t="shared" ref="B3677" si="10311">AVERAGE(A3423:A3677)</f>
        <v>0.32192156862745092</v>
      </c>
      <c r="C3677">
        <v>2.35</v>
      </c>
      <c r="D3677">
        <f>AVERAGE(C3423:C3677)</f>
        <v>1.9507058823529406</v>
      </c>
      <c r="E3677">
        <v>3.5</v>
      </c>
      <c r="F3677">
        <f>AVERAGE(E3423:E3677)</f>
        <v>3.2317254901960788</v>
      </c>
      <c r="G3677">
        <v>4.4000000000000004</v>
      </c>
      <c r="H3677">
        <f>AVERAGE(G3423:G3677)</f>
        <v>4.2606521492682976</v>
      </c>
      <c r="I3677">
        <v>5.11917460531755</v>
      </c>
      <c r="J3677">
        <f>AVERAGE(I3423:I3677)</f>
        <v>4.6984583893744203</v>
      </c>
      <c r="K3677">
        <v>0.2</v>
      </c>
      <c r="L3677">
        <f>AVERAGE(K3423:K3677)</f>
        <v>0.16109803921568625</v>
      </c>
      <c r="M3677">
        <v>2.6869841283234699</v>
      </c>
      <c r="N3677">
        <f>AVERAGE(M3423:M3677)</f>
        <v>1.6602312245006294</v>
      </c>
      <c r="O3677">
        <v>1.1896674599999999</v>
      </c>
      <c r="P3677">
        <f>AVERAGE(O3423:O3677)</f>
        <v>2.8397648929176493</v>
      </c>
      <c r="Q3677">
        <v>1.5605472300000001</v>
      </c>
      <c r="R3677">
        <f t="shared" si="10230"/>
        <v>2.0354412596509803</v>
      </c>
      <c r="S3677">
        <v>2.825802892</v>
      </c>
      <c r="T3677">
        <f t="shared" ref="T3677:V3677" si="10312">AVERAGE(S3423:S3677)</f>
        <v>2.2474626180705881</v>
      </c>
      <c r="U3677">
        <v>3</v>
      </c>
      <c r="V3677">
        <f t="shared" si="10312"/>
        <v>2.6236088467098044</v>
      </c>
      <c r="W3677">
        <v>2</v>
      </c>
      <c r="X3677">
        <f t="shared" ref="X3677:Z3677" si="10313">AVERAGE(W3423:W3677)</f>
        <v>2.075365900705882</v>
      </c>
      <c r="Y3677">
        <v>2</v>
      </c>
      <c r="Z3677">
        <f t="shared" si="10313"/>
        <v>2</v>
      </c>
      <c r="AA3677">
        <v>14583.03492</v>
      </c>
      <c r="AB3677" t="s">
        <v>3689</v>
      </c>
      <c r="AC3677">
        <v>3676</v>
      </c>
    </row>
    <row r="3678" spans="1:29" x14ac:dyDescent="0.3">
      <c r="A3678">
        <v>0.35</v>
      </c>
      <c r="B3678">
        <f t="shared" ref="B3678" si="10314">AVERAGE(A3424:A3678)</f>
        <v>0.32211764705882351</v>
      </c>
      <c r="C3678">
        <v>2.35</v>
      </c>
      <c r="D3678">
        <f>AVERAGE(C3424:C3678)</f>
        <v>1.9521176470588228</v>
      </c>
      <c r="E3678">
        <v>3.61</v>
      </c>
      <c r="F3678">
        <f>AVERAGE(E3424:E3678)</f>
        <v>3.2327058823529415</v>
      </c>
      <c r="G3678">
        <v>4.3705022229999999</v>
      </c>
      <c r="H3678">
        <f>AVERAGE(G3424:G3678)</f>
        <v>4.2604235740290815</v>
      </c>
      <c r="I3678">
        <v>5.1266910803034298</v>
      </c>
      <c r="J3678">
        <f>AVERAGE(I3424:I3678)</f>
        <v>4.6995720883266152</v>
      </c>
      <c r="K3678">
        <v>0.47</v>
      </c>
      <c r="L3678">
        <f>AVERAGE(K3424:K3678)</f>
        <v>0.16247058823529409</v>
      </c>
      <c r="M3678">
        <v>2.69168192518964</v>
      </c>
      <c r="N3678">
        <f>AVERAGE(M3424:M3678)</f>
        <v>1.664791400988259</v>
      </c>
      <c r="O3678">
        <v>1.21485797</v>
      </c>
      <c r="P3678">
        <f>AVERAGE(O3424:O3678)</f>
        <v>2.8406074731921591</v>
      </c>
      <c r="Q3678">
        <v>1.540296466</v>
      </c>
      <c r="R3678">
        <f t="shared" si="10230"/>
        <v>2.0362483700549019</v>
      </c>
      <c r="S3678">
        <v>2.8026670619999998</v>
      </c>
      <c r="T3678">
        <f t="shared" ref="T3678:V3678" si="10315">AVERAGE(S3424:S3678)</f>
        <v>2.2506103320392152</v>
      </c>
      <c r="U3678">
        <v>3</v>
      </c>
      <c r="V3678">
        <f t="shared" si="10315"/>
        <v>2.6254722784431377</v>
      </c>
      <c r="W3678">
        <v>2</v>
      </c>
      <c r="X3678">
        <f t="shared" ref="X3678:Z3678" si="10316">AVERAGE(W3424:W3678)</f>
        <v>2.075365900705882</v>
      </c>
      <c r="Y3678">
        <v>2</v>
      </c>
      <c r="Z3678">
        <f t="shared" si="10316"/>
        <v>2</v>
      </c>
      <c r="AA3678">
        <v>14581.578600000001</v>
      </c>
      <c r="AB3678" t="s">
        <v>3690</v>
      </c>
      <c r="AC3678">
        <v>3677</v>
      </c>
    </row>
    <row r="3679" spans="1:29" x14ac:dyDescent="0.3">
      <c r="A3679">
        <v>0.38</v>
      </c>
      <c r="B3679">
        <f t="shared" ref="B3679" si="10317">AVERAGE(A3425:A3679)</f>
        <v>0.32243137254901955</v>
      </c>
      <c r="C3679">
        <v>2.2999999999999998</v>
      </c>
      <c r="D3679">
        <f>AVERAGE(C3425:C3679)</f>
        <v>1.9533333333333327</v>
      </c>
      <c r="E3679">
        <v>3.6</v>
      </c>
      <c r="F3679">
        <f>AVERAGE(E3425:E3679)</f>
        <v>3.2336862745098043</v>
      </c>
      <c r="G3679">
        <v>4.26856003138895</v>
      </c>
      <c r="H3679">
        <f>AVERAGE(G3425:G3679)</f>
        <v>4.2597878295926712</v>
      </c>
      <c r="I3679">
        <v>5.1342075552892901</v>
      </c>
      <c r="J3679">
        <f>AVERAGE(I3425:I3679)</f>
        <v>4.7007042100116188</v>
      </c>
      <c r="K3679">
        <v>0.52</v>
      </c>
      <c r="L3679">
        <f>AVERAGE(K3425:K3679)</f>
        <v>0.1640392156862745</v>
      </c>
      <c r="M3679">
        <v>2.6963797220557999</v>
      </c>
      <c r="N3679">
        <f>AVERAGE(M3425:M3679)</f>
        <v>1.6693884229415055</v>
      </c>
      <c r="O3679">
        <v>1.24004848</v>
      </c>
      <c r="P3679">
        <f>AVERAGE(O3425:O3679)</f>
        <v>2.8415488397803954</v>
      </c>
      <c r="Q3679">
        <v>1.520045702</v>
      </c>
      <c r="R3679">
        <f t="shared" si="10230"/>
        <v>2.0369484357333332</v>
      </c>
      <c r="S3679">
        <v>2.7795312330000002</v>
      </c>
      <c r="T3679">
        <f t="shared" ref="T3679:V3679" si="10318">AVERAGE(S3425:S3679)</f>
        <v>2.2536673172666664</v>
      </c>
      <c r="U3679">
        <v>3</v>
      </c>
      <c r="V3679">
        <f t="shared" si="10318"/>
        <v>2.6274168510745102</v>
      </c>
      <c r="W3679">
        <v>2</v>
      </c>
      <c r="X3679">
        <f t="shared" ref="X3679:Z3679" si="10319">AVERAGE(W3425:W3679)</f>
        <v>2.075365900705882</v>
      </c>
      <c r="Y3679">
        <v>2</v>
      </c>
      <c r="Z3679">
        <f t="shared" si="10319"/>
        <v>2</v>
      </c>
      <c r="AA3679">
        <v>14580.122289999999</v>
      </c>
      <c r="AB3679" t="s">
        <v>3691</v>
      </c>
      <c r="AC3679">
        <v>3678</v>
      </c>
    </row>
    <row r="3680" spans="1:29" x14ac:dyDescent="0.3">
      <c r="A3680">
        <v>0.41</v>
      </c>
      <c r="B3680">
        <f t="shared" ref="B3680" si="10320">AVERAGE(A3426:A3680)</f>
        <v>0.32286274509803919</v>
      </c>
      <c r="C3680">
        <v>2.2599999999999998</v>
      </c>
      <c r="D3680">
        <f>AVERAGE(C3426:C3680)</f>
        <v>1.9544705882352935</v>
      </c>
      <c r="E3680">
        <v>3.56</v>
      </c>
      <c r="F3680">
        <f>AVERAGE(E3426:E3680)</f>
        <v>3.2344705882352947</v>
      </c>
      <c r="G3680">
        <v>4.2399581480512998</v>
      </c>
      <c r="H3680">
        <f>AVERAGE(G3426:G3680)</f>
        <v>4.2591931216074643</v>
      </c>
      <c r="I3680">
        <v>5.1359916300000004</v>
      </c>
      <c r="J3680">
        <f>AVERAGE(I3426:I3680)</f>
        <v>4.7018322744283534</v>
      </c>
      <c r="K3680">
        <v>0.52</v>
      </c>
      <c r="L3680">
        <f>AVERAGE(K3426:K3680)</f>
        <v>0.16560784313725491</v>
      </c>
      <c r="M3680">
        <v>2.6899790740256502</v>
      </c>
      <c r="N3680">
        <f>AVERAGE(M3426:M3680)</f>
        <v>1.6739787670470503</v>
      </c>
      <c r="O3680">
        <v>1.2652389900000001</v>
      </c>
      <c r="P3680">
        <f>AVERAGE(O3426:O3680)</f>
        <v>2.842588992682356</v>
      </c>
      <c r="Q3680">
        <v>1.499794938</v>
      </c>
      <c r="R3680">
        <f t="shared" si="10230"/>
        <v>2.0375414566862746</v>
      </c>
      <c r="S3680">
        <v>2.756395404</v>
      </c>
      <c r="T3680">
        <f t="shared" ref="T3680:V3680" si="10321">AVERAGE(S3426:S3680)</f>
        <v>2.256633573752941</v>
      </c>
      <c r="U3680">
        <v>3</v>
      </c>
      <c r="V3680">
        <f t="shared" si="10321"/>
        <v>2.6294425646039219</v>
      </c>
      <c r="W3680">
        <v>2</v>
      </c>
      <c r="X3680">
        <f t="shared" ref="X3680:Z3680" si="10322">AVERAGE(W3426:W3680)</f>
        <v>2.075365900705882</v>
      </c>
      <c r="Y3680">
        <v>2</v>
      </c>
      <c r="Z3680">
        <f t="shared" si="10322"/>
        <v>2</v>
      </c>
      <c r="AA3680">
        <v>14578.66597</v>
      </c>
      <c r="AB3680" t="s">
        <v>3692</v>
      </c>
      <c r="AC3680">
        <v>3679</v>
      </c>
    </row>
    <row r="3681" spans="1:29" x14ac:dyDescent="0.3">
      <c r="A3681">
        <v>0.37</v>
      </c>
      <c r="B3681">
        <f t="shared" ref="B3681" si="10323">AVERAGE(A3427:A3681)</f>
        <v>0.32313725490196082</v>
      </c>
      <c r="C3681">
        <v>2.19</v>
      </c>
      <c r="D3681">
        <f>AVERAGE(C3427:C3681)</f>
        <v>1.9549803921568623</v>
      </c>
      <c r="E3681">
        <v>3.55</v>
      </c>
      <c r="F3681">
        <f>AVERAGE(E3427:E3681)</f>
        <v>3.2353333333333332</v>
      </c>
      <c r="G3681">
        <v>4.2026344929810699</v>
      </c>
      <c r="H3681">
        <f>AVERAGE(G3427:G3681)</f>
        <v>4.2589680733529196</v>
      </c>
      <c r="I3681">
        <v>5.11851582526812</v>
      </c>
      <c r="J3681">
        <f>AVERAGE(I3427:I3681)</f>
        <v>4.7028807526378262</v>
      </c>
      <c r="K3681">
        <v>0.52</v>
      </c>
      <c r="L3681">
        <f>AVERAGE(K3427:K3681)</f>
        <v>0.16713725490196082</v>
      </c>
      <c r="M3681">
        <v>2.64628956317032</v>
      </c>
      <c r="N3681">
        <f>AVERAGE(M3427:M3681)</f>
        <v>1.6784162024702842</v>
      </c>
      <c r="O3681">
        <v>1.2904294999999999</v>
      </c>
      <c r="P3681">
        <f>AVERAGE(O3427:O3681)</f>
        <v>2.8437279318980417</v>
      </c>
      <c r="Q3681">
        <v>1.4795441739999999</v>
      </c>
      <c r="R3681">
        <f t="shared" si="10230"/>
        <v>2.0380274329098036</v>
      </c>
      <c r="S3681">
        <v>2.7332595739999999</v>
      </c>
      <c r="T3681">
        <f t="shared" ref="T3681:V3681" si="10324">AVERAGE(S3427:S3681)</f>
        <v>2.2595091014941175</v>
      </c>
      <c r="U3681">
        <v>3</v>
      </c>
      <c r="V3681">
        <f t="shared" si="10324"/>
        <v>2.6315494190352946</v>
      </c>
      <c r="W3681">
        <v>2</v>
      </c>
      <c r="X3681">
        <f t="shared" ref="X3681:Z3681" si="10325">AVERAGE(W3427:W3681)</f>
        <v>2.075365900705882</v>
      </c>
      <c r="Y3681">
        <v>2</v>
      </c>
      <c r="Z3681">
        <f t="shared" si="10325"/>
        <v>2</v>
      </c>
      <c r="AA3681">
        <v>14577.209650000001</v>
      </c>
      <c r="AB3681" t="s">
        <v>3693</v>
      </c>
      <c r="AC3681">
        <v>3680</v>
      </c>
    </row>
    <row r="3682" spans="1:29" x14ac:dyDescent="0.3">
      <c r="A3682">
        <v>0.35</v>
      </c>
      <c r="B3682">
        <f t="shared" ref="B3682" si="10326">AVERAGE(A3428:A3682)</f>
        <v>0.32333333333333336</v>
      </c>
      <c r="C3682">
        <v>2.15</v>
      </c>
      <c r="D3682">
        <f>AVERAGE(C3428:C3682)</f>
        <v>1.9551372549019601</v>
      </c>
      <c r="E3682">
        <v>3.49</v>
      </c>
      <c r="F3682">
        <f>AVERAGE(E3428:E3682)</f>
        <v>3.2354117647058822</v>
      </c>
      <c r="G3682">
        <v>4.2074888830761097</v>
      </c>
      <c r="H3682">
        <f>AVERAGE(G3428:G3682)</f>
        <v>4.258628804154962</v>
      </c>
      <c r="I3682">
        <v>5.1010400209259696</v>
      </c>
      <c r="J3682">
        <f>AVERAGE(I3428:I3682)</f>
        <v>4.7038496446415667</v>
      </c>
      <c r="K3682">
        <v>0.53</v>
      </c>
      <c r="L3682">
        <f>AVERAGE(K3428:K3682)</f>
        <v>0.16870588235294121</v>
      </c>
      <c r="M3682">
        <v>2.60260005231493</v>
      </c>
      <c r="N3682">
        <f>AVERAGE(M3428:M3682)</f>
        <v>1.6827007292112077</v>
      </c>
      <c r="O3682">
        <v>1.31562001</v>
      </c>
      <c r="P3682">
        <f>AVERAGE(O3428:O3682)</f>
        <v>2.8449656574274536</v>
      </c>
      <c r="Q3682">
        <v>1.4592934099999999</v>
      </c>
      <c r="R3682">
        <f t="shared" si="10230"/>
        <v>2.0384063644078427</v>
      </c>
      <c r="S3682">
        <v>2.7101237450000002</v>
      </c>
      <c r="T3682">
        <f t="shared" ref="T3682:V3682" si="10327">AVERAGE(S3428:S3682)</f>
        <v>2.2622939004941176</v>
      </c>
      <c r="U3682">
        <v>3</v>
      </c>
      <c r="V3682">
        <f t="shared" si="10327"/>
        <v>2.6337374143647065</v>
      </c>
      <c r="W3682">
        <v>2</v>
      </c>
      <c r="X3682">
        <f t="shared" ref="X3682:Z3682" si="10328">AVERAGE(W3428:W3682)</f>
        <v>2.075365900705882</v>
      </c>
      <c r="Y3682">
        <v>2</v>
      </c>
      <c r="Z3682">
        <f t="shared" si="10328"/>
        <v>2</v>
      </c>
      <c r="AA3682">
        <v>14575.753339999999</v>
      </c>
      <c r="AB3682" t="s">
        <v>3694</v>
      </c>
      <c r="AC3682">
        <v>3681</v>
      </c>
    </row>
    <row r="3683" spans="1:29" x14ac:dyDescent="0.3">
      <c r="A3683">
        <v>0.32</v>
      </c>
      <c r="B3683">
        <f t="shared" ref="B3683" si="10329">AVERAGE(A3429:A3683)</f>
        <v>0.32337254901960782</v>
      </c>
      <c r="C3683">
        <v>2.12</v>
      </c>
      <c r="D3683">
        <f>AVERAGE(C3429:C3683)</f>
        <v>1.955294117647058</v>
      </c>
      <c r="E3683">
        <v>3.45</v>
      </c>
      <c r="F3683">
        <f>AVERAGE(E3429:E3683)</f>
        <v>3.2350980392156865</v>
      </c>
      <c r="G3683">
        <v>4.2170298195134803</v>
      </c>
      <c r="H3683">
        <f>AVERAGE(G3429:G3683)</f>
        <v>4.2582920857375406</v>
      </c>
      <c r="I3683">
        <v>5.0835642165838202</v>
      </c>
      <c r="J3683">
        <f>AVERAGE(I3429:I3683)</f>
        <v>4.704738950439574</v>
      </c>
      <c r="K3683">
        <v>0.59</v>
      </c>
      <c r="L3683">
        <f>AVERAGE(K3429:K3683)</f>
        <v>0.17054901960784319</v>
      </c>
      <c r="M3683">
        <v>2.5589105414595501</v>
      </c>
      <c r="N3683">
        <f>AVERAGE(M3429:M3683)</f>
        <v>1.6868323472698208</v>
      </c>
      <c r="O3683">
        <v>1.3408105210000001</v>
      </c>
      <c r="P3683">
        <f>AVERAGE(O3429:O3683)</f>
        <v>2.8463021692745123</v>
      </c>
      <c r="Q3683">
        <v>1.4390426460000001</v>
      </c>
      <c r="R3683">
        <f t="shared" si="10230"/>
        <v>2.038678251180392</v>
      </c>
      <c r="S3683">
        <v>2.6869879160000001</v>
      </c>
      <c r="T3683">
        <f t="shared" ref="T3683:V3683" si="10330">AVERAGE(S3429:S3683)</f>
        <v>2.2649879707529412</v>
      </c>
      <c r="U3683">
        <v>3</v>
      </c>
      <c r="V3683">
        <f t="shared" si="10330"/>
        <v>2.6360065505921573</v>
      </c>
      <c r="W3683">
        <v>2</v>
      </c>
      <c r="X3683">
        <f t="shared" ref="X3683:Z3683" si="10331">AVERAGE(W3429:W3683)</f>
        <v>2.075365900705882</v>
      </c>
      <c r="Y3683">
        <v>2</v>
      </c>
      <c r="Z3683">
        <f t="shared" si="10331"/>
        <v>2</v>
      </c>
      <c r="AA3683">
        <v>14574.29702</v>
      </c>
      <c r="AB3683" t="s">
        <v>3695</v>
      </c>
      <c r="AC3683">
        <v>3682</v>
      </c>
    </row>
    <row r="3684" spans="1:29" x14ac:dyDescent="0.3">
      <c r="A3684">
        <v>0.31</v>
      </c>
      <c r="B3684">
        <f t="shared" ref="B3684" si="10332">AVERAGE(A3430:A3684)</f>
        <v>0.32341176470588234</v>
      </c>
      <c r="C3684">
        <v>2.19</v>
      </c>
      <c r="D3684">
        <f>AVERAGE(C3430:C3684)</f>
        <v>1.9563921568627445</v>
      </c>
      <c r="E3684">
        <v>3.4</v>
      </c>
      <c r="F3684">
        <f>AVERAGE(E3430:E3684)</f>
        <v>3.2347450980392156</v>
      </c>
      <c r="G3684">
        <v>4.23318597959718</v>
      </c>
      <c r="H3684">
        <f>AVERAGE(G3430:G3684)</f>
        <v>4.2582416531135374</v>
      </c>
      <c r="I3684">
        <v>5.066088412</v>
      </c>
      <c r="J3684">
        <f>AVERAGE(I3430:I3684)</f>
        <v>4.7055486700309013</v>
      </c>
      <c r="K3684">
        <v>0.62</v>
      </c>
      <c r="L3684">
        <f>AVERAGE(K3430:K3684)</f>
        <v>0.1725098039215687</v>
      </c>
      <c r="M3684">
        <v>2.51522103060422</v>
      </c>
      <c r="N3684">
        <f>AVERAGE(M3430:M3684)</f>
        <v>1.690811056646123</v>
      </c>
      <c r="O3684">
        <v>1.3660010309999999</v>
      </c>
      <c r="P3684">
        <f>AVERAGE(O3430:O3684)</f>
        <v>2.8477374674352967</v>
      </c>
      <c r="Q3684">
        <v>1.418791881</v>
      </c>
      <c r="R3684">
        <f t="shared" si="10230"/>
        <v>2.0388430932235289</v>
      </c>
      <c r="S3684">
        <v>2.6638520859999999</v>
      </c>
      <c r="T3684">
        <f t="shared" ref="T3684:V3684" si="10333">AVERAGE(S3430:S3684)</f>
        <v>2.2675913122666667</v>
      </c>
      <c r="U3684">
        <v>3</v>
      </c>
      <c r="V3684">
        <f t="shared" si="10333"/>
        <v>2.6383568277176472</v>
      </c>
      <c r="W3684">
        <v>2</v>
      </c>
      <c r="X3684">
        <f t="shared" ref="X3684:Z3684" si="10334">AVERAGE(W3430:W3684)</f>
        <v>2.075365900705882</v>
      </c>
      <c r="Y3684">
        <v>2</v>
      </c>
      <c r="Z3684">
        <f t="shared" si="10334"/>
        <v>2</v>
      </c>
      <c r="AA3684">
        <v>14572.840700000001</v>
      </c>
      <c r="AB3684" t="s">
        <v>3696</v>
      </c>
      <c r="AC3684">
        <v>3683</v>
      </c>
    </row>
    <row r="3685" spans="1:29" x14ac:dyDescent="0.3">
      <c r="A3685">
        <v>0.28999999999999998</v>
      </c>
      <c r="B3685">
        <f t="shared" ref="B3685" si="10335">AVERAGE(A3431:A3685)</f>
        <v>0.32337254901960788</v>
      </c>
      <c r="C3685">
        <v>2.2400000000000002</v>
      </c>
      <c r="D3685">
        <f>AVERAGE(C3431:C3685)</f>
        <v>1.957411764705882</v>
      </c>
      <c r="E3685">
        <v>3.44</v>
      </c>
      <c r="F3685">
        <f>AVERAGE(E3431:E3685)</f>
        <v>3.2353333333333336</v>
      </c>
      <c r="G3685">
        <v>4.2746246403347996</v>
      </c>
      <c r="H3685">
        <f>AVERAGE(G3431:G3685)</f>
        <v>4.2588080597441982</v>
      </c>
      <c r="I3685">
        <v>5.0486126078995497</v>
      </c>
      <c r="J3685">
        <f>AVERAGE(I3431:I3685)</f>
        <v>4.7063637777637668</v>
      </c>
      <c r="K3685">
        <v>0.56999999999999995</v>
      </c>
      <c r="L3685">
        <f>AVERAGE(K3431:K3685)</f>
        <v>0.17427450980392162</v>
      </c>
      <c r="M3685">
        <v>2.4715315197488898</v>
      </c>
      <c r="N3685">
        <f>AVERAGE(M3431:M3685)</f>
        <v>1.6946865932588848</v>
      </c>
      <c r="O3685">
        <v>1.391191541</v>
      </c>
      <c r="P3685">
        <f>AVERAGE(O3431:O3685)</f>
        <v>2.8492715519098066</v>
      </c>
      <c r="Q3685">
        <v>1.3985411169999999</v>
      </c>
      <c r="R3685">
        <f t="shared" si="10230"/>
        <v>2.0389008905411763</v>
      </c>
      <c r="S3685">
        <v>2.6407162569999998</v>
      </c>
      <c r="T3685">
        <f t="shared" ref="T3685:V3685" si="10336">AVERAGE(S3431:S3685)</f>
        <v>2.2701039250392157</v>
      </c>
      <c r="U3685">
        <v>3</v>
      </c>
      <c r="V3685">
        <f t="shared" si="10336"/>
        <v>2.6407882457411769</v>
      </c>
      <c r="W3685">
        <v>2</v>
      </c>
      <c r="X3685">
        <f t="shared" ref="X3685:Z3685" si="10337">AVERAGE(W3431:W3685)</f>
        <v>2.075365900705882</v>
      </c>
      <c r="Y3685">
        <v>2</v>
      </c>
      <c r="Z3685">
        <f t="shared" si="10337"/>
        <v>2</v>
      </c>
      <c r="AA3685">
        <v>14571.38438</v>
      </c>
      <c r="AB3685" t="s">
        <v>3697</v>
      </c>
      <c r="AC3685">
        <v>3684</v>
      </c>
    </row>
    <row r="3686" spans="1:29" x14ac:dyDescent="0.3">
      <c r="A3686">
        <v>0.32</v>
      </c>
      <c r="B3686">
        <f t="shared" ref="B3686" si="10338">AVERAGE(A3432:A3686)</f>
        <v>0.32349019607843138</v>
      </c>
      <c r="C3686">
        <v>2.14</v>
      </c>
      <c r="D3686">
        <f>AVERAGE(C3432:C3686)</f>
        <v>1.9583529411764702</v>
      </c>
      <c r="E3686">
        <v>3.48</v>
      </c>
      <c r="F3686">
        <f>AVERAGE(E3432:E3686)</f>
        <v>3.2359607843137268</v>
      </c>
      <c r="G3686">
        <v>4.2935731101229297</v>
      </c>
      <c r="H3686">
        <f>AVERAGE(G3432:G3686)</f>
        <v>4.2592853993416462</v>
      </c>
      <c r="I3686">
        <v>5.0311368035574198</v>
      </c>
      <c r="J3686">
        <f>AVERAGE(I3432:I3686)</f>
        <v>4.7071979223205354</v>
      </c>
      <c r="K3686">
        <v>0.56999999999999995</v>
      </c>
      <c r="L3686">
        <f>AVERAGE(K3432:K3686)</f>
        <v>0.17600000000000007</v>
      </c>
      <c r="M3686">
        <v>2.4278420088935602</v>
      </c>
      <c r="N3686">
        <f>AVERAGE(M3432:M3686)</f>
        <v>1.6984669457521362</v>
      </c>
      <c r="O3686">
        <v>1.416382051</v>
      </c>
      <c r="P3686">
        <f>AVERAGE(O3432:O3686)</f>
        <v>2.8509044226980418</v>
      </c>
      <c r="Q3686">
        <v>1.3782903529999999</v>
      </c>
      <c r="R3686">
        <f t="shared" si="10230"/>
        <v>2.0388516431333326</v>
      </c>
      <c r="S3686">
        <v>2.617580427</v>
      </c>
      <c r="T3686">
        <f t="shared" ref="T3686:V3686" si="10339">AVERAGE(S3432:S3686)</f>
        <v>2.2725258090666669</v>
      </c>
      <c r="U3686">
        <v>3</v>
      </c>
      <c r="V3686">
        <f t="shared" si="10339"/>
        <v>2.6433008046666666</v>
      </c>
      <c r="W3686">
        <v>2</v>
      </c>
      <c r="X3686">
        <f t="shared" ref="X3686:Z3686" si="10340">AVERAGE(W3432:W3686)</f>
        <v>2.075365900705882</v>
      </c>
      <c r="Y3686">
        <v>2</v>
      </c>
      <c r="Z3686">
        <f t="shared" si="10340"/>
        <v>2</v>
      </c>
      <c r="AA3686">
        <v>14569.92807</v>
      </c>
      <c r="AB3686" t="s">
        <v>3698</v>
      </c>
      <c r="AC3686">
        <v>3685</v>
      </c>
    </row>
    <row r="3687" spans="1:29" x14ac:dyDescent="0.3">
      <c r="A3687">
        <v>0.36</v>
      </c>
      <c r="B3687">
        <f t="shared" ref="B3687" si="10341">AVERAGE(A3433:A3687)</f>
        <v>0.3237647058823529</v>
      </c>
      <c r="C3687">
        <v>2.09</v>
      </c>
      <c r="D3687">
        <f>AVERAGE(C3433:C3687)</f>
        <v>1.9592156862745091</v>
      </c>
      <c r="E3687">
        <v>3.39</v>
      </c>
      <c r="F3687">
        <f>AVERAGE(E3433:E3687)</f>
        <v>3.2365882352941182</v>
      </c>
      <c r="G3687">
        <v>4.2984275002179704</v>
      </c>
      <c r="H3687">
        <f>AVERAGE(G3433:G3687)</f>
        <v>4.2596865916434856</v>
      </c>
      <c r="I3687">
        <v>5.0136609992152703</v>
      </c>
      <c r="J3687">
        <f>AVERAGE(I3433:I3687)</f>
        <v>4.7080511037012052</v>
      </c>
      <c r="K3687">
        <v>0.49</v>
      </c>
      <c r="L3687">
        <f>AVERAGE(K3433:K3687)</f>
        <v>0.17745098039215693</v>
      </c>
      <c r="M3687">
        <v>2.3841524980381799</v>
      </c>
      <c r="N3687">
        <f>AVERAGE(M3433:M3687)</f>
        <v>1.7021521141258764</v>
      </c>
      <c r="O3687">
        <v>1.4415725610000001</v>
      </c>
      <c r="P3687">
        <f>AVERAGE(O3433:O3687)</f>
        <v>2.852636079800003</v>
      </c>
      <c r="Q3687">
        <v>1.3580395890000001</v>
      </c>
      <c r="R3687">
        <f t="shared" si="10230"/>
        <v>2.0386953509960777</v>
      </c>
      <c r="S3687">
        <v>2.5944445979999999</v>
      </c>
      <c r="T3687">
        <f t="shared" ref="T3687:V3687" si="10342">AVERAGE(S3433:S3687)</f>
        <v>2.2748569643529404</v>
      </c>
      <c r="U3687">
        <v>3</v>
      </c>
      <c r="V3687">
        <f t="shared" si="10342"/>
        <v>2.6458945044901965</v>
      </c>
      <c r="W3687">
        <v>2</v>
      </c>
      <c r="X3687">
        <f t="shared" ref="X3687:Z3687" si="10343">AVERAGE(W3433:W3687)</f>
        <v>2.075365900705882</v>
      </c>
      <c r="Y3687">
        <v>2</v>
      </c>
      <c r="Z3687">
        <f t="shared" si="10343"/>
        <v>2</v>
      </c>
      <c r="AA3687">
        <v>14568.471750000001</v>
      </c>
      <c r="AB3687" t="s">
        <v>3699</v>
      </c>
      <c r="AC3687">
        <v>3686</v>
      </c>
    </row>
    <row r="3688" spans="1:29" x14ac:dyDescent="0.3">
      <c r="A3688">
        <v>0.3</v>
      </c>
      <c r="B3688">
        <f t="shared" ref="B3688" si="10344">AVERAGE(A3434:A3688)</f>
        <v>0.3237647058823529</v>
      </c>
      <c r="C3688">
        <v>2.0299999999999998</v>
      </c>
      <c r="D3688">
        <f>AVERAGE(C3434:C3688)</f>
        <v>1.96035294117647</v>
      </c>
      <c r="E3688">
        <v>3.32</v>
      </c>
      <c r="F3688">
        <f>AVERAGE(E3434:E3688)</f>
        <v>3.2368235294117662</v>
      </c>
      <c r="G3688">
        <v>4.2901543290609503</v>
      </c>
      <c r="H3688">
        <f>AVERAGE(G3434:G3688)</f>
        <v>4.2599030831576963</v>
      </c>
      <c r="I3688">
        <v>4.9961851948731404</v>
      </c>
      <c r="J3688">
        <f>AVERAGE(I3434:I3688)</f>
        <v>4.708923321905778</v>
      </c>
      <c r="K3688">
        <v>0.38</v>
      </c>
      <c r="L3688">
        <f>AVERAGE(K3434:K3688)</f>
        <v>0.1785098039215687</v>
      </c>
      <c r="M3688">
        <v>2.3404629871828502</v>
      </c>
      <c r="N3688">
        <f>AVERAGE(M3434:M3688)</f>
        <v>1.7057420983801064</v>
      </c>
      <c r="O3688">
        <v>1.4667630709999999</v>
      </c>
      <c r="P3688">
        <f>AVERAGE(O3434:O3688)</f>
        <v>2.8544665232156889</v>
      </c>
      <c r="Q3688">
        <v>1.3377888250000001</v>
      </c>
      <c r="R3688">
        <f t="shared" si="10230"/>
        <v>2.038432014133333</v>
      </c>
      <c r="S3688">
        <v>2.5713087689999998</v>
      </c>
      <c r="T3688">
        <f t="shared" ref="T3688:V3688" si="10345">AVERAGE(S3434:S3688)</f>
        <v>2.2770973908980392</v>
      </c>
      <c r="U3688">
        <v>3</v>
      </c>
      <c r="V3688">
        <f t="shared" si="10345"/>
        <v>2.6485693452117647</v>
      </c>
      <c r="W3688">
        <v>2</v>
      </c>
      <c r="X3688">
        <f t="shared" ref="X3688:Z3688" si="10346">AVERAGE(W3434:W3688)</f>
        <v>2.0753659007058816</v>
      </c>
      <c r="Y3688">
        <v>2</v>
      </c>
      <c r="Z3688">
        <f t="shared" si="10346"/>
        <v>2</v>
      </c>
      <c r="AA3688">
        <v>14567.015429999999</v>
      </c>
      <c r="AB3688" t="s">
        <v>3700</v>
      </c>
      <c r="AC3688">
        <v>3687</v>
      </c>
    </row>
    <row r="3689" spans="1:29" x14ac:dyDescent="0.3">
      <c r="A3689">
        <v>0.28000000000000003</v>
      </c>
      <c r="B3689">
        <f t="shared" ref="B3689" si="10347">AVERAGE(A3435:A3689)</f>
        <v>0.32368627450980386</v>
      </c>
      <c r="C3689">
        <v>2.0099999999999998</v>
      </c>
      <c r="D3689">
        <f>AVERAGE(C3435:C3689)</f>
        <v>1.9622352941176464</v>
      </c>
      <c r="E3689">
        <v>3.28</v>
      </c>
      <c r="F3689">
        <f>AVERAGE(E3435:E3689)</f>
        <v>3.2373333333333347</v>
      </c>
      <c r="G3689">
        <v>4.2767734763274703</v>
      </c>
      <c r="H3689">
        <f>AVERAGE(G3435:G3689)</f>
        <v>4.2598857422951149</v>
      </c>
      <c r="I3689">
        <v>4.9787093905309803</v>
      </c>
      <c r="J3689">
        <f>AVERAGE(I3435:I3689)</f>
        <v>4.7098145769342512</v>
      </c>
      <c r="K3689">
        <v>0.37</v>
      </c>
      <c r="L3689">
        <f>AVERAGE(K3435:K3689)</f>
        <v>0.17952941176470591</v>
      </c>
      <c r="M3689">
        <v>2.2967734763274699</v>
      </c>
      <c r="N3689">
        <f>AVERAGE(M3435:M3689)</f>
        <v>1.7092368985148259</v>
      </c>
      <c r="O3689">
        <v>1.491953581</v>
      </c>
      <c r="P3689">
        <f>AVERAGE(O3435:O3689)</f>
        <v>2.8563957529451005</v>
      </c>
      <c r="Q3689">
        <v>1.317538061</v>
      </c>
      <c r="R3689">
        <f t="shared" si="10230"/>
        <v>2.0380616325450984</v>
      </c>
      <c r="S3689">
        <v>2.5481729390000001</v>
      </c>
      <c r="T3689">
        <f t="shared" ref="T3689:V3689" si="10348">AVERAGE(S3435:S3689)</f>
        <v>2.2792470886980394</v>
      </c>
      <c r="U3689">
        <v>3</v>
      </c>
      <c r="V3689">
        <f t="shared" si="10348"/>
        <v>2.651325326831373</v>
      </c>
      <c r="W3689">
        <v>2</v>
      </c>
      <c r="X3689">
        <f t="shared" ref="X3689:Z3689" si="10349">AVERAGE(W3435:W3689)</f>
        <v>2.0753659007058816</v>
      </c>
      <c r="Y3689">
        <v>2</v>
      </c>
      <c r="Z3689">
        <f t="shared" si="10349"/>
        <v>2</v>
      </c>
      <c r="AA3689">
        <v>14565.55912</v>
      </c>
      <c r="AB3689" t="s">
        <v>3701</v>
      </c>
      <c r="AC3689">
        <v>3688</v>
      </c>
    </row>
    <row r="3690" spans="1:29" x14ac:dyDescent="0.3">
      <c r="A3690">
        <v>0.26</v>
      </c>
      <c r="B3690">
        <f t="shared" ref="B3690" si="10350">AVERAGE(A3436:A3690)</f>
        <v>0.32360784313725482</v>
      </c>
      <c r="C3690">
        <v>2.0299999999999998</v>
      </c>
      <c r="D3690">
        <f>AVERAGE(C3436:C3690)</f>
        <v>1.9637647058823522</v>
      </c>
      <c r="E3690">
        <v>3.21</v>
      </c>
      <c r="F3690">
        <f>AVERAGE(E3436:E3690)</f>
        <v>3.2383529411764718</v>
      </c>
      <c r="G3690">
        <v>4.26</v>
      </c>
      <c r="H3690">
        <f>AVERAGE(G3436:G3690)</f>
        <v>4.2601574004221368</v>
      </c>
      <c r="I3690">
        <v>4.9612335861888504</v>
      </c>
      <c r="J3690">
        <f>AVERAGE(I3436:I3690)</f>
        <v>4.7107248687866274</v>
      </c>
      <c r="K3690">
        <v>0.34</v>
      </c>
      <c r="L3690">
        <f>AVERAGE(K3436:K3690)</f>
        <v>0.18043137254901967</v>
      </c>
      <c r="M3690">
        <v>2.2530839654721402</v>
      </c>
      <c r="N3690">
        <f>AVERAGE(M3436:M3690)</f>
        <v>1.7126365145300351</v>
      </c>
      <c r="O3690">
        <v>1.517144091</v>
      </c>
      <c r="P3690">
        <f>AVERAGE(O3436:O3690)</f>
        <v>2.8584237689882377</v>
      </c>
      <c r="Q3690">
        <v>1.297287297</v>
      </c>
      <c r="R3690">
        <f t="shared" si="10230"/>
        <v>2.0375842062313727</v>
      </c>
      <c r="S3690">
        <v>2.52503711</v>
      </c>
      <c r="T3690">
        <f t="shared" ref="T3690:V3690" si="10351">AVERAGE(S3436:S3690)</f>
        <v>2.2813060577568627</v>
      </c>
      <c r="U3690">
        <v>3</v>
      </c>
      <c r="V3690">
        <f t="shared" si="10351"/>
        <v>2.6541624493490201</v>
      </c>
      <c r="W3690">
        <v>2</v>
      </c>
      <c r="X3690">
        <f t="shared" ref="X3690:Z3690" si="10352">AVERAGE(W3436:W3690)</f>
        <v>2.0753659007058816</v>
      </c>
      <c r="Y3690">
        <v>2</v>
      </c>
      <c r="Z3690">
        <f t="shared" si="10352"/>
        <v>2</v>
      </c>
      <c r="AA3690">
        <v>14564.102800000001</v>
      </c>
      <c r="AB3690" t="s">
        <v>3702</v>
      </c>
      <c r="AC3690">
        <v>3689</v>
      </c>
    </row>
    <row r="3691" spans="1:29" x14ac:dyDescent="0.3">
      <c r="A3691">
        <v>0.27</v>
      </c>
      <c r="B3691">
        <f t="shared" ref="B3691" si="10353">AVERAGE(A3437:A3691)</f>
        <v>0.32364705882352929</v>
      </c>
      <c r="C3691">
        <v>2.11</v>
      </c>
      <c r="D3691">
        <f>AVERAGE(C3437:C3691)</f>
        <v>1.9654509803921563</v>
      </c>
      <c r="E3691">
        <v>3.21</v>
      </c>
      <c r="F3691">
        <f>AVERAGE(E3437:E3691)</f>
        <v>3.2390588235294131</v>
      </c>
      <c r="G3691">
        <v>4.3051172726479798</v>
      </c>
      <c r="H3691">
        <f>AVERAGE(G3437:G3691)</f>
        <v>4.2605047442423913</v>
      </c>
      <c r="I3691">
        <v>4.9437577818467204</v>
      </c>
      <c r="J3691">
        <f>AVERAGE(I3437:I3691)</f>
        <v>4.7116541974629058</v>
      </c>
      <c r="K3691">
        <v>0.34</v>
      </c>
      <c r="L3691">
        <f>AVERAGE(K3437:K3691)</f>
        <v>0.1813333333333334</v>
      </c>
      <c r="M3691">
        <v>2.2093944546168101</v>
      </c>
      <c r="N3691">
        <f>AVERAGE(M3437:M3691)</f>
        <v>1.7159409464257334</v>
      </c>
      <c r="O3691">
        <v>1.5423346010000001</v>
      </c>
      <c r="P3691">
        <f>AVERAGE(O3437:O3691)</f>
        <v>2.8605505713451005</v>
      </c>
      <c r="Q3691">
        <v>1.2770365319999999</v>
      </c>
      <c r="R3691">
        <f t="shared" si="10230"/>
        <v>2.0369997351882354</v>
      </c>
      <c r="S3691">
        <v>2.5019012799999998</v>
      </c>
      <c r="T3691">
        <f t="shared" ref="T3691:V3691" si="10354">AVERAGE(S3437:S3691)</f>
        <v>2.2832742980705882</v>
      </c>
      <c r="U3691">
        <v>3</v>
      </c>
      <c r="V3691">
        <f t="shared" si="10354"/>
        <v>2.6570807127686278</v>
      </c>
      <c r="W3691">
        <v>2</v>
      </c>
      <c r="X3691">
        <f t="shared" ref="X3691:Z3691" si="10355">AVERAGE(W3437:W3691)</f>
        <v>2.075365900705882</v>
      </c>
      <c r="Y3691">
        <v>2</v>
      </c>
      <c r="Z3691">
        <f t="shared" si="10355"/>
        <v>2</v>
      </c>
      <c r="AA3691">
        <v>14562.646479999999</v>
      </c>
      <c r="AB3691" t="s">
        <v>3703</v>
      </c>
      <c r="AC3691">
        <v>3690</v>
      </c>
    </row>
    <row r="3692" spans="1:29" x14ac:dyDescent="0.3">
      <c r="A3692">
        <v>0.26</v>
      </c>
      <c r="B3692">
        <f t="shared" ref="B3692" si="10356">AVERAGE(A3438:A3692)</f>
        <v>0.32364705882352934</v>
      </c>
      <c r="C3692">
        <v>2.15</v>
      </c>
      <c r="D3692">
        <f>AVERAGE(C3438:C3692)</f>
        <v>1.9674509803921558</v>
      </c>
      <c r="E3692">
        <v>3.28</v>
      </c>
      <c r="F3692">
        <f>AVERAGE(E3438:E3692)</f>
        <v>3.2401176470588249</v>
      </c>
      <c r="G3692">
        <v>4.3536611735983497</v>
      </c>
      <c r="H3692">
        <f>AVERAGE(G3438:G3692)</f>
        <v>4.2609472721821575</v>
      </c>
      <c r="I3692">
        <v>4.9262819775045896</v>
      </c>
      <c r="J3692">
        <f>AVERAGE(I3438:I3692)</f>
        <v>4.7126025629630872</v>
      </c>
      <c r="K3692">
        <v>0.34</v>
      </c>
      <c r="L3692">
        <f>AVERAGE(K3438:K3692)</f>
        <v>0.18223529411764713</v>
      </c>
      <c r="M3692">
        <v>2.1657049437614799</v>
      </c>
      <c r="N3692">
        <f>AVERAGE(M3438:M3692)</f>
        <v>1.7191501942019214</v>
      </c>
      <c r="O3692">
        <v>1.5675251109999999</v>
      </c>
      <c r="P3692">
        <f>AVERAGE(O3438:O3692)</f>
        <v>2.8627761600156885</v>
      </c>
      <c r="Q3692">
        <v>1.2567857680000001</v>
      </c>
      <c r="R3692">
        <f t="shared" si="10230"/>
        <v>2.0363082194196083</v>
      </c>
      <c r="S3692">
        <v>2.4787654510000001</v>
      </c>
      <c r="T3692">
        <f t="shared" ref="T3692:V3692" si="10357">AVERAGE(S3438:S3692)</f>
        <v>2.2851518096431369</v>
      </c>
      <c r="U3692">
        <v>3</v>
      </c>
      <c r="V3692">
        <f t="shared" si="10357"/>
        <v>2.6600801170862751</v>
      </c>
      <c r="W3692">
        <v>2</v>
      </c>
      <c r="X3692">
        <f t="shared" ref="X3692:Z3692" si="10358">AVERAGE(W3438:W3692)</f>
        <v>2.075365900705882</v>
      </c>
      <c r="Y3692">
        <v>2</v>
      </c>
      <c r="Z3692">
        <f t="shared" si="10358"/>
        <v>2</v>
      </c>
      <c r="AA3692">
        <v>14561.19016</v>
      </c>
      <c r="AB3692" t="s">
        <v>3704</v>
      </c>
      <c r="AC3692">
        <v>3691</v>
      </c>
    </row>
    <row r="3693" spans="1:29" x14ac:dyDescent="0.3">
      <c r="A3693">
        <v>0.26</v>
      </c>
      <c r="B3693">
        <f t="shared" ref="B3693" si="10359">AVERAGE(A3439:A3693)</f>
        <v>0.3235294117647059</v>
      </c>
      <c r="C3693">
        <v>2.2000000000000002</v>
      </c>
      <c r="D3693">
        <f>AVERAGE(C3439:C3693)</f>
        <v>1.9703137254901952</v>
      </c>
      <c r="E3693">
        <v>3.32</v>
      </c>
      <c r="F3693">
        <f>AVERAGE(E3439:E3693)</f>
        <v>3.2414901960784328</v>
      </c>
      <c r="G3693">
        <v>4.41</v>
      </c>
      <c r="H3693">
        <f>AVERAGE(G3439:G3693)</f>
        <v>4.261432713756121</v>
      </c>
      <c r="I3693">
        <v>4.9088061730000003</v>
      </c>
      <c r="J3693">
        <f>AVERAGE(I3439:I3693)</f>
        <v>4.713569965286533</v>
      </c>
      <c r="K3693">
        <v>0.35</v>
      </c>
      <c r="L3693">
        <f>AVERAGE(K3439:K3693)</f>
        <v>0.18317647058823538</v>
      </c>
      <c r="M3693">
        <v>2.1220154329061001</v>
      </c>
      <c r="N3693">
        <f>AVERAGE(M3439:M3693)</f>
        <v>1.7222642578585987</v>
      </c>
      <c r="O3693">
        <v>1.592715621</v>
      </c>
      <c r="P3693">
        <f>AVERAGE(O3439:O3693)</f>
        <v>2.8651005350000025</v>
      </c>
      <c r="Q3693">
        <v>1.236535004</v>
      </c>
      <c r="R3693">
        <f t="shared" si="10230"/>
        <v>2.0355096589215687</v>
      </c>
      <c r="S3693">
        <v>2.455629622</v>
      </c>
      <c r="T3693">
        <f t="shared" ref="T3693:V3693" si="10360">AVERAGE(S3439:S3693)</f>
        <v>2.2869385924745083</v>
      </c>
      <c r="U3693">
        <v>3</v>
      </c>
      <c r="V3693">
        <f t="shared" si="10360"/>
        <v>2.6631606623019608</v>
      </c>
      <c r="W3693">
        <v>2</v>
      </c>
      <c r="X3693">
        <f t="shared" ref="X3693:Z3693" si="10361">AVERAGE(W3439:W3693)</f>
        <v>2.075365900705882</v>
      </c>
      <c r="Y3693">
        <v>2</v>
      </c>
      <c r="Z3693">
        <f t="shared" si="10361"/>
        <v>2</v>
      </c>
      <c r="AA3693">
        <v>14559.733850000001</v>
      </c>
      <c r="AB3693" t="s">
        <v>3705</v>
      </c>
      <c r="AC3693">
        <v>3692</v>
      </c>
    </row>
    <row r="3694" spans="1:29" x14ac:dyDescent="0.3">
      <c r="A3694">
        <v>0.28000000000000003</v>
      </c>
      <c r="B3694">
        <f t="shared" ref="B3694" si="10362">AVERAGE(A3440:A3694)</f>
        <v>0.3235294117647059</v>
      </c>
      <c r="C3694">
        <v>2.2000000000000002</v>
      </c>
      <c r="D3694">
        <f>AVERAGE(C3440:C3694)</f>
        <v>1.9730196078431363</v>
      </c>
      <c r="E3694">
        <v>3.37</v>
      </c>
      <c r="F3694">
        <f>AVERAGE(E3440:E3694)</f>
        <v>3.2436862745098054</v>
      </c>
      <c r="G3694">
        <v>4.41</v>
      </c>
      <c r="H3694">
        <f>AVERAGE(G3440:G3694)</f>
        <v>4.2618957778726898</v>
      </c>
      <c r="I3694">
        <v>4.8913303688202801</v>
      </c>
      <c r="J3694">
        <f>AVERAGE(I3440:I3694)</f>
        <v>4.7145564044345178</v>
      </c>
      <c r="K3694">
        <v>0.28999999999999998</v>
      </c>
      <c r="L3694">
        <f>AVERAGE(K3440:K3694)</f>
        <v>0.18388235294117655</v>
      </c>
      <c r="M3694">
        <v>2.07832592205071</v>
      </c>
      <c r="N3694">
        <f>AVERAGE(M3440:M3694)</f>
        <v>1.7252831373957651</v>
      </c>
      <c r="O3694">
        <v>1.617906131</v>
      </c>
      <c r="P3694">
        <f>AVERAGE(O3440:O3694)</f>
        <v>2.8675236962980417</v>
      </c>
      <c r="Q3694">
        <v>1.21628424</v>
      </c>
      <c r="R3694">
        <f t="shared" si="10230"/>
        <v>2.0346040536980392</v>
      </c>
      <c r="S3694">
        <v>2.4324937919999998</v>
      </c>
      <c r="T3694">
        <f t="shared" ref="T3694:V3694" si="10363">AVERAGE(S3440:S3694)</f>
        <v>2.2886346465607827</v>
      </c>
      <c r="U3694">
        <v>3</v>
      </c>
      <c r="V3694">
        <f t="shared" si="10363"/>
        <v>2.6663223484156866</v>
      </c>
      <c r="W3694">
        <v>2</v>
      </c>
      <c r="X3694">
        <f t="shared" ref="X3694:Z3694" si="10364">AVERAGE(W3440:W3694)</f>
        <v>2.075365900705882</v>
      </c>
      <c r="Y3694">
        <v>2</v>
      </c>
      <c r="Z3694">
        <f t="shared" si="10364"/>
        <v>2</v>
      </c>
      <c r="AA3694">
        <v>14558.277529999999</v>
      </c>
      <c r="AB3694" t="s">
        <v>3706</v>
      </c>
      <c r="AC3694">
        <v>3693</v>
      </c>
    </row>
    <row r="3695" spans="1:29" x14ac:dyDescent="0.3">
      <c r="A3695">
        <v>0.28999999999999998</v>
      </c>
      <c r="B3695">
        <f t="shared" ref="B3695" si="10365">AVERAGE(A3441:A3695)</f>
        <v>0.32360784313725494</v>
      </c>
      <c r="C3695">
        <v>2.1800000000000002</v>
      </c>
      <c r="D3695">
        <f>AVERAGE(C3441:C3695)</f>
        <v>1.9755686274509794</v>
      </c>
      <c r="E3695">
        <v>3.36</v>
      </c>
      <c r="F3695">
        <f>AVERAGE(E3441:E3695)</f>
        <v>3.2457254901960799</v>
      </c>
      <c r="G3695">
        <v>4.4000000000000004</v>
      </c>
      <c r="H3695">
        <f>AVERAGE(G3441:G3695)</f>
        <v>4.2620598826461711</v>
      </c>
      <c r="I3695">
        <v>4.8738545644781501</v>
      </c>
      <c r="J3695">
        <f>AVERAGE(I3441:I3695)</f>
        <v>4.7155618804064039</v>
      </c>
      <c r="K3695">
        <v>0.27</v>
      </c>
      <c r="L3695">
        <f>AVERAGE(K3441:K3695)</f>
        <v>0.18450980392156874</v>
      </c>
      <c r="M3695">
        <v>2.0346364111953799</v>
      </c>
      <c r="N3695">
        <f>AVERAGE(M3441:M3695)</f>
        <v>1.7282068328134212</v>
      </c>
      <c r="O3695">
        <v>1.6430966410000001</v>
      </c>
      <c r="P3695">
        <f>AVERAGE(O3441:O3695)</f>
        <v>2.870045643909807</v>
      </c>
      <c r="Q3695">
        <v>1.196033476</v>
      </c>
      <c r="R3695">
        <f t="shared" si="10230"/>
        <v>2.0335914037490199</v>
      </c>
      <c r="S3695">
        <v>2.4093579630000002</v>
      </c>
      <c r="T3695">
        <f t="shared" ref="T3695:V3695" si="10366">AVERAGE(S3441:S3695)</f>
        <v>2.2902399719058817</v>
      </c>
      <c r="U3695">
        <v>3</v>
      </c>
      <c r="V3695">
        <f t="shared" si="10366"/>
        <v>2.6695651754274512</v>
      </c>
      <c r="W3695">
        <v>2</v>
      </c>
      <c r="X3695">
        <f t="shared" ref="X3695:Z3695" si="10367">AVERAGE(W3441:W3695)</f>
        <v>2.0753659007058824</v>
      </c>
      <c r="Y3695">
        <v>2</v>
      </c>
      <c r="Z3695">
        <f t="shared" si="10367"/>
        <v>2</v>
      </c>
      <c r="AA3695">
        <v>14556.82121</v>
      </c>
      <c r="AB3695" t="s">
        <v>3707</v>
      </c>
      <c r="AC3695">
        <v>3694</v>
      </c>
    </row>
    <row r="3696" spans="1:29" x14ac:dyDescent="0.3">
      <c r="A3696">
        <v>0.27</v>
      </c>
      <c r="B3696">
        <f t="shared" ref="B3696" si="10368">AVERAGE(A3442:A3696)</f>
        <v>0.32356862745098042</v>
      </c>
      <c r="C3696">
        <v>2.21</v>
      </c>
      <c r="D3696">
        <f>AVERAGE(C3442:C3696)</f>
        <v>1.9781176470588226</v>
      </c>
      <c r="E3696">
        <v>3.35</v>
      </c>
      <c r="F3696">
        <f>AVERAGE(E3442:E3696)</f>
        <v>3.2476078431372564</v>
      </c>
      <c r="G3696">
        <v>4.4000000000000004</v>
      </c>
      <c r="H3696">
        <f>AVERAGE(G3442:G3696)</f>
        <v>4.2623381981052351</v>
      </c>
      <c r="I3696">
        <v>4.8563787601360202</v>
      </c>
      <c r="J3696">
        <f>AVERAGE(I3442:I3696)</f>
        <v>4.716586393202193</v>
      </c>
      <c r="K3696">
        <v>0.27</v>
      </c>
      <c r="L3696">
        <f>AVERAGE(K3442:K3696)</f>
        <v>0.18513725490196092</v>
      </c>
      <c r="M3696">
        <v>1.99094690034005</v>
      </c>
      <c r="N3696">
        <f>AVERAGE(M3442:M3696)</f>
        <v>1.7310353441115669</v>
      </c>
      <c r="O3696">
        <v>1.6682871509999999</v>
      </c>
      <c r="P3696">
        <f>AVERAGE(O3442:O3696)</f>
        <v>2.872666377835297</v>
      </c>
      <c r="Q3696">
        <v>1.175782712</v>
      </c>
      <c r="R3696">
        <f t="shared" si="10230"/>
        <v>2.0324717090745095</v>
      </c>
      <c r="S3696">
        <v>2.3862221340000001</v>
      </c>
      <c r="T3696">
        <f t="shared" ref="T3696:V3696" si="10369">AVERAGE(S3442:S3696)</f>
        <v>2.2917545685098033</v>
      </c>
      <c r="U3696">
        <v>3</v>
      </c>
      <c r="V3696">
        <f t="shared" si="10369"/>
        <v>2.6728891433411768</v>
      </c>
      <c r="W3696">
        <v>2</v>
      </c>
      <c r="X3696">
        <f t="shared" ref="X3696:Z3696" si="10370">AVERAGE(W3442:W3696)</f>
        <v>2.0753659007058824</v>
      </c>
      <c r="Y3696">
        <v>2</v>
      </c>
      <c r="Z3696">
        <f t="shared" si="10370"/>
        <v>2</v>
      </c>
      <c r="AA3696">
        <v>14555.3649</v>
      </c>
      <c r="AB3696" t="s">
        <v>3708</v>
      </c>
      <c r="AC3696">
        <v>3695</v>
      </c>
    </row>
    <row r="3697" spans="1:29" x14ac:dyDescent="0.3">
      <c r="A3697">
        <v>0.27</v>
      </c>
      <c r="B3697">
        <f t="shared" ref="B3697" si="10371">AVERAGE(A3443:A3697)</f>
        <v>0.3235294117647059</v>
      </c>
      <c r="C3697">
        <v>2.19</v>
      </c>
      <c r="D3697">
        <f>AVERAGE(C3443:C3697)</f>
        <v>1.9812156862745085</v>
      </c>
      <c r="E3697">
        <v>3.36</v>
      </c>
      <c r="F3697">
        <f>AVERAGE(E3443:E3697)</f>
        <v>3.2492941176470609</v>
      </c>
      <c r="G3697">
        <v>4.4009142040000002</v>
      </c>
      <c r="H3697">
        <f>AVERAGE(G3443:G3697)</f>
        <v>4.2628485405648489</v>
      </c>
      <c r="I3697">
        <v>4.8389029557938903</v>
      </c>
      <c r="J3697">
        <f>AVERAGE(I3443:I3697)</f>
        <v>4.7176299428218842</v>
      </c>
      <c r="K3697">
        <v>0.23</v>
      </c>
      <c r="L3697">
        <f>AVERAGE(K3443:K3697)</f>
        <v>0.18560784313725504</v>
      </c>
      <c r="M3697">
        <v>1.94725738948473</v>
      </c>
      <c r="N3697">
        <f>AVERAGE(M3443:M3697)</f>
        <v>1.7337686712902023</v>
      </c>
      <c r="O3697">
        <v>1.693477661</v>
      </c>
      <c r="P3697">
        <f>AVERAGE(O3443:O3697)</f>
        <v>2.8753858980745126</v>
      </c>
      <c r="Q3697">
        <v>1.1555319479999999</v>
      </c>
      <c r="R3697">
        <f t="shared" si="10230"/>
        <v>2.0312449696745101</v>
      </c>
      <c r="S3697">
        <v>2.3630863039999999</v>
      </c>
      <c r="T3697">
        <f t="shared" ref="T3697:V3697" si="10372">AVERAGE(S3443:S3697)</f>
        <v>2.2931784363686272</v>
      </c>
      <c r="U3697">
        <v>3</v>
      </c>
      <c r="V3697">
        <f t="shared" si="10372"/>
        <v>2.6762942521529416</v>
      </c>
      <c r="W3697">
        <v>2</v>
      </c>
      <c r="X3697">
        <f t="shared" ref="X3697:Z3697" si="10373">AVERAGE(W3443:W3697)</f>
        <v>2.0753659007058824</v>
      </c>
      <c r="Y3697">
        <v>2</v>
      </c>
      <c r="Z3697">
        <f t="shared" si="10373"/>
        <v>2</v>
      </c>
      <c r="AA3697">
        <v>14553.908579999999</v>
      </c>
      <c r="AB3697" t="s">
        <v>3709</v>
      </c>
      <c r="AC3697">
        <v>3696</v>
      </c>
    </row>
    <row r="3698" spans="1:29" x14ac:dyDescent="0.3">
      <c r="A3698">
        <v>0.28999999999999998</v>
      </c>
      <c r="B3698">
        <f t="shared" ref="B3698" si="10374">AVERAGE(A3444:A3698)</f>
        <v>0.32356862745098042</v>
      </c>
      <c r="C3698">
        <v>2.19</v>
      </c>
      <c r="D3698">
        <f>AVERAGE(C3444:C3698)</f>
        <v>1.9841568627450972</v>
      </c>
      <c r="E3698">
        <v>3.33</v>
      </c>
      <c r="F3698">
        <f>AVERAGE(E3444:E3698)</f>
        <v>3.251490196078433</v>
      </c>
      <c r="G3698">
        <v>4.41</v>
      </c>
      <c r="H3698">
        <f>AVERAGE(G3444:G3698)</f>
        <v>4.2634600483120755</v>
      </c>
      <c r="I3698">
        <v>4.8214271514517302</v>
      </c>
      <c r="J3698">
        <f>AVERAGE(I3444:I3698)</f>
        <v>4.7186925292654767</v>
      </c>
      <c r="K3698">
        <v>0.23</v>
      </c>
      <c r="L3698">
        <f>AVERAGE(K3444:K3698)</f>
        <v>0.1860392156862746</v>
      </c>
      <c r="M3698">
        <v>1.90356787862934</v>
      </c>
      <c r="N3698">
        <f>AVERAGE(M3444:M3698)</f>
        <v>1.7364068143493268</v>
      </c>
      <c r="O3698">
        <v>1.718668171</v>
      </c>
      <c r="P3698">
        <f>AVERAGE(O3444:O3698)</f>
        <v>2.8782042046274534</v>
      </c>
      <c r="Q3698">
        <v>1.1352811840000001</v>
      </c>
      <c r="R3698">
        <f t="shared" si="10230"/>
        <v>2.0299111855450982</v>
      </c>
      <c r="S3698">
        <v>2.3399504750000002</v>
      </c>
      <c r="T3698">
        <f t="shared" ref="T3698:V3698" si="10375">AVERAGE(S3444:S3698)</f>
        <v>2.2945115754862742</v>
      </c>
      <c r="U3698">
        <v>3</v>
      </c>
      <c r="V3698">
        <f t="shared" si="10375"/>
        <v>2.6797805018627452</v>
      </c>
      <c r="W3698">
        <v>2</v>
      </c>
      <c r="X3698">
        <f t="shared" ref="X3698:Z3698" si="10376">AVERAGE(W3444:W3698)</f>
        <v>2.075365900705882</v>
      </c>
      <c r="Y3698">
        <v>2</v>
      </c>
      <c r="Z3698">
        <f t="shared" si="10376"/>
        <v>2</v>
      </c>
      <c r="AA3698">
        <v>14552.45226</v>
      </c>
      <c r="AB3698" t="s">
        <v>3710</v>
      </c>
      <c r="AC3698">
        <v>3697</v>
      </c>
    </row>
    <row r="3699" spans="1:29" x14ac:dyDescent="0.3">
      <c r="A3699">
        <v>0.32</v>
      </c>
      <c r="B3699">
        <f t="shared" ref="B3699" si="10377">AVERAGE(A3445:A3699)</f>
        <v>0.32380392156862747</v>
      </c>
      <c r="C3699">
        <v>2.2799999999999998</v>
      </c>
      <c r="D3699">
        <f>AVERAGE(C3445:C3699)</f>
        <v>1.9870588235294109</v>
      </c>
      <c r="E3699">
        <v>3.33</v>
      </c>
      <c r="F3699">
        <f>AVERAGE(E3445:E3699)</f>
        <v>3.2535686274509819</v>
      </c>
      <c r="G3699">
        <v>4.339675647</v>
      </c>
      <c r="H3699">
        <f>AVERAGE(G3445:G3699)</f>
        <v>4.2638117175159964</v>
      </c>
      <c r="I3699">
        <v>4.8039513471096003</v>
      </c>
      <c r="J3699">
        <f>AVERAGE(I3445:I3699)</f>
        <v>4.7197741525329704</v>
      </c>
      <c r="K3699">
        <v>0.23</v>
      </c>
      <c r="L3699">
        <f>AVERAGE(K3445:K3699)</f>
        <v>0.18647058823529422</v>
      </c>
      <c r="M3699">
        <v>1.8598783677740101</v>
      </c>
      <c r="N3699">
        <f>AVERAGE(M3445:M3699)</f>
        <v>1.7389497732889407</v>
      </c>
      <c r="O3699">
        <v>1.7091236030000001</v>
      </c>
      <c r="P3699">
        <f>AVERAGE(O3445:O3699)</f>
        <v>2.8809850815019633</v>
      </c>
      <c r="Q3699">
        <v>1.1302709280000001</v>
      </c>
      <c r="R3699">
        <f t="shared" si="10230"/>
        <v>2.0285301233882347</v>
      </c>
      <c r="S3699">
        <v>2.3248104760000001</v>
      </c>
      <c r="T3699">
        <f t="shared" ref="T3699:V3699" si="10378">AVERAGE(S3445:S3699)</f>
        <v>2.2957853420588235</v>
      </c>
      <c r="U3699">
        <v>2.976093943</v>
      </c>
      <c r="V3699">
        <f t="shared" si="10378"/>
        <v>2.683254143227451</v>
      </c>
      <c r="W3699">
        <v>2</v>
      </c>
      <c r="X3699">
        <f t="shared" ref="X3699:Z3699" si="10379">AVERAGE(W3445:W3699)</f>
        <v>2.075365900705882</v>
      </c>
      <c r="Y3699">
        <v>2</v>
      </c>
      <c r="Z3699">
        <f t="shared" si="10379"/>
        <v>2</v>
      </c>
      <c r="AA3699">
        <v>14550.99595</v>
      </c>
      <c r="AB3699" t="s">
        <v>3711</v>
      </c>
      <c r="AC3699">
        <v>3698</v>
      </c>
    </row>
    <row r="3700" spans="1:29" x14ac:dyDescent="0.3">
      <c r="A3700">
        <v>0.31</v>
      </c>
      <c r="B3700">
        <f t="shared" ref="B3700" si="10380">AVERAGE(A3446:A3700)</f>
        <v>0.32400000000000001</v>
      </c>
      <c r="C3700">
        <v>2.2799999999999998</v>
      </c>
      <c r="D3700">
        <f>AVERAGE(C3446:C3700)</f>
        <v>1.9900784313725477</v>
      </c>
      <c r="E3700">
        <v>3.43</v>
      </c>
      <c r="F3700">
        <f>AVERAGE(E3446:E3700)</f>
        <v>3.2557254901960797</v>
      </c>
      <c r="G3700">
        <v>4.2553962856395398</v>
      </c>
      <c r="H3700">
        <f>AVERAGE(G3446:G3700)</f>
        <v>4.2643426833420337</v>
      </c>
      <c r="I3700">
        <v>4.7864755427674499</v>
      </c>
      <c r="J3700">
        <f>AVERAGE(I3446:I3700)</f>
        <v>4.7208748126243698</v>
      </c>
      <c r="K3700">
        <v>0.22</v>
      </c>
      <c r="L3700">
        <f>AVERAGE(K3446:K3700)</f>
        <v>0.1868627450980393</v>
      </c>
      <c r="M3700">
        <v>1.81618885691863</v>
      </c>
      <c r="N3700">
        <f>AVERAGE(M3446:M3700)</f>
        <v>1.741397548109044</v>
      </c>
      <c r="O3700">
        <v>1.683933093</v>
      </c>
      <c r="P3700">
        <f>AVERAGE(O3446:O3700)</f>
        <v>2.8836671720627476</v>
      </c>
      <c r="Q3700">
        <v>1.1321255509999999</v>
      </c>
      <c r="R3700">
        <f t="shared" si="10230"/>
        <v>2.0271287042980388</v>
      </c>
      <c r="S3700">
        <v>2.313272091</v>
      </c>
      <c r="T3700">
        <f t="shared" ref="T3700:V3700" si="10381">AVERAGE(S3446:S3700)</f>
        <v>2.2970138600627443</v>
      </c>
      <c r="U3700">
        <v>2.9414197280000001</v>
      </c>
      <c r="V3700">
        <f t="shared" si="10381"/>
        <v>2.6866729481764708</v>
      </c>
      <c r="W3700">
        <v>2</v>
      </c>
      <c r="X3700">
        <f t="shared" ref="X3700:Z3700" si="10382">AVERAGE(W3446:W3700)</f>
        <v>2.075365900705882</v>
      </c>
      <c r="Y3700">
        <v>2</v>
      </c>
      <c r="Z3700">
        <f t="shared" si="10382"/>
        <v>2</v>
      </c>
      <c r="AA3700">
        <v>14549.539629999999</v>
      </c>
      <c r="AB3700" t="s">
        <v>3712</v>
      </c>
      <c r="AC3700">
        <v>3699</v>
      </c>
    </row>
    <row r="3701" spans="1:29" x14ac:dyDescent="0.3">
      <c r="A3701">
        <v>0.32</v>
      </c>
      <c r="B3701">
        <f t="shared" ref="B3701" si="10383">AVERAGE(A3447:A3701)</f>
        <v>0.32419607843137255</v>
      </c>
      <c r="C3701">
        <v>2.31</v>
      </c>
      <c r="D3701">
        <f>AVERAGE(C3447:C3701)</f>
        <v>1.9932941176470576</v>
      </c>
      <c r="E3701">
        <v>3.45</v>
      </c>
      <c r="F3701">
        <f>AVERAGE(E3447:E3701)</f>
        <v>3.257882352941178</v>
      </c>
      <c r="G3701">
        <v>4.2408331153544303</v>
      </c>
      <c r="H3701">
        <f>AVERAGE(G3447:G3701)</f>
        <v>4.2648165386963646</v>
      </c>
      <c r="I3701">
        <v>4.7873926489077103</v>
      </c>
      <c r="J3701">
        <f>AVERAGE(I3447:I3701)</f>
        <v>4.722066638600384</v>
      </c>
      <c r="K3701">
        <v>0.22</v>
      </c>
      <c r="L3701">
        <f>AVERAGE(K3447:K3701)</f>
        <v>0.18721568627450988</v>
      </c>
      <c r="M3701">
        <v>1.7408588087382899</v>
      </c>
      <c r="N3701">
        <f>AVERAGE(M3447:M3701)</f>
        <v>1.7436260582711072</v>
      </c>
      <c r="O3701">
        <v>1.658742583</v>
      </c>
      <c r="P3701">
        <f>AVERAGE(O3447:O3701)</f>
        <v>2.8862504763098067</v>
      </c>
      <c r="Q3701">
        <v>1.133980174</v>
      </c>
      <c r="R3701">
        <f t="shared" si="10230"/>
        <v>2.0257069282745097</v>
      </c>
      <c r="S3701">
        <v>2.3017337050000002</v>
      </c>
      <c r="T3701">
        <f t="shared" ref="T3701:V3701" si="10384">AVERAGE(S3447:S3701)</f>
        <v>2.2981971294941177</v>
      </c>
      <c r="U3701">
        <v>2.9067455130000002</v>
      </c>
      <c r="V3701">
        <f t="shared" si="10384"/>
        <v>2.6900369167098046</v>
      </c>
      <c r="W3701">
        <v>2</v>
      </c>
      <c r="X3701">
        <f t="shared" ref="X3701:Z3701" si="10385">AVERAGE(W3447:W3701)</f>
        <v>2.075365900705882</v>
      </c>
      <c r="Y3701">
        <v>2</v>
      </c>
      <c r="Z3701">
        <f t="shared" si="10385"/>
        <v>2</v>
      </c>
      <c r="AA3701">
        <v>14548.08331</v>
      </c>
      <c r="AB3701" t="s">
        <v>3713</v>
      </c>
      <c r="AC3701">
        <v>3700</v>
      </c>
    </row>
    <row r="3702" spans="1:29" x14ac:dyDescent="0.3">
      <c r="A3702">
        <v>0.32</v>
      </c>
      <c r="B3702">
        <f t="shared" ref="B3702" si="10386">AVERAGE(A3448:A3702)</f>
        <v>0.3244313725490196</v>
      </c>
      <c r="C3702">
        <v>2.31</v>
      </c>
      <c r="D3702">
        <f>AVERAGE(C3448:C3702)</f>
        <v>1.9965098039215676</v>
      </c>
      <c r="E3702">
        <v>3.5</v>
      </c>
      <c r="F3702">
        <f>AVERAGE(E3448:E3702)</f>
        <v>3.2602745098039234</v>
      </c>
      <c r="G3702">
        <v>4.2747606591680896</v>
      </c>
      <c r="H3702">
        <f>AVERAGE(G3448:G3702)</f>
        <v>4.2654272591550946</v>
      </c>
      <c r="I3702">
        <v>4.7991371410731203</v>
      </c>
      <c r="J3702">
        <f>AVERAGE(I3448:I3702)</f>
        <v>4.7233920907967493</v>
      </c>
      <c r="K3702">
        <v>0.22</v>
      </c>
      <c r="L3702">
        <f>AVERAGE(K3448:K3702)</f>
        <v>0.18760784313725495</v>
      </c>
      <c r="M3702">
        <v>1.646902871415</v>
      </c>
      <c r="N3702">
        <f>AVERAGE(M3448:M3702)</f>
        <v>1.7455622610726094</v>
      </c>
      <c r="O3702">
        <v>1.6335520729999999</v>
      </c>
      <c r="P3702">
        <f>AVERAGE(O3448:O3702)</f>
        <v>2.8887349942431402</v>
      </c>
      <c r="Q3702">
        <v>1.135834797</v>
      </c>
      <c r="R3702">
        <f t="shared" si="10230"/>
        <v>2.0242647953176474</v>
      </c>
      <c r="S3702">
        <v>2.290195319</v>
      </c>
      <c r="T3702">
        <f t="shared" ref="T3702:V3702" si="10387">AVERAGE(S3448:S3702)</f>
        <v>2.2993351503529409</v>
      </c>
      <c r="U3702">
        <v>2.8720712979999998</v>
      </c>
      <c r="V3702">
        <f t="shared" si="10387"/>
        <v>2.6933460488313732</v>
      </c>
      <c r="W3702">
        <v>2</v>
      </c>
      <c r="X3702">
        <f t="shared" ref="X3702:Z3702" si="10388">AVERAGE(W3448:W3702)</f>
        <v>2.075365900705882</v>
      </c>
      <c r="Y3702">
        <v>2</v>
      </c>
      <c r="Z3702">
        <f t="shared" si="10388"/>
        <v>2</v>
      </c>
      <c r="AA3702">
        <v>14546.626990000001</v>
      </c>
      <c r="AB3702" t="s">
        <v>3714</v>
      </c>
      <c r="AC3702">
        <v>3701</v>
      </c>
    </row>
    <row r="3703" spans="1:29" x14ac:dyDescent="0.3">
      <c r="A3703">
        <v>0.33</v>
      </c>
      <c r="B3703">
        <f t="shared" ref="B3703" si="10389">AVERAGE(A3449:A3703)</f>
        <v>0.32470588235294118</v>
      </c>
      <c r="C3703">
        <v>2.2999999999999998</v>
      </c>
      <c r="D3703">
        <f>AVERAGE(C3449:C3703)</f>
        <v>1.9996078431372539</v>
      </c>
      <c r="E3703">
        <v>3.52</v>
      </c>
      <c r="F3703">
        <f>AVERAGE(E3449:E3703)</f>
        <v>3.2629019607843155</v>
      </c>
      <c r="G3703">
        <v>4.2670677478421499</v>
      </c>
      <c r="H3703">
        <f>AVERAGE(G3449:G3703)</f>
        <v>4.2662258620385716</v>
      </c>
      <c r="I3703">
        <v>4.8108816332385302</v>
      </c>
      <c r="J3703">
        <f>AVERAGE(I3449:I3703)</f>
        <v>4.7248511692167039</v>
      </c>
      <c r="K3703">
        <v>0.3</v>
      </c>
      <c r="L3703">
        <f>AVERAGE(K3449:K3703)</f>
        <v>0.18831372549019612</v>
      </c>
      <c r="M3703">
        <v>1.5529469340917099</v>
      </c>
      <c r="N3703">
        <f>AVERAGE(M3449:M3703)</f>
        <v>1.7472061565135497</v>
      </c>
      <c r="O3703">
        <v>1.6083615630000001</v>
      </c>
      <c r="P3703">
        <f>AVERAGE(O3449:O3703)</f>
        <v>2.891120725862748</v>
      </c>
      <c r="Q3703">
        <v>1.1376894200000001</v>
      </c>
      <c r="R3703">
        <f t="shared" si="10230"/>
        <v>2.0228023054274518</v>
      </c>
      <c r="S3703">
        <v>2.2786569339999998</v>
      </c>
      <c r="T3703">
        <f t="shared" ref="T3703:V3703" si="10390">AVERAGE(S3449:S3703)</f>
        <v>2.300427922643137</v>
      </c>
      <c r="U3703">
        <v>2.8373970829999999</v>
      </c>
      <c r="V3703">
        <f t="shared" si="10390"/>
        <v>2.6966003445372557</v>
      </c>
      <c r="W3703">
        <v>2</v>
      </c>
      <c r="X3703">
        <f t="shared" ref="X3703:Z3703" si="10391">AVERAGE(W3449:W3703)</f>
        <v>2.075365900705882</v>
      </c>
      <c r="Y3703">
        <v>2</v>
      </c>
      <c r="Z3703">
        <f t="shared" si="10391"/>
        <v>2</v>
      </c>
      <c r="AA3703">
        <v>14545.170679999999</v>
      </c>
      <c r="AB3703" t="s">
        <v>3715</v>
      </c>
      <c r="AC3703">
        <v>3702</v>
      </c>
    </row>
    <row r="3704" spans="1:29" x14ac:dyDescent="0.3">
      <c r="A3704">
        <v>0.34</v>
      </c>
      <c r="B3704">
        <f t="shared" ref="B3704" si="10392">AVERAGE(A3450:A3704)</f>
        <v>0.32498039215686275</v>
      </c>
      <c r="C3704">
        <v>2.35</v>
      </c>
      <c r="D3704">
        <f>AVERAGE(C3450:C3704)</f>
        <v>2.0035294117647049</v>
      </c>
      <c r="E3704">
        <v>3.54</v>
      </c>
      <c r="F3704">
        <f>AVERAGE(E3450:E3704)</f>
        <v>3.2653333333333348</v>
      </c>
      <c r="G3704">
        <v>4.3128511640072897</v>
      </c>
      <c r="H3704">
        <f>AVERAGE(G3450:G3704)</f>
        <v>4.2676800531316967</v>
      </c>
      <c r="I3704">
        <v>4.8226261254039597</v>
      </c>
      <c r="J3704">
        <f>AVERAGE(I3450:I3704)</f>
        <v>4.7264438738586332</v>
      </c>
      <c r="K3704">
        <v>0.67</v>
      </c>
      <c r="L3704">
        <f>AVERAGE(K3450:K3704)</f>
        <v>0.19047058823529414</v>
      </c>
      <c r="M3704">
        <v>1.4589909967682999</v>
      </c>
      <c r="N3704">
        <f>AVERAGE(M3450:M3704)</f>
        <v>1.7485577445939287</v>
      </c>
      <c r="O3704">
        <v>1.5831710530000001</v>
      </c>
      <c r="P3704">
        <f>AVERAGE(O3450:O3704)</f>
        <v>2.8931439535960815</v>
      </c>
      <c r="Q3704">
        <v>1.139544044</v>
      </c>
      <c r="R3704">
        <f t="shared" si="10230"/>
        <v>2.0211915672862744</v>
      </c>
      <c r="S3704">
        <v>2.267118548</v>
      </c>
      <c r="T3704">
        <f t="shared" ref="T3704:V3704" si="10393">AVERAGE(S3450:S3704)</f>
        <v>2.3014754463607838</v>
      </c>
      <c r="U3704">
        <v>2.802722868</v>
      </c>
      <c r="V3704">
        <f t="shared" si="10393"/>
        <v>2.699748277352942</v>
      </c>
      <c r="W3704">
        <v>2</v>
      </c>
      <c r="X3704">
        <f t="shared" ref="X3704:Z3704" si="10394">AVERAGE(W3450:W3704)</f>
        <v>2.075365900705882</v>
      </c>
      <c r="Y3704">
        <v>2</v>
      </c>
      <c r="Z3704">
        <f t="shared" si="10394"/>
        <v>2</v>
      </c>
      <c r="AA3704">
        <v>14543.71436</v>
      </c>
      <c r="AB3704" t="s">
        <v>3716</v>
      </c>
      <c r="AC3704">
        <v>3703</v>
      </c>
    </row>
    <row r="3705" spans="1:29" x14ac:dyDescent="0.3">
      <c r="A3705">
        <v>0.34</v>
      </c>
      <c r="B3705">
        <f t="shared" ref="B3705" si="10395">AVERAGE(A3451:A3705)</f>
        <v>0.32517647058823529</v>
      </c>
      <c r="C3705">
        <v>2.39</v>
      </c>
      <c r="D3705">
        <f>AVERAGE(C3451:C3705)</f>
        <v>2.0080784313725482</v>
      </c>
      <c r="E3705">
        <v>3.57</v>
      </c>
      <c r="F3705">
        <f>AVERAGE(E3451:E3705)</f>
        <v>3.2685098039215701</v>
      </c>
      <c r="G3705">
        <v>4.35021449123722</v>
      </c>
      <c r="H3705">
        <f>AVERAGE(G3451:G3705)</f>
        <v>4.2690241913798985</v>
      </c>
      <c r="I3705">
        <v>4.8343706175693804</v>
      </c>
      <c r="J3705">
        <f>AVERAGE(I3451:I3705)</f>
        <v>4.728155484051805</v>
      </c>
      <c r="K3705">
        <v>0.92</v>
      </c>
      <c r="L3705">
        <f>AVERAGE(K3451:K3705)</f>
        <v>0.19360784313725493</v>
      </c>
      <c r="M3705">
        <v>1.3650350594448999</v>
      </c>
      <c r="N3705">
        <f>AVERAGE(M3451:M3705)</f>
        <v>1.7495922765878538</v>
      </c>
      <c r="O3705">
        <v>1.557980543</v>
      </c>
      <c r="P3705">
        <f>AVERAGE(O3451:O3705)</f>
        <v>2.8946531079019637</v>
      </c>
      <c r="Q3705">
        <v>1.141398667</v>
      </c>
      <c r="R3705">
        <f t="shared" si="10230"/>
        <v>2.0193590763921567</v>
      </c>
      <c r="S3705">
        <v>2.2555801629999999</v>
      </c>
      <c r="T3705">
        <f t="shared" ref="T3705:V3705" si="10396">AVERAGE(S3451:S3705)</f>
        <v>2.3024777215098036</v>
      </c>
      <c r="U3705">
        <v>2.7680486530000001</v>
      </c>
      <c r="V3705">
        <f t="shared" si="10396"/>
        <v>2.702760232854903</v>
      </c>
      <c r="W3705">
        <v>2</v>
      </c>
      <c r="X3705">
        <f t="shared" ref="X3705:Z3705" si="10397">AVERAGE(W3451:W3705)</f>
        <v>2.075365900705882</v>
      </c>
      <c r="Y3705">
        <v>2</v>
      </c>
      <c r="Z3705">
        <f t="shared" si="10397"/>
        <v>2</v>
      </c>
      <c r="AA3705">
        <v>14542.258040000001</v>
      </c>
      <c r="AB3705" t="s">
        <v>3717</v>
      </c>
      <c r="AC3705">
        <v>3704</v>
      </c>
    </row>
    <row r="3706" spans="1:29" x14ac:dyDescent="0.3">
      <c r="A3706">
        <v>0.36</v>
      </c>
      <c r="B3706">
        <f t="shared" ref="B3706" si="10398">AVERAGE(A3452:A3706)</f>
        <v>0.32552941176470584</v>
      </c>
      <c r="C3706">
        <v>2.36</v>
      </c>
      <c r="D3706">
        <f>AVERAGE(C3452:C3706)</f>
        <v>2.0123529411764696</v>
      </c>
      <c r="E3706">
        <v>3.57</v>
      </c>
      <c r="F3706">
        <f>AVERAGE(E3452:E3706)</f>
        <v>3.2721176470588254</v>
      </c>
      <c r="G3706">
        <v>4.3113793704769297</v>
      </c>
      <c r="H3706">
        <f>AVERAGE(G3452:G3706)</f>
        <v>4.2702541086846884</v>
      </c>
      <c r="I3706">
        <v>4.8461151097347903</v>
      </c>
      <c r="J3706">
        <f>AVERAGE(I3452:I3706)</f>
        <v>4.729944469722775</v>
      </c>
      <c r="K3706">
        <v>0.95</v>
      </c>
      <c r="L3706">
        <f>AVERAGE(K3452:K3706)</f>
        <v>0.19686274509803928</v>
      </c>
      <c r="M3706">
        <v>1.27107912212161</v>
      </c>
      <c r="N3706">
        <f>AVERAGE(M3452:M3706)</f>
        <v>1.7502399311928007</v>
      </c>
      <c r="O3706">
        <v>1.5327900329999999</v>
      </c>
      <c r="P3706">
        <f>AVERAGE(O3452:O3706)</f>
        <v>2.8956481887803949</v>
      </c>
      <c r="Q3706">
        <v>1.1432532900000001</v>
      </c>
      <c r="R3706">
        <f t="shared" si="10230"/>
        <v>2.0173048327411762</v>
      </c>
      <c r="S3706">
        <v>2.2440417770000001</v>
      </c>
      <c r="T3706">
        <f t="shared" ref="T3706:V3706" si="10399">AVERAGE(S3452:S3706)</f>
        <v>2.303434748086274</v>
      </c>
      <c r="U3706">
        <v>2.7333744379999998</v>
      </c>
      <c r="V3706">
        <f t="shared" si="10399"/>
        <v>2.7056362110431387</v>
      </c>
      <c r="W3706">
        <v>2</v>
      </c>
      <c r="X3706">
        <f t="shared" ref="X3706:Z3706" si="10400">AVERAGE(W3452:W3706)</f>
        <v>2.075365900705882</v>
      </c>
      <c r="Y3706">
        <v>2</v>
      </c>
      <c r="Z3706">
        <f t="shared" si="10400"/>
        <v>2</v>
      </c>
      <c r="AA3706">
        <v>14540.801729999999</v>
      </c>
      <c r="AB3706" t="s">
        <v>3718</v>
      </c>
      <c r="AC3706">
        <v>3705</v>
      </c>
    </row>
    <row r="3707" spans="1:29" x14ac:dyDescent="0.3">
      <c r="A3707">
        <v>0.36</v>
      </c>
      <c r="B3707">
        <f t="shared" ref="B3707" si="10401">AVERAGE(A3453:A3707)</f>
        <v>0.32599999999999996</v>
      </c>
      <c r="C3707">
        <v>2.33</v>
      </c>
      <c r="D3707">
        <f>AVERAGE(C3453:C3707)</f>
        <v>2.0170588235294109</v>
      </c>
      <c r="E3707">
        <v>3.5</v>
      </c>
      <c r="F3707">
        <f>AVERAGE(E3453:E3707)</f>
        <v>3.2751764705882374</v>
      </c>
      <c r="G3707">
        <v>4.2572704682187004</v>
      </c>
      <c r="H3707">
        <f>AVERAGE(G3453:G3707)</f>
        <v>4.2712331109055093</v>
      </c>
      <c r="I3707">
        <v>4.8578596019002003</v>
      </c>
      <c r="J3707">
        <f>AVERAGE(I3453:I3707)</f>
        <v>4.7318108308714022</v>
      </c>
      <c r="K3707">
        <v>0.93</v>
      </c>
      <c r="L3707">
        <f>AVERAGE(K3453:K3707)</f>
        <v>0.20000000000000007</v>
      </c>
      <c r="M3707">
        <v>1.1771231847983199</v>
      </c>
      <c r="N3707">
        <f>AVERAGE(M3453:M3707)</f>
        <v>1.7505007084087696</v>
      </c>
      <c r="O3707">
        <v>1.5075995230000001</v>
      </c>
      <c r="P3707">
        <f>AVERAGE(O3453:O3707)</f>
        <v>2.8961291962313753</v>
      </c>
      <c r="Q3707">
        <v>1.1451079129999999</v>
      </c>
      <c r="R3707">
        <f t="shared" si="10230"/>
        <v>2.0150288363372546</v>
      </c>
      <c r="S3707">
        <v>2.2325033919999999</v>
      </c>
      <c r="T3707">
        <f t="shared" ref="T3707:V3707" si="10402">AVERAGE(S3453:S3707)</f>
        <v>2.3043465260941174</v>
      </c>
      <c r="U3707">
        <v>2.6987002229999999</v>
      </c>
      <c r="V3707">
        <f t="shared" si="10402"/>
        <v>2.7083762119176482</v>
      </c>
      <c r="W3707">
        <v>2</v>
      </c>
      <c r="X3707">
        <f t="shared" ref="X3707:Z3707" si="10403">AVERAGE(W3453:W3707)</f>
        <v>2.075365900705882</v>
      </c>
      <c r="Y3707">
        <v>2</v>
      </c>
      <c r="Z3707">
        <f t="shared" si="10403"/>
        <v>2</v>
      </c>
      <c r="AA3707">
        <v>14539.34541</v>
      </c>
      <c r="AB3707" t="s">
        <v>3719</v>
      </c>
      <c r="AC3707">
        <v>3706</v>
      </c>
    </row>
    <row r="3708" spans="1:29" x14ac:dyDescent="0.3">
      <c r="A3708">
        <v>0.38</v>
      </c>
      <c r="B3708">
        <f t="shared" ref="B3708" si="10404">AVERAGE(A3454:A3708)</f>
        <v>0.32654901960784311</v>
      </c>
      <c r="C3708">
        <v>2.31</v>
      </c>
      <c r="D3708">
        <f>AVERAGE(C3454:C3708)</f>
        <v>2.0218039215686265</v>
      </c>
      <c r="E3708">
        <v>3.45</v>
      </c>
      <c r="F3708">
        <f>AVERAGE(E3454:E3708)</f>
        <v>3.2785098039215708</v>
      </c>
      <c r="G3708">
        <v>4.2133455401517796</v>
      </c>
      <c r="H3708">
        <f>AVERAGE(G3454:G3708)</f>
        <v>4.271844267322038</v>
      </c>
      <c r="I3708">
        <v>4.8696040939999996</v>
      </c>
      <c r="J3708">
        <f>AVERAGE(I3454:I3708)</f>
        <v>4.7337545674977042</v>
      </c>
      <c r="K3708">
        <v>0.81</v>
      </c>
      <c r="L3708">
        <f>AVERAGE(K3454:K3708)</f>
        <v>0.20270588235294126</v>
      </c>
      <c r="M3708">
        <v>1.08316724747503</v>
      </c>
      <c r="N3708">
        <f>AVERAGE(M3454:M3708)</f>
        <v>1.7503746082357601</v>
      </c>
      <c r="O3708">
        <v>1.4824090130000001</v>
      </c>
      <c r="P3708">
        <f>AVERAGE(O3454:O3708)</f>
        <v>2.8960961302509829</v>
      </c>
      <c r="Q3708">
        <v>1.146962536</v>
      </c>
      <c r="R3708">
        <f t="shared" si="10230"/>
        <v>2.0125310871803923</v>
      </c>
      <c r="S3708">
        <v>2.2209650060000001</v>
      </c>
      <c r="T3708">
        <f t="shared" ref="T3708:V3708" si="10405">AVERAGE(S3454:S3708)</f>
        <v>2.3052130555294124</v>
      </c>
      <c r="U3708">
        <v>2.664026008</v>
      </c>
      <c r="V3708">
        <f t="shared" si="10405"/>
        <v>2.7109802354784325</v>
      </c>
      <c r="W3708">
        <v>2</v>
      </c>
      <c r="X3708">
        <f t="shared" ref="X3708:Z3708" si="10406">AVERAGE(W3454:W3708)</f>
        <v>2.0753659007058824</v>
      </c>
      <c r="Y3708">
        <v>2</v>
      </c>
      <c r="Z3708">
        <f t="shared" si="10406"/>
        <v>2</v>
      </c>
      <c r="AA3708">
        <v>14537.889090000001</v>
      </c>
      <c r="AB3708" t="s">
        <v>3720</v>
      </c>
      <c r="AC3708">
        <v>3707</v>
      </c>
    </row>
    <row r="3709" spans="1:29" x14ac:dyDescent="0.3">
      <c r="A3709">
        <v>0.38</v>
      </c>
      <c r="B3709">
        <f t="shared" ref="B3709" si="10407">AVERAGE(A3455:A3709)</f>
        <v>0.32717647058823529</v>
      </c>
      <c r="C3709">
        <v>2.44</v>
      </c>
      <c r="D3709">
        <f>AVERAGE(C3455:C3709)</f>
        <v>2.0272941176470582</v>
      </c>
      <c r="E3709">
        <v>3.41</v>
      </c>
      <c r="F3709">
        <f>AVERAGE(E3455:E3709)</f>
        <v>3.2817647058823547</v>
      </c>
      <c r="G3709">
        <v>4.1883612346324801</v>
      </c>
      <c r="H3709">
        <f>AVERAGE(G3455:G3709)</f>
        <v>4.2726557796852882</v>
      </c>
      <c r="I3709">
        <v>4.8813485862310397</v>
      </c>
      <c r="J3709">
        <f>AVERAGE(I3455:I3709)</f>
        <v>4.7357756796020603</v>
      </c>
      <c r="K3709">
        <v>0.67</v>
      </c>
      <c r="L3709">
        <f>AVERAGE(K3455:K3709)</f>
        <v>0.20482352941176479</v>
      </c>
      <c r="M3709">
        <v>0.98921131015163299</v>
      </c>
      <c r="N3709">
        <f>AVERAGE(M3455:M3709)</f>
        <v>1.7498616306737715</v>
      </c>
      <c r="O3709">
        <v>1.457218503</v>
      </c>
      <c r="P3709">
        <f>AVERAGE(O3455:O3709)</f>
        <v>2.8955489908431402</v>
      </c>
      <c r="Q3709">
        <v>1.1488171599999999</v>
      </c>
      <c r="R3709">
        <f t="shared" si="10230"/>
        <v>2.0098115852745098</v>
      </c>
      <c r="S3709">
        <v>2.2094266199999999</v>
      </c>
      <c r="T3709">
        <f t="shared" ref="T3709:V3709" si="10408">AVERAGE(S3455:S3709)</f>
        <v>2.3060343363921576</v>
      </c>
      <c r="U3709">
        <v>2.6293517930000001</v>
      </c>
      <c r="V3709">
        <f t="shared" si="10408"/>
        <v>2.713448281725491</v>
      </c>
      <c r="W3709">
        <v>2</v>
      </c>
      <c r="X3709">
        <f t="shared" ref="X3709:Z3709" si="10409">AVERAGE(W3455:W3709)</f>
        <v>2.075365900705882</v>
      </c>
      <c r="Y3709">
        <v>2</v>
      </c>
      <c r="Z3709">
        <f t="shared" si="10409"/>
        <v>2</v>
      </c>
      <c r="AA3709">
        <v>14536.432779999999</v>
      </c>
      <c r="AB3709" t="s">
        <v>3721</v>
      </c>
      <c r="AC3709">
        <v>3708</v>
      </c>
    </row>
    <row r="3710" spans="1:29" x14ac:dyDescent="0.3">
      <c r="A3710">
        <v>0.37</v>
      </c>
      <c r="B3710">
        <f t="shared" ref="B3710" si="10410">AVERAGE(A3456:A3710)</f>
        <v>0.32776470588235296</v>
      </c>
      <c r="C3710">
        <v>2.37</v>
      </c>
      <c r="D3710">
        <f>AVERAGE(C3456:C3710)</f>
        <v>2.0322352941176463</v>
      </c>
      <c r="E3710">
        <v>3.53</v>
      </c>
      <c r="F3710">
        <f>AVERAGE(E3456:E3710)</f>
        <v>3.2856862745098052</v>
      </c>
      <c r="G3710">
        <v>4.2202354172116197</v>
      </c>
      <c r="H3710">
        <f>AVERAGE(G3456:G3710)</f>
        <v>4.2738464009507968</v>
      </c>
      <c r="I3710">
        <v>4.8930930783964701</v>
      </c>
      <c r="J3710">
        <f>AVERAGE(I3456:I3710)</f>
        <v>4.7378741671842128</v>
      </c>
      <c r="K3710">
        <v>0.7</v>
      </c>
      <c r="L3710">
        <f>AVERAGE(K3456:K3710)</f>
        <v>0.20705882352941188</v>
      </c>
      <c r="M3710">
        <v>0.89525537282822698</v>
      </c>
      <c r="N3710">
        <f>AVERAGE(M3456:M3710)</f>
        <v>1.7489617757228049</v>
      </c>
      <c r="O3710">
        <v>1.4320279929999999</v>
      </c>
      <c r="P3710">
        <f>AVERAGE(O3456:O3710)</f>
        <v>2.894487778007846</v>
      </c>
      <c r="Q3710">
        <v>1.1506717829999999</v>
      </c>
      <c r="R3710">
        <f t="shared" si="10230"/>
        <v>2.0068703306117648</v>
      </c>
      <c r="S3710">
        <v>2.1978882350000002</v>
      </c>
      <c r="T3710">
        <f t="shared" ref="T3710:V3710" si="10411">AVERAGE(S3456:S3710)</f>
        <v>2.3068103686862753</v>
      </c>
      <c r="U3710">
        <v>2.5946775780000002</v>
      </c>
      <c r="V3710">
        <f t="shared" si="10411"/>
        <v>2.7157803506588243</v>
      </c>
      <c r="W3710">
        <v>2</v>
      </c>
      <c r="X3710">
        <f t="shared" ref="X3710:Z3710" si="10412">AVERAGE(W3456:W3710)</f>
        <v>2.075365900705882</v>
      </c>
      <c r="Y3710">
        <v>2</v>
      </c>
      <c r="Z3710">
        <f t="shared" si="10412"/>
        <v>2</v>
      </c>
      <c r="AA3710">
        <v>14534.97646</v>
      </c>
      <c r="AB3710" t="s">
        <v>3722</v>
      </c>
      <c r="AC3710">
        <v>3709</v>
      </c>
    </row>
    <row r="3711" spans="1:29" x14ac:dyDescent="0.3">
      <c r="A3711">
        <v>0.4</v>
      </c>
      <c r="B3711">
        <f t="shared" ref="B3711" si="10413">AVERAGE(A3457:A3711)</f>
        <v>0.32850980392156864</v>
      </c>
      <c r="C3711">
        <v>2.41</v>
      </c>
      <c r="D3711">
        <f>AVERAGE(C3457:C3711)</f>
        <v>2.0371764705882343</v>
      </c>
      <c r="E3711">
        <v>3.44</v>
      </c>
      <c r="F3711">
        <f>AVERAGE(E3457:E3711)</f>
        <v>3.2887058823529429</v>
      </c>
      <c r="G3711">
        <v>4.23479858749673</v>
      </c>
      <c r="H3711">
        <f>AVERAGE(G3457:G3711)</f>
        <v>4.2750370222163045</v>
      </c>
      <c r="I3711">
        <v>4.9048375705618801</v>
      </c>
      <c r="J3711">
        <f>AVERAGE(I3457:I3711)</f>
        <v>4.7400500302441584</v>
      </c>
      <c r="K3711">
        <v>0.6</v>
      </c>
      <c r="L3711">
        <f>AVERAGE(K3457:K3711)</f>
        <v>0.20898039215686284</v>
      </c>
      <c r="M3711">
        <v>0.80129943550493898</v>
      </c>
      <c r="N3711">
        <f>AVERAGE(M3457:M3711)</f>
        <v>1.7476750433828592</v>
      </c>
      <c r="O3711">
        <v>1.4068374830000001</v>
      </c>
      <c r="P3711">
        <f>AVERAGE(O3457:O3711)</f>
        <v>2.892912491745101</v>
      </c>
      <c r="Q3711">
        <v>1.152526406</v>
      </c>
      <c r="R3711">
        <f t="shared" si="10230"/>
        <v>2.0037073231960787</v>
      </c>
      <c r="S3711">
        <v>2.186349849</v>
      </c>
      <c r="T3711">
        <f t="shared" ref="T3711:V3711" si="10414">AVERAGE(S3457:S3711)</f>
        <v>2.3075411524078433</v>
      </c>
      <c r="U3711">
        <v>2.5600033629999999</v>
      </c>
      <c r="V3711">
        <f t="shared" si="10414"/>
        <v>2.7179764422784318</v>
      </c>
      <c r="W3711">
        <v>2</v>
      </c>
      <c r="X3711">
        <f t="shared" ref="X3711:Z3711" si="10415">AVERAGE(W3457:W3711)</f>
        <v>2.075365900705882</v>
      </c>
      <c r="Y3711">
        <v>2</v>
      </c>
      <c r="Z3711">
        <f t="shared" si="10415"/>
        <v>2</v>
      </c>
      <c r="AA3711">
        <v>14533.520140000001</v>
      </c>
      <c r="AB3711" t="s">
        <v>3723</v>
      </c>
      <c r="AC3711">
        <v>3710</v>
      </c>
    </row>
    <row r="3712" spans="1:29" x14ac:dyDescent="0.3">
      <c r="A3712">
        <v>0.39</v>
      </c>
      <c r="B3712">
        <f t="shared" ref="B3712" si="10416">AVERAGE(A3458:A3712)</f>
        <v>0.32917647058823529</v>
      </c>
      <c r="C3712">
        <v>2.5299999999999998</v>
      </c>
      <c r="D3712">
        <f>AVERAGE(C3458:C3712)</f>
        <v>2.0425098039215674</v>
      </c>
      <c r="E3712">
        <v>3.49</v>
      </c>
      <c r="F3712">
        <f>AVERAGE(E3458:E3712)</f>
        <v>3.2920784313725511</v>
      </c>
      <c r="G3712">
        <v>4.3055323044728997</v>
      </c>
      <c r="H3712">
        <f>AVERAGE(G3458:G3712)</f>
        <v>4.276447920135503</v>
      </c>
      <c r="I3712">
        <v>4.91658206272729</v>
      </c>
      <c r="J3712">
        <f>AVERAGE(I3458:I3712)</f>
        <v>4.7423032687819013</v>
      </c>
      <c r="K3712">
        <v>0.6</v>
      </c>
      <c r="L3712">
        <f>AVERAGE(K3458:K3712)</f>
        <v>0.21105882352941188</v>
      </c>
      <c r="M3712">
        <v>0.70734349818165099</v>
      </c>
      <c r="N3712">
        <f>AVERAGE(M3458:M3712)</f>
        <v>1.7460014336539358</v>
      </c>
      <c r="O3712">
        <v>1.3816469730000001</v>
      </c>
      <c r="P3712">
        <f>AVERAGE(O3458:O3712)</f>
        <v>2.8908231320549054</v>
      </c>
      <c r="Q3712">
        <v>1.1543810290000001</v>
      </c>
      <c r="R3712">
        <f t="shared" si="10230"/>
        <v>2.000322563027451</v>
      </c>
      <c r="S3712">
        <v>2.1748114639999998</v>
      </c>
      <c r="T3712">
        <f t="shared" ref="T3712:V3712" si="10417">AVERAGE(S3458:S3712)</f>
        <v>2.3082266875607846</v>
      </c>
      <c r="U3712">
        <v>2.525329148</v>
      </c>
      <c r="V3712">
        <f t="shared" si="10417"/>
        <v>2.7200365565843141</v>
      </c>
      <c r="W3712">
        <v>2</v>
      </c>
      <c r="X3712">
        <f t="shared" ref="X3712:Z3712" si="10418">AVERAGE(W3458:W3712)</f>
        <v>2.075365900705882</v>
      </c>
      <c r="Y3712">
        <v>2</v>
      </c>
      <c r="Z3712">
        <f t="shared" si="10418"/>
        <v>2</v>
      </c>
      <c r="AA3712">
        <v>14532.063819999999</v>
      </c>
      <c r="AB3712" t="s">
        <v>3724</v>
      </c>
      <c r="AC3712">
        <v>3711</v>
      </c>
    </row>
    <row r="3713" spans="1:29" x14ac:dyDescent="0.3">
      <c r="A3713">
        <v>0.39</v>
      </c>
      <c r="B3713">
        <f t="shared" ref="B3713" si="10419">AVERAGE(A3459:A3713)</f>
        <v>0.32984313725490194</v>
      </c>
      <c r="C3713">
        <v>2.46</v>
      </c>
      <c r="D3713">
        <f>AVERAGE(C3459:C3713)</f>
        <v>2.0475686274509797</v>
      </c>
      <c r="E3713">
        <v>3.59</v>
      </c>
      <c r="F3713">
        <f>AVERAGE(E3459:E3713)</f>
        <v>3.2957254901960802</v>
      </c>
      <c r="G3713">
        <v>4.2329008631965497</v>
      </c>
      <c r="H3713">
        <f>AVERAGE(G3459:G3713)</f>
        <v>4.2777913882068628</v>
      </c>
      <c r="I3713">
        <v>4.9283265548927</v>
      </c>
      <c r="J3713">
        <f>AVERAGE(I3459:I3713)</f>
        <v>4.7446338827974399</v>
      </c>
      <c r="K3713">
        <v>0.83</v>
      </c>
      <c r="L3713">
        <f>AVERAGE(K3459:K3713)</f>
        <v>0.21380392156862754</v>
      </c>
      <c r="M3713">
        <v>0.61338756085836299</v>
      </c>
      <c r="N3713">
        <f>AVERAGE(M3459:M3713)</f>
        <v>1.7439409465360343</v>
      </c>
      <c r="O3713">
        <v>1.356456463</v>
      </c>
      <c r="P3713">
        <f>AVERAGE(O3459:O3713)</f>
        <v>2.8882196989372577</v>
      </c>
      <c r="Q3713">
        <v>1.1562356519999999</v>
      </c>
      <c r="R3713">
        <f t="shared" si="10230"/>
        <v>1.9967160501058823</v>
      </c>
      <c r="S3713">
        <v>2.163273078</v>
      </c>
      <c r="T3713">
        <f t="shared" ref="T3713:V3713" si="10420">AVERAGE(S3459:S3713)</f>
        <v>2.3088669741411767</v>
      </c>
      <c r="U3713">
        <v>2.4906549330000001</v>
      </c>
      <c r="V3713">
        <f t="shared" si="10420"/>
        <v>2.7219606935764702</v>
      </c>
      <c r="W3713">
        <v>2</v>
      </c>
      <c r="X3713">
        <f t="shared" ref="X3713:Z3713" si="10421">AVERAGE(W3459:W3713)</f>
        <v>2.0753659007058824</v>
      </c>
      <c r="Y3713">
        <v>2</v>
      </c>
      <c r="Z3713">
        <f t="shared" si="10421"/>
        <v>2</v>
      </c>
      <c r="AA3713">
        <v>14530.60751</v>
      </c>
      <c r="AB3713" t="s">
        <v>3725</v>
      </c>
      <c r="AC3713">
        <v>3712</v>
      </c>
    </row>
    <row r="3714" spans="1:29" x14ac:dyDescent="0.3">
      <c r="A3714">
        <v>0.41</v>
      </c>
      <c r="B3714">
        <f t="shared" ref="B3714" si="10422">AVERAGE(A3460:A3714)</f>
        <v>0.33058823529411763</v>
      </c>
      <c r="C3714">
        <v>2.39</v>
      </c>
      <c r="D3714">
        <f>AVERAGE(C3460:C3714)</f>
        <v>2.0521176470588225</v>
      </c>
      <c r="E3714">
        <v>3.51</v>
      </c>
      <c r="F3714">
        <f>AVERAGE(E3460:E3714)</f>
        <v>3.2991764705882369</v>
      </c>
      <c r="G3714">
        <v>4.1727321475281203</v>
      </c>
      <c r="H3714">
        <f>AVERAGE(G3460:G3714)</f>
        <v>4.2788035180915136</v>
      </c>
      <c r="I3714">
        <v>4.940071047</v>
      </c>
      <c r="J3714">
        <f>AVERAGE(I3460:I3714)</f>
        <v>4.7470418722905467</v>
      </c>
      <c r="K3714">
        <v>1.04</v>
      </c>
      <c r="L3714">
        <f>AVERAGE(K3460:K3714)</f>
        <v>0.21737254901960792</v>
      </c>
      <c r="M3714">
        <v>0.51943162353495698</v>
      </c>
      <c r="N3714">
        <f>AVERAGE(M3460:M3714)</f>
        <v>1.7414935820291535</v>
      </c>
      <c r="O3714">
        <v>1.3312659529999999</v>
      </c>
      <c r="P3714">
        <f>AVERAGE(O3460:O3714)</f>
        <v>2.8851021923921598</v>
      </c>
      <c r="Q3714">
        <v>1.1580902749999999</v>
      </c>
      <c r="R3714">
        <f t="shared" ref="R3714:R3777" si="10423">AVERAGE(Q3460:Q3714)</f>
        <v>1.9928877844274511</v>
      </c>
      <c r="S3714">
        <v>2.1517346919999998</v>
      </c>
      <c r="T3714">
        <f t="shared" ref="T3714:V3714" si="10424">AVERAGE(S3460:S3714)</f>
        <v>2.309462012149019</v>
      </c>
      <c r="U3714">
        <v>2.4559807180000002</v>
      </c>
      <c r="V3714">
        <f t="shared" si="10424"/>
        <v>2.7237488532549015</v>
      </c>
      <c r="W3714">
        <v>2</v>
      </c>
      <c r="X3714">
        <f t="shared" ref="X3714:Z3714" si="10425">AVERAGE(W3460:W3714)</f>
        <v>2.0753659007058824</v>
      </c>
      <c r="Y3714">
        <v>2</v>
      </c>
      <c r="Z3714">
        <f t="shared" si="10425"/>
        <v>2</v>
      </c>
      <c r="AA3714">
        <v>14529.15119</v>
      </c>
      <c r="AB3714" t="s">
        <v>3726</v>
      </c>
      <c r="AC3714">
        <v>3713</v>
      </c>
    </row>
    <row r="3715" spans="1:29" x14ac:dyDescent="0.3">
      <c r="A3715">
        <v>0.4</v>
      </c>
      <c r="B3715">
        <f t="shared" ref="B3715" si="10426">AVERAGE(A3461:A3715)</f>
        <v>0.33129411764705885</v>
      </c>
      <c r="C3715">
        <v>2.38</v>
      </c>
      <c r="D3715">
        <f>AVERAGE(C3461:C3715)</f>
        <v>2.0561960784313715</v>
      </c>
      <c r="E3715">
        <v>3.44</v>
      </c>
      <c r="F3715">
        <f>AVERAGE(E3461:E3715)</f>
        <v>3.3021176470588256</v>
      </c>
      <c r="G3715">
        <v>4.19457690295578</v>
      </c>
      <c r="H3715">
        <f>AVERAGE(G3461:G3715)</f>
        <v>4.2797793566264222</v>
      </c>
      <c r="I3715">
        <v>4.9518155392235403</v>
      </c>
      <c r="J3715">
        <f>AVERAGE(I3461:I3715)</f>
        <v>4.7495272372616766</v>
      </c>
      <c r="K3715">
        <v>0.79</v>
      </c>
      <c r="L3715">
        <f>AVERAGE(K3461:K3715)</f>
        <v>0.21996078431372559</v>
      </c>
      <c r="M3715">
        <v>0.42547568621166898</v>
      </c>
      <c r="N3715">
        <f>AVERAGE(M3461:M3715)</f>
        <v>1.7386593401332948</v>
      </c>
      <c r="O3715">
        <v>1.3060754429999999</v>
      </c>
      <c r="P3715">
        <f>AVERAGE(O3461:O3715)</f>
        <v>2.8814706124196112</v>
      </c>
      <c r="Q3715">
        <v>1.1599448990000001</v>
      </c>
      <c r="R3715">
        <f t="shared" si="10423"/>
        <v>1.9888377659999998</v>
      </c>
      <c r="S3715">
        <v>2.1401963070000001</v>
      </c>
      <c r="T3715">
        <f t="shared" ref="T3715:V3715" si="10427">AVERAGE(S3461:S3715)</f>
        <v>2.3100118015882347</v>
      </c>
      <c r="U3715">
        <v>2.4213065029999998</v>
      </c>
      <c r="V3715">
        <f t="shared" si="10427"/>
        <v>2.7254010356196074</v>
      </c>
      <c r="W3715">
        <v>2</v>
      </c>
      <c r="X3715">
        <f t="shared" ref="X3715:Z3715" si="10428">AVERAGE(W3461:W3715)</f>
        <v>2.0753659007058824</v>
      </c>
      <c r="Y3715">
        <v>2</v>
      </c>
      <c r="Z3715">
        <f t="shared" si="10428"/>
        <v>2</v>
      </c>
      <c r="AA3715">
        <v>14527.694869999999</v>
      </c>
      <c r="AB3715" t="s">
        <v>3727</v>
      </c>
      <c r="AC3715">
        <v>3714</v>
      </c>
    </row>
    <row r="3716" spans="1:29" x14ac:dyDescent="0.3">
      <c r="A3716">
        <v>0.38</v>
      </c>
      <c r="B3716">
        <f t="shared" ref="B3716" si="10429">AVERAGE(A3462:A3716)</f>
        <v>0.33188235294117646</v>
      </c>
      <c r="C3716">
        <v>2.2999999999999998</v>
      </c>
      <c r="D3716">
        <f>AVERAGE(C3462:C3716)</f>
        <v>2.0602352941176458</v>
      </c>
      <c r="E3716">
        <v>3.42</v>
      </c>
      <c r="F3716">
        <f>AVERAGE(E3462:E3716)</f>
        <v>3.3047450980392177</v>
      </c>
      <c r="G3716">
        <v>4.2164216583834699</v>
      </c>
      <c r="H3716">
        <f>AVERAGE(G3462:G3716)</f>
        <v>4.2807456767493788</v>
      </c>
      <c r="I3716">
        <v>4.9635600313889601</v>
      </c>
      <c r="J3716">
        <f>AVERAGE(I3462:I3716)</f>
        <v>4.752089977710602</v>
      </c>
      <c r="K3716">
        <v>0.79</v>
      </c>
      <c r="L3716">
        <f>AVERAGE(K3462:K3716)</f>
        <v>0.22254901960784321</v>
      </c>
      <c r="M3716">
        <v>0.33151974888826302</v>
      </c>
      <c r="N3716">
        <f>AVERAGE(M3462:M3716)</f>
        <v>1.7354382208484571</v>
      </c>
      <c r="O3716">
        <v>1.2808849330000001</v>
      </c>
      <c r="P3716">
        <f>AVERAGE(O3462:O3716)</f>
        <v>2.8773249590196111</v>
      </c>
      <c r="Q3716">
        <v>1.1617995219999999</v>
      </c>
      <c r="R3716">
        <f t="shared" si="10423"/>
        <v>1.9845659948196079</v>
      </c>
      <c r="S3716">
        <v>2.1286579209999998</v>
      </c>
      <c r="T3716">
        <f t="shared" ref="T3716:V3716" si="10430">AVERAGE(S3462:S3716)</f>
        <v>2.3105163424549016</v>
      </c>
      <c r="U3716">
        <v>2.3866322879999999</v>
      </c>
      <c r="V3716">
        <f t="shared" si="10430"/>
        <v>2.7269172406705877</v>
      </c>
      <c r="W3716">
        <v>2</v>
      </c>
      <c r="X3716">
        <f t="shared" ref="X3716:Z3716" si="10431">AVERAGE(W3462:W3716)</f>
        <v>2.0753659007058824</v>
      </c>
      <c r="Y3716">
        <v>2</v>
      </c>
      <c r="Z3716">
        <f t="shared" si="10431"/>
        <v>2</v>
      </c>
      <c r="AA3716">
        <v>14526.23856</v>
      </c>
      <c r="AB3716" t="s">
        <v>3728</v>
      </c>
      <c r="AC3716">
        <v>3715</v>
      </c>
    </row>
    <row r="3717" spans="1:29" x14ac:dyDescent="0.3">
      <c r="A3717">
        <v>0.4</v>
      </c>
      <c r="B3717">
        <f t="shared" ref="B3717" si="10432">AVERAGE(A3463:A3717)</f>
        <v>0.33254901960784317</v>
      </c>
      <c r="C3717">
        <v>2.36</v>
      </c>
      <c r="D3717">
        <f>AVERAGE(C3463:C3717)</f>
        <v>2.0647843137254891</v>
      </c>
      <c r="E3717">
        <v>3.35</v>
      </c>
      <c r="F3717">
        <f>AVERAGE(E3463:E3717)</f>
        <v>3.307411764705884</v>
      </c>
      <c r="G3717">
        <v>4.0682239079257103</v>
      </c>
      <c r="H3717">
        <f>AVERAGE(G3463:G3717)</f>
        <v>4.2813268854295563</v>
      </c>
      <c r="I3717">
        <v>4.97530452355437</v>
      </c>
      <c r="J3717">
        <f>AVERAGE(I3463:I3717)</f>
        <v>4.7547300936373231</v>
      </c>
      <c r="K3717">
        <v>0.79</v>
      </c>
      <c r="L3717">
        <f>AVERAGE(K3463:K3717)</f>
        <v>0.22505882352941184</v>
      </c>
      <c r="M3717">
        <v>0.237563811564975</v>
      </c>
      <c r="N3717">
        <f>AVERAGE(M3463:M3717)</f>
        <v>1.7318302241746419</v>
      </c>
      <c r="O3717">
        <v>1.255694423</v>
      </c>
      <c r="P3717">
        <f>AVERAGE(O3463:O3717)</f>
        <v>2.8726652321921602</v>
      </c>
      <c r="Q3717">
        <v>1.163654145</v>
      </c>
      <c r="R3717">
        <f t="shared" si="10423"/>
        <v>1.9800724708862747</v>
      </c>
      <c r="S3717">
        <v>2.1171195360000001</v>
      </c>
      <c r="T3717">
        <f t="shared" ref="T3717:V3717" si="10433">AVERAGE(S3463:S3717)</f>
        <v>2.3109756347529409</v>
      </c>
      <c r="U3717">
        <v>2.351958073</v>
      </c>
      <c r="V3717">
        <f t="shared" si="10433"/>
        <v>2.7282974684078432</v>
      </c>
      <c r="W3717">
        <v>2</v>
      </c>
      <c r="X3717">
        <f t="shared" ref="X3717:Z3717" si="10434">AVERAGE(W3463:W3717)</f>
        <v>2.0753659007058824</v>
      </c>
      <c r="Y3717">
        <v>2</v>
      </c>
      <c r="Z3717">
        <f t="shared" si="10434"/>
        <v>2</v>
      </c>
      <c r="AA3717">
        <v>14524.78224</v>
      </c>
      <c r="AB3717" t="s">
        <v>3729</v>
      </c>
      <c r="AC3717">
        <v>3716</v>
      </c>
    </row>
    <row r="3718" spans="1:29" x14ac:dyDescent="0.3">
      <c r="A3718">
        <v>0.39</v>
      </c>
      <c r="B3718">
        <f t="shared" ref="B3718" si="10435">AVERAGE(A3464:A3718)</f>
        <v>0.33317647058823535</v>
      </c>
      <c r="C3718">
        <v>2.37</v>
      </c>
      <c r="D3718">
        <f>AVERAGE(C3464:C3718)</f>
        <v>2.0694901960784304</v>
      </c>
      <c r="E3718">
        <v>3.41</v>
      </c>
      <c r="F3718">
        <f>AVERAGE(E3464:E3718)</f>
        <v>3.3106274509803937</v>
      </c>
      <c r="G3718">
        <v>4.0439262359403001</v>
      </c>
      <c r="H3718">
        <f>AVERAGE(G3464:G3718)</f>
        <v>4.28217573116717</v>
      </c>
      <c r="I3718">
        <v>4.98704901571978</v>
      </c>
      <c r="J3718">
        <f>AVERAGE(I3464:I3718)</f>
        <v>4.7574475850418398</v>
      </c>
      <c r="K3718">
        <v>2.2400000000000002</v>
      </c>
      <c r="L3718">
        <f>AVERAGE(K3464:K3718)</f>
        <v>0.23325490196078441</v>
      </c>
      <c r="M3718">
        <v>0.143607874241687</v>
      </c>
      <c r="N3718">
        <f>AVERAGE(M3464:M3718)</f>
        <v>1.727835350111848</v>
      </c>
      <c r="O3718">
        <v>1.2305039129999999</v>
      </c>
      <c r="P3718">
        <f>AVERAGE(O3464:O3718)</f>
        <v>2.8674914319372582</v>
      </c>
      <c r="Q3718">
        <v>1.165508768</v>
      </c>
      <c r="R3718">
        <f t="shared" si="10423"/>
        <v>1.9753571941960784</v>
      </c>
      <c r="S3718">
        <v>2.1055811499999999</v>
      </c>
      <c r="T3718">
        <f t="shared" ref="T3718:V3718" si="10436">AVERAGE(S3464:S3718)</f>
        <v>2.3113896784784314</v>
      </c>
      <c r="U3718">
        <v>2.3172838580000001</v>
      </c>
      <c r="V3718">
        <f t="shared" si="10436"/>
        <v>2.7295417188313724</v>
      </c>
      <c r="W3718">
        <v>2</v>
      </c>
      <c r="X3718">
        <f t="shared" ref="X3718:Z3718" si="10437">AVERAGE(W3464:W3718)</f>
        <v>2.0753659007058824</v>
      </c>
      <c r="Y3718">
        <v>2</v>
      </c>
      <c r="Z3718">
        <f t="shared" si="10437"/>
        <v>2</v>
      </c>
      <c r="AA3718">
        <v>14523.325919999999</v>
      </c>
      <c r="AB3718" t="s">
        <v>3730</v>
      </c>
      <c r="AC3718">
        <v>3717</v>
      </c>
    </row>
    <row r="3719" spans="1:29" x14ac:dyDescent="0.3">
      <c r="A3719">
        <v>0.38</v>
      </c>
      <c r="B3719">
        <f t="shared" ref="B3719" si="10438">AVERAGE(A3465:A3719)</f>
        <v>0.33376470588235296</v>
      </c>
      <c r="C3719">
        <v>2.41</v>
      </c>
      <c r="D3719">
        <f>AVERAGE(C3465:C3719)</f>
        <v>2.0744313725490189</v>
      </c>
      <c r="E3719">
        <v>3.43</v>
      </c>
      <c r="F3719">
        <f>AVERAGE(E3465:E3719)</f>
        <v>3.3139215686274528</v>
      </c>
      <c r="G3719">
        <v>4.01</v>
      </c>
      <c r="H3719">
        <f>AVERAGE(G3465:G3719)</f>
        <v>4.2830369837508613</v>
      </c>
      <c r="I3719">
        <v>4.9987935078851997</v>
      </c>
      <c r="J3719">
        <f>AVERAGE(I3465:I3719)</f>
        <v>4.760242451924154</v>
      </c>
      <c r="K3719">
        <v>2.97</v>
      </c>
      <c r="L3719">
        <f>AVERAGE(K3465:K3719)</f>
        <v>0.24431372549019617</v>
      </c>
      <c r="M3719">
        <v>4.9651936918399399E-2</v>
      </c>
      <c r="N3719">
        <f>AVERAGE(M3465:M3719)</f>
        <v>1.7234535986600756</v>
      </c>
      <c r="O3719">
        <v>1.2053134029999999</v>
      </c>
      <c r="P3719">
        <f>AVERAGE(O3465:O3719)</f>
        <v>2.8618035582549055</v>
      </c>
      <c r="Q3719">
        <v>1.1673633910000001</v>
      </c>
      <c r="R3719">
        <f t="shared" si="10423"/>
        <v>1.9704201647529413</v>
      </c>
      <c r="S3719">
        <v>2.0940427650000002</v>
      </c>
      <c r="T3719">
        <f t="shared" ref="T3719:V3719" si="10439">AVERAGE(S3465:S3719)</f>
        <v>2.3117584736352943</v>
      </c>
      <c r="U3719">
        <v>2.2826096429999998</v>
      </c>
      <c r="V3719">
        <f t="shared" si="10439"/>
        <v>2.7306499919411764</v>
      </c>
      <c r="W3719">
        <v>2</v>
      </c>
      <c r="X3719">
        <f t="shared" ref="X3719:Z3719" si="10440">AVERAGE(W3465:W3719)</f>
        <v>2.0753659007058824</v>
      </c>
      <c r="Y3719">
        <v>2</v>
      </c>
      <c r="Z3719">
        <f t="shared" si="10440"/>
        <v>2</v>
      </c>
      <c r="AA3719">
        <v>14521.86961</v>
      </c>
      <c r="AB3719" t="s">
        <v>3731</v>
      </c>
      <c r="AC3719">
        <v>3718</v>
      </c>
    </row>
    <row r="3720" spans="1:29" x14ac:dyDescent="0.3">
      <c r="A3720">
        <v>0.36</v>
      </c>
      <c r="B3720">
        <f t="shared" ref="B3720" si="10441">AVERAGE(A3466:A3720)</f>
        <v>0.33435294117647057</v>
      </c>
      <c r="C3720">
        <v>2.36</v>
      </c>
      <c r="D3720">
        <f>AVERAGE(C3466:C3720)</f>
        <v>2.0793333333333321</v>
      </c>
      <c r="E3720">
        <v>3.49</v>
      </c>
      <c r="F3720">
        <f>AVERAGE(E3466:E3720)</f>
        <v>3.3175294117647076</v>
      </c>
      <c r="G3720">
        <v>4.01</v>
      </c>
      <c r="H3720">
        <f>AVERAGE(G3466:G3720)</f>
        <v>4.2839696244241852</v>
      </c>
      <c r="I3720">
        <v>5.0105380000506203</v>
      </c>
      <c r="J3720">
        <f>AVERAGE(I3466:I3720)</f>
        <v>4.7631146942842628</v>
      </c>
      <c r="K3720">
        <v>1.96</v>
      </c>
      <c r="L3720">
        <f>AVERAGE(K3466:K3720)</f>
        <v>0.25137254901960793</v>
      </c>
      <c r="M3720">
        <v>-4.4304000405005997E-2</v>
      </c>
      <c r="N3720">
        <f>AVERAGE(M3466:M3720)</f>
        <v>1.7186849698193247</v>
      </c>
      <c r="O3720">
        <v>1.1801228930000001</v>
      </c>
      <c r="P3720">
        <f>AVERAGE(O3466:O3720)</f>
        <v>2.8556016111451008</v>
      </c>
      <c r="Q3720">
        <v>1.169218015</v>
      </c>
      <c r="R3720">
        <f t="shared" si="10423"/>
        <v>1.9652613825607845</v>
      </c>
      <c r="S3720">
        <v>2.082504379</v>
      </c>
      <c r="T3720">
        <f t="shared" ref="T3720:V3720" si="10442">AVERAGE(S3466:S3720)</f>
        <v>2.312082020219608</v>
      </c>
      <c r="U3720">
        <v>2.2479354279999999</v>
      </c>
      <c r="V3720">
        <f t="shared" si="10442"/>
        <v>2.7316222877372551</v>
      </c>
      <c r="W3720">
        <v>2</v>
      </c>
      <c r="X3720">
        <f t="shared" ref="X3720:Z3720" si="10443">AVERAGE(W3466:W3720)</f>
        <v>2.0753659007058824</v>
      </c>
      <c r="Y3720">
        <v>2</v>
      </c>
      <c r="Z3720">
        <f t="shared" si="10443"/>
        <v>2</v>
      </c>
      <c r="AA3720">
        <v>14520.41329</v>
      </c>
      <c r="AB3720" t="s">
        <v>3732</v>
      </c>
      <c r="AC3720">
        <v>3719</v>
      </c>
    </row>
    <row r="3721" spans="1:29" x14ac:dyDescent="0.3">
      <c r="A3721">
        <v>0.36</v>
      </c>
      <c r="B3721">
        <f t="shared" ref="B3721" si="10444">AVERAGE(A3467:A3721)</f>
        <v>0.33490196078431367</v>
      </c>
      <c r="C3721">
        <v>2.2799999999999998</v>
      </c>
      <c r="D3721">
        <f>AVERAGE(C3467:C3721)</f>
        <v>2.0839215686274497</v>
      </c>
      <c r="E3721">
        <v>3.45</v>
      </c>
      <c r="F3721">
        <f>AVERAGE(E3467:E3721)</f>
        <v>3.3212156862745115</v>
      </c>
      <c r="G3721">
        <v>4.0082788386083799</v>
      </c>
      <c r="H3721">
        <f>AVERAGE(G3467:G3721)</f>
        <v>4.2849669035346256</v>
      </c>
      <c r="I3721">
        <v>5.0222824922160498</v>
      </c>
      <c r="J3721">
        <f>AVERAGE(I3467:I3721)</f>
        <v>4.7660643121221682</v>
      </c>
      <c r="K3721">
        <v>1.1000000000000001</v>
      </c>
      <c r="L3721">
        <f>AVERAGE(K3467:K3721)</f>
        <v>0.25505882352941184</v>
      </c>
      <c r="M3721">
        <v>-0.138259937728411</v>
      </c>
      <c r="N3721">
        <f>AVERAGE(M3467:M3721)</f>
        <v>1.7135294635895948</v>
      </c>
      <c r="O3721">
        <v>1.154932383</v>
      </c>
      <c r="P3721">
        <f>AVERAGE(O3467:O3721)</f>
        <v>2.8488855906078463</v>
      </c>
      <c r="Q3721">
        <v>1.1710726380000001</v>
      </c>
      <c r="R3721">
        <f t="shared" si="10423"/>
        <v>1.9598808476156864</v>
      </c>
      <c r="S3721">
        <v>2.0709659930000002</v>
      </c>
      <c r="T3721">
        <f t="shared" ref="T3721:V3721" si="10445">AVERAGE(S3467:S3721)</f>
        <v>2.3123603182313723</v>
      </c>
      <c r="U3721">
        <v>2.213261213</v>
      </c>
      <c r="V3721">
        <f t="shared" si="10445"/>
        <v>2.7324586062196077</v>
      </c>
      <c r="W3721">
        <v>2</v>
      </c>
      <c r="X3721">
        <f t="shared" ref="X3721:Z3721" si="10446">AVERAGE(W3467:W3721)</f>
        <v>2.0753659007058824</v>
      </c>
      <c r="Y3721">
        <v>2</v>
      </c>
      <c r="Z3721">
        <f t="shared" si="10446"/>
        <v>2</v>
      </c>
      <c r="AA3721">
        <v>14518.956969999999</v>
      </c>
      <c r="AB3721" t="s">
        <v>3733</v>
      </c>
      <c r="AC3721">
        <v>3720</v>
      </c>
    </row>
    <row r="3722" spans="1:29" x14ac:dyDescent="0.3">
      <c r="A3722">
        <v>0.35</v>
      </c>
      <c r="B3722">
        <f t="shared" ref="B3722" si="10447">AVERAGE(A3468:A3722)</f>
        <v>0.3354117647058823</v>
      </c>
      <c r="C3722">
        <v>2.36</v>
      </c>
      <c r="D3722">
        <f>AVERAGE(C3468:C3722)</f>
        <v>2.0887058823529396</v>
      </c>
      <c r="E3722">
        <v>3.34</v>
      </c>
      <c r="F3722">
        <f>AVERAGE(E3468:E3722)</f>
        <v>3.3245098039215706</v>
      </c>
      <c r="G3722">
        <v>3.9999607637980801</v>
      </c>
      <c r="H3722">
        <f>AVERAGE(G3468:G3722)</f>
        <v>4.2860919464892913</v>
      </c>
      <c r="I3722">
        <v>5.0301664486877602</v>
      </c>
      <c r="J3722">
        <f>AVERAGE(I3468:I3722)</f>
        <v>4.7690761660822067</v>
      </c>
      <c r="K3722">
        <v>1.1000000000000001</v>
      </c>
      <c r="L3722">
        <f>AVERAGE(K3468:K3722)</f>
        <v>0.25874509803921575</v>
      </c>
      <c r="M3722">
        <v>-0.218309355654382</v>
      </c>
      <c r="N3722">
        <f>AVERAGE(M3468:M3722)</f>
        <v>1.7080416153410727</v>
      </c>
      <c r="O3722">
        <v>1.129741873</v>
      </c>
      <c r="P3722">
        <f>AVERAGE(O3468:O3722)</f>
        <v>2.8416554966431402</v>
      </c>
      <c r="Q3722">
        <v>1.1729272610000001</v>
      </c>
      <c r="R3722">
        <f t="shared" si="10423"/>
        <v>1.9542785599137256</v>
      </c>
      <c r="S3722">
        <v>2.059427608</v>
      </c>
      <c r="T3722">
        <f t="shared" ref="T3722:V3722" si="10448">AVERAGE(S3468:S3722)</f>
        <v>2.3125933676745092</v>
      </c>
      <c r="U3722">
        <v>2.1785869980000001</v>
      </c>
      <c r="V3722">
        <f t="shared" si="10448"/>
        <v>2.7331589473882354</v>
      </c>
      <c r="W3722">
        <v>2</v>
      </c>
      <c r="X3722">
        <f t="shared" ref="X3722:Z3722" si="10449">AVERAGE(W3468:W3722)</f>
        <v>2.0753659007058824</v>
      </c>
      <c r="Y3722">
        <v>2</v>
      </c>
      <c r="Z3722">
        <f t="shared" si="10449"/>
        <v>2</v>
      </c>
      <c r="AA3722">
        <v>14517.50065</v>
      </c>
      <c r="AB3722" t="s">
        <v>3734</v>
      </c>
      <c r="AC3722">
        <v>3721</v>
      </c>
    </row>
    <row r="3723" spans="1:29" x14ac:dyDescent="0.3">
      <c r="A3723">
        <v>0.35</v>
      </c>
      <c r="B3723">
        <f t="shared" ref="B3723" si="10450">AVERAGE(A3469:A3723)</f>
        <v>0.33592156862745093</v>
      </c>
      <c r="C3723">
        <v>2.2200000000000002</v>
      </c>
      <c r="D3723">
        <f>AVERAGE(C3469:C3723)</f>
        <v>2.0927058823529401</v>
      </c>
      <c r="E3723">
        <v>3.4</v>
      </c>
      <c r="F3723">
        <f>AVERAGE(E3469:E3723)</f>
        <v>3.3279607843137273</v>
      </c>
      <c r="G3723">
        <v>4.03</v>
      </c>
      <c r="H3723">
        <f>AVERAGE(G3469:G3723)</f>
        <v>4.2873404270481386</v>
      </c>
      <c r="I3723">
        <v>5.0306518876972701</v>
      </c>
      <c r="J3723">
        <f>AVERAGE(I3469:I3723)</f>
        <v>4.7721212423704085</v>
      </c>
      <c r="K3723">
        <v>0.67</v>
      </c>
      <c r="L3723">
        <f>AVERAGE(K3469:K3723)</f>
        <v>0.26070588235294123</v>
      </c>
      <c r="M3723">
        <v>-0.27170764669978398</v>
      </c>
      <c r="N3723">
        <f>AVERAGE(M3469:M3723)</f>
        <v>1.7023259392968186</v>
      </c>
      <c r="O3723">
        <v>1.104551362</v>
      </c>
      <c r="P3723">
        <f>AVERAGE(O3469:O3723)</f>
        <v>2.8339113292470617</v>
      </c>
      <c r="Q3723">
        <v>1.1747818839999999</v>
      </c>
      <c r="R3723">
        <f t="shared" si="10423"/>
        <v>1.9484545194588236</v>
      </c>
      <c r="S3723">
        <v>2.0478892219999998</v>
      </c>
      <c r="T3723">
        <f t="shared" ref="T3723:V3723" si="10451">AVERAGE(S3469:S3723)</f>
        <v>2.3127811685450981</v>
      </c>
      <c r="U3723">
        <v>2.1439127839999998</v>
      </c>
      <c r="V3723">
        <f t="shared" si="10451"/>
        <v>2.7337233112470583</v>
      </c>
      <c r="W3723">
        <v>2</v>
      </c>
      <c r="X3723">
        <f t="shared" ref="X3723:Z3723" si="10452">AVERAGE(W3469:W3723)</f>
        <v>2.0753659007058824</v>
      </c>
      <c r="Y3723">
        <v>2</v>
      </c>
      <c r="Z3723">
        <f t="shared" si="10452"/>
        <v>2</v>
      </c>
      <c r="AA3723">
        <v>14516.04434</v>
      </c>
      <c r="AB3723" t="s">
        <v>3735</v>
      </c>
      <c r="AC3723">
        <v>3722</v>
      </c>
    </row>
    <row r="3724" spans="1:29" x14ac:dyDescent="0.3">
      <c r="A3724">
        <v>0.38</v>
      </c>
      <c r="B3724">
        <f t="shared" ref="B3724" si="10453">AVERAGE(A3470:A3724)</f>
        <v>0.33650980392156854</v>
      </c>
      <c r="C3724">
        <v>2.16</v>
      </c>
      <c r="D3724">
        <f>AVERAGE(C3470:C3724)</f>
        <v>2.096549019607842</v>
      </c>
      <c r="E3724">
        <v>3.27</v>
      </c>
      <c r="F3724">
        <f>AVERAGE(E3470:E3724)</f>
        <v>3.3306274509803937</v>
      </c>
      <c r="G3724">
        <v>4.0482396024064604</v>
      </c>
      <c r="H3724">
        <f>AVERAGE(G3470:G3724)</f>
        <v>4.2886668568614974</v>
      </c>
      <c r="I3724">
        <v>5.0311373267067703</v>
      </c>
      <c r="J3724">
        <f>AVERAGE(I3470:I3724)</f>
        <v>4.775199540986776</v>
      </c>
      <c r="K3724">
        <v>1.1499999999999999</v>
      </c>
      <c r="L3724">
        <f>AVERAGE(K3470:K3724)</f>
        <v>0.2646274509803922</v>
      </c>
      <c r="M3724">
        <v>-0.32510593774518598</v>
      </c>
      <c r="N3724">
        <f>AVERAGE(M3470:M3724)</f>
        <v>1.6963824354568329</v>
      </c>
      <c r="O3724">
        <v>1.079360852</v>
      </c>
      <c r="P3724">
        <f>AVERAGE(O3470:O3724)</f>
        <v>2.8256530884235329</v>
      </c>
      <c r="Q3724">
        <v>1.176636507</v>
      </c>
      <c r="R3724">
        <f t="shared" si="10423"/>
        <v>1.9424087262509806</v>
      </c>
      <c r="S3724">
        <v>2.0363508370000001</v>
      </c>
      <c r="T3724">
        <f t="shared" ref="T3724:V3724" si="10454">AVERAGE(S3470:S3724)</f>
        <v>2.3129237208470586</v>
      </c>
      <c r="U3724">
        <v>2.109238569</v>
      </c>
      <c r="V3724">
        <f t="shared" si="10454"/>
        <v>2.7341516977921563</v>
      </c>
      <c r="W3724">
        <v>2</v>
      </c>
      <c r="X3724">
        <f t="shared" ref="X3724:Z3724" si="10455">AVERAGE(W3470:W3724)</f>
        <v>2.0753659007058824</v>
      </c>
      <c r="Y3724">
        <v>2</v>
      </c>
      <c r="Z3724">
        <f t="shared" si="10455"/>
        <v>2</v>
      </c>
      <c r="AA3724">
        <v>14514.588019999999</v>
      </c>
      <c r="AB3724" t="s">
        <v>3736</v>
      </c>
      <c r="AC3724">
        <v>3723</v>
      </c>
    </row>
    <row r="3725" spans="1:29" x14ac:dyDescent="0.3">
      <c r="A3725">
        <v>0.35</v>
      </c>
      <c r="B3725">
        <f t="shared" ref="B3725" si="10456">AVERAGE(A3471:A3725)</f>
        <v>0.33701960784313711</v>
      </c>
      <c r="C3725">
        <v>2.25</v>
      </c>
      <c r="D3725">
        <f>AVERAGE(C3471:C3725)</f>
        <v>2.1009411764705868</v>
      </c>
      <c r="E3725">
        <v>3.21</v>
      </c>
      <c r="F3725">
        <f>AVERAGE(E3471:E3725)</f>
        <v>3.3333333333333357</v>
      </c>
      <c r="G3725">
        <v>4.0773659429767202</v>
      </c>
      <c r="H3725">
        <f>AVERAGE(G3471:G3725)</f>
        <v>4.2901075076182691</v>
      </c>
      <c r="I3725">
        <v>5.0316227657162704</v>
      </c>
      <c r="J3725">
        <f>AVERAGE(I3471:I3725)</f>
        <v>4.7783110619313094</v>
      </c>
      <c r="K3725">
        <v>2.0299999999999998</v>
      </c>
      <c r="L3725">
        <f>AVERAGE(K3471:K3725)</f>
        <v>0.27200000000000008</v>
      </c>
      <c r="M3725">
        <v>-0.37850422879065498</v>
      </c>
      <c r="N3725">
        <f>AVERAGE(M3471:M3725)</f>
        <v>1.6902111038211154</v>
      </c>
      <c r="O3725">
        <v>1.0541703419999999</v>
      </c>
      <c r="P3725">
        <f>AVERAGE(O3471:O3725)</f>
        <v>2.8168807741725526</v>
      </c>
      <c r="Q3725">
        <v>1.1784911309999999</v>
      </c>
      <c r="R3725">
        <f t="shared" si="10423"/>
        <v>1.9361411802941177</v>
      </c>
      <c r="S3725">
        <v>2.0248124509999998</v>
      </c>
      <c r="T3725">
        <f t="shared" ref="T3725:V3725" si="10457">AVERAGE(S3471:S3725)</f>
        <v>2.3130210245764706</v>
      </c>
      <c r="U3725">
        <v>2.0745643540000001</v>
      </c>
      <c r="V3725">
        <f t="shared" si="10457"/>
        <v>2.7344441070235286</v>
      </c>
      <c r="W3725">
        <v>2</v>
      </c>
      <c r="X3725">
        <f t="shared" ref="X3725:Z3725" si="10458">AVERAGE(W3471:W3725)</f>
        <v>2.0753659007058824</v>
      </c>
      <c r="Y3725">
        <v>2</v>
      </c>
      <c r="Z3725">
        <f t="shared" si="10458"/>
        <v>2</v>
      </c>
      <c r="AA3725">
        <v>14513.1317</v>
      </c>
      <c r="AB3725" t="s">
        <v>3737</v>
      </c>
      <c r="AC3725">
        <v>3724</v>
      </c>
    </row>
    <row r="3726" spans="1:29" x14ac:dyDescent="0.3">
      <c r="A3726">
        <v>0.34</v>
      </c>
      <c r="B3726">
        <f t="shared" ref="B3726" si="10459">AVERAGE(A3472:A3726)</f>
        <v>0.33749019607843123</v>
      </c>
      <c r="C3726">
        <v>2.21</v>
      </c>
      <c r="D3726">
        <f>AVERAGE(C3472:C3726)</f>
        <v>2.1051372549019596</v>
      </c>
      <c r="E3726">
        <v>3.27</v>
      </c>
      <c r="F3726">
        <f>AVERAGE(E3472:E3726)</f>
        <v>3.3365098039215706</v>
      </c>
      <c r="G3726">
        <v>4.1227229924142899</v>
      </c>
      <c r="H3726">
        <f>AVERAGE(G3472:G3726)</f>
        <v>4.2917260291571484</v>
      </c>
      <c r="I3726">
        <v>5.0321082047257804</v>
      </c>
      <c r="J3726">
        <f>AVERAGE(I3472:I3726)</f>
        <v>4.781455805204744</v>
      </c>
      <c r="K3726">
        <v>1.08</v>
      </c>
      <c r="L3726">
        <f>AVERAGE(K3472:K3726)</f>
        <v>0.27564705882352941</v>
      </c>
      <c r="M3726">
        <v>-0.43190251983605699</v>
      </c>
      <c r="N3726">
        <f>AVERAGE(M3472:M3726)</f>
        <v>1.6838119443896664</v>
      </c>
      <c r="O3726">
        <v>1.0289798320000001</v>
      </c>
      <c r="P3726">
        <f>AVERAGE(O3472:O3726)</f>
        <v>2.8075943864901993</v>
      </c>
      <c r="Q3726">
        <v>1.180345754</v>
      </c>
      <c r="R3726">
        <f t="shared" si="10423"/>
        <v>1.9296518815803922</v>
      </c>
      <c r="S3726">
        <v>2.0132740650000001</v>
      </c>
      <c r="T3726">
        <f t="shared" ref="T3726:V3726" si="10460">AVERAGE(S3472:S3726)</f>
        <v>2.3130730797333339</v>
      </c>
      <c r="U3726">
        <v>2.0398901390000002</v>
      </c>
      <c r="V3726">
        <f t="shared" si="10460"/>
        <v>2.7346005389411761</v>
      </c>
      <c r="W3726">
        <v>2</v>
      </c>
      <c r="X3726">
        <f t="shared" ref="X3726:Z3726" si="10461">AVERAGE(W3472:W3726)</f>
        <v>2.0753659007058824</v>
      </c>
      <c r="Y3726">
        <v>2</v>
      </c>
      <c r="Z3726">
        <f t="shared" si="10461"/>
        <v>2</v>
      </c>
      <c r="AA3726">
        <v>14511.67539</v>
      </c>
      <c r="AB3726" t="s">
        <v>3738</v>
      </c>
      <c r="AC3726">
        <v>3725</v>
      </c>
    </row>
    <row r="3727" spans="1:29" x14ac:dyDescent="0.3">
      <c r="A3727">
        <v>0.37</v>
      </c>
      <c r="B3727">
        <f t="shared" ref="B3727" si="10462">AVERAGE(A3473:A3727)</f>
        <v>0.33807843137254889</v>
      </c>
      <c r="C3727">
        <v>2.2200000000000002</v>
      </c>
      <c r="D3727">
        <f>AVERAGE(C3473:C3727)</f>
        <v>2.1094901960784305</v>
      </c>
      <c r="E3727">
        <v>3.24</v>
      </c>
      <c r="F3727">
        <f>AVERAGE(E3473:E3727)</f>
        <v>3.3396470588235312</v>
      </c>
      <c r="G3727">
        <v>4.2012372482343903</v>
      </c>
      <c r="H3727">
        <f>AVERAGE(G3473:G3727)</f>
        <v>4.2937308811110091</v>
      </c>
      <c r="I3727">
        <v>5.0325936437352796</v>
      </c>
      <c r="J3727">
        <f>AVERAGE(I3473:I3727)</f>
        <v>4.7845865243299555</v>
      </c>
      <c r="K3727">
        <v>1.08</v>
      </c>
      <c r="L3727">
        <f>AVERAGE(K3473:K3727)</f>
        <v>0.27925490196078434</v>
      </c>
      <c r="M3727">
        <v>-0.48530081088152599</v>
      </c>
      <c r="N3727">
        <f>AVERAGE(M3473:M3727)</f>
        <v>1.6772214848559532</v>
      </c>
      <c r="O3727">
        <v>1.003789322</v>
      </c>
      <c r="P3727">
        <f>AVERAGE(O3473:O3727)</f>
        <v>2.7977939253803954</v>
      </c>
      <c r="Q3727">
        <v>1.182200377</v>
      </c>
      <c r="R3727">
        <f t="shared" si="10423"/>
        <v>1.9229408301137254</v>
      </c>
      <c r="S3727">
        <v>2.0017356799999999</v>
      </c>
      <c r="T3727">
        <f t="shared" ref="T3727:V3727" si="10463">AVERAGE(S3473:S3727)</f>
        <v>2.3130798863215691</v>
      </c>
      <c r="U3727">
        <v>2.0052159239999998</v>
      </c>
      <c r="V3727">
        <f t="shared" si="10463"/>
        <v>2.7346209935450978</v>
      </c>
      <c r="W3727">
        <v>2</v>
      </c>
      <c r="X3727">
        <f t="shared" ref="X3727:Z3727" si="10464">AVERAGE(W3473:W3727)</f>
        <v>2.0753659007058824</v>
      </c>
      <c r="Y3727">
        <v>2</v>
      </c>
      <c r="Z3727">
        <f t="shared" si="10464"/>
        <v>2</v>
      </c>
      <c r="AA3727">
        <v>14510.219069999999</v>
      </c>
      <c r="AB3727" t="s">
        <v>3739</v>
      </c>
      <c r="AC3727">
        <v>3726</v>
      </c>
    </row>
    <row r="3728" spans="1:29" x14ac:dyDescent="0.3">
      <c r="A3728">
        <v>0.36</v>
      </c>
      <c r="B3728">
        <f t="shared" ref="B3728" si="10465">AVERAGE(A3474:A3728)</f>
        <v>0.3386666666666665</v>
      </c>
      <c r="C3728">
        <v>2.2000000000000002</v>
      </c>
      <c r="D3728">
        <f>AVERAGE(C3474:C3728)</f>
        <v>2.1136470588235285</v>
      </c>
      <c r="E3728">
        <v>3.24</v>
      </c>
      <c r="F3728">
        <f>AVERAGE(E3474:E3728)</f>
        <v>3.3429019607843151</v>
      </c>
      <c r="G3728">
        <v>4.2071174470311199</v>
      </c>
      <c r="H3728">
        <f>AVERAGE(G3474:G3728)</f>
        <v>4.2958618992519826</v>
      </c>
      <c r="I3728">
        <v>5.0330790829999996</v>
      </c>
      <c r="J3728">
        <f>AVERAGE(I3474:I3728)</f>
        <v>4.787702013996622</v>
      </c>
      <c r="K3728">
        <v>1.08</v>
      </c>
      <c r="L3728">
        <f>AVERAGE(K3474:K3728)</f>
        <v>0.28290196078431379</v>
      </c>
      <c r="M3728">
        <v>-0.53869910192692805</v>
      </c>
      <c r="N3728">
        <f>AVERAGE(M3474:M3728)</f>
        <v>1.6704406570832186</v>
      </c>
      <c r="O3728">
        <v>1.1071145710000001</v>
      </c>
      <c r="P3728">
        <f>AVERAGE(O3474:O3728)</f>
        <v>2.7879833742117679</v>
      </c>
      <c r="Q3728">
        <v>1.2449733199999999</v>
      </c>
      <c r="R3728">
        <f t="shared" si="10423"/>
        <v>1.9162469212666668</v>
      </c>
      <c r="S3728">
        <v>2</v>
      </c>
      <c r="T3728">
        <f t="shared" ref="T3728:V3728" si="10466">AVERAGE(S3474:S3728)</f>
        <v>2.3130798863215696</v>
      </c>
      <c r="U3728">
        <v>2</v>
      </c>
      <c r="V3728">
        <f t="shared" si="10466"/>
        <v>2.7346209935450982</v>
      </c>
      <c r="W3728">
        <v>2</v>
      </c>
      <c r="X3728">
        <f t="shared" ref="X3728:Z3728" si="10467">AVERAGE(W3474:W3728)</f>
        <v>2.0753659007058824</v>
      </c>
      <c r="Y3728">
        <v>2</v>
      </c>
      <c r="Z3728">
        <f t="shared" si="10467"/>
        <v>2</v>
      </c>
      <c r="AA3728">
        <v>14508.76275</v>
      </c>
      <c r="AB3728" t="s">
        <v>3740</v>
      </c>
      <c r="AC3728">
        <v>3727</v>
      </c>
    </row>
    <row r="3729" spans="1:29" x14ac:dyDescent="0.3">
      <c r="A3729">
        <v>0.37</v>
      </c>
      <c r="B3729">
        <f t="shared" ref="B3729" si="10468">AVERAGE(A3475:A3729)</f>
        <v>0.33929411764705864</v>
      </c>
      <c r="C3729">
        <v>2.31</v>
      </c>
      <c r="D3729">
        <f>AVERAGE(C3475:C3729)</f>
        <v>2.1181568627450971</v>
      </c>
      <c r="E3729">
        <v>3.21</v>
      </c>
      <c r="F3729">
        <f>AVERAGE(E3475:E3729)</f>
        <v>3.3460392156862757</v>
      </c>
      <c r="G3729">
        <v>4.2323118842095999</v>
      </c>
      <c r="H3729">
        <f>AVERAGE(G3475:G3729)</f>
        <v>4.2979102529556563</v>
      </c>
      <c r="I3729">
        <v>5.0335645217542897</v>
      </c>
      <c r="J3729">
        <f>AVERAGE(I3475:I3729)</f>
        <v>4.7908022742035916</v>
      </c>
      <c r="K3729">
        <v>1.23</v>
      </c>
      <c r="L3729">
        <f>AVERAGE(K3475:K3729)</f>
        <v>0.28713725490196085</v>
      </c>
      <c r="M3729">
        <v>-0.59209739297232999</v>
      </c>
      <c r="N3729">
        <f>AVERAGE(M3475:M3729)</f>
        <v>1.6634694610714633</v>
      </c>
      <c r="O3729">
        <v>1.233194989</v>
      </c>
      <c r="P3729">
        <f>AVERAGE(O3475:O3729)</f>
        <v>2.7782519689411793</v>
      </c>
      <c r="Q3729">
        <v>1.318532542</v>
      </c>
      <c r="R3729">
        <f t="shared" si="10423"/>
        <v>1.9096124541686275</v>
      </c>
      <c r="S3729">
        <v>2</v>
      </c>
      <c r="T3729">
        <f t="shared" ref="T3729:V3729" si="10469">AVERAGE(S3475:S3729)</f>
        <v>2.3130798863215696</v>
      </c>
      <c r="U3729">
        <v>2</v>
      </c>
      <c r="V3729">
        <f t="shared" si="10469"/>
        <v>2.7346209935450978</v>
      </c>
      <c r="W3729">
        <v>2</v>
      </c>
      <c r="X3729">
        <f t="shared" ref="X3729:Z3729" si="10470">AVERAGE(W3475:W3729)</f>
        <v>2.0753659007058824</v>
      </c>
      <c r="Y3729">
        <v>2</v>
      </c>
      <c r="Z3729">
        <f t="shared" si="10470"/>
        <v>2</v>
      </c>
      <c r="AA3729">
        <v>14507.306430000001</v>
      </c>
      <c r="AB3729" t="s">
        <v>3741</v>
      </c>
      <c r="AC3729">
        <v>3728</v>
      </c>
    </row>
    <row r="3730" spans="1:29" x14ac:dyDescent="0.3">
      <c r="A3730">
        <v>0.37</v>
      </c>
      <c r="B3730">
        <f t="shared" ref="B3730" si="10471">AVERAGE(A3476:A3730)</f>
        <v>0.33984313725490184</v>
      </c>
      <c r="C3730">
        <v>2.34</v>
      </c>
      <c r="D3730">
        <f>AVERAGE(C3476:C3730)</f>
        <v>2.1225882352941166</v>
      </c>
      <c r="E3730">
        <v>3.31</v>
      </c>
      <c r="F3730">
        <f>AVERAGE(E3476:E3730)</f>
        <v>3.3495686274509815</v>
      </c>
      <c r="G3730">
        <v>4.2371662743046397</v>
      </c>
      <c r="H3730">
        <f>AVERAGE(G3476:G3730)</f>
        <v>4.2998063120681147</v>
      </c>
      <c r="I3730">
        <v>5.0340499607637899</v>
      </c>
      <c r="J3730">
        <f>AVERAGE(I3476:I3730)</f>
        <v>4.7938873049514363</v>
      </c>
      <c r="K3730">
        <v>1.51</v>
      </c>
      <c r="L3730">
        <f>AVERAGE(K3476:K3730)</f>
        <v>0.29247058823529415</v>
      </c>
      <c r="M3730">
        <v>-0.64549568401773205</v>
      </c>
      <c r="N3730">
        <f>AVERAGE(M3476:M3730)</f>
        <v>1.6563078968206868</v>
      </c>
      <c r="O3730">
        <v>1.3592754060000001</v>
      </c>
      <c r="P3730">
        <f>AVERAGE(O3476:O3730)</f>
        <v>2.7685997095647088</v>
      </c>
      <c r="Q3730">
        <v>1.392091763</v>
      </c>
      <c r="R3730">
        <f t="shared" si="10423"/>
        <v>1.9030374288196079</v>
      </c>
      <c r="S3730">
        <v>2</v>
      </c>
      <c r="T3730">
        <f t="shared" ref="T3730:V3730" si="10472">AVERAGE(S3476:S3730)</f>
        <v>2.3130798863215696</v>
      </c>
      <c r="U3730">
        <v>2</v>
      </c>
      <c r="V3730">
        <f t="shared" si="10472"/>
        <v>2.7346209935450978</v>
      </c>
      <c r="W3730">
        <v>2</v>
      </c>
      <c r="X3730">
        <f t="shared" ref="X3730:Z3730" si="10473">AVERAGE(W3476:W3730)</f>
        <v>2.0753659007058824</v>
      </c>
      <c r="Y3730">
        <v>2</v>
      </c>
      <c r="Z3730">
        <f t="shared" si="10473"/>
        <v>2</v>
      </c>
      <c r="AA3730">
        <v>14505.850119999999</v>
      </c>
      <c r="AB3730" t="s">
        <v>3742</v>
      </c>
      <c r="AC3730">
        <v>3729</v>
      </c>
    </row>
    <row r="3731" spans="1:29" x14ac:dyDescent="0.3">
      <c r="A3731">
        <v>0.4</v>
      </c>
      <c r="B3731">
        <f t="shared" ref="B3731" si="10474">AVERAGE(A3477:A3731)</f>
        <v>0.34047058823529397</v>
      </c>
      <c r="C3731">
        <v>2.33</v>
      </c>
      <c r="D3731">
        <f>AVERAGE(C3477:C3731)</f>
        <v>2.1269019607843127</v>
      </c>
      <c r="E3731">
        <v>3.31</v>
      </c>
      <c r="F3731">
        <f>AVERAGE(E3477:E3731)</f>
        <v>3.3527450980392168</v>
      </c>
      <c r="G3731">
        <v>4.2096900340047201</v>
      </c>
      <c r="H3731">
        <f>AVERAGE(G3477:G3731)</f>
        <v>4.3015098864091765</v>
      </c>
      <c r="I3731">
        <v>5.0345353997732998</v>
      </c>
      <c r="J3731">
        <f>AVERAGE(I3477:I3731)</f>
        <v>4.796957106240745</v>
      </c>
      <c r="K3731">
        <v>1.48</v>
      </c>
      <c r="L3731">
        <f>AVERAGE(K3477:K3731)</f>
        <v>0.29768627450980401</v>
      </c>
      <c r="M3731">
        <v>-0.69889397506320095</v>
      </c>
      <c r="N3731">
        <f>AVERAGE(M3477:M3731)</f>
        <v>1.6489559643308891</v>
      </c>
      <c r="O3731">
        <v>1.4853558229999999</v>
      </c>
      <c r="P3731">
        <f>AVERAGE(O3477:O3731)</f>
        <v>2.7590265960823555</v>
      </c>
      <c r="Q3731">
        <v>1.465650984</v>
      </c>
      <c r="R3731">
        <f t="shared" si="10423"/>
        <v>1.8965218452196075</v>
      </c>
      <c r="S3731">
        <v>2</v>
      </c>
      <c r="T3731">
        <f t="shared" ref="T3731:V3731" si="10475">AVERAGE(S3477:S3731)</f>
        <v>2.3130798863215696</v>
      </c>
      <c r="U3731">
        <v>2</v>
      </c>
      <c r="V3731">
        <f t="shared" si="10475"/>
        <v>2.7346209935450982</v>
      </c>
      <c r="W3731">
        <v>2</v>
      </c>
      <c r="X3731">
        <f t="shared" ref="X3731:Z3731" si="10476">AVERAGE(W3477:W3731)</f>
        <v>2.0753659007058824</v>
      </c>
      <c r="Y3731">
        <v>2</v>
      </c>
      <c r="Z3731">
        <f t="shared" si="10476"/>
        <v>2</v>
      </c>
      <c r="AA3731">
        <v>14504.3938</v>
      </c>
      <c r="AB3731" t="s">
        <v>3743</v>
      </c>
      <c r="AC3731">
        <v>3730</v>
      </c>
    </row>
    <row r="3732" spans="1:29" x14ac:dyDescent="0.3">
      <c r="A3732">
        <v>0.41</v>
      </c>
      <c r="B3732">
        <f t="shared" ref="B3732" si="10477">AVERAGE(A3478:A3732)</f>
        <v>0.3410980392156861</v>
      </c>
      <c r="C3732">
        <v>2.36</v>
      </c>
      <c r="D3732">
        <f>AVERAGE(C3478:C3732)</f>
        <v>2.1312156862745093</v>
      </c>
      <c r="E3732">
        <v>3.31</v>
      </c>
      <c r="F3732">
        <f>AVERAGE(E3478:E3732)</f>
        <v>3.3559215686274517</v>
      </c>
      <c r="G3732">
        <v>4.2606251634841801</v>
      </c>
      <c r="H3732">
        <f>AVERAGE(G3478:G3732)</f>
        <v>4.3035632527727241</v>
      </c>
      <c r="I3732">
        <v>5.0350208387827999</v>
      </c>
      <c r="J3732">
        <f>AVERAGE(I3478:I3732)</f>
        <v>4.8000116780703488</v>
      </c>
      <c r="K3732">
        <v>1.48</v>
      </c>
      <c r="L3732">
        <f>AVERAGE(K3478:K3732)</f>
        <v>0.30290196078431381</v>
      </c>
      <c r="M3732">
        <v>-0.75229226610866995</v>
      </c>
      <c r="N3732">
        <f>AVERAGE(M3478:M3732)</f>
        <v>1.6414136636020702</v>
      </c>
      <c r="O3732">
        <v>1.611436241</v>
      </c>
      <c r="P3732">
        <f>AVERAGE(O3478:O3732)</f>
        <v>2.7495326284980415</v>
      </c>
      <c r="Q3732">
        <v>1.5392102050000001</v>
      </c>
      <c r="R3732">
        <f t="shared" si="10423"/>
        <v>1.8900657033686274</v>
      </c>
      <c r="S3732">
        <v>2</v>
      </c>
      <c r="T3732">
        <f t="shared" ref="T3732:V3732" si="10478">AVERAGE(S3478:S3732)</f>
        <v>2.3130798863215696</v>
      </c>
      <c r="U3732">
        <v>2</v>
      </c>
      <c r="V3732">
        <f t="shared" si="10478"/>
        <v>2.7346209935450982</v>
      </c>
      <c r="W3732">
        <v>2</v>
      </c>
      <c r="X3732">
        <f t="shared" ref="X3732:Z3732" si="10479">AVERAGE(W3478:W3732)</f>
        <v>2.075365900705882</v>
      </c>
      <c r="Y3732">
        <v>2</v>
      </c>
      <c r="Z3732">
        <f t="shared" si="10479"/>
        <v>2</v>
      </c>
      <c r="AA3732">
        <v>14502.937480000001</v>
      </c>
      <c r="AB3732" t="s">
        <v>3744</v>
      </c>
      <c r="AC3732">
        <v>3731</v>
      </c>
    </row>
    <row r="3733" spans="1:29" x14ac:dyDescent="0.3">
      <c r="A3733">
        <v>0.4</v>
      </c>
      <c r="B3733">
        <f t="shared" ref="B3733" si="10480">AVERAGE(A3479:A3733)</f>
        <v>0.3416470588235293</v>
      </c>
      <c r="C3733">
        <v>2.37</v>
      </c>
      <c r="D3733">
        <f>AVERAGE(C3479:C3733)</f>
        <v>2.1355294117647055</v>
      </c>
      <c r="E3733">
        <v>3.34</v>
      </c>
      <c r="F3733">
        <f>AVERAGE(E3479:E3733)</f>
        <v>3.3590588235294128</v>
      </c>
      <c r="G3733">
        <v>4.2440583311535303</v>
      </c>
      <c r="H3733">
        <f>AVERAGE(G3479:G3733)</f>
        <v>4.3052943078418879</v>
      </c>
      <c r="I3733">
        <v>5.0355062779999997</v>
      </c>
      <c r="J3733">
        <f>AVERAGE(I3479:I3733)</f>
        <v>4.8030510204416457</v>
      </c>
      <c r="K3733">
        <v>2.16</v>
      </c>
      <c r="L3733">
        <f>AVERAGE(K3479:K3733)</f>
        <v>0.31074509803921579</v>
      </c>
      <c r="M3733">
        <v>-0.80569055715407201</v>
      </c>
      <c r="N3733">
        <f>AVERAGE(M3479:M3733)</f>
        <v>1.6336809946342301</v>
      </c>
      <c r="O3733">
        <v>1.7375166580000001</v>
      </c>
      <c r="P3733">
        <f>AVERAGE(O3479:O3733)</f>
        <v>2.7402089858039238</v>
      </c>
      <c r="Q3733">
        <v>1.6127694260000001</v>
      </c>
      <c r="R3733">
        <f t="shared" si="10423"/>
        <v>1.8837134245607843</v>
      </c>
      <c r="S3733">
        <v>2</v>
      </c>
      <c r="T3733">
        <f t="shared" ref="T3733:V3733" si="10481">AVERAGE(S3479:S3733)</f>
        <v>2.3130798863215687</v>
      </c>
      <c r="U3733">
        <v>2</v>
      </c>
      <c r="V3733">
        <f t="shared" si="10481"/>
        <v>2.7346209935450982</v>
      </c>
      <c r="W3733">
        <v>2</v>
      </c>
      <c r="X3733">
        <f t="shared" ref="X3733:Z3733" si="10482">AVERAGE(W3479:W3733)</f>
        <v>2.075365900705882</v>
      </c>
      <c r="Y3733">
        <v>2</v>
      </c>
      <c r="Z3733">
        <f t="shared" si="10482"/>
        <v>2</v>
      </c>
      <c r="AA3733">
        <v>14501.481169999999</v>
      </c>
      <c r="AB3733" t="s">
        <v>3745</v>
      </c>
      <c r="AC3733">
        <v>3732</v>
      </c>
    </row>
    <row r="3734" spans="1:29" x14ac:dyDescent="0.3">
      <c r="A3734">
        <v>0.41</v>
      </c>
      <c r="B3734">
        <f t="shared" ref="B3734" si="10483">AVERAGE(A3480:A3734)</f>
        <v>0.34223529411764692</v>
      </c>
      <c r="C3734">
        <v>2.4</v>
      </c>
      <c r="D3734">
        <f>AVERAGE(C3480:C3734)</f>
        <v>2.1399215686274502</v>
      </c>
      <c r="E3734">
        <v>3.4</v>
      </c>
      <c r="F3734">
        <f>AVERAGE(E3480:E3734)</f>
        <v>3.3624705882352952</v>
      </c>
      <c r="G3734">
        <v>4.206997995</v>
      </c>
      <c r="H3734">
        <f>AVERAGE(G3480:G3734)</f>
        <v>4.3065917780914962</v>
      </c>
      <c r="I3734">
        <v>5.03599171680181</v>
      </c>
      <c r="J3734">
        <f>AVERAGE(I3480:I3734)</f>
        <v>4.8060751333530058</v>
      </c>
      <c r="K3734">
        <v>2.8</v>
      </c>
      <c r="L3734">
        <f>AVERAGE(K3480:K3734)</f>
        <v>0.32113725490196082</v>
      </c>
      <c r="M3734">
        <v>-0.85908884819947395</v>
      </c>
      <c r="N3734">
        <f>AVERAGE(M3480:M3734)</f>
        <v>1.6257579574273691</v>
      </c>
      <c r="O3734">
        <v>1.863597076</v>
      </c>
      <c r="P3734">
        <f>AVERAGE(O3480:O3734)</f>
        <v>2.7318049510235314</v>
      </c>
      <c r="Q3734">
        <v>1.6863286470000001</v>
      </c>
      <c r="R3734">
        <f t="shared" si="10423"/>
        <v>1.8778300503607845</v>
      </c>
      <c r="S3734">
        <v>2</v>
      </c>
      <c r="T3734">
        <f t="shared" ref="T3734:V3734" si="10484">AVERAGE(S3480:S3734)</f>
        <v>2.3130798863215691</v>
      </c>
      <c r="U3734">
        <v>2</v>
      </c>
      <c r="V3734">
        <f t="shared" si="10484"/>
        <v>2.7346209935450982</v>
      </c>
      <c r="W3734">
        <v>2</v>
      </c>
      <c r="X3734">
        <f t="shared" ref="X3734:Z3734" si="10485">AVERAGE(W3480:W3734)</f>
        <v>2.075365900705882</v>
      </c>
      <c r="Y3734">
        <v>2</v>
      </c>
      <c r="Z3734">
        <f t="shared" si="10485"/>
        <v>2</v>
      </c>
      <c r="AA3734">
        <v>14500.02485</v>
      </c>
      <c r="AB3734" t="s">
        <v>3746</v>
      </c>
      <c r="AC3734">
        <v>3733</v>
      </c>
    </row>
    <row r="3735" spans="1:29" x14ac:dyDescent="0.3">
      <c r="A3735">
        <v>0.39</v>
      </c>
      <c r="B3735">
        <f t="shared" ref="B3735" si="10486">AVERAGE(A3481:A3735)</f>
        <v>0.34270588235294103</v>
      </c>
      <c r="C3735">
        <v>2.4500000000000002</v>
      </c>
      <c r="D3735">
        <f>AVERAGE(C3481:C3735)</f>
        <v>2.144627450980392</v>
      </c>
      <c r="E3735">
        <v>3.44</v>
      </c>
      <c r="F3735">
        <f>AVERAGE(E3481:E3735)</f>
        <v>3.3660784313725505</v>
      </c>
      <c r="G3735">
        <v>4.18758043421398</v>
      </c>
      <c r="H3735">
        <f>AVERAGE(G3481:G3735)</f>
        <v>4.3077559905721987</v>
      </c>
      <c r="I3735">
        <v>5.0364771558113102</v>
      </c>
      <c r="J3735">
        <f>AVERAGE(I3481:I3735)</f>
        <v>4.8090840168052447</v>
      </c>
      <c r="K3735">
        <v>1.98</v>
      </c>
      <c r="L3735">
        <f>AVERAGE(K3481:K3735)</f>
        <v>0.32835294117647068</v>
      </c>
      <c r="M3735">
        <v>-0.91248713924487601</v>
      </c>
      <c r="N3735">
        <f>AVERAGE(M3481:M3735)</f>
        <v>1.617644551981487</v>
      </c>
      <c r="O3735">
        <v>1.9896774930000001</v>
      </c>
      <c r="P3735">
        <f>AVERAGE(O3481:O3735)</f>
        <v>2.7243205241529429</v>
      </c>
      <c r="Q3735">
        <v>1.7598878680000001</v>
      </c>
      <c r="R3735">
        <f t="shared" si="10423"/>
        <v>1.8724155807686276</v>
      </c>
      <c r="S3735">
        <v>2</v>
      </c>
      <c r="T3735">
        <f t="shared" ref="T3735:V3735" si="10487">AVERAGE(S3481:S3735)</f>
        <v>2.3130798863215691</v>
      </c>
      <c r="U3735">
        <v>2</v>
      </c>
      <c r="V3735">
        <f t="shared" si="10487"/>
        <v>2.7346209935450982</v>
      </c>
      <c r="W3735">
        <v>2</v>
      </c>
      <c r="X3735">
        <f t="shared" ref="X3735:Z3735" si="10488">AVERAGE(W3481:W3735)</f>
        <v>2.0753659007058824</v>
      </c>
      <c r="Y3735">
        <v>2</v>
      </c>
      <c r="Z3735">
        <f t="shared" si="10488"/>
        <v>2</v>
      </c>
      <c r="AA3735">
        <v>14498.56853</v>
      </c>
      <c r="AB3735" t="s">
        <v>3747</v>
      </c>
      <c r="AC3735">
        <v>3734</v>
      </c>
    </row>
    <row r="3736" spans="1:29" x14ac:dyDescent="0.3">
      <c r="A3736">
        <v>0.41</v>
      </c>
      <c r="B3736">
        <f t="shared" ref="B3736" si="10489">AVERAGE(A3482:A3736)</f>
        <v>0.34325490196078418</v>
      </c>
      <c r="C3736">
        <v>2.4700000000000002</v>
      </c>
      <c r="D3736">
        <f>AVERAGE(C3482:C3736)</f>
        <v>2.1491764705882357</v>
      </c>
      <c r="E3736">
        <v>3.46</v>
      </c>
      <c r="F3736">
        <f>AVERAGE(E3482:E3736)</f>
        <v>3.3699215686274524</v>
      </c>
      <c r="G3736">
        <v>4.1888778450000004</v>
      </c>
      <c r="H3736">
        <f>AVERAGE(G3482:G3736)</f>
        <v>4.3088475160669439</v>
      </c>
      <c r="I3736">
        <v>5.0369625948208201</v>
      </c>
      <c r="J3736">
        <f>AVERAGE(I3482:I3736)</f>
        <v>4.8120776707983612</v>
      </c>
      <c r="K3736">
        <v>2.64</v>
      </c>
      <c r="L3736">
        <f>AVERAGE(K3482:K3736)</f>
        <v>0.3381568627450981</v>
      </c>
      <c r="M3736">
        <v>-0.96588543029034502</v>
      </c>
      <c r="N3736">
        <f>AVERAGE(M3482:M3736)</f>
        <v>1.6093407782965836</v>
      </c>
      <c r="O3736">
        <v>2.1157579110000002</v>
      </c>
      <c r="P3736">
        <f>AVERAGE(O3482:O3736)</f>
        <v>2.7177557051960797</v>
      </c>
      <c r="Q3736">
        <v>1.8334470890000001</v>
      </c>
      <c r="R3736">
        <f t="shared" si="10423"/>
        <v>1.8674700157843138</v>
      </c>
      <c r="S3736">
        <v>2</v>
      </c>
      <c r="T3736">
        <f t="shared" ref="T3736:V3736" si="10490">AVERAGE(S3482:S3736)</f>
        <v>2.3130798863215687</v>
      </c>
      <c r="U3736">
        <v>2</v>
      </c>
      <c r="V3736">
        <f t="shared" si="10490"/>
        <v>2.7346209935450982</v>
      </c>
      <c r="W3736">
        <v>2</v>
      </c>
      <c r="X3736">
        <f t="shared" ref="X3736:Z3736" si="10491">AVERAGE(W3482:W3736)</f>
        <v>2.0753659007058824</v>
      </c>
      <c r="Y3736">
        <v>2</v>
      </c>
      <c r="Z3736">
        <f t="shared" si="10491"/>
        <v>2</v>
      </c>
      <c r="AA3736">
        <v>14497.112220000001</v>
      </c>
      <c r="AB3736" t="s">
        <v>3748</v>
      </c>
      <c r="AC3736">
        <v>3735</v>
      </c>
    </row>
    <row r="3737" spans="1:29" x14ac:dyDescent="0.3">
      <c r="A3737">
        <v>0.42</v>
      </c>
      <c r="B3737">
        <f t="shared" ref="B3737" si="10492">AVERAGE(A3483:A3737)</f>
        <v>0.34388235294117636</v>
      </c>
      <c r="C3737">
        <v>2.4900000000000002</v>
      </c>
      <c r="D3737">
        <f>AVERAGE(C3483:C3737)</f>
        <v>2.1535686274509809</v>
      </c>
      <c r="E3737">
        <v>3.49</v>
      </c>
      <c r="F3737">
        <f>AVERAGE(E3483:E3737)</f>
        <v>3.373647058823531</v>
      </c>
      <c r="G3737">
        <v>4.3231179701804603</v>
      </c>
      <c r="H3737">
        <f>AVERAGE(G3483:G3737)</f>
        <v>4.3106211667775556</v>
      </c>
      <c r="I3737">
        <v>5.0374480338303202</v>
      </c>
      <c r="J3737">
        <f>AVERAGE(I3483:I3737)</f>
        <v>4.8150560953323573</v>
      </c>
      <c r="K3737">
        <v>2.1</v>
      </c>
      <c r="L3737">
        <f>AVERAGE(K3483:K3737)</f>
        <v>0.34584313725490207</v>
      </c>
      <c r="M3737">
        <v>-1.0192837213358099</v>
      </c>
      <c r="N3737">
        <f>AVERAGE(M3483:M3737)</f>
        <v>1.600846636372659</v>
      </c>
      <c r="O3737">
        <v>2.241838328</v>
      </c>
      <c r="P3737">
        <f>AVERAGE(O3483:O3737)</f>
        <v>2.7121104941490204</v>
      </c>
      <c r="Q3737">
        <v>1.9070063100000001</v>
      </c>
      <c r="R3737">
        <f t="shared" si="10423"/>
        <v>1.8629933554078433</v>
      </c>
      <c r="S3737">
        <v>2</v>
      </c>
      <c r="T3737">
        <f t="shared" ref="T3737:V3737" si="10493">AVERAGE(S3483:S3737)</f>
        <v>2.3130798863215687</v>
      </c>
      <c r="U3737">
        <v>2</v>
      </c>
      <c r="V3737">
        <f t="shared" si="10493"/>
        <v>2.7346209935450982</v>
      </c>
      <c r="W3737">
        <v>2</v>
      </c>
      <c r="X3737">
        <f t="shared" ref="X3737:Z3737" si="10494">AVERAGE(W3483:W3737)</f>
        <v>2.0753659007058824</v>
      </c>
      <c r="Y3737">
        <v>2</v>
      </c>
      <c r="Z3737">
        <f t="shared" si="10494"/>
        <v>2</v>
      </c>
      <c r="AA3737">
        <v>14495.6559</v>
      </c>
      <c r="AB3737" t="s">
        <v>3749</v>
      </c>
      <c r="AC3737">
        <v>3736</v>
      </c>
    </row>
    <row r="3738" spans="1:29" x14ac:dyDescent="0.3">
      <c r="A3738">
        <v>0.4</v>
      </c>
      <c r="B3738">
        <f t="shared" ref="B3738" si="10495">AVERAGE(A3484:A3738)</f>
        <v>0.34443137254901951</v>
      </c>
      <c r="C3738">
        <v>2.41</v>
      </c>
      <c r="D3738">
        <f>AVERAGE(C3484:C3738)</f>
        <v>2.1577647058823524</v>
      </c>
      <c r="E3738">
        <v>3.49</v>
      </c>
      <c r="F3738">
        <f>AVERAGE(E3484:E3738)</f>
        <v>3.3770588235294134</v>
      </c>
      <c r="G3738">
        <v>4.3019958148051201</v>
      </c>
      <c r="H3738">
        <f>AVERAGE(G3484:G3738)</f>
        <v>4.3125600403650273</v>
      </c>
      <c r="I3738">
        <v>5.0379334728398204</v>
      </c>
      <c r="J3738">
        <f>AVERAGE(I3484:I3738)</f>
        <v>4.8180192904072312</v>
      </c>
      <c r="K3738">
        <v>2.1</v>
      </c>
      <c r="L3738">
        <f>AVERAGE(K3484:K3738)</f>
        <v>0.35349019607843141</v>
      </c>
      <c r="M3738">
        <v>-1.07268201238121</v>
      </c>
      <c r="N3738">
        <f>AVERAGE(M3484:M3738)</f>
        <v>1.5921621262097132</v>
      </c>
      <c r="O3738">
        <v>2.367918746</v>
      </c>
      <c r="P3738">
        <f>AVERAGE(O3484:O3738)</f>
        <v>2.7073848910156868</v>
      </c>
      <c r="Q3738">
        <v>1.980565532</v>
      </c>
      <c r="R3738">
        <f t="shared" si="10423"/>
        <v>1.8589855996431375</v>
      </c>
      <c r="S3738">
        <v>2</v>
      </c>
      <c r="T3738">
        <f t="shared" ref="T3738:V3738" si="10496">AVERAGE(S3484:S3738)</f>
        <v>2.3130798863215682</v>
      </c>
      <c r="U3738">
        <v>2</v>
      </c>
      <c r="V3738">
        <f t="shared" si="10496"/>
        <v>2.7346209935450982</v>
      </c>
      <c r="W3738">
        <v>2</v>
      </c>
      <c r="X3738">
        <f t="shared" ref="X3738:Z3738" si="10497">AVERAGE(W3484:W3738)</f>
        <v>2.0753659007058824</v>
      </c>
      <c r="Y3738">
        <v>2</v>
      </c>
      <c r="Z3738">
        <f t="shared" si="10497"/>
        <v>2</v>
      </c>
      <c r="AA3738">
        <v>14494.19958</v>
      </c>
      <c r="AB3738" t="s">
        <v>3750</v>
      </c>
      <c r="AC3738">
        <v>3737</v>
      </c>
    </row>
    <row r="3739" spans="1:29" x14ac:dyDescent="0.3">
      <c r="A3739">
        <v>0.41</v>
      </c>
      <c r="B3739">
        <f t="shared" ref="B3739" si="10498">AVERAGE(A3485:A3739)</f>
        <v>0.3450588235294117</v>
      </c>
      <c r="C3739">
        <v>2.46</v>
      </c>
      <c r="D3739">
        <f>AVERAGE(C3485:C3739)</f>
        <v>2.1621960784313727</v>
      </c>
      <c r="E3739">
        <v>3.42</v>
      </c>
      <c r="F3739">
        <f>AVERAGE(E3485:E3739)</f>
        <v>3.3804313725490207</v>
      </c>
      <c r="G3739">
        <v>4.2874326445200097</v>
      </c>
      <c r="H3739">
        <f>AVERAGE(G3485:G3739)</f>
        <v>4.3142953387567688</v>
      </c>
      <c r="I3739">
        <v>5.0384189118493303</v>
      </c>
      <c r="J3739">
        <f>AVERAGE(I3485:I3739)</f>
        <v>4.8209672560229837</v>
      </c>
      <c r="K3739">
        <v>2</v>
      </c>
      <c r="L3739">
        <f>AVERAGE(K3485:K3739)</f>
        <v>0.36070588235294127</v>
      </c>
      <c r="M3739">
        <v>-1.12608030342661</v>
      </c>
      <c r="N3739">
        <f>AVERAGE(M3485:M3739)</f>
        <v>1.5832872478077467</v>
      </c>
      <c r="O3739">
        <v>2.4939991629999998</v>
      </c>
      <c r="P3739">
        <f>AVERAGE(O3485:O3739)</f>
        <v>2.7035788957960789</v>
      </c>
      <c r="Q3739">
        <v>2.054124753</v>
      </c>
      <c r="R3739">
        <f t="shared" si="10423"/>
        <v>1.8554467484862747</v>
      </c>
      <c r="S3739">
        <v>2</v>
      </c>
      <c r="T3739">
        <f t="shared" ref="T3739:V3739" si="10499">AVERAGE(S3485:S3739)</f>
        <v>2.3130798863215687</v>
      </c>
      <c r="U3739">
        <v>2</v>
      </c>
      <c r="V3739">
        <f t="shared" si="10499"/>
        <v>2.7346209935450982</v>
      </c>
      <c r="W3739">
        <v>2</v>
      </c>
      <c r="X3739">
        <f t="shared" ref="X3739:Z3739" si="10500">AVERAGE(W3485:W3739)</f>
        <v>2.0753659007058824</v>
      </c>
      <c r="Y3739">
        <v>2</v>
      </c>
      <c r="Z3739">
        <f t="shared" si="10500"/>
        <v>2</v>
      </c>
      <c r="AA3739">
        <v>14492.743259999999</v>
      </c>
      <c r="AB3739" t="s">
        <v>3751</v>
      </c>
      <c r="AC3739">
        <v>3738</v>
      </c>
    </row>
    <row r="3740" spans="1:29" x14ac:dyDescent="0.3">
      <c r="A3740">
        <v>0.4</v>
      </c>
      <c r="B3740">
        <f t="shared" ref="B3740" si="10501">AVERAGE(A3486:A3740)</f>
        <v>0.34564705882352931</v>
      </c>
      <c r="C3740">
        <v>2.41</v>
      </c>
      <c r="D3740">
        <f>AVERAGE(C3486:C3740)</f>
        <v>2.1663921568627451</v>
      </c>
      <c r="E3740">
        <v>3.48</v>
      </c>
      <c r="F3740">
        <f>AVERAGE(E3486:E3740)</f>
        <v>3.3840392156862755</v>
      </c>
      <c r="G3740">
        <v>4.2728694742349003</v>
      </c>
      <c r="H3740">
        <f>AVERAGE(G3486:G3740)</f>
        <v>4.315878342557296</v>
      </c>
      <c r="I3740">
        <v>5.0389043508588296</v>
      </c>
      <c r="J3740">
        <f>AVERAGE(I3486:I3740)</f>
        <v>4.8238999921796122</v>
      </c>
      <c r="K3740">
        <v>2.12</v>
      </c>
      <c r="L3740">
        <f>AVERAGE(K3486:K3740)</f>
        <v>0.36839215686274518</v>
      </c>
      <c r="M3740">
        <v>-1.1794785944720201</v>
      </c>
      <c r="N3740">
        <f>AVERAGE(M3486:M3740)</f>
        <v>1.5742220011667589</v>
      </c>
      <c r="O3740">
        <v>2.6200795810000002</v>
      </c>
      <c r="P3740">
        <f>AVERAGE(O3486:O3740)</f>
        <v>2.7006925084901963</v>
      </c>
      <c r="Q3740">
        <v>2.127683974</v>
      </c>
      <c r="R3740">
        <f t="shared" si="10423"/>
        <v>1.8523768019372553</v>
      </c>
      <c r="S3740">
        <v>2</v>
      </c>
      <c r="T3740">
        <f t="shared" ref="T3740:V3740" si="10502">AVERAGE(S3486:S3740)</f>
        <v>2.3130798863215687</v>
      </c>
      <c r="U3740">
        <v>2</v>
      </c>
      <c r="V3740">
        <f t="shared" si="10502"/>
        <v>2.7346209935450982</v>
      </c>
      <c r="W3740">
        <v>2</v>
      </c>
      <c r="X3740">
        <f t="shared" ref="X3740:Z3740" si="10503">AVERAGE(W3486:W3740)</f>
        <v>2.0753659007058824</v>
      </c>
      <c r="Y3740">
        <v>2</v>
      </c>
      <c r="Z3740">
        <f t="shared" si="10503"/>
        <v>2</v>
      </c>
      <c r="AA3740">
        <v>14491.28695</v>
      </c>
      <c r="AB3740" t="s">
        <v>3752</v>
      </c>
      <c r="AC3740">
        <v>3739</v>
      </c>
    </row>
    <row r="3741" spans="1:29" x14ac:dyDescent="0.3">
      <c r="A3741">
        <v>0.38</v>
      </c>
      <c r="B3741">
        <f t="shared" ref="B3741" si="10504">AVERAGE(A3487:A3741)</f>
        <v>0.34615686274509794</v>
      </c>
      <c r="C3741">
        <v>2.37</v>
      </c>
      <c r="D3741">
        <f>AVERAGE(C3487:C3741)</f>
        <v>2.1700784313725494</v>
      </c>
      <c r="E3741">
        <v>3.47</v>
      </c>
      <c r="F3741">
        <f>AVERAGE(E3487:E3741)</f>
        <v>3.3874117647058841</v>
      </c>
      <c r="G3741">
        <v>4.1398378236986497</v>
      </c>
      <c r="H3741">
        <f>AVERAGE(G3487:G3741)</f>
        <v>4.3170241422321229</v>
      </c>
      <c r="I3741">
        <v>5.0393897898683404</v>
      </c>
      <c r="J3741">
        <f>AVERAGE(I3487:I3741)</f>
        <v>4.8268174988771353</v>
      </c>
      <c r="K3741">
        <v>1.92</v>
      </c>
      <c r="L3741">
        <f>AVERAGE(K3487:K3741)</f>
        <v>0.37529411764705889</v>
      </c>
      <c r="M3741">
        <v>-1.2328768855174801</v>
      </c>
      <c r="N3741">
        <f>AVERAGE(M3487:M3741)</f>
        <v>1.56496638628675</v>
      </c>
      <c r="O3741">
        <v>2.746159998</v>
      </c>
      <c r="P3741">
        <f>AVERAGE(O3487:O3741)</f>
        <v>2.698725729094118</v>
      </c>
      <c r="Q3741">
        <v>2.201243195</v>
      </c>
      <c r="R3741">
        <f t="shared" si="10423"/>
        <v>1.8497757599960785</v>
      </c>
      <c r="S3741">
        <v>2</v>
      </c>
      <c r="T3741">
        <f t="shared" ref="T3741:V3741" si="10505">AVERAGE(S3487:S3741)</f>
        <v>2.3130798863215691</v>
      </c>
      <c r="U3741">
        <v>2</v>
      </c>
      <c r="V3741">
        <f t="shared" si="10505"/>
        <v>2.7346209935450982</v>
      </c>
      <c r="W3741">
        <v>2</v>
      </c>
      <c r="X3741">
        <f t="shared" ref="X3741:Z3741" si="10506">AVERAGE(W3487:W3741)</f>
        <v>2.0753659007058824</v>
      </c>
      <c r="Y3741">
        <v>2</v>
      </c>
      <c r="Z3741">
        <f t="shared" si="10506"/>
        <v>2</v>
      </c>
      <c r="AA3741">
        <v>14489.83063</v>
      </c>
      <c r="AB3741" t="s">
        <v>3753</v>
      </c>
      <c r="AC3741">
        <v>3740</v>
      </c>
    </row>
    <row r="3742" spans="1:29" x14ac:dyDescent="0.3">
      <c r="A3742">
        <v>0.39</v>
      </c>
      <c r="B3742">
        <f t="shared" ref="B3742" si="10507">AVERAGE(A3488:A3742)</f>
        <v>0.34666666666666651</v>
      </c>
      <c r="C3742">
        <v>2.29</v>
      </c>
      <c r="D3742">
        <f>AVERAGE(C3488:C3742)</f>
        <v>2.1733333333333333</v>
      </c>
      <c r="E3742">
        <v>3.42</v>
      </c>
      <c r="F3742">
        <f>AVERAGE(E3488:E3742)</f>
        <v>3.3901568627450995</v>
      </c>
      <c r="G3742">
        <v>4.1525686633533399</v>
      </c>
      <c r="H3742">
        <f>AVERAGE(G3488:G3742)</f>
        <v>4.3187724201988154</v>
      </c>
      <c r="I3742">
        <v>5.0398752288778397</v>
      </c>
      <c r="J3742">
        <f>AVERAGE(I3488:I3742)</f>
        <v>4.8297197761155237</v>
      </c>
      <c r="K3742">
        <v>1.97</v>
      </c>
      <c r="L3742">
        <f>AVERAGE(K3488:K3742)</f>
        <v>0.38239215686274519</v>
      </c>
      <c r="M3742">
        <v>-1.2862751765628899</v>
      </c>
      <c r="N3742">
        <f>AVERAGE(M3488:M3742)</f>
        <v>1.5555204031677201</v>
      </c>
      <c r="O3742">
        <v>2.8722404159999999</v>
      </c>
      <c r="P3742">
        <f>AVERAGE(O3488:O3742)</f>
        <v>2.697678557611765</v>
      </c>
      <c r="Q3742">
        <v>2.274802416</v>
      </c>
      <c r="R3742">
        <f t="shared" si="10423"/>
        <v>1.8476436226627455</v>
      </c>
      <c r="S3742">
        <v>2</v>
      </c>
      <c r="T3742">
        <f t="shared" ref="T3742:V3742" si="10508">AVERAGE(S3488:S3742)</f>
        <v>2.3130798863215696</v>
      </c>
      <c r="U3742">
        <v>2</v>
      </c>
      <c r="V3742">
        <f t="shared" si="10508"/>
        <v>2.7346209935450982</v>
      </c>
      <c r="W3742">
        <v>2</v>
      </c>
      <c r="X3742">
        <f t="shared" ref="X3742:Z3742" si="10509">AVERAGE(W3488:W3742)</f>
        <v>2.075365900705882</v>
      </c>
      <c r="Y3742">
        <v>2</v>
      </c>
      <c r="Z3742">
        <f t="shared" si="10509"/>
        <v>2</v>
      </c>
      <c r="AA3742">
        <v>14488.374309999999</v>
      </c>
      <c r="AB3742" t="s">
        <v>3754</v>
      </c>
      <c r="AC3742">
        <v>3741</v>
      </c>
    </row>
    <row r="3743" spans="1:29" x14ac:dyDescent="0.3">
      <c r="A3743">
        <v>0.4</v>
      </c>
      <c r="B3743">
        <f t="shared" ref="B3743" si="10510">AVERAGE(A3489:A3743)</f>
        <v>0.34721568627450972</v>
      </c>
      <c r="C3743">
        <v>2.29</v>
      </c>
      <c r="D3743">
        <f>AVERAGE(C3489:C3743)</f>
        <v>2.1765098039215687</v>
      </c>
      <c r="E3743">
        <v>3.34</v>
      </c>
      <c r="F3743">
        <f>AVERAGE(E3489:E3743)</f>
        <v>3.3924705882352955</v>
      </c>
      <c r="G3743">
        <v>4.1808200366204602</v>
      </c>
      <c r="H3743">
        <f>AVERAGE(G3489:G3743)</f>
        <v>4.3206907935120427</v>
      </c>
      <c r="I3743">
        <v>5.0434903343936899</v>
      </c>
      <c r="J3743">
        <f>AVERAGE(I3489:I3743)</f>
        <v>4.8326190970967744</v>
      </c>
      <c r="K3743">
        <v>1.97</v>
      </c>
      <c r="L3743">
        <f>AVERAGE(K3489:K3743)</f>
        <v>0.38945098039215698</v>
      </c>
      <c r="M3743">
        <v>-1.3069806687873899</v>
      </c>
      <c r="N3743">
        <f>AVERAGE(M3489:M3743)</f>
        <v>1.5460122588638683</v>
      </c>
      <c r="O3743">
        <v>2.9983208330000002</v>
      </c>
      <c r="P3743">
        <f>AVERAGE(O3489:O3743)</f>
        <v>2.6975509940392159</v>
      </c>
      <c r="Q3743">
        <v>2.348361637</v>
      </c>
      <c r="R3743">
        <f t="shared" si="10423"/>
        <v>1.8459803899372551</v>
      </c>
      <c r="S3743">
        <v>2</v>
      </c>
      <c r="T3743">
        <f t="shared" ref="T3743:V3743" si="10511">AVERAGE(S3489:S3743)</f>
        <v>2.3130798863215687</v>
      </c>
      <c r="U3743">
        <v>2</v>
      </c>
      <c r="V3743">
        <f t="shared" si="10511"/>
        <v>2.7346209935450982</v>
      </c>
      <c r="W3743">
        <v>2</v>
      </c>
      <c r="X3743">
        <f t="shared" ref="X3743:Z3743" si="10512">AVERAGE(W3489:W3743)</f>
        <v>2.075365900705882</v>
      </c>
      <c r="Y3743">
        <v>2</v>
      </c>
      <c r="Z3743">
        <f t="shared" si="10512"/>
        <v>2</v>
      </c>
      <c r="AA3743">
        <v>14486.918</v>
      </c>
      <c r="AB3743" t="s">
        <v>3755</v>
      </c>
      <c r="AC3743">
        <v>3742</v>
      </c>
    </row>
    <row r="3744" spans="1:29" x14ac:dyDescent="0.3">
      <c r="A3744">
        <v>0.39</v>
      </c>
      <c r="B3744">
        <f t="shared" ref="B3744" si="10513">AVERAGE(A3490:A3744)</f>
        <v>0.34772549019607835</v>
      </c>
      <c r="C3744">
        <v>2.38</v>
      </c>
      <c r="D3744">
        <f>AVERAGE(C3490:C3744)</f>
        <v>2.1801176470588235</v>
      </c>
      <c r="E3744">
        <v>3.36</v>
      </c>
      <c r="F3744">
        <f>AVERAGE(E3490:E3744)</f>
        <v>3.3947843137254918</v>
      </c>
      <c r="G3744">
        <v>4.1953832069055697</v>
      </c>
      <c r="H3744">
        <f>AVERAGE(G3490:G3744)</f>
        <v>4.3224949458818571</v>
      </c>
      <c r="I3744">
        <v>5.0481881312598604</v>
      </c>
      <c r="J3744">
        <f>AVERAGE(I3490:I3744)</f>
        <v>4.8355197076693228</v>
      </c>
      <c r="K3744">
        <v>2.0099999999999998</v>
      </c>
      <c r="L3744">
        <f>AVERAGE(K3490:K3744)</f>
        <v>0.39666666666666678</v>
      </c>
      <c r="M3744">
        <v>-1.31637626251972</v>
      </c>
      <c r="N3744">
        <f>AVERAGE(M3490:M3744)</f>
        <v>1.5364863059183018</v>
      </c>
      <c r="O3744">
        <v>3.1244012510000001</v>
      </c>
      <c r="P3744">
        <f>AVERAGE(O3490:O3744)</f>
        <v>2.6983430383803921</v>
      </c>
      <c r="Q3744">
        <v>2.421920858</v>
      </c>
      <c r="R3744">
        <f t="shared" si="10423"/>
        <v>1.8447860618196081</v>
      </c>
      <c r="S3744">
        <v>2</v>
      </c>
      <c r="T3744">
        <f t="shared" ref="T3744:V3744" si="10514">AVERAGE(S3490:S3744)</f>
        <v>2.3130798863215687</v>
      </c>
      <c r="U3744">
        <v>2</v>
      </c>
      <c r="V3744">
        <f t="shared" si="10514"/>
        <v>2.7346209935450982</v>
      </c>
      <c r="W3744">
        <v>2</v>
      </c>
      <c r="X3744">
        <f t="shared" ref="X3744:Z3744" si="10515">AVERAGE(W3490:W3744)</f>
        <v>2.075365900705882</v>
      </c>
      <c r="Y3744">
        <v>2</v>
      </c>
      <c r="Z3744">
        <f t="shared" si="10515"/>
        <v>2</v>
      </c>
      <c r="AA3744">
        <v>14485.46168</v>
      </c>
      <c r="AB3744" t="s">
        <v>3756</v>
      </c>
      <c r="AC3744">
        <v>3743</v>
      </c>
    </row>
    <row r="3745" spans="1:29" x14ac:dyDescent="0.3">
      <c r="A3745">
        <v>0.4</v>
      </c>
      <c r="B3745">
        <f t="shared" ref="B3745" si="10516">AVERAGE(A3491:A3745)</f>
        <v>0.34831372549019601</v>
      </c>
      <c r="C3745">
        <v>2.38</v>
      </c>
      <c r="D3745">
        <f>AVERAGE(C3491:C3745)</f>
        <v>2.1838431372549016</v>
      </c>
      <c r="E3745">
        <v>3.48</v>
      </c>
      <c r="F3745">
        <f>AVERAGE(E3491:E3745)</f>
        <v>3.3976862745098053</v>
      </c>
      <c r="G3745">
        <v>4.20994637719068</v>
      </c>
      <c r="H3745">
        <f>AVERAGE(G3491:G3745)</f>
        <v>4.3241848773082596</v>
      </c>
      <c r="I3745">
        <v>5.0528859281260203</v>
      </c>
      <c r="J3745">
        <f>AVERAGE(I3491:I3745)</f>
        <v>4.8384216078331663</v>
      </c>
      <c r="K3745">
        <v>1.96</v>
      </c>
      <c r="L3745">
        <f>AVERAGE(K3491:K3745)</f>
        <v>0.40368627450980404</v>
      </c>
      <c r="M3745">
        <v>-1.32577185625205</v>
      </c>
      <c r="N3745">
        <f>AVERAGE(M3491:M3745)</f>
        <v>1.5269425443310205</v>
      </c>
      <c r="O3745">
        <v>3.2504816679999999</v>
      </c>
      <c r="P3745">
        <f>AVERAGE(O3491:O3745)</f>
        <v>2.7000546906313732</v>
      </c>
      <c r="Q3745">
        <v>2.495480079</v>
      </c>
      <c r="R3745">
        <f t="shared" si="10423"/>
        <v>1.8440606383098044</v>
      </c>
      <c r="S3745">
        <v>2</v>
      </c>
      <c r="T3745">
        <f t="shared" ref="T3745:V3745" si="10517">AVERAGE(S3491:S3745)</f>
        <v>2.3130798863215687</v>
      </c>
      <c r="U3745">
        <v>2</v>
      </c>
      <c r="V3745">
        <f t="shared" si="10517"/>
        <v>2.7346209935450982</v>
      </c>
      <c r="W3745">
        <v>2</v>
      </c>
      <c r="X3745">
        <f t="shared" ref="X3745:Z3745" si="10518">AVERAGE(W3491:W3745)</f>
        <v>2.075365900705882</v>
      </c>
      <c r="Y3745">
        <v>2</v>
      </c>
      <c r="Z3745">
        <f t="shared" si="10518"/>
        <v>2</v>
      </c>
      <c r="AA3745">
        <v>14484.005359999999</v>
      </c>
      <c r="AB3745" t="s">
        <v>3757</v>
      </c>
      <c r="AC3745">
        <v>3744</v>
      </c>
    </row>
    <row r="3746" spans="1:29" x14ac:dyDescent="0.3">
      <c r="A3746">
        <v>0.4</v>
      </c>
      <c r="B3746">
        <f t="shared" ref="B3746" si="10519">AVERAGE(A3492:A3746)</f>
        <v>0.34886274509803916</v>
      </c>
      <c r="C3746">
        <v>2.36</v>
      </c>
      <c r="D3746">
        <f>AVERAGE(C3492:C3746)</f>
        <v>2.1871764705882351</v>
      </c>
      <c r="E3746">
        <v>3.47</v>
      </c>
      <c r="F3746">
        <f>AVERAGE(E3492:E3746)</f>
        <v>3.4007843137254916</v>
      </c>
      <c r="G3746">
        <v>4.2164713575726198</v>
      </c>
      <c r="H3746">
        <f>AVERAGE(G3492:G3746)</f>
        <v>4.3261565605669672</v>
      </c>
      <c r="I3746">
        <v>5.05758372499219</v>
      </c>
      <c r="J3746">
        <f>AVERAGE(I3492:I3746)</f>
        <v>4.8413247975883076</v>
      </c>
      <c r="K3746">
        <v>1.94</v>
      </c>
      <c r="L3746">
        <f>AVERAGE(K3492:K3746)</f>
        <v>0.41070588235294131</v>
      </c>
      <c r="M3746">
        <v>-1.33516744998438</v>
      </c>
      <c r="N3746">
        <f>AVERAGE(M3492:M3746)</f>
        <v>1.5173809741020243</v>
      </c>
      <c r="O3746">
        <v>3.3765620850000002</v>
      </c>
      <c r="P3746">
        <f>AVERAGE(O3492:O3746)</f>
        <v>2.7026859507921572</v>
      </c>
      <c r="Q3746">
        <v>2.5690393</v>
      </c>
      <c r="R3746">
        <f t="shared" si="10423"/>
        <v>1.8438041194078434</v>
      </c>
      <c r="S3746">
        <v>2</v>
      </c>
      <c r="T3746">
        <f t="shared" ref="T3746:V3746" si="10520">AVERAGE(S3492:S3746)</f>
        <v>2.3130798863215687</v>
      </c>
      <c r="U3746">
        <v>2</v>
      </c>
      <c r="V3746">
        <f t="shared" si="10520"/>
        <v>2.7346209935450982</v>
      </c>
      <c r="W3746">
        <v>2</v>
      </c>
      <c r="X3746">
        <f t="shared" ref="X3746:Z3746" si="10521">AVERAGE(W3492:W3746)</f>
        <v>2.075365900705882</v>
      </c>
      <c r="Y3746">
        <v>2</v>
      </c>
      <c r="Z3746">
        <f t="shared" si="10521"/>
        <v>2</v>
      </c>
      <c r="AA3746">
        <v>14482.54905</v>
      </c>
      <c r="AB3746" t="s">
        <v>3758</v>
      </c>
      <c r="AC3746">
        <v>3745</v>
      </c>
    </row>
    <row r="3747" spans="1:29" x14ac:dyDescent="0.3">
      <c r="A3747">
        <v>0.41</v>
      </c>
      <c r="B3747">
        <f t="shared" ref="B3747" si="10522">AVERAGE(A3493:A3747)</f>
        <v>0.34945098039215683</v>
      </c>
      <c r="C3747">
        <v>2.29</v>
      </c>
      <c r="D3747">
        <f>AVERAGE(C3493:C3747)</f>
        <v>2.1899215686274505</v>
      </c>
      <c r="E3747">
        <v>3.45</v>
      </c>
      <c r="F3747">
        <f>AVERAGE(E3493:E3747)</f>
        <v>3.4035686274509822</v>
      </c>
      <c r="G3747">
        <v>4.21814543552183</v>
      </c>
      <c r="H3747">
        <f>AVERAGE(G3493:G3747)</f>
        <v>4.3286631537875673</v>
      </c>
      <c r="I3747">
        <v>5.0622815218583597</v>
      </c>
      <c r="J3747">
        <f>AVERAGE(I3493:I3747)</f>
        <v>4.8442329405354769</v>
      </c>
      <c r="K3747">
        <v>1.94</v>
      </c>
      <c r="L3747">
        <f>AVERAGE(K3493:K3747)</f>
        <v>0.41772549019607852</v>
      </c>
      <c r="M3747">
        <v>-1.34456304371672</v>
      </c>
      <c r="N3747">
        <f>AVERAGE(M3493:M3747)</f>
        <v>1.5077944523619586</v>
      </c>
      <c r="O3747">
        <v>3.5026425030000001</v>
      </c>
      <c r="P3747">
        <f>AVERAGE(O3493:O3747)</f>
        <v>2.7062368188666666</v>
      </c>
      <c r="Q3747">
        <v>2.6425985220000001</v>
      </c>
      <c r="R3747">
        <f t="shared" si="10423"/>
        <v>1.8440165051176474</v>
      </c>
      <c r="S3747">
        <v>2</v>
      </c>
      <c r="T3747">
        <f t="shared" ref="T3747:V3747" si="10523">AVERAGE(S3493:S3747)</f>
        <v>2.3130798863215687</v>
      </c>
      <c r="U3747">
        <v>2</v>
      </c>
      <c r="V3747">
        <f t="shared" si="10523"/>
        <v>2.7346209935450982</v>
      </c>
      <c r="W3747">
        <v>2</v>
      </c>
      <c r="X3747">
        <f t="shared" ref="X3747:Z3747" si="10524">AVERAGE(W3493:W3747)</f>
        <v>2.075365900705882</v>
      </c>
      <c r="Y3747">
        <v>2</v>
      </c>
      <c r="Z3747">
        <f t="shared" si="10524"/>
        <v>2</v>
      </c>
      <c r="AA3747">
        <v>14481.09273</v>
      </c>
      <c r="AB3747" t="s">
        <v>3759</v>
      </c>
      <c r="AC3747">
        <v>3746</v>
      </c>
    </row>
    <row r="3748" spans="1:29" x14ac:dyDescent="0.3">
      <c r="A3748">
        <v>0.42</v>
      </c>
      <c r="B3748">
        <f t="shared" ref="B3748" si="10525">AVERAGE(A3494:A3748)</f>
        <v>0.35007843137254896</v>
      </c>
      <c r="C3748">
        <v>2.2599999999999998</v>
      </c>
      <c r="D3748">
        <f>AVERAGE(C3494:C3748)</f>
        <v>2.1926274509803911</v>
      </c>
      <c r="E3748">
        <v>3.33</v>
      </c>
      <c r="F3748">
        <f>AVERAGE(E3494:E3748)</f>
        <v>3.4056078431372567</v>
      </c>
      <c r="G3748">
        <v>4.2809076641381303</v>
      </c>
      <c r="H3748">
        <f>AVERAGE(G3494:G3748)</f>
        <v>4.3313330567997799</v>
      </c>
      <c r="I3748">
        <v>5.0669793187245302</v>
      </c>
      <c r="J3748">
        <f>AVERAGE(I3494:I3748)</f>
        <v>4.8471521371223334</v>
      </c>
      <c r="K3748">
        <v>1.94</v>
      </c>
      <c r="L3748">
        <f>AVERAGE(K3494:K3748)</f>
        <v>0.42474509803921573</v>
      </c>
      <c r="M3748">
        <v>-1.35395863744906</v>
      </c>
      <c r="N3748">
        <f>AVERAGE(M3494:M3748)</f>
        <v>1.4981710851562762</v>
      </c>
      <c r="O3748">
        <v>3.62872292</v>
      </c>
      <c r="P3748">
        <f>AVERAGE(O3494:O3748)</f>
        <v>2.7107072948549025</v>
      </c>
      <c r="Q3748">
        <v>2.7161577430000001</v>
      </c>
      <c r="R3748">
        <f t="shared" si="10423"/>
        <v>1.8446977954313728</v>
      </c>
      <c r="S3748">
        <v>2</v>
      </c>
      <c r="T3748">
        <f t="shared" ref="T3748:V3748" si="10526">AVERAGE(S3494:S3748)</f>
        <v>2.3130798863215687</v>
      </c>
      <c r="U3748">
        <v>2</v>
      </c>
      <c r="V3748">
        <f t="shared" si="10526"/>
        <v>2.7346209935450982</v>
      </c>
      <c r="W3748">
        <v>2</v>
      </c>
      <c r="X3748">
        <f t="shared" ref="X3748:Z3748" si="10527">AVERAGE(W3494:W3748)</f>
        <v>2.075365900705882</v>
      </c>
      <c r="Y3748">
        <v>2</v>
      </c>
      <c r="Z3748">
        <f t="shared" si="10527"/>
        <v>2</v>
      </c>
      <c r="AA3748">
        <v>14479.636409999999</v>
      </c>
      <c r="AB3748" t="s">
        <v>3760</v>
      </c>
      <c r="AC3748">
        <v>3747</v>
      </c>
    </row>
    <row r="3749" spans="1:29" x14ac:dyDescent="0.3">
      <c r="A3749">
        <v>0.42</v>
      </c>
      <c r="B3749">
        <f t="shared" ref="B3749" si="10528">AVERAGE(A3495:A3749)</f>
        <v>0.35066666666666663</v>
      </c>
      <c r="C3749">
        <v>2.33</v>
      </c>
      <c r="D3749">
        <f>AVERAGE(C3495:C3749)</f>
        <v>2.196039215686274</v>
      </c>
      <c r="E3749">
        <v>3.29</v>
      </c>
      <c r="F3749">
        <f>AVERAGE(E3495:E3749)</f>
        <v>3.4076470588235312</v>
      </c>
      <c r="G3749">
        <v>4.3245971749934604</v>
      </c>
      <c r="H3749">
        <f>AVERAGE(G3495:G3749)</f>
        <v>4.3340029598119916</v>
      </c>
      <c r="I3749">
        <v>5.0716771155906901</v>
      </c>
      <c r="J3749">
        <f>AVERAGE(I3495:I3749)</f>
        <v>4.8500823873488743</v>
      </c>
      <c r="K3749">
        <v>1.99</v>
      </c>
      <c r="L3749">
        <f>AVERAGE(K3495:K3749)</f>
        <v>0.43192156862745101</v>
      </c>
      <c r="M3749">
        <v>-1.36335423118139</v>
      </c>
      <c r="N3749">
        <f>AVERAGE(M3495:M3749)</f>
        <v>1.4885108724849765</v>
      </c>
      <c r="O3749">
        <v>3.7548033379999999</v>
      </c>
      <c r="P3749">
        <f>AVERAGE(O3495:O3749)</f>
        <v>2.7160973787568632</v>
      </c>
      <c r="Q3749">
        <v>2.7897169640000001</v>
      </c>
      <c r="R3749">
        <f t="shared" si="10423"/>
        <v>1.8458479903529412</v>
      </c>
      <c r="S3749">
        <v>2</v>
      </c>
      <c r="T3749">
        <f t="shared" ref="T3749:V3749" si="10529">AVERAGE(S3495:S3749)</f>
        <v>2.3130798863215687</v>
      </c>
      <c r="U3749">
        <v>2</v>
      </c>
      <c r="V3749">
        <f t="shared" si="10529"/>
        <v>2.7346209935450982</v>
      </c>
      <c r="W3749">
        <v>2</v>
      </c>
      <c r="X3749">
        <f t="shared" ref="X3749:Z3749" si="10530">AVERAGE(W3495:W3749)</f>
        <v>2.075365900705882</v>
      </c>
      <c r="Y3749">
        <v>2</v>
      </c>
      <c r="Z3749">
        <f t="shared" si="10530"/>
        <v>2</v>
      </c>
      <c r="AA3749">
        <v>14478.18009</v>
      </c>
      <c r="AB3749" t="s">
        <v>3761</v>
      </c>
      <c r="AC3749">
        <v>3748</v>
      </c>
    </row>
    <row r="3750" spans="1:29" x14ac:dyDescent="0.3">
      <c r="A3750">
        <v>0.41</v>
      </c>
      <c r="B3750">
        <f t="shared" ref="B3750" si="10531">AVERAGE(A3496:A3750)</f>
        <v>0.35125490196078429</v>
      </c>
      <c r="C3750">
        <v>2.39</v>
      </c>
      <c r="D3750">
        <f>AVERAGE(C3496:C3750)</f>
        <v>2.199882352941176</v>
      </c>
      <c r="E3750">
        <v>3.38</v>
      </c>
      <c r="F3750">
        <f>AVERAGE(E3496:E3750)</f>
        <v>3.4104705882352961</v>
      </c>
      <c r="G3750">
        <v>4.3268532566048004</v>
      </c>
      <c r="H3750">
        <f>AVERAGE(G3496:G3750)</f>
        <v>4.3365103787879518</v>
      </c>
      <c r="I3750">
        <v>5.0763749120000004</v>
      </c>
      <c r="J3750">
        <f>AVERAGE(I3496:I3750)</f>
        <v>4.8530236912133082</v>
      </c>
      <c r="K3750">
        <v>1.98</v>
      </c>
      <c r="L3750">
        <f>AVERAGE(K3496:K3750)</f>
        <v>0.43901960784313732</v>
      </c>
      <c r="M3750">
        <v>-1.37274982491372</v>
      </c>
      <c r="N3750">
        <f>AVERAGE(M3496:M3750)</f>
        <v>1.47881381434806</v>
      </c>
      <c r="O3750">
        <v>3.8808837550000002</v>
      </c>
      <c r="P3750">
        <f>AVERAGE(O3496:O3750)</f>
        <v>2.7224070705686274</v>
      </c>
      <c r="Q3750">
        <v>2.8632761850000001</v>
      </c>
      <c r="R3750">
        <f t="shared" si="10423"/>
        <v>1.8474670898823531</v>
      </c>
      <c r="S3750">
        <v>2</v>
      </c>
      <c r="T3750">
        <f t="shared" ref="T3750:V3750" si="10532">AVERAGE(S3496:S3750)</f>
        <v>2.3130798863215691</v>
      </c>
      <c r="U3750">
        <v>2</v>
      </c>
      <c r="V3750">
        <f t="shared" si="10532"/>
        <v>2.7346209935450982</v>
      </c>
      <c r="W3750">
        <v>2</v>
      </c>
      <c r="X3750">
        <f t="shared" ref="X3750:Z3750" si="10533">AVERAGE(W3496:W3750)</f>
        <v>2.0753659007058824</v>
      </c>
      <c r="Y3750">
        <v>2</v>
      </c>
      <c r="Z3750">
        <f t="shared" si="10533"/>
        <v>2</v>
      </c>
      <c r="AA3750">
        <v>14476.72378</v>
      </c>
      <c r="AB3750" t="s">
        <v>3762</v>
      </c>
      <c r="AC3750">
        <v>3749</v>
      </c>
    </row>
    <row r="3751" spans="1:29" x14ac:dyDescent="0.3">
      <c r="A3751">
        <v>0.43</v>
      </c>
      <c r="B3751">
        <f t="shared" ref="B3751" si="10534">AVERAGE(A3497:A3751)</f>
        <v>0.35200000000000004</v>
      </c>
      <c r="C3751">
        <v>2.46</v>
      </c>
      <c r="D3751">
        <f>AVERAGE(C3497:C3751)</f>
        <v>2.2036862745098036</v>
      </c>
      <c r="E3751">
        <v>3.4</v>
      </c>
      <c r="F3751">
        <f>AVERAGE(E3497:E3751)</f>
        <v>3.4135686274509829</v>
      </c>
      <c r="G3751">
        <v>4.2693015956054996</v>
      </c>
      <c r="H3751">
        <f>AVERAGE(G3497:G3751)</f>
        <v>4.3393221424680517</v>
      </c>
      <c r="I3751">
        <v>5.0810727093230197</v>
      </c>
      <c r="J3751">
        <f>AVERAGE(I3497:I3751)</f>
        <v>4.8559760487192198</v>
      </c>
      <c r="K3751">
        <v>1.88</v>
      </c>
      <c r="L3751">
        <f>AVERAGE(K3497:K3751)</f>
        <v>0.44572549019607849</v>
      </c>
      <c r="M3751">
        <v>-1.38214541864604</v>
      </c>
      <c r="N3751">
        <f>AVERAGE(M3497:M3751)</f>
        <v>1.4690799107455261</v>
      </c>
      <c r="O3751">
        <v>4.0069641730000001</v>
      </c>
      <c r="P3751">
        <f>AVERAGE(O3497:O3751)</f>
        <v>2.7296363702941178</v>
      </c>
      <c r="Q3751">
        <v>2.9368354060000001</v>
      </c>
      <c r="R3751">
        <f t="shared" si="10423"/>
        <v>1.8495550940196079</v>
      </c>
      <c r="S3751">
        <v>2</v>
      </c>
      <c r="T3751">
        <f t="shared" ref="T3751:V3751" si="10535">AVERAGE(S3497:S3751)</f>
        <v>2.3130798863215691</v>
      </c>
      <c r="U3751">
        <v>2</v>
      </c>
      <c r="V3751">
        <f t="shared" si="10535"/>
        <v>2.7346209935450982</v>
      </c>
      <c r="W3751">
        <v>2</v>
      </c>
      <c r="X3751">
        <f t="shared" ref="X3751:Z3751" si="10536">AVERAGE(W3497:W3751)</f>
        <v>2.0753659007058824</v>
      </c>
      <c r="Y3751">
        <v>2</v>
      </c>
      <c r="Z3751">
        <f t="shared" si="10536"/>
        <v>2</v>
      </c>
      <c r="AA3751">
        <v>14475.267459999999</v>
      </c>
      <c r="AB3751" t="s">
        <v>3763</v>
      </c>
      <c r="AC3751">
        <v>3750</v>
      </c>
    </row>
    <row r="3752" spans="1:29" x14ac:dyDescent="0.3">
      <c r="A3752">
        <v>0.43</v>
      </c>
      <c r="B3752">
        <f t="shared" ref="B3752" si="10537">AVERAGE(A3498:A3752)</f>
        <v>0.3527058823529412</v>
      </c>
      <c r="C3752">
        <v>2.48</v>
      </c>
      <c r="D3752">
        <f>AVERAGE(C3498:C3752)</f>
        <v>2.2078039215686269</v>
      </c>
      <c r="E3752">
        <v>3.46</v>
      </c>
      <c r="F3752">
        <f>AVERAGE(E3498:E3752)</f>
        <v>3.4164705882352964</v>
      </c>
      <c r="G3752">
        <v>4.3462228616269902</v>
      </c>
      <c r="H3752">
        <f>AVERAGE(G3498:G3752)</f>
        <v>4.3423526646429158</v>
      </c>
      <c r="I3752">
        <v>5.0857705061891902</v>
      </c>
      <c r="J3752">
        <f>AVERAGE(I3498:I3752)</f>
        <v>4.8589394598648159</v>
      </c>
      <c r="K3752">
        <v>2.02</v>
      </c>
      <c r="L3752">
        <f>AVERAGE(K3498:K3752)</f>
        <v>0.45298039215686275</v>
      </c>
      <c r="M3752">
        <v>-1.39154101237838</v>
      </c>
      <c r="N3752">
        <f>AVERAGE(M3498:M3752)</f>
        <v>1.4593091616773757</v>
      </c>
      <c r="O3752">
        <v>4.1330445899999999</v>
      </c>
      <c r="P3752">
        <f>AVERAGE(O3498:O3752)</f>
        <v>2.737785277929413</v>
      </c>
      <c r="Q3752">
        <v>3.0103946270000002</v>
      </c>
      <c r="R3752">
        <f t="shared" si="10423"/>
        <v>1.8521120027647062</v>
      </c>
      <c r="S3752">
        <v>2</v>
      </c>
      <c r="T3752">
        <f t="shared" ref="T3752:V3752" si="10538">AVERAGE(S3498:S3752)</f>
        <v>2.3130798863215691</v>
      </c>
      <c r="U3752">
        <v>2</v>
      </c>
      <c r="V3752">
        <f t="shared" si="10538"/>
        <v>2.7346209935450982</v>
      </c>
      <c r="W3752">
        <v>2</v>
      </c>
      <c r="X3752">
        <f t="shared" ref="X3752:Z3752" si="10539">AVERAGE(W3498:W3752)</f>
        <v>2.0753659007058824</v>
      </c>
      <c r="Y3752">
        <v>2</v>
      </c>
      <c r="Z3752">
        <f t="shared" si="10539"/>
        <v>2</v>
      </c>
      <c r="AA3752">
        <v>14473.81114</v>
      </c>
      <c r="AB3752" t="s">
        <v>3764</v>
      </c>
      <c r="AC3752">
        <v>3751</v>
      </c>
    </row>
    <row r="3753" spans="1:29" x14ac:dyDescent="0.3">
      <c r="A3753">
        <v>0.44</v>
      </c>
      <c r="B3753">
        <f t="shared" ref="B3753" si="10540">AVERAGE(A3499:A3753)</f>
        <v>0.35345098039215689</v>
      </c>
      <c r="C3753">
        <v>2.46</v>
      </c>
      <c r="D3753">
        <f>AVERAGE(C3499:C3753)</f>
        <v>2.2119215686274503</v>
      </c>
      <c r="E3753">
        <v>3.47</v>
      </c>
      <c r="F3753">
        <f>AVERAGE(E3499:E3753)</f>
        <v>3.4197647058823555</v>
      </c>
      <c r="G3753">
        <v>4.3472046385909602</v>
      </c>
      <c r="H3753">
        <f>AVERAGE(G3499:G3753)</f>
        <v>4.34507936697264</v>
      </c>
      <c r="I3753">
        <v>5.0904683030553501</v>
      </c>
      <c r="J3753">
        <f>AVERAGE(I3499:I3753)</f>
        <v>4.8619139246500973</v>
      </c>
      <c r="K3753">
        <v>2.02</v>
      </c>
      <c r="L3753">
        <f>AVERAGE(K3499:K3753)</f>
        <v>0.46023529411764708</v>
      </c>
      <c r="M3753">
        <v>-1.40093660611071</v>
      </c>
      <c r="N3753">
        <f>AVERAGE(M3499:M3753)</f>
        <v>1.4495015671436084</v>
      </c>
      <c r="O3753">
        <v>4.2591250079999998</v>
      </c>
      <c r="P3753">
        <f>AVERAGE(O3499:O3753)</f>
        <v>2.7468537934784321</v>
      </c>
      <c r="Q3753">
        <v>3.0839538480000002</v>
      </c>
      <c r="R3753">
        <f t="shared" si="10423"/>
        <v>1.8551378161176473</v>
      </c>
      <c r="S3753">
        <v>2</v>
      </c>
      <c r="T3753">
        <f t="shared" ref="T3753:V3753" si="10541">AVERAGE(S3499:S3753)</f>
        <v>2.3130798863215691</v>
      </c>
      <c r="U3753">
        <v>2</v>
      </c>
      <c r="V3753">
        <f t="shared" si="10541"/>
        <v>2.7346209935450982</v>
      </c>
      <c r="W3753">
        <v>2</v>
      </c>
      <c r="X3753">
        <f t="shared" ref="X3753:Z3753" si="10542">AVERAGE(W3499:W3753)</f>
        <v>2.0753659007058824</v>
      </c>
      <c r="Y3753">
        <v>2</v>
      </c>
      <c r="Z3753">
        <f t="shared" si="10542"/>
        <v>2</v>
      </c>
      <c r="AA3753">
        <v>14472.35483</v>
      </c>
      <c r="AB3753" t="s">
        <v>3765</v>
      </c>
      <c r="AC3753">
        <v>3752</v>
      </c>
    </row>
    <row r="3754" spans="1:29" x14ac:dyDescent="0.3">
      <c r="A3754">
        <v>0.46</v>
      </c>
      <c r="B3754">
        <f t="shared" ref="B3754" si="10543">AVERAGE(A3500:A3754)</f>
        <v>0.35427450980392156</v>
      </c>
      <c r="C3754">
        <v>2.48</v>
      </c>
      <c r="D3754">
        <f>AVERAGE(C3500:C3754)</f>
        <v>2.2164313725490192</v>
      </c>
      <c r="E3754">
        <v>3.44</v>
      </c>
      <c r="F3754">
        <f>AVERAGE(E3500:E3754)</f>
        <v>3.4231372549019636</v>
      </c>
      <c r="G3754">
        <v>4.3860397593513003</v>
      </c>
      <c r="H3754">
        <f>AVERAGE(G3500:G3754)</f>
        <v>4.3479202902457779</v>
      </c>
      <c r="I3754">
        <v>5.0951661000000001</v>
      </c>
      <c r="J3754">
        <f>AVERAGE(I3500:I3754)</f>
        <v>4.8648994430753705</v>
      </c>
      <c r="K3754">
        <v>2.0099999999999998</v>
      </c>
      <c r="L3754">
        <f>AVERAGE(K3500:K3754)</f>
        <v>0.46745098039215688</v>
      </c>
      <c r="M3754">
        <v>-1.41033219984305</v>
      </c>
      <c r="N3754">
        <f>AVERAGE(M3500:M3754)</f>
        <v>1.439657127144224</v>
      </c>
      <c r="O3754">
        <v>4.3852054249999997</v>
      </c>
      <c r="P3754">
        <f>AVERAGE(O3500:O3754)</f>
        <v>2.7568419169372551</v>
      </c>
      <c r="Q3754">
        <v>3.1575130690000002</v>
      </c>
      <c r="R3754">
        <f t="shared" si="10423"/>
        <v>1.8586325340784315</v>
      </c>
      <c r="S3754">
        <v>2</v>
      </c>
      <c r="T3754">
        <f t="shared" ref="T3754:V3754" si="10544">AVERAGE(S3500:S3754)</f>
        <v>2.3130798863215687</v>
      </c>
      <c r="U3754">
        <v>2</v>
      </c>
      <c r="V3754">
        <f t="shared" si="10544"/>
        <v>2.7346209935450982</v>
      </c>
      <c r="W3754">
        <v>2</v>
      </c>
      <c r="X3754">
        <f t="shared" ref="X3754:Z3754" si="10545">AVERAGE(W3500:W3754)</f>
        <v>2.075365900705882</v>
      </c>
      <c r="Y3754">
        <v>2</v>
      </c>
      <c r="Z3754">
        <f t="shared" si="10545"/>
        <v>2</v>
      </c>
      <c r="AA3754">
        <v>14470.898510000001</v>
      </c>
      <c r="AB3754" t="s">
        <v>3766</v>
      </c>
      <c r="AC3754">
        <v>3753</v>
      </c>
    </row>
    <row r="3755" spans="1:29" x14ac:dyDescent="0.3">
      <c r="A3755">
        <v>0.45</v>
      </c>
      <c r="B3755">
        <f t="shared" ref="B3755" si="10546">AVERAGE(A3501:A3755)</f>
        <v>0.35505882352941182</v>
      </c>
      <c r="C3755">
        <v>2.5</v>
      </c>
      <c r="D3755">
        <f>AVERAGE(C3501:C3755)</f>
        <v>2.2207843137254901</v>
      </c>
      <c r="E3755">
        <v>3.45</v>
      </c>
      <c r="F3755">
        <f>AVERAGE(E3501:E3755)</f>
        <v>3.426980392156866</v>
      </c>
      <c r="G3755">
        <v>4.4267342401255503</v>
      </c>
      <c r="H3755">
        <f>AVERAGE(G3501:G3755)</f>
        <v>4.3508955996475924</v>
      </c>
      <c r="I3755">
        <v>5.0998638967876904</v>
      </c>
      <c r="J3755">
        <f>AVERAGE(I3501:I3755)</f>
        <v>4.8678960151400243</v>
      </c>
      <c r="K3755">
        <v>1.94</v>
      </c>
      <c r="L3755">
        <f>AVERAGE(K3501:K3755)</f>
        <v>0.47435294117647064</v>
      </c>
      <c r="M3755">
        <v>-1.41972779357538</v>
      </c>
      <c r="N3755">
        <f>AVERAGE(M3501:M3755)</f>
        <v>1.4297758416792223</v>
      </c>
      <c r="O3755">
        <v>4.5112858429999996</v>
      </c>
      <c r="P3755">
        <f>AVERAGE(O3501:O3755)</f>
        <v>2.7677496483098043</v>
      </c>
      <c r="Q3755">
        <v>3.2310722900000002</v>
      </c>
      <c r="R3755">
        <f t="shared" si="10423"/>
        <v>1.862596156647059</v>
      </c>
      <c r="S3755">
        <v>2</v>
      </c>
      <c r="T3755">
        <f t="shared" ref="T3755:V3755" si="10547">AVERAGE(S3501:S3755)</f>
        <v>2.3130798863215687</v>
      </c>
      <c r="U3755">
        <v>2</v>
      </c>
      <c r="V3755">
        <f t="shared" si="10547"/>
        <v>2.7346209935450982</v>
      </c>
      <c r="W3755">
        <v>2</v>
      </c>
      <c r="X3755">
        <f t="shared" ref="X3755:Z3755" si="10548">AVERAGE(W3501:W3755)</f>
        <v>2.075365900705882</v>
      </c>
      <c r="Y3755">
        <v>2</v>
      </c>
      <c r="Z3755">
        <f t="shared" si="10548"/>
        <v>2</v>
      </c>
      <c r="AA3755">
        <v>14469.44219</v>
      </c>
      <c r="AB3755" t="s">
        <v>3767</v>
      </c>
      <c r="AC3755">
        <v>3754</v>
      </c>
    </row>
    <row r="3756" spans="1:29" x14ac:dyDescent="0.3">
      <c r="A3756">
        <v>0.47</v>
      </c>
      <c r="B3756">
        <f t="shared" ref="B3756" si="10549">AVERAGE(A3502:A3756)</f>
        <v>0.355921568627451</v>
      </c>
      <c r="C3756">
        <v>2.58</v>
      </c>
      <c r="D3756">
        <f>AVERAGE(C3502:C3756)</f>
        <v>2.2250588235294115</v>
      </c>
      <c r="E3756">
        <v>3.48</v>
      </c>
      <c r="F3756">
        <f>AVERAGE(E3502:E3756)</f>
        <v>3.4306666666666699</v>
      </c>
      <c r="G3756">
        <v>4.5287287470573503</v>
      </c>
      <c r="H3756">
        <f>AVERAGE(G3502:G3756)</f>
        <v>4.3541230465248519</v>
      </c>
      <c r="I3756">
        <v>5.1045616936538503</v>
      </c>
      <c r="J3756">
        <f>AVERAGE(I3502:I3756)</f>
        <v>4.8709036408443591</v>
      </c>
      <c r="K3756">
        <v>1.91</v>
      </c>
      <c r="L3756">
        <f>AVERAGE(K3502:K3756)</f>
        <v>0.4811372549019608</v>
      </c>
      <c r="M3756">
        <v>-1.42912338730771</v>
      </c>
      <c r="N3756">
        <f>AVERAGE(M3502:M3756)</f>
        <v>1.4198577107486041</v>
      </c>
      <c r="O3756">
        <v>4.6353357849999997</v>
      </c>
      <c r="P3756">
        <f>AVERAGE(O3502:O3756)</f>
        <v>2.7795690249450984</v>
      </c>
      <c r="Q3756">
        <v>3.3033736079999998</v>
      </c>
      <c r="R3756">
        <f t="shared" si="10423"/>
        <v>1.8670237508705887</v>
      </c>
      <c r="S3756">
        <v>2.000051757</v>
      </c>
      <c r="T3756">
        <f t="shared" ref="T3756:V3756" si="10550">AVERAGE(S3502:S3756)</f>
        <v>2.3130800892901968</v>
      </c>
      <c r="U3756">
        <v>2</v>
      </c>
      <c r="V3756">
        <f t="shared" si="10550"/>
        <v>2.7346209935450982</v>
      </c>
      <c r="W3756">
        <v>2</v>
      </c>
      <c r="X3756">
        <f t="shared" ref="X3756:Z3756" si="10551">AVERAGE(W3502:W3756)</f>
        <v>2.075365900705882</v>
      </c>
      <c r="Y3756">
        <v>2</v>
      </c>
      <c r="Z3756">
        <f t="shared" si="10551"/>
        <v>2</v>
      </c>
      <c r="AA3756">
        <v>14467.98587</v>
      </c>
      <c r="AB3756" t="s">
        <v>3768</v>
      </c>
      <c r="AC3756">
        <v>3755</v>
      </c>
    </row>
    <row r="3757" spans="1:29" x14ac:dyDescent="0.3">
      <c r="A3757">
        <v>0.44</v>
      </c>
      <c r="B3757">
        <f t="shared" ref="B3757" si="10552">AVERAGE(A3503:A3757)</f>
        <v>0.35662745098039217</v>
      </c>
      <c r="C3757">
        <v>2.4300000000000002</v>
      </c>
      <c r="D3757">
        <f>AVERAGE(C3503:C3757)</f>
        <v>2.2291764705882349</v>
      </c>
      <c r="E3757">
        <v>3.56</v>
      </c>
      <c r="F3757">
        <f>AVERAGE(E3503:E3757)</f>
        <v>3.4341960784313756</v>
      </c>
      <c r="G3757">
        <v>4.4776353648965497</v>
      </c>
      <c r="H3757">
        <f>AVERAGE(G3503:G3757)</f>
        <v>4.3569195773265523</v>
      </c>
      <c r="I3757">
        <v>5.1092594905200199</v>
      </c>
      <c r="J3757">
        <f>AVERAGE(I3503:I3757)</f>
        <v>4.8739223201883828</v>
      </c>
      <c r="K3757">
        <v>2.08</v>
      </c>
      <c r="L3757">
        <f>AVERAGE(K3503:K3757)</f>
        <v>0.48862745098039212</v>
      </c>
      <c r="M3757">
        <v>-1.4385189810400401</v>
      </c>
      <c r="N3757">
        <f>AVERAGE(M3503:M3757)</f>
        <v>1.4099027343523687</v>
      </c>
      <c r="O3757">
        <v>4.5520704829999996</v>
      </c>
      <c r="P3757">
        <f>AVERAGE(O3503:O3757)</f>
        <v>2.7914870458862748</v>
      </c>
      <c r="Q3757">
        <v>3.2472406340000002</v>
      </c>
      <c r="R3757">
        <f t="shared" si="10423"/>
        <v>1.8714116528588238</v>
      </c>
      <c r="S3757">
        <v>2.005388049</v>
      </c>
      <c r="T3757">
        <f t="shared" ref="T3757:V3757" si="10553">AVERAGE(S3503:S3757)</f>
        <v>2.3131012188941176</v>
      </c>
      <c r="U3757">
        <v>2</v>
      </c>
      <c r="V3757">
        <f t="shared" si="10553"/>
        <v>2.7346209935450982</v>
      </c>
      <c r="W3757">
        <v>2</v>
      </c>
      <c r="X3757">
        <f t="shared" ref="X3757:Z3757" si="10554">AVERAGE(W3503:W3757)</f>
        <v>2.075365900705882</v>
      </c>
      <c r="Y3757">
        <v>2</v>
      </c>
      <c r="Z3757">
        <f t="shared" si="10554"/>
        <v>2</v>
      </c>
      <c r="AA3757">
        <v>14466.529560000001</v>
      </c>
      <c r="AB3757" t="s">
        <v>3769</v>
      </c>
      <c r="AC3757">
        <v>3756</v>
      </c>
    </row>
    <row r="3758" spans="1:29" x14ac:dyDescent="0.3">
      <c r="A3758">
        <v>0.45</v>
      </c>
      <c r="B3758">
        <f t="shared" ref="B3758" si="10555">AVERAGE(A3504:A3758)</f>
        <v>0.35733333333333334</v>
      </c>
      <c r="C3758">
        <v>2.4300000000000002</v>
      </c>
      <c r="D3758">
        <f>AVERAGE(C3504:C3758)</f>
        <v>2.2332156862745096</v>
      </c>
      <c r="E3758">
        <v>3.42</v>
      </c>
      <c r="F3758">
        <f>AVERAGE(E3504:E3758)</f>
        <v>3.4378039215686305</v>
      </c>
      <c r="G3758">
        <v>4.5478027726915897</v>
      </c>
      <c r="H3758">
        <f>AVERAGE(G3504:G3758)</f>
        <v>4.3600548986274488</v>
      </c>
      <c r="I3758">
        <v>5.1139572873861896</v>
      </c>
      <c r="J3758">
        <f>AVERAGE(I3504:I3758)</f>
        <v>4.8769520531720891</v>
      </c>
      <c r="K3758">
        <v>2.08</v>
      </c>
      <c r="L3758">
        <f>AVERAGE(K3504:K3758)</f>
        <v>0.49619607843137248</v>
      </c>
      <c r="M3758">
        <v>-1.4479145747723801</v>
      </c>
      <c r="N3758">
        <f>AVERAGE(M3504:M3758)</f>
        <v>1.3999109124905162</v>
      </c>
      <c r="O3758">
        <v>4.4688051800000004</v>
      </c>
      <c r="P3758">
        <f>AVERAGE(O3504:O3758)</f>
        <v>2.8035037111333336</v>
      </c>
      <c r="Q3758">
        <v>3.1911076600000001</v>
      </c>
      <c r="R3758">
        <f t="shared" si="10423"/>
        <v>1.8757598626117651</v>
      </c>
      <c r="S3758">
        <v>2.010724341</v>
      </c>
      <c r="T3758">
        <f t="shared" ref="T3758:V3758" si="10556">AVERAGE(S3504:S3758)</f>
        <v>2.3131432751333336</v>
      </c>
      <c r="U3758">
        <v>2</v>
      </c>
      <c r="V3758">
        <f t="shared" si="10556"/>
        <v>2.7346209935450982</v>
      </c>
      <c r="W3758">
        <v>2</v>
      </c>
      <c r="X3758">
        <f t="shared" ref="X3758:Z3758" si="10557">AVERAGE(W3504:W3758)</f>
        <v>2.075365900705882</v>
      </c>
      <c r="Y3758">
        <v>2</v>
      </c>
      <c r="Z3758">
        <f t="shared" si="10557"/>
        <v>2</v>
      </c>
      <c r="AA3758">
        <v>14465.07324</v>
      </c>
      <c r="AB3758" t="s">
        <v>3770</v>
      </c>
      <c r="AC3758">
        <v>3757</v>
      </c>
    </row>
    <row r="3759" spans="1:29" x14ac:dyDescent="0.3">
      <c r="A3759">
        <v>0.42</v>
      </c>
      <c r="B3759">
        <f t="shared" ref="B3759" si="10558">AVERAGE(A3505:A3759)</f>
        <v>0.35800000000000004</v>
      </c>
      <c r="C3759">
        <v>2.48</v>
      </c>
      <c r="D3759">
        <f>AVERAGE(C3505:C3759)</f>
        <v>2.2376078431372544</v>
      </c>
      <c r="E3759">
        <v>3.45</v>
      </c>
      <c r="F3759">
        <f>AVERAGE(E3505:E3759)</f>
        <v>3.441372549019611</v>
      </c>
      <c r="G3759">
        <v>4.5914922835469696</v>
      </c>
      <c r="H3759">
        <f>AVERAGE(G3505:G3759)</f>
        <v>4.363075998984935</v>
      </c>
      <c r="I3759">
        <v>5.1186550842523602</v>
      </c>
      <c r="J3759">
        <f>AVERAGE(I3505:I3759)</f>
        <v>4.8799928397954808</v>
      </c>
      <c r="K3759">
        <v>2.09</v>
      </c>
      <c r="L3759">
        <f>AVERAGE(K3505:K3759)</f>
        <v>0.503764705882353</v>
      </c>
      <c r="M3759">
        <v>-1.4573101685047201</v>
      </c>
      <c r="N3759">
        <f>AVERAGE(M3505:M3759)</f>
        <v>1.3898822451630468</v>
      </c>
      <c r="O3759">
        <v>4.3855398780000003</v>
      </c>
      <c r="P3759">
        <f>AVERAGE(O3505:O3759)</f>
        <v>2.8156190206862748</v>
      </c>
      <c r="Q3759">
        <v>3.1349746860000001</v>
      </c>
      <c r="R3759">
        <f t="shared" si="10423"/>
        <v>1.8800683801294118</v>
      </c>
      <c r="S3759">
        <v>2.0160606319999999</v>
      </c>
      <c r="T3759">
        <f t="shared" ref="T3759:V3759" si="10559">AVERAGE(S3505:S3759)</f>
        <v>2.3132062580039214</v>
      </c>
      <c r="U3759">
        <v>2</v>
      </c>
      <c r="V3759">
        <f t="shared" si="10559"/>
        <v>2.7346209935450987</v>
      </c>
      <c r="W3759">
        <v>2</v>
      </c>
      <c r="X3759">
        <f t="shared" ref="X3759:Z3759" si="10560">AVERAGE(W3505:W3759)</f>
        <v>2.075365900705882</v>
      </c>
      <c r="Y3759">
        <v>2</v>
      </c>
      <c r="Z3759">
        <f t="shared" si="10560"/>
        <v>2</v>
      </c>
      <c r="AA3759">
        <v>14463.61692</v>
      </c>
      <c r="AB3759" t="s">
        <v>3771</v>
      </c>
      <c r="AC3759">
        <v>3758</v>
      </c>
    </row>
    <row r="3760" spans="1:29" x14ac:dyDescent="0.3">
      <c r="A3760">
        <v>0.43</v>
      </c>
      <c r="B3760">
        <f t="shared" ref="B3760" si="10561">AVERAGE(A3506:A3760)</f>
        <v>0.35866666666666674</v>
      </c>
      <c r="C3760">
        <v>2.4300000000000002</v>
      </c>
      <c r="D3760">
        <f>AVERAGE(C3506:C3760)</f>
        <v>2.2415294117647053</v>
      </c>
      <c r="E3760">
        <v>3.51</v>
      </c>
      <c r="F3760">
        <f>AVERAGE(E3506:E3760)</f>
        <v>3.4453333333333362</v>
      </c>
      <c r="G3760">
        <v>4.5428485482605101</v>
      </c>
      <c r="H3760">
        <f>AVERAGE(G3506:G3760)</f>
        <v>4.3655832538356059</v>
      </c>
      <c r="I3760">
        <v>5.1233528811185201</v>
      </c>
      <c r="J3760">
        <f>AVERAGE(I3506:I3760)</f>
        <v>4.8830446800585579</v>
      </c>
      <c r="K3760">
        <v>1.98</v>
      </c>
      <c r="L3760">
        <f>AVERAGE(K3506:K3760)</f>
        <v>0.51094117647058823</v>
      </c>
      <c r="M3760">
        <v>-1.4667057622370501</v>
      </c>
      <c r="N3760">
        <f>AVERAGE(M3506:M3760)</f>
        <v>1.3798167323699606</v>
      </c>
      <c r="O3760">
        <v>4.3022745750000002</v>
      </c>
      <c r="P3760">
        <f>AVERAGE(O3506:O3760)</f>
        <v>2.8278329745411765</v>
      </c>
      <c r="Q3760">
        <v>3.078841712</v>
      </c>
      <c r="R3760">
        <f t="shared" si="10423"/>
        <v>1.8843372054117649</v>
      </c>
      <c r="S3760">
        <v>2.0213969239999998</v>
      </c>
      <c r="T3760">
        <f t="shared" ref="T3760:V3760" si="10562">AVERAGE(S3506:S3760)</f>
        <v>2.3132901675098037</v>
      </c>
      <c r="U3760">
        <v>2</v>
      </c>
      <c r="V3760">
        <f t="shared" si="10562"/>
        <v>2.7346209935450987</v>
      </c>
      <c r="W3760">
        <v>2</v>
      </c>
      <c r="X3760">
        <f t="shared" ref="X3760:Z3760" si="10563">AVERAGE(W3506:W3760)</f>
        <v>2.075365900705882</v>
      </c>
      <c r="Y3760">
        <v>2</v>
      </c>
      <c r="Z3760">
        <f t="shared" si="10563"/>
        <v>2</v>
      </c>
      <c r="AA3760">
        <v>14462.160610000001</v>
      </c>
      <c r="AB3760" t="s">
        <v>3772</v>
      </c>
      <c r="AC3760">
        <v>3759</v>
      </c>
    </row>
    <row r="3761" spans="1:29" x14ac:dyDescent="0.3">
      <c r="A3761">
        <v>0.43</v>
      </c>
      <c r="B3761">
        <f t="shared" ref="B3761" si="10564">AVERAGE(A3507:A3761)</f>
        <v>0.35929411764705887</v>
      </c>
      <c r="C3761">
        <v>2.5099999999999998</v>
      </c>
      <c r="D3761">
        <f>AVERAGE(C3507:C3761)</f>
        <v>2.2456078431372539</v>
      </c>
      <c r="E3761">
        <v>3.48</v>
      </c>
      <c r="F3761">
        <f>AVERAGE(E3507:E3761)</f>
        <v>3.4487843137254934</v>
      </c>
      <c r="G3761">
        <v>4.5345147790000002</v>
      </c>
      <c r="H3761">
        <f>AVERAGE(G3507:G3761)</f>
        <v>4.36795134582795</v>
      </c>
      <c r="I3761">
        <v>5.1280506779846897</v>
      </c>
      <c r="J3761">
        <f>AVERAGE(I3507:I3761)</f>
        <v>4.8861075739613211</v>
      </c>
      <c r="K3761">
        <v>1.95</v>
      </c>
      <c r="L3761">
        <f>AVERAGE(K3507:K3761)</f>
        <v>0.5179999999999999</v>
      </c>
      <c r="M3761">
        <v>-1.4761013559693801</v>
      </c>
      <c r="N3761">
        <f>AVERAGE(M3507:M3761)</f>
        <v>1.369714374111257</v>
      </c>
      <c r="O3761">
        <v>4.2190092730000002</v>
      </c>
      <c r="P3761">
        <f>AVERAGE(O3507:O3761)</f>
        <v>2.8401455727019611</v>
      </c>
      <c r="Q3761">
        <v>3.022708738</v>
      </c>
      <c r="R3761">
        <f t="shared" si="10423"/>
        <v>1.8885663384588236</v>
      </c>
      <c r="S3761">
        <v>2.0267332159999998</v>
      </c>
      <c r="T3761">
        <f t="shared" ref="T3761:V3761" si="10565">AVERAGE(S3507:S3761)</f>
        <v>2.3133950036509807</v>
      </c>
      <c r="U3761">
        <v>2</v>
      </c>
      <c r="V3761">
        <f t="shared" si="10565"/>
        <v>2.7346209935450987</v>
      </c>
      <c r="W3761">
        <v>2</v>
      </c>
      <c r="X3761">
        <f t="shared" ref="X3761:Z3761" si="10566">AVERAGE(W3507:W3761)</f>
        <v>2.075365900705882</v>
      </c>
      <c r="Y3761">
        <v>2</v>
      </c>
      <c r="Z3761">
        <f t="shared" si="10566"/>
        <v>2</v>
      </c>
      <c r="AA3761">
        <v>14460.70429</v>
      </c>
      <c r="AB3761" t="s">
        <v>3773</v>
      </c>
      <c r="AC3761">
        <v>3760</v>
      </c>
    </row>
    <row r="3762" spans="1:29" x14ac:dyDescent="0.3">
      <c r="A3762">
        <v>0.45</v>
      </c>
      <c r="B3762">
        <f t="shared" ref="B3762" si="10567">AVERAGE(A3508:A3762)</f>
        <v>0.36007843137254913</v>
      </c>
      <c r="C3762">
        <v>2.58</v>
      </c>
      <c r="D3762">
        <f>AVERAGE(C3508:C3762)</f>
        <v>2.2501960784313719</v>
      </c>
      <c r="E3762">
        <v>3.55</v>
      </c>
      <c r="F3762">
        <f>AVERAGE(E3508:E3762)</f>
        <v>3.4524313725490225</v>
      </c>
      <c r="G3762">
        <v>4.4274391838870297</v>
      </c>
      <c r="H3762">
        <f>AVERAGE(G3508:G3762)</f>
        <v>4.3696122373373107</v>
      </c>
      <c r="I3762">
        <v>5.1327484748508496</v>
      </c>
      <c r="J3762">
        <f>AVERAGE(I3508:I3762)</f>
        <v>4.8891815215037688</v>
      </c>
      <c r="K3762">
        <v>1.99</v>
      </c>
      <c r="L3762">
        <f>AVERAGE(K3508:K3762)</f>
        <v>0.52521568627450976</v>
      </c>
      <c r="M3762">
        <v>-1.4854969497017101</v>
      </c>
      <c r="N3762">
        <f>AVERAGE(M3508:M3762)</f>
        <v>1.3595751703869365</v>
      </c>
      <c r="O3762">
        <v>4.13574397</v>
      </c>
      <c r="P3762">
        <f>AVERAGE(O3508:O3762)</f>
        <v>2.8523147696666666</v>
      </c>
      <c r="Q3762">
        <v>2.9665757639999999</v>
      </c>
      <c r="R3762">
        <f t="shared" si="10423"/>
        <v>1.8927044553176473</v>
      </c>
      <c r="S3762">
        <v>2.0320695070000001</v>
      </c>
      <c r="T3762">
        <f t="shared" ref="T3762:V3762" si="10568">AVERAGE(S3508:S3762)</f>
        <v>2.3135207664235296</v>
      </c>
      <c r="U3762">
        <v>2</v>
      </c>
      <c r="V3762">
        <f t="shared" si="10568"/>
        <v>2.7345930646509808</v>
      </c>
      <c r="W3762">
        <v>2</v>
      </c>
      <c r="X3762">
        <f t="shared" ref="X3762:Z3762" si="10569">AVERAGE(W3508:W3762)</f>
        <v>2.0753659007058824</v>
      </c>
      <c r="Y3762">
        <v>2</v>
      </c>
      <c r="Z3762">
        <f t="shared" si="10569"/>
        <v>2</v>
      </c>
      <c r="AA3762">
        <v>14459.24797</v>
      </c>
      <c r="AB3762" t="s">
        <v>3774</v>
      </c>
      <c r="AC3762">
        <v>3761</v>
      </c>
    </row>
    <row r="3763" spans="1:29" x14ac:dyDescent="0.3">
      <c r="A3763">
        <v>0.44</v>
      </c>
      <c r="B3763">
        <f t="shared" ref="B3763" si="10570">AVERAGE(A3509:A3763)</f>
        <v>0.36078431372549025</v>
      </c>
      <c r="C3763">
        <v>2.7</v>
      </c>
      <c r="D3763">
        <f>AVERAGE(C3509:C3763)</f>
        <v>2.2550588235294118</v>
      </c>
      <c r="E3763">
        <v>3.59</v>
      </c>
      <c r="F3763">
        <f>AVERAGE(E3509:E3763)</f>
        <v>3.4563921568627487</v>
      </c>
      <c r="G3763">
        <v>4.3756940448164601</v>
      </c>
      <c r="H3763">
        <f>AVERAGE(G3509:G3763)</f>
        <v>4.371057410087726</v>
      </c>
      <c r="I3763">
        <v>5.1374462717170202</v>
      </c>
      <c r="J3763">
        <f>AVERAGE(I3509:I3763)</f>
        <v>4.8922665226859001</v>
      </c>
      <c r="K3763">
        <v>2.0099999999999998</v>
      </c>
      <c r="L3763">
        <f>AVERAGE(K3509:K3763)</f>
        <v>0.53254901960784307</v>
      </c>
      <c r="M3763">
        <v>-1.4948925434340501</v>
      </c>
      <c r="N3763">
        <f>AVERAGE(M3509:M3763)</f>
        <v>1.3493991211969989</v>
      </c>
      <c r="O3763">
        <v>4.052478668</v>
      </c>
      <c r="P3763">
        <f>AVERAGE(O3509:O3763)</f>
        <v>2.8636815154352941</v>
      </c>
      <c r="Q3763">
        <v>2.9104427899999998</v>
      </c>
      <c r="R3763">
        <f t="shared" si="10423"/>
        <v>1.8966118093254904</v>
      </c>
      <c r="S3763">
        <v>2.0374057990000001</v>
      </c>
      <c r="T3763">
        <f t="shared" ref="T3763:V3763" si="10571">AVERAGE(S3509:S3763)</f>
        <v>2.3136674558313723</v>
      </c>
      <c r="U3763">
        <v>2</v>
      </c>
      <c r="V3763">
        <f t="shared" si="10571"/>
        <v>2.734461161086275</v>
      </c>
      <c r="W3763">
        <v>2</v>
      </c>
      <c r="X3763">
        <f t="shared" ref="X3763:Z3763" si="10572">AVERAGE(W3509:W3763)</f>
        <v>2.0753659007058824</v>
      </c>
      <c r="Y3763">
        <v>2</v>
      </c>
      <c r="Z3763">
        <f t="shared" si="10572"/>
        <v>2</v>
      </c>
      <c r="AA3763">
        <v>14457.791660000001</v>
      </c>
      <c r="AB3763" t="s">
        <v>3775</v>
      </c>
      <c r="AC3763">
        <v>3762</v>
      </c>
    </row>
    <row r="3764" spans="1:29" x14ac:dyDescent="0.3">
      <c r="A3764">
        <v>0.45</v>
      </c>
      <c r="B3764">
        <f t="shared" ref="B3764" si="10573">AVERAGE(A3510:A3764)</f>
        <v>0.36156862745098045</v>
      </c>
      <c r="C3764">
        <v>2.69</v>
      </c>
      <c r="D3764">
        <f>AVERAGE(C3510:C3764)</f>
        <v>2.2599607843137259</v>
      </c>
      <c r="E3764">
        <v>3.72</v>
      </c>
      <c r="F3764">
        <f>AVERAGE(E3510:E3764)</f>
        <v>3.4606274509803958</v>
      </c>
      <c r="G3764">
        <v>4.3222957537709901</v>
      </c>
      <c r="H3764">
        <f>AVERAGE(G3510:G3764)</f>
        <v>4.3723122145991198</v>
      </c>
      <c r="I3764">
        <v>5.1423584754415099</v>
      </c>
      <c r="J3764">
        <f>AVERAGE(I3510:I3764)</f>
        <v>4.8953634183189267</v>
      </c>
      <c r="K3764">
        <v>2.0099999999999998</v>
      </c>
      <c r="L3764">
        <f>AVERAGE(K3510:K3764)</f>
        <v>0.53984313725490185</v>
      </c>
      <c r="M3764">
        <v>-1.5128644114991801</v>
      </c>
      <c r="N3764">
        <f>AVERAGE(M3510:M3764)</f>
        <v>1.3391525940930804</v>
      </c>
      <c r="O3764">
        <v>3.969213366</v>
      </c>
      <c r="P3764">
        <f>AVERAGE(O3510:O3764)</f>
        <v>2.8742458100117645</v>
      </c>
      <c r="Q3764">
        <v>2.8543098160000002</v>
      </c>
      <c r="R3764">
        <f t="shared" si="10423"/>
        <v>1.9002884004823533</v>
      </c>
      <c r="S3764">
        <v>2.042742091</v>
      </c>
      <c r="T3764">
        <f t="shared" ref="T3764:V3764" si="10574">AVERAGE(S3510:S3764)</f>
        <v>2.31383507187451</v>
      </c>
      <c r="U3764">
        <v>2</v>
      </c>
      <c r="V3764">
        <f t="shared" si="10574"/>
        <v>2.7342252828509808</v>
      </c>
      <c r="W3764">
        <v>2</v>
      </c>
      <c r="X3764">
        <f t="shared" ref="X3764:Z3764" si="10575">AVERAGE(W3510:W3764)</f>
        <v>2.0753659007058824</v>
      </c>
      <c r="Y3764">
        <v>2</v>
      </c>
      <c r="Z3764">
        <f t="shared" si="10575"/>
        <v>2</v>
      </c>
      <c r="AA3764">
        <v>14456.33534</v>
      </c>
      <c r="AB3764" t="s">
        <v>3776</v>
      </c>
      <c r="AC3764">
        <v>3763</v>
      </c>
    </row>
    <row r="3765" spans="1:29" x14ac:dyDescent="0.3">
      <c r="A3765">
        <v>0.47</v>
      </c>
      <c r="B3765">
        <f t="shared" ref="B3765" si="10576">AVERAGE(A3511:A3765)</f>
        <v>0.36243137254901969</v>
      </c>
      <c r="C3765">
        <v>2.75</v>
      </c>
      <c r="D3765">
        <f>AVERAGE(C3511:C3765)</f>
        <v>2.2652549019607848</v>
      </c>
      <c r="E3765">
        <v>3.71</v>
      </c>
      <c r="F3765">
        <f>AVERAGE(E3511:E3765)</f>
        <v>3.4648235294117686</v>
      </c>
      <c r="G3765">
        <v>4.4472586969999996</v>
      </c>
      <c r="H3765">
        <f>AVERAGE(G3511:G3765)</f>
        <v>4.3739171239954269</v>
      </c>
      <c r="I3765">
        <v>5.1475260519942898</v>
      </c>
      <c r="J3765">
        <f>AVERAGE(I3511:I3765)</f>
        <v>4.8984732098649175</v>
      </c>
      <c r="K3765">
        <v>1.96</v>
      </c>
      <c r="L3765">
        <f>AVERAGE(K3511:K3765)</f>
        <v>0.54694117647058826</v>
      </c>
      <c r="M3765">
        <v>-1.5410511926961601</v>
      </c>
      <c r="N3765">
        <f>AVERAGE(M3511:M3765)</f>
        <v>1.3287955305923114</v>
      </c>
      <c r="O3765">
        <v>3.8859480629999998</v>
      </c>
      <c r="P3765">
        <f>AVERAGE(O3511:O3765)</f>
        <v>2.8840076533882355</v>
      </c>
      <c r="Q3765">
        <v>2.7981768420000002</v>
      </c>
      <c r="R3765">
        <f t="shared" si="10423"/>
        <v>1.9037342287921568</v>
      </c>
      <c r="S3765">
        <v>2.0480783819999999</v>
      </c>
      <c r="T3765">
        <f t="shared" ref="T3765:V3765" si="10577">AVERAGE(S3511:S3765)</f>
        <v>2.3140236145490194</v>
      </c>
      <c r="U3765">
        <v>2</v>
      </c>
      <c r="V3765">
        <f t="shared" si="10577"/>
        <v>2.7338854299450981</v>
      </c>
      <c r="W3765">
        <v>2</v>
      </c>
      <c r="X3765">
        <f t="shared" ref="X3765:Z3765" si="10578">AVERAGE(W3511:W3765)</f>
        <v>2.0753659007058824</v>
      </c>
      <c r="Y3765">
        <v>2</v>
      </c>
      <c r="Z3765">
        <f t="shared" si="10578"/>
        <v>2</v>
      </c>
      <c r="AA3765">
        <v>14454.87902</v>
      </c>
      <c r="AB3765" t="s">
        <v>3777</v>
      </c>
      <c r="AC3765">
        <v>3764</v>
      </c>
    </row>
    <row r="3766" spans="1:29" x14ac:dyDescent="0.3">
      <c r="A3766">
        <v>0.48</v>
      </c>
      <c r="B3766">
        <f t="shared" ref="B3766" si="10579">AVERAGE(A3512:A3766)</f>
        <v>0.36329411764705893</v>
      </c>
      <c r="C3766">
        <v>2.84</v>
      </c>
      <c r="D3766">
        <f>AVERAGE(C3512:C3766)</f>
        <v>2.2706274509803928</v>
      </c>
      <c r="E3766">
        <v>3.8</v>
      </c>
      <c r="F3766">
        <f>AVERAGE(E3512:E3766)</f>
        <v>3.4696078431372586</v>
      </c>
      <c r="G3766">
        <v>4.5346377190687699</v>
      </c>
      <c r="H3766">
        <f>AVERAGE(G3512:G3766)</f>
        <v>4.3757646977620519</v>
      </c>
      <c r="I3766">
        <v>5.1526936285470697</v>
      </c>
      <c r="J3766">
        <f>AVERAGE(I3512:I3766)</f>
        <v>4.901595897323876</v>
      </c>
      <c r="K3766">
        <v>1.97</v>
      </c>
      <c r="L3766">
        <f>AVERAGE(K3512:K3766)</f>
        <v>0.55407843137254897</v>
      </c>
      <c r="M3766">
        <v>-1.5692379738931499</v>
      </c>
      <c r="N3766">
        <f>AVERAGE(M3512:M3766)</f>
        <v>1.3183279306946911</v>
      </c>
      <c r="O3766">
        <v>3.8026827609999998</v>
      </c>
      <c r="P3766">
        <f>AVERAGE(O3512:O3766)</f>
        <v>2.8929670455725489</v>
      </c>
      <c r="Q3766">
        <v>2.7420438680000001</v>
      </c>
      <c r="R3766">
        <f t="shared" si="10423"/>
        <v>1.9069492942509807</v>
      </c>
      <c r="S3766">
        <v>2.0534146739999999</v>
      </c>
      <c r="T3766">
        <f t="shared" ref="T3766:V3766" si="10580">AVERAGE(S3512:S3766)</f>
        <v>2.3142330838588232</v>
      </c>
      <c r="U3766">
        <v>2</v>
      </c>
      <c r="V3766">
        <f t="shared" si="10580"/>
        <v>2.7334416023686279</v>
      </c>
      <c r="W3766">
        <v>2</v>
      </c>
      <c r="X3766">
        <f t="shared" ref="X3766:Z3766" si="10581">AVERAGE(W3512:W3766)</f>
        <v>2.0753659007058824</v>
      </c>
      <c r="Y3766">
        <v>2</v>
      </c>
      <c r="Z3766">
        <f t="shared" si="10581"/>
        <v>2</v>
      </c>
      <c r="AA3766">
        <v>14453.422699999999</v>
      </c>
      <c r="AB3766" t="s">
        <v>3778</v>
      </c>
      <c r="AC3766">
        <v>3765</v>
      </c>
    </row>
    <row r="3767" spans="1:29" x14ac:dyDescent="0.3">
      <c r="A3767">
        <v>0.49</v>
      </c>
      <c r="B3767">
        <f t="shared" ref="B3767" si="10582">AVERAGE(A3513:A3767)</f>
        <v>0.3642352941176471</v>
      </c>
      <c r="C3767">
        <v>2.73</v>
      </c>
      <c r="D3767">
        <f>AVERAGE(C3513:C3767)</f>
        <v>2.2755294117647065</v>
      </c>
      <c r="E3767">
        <v>3.89</v>
      </c>
      <c r="F3767">
        <f>AVERAGE(E3513:E3767)</f>
        <v>3.4743529411764742</v>
      </c>
      <c r="G3767">
        <v>4.6192157119191002</v>
      </c>
      <c r="H3767">
        <f>AVERAGE(G3513:G3767)</f>
        <v>4.3779833656440879</v>
      </c>
      <c r="I3767">
        <v>5.1578612050998496</v>
      </c>
      <c r="J3767">
        <f>AVERAGE(I3513:I3767)</f>
        <v>4.9047314806968165</v>
      </c>
      <c r="K3767">
        <v>2.04</v>
      </c>
      <c r="L3767">
        <f>AVERAGE(K3513:K3767)</f>
        <v>0.56149019607843131</v>
      </c>
      <c r="M3767">
        <v>-1.5974247550901399</v>
      </c>
      <c r="N3767">
        <f>AVERAGE(M3513:M3767)</f>
        <v>1.3077497944002199</v>
      </c>
      <c r="O3767">
        <v>3.7194174580000001</v>
      </c>
      <c r="P3767">
        <f>AVERAGE(O3513:O3767)</f>
        <v>2.9011239865607843</v>
      </c>
      <c r="Q3767">
        <v>2.685910894</v>
      </c>
      <c r="R3767">
        <f t="shared" si="10423"/>
        <v>1.9099335968588238</v>
      </c>
      <c r="S3767">
        <v>2.0587509659999998</v>
      </c>
      <c r="T3767">
        <f t="shared" ref="T3767:V3767" si="10583">AVERAGE(S3513:S3767)</f>
        <v>2.3144634798039219</v>
      </c>
      <c r="U3767">
        <v>2</v>
      </c>
      <c r="V3767">
        <f t="shared" si="10583"/>
        <v>2.7328938001215688</v>
      </c>
      <c r="W3767">
        <v>2</v>
      </c>
      <c r="X3767">
        <f t="shared" ref="X3767:Z3767" si="10584">AVERAGE(W3513:W3767)</f>
        <v>2.0753659007058824</v>
      </c>
      <c r="Y3767">
        <v>2</v>
      </c>
      <c r="Z3767">
        <f t="shared" si="10584"/>
        <v>2</v>
      </c>
      <c r="AA3767">
        <v>14451.96639</v>
      </c>
      <c r="AB3767" t="s">
        <v>3779</v>
      </c>
      <c r="AC3767">
        <v>3766</v>
      </c>
    </row>
    <row r="3768" spans="1:29" x14ac:dyDescent="0.3">
      <c r="A3768">
        <v>0.52</v>
      </c>
      <c r="B3768">
        <f t="shared" ref="B3768" si="10585">AVERAGE(A3514:A3768)</f>
        <v>0.36525490196078431</v>
      </c>
      <c r="C3768">
        <v>2.73</v>
      </c>
      <c r="D3768">
        <f>AVERAGE(C3514:C3768)</f>
        <v>2.2805882352941182</v>
      </c>
      <c r="E3768">
        <v>3.79</v>
      </c>
      <c r="F3768">
        <f>AVERAGE(E3514:E3768)</f>
        <v>3.4784705882352975</v>
      </c>
      <c r="G3768">
        <v>4.5852349810000002</v>
      </c>
      <c r="H3768">
        <f>AVERAGE(G3514:G3768)</f>
        <v>4.3801611851342841</v>
      </c>
      <c r="I3768">
        <v>5.1630287816526401</v>
      </c>
      <c r="J3768">
        <f>AVERAGE(I3514:I3768)</f>
        <v>4.9078776738091792</v>
      </c>
      <c r="K3768">
        <v>2.04</v>
      </c>
      <c r="L3768">
        <f>AVERAGE(K3514:K3768)</f>
        <v>0.56894117647058817</v>
      </c>
      <c r="M3768">
        <v>-1.6256115362871599</v>
      </c>
      <c r="N3768">
        <f>AVERAGE(M3514:M3768)</f>
        <v>1.2970594887284503</v>
      </c>
      <c r="O3768">
        <v>3.6361521560000001</v>
      </c>
      <c r="P3768">
        <f>AVERAGE(O3514:O3768)</f>
        <v>2.9084784763529408</v>
      </c>
      <c r="Q3768">
        <v>2.62977792</v>
      </c>
      <c r="R3768">
        <f t="shared" si="10423"/>
        <v>1.9126871366156863</v>
      </c>
      <c r="S3768">
        <v>2.0640872570000002</v>
      </c>
      <c r="T3768">
        <f t="shared" ref="T3768:V3768" si="10586">AVERAGE(S3514:S3768)</f>
        <v>2.3147148023803923</v>
      </c>
      <c r="U3768">
        <v>2</v>
      </c>
      <c r="V3768">
        <f t="shared" si="10586"/>
        <v>2.7322420232039217</v>
      </c>
      <c r="W3768">
        <v>2</v>
      </c>
      <c r="X3768">
        <f t="shared" ref="X3768:Z3768" si="10587">AVERAGE(W3514:W3768)</f>
        <v>2.0753659007058824</v>
      </c>
      <c r="Y3768">
        <v>2</v>
      </c>
      <c r="Z3768">
        <f t="shared" si="10587"/>
        <v>2</v>
      </c>
      <c r="AA3768">
        <v>14450.51007</v>
      </c>
      <c r="AB3768" t="s">
        <v>3780</v>
      </c>
      <c r="AC3768">
        <v>3767</v>
      </c>
    </row>
    <row r="3769" spans="1:29" x14ac:dyDescent="0.3">
      <c r="A3769">
        <v>0.48</v>
      </c>
      <c r="B3769">
        <f t="shared" ref="B3769" si="10588">AVERAGE(A3515:A3769)</f>
        <v>0.36615686274509807</v>
      </c>
      <c r="C3769">
        <v>2.68</v>
      </c>
      <c r="D3769">
        <f>AVERAGE(C3515:C3769)</f>
        <v>2.2853725490196082</v>
      </c>
      <c r="E3769">
        <v>3.8</v>
      </c>
      <c r="F3769">
        <f>AVERAGE(E3515:E3769)</f>
        <v>3.4827058823529442</v>
      </c>
      <c r="G3769">
        <v>4.55125425058855</v>
      </c>
      <c r="H3769">
        <f>AVERAGE(G3515:G3769)</f>
        <v>4.382358041451142</v>
      </c>
      <c r="I3769">
        <v>5.16819635820542</v>
      </c>
      <c r="J3769">
        <f>AVERAGE(I3515:I3769)</f>
        <v>4.9110109710084764</v>
      </c>
      <c r="K3769">
        <v>2.04</v>
      </c>
      <c r="L3769">
        <f>AVERAGE(K3515:K3769)</f>
        <v>0.57643137254901944</v>
      </c>
      <c r="M3769">
        <v>-1.65379831748414</v>
      </c>
      <c r="N3769">
        <f>AVERAGE(M3515:M3769)</f>
        <v>1.2862402239270214</v>
      </c>
      <c r="O3769">
        <v>3.552886853</v>
      </c>
      <c r="P3769">
        <f>AVERAGE(O3515:O3769)</f>
        <v>2.9150305149490192</v>
      </c>
      <c r="Q3769">
        <v>2.5736449459999999</v>
      </c>
      <c r="R3769">
        <f t="shared" si="10423"/>
        <v>1.9152099135215688</v>
      </c>
      <c r="S3769">
        <v>2.0694235490000001</v>
      </c>
      <c r="T3769">
        <f t="shared" ref="T3769:V3769" si="10589">AVERAGE(S3515:S3769)</f>
        <v>2.3149870515921571</v>
      </c>
      <c r="U3769">
        <v>2</v>
      </c>
      <c r="V3769">
        <f t="shared" si="10589"/>
        <v>2.7314862716156867</v>
      </c>
      <c r="W3769">
        <v>2</v>
      </c>
      <c r="X3769">
        <f t="shared" ref="X3769:Z3769" si="10590">AVERAGE(W3515:W3769)</f>
        <v>2.075365900705882</v>
      </c>
      <c r="Y3769">
        <v>2</v>
      </c>
      <c r="Z3769">
        <f t="shared" si="10590"/>
        <v>2</v>
      </c>
      <c r="AA3769">
        <v>14449.053749999999</v>
      </c>
      <c r="AB3769" t="s">
        <v>3781</v>
      </c>
      <c r="AC3769">
        <v>3768</v>
      </c>
    </row>
    <row r="3770" spans="1:29" x14ac:dyDescent="0.3">
      <c r="A3770">
        <v>0.49</v>
      </c>
      <c r="B3770">
        <f t="shared" ref="B3770" si="10591">AVERAGE(A3516:A3770)</f>
        <v>0.36709803921568629</v>
      </c>
      <c r="C3770">
        <v>2.66</v>
      </c>
      <c r="D3770">
        <f>AVERAGE(C3516:C3770)</f>
        <v>2.2897647058823534</v>
      </c>
      <c r="E3770">
        <v>3.7</v>
      </c>
      <c r="F3770">
        <f>AVERAGE(E3516:E3770)</f>
        <v>3.4862745098039252</v>
      </c>
      <c r="G3770">
        <v>4.5276667538581297</v>
      </c>
      <c r="H3770">
        <f>AVERAGE(G3516:G3770)</f>
        <v>4.3841152334726008</v>
      </c>
      <c r="I3770">
        <v>5.1733639347582097</v>
      </c>
      <c r="J3770">
        <f>AVERAGE(I3516:I3770)</f>
        <v>4.9141313722948095</v>
      </c>
      <c r="K3770">
        <v>2.0299999999999998</v>
      </c>
      <c r="L3770">
        <f>AVERAGE(K3516:K3770)</f>
        <v>0.58380392156862737</v>
      </c>
      <c r="M3770">
        <v>-1.68198509868117</v>
      </c>
      <c r="N3770">
        <f>AVERAGE(M3516:M3770)</f>
        <v>1.2752919999959327</v>
      </c>
      <c r="O3770">
        <v>3.4696215509999999</v>
      </c>
      <c r="P3770">
        <f>AVERAGE(O3516:O3770)</f>
        <v>2.9207801023529409</v>
      </c>
      <c r="Q3770">
        <v>2.5175119719999999</v>
      </c>
      <c r="R3770">
        <f t="shared" si="10423"/>
        <v>1.9175019275764711</v>
      </c>
      <c r="S3770">
        <v>2.0747598410000001</v>
      </c>
      <c r="T3770">
        <f t="shared" ref="T3770:V3770" si="10592">AVERAGE(S3516:S3770)</f>
        <v>2.3152802274392155</v>
      </c>
      <c r="U3770">
        <v>2</v>
      </c>
      <c r="V3770">
        <f t="shared" si="10592"/>
        <v>2.7306265453568628</v>
      </c>
      <c r="W3770">
        <v>2</v>
      </c>
      <c r="X3770">
        <f t="shared" ref="X3770:Z3770" si="10593">AVERAGE(W3516:W3770)</f>
        <v>2.075365900705882</v>
      </c>
      <c r="Y3770">
        <v>2</v>
      </c>
      <c r="Z3770">
        <f t="shared" si="10593"/>
        <v>2</v>
      </c>
      <c r="AA3770">
        <v>14447.59744</v>
      </c>
      <c r="AB3770" t="s">
        <v>3782</v>
      </c>
      <c r="AC3770">
        <v>3769</v>
      </c>
    </row>
    <row r="3771" spans="1:29" x14ac:dyDescent="0.3">
      <c r="A3771">
        <v>0.47</v>
      </c>
      <c r="B3771">
        <f t="shared" ref="B3771" si="10594">AVERAGE(A3517:A3771)</f>
        <v>0.36796078431372548</v>
      </c>
      <c r="C3771">
        <v>2.5299999999999998</v>
      </c>
      <c r="D3771">
        <f>AVERAGE(C3517:C3771)</f>
        <v>2.2937647058823534</v>
      </c>
      <c r="E3771">
        <v>3.66</v>
      </c>
      <c r="F3771">
        <f>AVERAGE(E3517:E3771)</f>
        <v>3.4894117647058858</v>
      </c>
      <c r="G3771">
        <v>4.3898783677739903</v>
      </c>
      <c r="H3771">
        <f>AVERAGE(G3517:G3771)</f>
        <v>4.3853501275344575</v>
      </c>
      <c r="I3771">
        <v>5.1785315113109904</v>
      </c>
      <c r="J3771">
        <f>AVERAGE(I3517:I3771)</f>
        <v>4.9172388776681748</v>
      </c>
      <c r="K3771">
        <v>2.0499999999999998</v>
      </c>
      <c r="L3771">
        <f>AVERAGE(K3517:K3771)</f>
        <v>0.59125490196078423</v>
      </c>
      <c r="M3771">
        <v>-1.71017187987815</v>
      </c>
      <c r="N3771">
        <f>AVERAGE(M3517:M3771)</f>
        <v>1.2642148169351846</v>
      </c>
      <c r="O3771">
        <v>3.3863562479999998</v>
      </c>
      <c r="P3771">
        <f>AVERAGE(O3517:O3771)</f>
        <v>2.9257272385568625</v>
      </c>
      <c r="Q3771">
        <v>2.4613789979999998</v>
      </c>
      <c r="R3771">
        <f t="shared" si="10423"/>
        <v>1.9195631787843142</v>
      </c>
      <c r="S3771">
        <v>2.080096132</v>
      </c>
      <c r="T3771">
        <f t="shared" ref="T3771:V3771" si="10595">AVERAGE(S3517:S3771)</f>
        <v>2.3155943299176478</v>
      </c>
      <c r="U3771">
        <v>2</v>
      </c>
      <c r="V3771">
        <f t="shared" si="10595"/>
        <v>2.7296628444274513</v>
      </c>
      <c r="W3771">
        <v>2</v>
      </c>
      <c r="X3771">
        <f t="shared" ref="X3771:Z3771" si="10596">AVERAGE(W3517:W3771)</f>
        <v>2.075365900705882</v>
      </c>
      <c r="Y3771">
        <v>2</v>
      </c>
      <c r="Z3771">
        <f t="shared" si="10596"/>
        <v>2</v>
      </c>
      <c r="AA3771">
        <v>14446.14112</v>
      </c>
      <c r="AB3771" t="s">
        <v>3783</v>
      </c>
      <c r="AC3771">
        <v>3770</v>
      </c>
    </row>
    <row r="3772" spans="1:29" x14ac:dyDescent="0.3">
      <c r="A3772">
        <v>0.48</v>
      </c>
      <c r="B3772">
        <f t="shared" ref="B3772" si="10597">AVERAGE(A3518:A3772)</f>
        <v>0.36882352941176477</v>
      </c>
      <c r="C3772">
        <v>2.66</v>
      </c>
      <c r="D3772">
        <f>AVERAGE(C3518:C3772)</f>
        <v>2.2980392156862748</v>
      </c>
      <c r="E3772">
        <v>3.52</v>
      </c>
      <c r="F3772">
        <f>AVERAGE(E3518:E3772)</f>
        <v>3.4920000000000027</v>
      </c>
      <c r="G3772">
        <v>4.4763039497776402</v>
      </c>
      <c r="H3772">
        <f>AVERAGE(G3518:G3772)</f>
        <v>4.3870913891453505</v>
      </c>
      <c r="I3772">
        <v>5.1836990878637703</v>
      </c>
      <c r="J3772">
        <f>AVERAGE(I3518:I3772)</f>
        <v>4.9203334871285751</v>
      </c>
      <c r="K3772">
        <v>2</v>
      </c>
      <c r="L3772">
        <f>AVERAGE(K3518:K3772)</f>
        <v>0.5985098039215685</v>
      </c>
      <c r="M3772">
        <v>-1.73835866107514</v>
      </c>
      <c r="N3772">
        <f>AVERAGE(M3518:M3772)</f>
        <v>1.2530086747447771</v>
      </c>
      <c r="O3772">
        <v>3.3030909460000002</v>
      </c>
      <c r="P3772">
        <f>AVERAGE(O3518:O3772)</f>
        <v>2.9298719235686272</v>
      </c>
      <c r="Q3772">
        <v>2.4052460240000002</v>
      </c>
      <c r="R3772">
        <f t="shared" si="10423"/>
        <v>1.9213936671411769</v>
      </c>
      <c r="S3772">
        <v>2.085432424</v>
      </c>
      <c r="T3772">
        <f t="shared" ref="T3772:V3772" si="10598">AVERAGE(S3518:S3772)</f>
        <v>2.3159293590313736</v>
      </c>
      <c r="U3772">
        <v>2</v>
      </c>
      <c r="V3772">
        <f t="shared" si="10598"/>
        <v>2.7285951688274515</v>
      </c>
      <c r="W3772">
        <v>2</v>
      </c>
      <c r="X3772">
        <f t="shared" ref="X3772:Z3772" si="10599">AVERAGE(W3518:W3772)</f>
        <v>2.075365900705882</v>
      </c>
      <c r="Y3772">
        <v>2</v>
      </c>
      <c r="Z3772">
        <f t="shared" si="10599"/>
        <v>2</v>
      </c>
      <c r="AA3772">
        <v>14444.684800000001</v>
      </c>
      <c r="AB3772" t="s">
        <v>3784</v>
      </c>
      <c r="AC3772">
        <v>3771</v>
      </c>
    </row>
    <row r="3773" spans="1:29" x14ac:dyDescent="0.3">
      <c r="A3773">
        <v>0.48</v>
      </c>
      <c r="B3773">
        <f t="shared" ref="B3773" si="10600">AVERAGE(A3519:A3773)</f>
        <v>0.36972549019607848</v>
      </c>
      <c r="C3773">
        <v>2.69</v>
      </c>
      <c r="D3773">
        <f>AVERAGE(C3519:C3773)</f>
        <v>2.3022352941176476</v>
      </c>
      <c r="E3773">
        <v>3.67</v>
      </c>
      <c r="F3773">
        <f>AVERAGE(E3519:E3773)</f>
        <v>3.4948627450980423</v>
      </c>
      <c r="G3773">
        <v>4.50543029034786</v>
      </c>
      <c r="H3773">
        <f>AVERAGE(G3519:G3773)</f>
        <v>4.3889927019766999</v>
      </c>
      <c r="I3773">
        <v>5.1888666644165502</v>
      </c>
      <c r="J3773">
        <f>AVERAGE(I3519:I3773)</f>
        <v>4.9234152006760086</v>
      </c>
      <c r="K3773">
        <v>2.13</v>
      </c>
      <c r="L3773">
        <f>AVERAGE(K3519:K3773)</f>
        <v>0.60623529411764698</v>
      </c>
      <c r="M3773">
        <v>-1.7665454422721201</v>
      </c>
      <c r="N3773">
        <f>AVERAGE(M3519:M3773)</f>
        <v>1.2416735734247104</v>
      </c>
      <c r="O3773">
        <v>3.2198256430000001</v>
      </c>
      <c r="P3773">
        <f>AVERAGE(O3519:O3773)</f>
        <v>2.9332141573803918</v>
      </c>
      <c r="Q3773">
        <v>2.3491130500000001</v>
      </c>
      <c r="R3773">
        <f t="shared" si="10423"/>
        <v>1.9229933926470593</v>
      </c>
      <c r="S3773">
        <v>2.0907687159999999</v>
      </c>
      <c r="T3773">
        <f t="shared" ref="T3773:V3773" si="10601">AVERAGE(S3519:S3773)</f>
        <v>2.316285314780393</v>
      </c>
      <c r="U3773">
        <v>2</v>
      </c>
      <c r="V3773">
        <f t="shared" si="10601"/>
        <v>2.7274235185568632</v>
      </c>
      <c r="W3773">
        <v>2</v>
      </c>
      <c r="X3773">
        <f t="shared" ref="X3773:Z3773" si="10602">AVERAGE(W3519:W3773)</f>
        <v>2.075365900705882</v>
      </c>
      <c r="Y3773">
        <v>2</v>
      </c>
      <c r="Z3773">
        <f t="shared" si="10602"/>
        <v>2</v>
      </c>
      <c r="AA3773">
        <v>14443.22849</v>
      </c>
      <c r="AB3773" t="s">
        <v>3785</v>
      </c>
      <c r="AC3773">
        <v>3772</v>
      </c>
    </row>
    <row r="3774" spans="1:29" x14ac:dyDescent="0.3">
      <c r="A3774">
        <v>0.48</v>
      </c>
      <c r="B3774">
        <f t="shared" ref="B3774" si="10603">AVERAGE(A3520:A3774)</f>
        <v>0.3705490196078432</v>
      </c>
      <c r="C3774">
        <v>2.63</v>
      </c>
      <c r="D3774">
        <f>AVERAGE(C3520:C3774)</f>
        <v>2.3064705882352947</v>
      </c>
      <c r="E3774">
        <v>3.69</v>
      </c>
      <c r="F3774">
        <f>AVERAGE(E3520:E3774)</f>
        <v>3.4976470588235329</v>
      </c>
      <c r="G3774">
        <v>4.5117734763274999</v>
      </c>
      <c r="H3774">
        <f>AVERAGE(G3520:G3774)</f>
        <v>4.3909569636949897</v>
      </c>
      <c r="I3774">
        <v>5.1940342409693399</v>
      </c>
      <c r="J3774">
        <f>AVERAGE(I3520:I3774)</f>
        <v>4.926484018310477</v>
      </c>
      <c r="K3774">
        <v>2.13</v>
      </c>
      <c r="L3774">
        <f>AVERAGE(K3520:K3774)</f>
        <v>0.61388235294117632</v>
      </c>
      <c r="M3774">
        <v>-1.7947322234691501</v>
      </c>
      <c r="N3774">
        <f>AVERAGE(M3520:M3774)</f>
        <v>1.2302095129749842</v>
      </c>
      <c r="O3774">
        <v>3.136560341</v>
      </c>
      <c r="P3774">
        <f>AVERAGE(O3520:O3774)</f>
        <v>2.9357539399999997</v>
      </c>
      <c r="Q3774">
        <v>2.2929800760000001</v>
      </c>
      <c r="R3774">
        <f t="shared" si="10423"/>
        <v>1.9243623553019613</v>
      </c>
      <c r="S3774">
        <v>2.0961050069999998</v>
      </c>
      <c r="T3774">
        <f t="shared" ref="T3774:V3774" si="10604">AVERAGE(S3520:S3774)</f>
        <v>2.316662197160785</v>
      </c>
      <c r="U3774">
        <v>2</v>
      </c>
      <c r="V3774">
        <f t="shared" si="10604"/>
        <v>2.7261478936156869</v>
      </c>
      <c r="W3774">
        <v>2</v>
      </c>
      <c r="X3774">
        <f t="shared" ref="X3774:Z3774" si="10605">AVERAGE(W3520:W3774)</f>
        <v>2.075365900705882</v>
      </c>
      <c r="Y3774">
        <v>2</v>
      </c>
      <c r="Z3774">
        <f t="shared" si="10605"/>
        <v>2</v>
      </c>
      <c r="AA3774">
        <v>14441.77217</v>
      </c>
      <c r="AB3774" t="s">
        <v>3786</v>
      </c>
      <c r="AC3774">
        <v>3773</v>
      </c>
    </row>
    <row r="3775" spans="1:29" x14ac:dyDescent="0.3">
      <c r="A3775">
        <v>0.5</v>
      </c>
      <c r="B3775">
        <f t="shared" ref="B3775" si="10606">AVERAGE(A3521:A3775)</f>
        <v>0.37141176470588244</v>
      </c>
      <c r="C3775">
        <v>2.63</v>
      </c>
      <c r="D3775">
        <f>AVERAGE(C3521:C3775)</f>
        <v>2.3103529411764714</v>
      </c>
      <c r="E3775">
        <v>3.72</v>
      </c>
      <c r="F3775">
        <f>AVERAGE(E3521:E3775)</f>
        <v>3.5007058823529449</v>
      </c>
      <c r="G3775">
        <v>4.4705244572325604</v>
      </c>
      <c r="H3775">
        <f>AVERAGE(G3521:G3775)</f>
        <v>4.3930743081478107</v>
      </c>
      <c r="I3775">
        <v>5.1992018175221304</v>
      </c>
      <c r="J3775">
        <f>AVERAGE(I3521:I3775)</f>
        <v>4.9295399400319795</v>
      </c>
      <c r="K3775">
        <v>2.06</v>
      </c>
      <c r="L3775">
        <f>AVERAGE(K3521:K3775)</f>
        <v>0.62133333333333318</v>
      </c>
      <c r="M3775">
        <v>-1.8229190046661701</v>
      </c>
      <c r="N3775">
        <f>AVERAGE(M3521:M3775)</f>
        <v>1.2186164933955981</v>
      </c>
      <c r="O3775">
        <v>3.053295039</v>
      </c>
      <c r="P3775">
        <f>AVERAGE(O3521:O3775)</f>
        <v>2.9374912714274504</v>
      </c>
      <c r="Q3775">
        <v>2.236847102</v>
      </c>
      <c r="R3775">
        <f t="shared" si="10423"/>
        <v>1.9255005551058828</v>
      </c>
      <c r="S3775">
        <v>2.1014412990000002</v>
      </c>
      <c r="T3775">
        <f t="shared" ref="T3775:V3775" si="10607">AVERAGE(S3521:S3775)</f>
        <v>2.3170600061764715</v>
      </c>
      <c r="U3775">
        <v>2</v>
      </c>
      <c r="V3775">
        <f t="shared" si="10607"/>
        <v>2.7247682940039217</v>
      </c>
      <c r="W3775">
        <v>2</v>
      </c>
      <c r="X3775">
        <f t="shared" ref="X3775:Z3775" si="10608">AVERAGE(W3521:W3775)</f>
        <v>2.075365900705882</v>
      </c>
      <c r="Y3775">
        <v>2</v>
      </c>
      <c r="Z3775">
        <f t="shared" si="10608"/>
        <v>2</v>
      </c>
      <c r="AA3775">
        <v>14440.315850000001</v>
      </c>
      <c r="AB3775" t="s">
        <v>3787</v>
      </c>
      <c r="AC3775">
        <v>3774</v>
      </c>
    </row>
    <row r="3776" spans="1:29" x14ac:dyDescent="0.3">
      <c r="A3776">
        <v>0.49</v>
      </c>
      <c r="B3776">
        <f t="shared" ref="B3776" si="10609">AVERAGE(A3522:A3776)</f>
        <v>0.37227450980392163</v>
      </c>
      <c r="C3776">
        <v>2.57</v>
      </c>
      <c r="D3776">
        <f>AVERAGE(C3522:C3776)</f>
        <v>2.314156862745099</v>
      </c>
      <c r="E3776">
        <v>3.75</v>
      </c>
      <c r="F3776">
        <f>AVERAGE(E3522:E3776)</f>
        <v>3.5036862745098074</v>
      </c>
      <c r="G3776">
        <v>4.36173947161911</v>
      </c>
      <c r="H3776">
        <f>AVERAGE(G3522:G3776)</f>
        <v>4.3946185322198614</v>
      </c>
      <c r="I3776">
        <v>5.2043693940749103</v>
      </c>
      <c r="J3776">
        <f>AVERAGE(I3522:I3776)</f>
        <v>4.9325829658401164</v>
      </c>
      <c r="K3776">
        <v>2.04</v>
      </c>
      <c r="L3776">
        <f>AVERAGE(K3522:K3776)</f>
        <v>0.628705882352941</v>
      </c>
      <c r="M3776">
        <v>-1.8511057858631501</v>
      </c>
      <c r="N3776">
        <f>AVERAGE(M3522:M3776)</f>
        <v>1.2068945146865528</v>
      </c>
      <c r="O3776">
        <v>2.9700297359999999</v>
      </c>
      <c r="P3776">
        <f>AVERAGE(O3522:O3776)</f>
        <v>2.9384261516549013</v>
      </c>
      <c r="Q3776">
        <v>2.180714128</v>
      </c>
      <c r="R3776">
        <f t="shared" si="10423"/>
        <v>1.926407992058824</v>
      </c>
      <c r="S3776">
        <v>2.1067775900000001</v>
      </c>
      <c r="T3776">
        <f t="shared" ref="T3776:V3776" si="10610">AVERAGE(S3522:S3776)</f>
        <v>2.3174787418235292</v>
      </c>
      <c r="U3776">
        <v>2</v>
      </c>
      <c r="V3776">
        <f t="shared" si="10610"/>
        <v>2.723284719721569</v>
      </c>
      <c r="W3776">
        <v>2</v>
      </c>
      <c r="X3776">
        <f t="shared" ref="X3776:Z3776" si="10611">AVERAGE(W3522:W3776)</f>
        <v>2.075365900705882</v>
      </c>
      <c r="Y3776">
        <v>2</v>
      </c>
      <c r="Z3776">
        <f t="shared" si="10611"/>
        <v>2</v>
      </c>
      <c r="AA3776">
        <v>14438.85953</v>
      </c>
      <c r="AB3776" t="s">
        <v>3788</v>
      </c>
      <c r="AC3776">
        <v>3775</v>
      </c>
    </row>
    <row r="3777" spans="1:29" x14ac:dyDescent="0.3">
      <c r="A3777">
        <v>0.49</v>
      </c>
      <c r="B3777">
        <f t="shared" ref="B3777" si="10612">AVERAGE(A3523:A3777)</f>
        <v>0.37309803921568635</v>
      </c>
      <c r="C3777">
        <v>2.6</v>
      </c>
      <c r="D3777">
        <f>AVERAGE(C3523:C3777)</f>
        <v>2.3176862745098052</v>
      </c>
      <c r="E3777">
        <v>3.7</v>
      </c>
      <c r="F3777">
        <f>AVERAGE(E3523:E3777)</f>
        <v>3.5066666666666704</v>
      </c>
      <c r="G3777">
        <v>4.2400536228093104</v>
      </c>
      <c r="H3777">
        <f>AVERAGE(G3523:G3777)</f>
        <v>4.3956114714131509</v>
      </c>
      <c r="I3777">
        <v>5.2095369706276902</v>
      </c>
      <c r="J3777">
        <f>AVERAGE(I3523:I3777)</f>
        <v>4.935613095735687</v>
      </c>
      <c r="K3777">
        <v>1.97</v>
      </c>
      <c r="L3777">
        <f>AVERAGE(K3523:K3777)</f>
        <v>0.63580392156862731</v>
      </c>
      <c r="M3777">
        <v>-1.8792925670601399</v>
      </c>
      <c r="N3777">
        <f>AVERAGE(M3523:M3777)</f>
        <v>1.1950435768478478</v>
      </c>
      <c r="O3777">
        <v>2.8867644339999998</v>
      </c>
      <c r="P3777">
        <f>AVERAGE(O3523:O3777)</f>
        <v>2.9385585806901955</v>
      </c>
      <c r="Q3777">
        <v>2.1245811539999999</v>
      </c>
      <c r="R3777">
        <f t="shared" si="10423"/>
        <v>1.9270846661607848</v>
      </c>
      <c r="S3777">
        <v>2.1121138820000001</v>
      </c>
      <c r="T3777">
        <f t="shared" ref="T3777:V3777" si="10613">AVERAGE(S3523:S3777)</f>
        <v>2.3179184041058822</v>
      </c>
      <c r="U3777">
        <v>2</v>
      </c>
      <c r="V3777">
        <f t="shared" si="10613"/>
        <v>2.7216971707686275</v>
      </c>
      <c r="W3777">
        <v>2</v>
      </c>
      <c r="X3777">
        <f t="shared" ref="X3777:Z3777" si="10614">AVERAGE(W3523:W3777)</f>
        <v>2.075365900705882</v>
      </c>
      <c r="Y3777">
        <v>2</v>
      </c>
      <c r="Z3777">
        <f t="shared" si="10614"/>
        <v>2</v>
      </c>
      <c r="AA3777">
        <v>14437.40322</v>
      </c>
      <c r="AB3777" t="s">
        <v>3789</v>
      </c>
      <c r="AC3777">
        <v>3776</v>
      </c>
    </row>
    <row r="3778" spans="1:29" x14ac:dyDescent="0.3">
      <c r="A3778">
        <v>0.47</v>
      </c>
      <c r="B3778">
        <f t="shared" ref="B3778" si="10615">AVERAGE(A3524:A3778)</f>
        <v>0.37380392156862752</v>
      </c>
      <c r="C3778">
        <v>2.4300000000000002</v>
      </c>
      <c r="D3778">
        <f>AVERAGE(C3524:C3778)</f>
        <v>2.3203529411764716</v>
      </c>
      <c r="E3778">
        <v>3.72</v>
      </c>
      <c r="F3778">
        <f>AVERAGE(E3524:E3778)</f>
        <v>3.5093725490196119</v>
      </c>
      <c r="G3778">
        <v>4.2157816723341304</v>
      </c>
      <c r="H3778">
        <f>AVERAGE(G3524:G3778)</f>
        <v>4.3965853737825382</v>
      </c>
      <c r="I3778">
        <v>5.2147045471804701</v>
      </c>
      <c r="J3778">
        <f>AVERAGE(I3524:I3778)</f>
        <v>4.9386303297182907</v>
      </c>
      <c r="K3778">
        <v>1.96</v>
      </c>
      <c r="L3778">
        <f>AVERAGE(K3524:K3778)</f>
        <v>0.64282352941176468</v>
      </c>
      <c r="M3778">
        <v>-1.9074793482571299</v>
      </c>
      <c r="N3778">
        <f>AVERAGE(M3524:M3778)</f>
        <v>1.1830636798794836</v>
      </c>
      <c r="O3778">
        <v>2.8034991310000001</v>
      </c>
      <c r="P3778">
        <f>AVERAGE(O3524:O3778)</f>
        <v>2.9378885585294112</v>
      </c>
      <c r="Q3778">
        <v>2.0684481799999999</v>
      </c>
      <c r="R3778">
        <f t="shared" ref="R3778:R3841" si="10616">AVERAGE(Q3524:Q3778)</f>
        <v>1.9275305774156868</v>
      </c>
      <c r="S3778">
        <v>2.117450174</v>
      </c>
      <c r="T3778">
        <f t="shared" ref="T3778:V3778" si="10617">AVERAGE(S3524:S3778)</f>
        <v>2.3183789930235297</v>
      </c>
      <c r="U3778">
        <v>2</v>
      </c>
      <c r="V3778">
        <f t="shared" si="10617"/>
        <v>2.720005647145098</v>
      </c>
      <c r="W3778">
        <v>2</v>
      </c>
      <c r="X3778">
        <f t="shared" ref="X3778:Z3778" si="10618">AVERAGE(W3524:W3778)</f>
        <v>2.075365900705882</v>
      </c>
      <c r="Y3778">
        <v>2</v>
      </c>
      <c r="Z3778">
        <f t="shared" si="10618"/>
        <v>2</v>
      </c>
      <c r="AA3778">
        <v>14435.946900000001</v>
      </c>
      <c r="AB3778" t="s">
        <v>3790</v>
      </c>
      <c r="AC3778">
        <v>3777</v>
      </c>
    </row>
    <row r="3779" spans="1:29" x14ac:dyDescent="0.3">
      <c r="A3779">
        <v>0.49</v>
      </c>
      <c r="B3779">
        <f t="shared" ref="B3779" si="10619">AVERAGE(A3525:A3779)</f>
        <v>0.3745490196078432</v>
      </c>
      <c r="C3779">
        <v>2.36</v>
      </c>
      <c r="D3779">
        <f>AVERAGE(C3525:C3779)</f>
        <v>2.3224705882352952</v>
      </c>
      <c r="E3779">
        <v>3.58</v>
      </c>
      <c r="F3779">
        <f>AVERAGE(E3525:E3779)</f>
        <v>3.5115294117647102</v>
      </c>
      <c r="G3779">
        <v>4.2560358357311001</v>
      </c>
      <c r="H3779">
        <f>AVERAGE(G3525:G3779)</f>
        <v>4.3977738614192878</v>
      </c>
      <c r="I3779">
        <v>5.2198721237332597</v>
      </c>
      <c r="J3779">
        <f>AVERAGE(I3525:I3779)</f>
        <v>4.9416346677879286</v>
      </c>
      <c r="K3779">
        <v>1.96</v>
      </c>
      <c r="L3779">
        <f>AVERAGE(K3525:K3779)</f>
        <v>0.64964705882352936</v>
      </c>
      <c r="M3779">
        <v>-1.93566612945415</v>
      </c>
      <c r="N3779">
        <f>AVERAGE(M3525:M3779)</f>
        <v>1.1709548237814598</v>
      </c>
      <c r="O3779">
        <v>2.7202338290000001</v>
      </c>
      <c r="P3779">
        <f>AVERAGE(O3525:O3779)</f>
        <v>2.9364160851725485</v>
      </c>
      <c r="Q3779">
        <v>2.0123152059999998</v>
      </c>
      <c r="R3779">
        <f t="shared" si="10616"/>
        <v>1.927745725819608</v>
      </c>
      <c r="S3779">
        <v>2.1227864649999999</v>
      </c>
      <c r="T3779">
        <f t="shared" ref="T3779:V3779" si="10620">AVERAGE(S3525:S3779)</f>
        <v>2.3188605085725502</v>
      </c>
      <c r="U3779">
        <v>2</v>
      </c>
      <c r="V3779">
        <f t="shared" si="10620"/>
        <v>2.7182101488509804</v>
      </c>
      <c r="W3779">
        <v>2</v>
      </c>
      <c r="X3779">
        <f t="shared" ref="X3779:Z3779" si="10621">AVERAGE(W3525:W3779)</f>
        <v>2.075365900705882</v>
      </c>
      <c r="Y3779">
        <v>2</v>
      </c>
      <c r="Z3779">
        <f t="shared" si="10621"/>
        <v>2</v>
      </c>
      <c r="AA3779">
        <v>14434.49058</v>
      </c>
      <c r="AB3779" t="s">
        <v>3791</v>
      </c>
      <c r="AC3779">
        <v>3778</v>
      </c>
    </row>
    <row r="3780" spans="1:29" x14ac:dyDescent="0.3">
      <c r="A3780">
        <v>0.47</v>
      </c>
      <c r="B3780">
        <f t="shared" ref="B3780" si="10622">AVERAGE(A3526:A3780)</f>
        <v>0.37521568627450991</v>
      </c>
      <c r="C3780">
        <v>2.46</v>
      </c>
      <c r="D3780">
        <f>AVERAGE(C3526:C3780)</f>
        <v>2.325215686274511</v>
      </c>
      <c r="E3780">
        <v>3.5</v>
      </c>
      <c r="F3780">
        <f>AVERAGE(E3526:E3780)</f>
        <v>3.5131764705882396</v>
      </c>
      <c r="G3780">
        <v>4.1747972796234096</v>
      </c>
      <c r="H3780">
        <f>AVERAGE(G3526:G3780)</f>
        <v>4.3984346606068687</v>
      </c>
      <c r="I3780">
        <v>5.2250397002860396</v>
      </c>
      <c r="J3780">
        <f>AVERAGE(I3526:I3780)</f>
        <v>4.9446261099446014</v>
      </c>
      <c r="K3780">
        <v>2.16</v>
      </c>
      <c r="L3780">
        <f>AVERAGE(K3526:K3780)</f>
        <v>0.65745098039215677</v>
      </c>
      <c r="M3780">
        <v>-1.96385291065114</v>
      </c>
      <c r="N3780">
        <f>AVERAGE(M3526:M3780)</f>
        <v>1.1587170085537764</v>
      </c>
      <c r="O3780">
        <v>2.636968526</v>
      </c>
      <c r="P3780">
        <f>AVERAGE(O3526:O3780)</f>
        <v>2.9341411606196068</v>
      </c>
      <c r="Q3780">
        <v>1.956182232</v>
      </c>
      <c r="R3780">
        <f t="shared" si="10616"/>
        <v>1.9277301113725493</v>
      </c>
      <c r="S3780">
        <v>2.1281227569999999</v>
      </c>
      <c r="T3780">
        <f t="shared" ref="T3780:V3780" si="10623">AVERAGE(S3526:S3780)</f>
        <v>2.3193629507568638</v>
      </c>
      <c r="U3780">
        <v>2</v>
      </c>
      <c r="V3780">
        <f t="shared" si="10623"/>
        <v>2.7163106758862745</v>
      </c>
      <c r="W3780">
        <v>2</v>
      </c>
      <c r="X3780">
        <f t="shared" ref="X3780:Z3780" si="10624">AVERAGE(W3526:W3780)</f>
        <v>2.075365900705882</v>
      </c>
      <c r="Y3780">
        <v>2</v>
      </c>
      <c r="Z3780">
        <f t="shared" si="10624"/>
        <v>2</v>
      </c>
      <c r="AA3780">
        <v>14433.03427</v>
      </c>
      <c r="AB3780" t="s">
        <v>3792</v>
      </c>
      <c r="AC3780">
        <v>3779</v>
      </c>
    </row>
    <row r="3781" spans="1:29" x14ac:dyDescent="0.3">
      <c r="A3781">
        <v>0.46</v>
      </c>
      <c r="B3781">
        <f t="shared" ref="B3781" si="10625">AVERAGE(A3527:A3781)</f>
        <v>0.37584313725490204</v>
      </c>
      <c r="C3781">
        <v>2.52</v>
      </c>
      <c r="D3781">
        <f>AVERAGE(C3527:C3781)</f>
        <v>2.3282352941176483</v>
      </c>
      <c r="E3781">
        <v>3.61</v>
      </c>
      <c r="F3781">
        <f>AVERAGE(E3527:E3781)</f>
        <v>3.5154509803921608</v>
      </c>
      <c r="G3781">
        <v>4.3268820298195303</v>
      </c>
      <c r="H3781">
        <f>AVERAGE(G3527:G3781)</f>
        <v>4.3993363957189091</v>
      </c>
      <c r="I3781">
        <v>5.2302072768388204</v>
      </c>
      <c r="J3781">
        <f>AVERAGE(I3527:I3781)</f>
        <v>4.9476046561871074</v>
      </c>
      <c r="K3781">
        <v>2.06</v>
      </c>
      <c r="L3781">
        <f>AVERAGE(K3527:K3781)</f>
        <v>0.66482352941176459</v>
      </c>
      <c r="M3781">
        <v>-1.99203969184816</v>
      </c>
      <c r="N3781">
        <f>AVERAGE(M3527:M3781)</f>
        <v>1.1463502341964338</v>
      </c>
      <c r="O3781">
        <v>2.5537032239999999</v>
      </c>
      <c r="P3781">
        <f>AVERAGE(O3527:O3781)</f>
        <v>2.9310637848705881</v>
      </c>
      <c r="Q3781">
        <v>1.9000492579999999</v>
      </c>
      <c r="R3781">
        <f t="shared" si="10616"/>
        <v>1.9274837340745101</v>
      </c>
      <c r="S3781">
        <v>2.1334590489999998</v>
      </c>
      <c r="T3781">
        <f t="shared" ref="T3781:V3781" si="10626">AVERAGE(S3527:S3781)</f>
        <v>2.3198863195764714</v>
      </c>
      <c r="U3781">
        <v>2</v>
      </c>
      <c r="V3781">
        <f t="shared" si="10626"/>
        <v>2.7143072282509806</v>
      </c>
      <c r="W3781">
        <v>2</v>
      </c>
      <c r="X3781">
        <f t="shared" ref="X3781:Z3781" si="10627">AVERAGE(W3527:W3781)</f>
        <v>2.075365900705882</v>
      </c>
      <c r="Y3781">
        <v>2</v>
      </c>
      <c r="Z3781">
        <f t="shared" si="10627"/>
        <v>2</v>
      </c>
      <c r="AA3781">
        <v>14431.577950000001</v>
      </c>
      <c r="AB3781" t="s">
        <v>3793</v>
      </c>
      <c r="AC3781">
        <v>3780</v>
      </c>
    </row>
    <row r="3782" spans="1:29" x14ac:dyDescent="0.3">
      <c r="A3782">
        <v>0.47</v>
      </c>
      <c r="B3782">
        <f t="shared" ref="B3782" si="10628">AVERAGE(A3528:A3782)</f>
        <v>0.37654901960784326</v>
      </c>
      <c r="C3782">
        <v>2.46</v>
      </c>
      <c r="D3782">
        <f>AVERAGE(C3528:C3782)</f>
        <v>2.3312549019607851</v>
      </c>
      <c r="E3782">
        <v>3.67</v>
      </c>
      <c r="F3782">
        <f>AVERAGE(E3528:E3782)</f>
        <v>3.5180000000000038</v>
      </c>
      <c r="G3782">
        <v>4.3434122416949998</v>
      </c>
      <c r="H3782">
        <f>AVERAGE(G3528:G3782)</f>
        <v>4.4004937970001121</v>
      </c>
      <c r="I3782">
        <v>5.23537485339161</v>
      </c>
      <c r="J3782">
        <f>AVERAGE(I3528:I3782)</f>
        <v>4.9505703065178484</v>
      </c>
      <c r="K3782">
        <v>1.97</v>
      </c>
      <c r="L3782">
        <f>AVERAGE(K3528:K3782)</f>
        <v>0.67180392156862734</v>
      </c>
      <c r="M3782">
        <v>-2.02022647304514</v>
      </c>
      <c r="N3782">
        <f>AVERAGE(M3528:M3782)</f>
        <v>1.1338545007094318</v>
      </c>
      <c r="O3782">
        <v>2.4704379209999998</v>
      </c>
      <c r="P3782">
        <f>AVERAGE(O3528:O3782)</f>
        <v>2.9271839579254899</v>
      </c>
      <c r="Q3782">
        <v>1.8439162840000001</v>
      </c>
      <c r="R3782">
        <f t="shared" si="10616"/>
        <v>1.9270065939254906</v>
      </c>
      <c r="S3782">
        <v>2.1387953400000002</v>
      </c>
      <c r="T3782">
        <f t="shared" ref="T3782:V3782" si="10629">AVERAGE(S3528:S3782)</f>
        <v>2.3204306150274521</v>
      </c>
      <c r="U3782">
        <v>2</v>
      </c>
      <c r="V3782">
        <f t="shared" si="10629"/>
        <v>2.7121998059450982</v>
      </c>
      <c r="W3782">
        <v>2</v>
      </c>
      <c r="X3782">
        <f t="shared" ref="X3782:Z3782" si="10630">AVERAGE(W3528:W3782)</f>
        <v>2.075365900705882</v>
      </c>
      <c r="Y3782">
        <v>2</v>
      </c>
      <c r="Z3782">
        <f t="shared" si="10630"/>
        <v>2</v>
      </c>
      <c r="AA3782">
        <v>14430.12163</v>
      </c>
      <c r="AB3782" t="s">
        <v>3794</v>
      </c>
      <c r="AC3782">
        <v>3781</v>
      </c>
    </row>
    <row r="3783" spans="1:29" x14ac:dyDescent="0.3">
      <c r="A3783">
        <v>0.48</v>
      </c>
      <c r="B3783">
        <f t="shared" ref="B3783" si="10631">AVERAGE(A3529:A3783)</f>
        <v>0.37737254901960793</v>
      </c>
      <c r="C3783">
        <v>2.52</v>
      </c>
      <c r="D3783">
        <f>AVERAGE(C3529:C3783)</f>
        <v>2.3346274509803928</v>
      </c>
      <c r="E3783">
        <v>3.59</v>
      </c>
      <c r="F3783">
        <f>AVERAGE(E3529:E3783)</f>
        <v>3.5204705882352982</v>
      </c>
      <c r="G3783">
        <v>4.33248986398117</v>
      </c>
      <c r="H3783">
        <f>AVERAGE(G3529:G3783)</f>
        <v>4.4016274022514379</v>
      </c>
      <c r="I3783">
        <v>5.2405424299443899</v>
      </c>
      <c r="J3783">
        <f>AVERAGE(I3529:I3783)</f>
        <v>4.9535230609356224</v>
      </c>
      <c r="K3783">
        <v>1.97</v>
      </c>
      <c r="L3783">
        <f>AVERAGE(K3529:K3783)</f>
        <v>0.67870588235294116</v>
      </c>
      <c r="M3783">
        <v>-2.0484132542421301</v>
      </c>
      <c r="N3783">
        <f>AVERAGE(M3529:M3783)</f>
        <v>1.1212298080927701</v>
      </c>
      <c r="O3783">
        <v>2.3871726190000002</v>
      </c>
      <c r="P3783">
        <f>AVERAGE(O3529:O3783)</f>
        <v>2.9225016797882346</v>
      </c>
      <c r="Q3783">
        <v>1.78778331</v>
      </c>
      <c r="R3783">
        <f t="shared" si="10616"/>
        <v>1.9262986909254904</v>
      </c>
      <c r="S3783">
        <v>2.1441316320000001</v>
      </c>
      <c r="T3783">
        <f t="shared" ref="T3783:V3783" si="10632">AVERAGE(S3529:S3783)</f>
        <v>2.3209958371137267</v>
      </c>
      <c r="U3783">
        <v>2</v>
      </c>
      <c r="V3783">
        <f t="shared" si="10632"/>
        <v>2.7099884089686279</v>
      </c>
      <c r="W3783">
        <v>2</v>
      </c>
      <c r="X3783">
        <f t="shared" ref="X3783:Z3783" si="10633">AVERAGE(W3529:W3783)</f>
        <v>2.075365900705882</v>
      </c>
      <c r="Y3783">
        <v>2</v>
      </c>
      <c r="Z3783">
        <f t="shared" si="10633"/>
        <v>2</v>
      </c>
      <c r="AA3783">
        <v>14428.66532</v>
      </c>
      <c r="AB3783" t="s">
        <v>3795</v>
      </c>
      <c r="AC3783">
        <v>3782</v>
      </c>
    </row>
    <row r="3784" spans="1:29" x14ac:dyDescent="0.3">
      <c r="A3784">
        <v>0.47</v>
      </c>
      <c r="B3784">
        <f t="shared" ref="B3784" si="10634">AVERAGE(A3530:A3784)</f>
        <v>0.37815686274509813</v>
      </c>
      <c r="C3784">
        <v>2.37</v>
      </c>
      <c r="D3784">
        <f>AVERAGE(C3530:C3784)</f>
        <v>2.3372156862745102</v>
      </c>
      <c r="E3784">
        <v>3.63</v>
      </c>
      <c r="F3784">
        <f>AVERAGE(E3530:E3784)</f>
        <v>3.523333333333337</v>
      </c>
      <c r="G3784">
        <v>4.3215674862673401</v>
      </c>
      <c r="H3784">
        <f>AVERAGE(G3530:G3784)</f>
        <v>4.4027990644815933</v>
      </c>
      <c r="I3784">
        <v>5.2457100064971698</v>
      </c>
      <c r="J3784">
        <f>AVERAGE(I3530:I3784)</f>
        <v>4.9564629194404315</v>
      </c>
      <c r="K3784">
        <v>2.0099999999999998</v>
      </c>
      <c r="L3784">
        <f>AVERAGE(K3530:K3784)</f>
        <v>0.68564705882352928</v>
      </c>
      <c r="M3784">
        <v>-2.0766000354391201</v>
      </c>
      <c r="N3784">
        <f>AVERAGE(M3530:M3784)</f>
        <v>1.1084761563464489</v>
      </c>
      <c r="O3784">
        <v>2.3039073160000001</v>
      </c>
      <c r="P3784">
        <f>AVERAGE(O3530:O3784)</f>
        <v>2.9170169504509804</v>
      </c>
      <c r="Q3784">
        <v>1.731650336</v>
      </c>
      <c r="R3784">
        <f t="shared" si="10616"/>
        <v>1.9253600250784313</v>
      </c>
      <c r="S3784">
        <v>2.1494679240000001</v>
      </c>
      <c r="T3784">
        <f t="shared" ref="T3784:V3784" si="10635">AVERAGE(S3530:S3784)</f>
        <v>2.3215819858352953</v>
      </c>
      <c r="U3784">
        <v>2</v>
      </c>
      <c r="V3784">
        <f t="shared" si="10635"/>
        <v>2.7076730373215687</v>
      </c>
      <c r="W3784">
        <v>2</v>
      </c>
      <c r="X3784">
        <f t="shared" ref="X3784:Z3784" si="10636">AVERAGE(W3530:W3784)</f>
        <v>2.075365900705882</v>
      </c>
      <c r="Y3784">
        <v>2</v>
      </c>
      <c r="Z3784">
        <f t="shared" si="10636"/>
        <v>2</v>
      </c>
      <c r="AA3784">
        <v>14427.209000000001</v>
      </c>
      <c r="AB3784" t="s">
        <v>3796</v>
      </c>
      <c r="AC3784">
        <v>3783</v>
      </c>
    </row>
    <row r="3785" spans="1:29" x14ac:dyDescent="0.3">
      <c r="A3785">
        <v>0.5</v>
      </c>
      <c r="B3785">
        <f t="shared" ref="B3785" si="10637">AVERAGE(A3531:A3785)</f>
        <v>0.37905882352941184</v>
      </c>
      <c r="C3785">
        <v>2.27</v>
      </c>
      <c r="D3785">
        <f>AVERAGE(C3531:C3785)</f>
        <v>2.3393333333333337</v>
      </c>
      <c r="E3785">
        <v>3.5</v>
      </c>
      <c r="F3785">
        <f>AVERAGE(E3531:E3785)</f>
        <v>3.5253725490196119</v>
      </c>
      <c r="G3785">
        <v>4.3350536228093102</v>
      </c>
      <c r="H3785">
        <f>AVERAGE(G3531:G3785)</f>
        <v>4.4042520554085423</v>
      </c>
      <c r="I3785">
        <v>5.2514014739999997</v>
      </c>
      <c r="J3785">
        <f>AVERAGE(I3531:I3785)</f>
        <v>4.9593919365065879</v>
      </c>
      <c r="K3785">
        <v>1.99</v>
      </c>
      <c r="L3785">
        <f>AVERAGE(K3531:K3785)</f>
        <v>0.69250980392156858</v>
      </c>
      <c r="M3785">
        <v>-2.09422922661087</v>
      </c>
      <c r="N3785">
        <f>AVERAGE(M3531:M3785)</f>
        <v>1.0956349477842928</v>
      </c>
      <c r="O3785">
        <v>2.2206420140000001</v>
      </c>
      <c r="P3785">
        <f>AVERAGE(O3531:O3785)</f>
        <v>2.9107297699215682</v>
      </c>
      <c r="Q3785">
        <v>1.6755173619999999</v>
      </c>
      <c r="R3785">
        <f t="shared" si="10616"/>
        <v>1.9241905963803925</v>
      </c>
      <c r="S3785">
        <v>2.154804215</v>
      </c>
      <c r="T3785">
        <f t="shared" ref="T3785:V3785" si="10638">AVERAGE(S3531:S3785)</f>
        <v>2.3221890611882365</v>
      </c>
      <c r="U3785">
        <v>2</v>
      </c>
      <c r="V3785">
        <f t="shared" si="10638"/>
        <v>2.7052536910039215</v>
      </c>
      <c r="W3785">
        <v>2</v>
      </c>
      <c r="X3785">
        <f t="shared" ref="X3785:Z3785" si="10639">AVERAGE(W3531:W3785)</f>
        <v>2.075365900705882</v>
      </c>
      <c r="Y3785">
        <v>2</v>
      </c>
      <c r="Z3785">
        <f t="shared" si="10639"/>
        <v>2</v>
      </c>
      <c r="AA3785">
        <v>14425.75268</v>
      </c>
      <c r="AB3785" t="s">
        <v>3797</v>
      </c>
      <c r="AC3785">
        <v>3784</v>
      </c>
    </row>
    <row r="3786" spans="1:29" x14ac:dyDescent="0.3">
      <c r="A3786">
        <v>0.47</v>
      </c>
      <c r="B3786">
        <f t="shared" ref="B3786" si="10640">AVERAGE(A3532:A3786)</f>
        <v>0.37984313725490215</v>
      </c>
      <c r="C3786">
        <v>2.2200000000000002</v>
      </c>
      <c r="D3786">
        <f>AVERAGE(C3532:C3786)</f>
        <v>2.3413725490196082</v>
      </c>
      <c r="E3786">
        <v>3.38</v>
      </c>
      <c r="F3786">
        <f>AVERAGE(E3532:E3786)</f>
        <v>3.5269019607843175</v>
      </c>
      <c r="G3786">
        <v>4.3129636411195298</v>
      </c>
      <c r="H3786">
        <f>AVERAGE(G3532:G3786)</f>
        <v>4.4058939327454043</v>
      </c>
      <c r="I3786">
        <v>5.2596539366989301</v>
      </c>
      <c r="J3786">
        <f>AVERAGE(I3532:I3786)</f>
        <v>4.9623201552525096</v>
      </c>
      <c r="K3786">
        <v>1.97</v>
      </c>
      <c r="L3786">
        <f>AVERAGE(K3532:K3786)</f>
        <v>0.69925490196078421</v>
      </c>
      <c r="M3786">
        <v>-2.06024849594557</v>
      </c>
      <c r="N3786">
        <f>AVERAGE(M3532:M3786)</f>
        <v>1.0829085742566429</v>
      </c>
      <c r="O3786">
        <v>2.1373767109999999</v>
      </c>
      <c r="P3786">
        <f>AVERAGE(O3532:O3786)</f>
        <v>2.9036401381960779</v>
      </c>
      <c r="Q3786">
        <v>1.6193843880000001</v>
      </c>
      <c r="R3786">
        <f t="shared" si="10616"/>
        <v>1.9227904048313729</v>
      </c>
      <c r="S3786">
        <v>2.1601405069999999</v>
      </c>
      <c r="T3786">
        <f t="shared" ref="T3786:V3786" si="10641">AVERAGE(S3532:S3786)</f>
        <v>2.3228170631764717</v>
      </c>
      <c r="U3786">
        <v>2</v>
      </c>
      <c r="V3786">
        <f t="shared" si="10641"/>
        <v>2.7027303700117646</v>
      </c>
      <c r="W3786">
        <v>2</v>
      </c>
      <c r="X3786">
        <f t="shared" ref="X3786:Z3786" si="10642">AVERAGE(W3532:W3786)</f>
        <v>2.075365900705882</v>
      </c>
      <c r="Y3786">
        <v>2</v>
      </c>
      <c r="Z3786">
        <f t="shared" si="10642"/>
        <v>2</v>
      </c>
      <c r="AA3786">
        <v>14424.29636</v>
      </c>
      <c r="AB3786" t="s">
        <v>3798</v>
      </c>
      <c r="AC3786">
        <v>3785</v>
      </c>
    </row>
    <row r="3787" spans="1:29" x14ac:dyDescent="0.3">
      <c r="A3787">
        <v>0.47</v>
      </c>
      <c r="B3787">
        <f t="shared" ref="B3787" si="10643">AVERAGE(A3533:A3787)</f>
        <v>0.38058823529411778</v>
      </c>
      <c r="C3787">
        <v>2.33</v>
      </c>
      <c r="D3787">
        <f>AVERAGE(C3533:C3787)</f>
        <v>2.3436078431372556</v>
      </c>
      <c r="E3787">
        <v>3.32</v>
      </c>
      <c r="F3787">
        <f>AVERAGE(E3533:E3787)</f>
        <v>3.5283137254902002</v>
      </c>
      <c r="G3787">
        <v>4.3061334902781399</v>
      </c>
      <c r="H3787">
        <f>AVERAGE(G3533:G3787)</f>
        <v>4.4074376370876713</v>
      </c>
      <c r="I3787">
        <v>5.2679063998604896</v>
      </c>
      <c r="J3787">
        <f>AVERAGE(I3533:I3787)</f>
        <v>4.9652475756800083</v>
      </c>
      <c r="K3787">
        <v>1.99</v>
      </c>
      <c r="L3787">
        <f>AVERAGE(K3533:K3787)</f>
        <v>0.70607843137254889</v>
      </c>
      <c r="M3787">
        <v>-2.0262677652803101</v>
      </c>
      <c r="N3787">
        <f>AVERAGE(M3533:M3787)</f>
        <v>1.0702970357634998</v>
      </c>
      <c r="O3787">
        <v>2.0541114089999999</v>
      </c>
      <c r="P3787">
        <f>AVERAGE(O3533:O3787)</f>
        <v>2.8957480552745092</v>
      </c>
      <c r="Q3787">
        <v>1.563251414</v>
      </c>
      <c r="R3787">
        <f t="shared" si="10616"/>
        <v>1.9211594504313729</v>
      </c>
      <c r="S3787">
        <v>2.1654767989999999</v>
      </c>
      <c r="T3787">
        <f t="shared" ref="T3787:V3787" si="10644">AVERAGE(S3533:S3787)</f>
        <v>2.3234659918000014</v>
      </c>
      <c r="U3787">
        <v>2</v>
      </c>
      <c r="V3787">
        <f t="shared" si="10644"/>
        <v>2.7001030743490193</v>
      </c>
      <c r="W3787">
        <v>2</v>
      </c>
      <c r="X3787">
        <f t="shared" ref="X3787:Z3787" si="10645">AVERAGE(W3533:W3787)</f>
        <v>2.0753659007058824</v>
      </c>
      <c r="Y3787">
        <v>2</v>
      </c>
      <c r="Z3787">
        <f t="shared" si="10645"/>
        <v>2</v>
      </c>
      <c r="AA3787">
        <v>14422.840050000001</v>
      </c>
      <c r="AB3787" t="s">
        <v>3799</v>
      </c>
      <c r="AC3787">
        <v>3786</v>
      </c>
    </row>
    <row r="3788" spans="1:29" x14ac:dyDescent="0.3">
      <c r="A3788">
        <v>0.45</v>
      </c>
      <c r="B3788">
        <f t="shared" ref="B3788" si="10646">AVERAGE(A3534:A3788)</f>
        <v>0.38125490196078449</v>
      </c>
      <c r="C3788">
        <v>2.23</v>
      </c>
      <c r="D3788">
        <f>AVERAGE(C3534:C3788)</f>
        <v>2.3452156862745102</v>
      </c>
      <c r="E3788">
        <v>3.44</v>
      </c>
      <c r="F3788">
        <f>AVERAGE(E3534:E3788)</f>
        <v>3.5300392156862794</v>
      </c>
      <c r="G3788">
        <v>4.3012791001831001</v>
      </c>
      <c r="H3788">
        <f>AVERAGE(G3534:G3788)</f>
        <v>4.408890916516107</v>
      </c>
      <c r="I3788">
        <v>5.2761588630220499</v>
      </c>
      <c r="J3788">
        <f>AVERAGE(I3534:I3788)</f>
        <v>4.9681741977890859</v>
      </c>
      <c r="K3788">
        <v>1.92</v>
      </c>
      <c r="L3788">
        <f>AVERAGE(K3534:K3788)</f>
        <v>0.71262745098039193</v>
      </c>
      <c r="M3788">
        <v>-1.9922870346150601</v>
      </c>
      <c r="N3788">
        <f>AVERAGE(M3534:M3788)</f>
        <v>1.0578003323048626</v>
      </c>
      <c r="O3788">
        <v>1.9708461070000001</v>
      </c>
      <c r="P3788">
        <f>AVERAGE(O3534:O3788)</f>
        <v>2.8870535211607842</v>
      </c>
      <c r="Q3788">
        <v>1.5071184399999999</v>
      </c>
      <c r="R3788">
        <f t="shared" si="10616"/>
        <v>1.9192977331803924</v>
      </c>
      <c r="S3788">
        <v>2.1708130899999998</v>
      </c>
      <c r="T3788">
        <f t="shared" ref="T3788:V3788" si="10647">AVERAGE(S3534:S3788)</f>
        <v>2.3241358470549032</v>
      </c>
      <c r="U3788">
        <v>2</v>
      </c>
      <c r="V3788">
        <f t="shared" si="10647"/>
        <v>2.697371804015686</v>
      </c>
      <c r="W3788">
        <v>2</v>
      </c>
      <c r="X3788">
        <f t="shared" ref="X3788:Z3788" si="10648">AVERAGE(W3534:W3788)</f>
        <v>2.0753659007058824</v>
      </c>
      <c r="Y3788">
        <v>2</v>
      </c>
      <c r="Z3788">
        <f t="shared" si="10648"/>
        <v>2</v>
      </c>
      <c r="AA3788">
        <v>14421.38373</v>
      </c>
      <c r="AB3788" t="s">
        <v>3800</v>
      </c>
      <c r="AC3788">
        <v>3787</v>
      </c>
    </row>
    <row r="3789" spans="1:29" x14ac:dyDescent="0.3">
      <c r="A3789">
        <v>0.47</v>
      </c>
      <c r="B3789">
        <f t="shared" ref="B3789" si="10649">AVERAGE(A3535:A3789)</f>
        <v>0.38203921568627469</v>
      </c>
      <c r="C3789">
        <v>2.36</v>
      </c>
      <c r="D3789">
        <f>AVERAGE(C3535:C3789)</f>
        <v>2.347019607843138</v>
      </c>
      <c r="E3789">
        <v>3.33</v>
      </c>
      <c r="F3789">
        <f>AVERAGE(E3535:E3789)</f>
        <v>3.5310588235294165</v>
      </c>
      <c r="G3789">
        <v>4.3379845670937698</v>
      </c>
      <c r="H3789">
        <f>AVERAGE(G3535:G3789)</f>
        <v>4.4106191096505389</v>
      </c>
      <c r="I3789">
        <v>5.2844113261836103</v>
      </c>
      <c r="J3789">
        <f>AVERAGE(I3535:I3789)</f>
        <v>4.9711000215797414</v>
      </c>
      <c r="K3789">
        <v>1.92</v>
      </c>
      <c r="L3789">
        <f>AVERAGE(K3535:K3789)</f>
        <v>0.7192156862745096</v>
      </c>
      <c r="M3789">
        <v>-1.9583063039498001</v>
      </c>
      <c r="N3789">
        <f>AVERAGE(M3535:M3789)</f>
        <v>1.0454184638807316</v>
      </c>
      <c r="O3789">
        <v>1.8875808039999999</v>
      </c>
      <c r="P3789">
        <f>AVERAGE(O3535:O3789)</f>
        <v>2.8775565358470585</v>
      </c>
      <c r="Q3789">
        <v>1.4509854659999999</v>
      </c>
      <c r="R3789">
        <f t="shared" si="10616"/>
        <v>1.9172052530784316</v>
      </c>
      <c r="S3789">
        <v>2.1761493820000002</v>
      </c>
      <c r="T3789">
        <f t="shared" ref="T3789:V3789" si="10650">AVERAGE(S3535:S3789)</f>
        <v>2.3248266289450989</v>
      </c>
      <c r="U3789">
        <v>2</v>
      </c>
      <c r="V3789">
        <f t="shared" si="10650"/>
        <v>2.6945365590117638</v>
      </c>
      <c r="W3789">
        <v>2</v>
      </c>
      <c r="X3789">
        <f t="shared" ref="X3789:Z3789" si="10651">AVERAGE(W3535:W3789)</f>
        <v>2.0753659007058824</v>
      </c>
      <c r="Y3789">
        <v>2</v>
      </c>
      <c r="Z3789">
        <f t="shared" si="10651"/>
        <v>2</v>
      </c>
      <c r="AA3789">
        <v>14419.92741</v>
      </c>
      <c r="AB3789" t="s">
        <v>3801</v>
      </c>
      <c r="AC3789">
        <v>3788</v>
      </c>
    </row>
    <row r="3790" spans="1:29" x14ac:dyDescent="0.3">
      <c r="A3790">
        <v>0.45</v>
      </c>
      <c r="B3790">
        <f t="shared" ref="B3790" si="10652">AVERAGE(A3536:A3790)</f>
        <v>0.38274509803921586</v>
      </c>
      <c r="C3790">
        <v>2.4</v>
      </c>
      <c r="D3790">
        <f>AVERAGE(C3536:C3790)</f>
        <v>2.3491764705882354</v>
      </c>
      <c r="E3790">
        <v>3.47</v>
      </c>
      <c r="F3790">
        <f>AVERAGE(E3536:E3790)</f>
        <v>3.5323137254902006</v>
      </c>
      <c r="G3790">
        <v>4.4029767198535197</v>
      </c>
      <c r="H3790">
        <f>AVERAGE(G3536:G3790)</f>
        <v>4.4125325797207546</v>
      </c>
      <c r="I3790">
        <v>5.2926637893451902</v>
      </c>
      <c r="J3790">
        <f>AVERAGE(I3536:I3790)</f>
        <v>4.9740287411118471</v>
      </c>
      <c r="K3790">
        <v>1.95</v>
      </c>
      <c r="L3790">
        <f>AVERAGE(K3536:K3790)</f>
        <v>0.72599999999999976</v>
      </c>
      <c r="M3790">
        <v>-1.9243255732844999</v>
      </c>
      <c r="N3790">
        <f>AVERAGE(M3536:M3790)</f>
        <v>1.0331814755114019</v>
      </c>
      <c r="O3790">
        <v>1.8266735839999999</v>
      </c>
      <c r="P3790">
        <f>AVERAGE(O3536:O3790)</f>
        <v>2.8673447780941173</v>
      </c>
      <c r="Q3790">
        <v>1.411317006</v>
      </c>
      <c r="R3790">
        <f t="shared" si="10616"/>
        <v>1.9149465768509806</v>
      </c>
      <c r="S3790">
        <v>2.1778518670000002</v>
      </c>
      <c r="T3790">
        <f t="shared" ref="T3790:V3790" si="10653">AVERAGE(S3536:S3790)</f>
        <v>2.3255240872470595</v>
      </c>
      <c r="U3790">
        <v>2</v>
      </c>
      <c r="V3790">
        <f t="shared" si="10653"/>
        <v>2.6915973393372541</v>
      </c>
      <c r="W3790">
        <v>2</v>
      </c>
      <c r="X3790">
        <f t="shared" ref="X3790:Z3790" si="10654">AVERAGE(W3536:W3790)</f>
        <v>2.0753659007058824</v>
      </c>
      <c r="Y3790">
        <v>2</v>
      </c>
      <c r="Z3790">
        <f t="shared" si="10654"/>
        <v>2</v>
      </c>
      <c r="AA3790">
        <v>14418.471100000001</v>
      </c>
      <c r="AB3790" t="s">
        <v>3802</v>
      </c>
      <c r="AC3790">
        <v>3789</v>
      </c>
    </row>
    <row r="3791" spans="1:29" x14ac:dyDescent="0.3">
      <c r="A3791">
        <v>0.46</v>
      </c>
      <c r="B3791">
        <f t="shared" ref="B3791" si="10655">AVERAGE(A3537:A3791)</f>
        <v>0.38337254901960799</v>
      </c>
      <c r="C3791">
        <v>2.4300000000000002</v>
      </c>
      <c r="D3791">
        <f>AVERAGE(C3537:C3791)</f>
        <v>2.3514509803921571</v>
      </c>
      <c r="E3791">
        <v>3.52</v>
      </c>
      <c r="F3791">
        <f>AVERAGE(E3537:E3791)</f>
        <v>3.5340392156862794</v>
      </c>
      <c r="G3791">
        <v>4.4488176824484196</v>
      </c>
      <c r="H3791">
        <f>AVERAGE(G3537:G3791)</f>
        <v>4.4143565450903193</v>
      </c>
      <c r="I3791">
        <v>5.3009162525067604</v>
      </c>
      <c r="J3791">
        <f>AVERAGE(I3537:I3791)</f>
        <v>4.9769612680087345</v>
      </c>
      <c r="K3791">
        <v>2.4700000000000002</v>
      </c>
      <c r="L3791">
        <f>AVERAGE(K3537:K3791)</f>
        <v>0.73501960784313691</v>
      </c>
      <c r="M3791">
        <v>-1.8903448426192</v>
      </c>
      <c r="N3791">
        <f>AVERAGE(M3537:M3791)</f>
        <v>1.0210967817332894</v>
      </c>
      <c r="O3791">
        <v>1.804970411</v>
      </c>
      <c r="P3791">
        <f>AVERAGE(O3537:O3791)</f>
        <v>2.8565719892627448</v>
      </c>
      <c r="Q3791">
        <v>1.400518446</v>
      </c>
      <c r="R3791">
        <f t="shared" si="10616"/>
        <v>1.9126349197882355</v>
      </c>
      <c r="S3791">
        <v>2.1731826120000002</v>
      </c>
      <c r="T3791">
        <f t="shared" ref="T3791:V3791" si="10656">AVERAGE(S3537:S3791)</f>
        <v>2.3262032347450989</v>
      </c>
      <c r="U3791">
        <v>2</v>
      </c>
      <c r="V3791">
        <f t="shared" si="10656"/>
        <v>2.6885541449921564</v>
      </c>
      <c r="W3791">
        <v>2</v>
      </c>
      <c r="X3791">
        <f t="shared" ref="X3791:Z3791" si="10657">AVERAGE(W3537:W3791)</f>
        <v>2.075365900705882</v>
      </c>
      <c r="Y3791">
        <v>2</v>
      </c>
      <c r="Z3791">
        <f t="shared" si="10657"/>
        <v>2</v>
      </c>
      <c r="AA3791">
        <v>14417.01478</v>
      </c>
      <c r="AB3791" t="s">
        <v>3803</v>
      </c>
      <c r="AC3791">
        <v>3790</v>
      </c>
    </row>
    <row r="3792" spans="1:29" x14ac:dyDescent="0.3">
      <c r="A3792">
        <v>0.48</v>
      </c>
      <c r="B3792">
        <f t="shared" ref="B3792" si="10658">AVERAGE(A3538:A3792)</f>
        <v>0.38407843137254916</v>
      </c>
      <c r="C3792">
        <v>2.5099999999999998</v>
      </c>
      <c r="D3792">
        <f>AVERAGE(C3538:C3792)</f>
        <v>2.3542352941176472</v>
      </c>
      <c r="E3792">
        <v>3.51</v>
      </c>
      <c r="F3792">
        <f>AVERAGE(E3538:E3792)</f>
        <v>3.5357647058823574</v>
      </c>
      <c r="G3792">
        <v>4.4836358880460399</v>
      </c>
      <c r="H3792">
        <f>AVERAGE(G3538:G3792)</f>
        <v>4.4161291802757043</v>
      </c>
      <c r="I3792">
        <v>5.3091687156683198</v>
      </c>
      <c r="J3792">
        <f>AVERAGE(I3538:I3792)</f>
        <v>4.9798976022704018</v>
      </c>
      <c r="K3792">
        <v>1.99</v>
      </c>
      <c r="L3792">
        <f>AVERAGE(K3538:K3792)</f>
        <v>0.74215686274509785</v>
      </c>
      <c r="M3792">
        <v>-1.85636411195395</v>
      </c>
      <c r="N3792">
        <f>AVERAGE(M3538:M3792)</f>
        <v>1.0091643825463934</v>
      </c>
      <c r="O3792">
        <v>1.783267237</v>
      </c>
      <c r="P3792">
        <f>AVERAGE(O3538:O3792)</f>
        <v>2.8452381693450977</v>
      </c>
      <c r="Q3792">
        <v>1.389719886</v>
      </c>
      <c r="R3792">
        <f t="shared" si="10616"/>
        <v>1.9102702818901962</v>
      </c>
      <c r="S3792">
        <v>2.1685133570000001</v>
      </c>
      <c r="T3792">
        <f t="shared" ref="T3792:V3792" si="10659">AVERAGE(S3538:S3792)</f>
        <v>2.3268640714392168</v>
      </c>
      <c r="U3792">
        <v>2</v>
      </c>
      <c r="V3792">
        <f t="shared" si="10659"/>
        <v>2.6854069759764698</v>
      </c>
      <c r="W3792">
        <v>2</v>
      </c>
      <c r="X3792">
        <f t="shared" ref="X3792:Z3792" si="10660">AVERAGE(W3538:W3792)</f>
        <v>2.075365900705882</v>
      </c>
      <c r="Y3792">
        <v>2</v>
      </c>
      <c r="Z3792">
        <f t="shared" si="10660"/>
        <v>2</v>
      </c>
      <c r="AA3792">
        <v>14415.55846</v>
      </c>
      <c r="AB3792" t="s">
        <v>3804</v>
      </c>
      <c r="AC3792">
        <v>3791</v>
      </c>
    </row>
    <row r="3793" spans="1:29" x14ac:dyDescent="0.3">
      <c r="A3793">
        <v>0.49</v>
      </c>
      <c r="B3793">
        <f t="shared" ref="B3793" si="10661">AVERAGE(A3539:A3793)</f>
        <v>0.38482352941176484</v>
      </c>
      <c r="C3793">
        <v>2.54</v>
      </c>
      <c r="D3793">
        <f>AVERAGE(C3539:C3793)</f>
        <v>2.3571764705882354</v>
      </c>
      <c r="E3793">
        <v>3.55</v>
      </c>
      <c r="F3793">
        <f>AVERAGE(E3539:E3793)</f>
        <v>3.537764705882358</v>
      </c>
      <c r="G3793">
        <v>4.5176166187113003</v>
      </c>
      <c r="H3793">
        <f>AVERAGE(G3539:G3793)</f>
        <v>4.4179208522849915</v>
      </c>
      <c r="I3793">
        <v>5.3174211788298802</v>
      </c>
      <c r="J3793">
        <f>AVERAGE(I3539:I3793)</f>
        <v>4.9828377438968499</v>
      </c>
      <c r="K3793">
        <v>1.99</v>
      </c>
      <c r="L3793">
        <f>AVERAGE(K3539:K3793)</f>
        <v>0.74929411764705856</v>
      </c>
      <c r="M3793">
        <v>-1.82238338128869</v>
      </c>
      <c r="N3793">
        <f>AVERAGE(M3539:M3793)</f>
        <v>0.99738427795071471</v>
      </c>
      <c r="O3793">
        <v>1.7615640640000001</v>
      </c>
      <c r="P3793">
        <f>AVERAGE(O3539:O3793)</f>
        <v>2.8333433183490193</v>
      </c>
      <c r="Q3793">
        <v>1.3789213259999999</v>
      </c>
      <c r="R3793">
        <f t="shared" si="10616"/>
        <v>1.9078526631568629</v>
      </c>
      <c r="S3793">
        <v>2.1638441020000001</v>
      </c>
      <c r="T3793">
        <f t="shared" ref="T3793:V3793" si="10662">AVERAGE(S3539:S3793)</f>
        <v>2.3275065973294127</v>
      </c>
      <c r="U3793">
        <v>2</v>
      </c>
      <c r="V3793">
        <f t="shared" si="10662"/>
        <v>2.6821558322901957</v>
      </c>
      <c r="W3793">
        <v>2</v>
      </c>
      <c r="X3793">
        <f t="shared" ref="X3793:Z3793" si="10663">AVERAGE(W3539:W3793)</f>
        <v>2.075365900705882</v>
      </c>
      <c r="Y3793">
        <v>2</v>
      </c>
      <c r="Z3793">
        <f t="shared" si="10663"/>
        <v>2</v>
      </c>
      <c r="AA3793">
        <v>14414.102140000001</v>
      </c>
      <c r="AB3793" t="s">
        <v>3805</v>
      </c>
      <c r="AC3793">
        <v>3792</v>
      </c>
    </row>
    <row r="3794" spans="1:29" x14ac:dyDescent="0.3">
      <c r="A3794">
        <v>0.54</v>
      </c>
      <c r="B3794">
        <f t="shared" ref="B3794" si="10664">AVERAGE(A3540:A3794)</f>
        <v>0.38576470588235307</v>
      </c>
      <c r="C3794">
        <v>2.5299999999999998</v>
      </c>
      <c r="D3794">
        <f>AVERAGE(C3540:C3794)</f>
        <v>2.3601960784313727</v>
      </c>
      <c r="E3794">
        <v>3.53</v>
      </c>
      <c r="F3794">
        <f>AVERAGE(E3540:E3794)</f>
        <v>3.5398431372549068</v>
      </c>
      <c r="G3794">
        <v>4.5839576249020304</v>
      </c>
      <c r="H3794">
        <f>AVERAGE(G3540:G3794)</f>
        <v>4.4198584641594572</v>
      </c>
      <c r="I3794">
        <v>5.3256736419914397</v>
      </c>
      <c r="J3794">
        <f>AVERAGE(I3540:I3794)</f>
        <v>4.9857816928880778</v>
      </c>
      <c r="K3794">
        <v>1.99</v>
      </c>
      <c r="L3794">
        <f>AVERAGE(K3540:K3794)</f>
        <v>0.75639215686274497</v>
      </c>
      <c r="M3794">
        <v>-1.7884026506234401</v>
      </c>
      <c r="N3794">
        <f>AVERAGE(M3540:M3794)</f>
        <v>0.98575646794625227</v>
      </c>
      <c r="O3794">
        <v>1.7398608900000001</v>
      </c>
      <c r="P3794">
        <f>AVERAGE(O3540:O3794)</f>
        <v>2.820887436270588</v>
      </c>
      <c r="Q3794">
        <v>1.3681227659999999</v>
      </c>
      <c r="R3794">
        <f t="shared" si="10616"/>
        <v>1.9053820635882355</v>
      </c>
      <c r="S3794">
        <v>2.1591748470000001</v>
      </c>
      <c r="T3794">
        <f t="shared" ref="T3794:V3794" si="10665">AVERAGE(S3540:S3794)</f>
        <v>2.328130812415687</v>
      </c>
      <c r="U3794">
        <v>2</v>
      </c>
      <c r="V3794">
        <f t="shared" si="10665"/>
        <v>2.6788007139333332</v>
      </c>
      <c r="W3794">
        <v>2</v>
      </c>
      <c r="X3794">
        <f t="shared" ref="X3794:Z3794" si="10666">AVERAGE(W3540:W3794)</f>
        <v>2.075365900705882</v>
      </c>
      <c r="Y3794">
        <v>2</v>
      </c>
      <c r="Z3794">
        <f t="shared" si="10666"/>
        <v>2</v>
      </c>
      <c r="AA3794">
        <v>14412.645829999999</v>
      </c>
      <c r="AB3794" t="s">
        <v>3806</v>
      </c>
      <c r="AC3794">
        <v>3793</v>
      </c>
    </row>
    <row r="3795" spans="1:29" x14ac:dyDescent="0.3">
      <c r="A3795">
        <v>0.56000000000000005</v>
      </c>
      <c r="B3795">
        <f t="shared" ref="B3795" si="10667">AVERAGE(A3541:A3795)</f>
        <v>0.38674509803921581</v>
      </c>
      <c r="C3795">
        <v>2.5299999999999998</v>
      </c>
      <c r="D3795">
        <f>AVERAGE(C3541:C3795)</f>
        <v>2.3629803921568628</v>
      </c>
      <c r="E3795">
        <v>3.51</v>
      </c>
      <c r="F3795">
        <f>AVERAGE(E3541:E3795)</f>
        <v>3.542039215686279</v>
      </c>
      <c r="G3795">
        <v>4.4837902170000001</v>
      </c>
      <c r="H3795">
        <f>AVERAGE(G3541:G3795)</f>
        <v>4.4214714362115783</v>
      </c>
      <c r="I3795">
        <v>5.3339261051530196</v>
      </c>
      <c r="J3795">
        <f>AVERAGE(I3541:I3795)</f>
        <v>4.9887294492440866</v>
      </c>
      <c r="K3795">
        <v>1.97</v>
      </c>
      <c r="L3795">
        <f>AVERAGE(K3541:K3795)</f>
        <v>0.76329411764705868</v>
      </c>
      <c r="M3795">
        <v>-1.7544219199581399</v>
      </c>
      <c r="N3795">
        <f>AVERAGE(M3541:M3795)</f>
        <v>0.97428095253300728</v>
      </c>
      <c r="O3795">
        <v>1.718157717</v>
      </c>
      <c r="P3795">
        <f>AVERAGE(O3541:O3795)</f>
        <v>2.8080958363607844</v>
      </c>
      <c r="Q3795">
        <v>1.3573242059999999</v>
      </c>
      <c r="R3795">
        <f t="shared" si="10616"/>
        <v>1.9028617663568628</v>
      </c>
      <c r="S3795">
        <v>2.1545055909999999</v>
      </c>
      <c r="T3795">
        <f t="shared" ref="T3795:V3795" si="10668">AVERAGE(S3541:S3795)</f>
        <v>2.3286583468666673</v>
      </c>
      <c r="U3795">
        <v>2</v>
      </c>
      <c r="V3795">
        <f t="shared" si="10668"/>
        <v>2.6753650345176472</v>
      </c>
      <c r="W3795">
        <v>2</v>
      </c>
      <c r="X3795">
        <f t="shared" ref="X3795:Z3795" si="10669">AVERAGE(W3541:W3795)</f>
        <v>2.0753267157921567</v>
      </c>
      <c r="Y3795">
        <v>2</v>
      </c>
      <c r="Z3795">
        <f t="shared" si="10669"/>
        <v>2</v>
      </c>
      <c r="AA3795">
        <v>14411.18951</v>
      </c>
      <c r="AB3795" t="s">
        <v>3807</v>
      </c>
      <c r="AC3795">
        <v>3794</v>
      </c>
    </row>
    <row r="3796" spans="1:29" x14ac:dyDescent="0.3">
      <c r="A3796">
        <v>0.51</v>
      </c>
      <c r="B3796">
        <f t="shared" ref="B3796" si="10670">AVERAGE(A3542:A3796)</f>
        <v>0.38749019607843155</v>
      </c>
      <c r="C3796">
        <v>2.58</v>
      </c>
      <c r="D3796">
        <f>AVERAGE(C3542:C3796)</f>
        <v>2.3660392156862748</v>
      </c>
      <c r="E3796">
        <v>3.52</v>
      </c>
      <c r="F3796">
        <f>AVERAGE(E3542:E3796)</f>
        <v>3.5440784313725535</v>
      </c>
      <c r="G3796">
        <v>4.6135574159999999</v>
      </c>
      <c r="H3796">
        <f>AVERAGE(G3542:G3796)</f>
        <v>4.4232366908892704</v>
      </c>
      <c r="I3796">
        <v>5.3421785683145799</v>
      </c>
      <c r="J3796">
        <f>AVERAGE(I3542:I3796)</f>
        <v>4.9916810129648752</v>
      </c>
      <c r="K3796">
        <v>1.93</v>
      </c>
      <c r="L3796">
        <f>AVERAGE(K3542:K3796)</f>
        <v>0.77003921568627431</v>
      </c>
      <c r="M3796">
        <v>-1.7204411892928799</v>
      </c>
      <c r="N3796">
        <f>AVERAGE(M3542:M3796)</f>
        <v>0.96295773171097876</v>
      </c>
      <c r="O3796">
        <v>1.6964545440000001</v>
      </c>
      <c r="P3796">
        <f>AVERAGE(O3542:O3796)</f>
        <v>2.7954729502862738</v>
      </c>
      <c r="Q3796">
        <v>1.3465256459999999</v>
      </c>
      <c r="R3796">
        <f t="shared" si="10616"/>
        <v>1.9002991218313725</v>
      </c>
      <c r="S3796">
        <v>2.1498363359999999</v>
      </c>
      <c r="T3796">
        <f t="shared" ref="T3796:V3796" si="10671">AVERAGE(S3542:S3796)</f>
        <v>2.3289137461960792</v>
      </c>
      <c r="U3796">
        <v>2</v>
      </c>
      <c r="V3796">
        <f t="shared" si="10671"/>
        <v>2.6719012124745101</v>
      </c>
      <c r="W3796">
        <v>2</v>
      </c>
      <c r="X3796">
        <f t="shared" ref="X3796:Z3796" si="10672">AVERAGE(W3542:W3796)</f>
        <v>2.0751606187215685</v>
      </c>
      <c r="Y3796">
        <v>2</v>
      </c>
      <c r="Z3796">
        <f t="shared" si="10672"/>
        <v>2</v>
      </c>
      <c r="AA3796">
        <v>14409.733190000001</v>
      </c>
      <c r="AB3796" t="s">
        <v>3808</v>
      </c>
      <c r="AC3796">
        <v>3795</v>
      </c>
    </row>
    <row r="3797" spans="1:29" x14ac:dyDescent="0.3">
      <c r="A3797">
        <v>0.45</v>
      </c>
      <c r="B3797">
        <f t="shared" ref="B3797" si="10673">AVERAGE(A3543:A3797)</f>
        <v>0.3880392156862747</v>
      </c>
      <c r="C3797">
        <v>2.74</v>
      </c>
      <c r="D3797">
        <f>AVERAGE(C3543:C3797)</f>
        <v>2.3697647058823534</v>
      </c>
      <c r="E3797">
        <v>3.55</v>
      </c>
      <c r="F3797">
        <f>AVERAGE(E3543:E3797)</f>
        <v>3.5463921568627494</v>
      </c>
      <c r="G3797">
        <v>4.6329749759999999</v>
      </c>
      <c r="H3797">
        <f>AVERAGE(G3543:G3797)</f>
        <v>4.4250878942181906</v>
      </c>
      <c r="I3797">
        <v>5.3504310314761501</v>
      </c>
      <c r="J3797">
        <f>AVERAGE(I3543:I3797)</f>
        <v>4.9946363840504429</v>
      </c>
      <c r="K3797">
        <v>1.98</v>
      </c>
      <c r="L3797">
        <f>AVERAGE(K3543:K3797)</f>
        <v>0.77698039215686265</v>
      </c>
      <c r="M3797">
        <v>-1.68646045862758</v>
      </c>
      <c r="N3797">
        <f>AVERAGE(M3543:M3797)</f>
        <v>0.95178680548016736</v>
      </c>
      <c r="O3797">
        <v>1.6747513700000001</v>
      </c>
      <c r="P3797">
        <f>AVERAGE(O3543:O3797)</f>
        <v>2.7830187780431368</v>
      </c>
      <c r="Q3797">
        <v>1.3357270859999999</v>
      </c>
      <c r="R3797">
        <f t="shared" si="10616"/>
        <v>1.8976941300117649</v>
      </c>
      <c r="S3797">
        <v>2.1451670809999999</v>
      </c>
      <c r="T3797">
        <f t="shared" ref="T3797:V3797" si="10674">AVERAGE(S3543:S3797)</f>
        <v>2.3288970104039222</v>
      </c>
      <c r="U3797">
        <v>2</v>
      </c>
      <c r="V3797">
        <f t="shared" si="10674"/>
        <v>2.6684092478039219</v>
      </c>
      <c r="W3797">
        <v>2</v>
      </c>
      <c r="X3797">
        <f t="shared" ref="X3797:Z3797" si="10675">AVERAGE(W3543:W3797)</f>
        <v>2.0748676094901959</v>
      </c>
      <c r="Y3797">
        <v>2</v>
      </c>
      <c r="Z3797">
        <f t="shared" si="10675"/>
        <v>2</v>
      </c>
      <c r="AA3797">
        <v>14408.276879999999</v>
      </c>
      <c r="AB3797" t="s">
        <v>3809</v>
      </c>
      <c r="AC3797">
        <v>3796</v>
      </c>
    </row>
    <row r="3798" spans="1:29" x14ac:dyDescent="0.3">
      <c r="A3798">
        <v>0.47</v>
      </c>
      <c r="B3798">
        <f t="shared" ref="B3798" si="10676">AVERAGE(A3544:A3798)</f>
        <v>0.38862745098039231</v>
      </c>
      <c r="C3798">
        <v>2.71</v>
      </c>
      <c r="D3798">
        <f>AVERAGE(C3544:C3798)</f>
        <v>2.373411764705883</v>
      </c>
      <c r="E3798">
        <v>3.72</v>
      </c>
      <c r="F3798">
        <f>AVERAGE(E3544:E3798)</f>
        <v>3.5493333333333377</v>
      </c>
      <c r="G3798">
        <v>4.6571776092074204</v>
      </c>
      <c r="H3798">
        <f>AVERAGE(G3544:G3798)</f>
        <v>4.4270720834820017</v>
      </c>
      <c r="I3798">
        <v>5.3586834946377104</v>
      </c>
      <c r="J3798">
        <f>AVERAGE(I3544:I3798)</f>
        <v>4.9975955625007922</v>
      </c>
      <c r="K3798">
        <v>1.99</v>
      </c>
      <c r="L3798">
        <f>AVERAGE(K3544:K3798)</f>
        <v>0.78399999999999981</v>
      </c>
      <c r="M3798">
        <v>-1.65247972796233</v>
      </c>
      <c r="N3798">
        <f>AVERAGE(M3544:M3798)</f>
        <v>0.94076817384057332</v>
      </c>
      <c r="O3798">
        <v>1.6530481969999999</v>
      </c>
      <c r="P3798">
        <f>AVERAGE(O3544:O3798)</f>
        <v>2.7707333196352932</v>
      </c>
      <c r="Q3798">
        <v>1.3249285260000001</v>
      </c>
      <c r="R3798">
        <f t="shared" si="10616"/>
        <v>1.8950467908980393</v>
      </c>
      <c r="S3798">
        <v>2.1404978259999998</v>
      </c>
      <c r="T3798">
        <f t="shared" ref="T3798:V3798" si="10677">AVERAGE(S3544:S3798)</f>
        <v>2.3286081394901967</v>
      </c>
      <c r="U3798">
        <v>2</v>
      </c>
      <c r="V3798">
        <f t="shared" si="10677"/>
        <v>2.6648891405098043</v>
      </c>
      <c r="W3798">
        <v>2</v>
      </c>
      <c r="X3798">
        <f t="shared" ref="X3798:Z3798" si="10678">AVERAGE(W3544:W3798)</f>
        <v>2.0744476880980396</v>
      </c>
      <c r="Y3798">
        <v>2</v>
      </c>
      <c r="Z3798">
        <f t="shared" si="10678"/>
        <v>2</v>
      </c>
      <c r="AA3798">
        <v>14406.82056</v>
      </c>
      <c r="AB3798" t="s">
        <v>3810</v>
      </c>
      <c r="AC3798">
        <v>3797</v>
      </c>
    </row>
    <row r="3799" spans="1:29" x14ac:dyDescent="0.3">
      <c r="A3799">
        <v>0.5</v>
      </c>
      <c r="B3799">
        <f t="shared" ref="B3799" si="10679">AVERAGE(A3545:A3799)</f>
        <v>0.38933333333333353</v>
      </c>
      <c r="C3799">
        <v>2.75</v>
      </c>
      <c r="D3799">
        <f>AVERAGE(C3545:C3799)</f>
        <v>2.3770196078431378</v>
      </c>
      <c r="E3799">
        <v>3.65</v>
      </c>
      <c r="F3799">
        <f>AVERAGE(E3545:E3799)</f>
        <v>3.552000000000004</v>
      </c>
      <c r="G3799">
        <v>4.73450300810876</v>
      </c>
      <c r="H3799">
        <f>AVERAGE(G3545:G3799)</f>
        <v>4.4293887786141486</v>
      </c>
      <c r="I3799">
        <v>5.3669359577992797</v>
      </c>
      <c r="J3799">
        <f>AVERAGE(I3545:I3799)</f>
        <v>5.0005585483159223</v>
      </c>
      <c r="K3799">
        <v>1.99</v>
      </c>
      <c r="L3799">
        <f>AVERAGE(K3545:K3799)</f>
        <v>0.79098039215686267</v>
      </c>
      <c r="M3799">
        <v>-1.61849899729707</v>
      </c>
      <c r="N3799">
        <f>AVERAGE(M3545:M3799)</f>
        <v>0.92990183679219529</v>
      </c>
      <c r="O3799">
        <v>1.6313450229999999</v>
      </c>
      <c r="P3799">
        <f>AVERAGE(O3545:O3799)</f>
        <v>2.7586165750627449</v>
      </c>
      <c r="Q3799">
        <v>1.3141299660000001</v>
      </c>
      <c r="R3799">
        <f t="shared" si="10616"/>
        <v>1.8923571044901961</v>
      </c>
      <c r="S3799">
        <v>2.1358285709999998</v>
      </c>
      <c r="T3799">
        <f t="shared" ref="T3799:V3799" si="10680">AVERAGE(S3545:S3799)</f>
        <v>2.3280471334509811</v>
      </c>
      <c r="U3799">
        <v>2</v>
      </c>
      <c r="V3799">
        <f t="shared" si="10680"/>
        <v>2.6613408905882356</v>
      </c>
      <c r="W3799">
        <v>2</v>
      </c>
      <c r="X3799">
        <f t="shared" ref="X3799:Z3799" si="10681">AVERAGE(W3545:W3799)</f>
        <v>2.0739008545490196</v>
      </c>
      <c r="Y3799">
        <v>2</v>
      </c>
      <c r="Z3799">
        <f t="shared" si="10681"/>
        <v>2</v>
      </c>
      <c r="AA3799">
        <v>14405.364240000001</v>
      </c>
      <c r="AB3799" t="s">
        <v>3811</v>
      </c>
      <c r="AC3799">
        <v>3798</v>
      </c>
    </row>
    <row r="3800" spans="1:29" x14ac:dyDescent="0.3">
      <c r="A3800">
        <v>0.5</v>
      </c>
      <c r="B3800">
        <f t="shared" ref="B3800" si="10682">AVERAGE(A3546:A3800)</f>
        <v>0.39007843137254922</v>
      </c>
      <c r="C3800">
        <v>2.82</v>
      </c>
      <c r="D3800">
        <f>AVERAGE(C3546:C3800)</f>
        <v>2.3806274509803926</v>
      </c>
      <c r="E3800">
        <v>3.72</v>
      </c>
      <c r="F3800">
        <f>AVERAGE(E3546:E3800)</f>
        <v>3.5546274509803966</v>
      </c>
      <c r="G3800">
        <v>4.64092074287207</v>
      </c>
      <c r="H3800">
        <f>AVERAGE(G3546:G3800)</f>
        <v>4.4310529321123253</v>
      </c>
      <c r="I3800">
        <v>5.37518842096084</v>
      </c>
      <c r="J3800">
        <f>AVERAGE(I3546:I3800)</f>
        <v>5.0035253414958314</v>
      </c>
      <c r="K3800">
        <v>1.94</v>
      </c>
      <c r="L3800">
        <f>AVERAGE(K3546:K3800)</f>
        <v>0.79780392156862734</v>
      </c>
      <c r="M3800">
        <v>-1.58451826663182</v>
      </c>
      <c r="N3800">
        <f>AVERAGE(M3546:M3800)</f>
        <v>0.91918779433503461</v>
      </c>
      <c r="O3800">
        <v>1.60964185</v>
      </c>
      <c r="P3800">
        <f>AVERAGE(O3546:O3800)</f>
        <v>2.7466685443254901</v>
      </c>
      <c r="Q3800">
        <v>1.3033314060000001</v>
      </c>
      <c r="R3800">
        <f t="shared" si="10616"/>
        <v>1.8896250707882352</v>
      </c>
      <c r="S3800">
        <v>2.1311593160000002</v>
      </c>
      <c r="T3800">
        <f t="shared" ref="T3800:V3800" si="10683">AVERAGE(S3546:S3800)</f>
        <v>2.3272139922901971</v>
      </c>
      <c r="U3800">
        <v>2</v>
      </c>
      <c r="V3800">
        <f t="shared" si="10683"/>
        <v>2.6577644980392159</v>
      </c>
      <c r="W3800">
        <v>2</v>
      </c>
      <c r="X3800">
        <f t="shared" ref="X3800:Z3800" si="10684">AVERAGE(W3546:W3800)</f>
        <v>2.0732271088392156</v>
      </c>
      <c r="Y3800">
        <v>2</v>
      </c>
      <c r="Z3800">
        <f t="shared" si="10684"/>
        <v>2</v>
      </c>
      <c r="AA3800">
        <v>14403.907929999999</v>
      </c>
      <c r="AB3800" t="s">
        <v>3812</v>
      </c>
      <c r="AC3800">
        <v>3799</v>
      </c>
    </row>
    <row r="3801" spans="1:29" x14ac:dyDescent="0.3">
      <c r="A3801">
        <v>0.5</v>
      </c>
      <c r="B3801">
        <f t="shared" ref="B3801" si="10685">AVERAGE(A3547:A3801)</f>
        <v>0.39086274509803942</v>
      </c>
      <c r="C3801">
        <v>2.86</v>
      </c>
      <c r="D3801">
        <f>AVERAGE(C3547:C3801)</f>
        <v>2.3842745098039217</v>
      </c>
      <c r="E3801">
        <v>3.79</v>
      </c>
      <c r="F3801">
        <f>AVERAGE(E3547:E3801)</f>
        <v>3.5572549019607878</v>
      </c>
      <c r="G3801">
        <v>4.64634405789519</v>
      </c>
      <c r="H3801">
        <f>AVERAGE(G3547:G3801)</f>
        <v>4.4328155590743492</v>
      </c>
      <c r="I3801">
        <v>5.3834408841224102</v>
      </c>
      <c r="J3801">
        <f>AVERAGE(I3547:I3801)</f>
        <v>5.0064959420405231</v>
      </c>
      <c r="K3801">
        <v>1.87</v>
      </c>
      <c r="L3801">
        <f>AVERAGE(K3547:K3801)</f>
        <v>0.80439215686274501</v>
      </c>
      <c r="M3801">
        <v>-1.5505375359665201</v>
      </c>
      <c r="N3801">
        <f>AVERAGE(M3547:M3801)</f>
        <v>0.90862604646909084</v>
      </c>
      <c r="O3801">
        <v>1.587938676</v>
      </c>
      <c r="P3801">
        <f>AVERAGE(O3547:O3801)</f>
        <v>2.7348892274196075</v>
      </c>
      <c r="Q3801">
        <v>1.2925328460000001</v>
      </c>
      <c r="R3801">
        <f t="shared" si="10616"/>
        <v>1.8868506897921569</v>
      </c>
      <c r="S3801">
        <v>2.1264900600000001</v>
      </c>
      <c r="T3801">
        <f t="shared" ref="T3801:V3801" si="10686">AVERAGE(S3547:S3801)</f>
        <v>2.3261087160039224</v>
      </c>
      <c r="U3801">
        <v>2</v>
      </c>
      <c r="V3801">
        <f t="shared" si="10686"/>
        <v>2.6541599628627455</v>
      </c>
      <c r="W3801">
        <v>2</v>
      </c>
      <c r="X3801">
        <f t="shared" ref="X3801:Z3801" si="10687">AVERAGE(W3547:W3801)</f>
        <v>2.072426450968627</v>
      </c>
      <c r="Y3801">
        <v>2</v>
      </c>
      <c r="Z3801">
        <f t="shared" si="10687"/>
        <v>2</v>
      </c>
      <c r="AA3801">
        <v>14402.45161</v>
      </c>
      <c r="AB3801" t="s">
        <v>3813</v>
      </c>
      <c r="AC3801">
        <v>3800</v>
      </c>
    </row>
    <row r="3802" spans="1:29" x14ac:dyDescent="0.3">
      <c r="A3802">
        <v>0.51</v>
      </c>
      <c r="B3802">
        <f t="shared" ref="B3802" si="10688">AVERAGE(A3548:A3802)</f>
        <v>0.39172549019607866</v>
      </c>
      <c r="C3802">
        <v>2.69</v>
      </c>
      <c r="D3802">
        <f>AVERAGE(C3548:C3802)</f>
        <v>2.3872549019607843</v>
      </c>
      <c r="E3802">
        <v>3.86</v>
      </c>
      <c r="F3802">
        <f>AVERAGE(E3548:E3802)</f>
        <v>3.5600784313725526</v>
      </c>
      <c r="G3802">
        <v>4.6366352777051096</v>
      </c>
      <c r="H3802">
        <f>AVERAGE(G3548:G3802)</f>
        <v>4.4346352965080795</v>
      </c>
      <c r="I3802">
        <v>5.3916933472839803</v>
      </c>
      <c r="J3802">
        <f>AVERAGE(I3548:I3802)</f>
        <v>5.0094703499514406</v>
      </c>
      <c r="K3802">
        <v>2.02</v>
      </c>
      <c r="L3802">
        <f>AVERAGE(K3548:K3802)</f>
        <v>0.81156862745098035</v>
      </c>
      <c r="M3802">
        <v>-1.5165568053012199</v>
      </c>
      <c r="N3802">
        <f>AVERAGE(M3548:M3802)</f>
        <v>0.89821659319436398</v>
      </c>
      <c r="O3802">
        <v>1.5662355029999999</v>
      </c>
      <c r="P3802">
        <f>AVERAGE(O3548:O3802)</f>
        <v>2.7232786243490197</v>
      </c>
      <c r="Q3802">
        <v>1.2817342860000001</v>
      </c>
      <c r="R3802">
        <f t="shared" si="10616"/>
        <v>1.884033961501961</v>
      </c>
      <c r="S3802">
        <v>2.121820805</v>
      </c>
      <c r="T3802">
        <f t="shared" ref="T3802:V3802" si="10689">AVERAGE(S3548:S3802)</f>
        <v>2.3247313045960794</v>
      </c>
      <c r="U3802">
        <v>2</v>
      </c>
      <c r="V3802">
        <f t="shared" si="10689"/>
        <v>2.650527285058824</v>
      </c>
      <c r="W3802">
        <v>2</v>
      </c>
      <c r="X3802">
        <f t="shared" ref="X3802:Z3802" si="10690">AVERAGE(W3548:W3802)</f>
        <v>2.0714988809411761</v>
      </c>
      <c r="Y3802">
        <v>2</v>
      </c>
      <c r="Z3802">
        <f t="shared" si="10690"/>
        <v>2</v>
      </c>
      <c r="AA3802">
        <v>14400.995290000001</v>
      </c>
      <c r="AB3802" t="s">
        <v>3814</v>
      </c>
      <c r="AC3802">
        <v>3801</v>
      </c>
    </row>
    <row r="3803" spans="1:29" x14ac:dyDescent="0.3">
      <c r="A3803">
        <v>0.52</v>
      </c>
      <c r="B3803">
        <f t="shared" ref="B3803" si="10691">AVERAGE(A3549:A3803)</f>
        <v>0.39262745098039237</v>
      </c>
      <c r="C3803">
        <v>2.7</v>
      </c>
      <c r="D3803">
        <f>AVERAGE(C3549:C3803)</f>
        <v>2.3900784313725492</v>
      </c>
      <c r="E3803">
        <v>3.68</v>
      </c>
      <c r="F3803">
        <f>AVERAGE(E3549:E3803)</f>
        <v>3.5622352941176505</v>
      </c>
      <c r="G3803">
        <v>4.6069487313627899</v>
      </c>
      <c r="H3803">
        <f>AVERAGE(G3549:G3803)</f>
        <v>4.4363879648262561</v>
      </c>
      <c r="I3803">
        <v>5.3999458100000002</v>
      </c>
      <c r="J3803">
        <f>AVERAGE(I3549:I3803)</f>
        <v>5.0124485652239441</v>
      </c>
      <c r="K3803">
        <v>2.02</v>
      </c>
      <c r="L3803">
        <f>AVERAGE(K3549:K3803)</f>
        <v>0.81874509803921569</v>
      </c>
      <c r="M3803">
        <v>-1.48257607463596</v>
      </c>
      <c r="N3803">
        <f>AVERAGE(M3549:M3803)</f>
        <v>0.88795943451085357</v>
      </c>
      <c r="O3803">
        <v>1.5445323289999999</v>
      </c>
      <c r="P3803">
        <f>AVERAGE(O3549:O3803)</f>
        <v>2.7118367351137254</v>
      </c>
      <c r="Q3803">
        <v>1.270935726</v>
      </c>
      <c r="R3803">
        <f t="shared" si="10616"/>
        <v>1.8811748859176471</v>
      </c>
      <c r="S3803">
        <v>2.11715155</v>
      </c>
      <c r="T3803">
        <f t="shared" ref="T3803:V3803" si="10692">AVERAGE(S3549:S3803)</f>
        <v>2.3230817580627461</v>
      </c>
      <c r="U3803">
        <v>2</v>
      </c>
      <c r="V3803">
        <f t="shared" si="10692"/>
        <v>2.6468664646274513</v>
      </c>
      <c r="W3803">
        <v>2</v>
      </c>
      <c r="X3803">
        <f t="shared" ref="X3803:Z3803" si="10693">AVERAGE(W3549:W3803)</f>
        <v>2.0704443987529411</v>
      </c>
      <c r="Y3803">
        <v>2</v>
      </c>
      <c r="Z3803">
        <f t="shared" si="10693"/>
        <v>2</v>
      </c>
      <c r="AA3803">
        <v>14399.53897</v>
      </c>
      <c r="AB3803" t="s">
        <v>3815</v>
      </c>
      <c r="AC3803">
        <v>3802</v>
      </c>
    </row>
    <row r="3804" spans="1:29" x14ac:dyDescent="0.3">
      <c r="A3804">
        <v>0.5</v>
      </c>
      <c r="B3804">
        <f t="shared" ref="B3804" si="10694">AVERAGE(A3550:A3804)</f>
        <v>0.39341176470588263</v>
      </c>
      <c r="C3804">
        <v>2.75</v>
      </c>
      <c r="D3804">
        <f>AVERAGE(C3550:C3804)</f>
        <v>2.392823529411765</v>
      </c>
      <c r="E3804">
        <v>3.67</v>
      </c>
      <c r="F3804">
        <f>AVERAGE(E3550:E3804)</f>
        <v>3.5641568627451012</v>
      </c>
      <c r="G3804">
        <v>4.4607454879999997</v>
      </c>
      <c r="H3804">
        <f>AVERAGE(G3550:G3804)</f>
        <v>4.4374981236694042</v>
      </c>
      <c r="I3804">
        <v>5.4081982736071099</v>
      </c>
      <c r="J3804">
        <f>AVERAGE(I3550:I3804)</f>
        <v>5.0154305878629772</v>
      </c>
      <c r="K3804">
        <v>2.02</v>
      </c>
      <c r="L3804">
        <f>AVERAGE(K3550:K3804)</f>
        <v>0.82599999999999996</v>
      </c>
      <c r="M3804">
        <v>-1.44859534397071</v>
      </c>
      <c r="N3804">
        <f>AVERAGE(M3550:M3804)</f>
        <v>0.87785457041856063</v>
      </c>
      <c r="O3804">
        <v>1.522829156</v>
      </c>
      <c r="P3804">
        <f>AVERAGE(O3550:O3804)</f>
        <v>2.7005635597137254</v>
      </c>
      <c r="Q3804">
        <v>1.260137166</v>
      </c>
      <c r="R3804">
        <f t="shared" si="10616"/>
        <v>1.8782734630392157</v>
      </c>
      <c r="S3804">
        <v>2.112482295</v>
      </c>
      <c r="T3804">
        <f t="shared" ref="T3804:V3804" si="10695">AVERAGE(S3550:S3804)</f>
        <v>2.3211600764078439</v>
      </c>
      <c r="U3804">
        <v>2</v>
      </c>
      <c r="V3804">
        <f t="shared" si="10695"/>
        <v>2.6431775015686276</v>
      </c>
      <c r="W3804">
        <v>2</v>
      </c>
      <c r="X3804">
        <f t="shared" ref="X3804:Z3804" si="10696">AVERAGE(W3550:W3804)</f>
        <v>2.0692630044078428</v>
      </c>
      <c r="Y3804">
        <v>2</v>
      </c>
      <c r="Z3804">
        <f t="shared" si="10696"/>
        <v>2</v>
      </c>
      <c r="AA3804">
        <v>14398.08266</v>
      </c>
      <c r="AB3804" t="s">
        <v>3816</v>
      </c>
      <c r="AC3804">
        <v>3803</v>
      </c>
    </row>
    <row r="3805" spans="1:29" x14ac:dyDescent="0.3">
      <c r="A3805">
        <v>0.51</v>
      </c>
      <c r="B3805">
        <f t="shared" ref="B3805" si="10697">AVERAGE(A3551:A3805)</f>
        <v>0.39427450980392187</v>
      </c>
      <c r="C3805">
        <v>2.81</v>
      </c>
      <c r="D3805">
        <f>AVERAGE(C3551:C3805)</f>
        <v>2.3958431372549018</v>
      </c>
      <c r="E3805">
        <v>3.76</v>
      </c>
      <c r="F3805">
        <f>AVERAGE(E3551:E3805)</f>
        <v>3.5661176470588263</v>
      </c>
      <c r="G3805">
        <v>4.5186829714882997</v>
      </c>
      <c r="H3805">
        <f>AVERAGE(G3551:G3805)</f>
        <v>4.4391395150415418</v>
      </c>
      <c r="I3805">
        <v>5.4164507367686703</v>
      </c>
      <c r="J3805">
        <f>AVERAGE(I3551:I3805)</f>
        <v>5.0184164178667885</v>
      </c>
      <c r="K3805">
        <v>2.0099999999999998</v>
      </c>
      <c r="L3805">
        <f>AVERAGE(K3551:K3805)</f>
        <v>0.8331764705882353</v>
      </c>
      <c r="M3805">
        <v>-1.41461461330545</v>
      </c>
      <c r="N3805">
        <f>AVERAGE(M3551:M3805)</f>
        <v>0.86790200091748448</v>
      </c>
      <c r="O3805">
        <v>1.5011259830000001</v>
      </c>
      <c r="P3805">
        <f>AVERAGE(O3551:O3805)</f>
        <v>2.6894590981490194</v>
      </c>
      <c r="Q3805">
        <v>1.249338606</v>
      </c>
      <c r="R3805">
        <f t="shared" si="10616"/>
        <v>1.875329692866667</v>
      </c>
      <c r="S3805">
        <v>2.1078130399999999</v>
      </c>
      <c r="T3805">
        <f t="shared" ref="T3805:V3805" si="10698">AVERAGE(S3551:S3805)</f>
        <v>2.3189662596313734</v>
      </c>
      <c r="U3805">
        <v>2</v>
      </c>
      <c r="V3805">
        <f t="shared" si="10698"/>
        <v>2.6394603958823533</v>
      </c>
      <c r="W3805">
        <v>2</v>
      </c>
      <c r="X3805">
        <f t="shared" ref="X3805:Z3805" si="10699">AVERAGE(W3551:W3805)</f>
        <v>2.067954697901961</v>
      </c>
      <c r="Y3805">
        <v>2</v>
      </c>
      <c r="Z3805">
        <f t="shared" si="10699"/>
        <v>2</v>
      </c>
      <c r="AA3805">
        <v>14396.626340000001</v>
      </c>
      <c r="AB3805" t="s">
        <v>3817</v>
      </c>
      <c r="AC3805">
        <v>3804</v>
      </c>
    </row>
    <row r="3806" spans="1:29" x14ac:dyDescent="0.3">
      <c r="A3806">
        <v>0.51</v>
      </c>
      <c r="B3806">
        <f t="shared" ref="B3806" si="10700">AVERAGE(A3552:A3806)</f>
        <v>0.39513725490196117</v>
      </c>
      <c r="C3806">
        <v>2.87</v>
      </c>
      <c r="D3806">
        <f>AVERAGE(C3552:C3806)</f>
        <v>2.3992156862745095</v>
      </c>
      <c r="E3806">
        <v>3.81</v>
      </c>
      <c r="F3806">
        <f>AVERAGE(E3552:E3806)</f>
        <v>3.5683529411764732</v>
      </c>
      <c r="G3806">
        <v>4.4919016479204696</v>
      </c>
      <c r="H3806">
        <f>AVERAGE(G3552:G3806)</f>
        <v>4.4406249036167118</v>
      </c>
      <c r="I3806">
        <v>5.4063455485896004</v>
      </c>
      <c r="J3806">
        <f>AVERAGE(I3552:I3806)</f>
        <v>5.0213340644458109</v>
      </c>
      <c r="K3806">
        <v>1.96</v>
      </c>
      <c r="L3806">
        <f>AVERAGE(K3552:K3806)</f>
        <v>0.84019607843137267</v>
      </c>
      <c r="M3806">
        <v>-1.39732265658619</v>
      </c>
      <c r="N3806">
        <f>AVERAGE(M3552:M3806)</f>
        <v>0.85803627983528774</v>
      </c>
      <c r="O3806">
        <v>1.4794228089999999</v>
      </c>
      <c r="P3806">
        <f>AVERAGE(O3552:O3806)</f>
        <v>2.678523350415686</v>
      </c>
      <c r="Q3806">
        <v>1.238540046</v>
      </c>
      <c r="R3806">
        <f t="shared" si="10616"/>
        <v>1.8723435754000004</v>
      </c>
      <c r="S3806">
        <v>2.1031437839999998</v>
      </c>
      <c r="T3806">
        <f t="shared" ref="T3806:V3806" si="10701">AVERAGE(S3552:S3806)</f>
        <v>2.3165003077294126</v>
      </c>
      <c r="U3806">
        <v>2</v>
      </c>
      <c r="V3806">
        <f t="shared" si="10701"/>
        <v>2.6357151475686273</v>
      </c>
      <c r="W3806">
        <v>2</v>
      </c>
      <c r="X3806">
        <f t="shared" ref="X3806:Z3806" si="10702">AVERAGE(W3552:W3806)</f>
        <v>2.0665194792352937</v>
      </c>
      <c r="Y3806">
        <v>2</v>
      </c>
      <c r="Z3806">
        <f t="shared" si="10702"/>
        <v>2</v>
      </c>
      <c r="AA3806">
        <v>14395.17002</v>
      </c>
      <c r="AB3806" t="s">
        <v>3818</v>
      </c>
      <c r="AC3806">
        <v>3805</v>
      </c>
    </row>
    <row r="3807" spans="1:29" x14ac:dyDescent="0.3">
      <c r="A3807">
        <v>0.52</v>
      </c>
      <c r="B3807">
        <f t="shared" ref="B3807" si="10703">AVERAGE(A3553:A3807)</f>
        <v>0.3960000000000003</v>
      </c>
      <c r="C3807">
        <v>2.93</v>
      </c>
      <c r="D3807">
        <f>AVERAGE(C3553:C3807)</f>
        <v>2.402627450980392</v>
      </c>
      <c r="E3807">
        <v>3.88</v>
      </c>
      <c r="F3807">
        <f>AVERAGE(E3553:E3807)</f>
        <v>3.5709803921568652</v>
      </c>
      <c r="G3807">
        <v>4.3899594559246999</v>
      </c>
      <c r="H3807">
        <f>AVERAGE(G3553:G3807)</f>
        <v>4.4416724452438689</v>
      </c>
      <c r="I3807">
        <v>5.3823867845721596</v>
      </c>
      <c r="J3807">
        <f>AVERAGE(I3553:I3807)</f>
        <v>5.0241291998516555</v>
      </c>
      <c r="K3807">
        <v>2.02</v>
      </c>
      <c r="L3807">
        <f>AVERAGE(K3553:K3807)</f>
        <v>0.84745098039215694</v>
      </c>
      <c r="M3807">
        <v>-1.3926248597200299</v>
      </c>
      <c r="N3807">
        <f>AVERAGE(M3553:M3807)</f>
        <v>0.84820801830980164</v>
      </c>
      <c r="O3807">
        <v>1.457719636</v>
      </c>
      <c r="P3807">
        <f>AVERAGE(O3553:O3807)</f>
        <v>2.6677563165215683</v>
      </c>
      <c r="Q3807">
        <v>1.227741486</v>
      </c>
      <c r="R3807">
        <f t="shared" si="10616"/>
        <v>1.8693151106392161</v>
      </c>
      <c r="S3807">
        <v>2.0984745290000002</v>
      </c>
      <c r="T3807">
        <f t="shared" ref="T3807:V3807" si="10704">AVERAGE(S3553:S3807)</f>
        <v>2.3137622207019617</v>
      </c>
      <c r="U3807">
        <v>2</v>
      </c>
      <c r="V3807">
        <f t="shared" si="10704"/>
        <v>2.6319417566274512</v>
      </c>
      <c r="W3807">
        <v>2</v>
      </c>
      <c r="X3807">
        <f t="shared" ref="X3807:Z3807" si="10705">AVERAGE(W3553:W3807)</f>
        <v>2.0649573484117649</v>
      </c>
      <c r="Y3807">
        <v>2</v>
      </c>
      <c r="Z3807">
        <f t="shared" si="10705"/>
        <v>2</v>
      </c>
      <c r="AA3807">
        <v>14393.71371</v>
      </c>
      <c r="AB3807" t="s">
        <v>3819</v>
      </c>
      <c r="AC3807">
        <v>3806</v>
      </c>
    </row>
    <row r="3808" spans="1:29" x14ac:dyDescent="0.3">
      <c r="A3808">
        <v>0.53</v>
      </c>
      <c r="B3808">
        <f t="shared" ref="B3808" si="10706">AVERAGE(A3554:A3808)</f>
        <v>0.39698039215686304</v>
      </c>
      <c r="C3808">
        <v>2.86</v>
      </c>
      <c r="D3808">
        <f>AVERAGE(C3554:C3808)</f>
        <v>2.405607843137255</v>
      </c>
      <c r="E3808">
        <v>3.98</v>
      </c>
      <c r="F3808">
        <f>AVERAGE(E3554:E3808)</f>
        <v>3.573764705882355</v>
      </c>
      <c r="G3808">
        <v>4.4885221030605296</v>
      </c>
      <c r="H3808">
        <f>AVERAGE(G3554:G3808)</f>
        <v>4.4428388734166546</v>
      </c>
      <c r="I3808">
        <v>5.3584280205546904</v>
      </c>
      <c r="J3808">
        <f>AVERAGE(I3554:I3808)</f>
        <v>5.0268018240843233</v>
      </c>
      <c r="K3808">
        <v>2.0099999999999998</v>
      </c>
      <c r="L3808">
        <f>AVERAGE(K3554:K3808)</f>
        <v>0.8546666666666668</v>
      </c>
      <c r="M3808">
        <v>-1.38792706285386</v>
      </c>
      <c r="N3808">
        <f>AVERAGE(M3554:M3808)</f>
        <v>0.83841721634102606</v>
      </c>
      <c r="O3808">
        <v>1.436016462</v>
      </c>
      <c r="P3808">
        <f>AVERAGE(O3554:O3808)</f>
        <v>2.6571579964588232</v>
      </c>
      <c r="Q3808">
        <v>1.216942926</v>
      </c>
      <c r="R3808">
        <f t="shared" si="10616"/>
        <v>1.866244298584314</v>
      </c>
      <c r="S3808">
        <v>2.0938052740000002</v>
      </c>
      <c r="T3808">
        <f t="shared" ref="T3808:V3808" si="10707">AVERAGE(S3554:S3808)</f>
        <v>2.3107519985529423</v>
      </c>
      <c r="U3808">
        <v>2</v>
      </c>
      <c r="V3808">
        <f t="shared" si="10707"/>
        <v>2.628140223058824</v>
      </c>
      <c r="W3808">
        <v>2</v>
      </c>
      <c r="X3808">
        <f t="shared" ref="X3808:Z3808" si="10708">AVERAGE(W3554:W3808)</f>
        <v>2.0632683054274508</v>
      </c>
      <c r="Y3808">
        <v>2</v>
      </c>
      <c r="Z3808">
        <f t="shared" si="10708"/>
        <v>2</v>
      </c>
      <c r="AA3808">
        <v>14392.257390000001</v>
      </c>
      <c r="AB3808" t="s">
        <v>3820</v>
      </c>
      <c r="AC3808">
        <v>3807</v>
      </c>
    </row>
    <row r="3809" spans="1:29" x14ac:dyDescent="0.3">
      <c r="A3809">
        <v>0.55000000000000004</v>
      </c>
      <c r="B3809">
        <f t="shared" ref="B3809" si="10709">AVERAGE(A3555:A3809)</f>
        <v>0.39796078431372578</v>
      </c>
      <c r="C3809">
        <v>2.95</v>
      </c>
      <c r="D3809">
        <f>AVERAGE(C3555:C3809)</f>
        <v>2.4090588235294126</v>
      </c>
      <c r="E3809">
        <v>3.86</v>
      </c>
      <c r="F3809">
        <f>AVERAGE(E3555:E3809)</f>
        <v>3.575882352941179</v>
      </c>
      <c r="G3809">
        <v>4.5621501438660896</v>
      </c>
      <c r="H3809">
        <f>AVERAGE(G3555:G3809)</f>
        <v>4.4440704593285503</v>
      </c>
      <c r="I3809">
        <v>5.3344692565372496</v>
      </c>
      <c r="J3809">
        <f>AVERAGE(I3555:I3809)</f>
        <v>5.0293519371438169</v>
      </c>
      <c r="K3809">
        <v>2.0099999999999998</v>
      </c>
      <c r="L3809">
        <f>AVERAGE(K3555:K3809)</f>
        <v>0.86199999999999999</v>
      </c>
      <c r="M3809">
        <v>-1.3832292659876899</v>
      </c>
      <c r="N3809">
        <f>AVERAGE(M3555:M3809)</f>
        <v>0.82866387392896168</v>
      </c>
      <c r="O3809">
        <v>1.4143132890000001</v>
      </c>
      <c r="P3809">
        <f>AVERAGE(O3555:O3809)</f>
        <v>2.6467283902313721</v>
      </c>
      <c r="Q3809">
        <v>1.206144366</v>
      </c>
      <c r="R3809">
        <f t="shared" si="10616"/>
        <v>1.8631311392352945</v>
      </c>
      <c r="S3809">
        <v>2.0891360190000001</v>
      </c>
      <c r="T3809">
        <f t="shared" ref="T3809:V3809" si="10710">AVERAGE(S3555:S3809)</f>
        <v>2.3074696412823541</v>
      </c>
      <c r="U3809">
        <v>2</v>
      </c>
      <c r="V3809">
        <f t="shared" si="10710"/>
        <v>2.6243105468627452</v>
      </c>
      <c r="W3809">
        <v>2</v>
      </c>
      <c r="X3809">
        <f t="shared" ref="X3809:Z3809" si="10711">AVERAGE(W3555:W3809)</f>
        <v>2.061452350282353</v>
      </c>
      <c r="Y3809">
        <v>2</v>
      </c>
      <c r="Z3809">
        <f t="shared" si="10711"/>
        <v>2</v>
      </c>
      <c r="AA3809">
        <v>14390.80107</v>
      </c>
      <c r="AB3809" t="s">
        <v>3821</v>
      </c>
      <c r="AC3809">
        <v>3808</v>
      </c>
    </row>
    <row r="3810" spans="1:29" x14ac:dyDescent="0.3">
      <c r="A3810">
        <v>0.56000000000000005</v>
      </c>
      <c r="B3810">
        <f t="shared" ref="B3810" si="10712">AVERAGE(A3556:A3810)</f>
        <v>0.39894117647058858</v>
      </c>
      <c r="C3810">
        <v>2.85</v>
      </c>
      <c r="D3810">
        <f>AVERAGE(C3556:C3810)</f>
        <v>2.4122745098039227</v>
      </c>
      <c r="E3810">
        <v>3.91</v>
      </c>
      <c r="F3810">
        <f>AVERAGE(E3556:E3810)</f>
        <v>3.5783529411764725</v>
      </c>
      <c r="G3810">
        <v>4.4385332200000001</v>
      </c>
      <c r="H3810">
        <f>AVERAGE(G3556:G3810)</f>
        <v>4.4450364405157501</v>
      </c>
      <c r="I3810">
        <v>5.3105104925198203</v>
      </c>
      <c r="J3810">
        <f>AVERAGE(I3556:I3810)</f>
        <v>5.0317819597954223</v>
      </c>
      <c r="K3810">
        <v>1.98</v>
      </c>
      <c r="L3810">
        <f>AVERAGE(K3556:K3810)</f>
        <v>0.86917647058823522</v>
      </c>
      <c r="M3810">
        <v>-1.37853146912153</v>
      </c>
      <c r="N3810">
        <f>AVERAGE(M3556:M3810)</f>
        <v>0.81891062438886808</v>
      </c>
      <c r="O3810">
        <v>1.3926101150000001</v>
      </c>
      <c r="P3810">
        <f>AVERAGE(O3556:O3810)</f>
        <v>2.6364674978392157</v>
      </c>
      <c r="Q3810">
        <v>1.195345806</v>
      </c>
      <c r="R3810">
        <f t="shared" si="10616"/>
        <v>1.8599756325921573</v>
      </c>
      <c r="S3810">
        <v>2.0844667640000001</v>
      </c>
      <c r="T3810">
        <f t="shared" ref="T3810:V3810" si="10713">AVERAGE(S3556:S3810)</f>
        <v>2.3039151488862757</v>
      </c>
      <c r="U3810">
        <v>2</v>
      </c>
      <c r="V3810">
        <f t="shared" si="10713"/>
        <v>2.6204527280392163</v>
      </c>
      <c r="W3810">
        <v>2</v>
      </c>
      <c r="X3810">
        <f t="shared" ref="X3810:Z3810" si="10714">AVERAGE(W3556:W3810)</f>
        <v>2.0595094829803924</v>
      </c>
      <c r="Y3810">
        <v>2</v>
      </c>
      <c r="Z3810">
        <f t="shared" si="10714"/>
        <v>2</v>
      </c>
      <c r="AA3810">
        <v>14389.34476</v>
      </c>
      <c r="AB3810" t="s">
        <v>3822</v>
      </c>
      <c r="AC3810">
        <v>3809</v>
      </c>
    </row>
    <row r="3811" spans="1:29" x14ac:dyDescent="0.3">
      <c r="A3811">
        <v>0.62</v>
      </c>
      <c r="B3811">
        <f t="shared" ref="B3811" si="10715">AVERAGE(A3557:A3811)</f>
        <v>0.40015686274509832</v>
      </c>
      <c r="C3811">
        <v>2.56</v>
      </c>
      <c r="D3811">
        <f>AVERAGE(C3557:C3811)</f>
        <v>2.4140000000000006</v>
      </c>
      <c r="E3811">
        <v>3.84</v>
      </c>
      <c r="F3811">
        <f>AVERAGE(E3557:E3811)</f>
        <v>3.5807058823529436</v>
      </c>
      <c r="G3811">
        <v>4.4130476719853702</v>
      </c>
      <c r="H3811">
        <f>AVERAGE(G3557:G3811)</f>
        <v>4.4458596455236226</v>
      </c>
      <c r="I3811">
        <v>5.2865517285023804</v>
      </c>
      <c r="J3811">
        <f>AVERAGE(I3557:I3811)</f>
        <v>5.0341014460501796</v>
      </c>
      <c r="K3811">
        <v>1.98</v>
      </c>
      <c r="L3811">
        <f>AVERAGE(K3557:K3811)</f>
        <v>0.87631372549019604</v>
      </c>
      <c r="M3811">
        <v>-1.3738336722553599</v>
      </c>
      <c r="N3811">
        <f>AVERAGE(M3557:M3811)</f>
        <v>0.80900999298630638</v>
      </c>
      <c r="O3811">
        <v>1.370906942</v>
      </c>
      <c r="P3811">
        <f>AVERAGE(O3557:O3811)</f>
        <v>2.6263753192823529</v>
      </c>
      <c r="Q3811">
        <v>1.1845472459999999</v>
      </c>
      <c r="R3811">
        <f t="shared" si="10616"/>
        <v>1.8567777786549025</v>
      </c>
      <c r="S3811">
        <v>2.079797508</v>
      </c>
      <c r="T3811">
        <f t="shared" ref="T3811:V3811" si="10716">AVERAGE(S3557:S3811)</f>
        <v>2.3000885213647062</v>
      </c>
      <c r="U3811">
        <v>2</v>
      </c>
      <c r="V3811">
        <f t="shared" si="10716"/>
        <v>2.6165667665921575</v>
      </c>
      <c r="W3811">
        <v>2</v>
      </c>
      <c r="X3811">
        <f t="shared" ref="X3811:Z3811" si="10717">AVERAGE(W3557:W3811)</f>
        <v>2.0574397035176468</v>
      </c>
      <c r="Y3811">
        <v>2</v>
      </c>
      <c r="Z3811">
        <f t="shared" si="10717"/>
        <v>2</v>
      </c>
      <c r="AA3811">
        <v>14387.888440000001</v>
      </c>
      <c r="AB3811" t="s">
        <v>3823</v>
      </c>
      <c r="AC3811">
        <v>3810</v>
      </c>
    </row>
    <row r="3812" spans="1:29" x14ac:dyDescent="0.3">
      <c r="A3812">
        <v>0.62</v>
      </c>
      <c r="B3812">
        <f t="shared" ref="B3812" si="10718">AVERAGE(A3558:A3812)</f>
        <v>0.40141176470588269</v>
      </c>
      <c r="C3812">
        <v>2.4300000000000002</v>
      </c>
      <c r="D3812">
        <f>AVERAGE(C3558:C3812)</f>
        <v>2.4157254901960785</v>
      </c>
      <c r="E3812">
        <v>3.72</v>
      </c>
      <c r="F3812">
        <f>AVERAGE(E3558:E3812)</f>
        <v>3.5822352941176487</v>
      </c>
      <c r="G3812">
        <v>4.3875621239863998</v>
      </c>
      <c r="H3812">
        <f>AVERAGE(G3558:G3812)</f>
        <v>4.446540074352229</v>
      </c>
      <c r="I3812">
        <v>5.2625929644849103</v>
      </c>
      <c r="J3812">
        <f>AVERAGE(I3558:I3812)</f>
        <v>5.0363103959080817</v>
      </c>
      <c r="K3812">
        <v>1.95</v>
      </c>
      <c r="L3812">
        <f>AVERAGE(K3558:K3812)</f>
        <v>0.88329411764705879</v>
      </c>
      <c r="M3812">
        <v>-1.36913587538919</v>
      </c>
      <c r="N3812">
        <f>AVERAGE(M3558:M3812)</f>
        <v>0.79896197972127736</v>
      </c>
      <c r="O3812">
        <v>1.349203768</v>
      </c>
      <c r="P3812">
        <f>AVERAGE(O3558:O3812)</f>
        <v>2.6164518545568631</v>
      </c>
      <c r="Q3812">
        <v>1.1737486859999999</v>
      </c>
      <c r="R3812">
        <f t="shared" si="10616"/>
        <v>1.8535375774235296</v>
      </c>
      <c r="S3812">
        <v>2.0751282529999999</v>
      </c>
      <c r="T3812">
        <f t="shared" ref="T3812:V3812" si="10719">AVERAGE(S3558:S3812)</f>
        <v>2.2959897587215692</v>
      </c>
      <c r="U3812">
        <v>2</v>
      </c>
      <c r="V3812">
        <f t="shared" si="10719"/>
        <v>2.6126526625176476</v>
      </c>
      <c r="W3812">
        <v>2</v>
      </c>
      <c r="X3812">
        <f t="shared" ref="X3812:Z3812" si="10720">AVERAGE(W3558:W3812)</f>
        <v>2.0552430118941176</v>
      </c>
      <c r="Y3812">
        <v>2</v>
      </c>
      <c r="Z3812">
        <f t="shared" si="10720"/>
        <v>2</v>
      </c>
      <c r="AA3812">
        <v>14386.432119999999</v>
      </c>
      <c r="AB3812" t="s">
        <v>3824</v>
      </c>
      <c r="AC3812">
        <v>3811</v>
      </c>
    </row>
    <row r="3813" spans="1:29" x14ac:dyDescent="0.3">
      <c r="A3813">
        <v>0.47</v>
      </c>
      <c r="B3813">
        <f t="shared" ref="B3813" si="10721">AVERAGE(A3559:A3813)</f>
        <v>0.40192156862745126</v>
      </c>
      <c r="C3813">
        <v>2.52</v>
      </c>
      <c r="D3813">
        <f>AVERAGE(C3559:C3813)</f>
        <v>2.4178431372549021</v>
      </c>
      <c r="E3813">
        <v>3.56</v>
      </c>
      <c r="F3813">
        <f>AVERAGE(E3559:E3813)</f>
        <v>3.5836470588235314</v>
      </c>
      <c r="G3813">
        <v>4.2961286950000002</v>
      </c>
      <c r="H3813">
        <f>AVERAGE(G3559:G3813)</f>
        <v>4.446786590537533</v>
      </c>
      <c r="I3813">
        <v>5.2386342004674402</v>
      </c>
      <c r="J3813">
        <f>AVERAGE(I3559:I3813)</f>
        <v>5.0384088093691357</v>
      </c>
      <c r="K3813">
        <v>1.98</v>
      </c>
      <c r="L3813">
        <f>AVERAGE(K3559:K3813)</f>
        <v>0.89039215686274487</v>
      </c>
      <c r="M3813">
        <v>-1.3644380785230199</v>
      </c>
      <c r="N3813">
        <f>AVERAGE(M3559:M3813)</f>
        <v>0.78876658459378013</v>
      </c>
      <c r="O3813">
        <v>1.3275005950000001</v>
      </c>
      <c r="P3813">
        <f>AVERAGE(O3559:O3813)</f>
        <v>2.6066971036666664</v>
      </c>
      <c r="Q3813">
        <v>1.1629501259999999</v>
      </c>
      <c r="R3813">
        <f t="shared" si="10616"/>
        <v>1.8502550288980395</v>
      </c>
      <c r="S3813">
        <v>2.0704589979999999</v>
      </c>
      <c r="T3813">
        <f t="shared" ref="T3813:V3813" si="10722">AVERAGE(S3559:S3813)</f>
        <v>2.2916188609568633</v>
      </c>
      <c r="U3813">
        <v>2</v>
      </c>
      <c r="V3813">
        <f t="shared" si="10722"/>
        <v>2.6087104158156866</v>
      </c>
      <c r="W3813">
        <v>2</v>
      </c>
      <c r="X3813">
        <f t="shared" ref="X3813:Z3813" si="10723">AVERAGE(W3559:W3813)</f>
        <v>2.0529194081137256</v>
      </c>
      <c r="Y3813">
        <v>2</v>
      </c>
      <c r="Z3813">
        <f t="shared" si="10723"/>
        <v>2</v>
      </c>
      <c r="AA3813">
        <v>14384.9758</v>
      </c>
      <c r="AB3813" t="s">
        <v>3825</v>
      </c>
      <c r="AC3813">
        <v>3812</v>
      </c>
    </row>
    <row r="3814" spans="1:29" x14ac:dyDescent="0.3">
      <c r="A3814">
        <v>0.45</v>
      </c>
      <c r="B3814">
        <f t="shared" ref="B3814" si="10724">AVERAGE(A3560:A3814)</f>
        <v>0.40239215686274538</v>
      </c>
      <c r="C3814">
        <v>2.5499999999999998</v>
      </c>
      <c r="D3814">
        <f>AVERAGE(C3560:C3814)</f>
        <v>2.4201960784313723</v>
      </c>
      <c r="E3814">
        <v>3.65</v>
      </c>
      <c r="F3814">
        <f>AVERAGE(E3560:E3814)</f>
        <v>3.5854901960784331</v>
      </c>
      <c r="G3814">
        <v>4.1736358880460402</v>
      </c>
      <c r="H3814">
        <f>AVERAGE(G3560:G3814)</f>
        <v>4.4470549148696188</v>
      </c>
      <c r="I3814">
        <v>5.2146754364500003</v>
      </c>
      <c r="J3814">
        <f>AVERAGE(I3560:I3814)</f>
        <v>5.0403966864333372</v>
      </c>
      <c r="K3814">
        <v>1.98</v>
      </c>
      <c r="L3814">
        <f>AVERAGE(K3560:K3814)</f>
        <v>0.89752941176470569</v>
      </c>
      <c r="M3814">
        <v>-1.35974028165686</v>
      </c>
      <c r="N3814">
        <f>AVERAGE(M3560:M3814)</f>
        <v>0.77842380760381469</v>
      </c>
      <c r="O3814">
        <v>1.3057974219999999</v>
      </c>
      <c r="P3814">
        <f>AVERAGE(O3560:O3814)</f>
        <v>2.5971110666156858</v>
      </c>
      <c r="Q3814">
        <v>1.152151565</v>
      </c>
      <c r="R3814">
        <f t="shared" si="10616"/>
        <v>1.84693013307451</v>
      </c>
      <c r="S3814">
        <v>2.0657897429999998</v>
      </c>
      <c r="T3814">
        <f t="shared" ref="T3814:V3814" si="10725">AVERAGE(S3560:S3814)</f>
        <v>2.2869758280666672</v>
      </c>
      <c r="U3814">
        <v>2</v>
      </c>
      <c r="V3814">
        <f t="shared" si="10725"/>
        <v>2.604740026486275</v>
      </c>
      <c r="W3814">
        <v>2</v>
      </c>
      <c r="X3814">
        <f t="shared" ref="X3814:Z3814" si="10726">AVERAGE(W3560:W3814)</f>
        <v>2.0504688921725491</v>
      </c>
      <c r="Y3814">
        <v>2</v>
      </c>
      <c r="Z3814">
        <f t="shared" si="10726"/>
        <v>2</v>
      </c>
      <c r="AA3814">
        <v>14383.519490000001</v>
      </c>
      <c r="AB3814" t="s">
        <v>3826</v>
      </c>
      <c r="AC3814">
        <v>3813</v>
      </c>
    </row>
    <row r="3815" spans="1:29" x14ac:dyDescent="0.3">
      <c r="A3815">
        <v>0.46</v>
      </c>
      <c r="B3815">
        <f t="shared" ref="B3815" si="10727">AVERAGE(A3561:A3815)</f>
        <v>0.40286274509803943</v>
      </c>
      <c r="C3815">
        <v>2.34</v>
      </c>
      <c r="D3815">
        <f>AVERAGE(C3561:C3815)</f>
        <v>2.4216078431372554</v>
      </c>
      <c r="E3815">
        <v>3.71</v>
      </c>
      <c r="F3815">
        <f>AVERAGE(E3561:E3815)</f>
        <v>3.5876078431372567</v>
      </c>
      <c r="G3815">
        <v>4.1818951085535003</v>
      </c>
      <c r="H3815">
        <f>AVERAGE(G3561:G3815)</f>
        <v>4.4473807805022965</v>
      </c>
      <c r="I3815">
        <v>5.1907166724325604</v>
      </c>
      <c r="J3815">
        <f>AVERAGE(I3561:I3815)</f>
        <v>5.0422740271006896</v>
      </c>
      <c r="K3815">
        <v>2.0099999999999998</v>
      </c>
      <c r="L3815">
        <f>AVERAGE(K3561:K3815)</f>
        <v>0.90478431372548995</v>
      </c>
      <c r="M3815">
        <v>-1.3550424847906899</v>
      </c>
      <c r="N3815">
        <f>AVERAGE(M3561:M3815)</f>
        <v>0.76793364875138159</v>
      </c>
      <c r="O3815">
        <v>1.2840942479999999</v>
      </c>
      <c r="P3815">
        <f>AVERAGE(O3561:O3815)</f>
        <v>2.5876937433960783</v>
      </c>
      <c r="Q3815">
        <v>1.141353005</v>
      </c>
      <c r="R3815">
        <f t="shared" si="10616"/>
        <v>1.8435628899568626</v>
      </c>
      <c r="S3815">
        <v>2.0611204879999998</v>
      </c>
      <c r="T3815">
        <f t="shared" ref="T3815:V3815" si="10728">AVERAGE(S3561:S3815)</f>
        <v>2.2820606600549023</v>
      </c>
      <c r="U3815">
        <v>2</v>
      </c>
      <c r="V3815">
        <f t="shared" si="10728"/>
        <v>2.6007414945294123</v>
      </c>
      <c r="W3815">
        <v>2</v>
      </c>
      <c r="X3815">
        <f t="shared" ref="X3815:Z3815" si="10729">AVERAGE(W3561:W3815)</f>
        <v>2.0478914640745098</v>
      </c>
      <c r="Y3815">
        <v>2</v>
      </c>
      <c r="Z3815">
        <f t="shared" si="10729"/>
        <v>2</v>
      </c>
      <c r="AA3815">
        <v>14382.063169999999</v>
      </c>
      <c r="AB3815" t="s">
        <v>3827</v>
      </c>
      <c r="AC3815">
        <v>3814</v>
      </c>
    </row>
    <row r="3816" spans="1:29" x14ac:dyDescent="0.3">
      <c r="A3816">
        <v>0.48</v>
      </c>
      <c r="B3816">
        <f t="shared" ref="B3816" si="10730">AVERAGE(A3562:A3816)</f>
        <v>0.40337254901960806</v>
      </c>
      <c r="C3816">
        <v>2.46</v>
      </c>
      <c r="D3816">
        <f>AVERAGE(C3562:C3816)</f>
        <v>2.4227450980392158</v>
      </c>
      <c r="E3816">
        <v>3.47</v>
      </c>
      <c r="F3816">
        <f>AVERAGE(E3562:E3816)</f>
        <v>3.5886666666666684</v>
      </c>
      <c r="G3816">
        <v>4.1382055976981702</v>
      </c>
      <c r="H3816">
        <f>AVERAGE(G3562:G3816)</f>
        <v>4.4475196458836566</v>
      </c>
      <c r="I3816">
        <v>5.1667579080000001</v>
      </c>
      <c r="J3816">
        <f>AVERAGE(I3562:I3816)</f>
        <v>5.0440408313695615</v>
      </c>
      <c r="K3816">
        <v>2.08</v>
      </c>
      <c r="L3816">
        <f>AVERAGE(K3562:K3816)</f>
        <v>0.91227450980392144</v>
      </c>
      <c r="M3816">
        <v>-1.35034468792453</v>
      </c>
      <c r="N3816">
        <f>AVERAGE(M3562:M3816)</f>
        <v>0.75729610803648062</v>
      </c>
      <c r="O3816">
        <v>1.262391075</v>
      </c>
      <c r="P3816">
        <f>AVERAGE(O3562:O3816)</f>
        <v>2.5784451340117647</v>
      </c>
      <c r="Q3816">
        <v>1.130554445</v>
      </c>
      <c r="R3816">
        <f t="shared" si="10616"/>
        <v>1.8401532995450978</v>
      </c>
      <c r="S3816">
        <v>2.0564512320000001</v>
      </c>
      <c r="T3816">
        <f t="shared" ref="T3816:V3816" si="10731">AVERAGE(S3562:S3816)</f>
        <v>2.2768733569176476</v>
      </c>
      <c r="U3816">
        <v>2</v>
      </c>
      <c r="V3816">
        <f t="shared" si="10731"/>
        <v>2.5967148199450985</v>
      </c>
      <c r="W3816">
        <v>2</v>
      </c>
      <c r="X3816">
        <f t="shared" ref="X3816:Z3816" si="10732">AVERAGE(W3562:W3816)</f>
        <v>2.0451871238156865</v>
      </c>
      <c r="Y3816">
        <v>2</v>
      </c>
      <c r="Z3816">
        <f t="shared" si="10732"/>
        <v>2</v>
      </c>
      <c r="AA3816">
        <v>14380.60685</v>
      </c>
      <c r="AB3816" t="s">
        <v>3828</v>
      </c>
      <c r="AC3816">
        <v>3815</v>
      </c>
    </row>
    <row r="3817" spans="1:29" x14ac:dyDescent="0.3">
      <c r="A3817">
        <v>0.47</v>
      </c>
      <c r="B3817">
        <f t="shared" ref="B3817" si="10733">AVERAGE(A3563:A3817)</f>
        <v>0.40388235294117669</v>
      </c>
      <c r="C3817">
        <v>2.4300000000000002</v>
      </c>
      <c r="D3817">
        <f>AVERAGE(C3563:C3817)</f>
        <v>2.4238823529411766</v>
      </c>
      <c r="E3817">
        <v>3.67</v>
      </c>
      <c r="F3817">
        <f>AVERAGE(E3563:E3817)</f>
        <v>3.5897647058823545</v>
      </c>
      <c r="G3817">
        <v>4.0945160868427903</v>
      </c>
      <c r="H3817">
        <f>AVERAGE(G3563:G3817)</f>
        <v>4.4475823639694072</v>
      </c>
      <c r="I3817">
        <v>5.1427991443976602</v>
      </c>
      <c r="J3817">
        <f>AVERAGE(I3563:I3817)</f>
        <v>5.0456970992432106</v>
      </c>
      <c r="K3817">
        <v>1.99</v>
      </c>
      <c r="L3817">
        <f>AVERAGE(K3563:K3817)</f>
        <v>0.91941176470588215</v>
      </c>
      <c r="M3817">
        <v>-1.3456468910583601</v>
      </c>
      <c r="N3817">
        <f>AVERAGE(M3563:M3817)</f>
        <v>0.74651118545911122</v>
      </c>
      <c r="O3817">
        <v>1.240687901</v>
      </c>
      <c r="P3817">
        <f>AVERAGE(O3563:O3817)</f>
        <v>2.5693652384588233</v>
      </c>
      <c r="Q3817">
        <v>1.119755885</v>
      </c>
      <c r="R3817">
        <f t="shared" si="10616"/>
        <v>1.8367013618392156</v>
      </c>
      <c r="S3817">
        <v>2.0517819770000001</v>
      </c>
      <c r="T3817">
        <f t="shared" ref="T3817:V3817" si="10734">AVERAGE(S3563:S3817)</f>
        <v>2.271413918658824</v>
      </c>
      <c r="U3817">
        <v>2</v>
      </c>
      <c r="V3817">
        <f t="shared" si="10734"/>
        <v>2.5926600027333335</v>
      </c>
      <c r="W3817">
        <v>2</v>
      </c>
      <c r="X3817">
        <f t="shared" ref="X3817:Z3817" si="10735">AVERAGE(W3563:W3817)</f>
        <v>2.0423558713960785</v>
      </c>
      <c r="Y3817">
        <v>2</v>
      </c>
      <c r="Z3817">
        <f t="shared" si="10735"/>
        <v>2</v>
      </c>
      <c r="AA3817">
        <v>14379.150540000001</v>
      </c>
      <c r="AB3817" t="s">
        <v>3829</v>
      </c>
      <c r="AC3817">
        <v>3816</v>
      </c>
    </row>
    <row r="3818" spans="1:29" x14ac:dyDescent="0.3">
      <c r="A3818">
        <v>0.48</v>
      </c>
      <c r="B3818">
        <f t="shared" ref="B3818" si="10736">AVERAGE(A3564:A3818)</f>
        <v>0.40427450980392177</v>
      </c>
      <c r="C3818">
        <v>2.2999999999999998</v>
      </c>
      <c r="D3818">
        <f>AVERAGE(C3564:C3818)</f>
        <v>2.4247058823529408</v>
      </c>
      <c r="E3818">
        <v>3.71</v>
      </c>
      <c r="F3818">
        <f>AVERAGE(E3564:E3818)</f>
        <v>3.5911764705882372</v>
      </c>
      <c r="G3818">
        <v>4.0691734240125799</v>
      </c>
      <c r="H3818">
        <f>AVERAGE(G3564:G3818)</f>
        <v>4.4473567840173116</v>
      </c>
      <c r="I3818">
        <v>5.1188403803801901</v>
      </c>
      <c r="J3818">
        <f>AVERAGE(I3564:I3818)</f>
        <v>5.0472428307200099</v>
      </c>
      <c r="K3818">
        <v>1.99</v>
      </c>
      <c r="L3818">
        <f>AVERAGE(K3564:K3818)</f>
        <v>0.92654901960784308</v>
      </c>
      <c r="M3818">
        <v>-1.34094909419219</v>
      </c>
      <c r="N3818">
        <f>AVERAGE(M3564:M3818)</f>
        <v>0.73557888101927404</v>
      </c>
      <c r="O3818">
        <v>1.2189847279999999</v>
      </c>
      <c r="P3818">
        <f>AVERAGE(O3564:O3818)</f>
        <v>2.5604540567450984</v>
      </c>
      <c r="Q3818">
        <v>1.108957325</v>
      </c>
      <c r="R3818">
        <f t="shared" si="10616"/>
        <v>1.8332070768392152</v>
      </c>
      <c r="S3818">
        <v>2.0471127220000001</v>
      </c>
      <c r="T3818">
        <f t="shared" ref="T3818:V3818" si="10737">AVERAGE(S3564:S3818)</f>
        <v>2.2656823452745103</v>
      </c>
      <c r="U3818">
        <v>2</v>
      </c>
      <c r="V3818">
        <f t="shared" si="10737"/>
        <v>2.5885770428941179</v>
      </c>
      <c r="W3818">
        <v>2</v>
      </c>
      <c r="X3818">
        <f t="shared" ref="X3818:Z3818" si="10738">AVERAGE(W3564:W3818)</f>
        <v>2.0393977068196079</v>
      </c>
      <c r="Y3818">
        <v>2</v>
      </c>
      <c r="Z3818">
        <f t="shared" si="10738"/>
        <v>2</v>
      </c>
      <c r="AA3818">
        <v>14377.694219999999</v>
      </c>
      <c r="AB3818" t="s">
        <v>3830</v>
      </c>
      <c r="AC3818">
        <v>3817</v>
      </c>
    </row>
    <row r="3819" spans="1:29" x14ac:dyDescent="0.3">
      <c r="A3819">
        <v>0.49</v>
      </c>
      <c r="B3819">
        <f t="shared" ref="B3819" si="10739">AVERAGE(A3565:A3819)</f>
        <v>0.40470588235294136</v>
      </c>
      <c r="C3819">
        <v>2.23</v>
      </c>
      <c r="D3819">
        <f>AVERAGE(C3565:C3819)</f>
        <v>2.4252156862745098</v>
      </c>
      <c r="E3819">
        <v>3.5</v>
      </c>
      <c r="F3819">
        <f>AVERAGE(E3565:E3819)</f>
        <v>3.5920000000000019</v>
      </c>
      <c r="G3819">
        <v>4.1433468480251303</v>
      </c>
      <c r="H3819">
        <f>AVERAGE(G3565:G3819)</f>
        <v>4.4469462810245899</v>
      </c>
      <c r="I3819">
        <v>5.0948816163627502</v>
      </c>
      <c r="J3819">
        <f>AVERAGE(I3565:I3819)</f>
        <v>5.0486780257999557</v>
      </c>
      <c r="K3819">
        <v>1.99</v>
      </c>
      <c r="L3819">
        <f>AVERAGE(K3565:K3819)</f>
        <v>0.93364705882352939</v>
      </c>
      <c r="M3819">
        <v>-1.3362512973260301</v>
      </c>
      <c r="N3819">
        <f>AVERAGE(M3565:M3819)</f>
        <v>0.72449919471696922</v>
      </c>
      <c r="O3819">
        <v>1.1972815539999999</v>
      </c>
      <c r="P3819">
        <f>AVERAGE(O3565:O3819)</f>
        <v>2.5517115888627457</v>
      </c>
      <c r="Q3819">
        <v>1.098158765</v>
      </c>
      <c r="R3819">
        <f t="shared" si="10616"/>
        <v>1.829670444545098</v>
      </c>
      <c r="S3819">
        <v>2.042443467</v>
      </c>
      <c r="T3819">
        <f t="shared" ref="T3819:V3819" si="10740">AVERAGE(S3565:S3819)</f>
        <v>2.2596786367686277</v>
      </c>
      <c r="U3819">
        <v>2</v>
      </c>
      <c r="V3819">
        <f t="shared" si="10740"/>
        <v>2.5844659404274513</v>
      </c>
      <c r="W3819">
        <v>2</v>
      </c>
      <c r="X3819">
        <f t="shared" ref="X3819:Z3819" si="10741">AVERAGE(W3565:W3819)</f>
        <v>2.0363126300823526</v>
      </c>
      <c r="Y3819">
        <v>2</v>
      </c>
      <c r="Z3819">
        <f t="shared" si="10741"/>
        <v>2</v>
      </c>
      <c r="AA3819">
        <v>14376.2379</v>
      </c>
      <c r="AB3819" t="s">
        <v>3831</v>
      </c>
      <c r="AC3819">
        <v>3818</v>
      </c>
    </row>
    <row r="3820" spans="1:29" x14ac:dyDescent="0.3">
      <c r="A3820">
        <v>0.5</v>
      </c>
      <c r="B3820">
        <f t="shared" ref="B3820" si="10742">AVERAGE(A3566:A3820)</f>
        <v>0.40529411764705897</v>
      </c>
      <c r="C3820">
        <v>2.16</v>
      </c>
      <c r="D3820">
        <f>AVERAGE(C3566:C3820)</f>
        <v>2.4251372549019607</v>
      </c>
      <c r="E3820">
        <v>3.45</v>
      </c>
      <c r="F3820">
        <f>AVERAGE(E3566:E3820)</f>
        <v>3.5925490196078451</v>
      </c>
      <c r="G3820">
        <v>4.18728049524805</v>
      </c>
      <c r="H3820">
        <f>AVERAGE(G3566:G3820)</f>
        <v>4.4463584338183963</v>
      </c>
      <c r="I3820">
        <v>5.0709228523453103</v>
      </c>
      <c r="J3820">
        <f>AVERAGE(I3566:I3820)</f>
        <v>5.0500026844830526</v>
      </c>
      <c r="K3820">
        <v>1.99</v>
      </c>
      <c r="L3820">
        <f>AVERAGE(K3566:K3820)</f>
        <v>0.94066666666666665</v>
      </c>
      <c r="M3820">
        <v>-1.33155350045986</v>
      </c>
      <c r="N3820">
        <f>AVERAGE(M3566:M3820)</f>
        <v>0.71327212655219596</v>
      </c>
      <c r="O3820">
        <v>1.175578381</v>
      </c>
      <c r="P3820">
        <f>AVERAGE(O3566:O3820)</f>
        <v>2.5431378348156866</v>
      </c>
      <c r="Q3820">
        <v>1.087360205</v>
      </c>
      <c r="R3820">
        <f t="shared" si="10616"/>
        <v>1.8260914649568623</v>
      </c>
      <c r="S3820">
        <v>2.037774212</v>
      </c>
      <c r="T3820">
        <f t="shared" ref="T3820:V3820" si="10743">AVERAGE(S3566:S3820)</f>
        <v>2.2534027931411775</v>
      </c>
      <c r="U3820">
        <v>2</v>
      </c>
      <c r="V3820">
        <f t="shared" si="10743"/>
        <v>2.5803266953333339</v>
      </c>
      <c r="W3820">
        <v>2</v>
      </c>
      <c r="X3820">
        <f t="shared" ref="X3820:Z3820" si="10744">AVERAGE(W3566:W3820)</f>
        <v>2.0331006411843138</v>
      </c>
      <c r="Y3820">
        <v>2</v>
      </c>
      <c r="Z3820">
        <f t="shared" si="10744"/>
        <v>2</v>
      </c>
      <c r="AA3820">
        <v>14374.781590000001</v>
      </c>
      <c r="AB3820" t="s">
        <v>3832</v>
      </c>
      <c r="AC3820">
        <v>3819</v>
      </c>
    </row>
    <row r="3821" spans="1:29" x14ac:dyDescent="0.3">
      <c r="A3821">
        <v>0.49</v>
      </c>
      <c r="B3821">
        <f t="shared" ref="B3821" si="10745">AVERAGE(A3567:A3821)</f>
        <v>0.40588235294117658</v>
      </c>
      <c r="C3821">
        <v>2.0499999999999998</v>
      </c>
      <c r="D3821">
        <f>AVERAGE(C3567:C3821)</f>
        <v>2.425098039215686</v>
      </c>
      <c r="E3821">
        <v>3.35</v>
      </c>
      <c r="F3821">
        <f>AVERAGE(E3567:E3821)</f>
        <v>3.5925882352941194</v>
      </c>
      <c r="G3821">
        <v>4.2358243961984101</v>
      </c>
      <c r="H3821">
        <f>AVERAGE(G3567:G3821)</f>
        <v>4.445962211435468</v>
      </c>
      <c r="I3821">
        <v>5.0469640883278704</v>
      </c>
      <c r="J3821">
        <f>AVERAGE(I3567:I3821)</f>
        <v>5.0512168067706114</v>
      </c>
      <c r="K3821">
        <v>2.0299999999999998</v>
      </c>
      <c r="L3821">
        <f>AVERAGE(K3567:K3821)</f>
        <v>0.94776470588235284</v>
      </c>
      <c r="M3821">
        <v>-1.3268557035937001</v>
      </c>
      <c r="N3821">
        <f>AVERAGE(M3567:M3821)</f>
        <v>0.70189767652495449</v>
      </c>
      <c r="O3821">
        <v>1.153875207</v>
      </c>
      <c r="P3821">
        <f>AVERAGE(O3567:O3821)</f>
        <v>2.5347327946000009</v>
      </c>
      <c r="Q3821">
        <v>1.076561645</v>
      </c>
      <c r="R3821">
        <f t="shared" si="10616"/>
        <v>1.8224701380745094</v>
      </c>
      <c r="S3821">
        <v>2.0331049559999999</v>
      </c>
      <c r="T3821">
        <f t="shared" ref="T3821:V3821" si="10746">AVERAGE(S3567:S3821)</f>
        <v>2.2468548143882363</v>
      </c>
      <c r="U3821">
        <v>2</v>
      </c>
      <c r="V3821">
        <f t="shared" si="10746"/>
        <v>2.576159307611765</v>
      </c>
      <c r="W3821">
        <v>2</v>
      </c>
      <c r="X3821">
        <f t="shared" ref="X3821:Z3821" si="10747">AVERAGE(W3567:W3821)</f>
        <v>2.0297617401294117</v>
      </c>
      <c r="Y3821">
        <v>2</v>
      </c>
      <c r="Z3821">
        <f t="shared" si="10747"/>
        <v>2</v>
      </c>
      <c r="AA3821">
        <v>14373.325269999999</v>
      </c>
      <c r="AB3821" t="s">
        <v>3833</v>
      </c>
      <c r="AC3821">
        <v>3820</v>
      </c>
    </row>
    <row r="3822" spans="1:29" x14ac:dyDescent="0.3">
      <c r="A3822">
        <v>0.45</v>
      </c>
      <c r="B3822">
        <f t="shared" ref="B3822" si="10748">AVERAGE(A3568:A3822)</f>
        <v>0.40619607843137273</v>
      </c>
      <c r="C3822">
        <v>2.12</v>
      </c>
      <c r="D3822">
        <f>AVERAGE(C3568:C3822)</f>
        <v>2.4255294117647055</v>
      </c>
      <c r="E3822">
        <v>3.19</v>
      </c>
      <c r="F3822">
        <f>AVERAGE(E3568:E3822)</f>
        <v>3.5925098039215704</v>
      </c>
      <c r="G3822">
        <v>4.2760685325660397</v>
      </c>
      <c r="H3822">
        <f>AVERAGE(G3568:G3822)</f>
        <v>4.4457809196651397</v>
      </c>
      <c r="I3822">
        <v>5.0230053239999997</v>
      </c>
      <c r="J3822">
        <f>AVERAGE(I3568:I3822)</f>
        <v>5.0523203926587916</v>
      </c>
      <c r="K3822">
        <v>1.99</v>
      </c>
      <c r="L3822">
        <f>AVERAGE(K3568:K3822)</f>
        <v>0.95470588235294118</v>
      </c>
      <c r="M3822">
        <v>-1.32215790672753</v>
      </c>
      <c r="N3822">
        <f>AVERAGE(M3568:M3822)</f>
        <v>0.69037584463524571</v>
      </c>
      <c r="O3822">
        <v>1.1321720340000001</v>
      </c>
      <c r="P3822">
        <f>AVERAGE(O3568:O3822)</f>
        <v>2.52649646822353</v>
      </c>
      <c r="Q3822">
        <v>1.0657630849999999</v>
      </c>
      <c r="R3822">
        <f t="shared" si="10616"/>
        <v>1.818806463898039</v>
      </c>
      <c r="S3822">
        <v>2.0284357009999998</v>
      </c>
      <c r="T3822">
        <f t="shared" ref="T3822:V3822" si="10749">AVERAGE(S3568:S3822)</f>
        <v>2.2400347005098045</v>
      </c>
      <c r="U3822">
        <v>2</v>
      </c>
      <c r="V3822">
        <f t="shared" si="10749"/>
        <v>2.5719637772627455</v>
      </c>
      <c r="W3822">
        <v>2</v>
      </c>
      <c r="X3822">
        <f t="shared" ref="X3822:Z3822" si="10750">AVERAGE(W3568:W3822)</f>
        <v>2.0262959269137255</v>
      </c>
      <c r="Y3822">
        <v>2</v>
      </c>
      <c r="Z3822">
        <f t="shared" si="10750"/>
        <v>2</v>
      </c>
      <c r="AA3822">
        <v>14371.86895</v>
      </c>
      <c r="AB3822" t="s">
        <v>3834</v>
      </c>
      <c r="AC3822">
        <v>3821</v>
      </c>
    </row>
    <row r="3823" spans="1:29" x14ac:dyDescent="0.3">
      <c r="A3823">
        <v>0.44</v>
      </c>
      <c r="B3823">
        <f t="shared" ref="B3823" si="10751">AVERAGE(A3569:A3823)</f>
        <v>0.40647058823529425</v>
      </c>
      <c r="C3823">
        <v>2.09</v>
      </c>
      <c r="D3823">
        <f>AVERAGE(C3569:C3823)</f>
        <v>2.4257254901960783</v>
      </c>
      <c r="E3823">
        <v>3.25</v>
      </c>
      <c r="F3823">
        <f>AVERAGE(E3569:E3823)</f>
        <v>3.5927843137254922</v>
      </c>
      <c r="G3823">
        <v>4.1560214489999998</v>
      </c>
      <c r="H3823">
        <f>AVERAGE(G3569:G3823)</f>
        <v>4.4445496312298465</v>
      </c>
      <c r="I3823">
        <v>4.9990465602929701</v>
      </c>
      <c r="J3823">
        <f>AVERAGE(I3569:I3823)</f>
        <v>5.0533134421513335</v>
      </c>
      <c r="K3823">
        <v>1.95</v>
      </c>
      <c r="L3823">
        <f>AVERAGE(K3569:K3823)</f>
        <v>0.96149019607843134</v>
      </c>
      <c r="M3823">
        <v>-1.3174601098613601</v>
      </c>
      <c r="N3823">
        <f>AVERAGE(M3569:M3823)</f>
        <v>0.6787066308830686</v>
      </c>
      <c r="O3823">
        <v>1.1104688599999999</v>
      </c>
      <c r="P3823">
        <f>AVERAGE(O3569:O3823)</f>
        <v>2.5184288556784313</v>
      </c>
      <c r="Q3823">
        <v>1.0549645249999999</v>
      </c>
      <c r="R3823">
        <f t="shared" si="10616"/>
        <v>1.8151004424274508</v>
      </c>
      <c r="S3823">
        <v>2.0237664460000002</v>
      </c>
      <c r="T3823">
        <f t="shared" ref="T3823:V3823" si="10752">AVERAGE(S3569:S3823)</f>
        <v>2.2329424515098042</v>
      </c>
      <c r="U3823">
        <v>2</v>
      </c>
      <c r="V3823">
        <f t="shared" si="10752"/>
        <v>2.5677401042862749</v>
      </c>
      <c r="W3823">
        <v>2</v>
      </c>
      <c r="X3823">
        <f t="shared" ref="X3823:Z3823" si="10753">AVERAGE(W3569:W3823)</f>
        <v>2.0227032015372552</v>
      </c>
      <c r="Y3823">
        <v>2</v>
      </c>
      <c r="Z3823">
        <f t="shared" si="10753"/>
        <v>2</v>
      </c>
      <c r="AA3823">
        <v>14370.412630000001</v>
      </c>
      <c r="AB3823" t="s">
        <v>3835</v>
      </c>
      <c r="AC3823">
        <v>3822</v>
      </c>
    </row>
    <row r="3824" spans="1:29" x14ac:dyDescent="0.3">
      <c r="A3824">
        <v>0.48</v>
      </c>
      <c r="B3824">
        <f t="shared" ref="B3824" si="10754">AVERAGE(A3570:A3824)</f>
        <v>0.40694117647058831</v>
      </c>
      <c r="C3824">
        <v>2.0099999999999998</v>
      </c>
      <c r="D3824">
        <f>AVERAGE(C3570:C3824)</f>
        <v>2.4256862745098036</v>
      </c>
      <c r="E3824">
        <v>3.22</v>
      </c>
      <c r="F3824">
        <f>AVERAGE(E3570:E3824)</f>
        <v>3.5927450980392184</v>
      </c>
      <c r="G3824">
        <v>4.0599999999999996</v>
      </c>
      <c r="H3824">
        <f>AVERAGE(G3570:G3824)</f>
        <v>4.4430756784261245</v>
      </c>
      <c r="I3824">
        <v>4.9750877962755</v>
      </c>
      <c r="J3824">
        <f>AVERAGE(I3570:I3824)</f>
        <v>5.0541959552470255</v>
      </c>
      <c r="K3824">
        <v>1.91</v>
      </c>
      <c r="L3824">
        <f>AVERAGE(K3570:K3824)</f>
        <v>0.96819607843137245</v>
      </c>
      <c r="M3824">
        <v>-1.31276231299519</v>
      </c>
      <c r="N3824">
        <f>AVERAGE(M3570:M3824)</f>
        <v>0.66689003526842361</v>
      </c>
      <c r="O3824">
        <v>1.088765687</v>
      </c>
      <c r="P3824">
        <f>AVERAGE(O3570:O3824)</f>
        <v>2.5105299569686275</v>
      </c>
      <c r="Q3824">
        <v>1.0441659649999999</v>
      </c>
      <c r="R3824">
        <f t="shared" si="10616"/>
        <v>1.8113520736627449</v>
      </c>
      <c r="S3824">
        <v>2.0190971910000002</v>
      </c>
      <c r="T3824">
        <f t="shared" ref="T3824:V3824" si="10755">AVERAGE(S3570:S3824)</f>
        <v>2.2255780673882359</v>
      </c>
      <c r="U3824">
        <v>2</v>
      </c>
      <c r="V3824">
        <f t="shared" si="10755"/>
        <v>2.5634882886862749</v>
      </c>
      <c r="W3824">
        <v>2</v>
      </c>
      <c r="X3824">
        <f t="shared" ref="X3824:Z3824" si="10756">AVERAGE(W3570:W3824)</f>
        <v>2.0189835640039218</v>
      </c>
      <c r="Y3824">
        <v>2</v>
      </c>
      <c r="Z3824">
        <f t="shared" si="10756"/>
        <v>2</v>
      </c>
      <c r="AA3824">
        <v>14368.956319999999</v>
      </c>
      <c r="AB3824" t="s">
        <v>3836</v>
      </c>
      <c r="AC3824">
        <v>3823</v>
      </c>
    </row>
    <row r="3825" spans="1:29" x14ac:dyDescent="0.3">
      <c r="A3825">
        <v>0.5</v>
      </c>
      <c r="B3825">
        <f t="shared" ref="B3825" si="10757">AVERAGE(A3571:A3825)</f>
        <v>0.40752941176470597</v>
      </c>
      <c r="C3825">
        <v>1.98</v>
      </c>
      <c r="D3825">
        <f>AVERAGE(C3571:C3825)</f>
        <v>2.4254509803921565</v>
      </c>
      <c r="E3825">
        <v>3.14</v>
      </c>
      <c r="F3825">
        <f>AVERAGE(E3571:E3825)</f>
        <v>3.5925098039215708</v>
      </c>
      <c r="G3825">
        <v>4.0649999999999897</v>
      </c>
      <c r="H3825">
        <f>AVERAGE(G3571:G3825)</f>
        <v>4.4417463849683978</v>
      </c>
      <c r="I3825">
        <v>4.9511290322580601</v>
      </c>
      <c r="J3825">
        <f>AVERAGE(I3571:I3825)</f>
        <v>5.0549679319458676</v>
      </c>
      <c r="K3825">
        <v>2.0299999999999998</v>
      </c>
      <c r="L3825">
        <f>AVERAGE(K3571:K3825)</f>
        <v>0.97545098039215683</v>
      </c>
      <c r="M3825">
        <v>-1.3080645161290301</v>
      </c>
      <c r="N3825">
        <f>AVERAGE(M3571:M3825)</f>
        <v>0.65492605779131041</v>
      </c>
      <c r="O3825">
        <v>1.0670625140000001</v>
      </c>
      <c r="P3825">
        <f>AVERAGE(O3571:O3825)</f>
        <v>2.5027997720980388</v>
      </c>
      <c r="Q3825">
        <v>1.0333674049999999</v>
      </c>
      <c r="R3825">
        <f t="shared" si="10616"/>
        <v>1.8075613576039209</v>
      </c>
      <c r="S3825">
        <v>2.0144279360000001</v>
      </c>
      <c r="T3825">
        <f t="shared" ref="T3825:V3825" si="10758">AVERAGE(S3571:S3825)</f>
        <v>2.2179415481411771</v>
      </c>
      <c r="U3825">
        <v>2</v>
      </c>
      <c r="V3825">
        <f t="shared" si="10758"/>
        <v>2.5592083304588238</v>
      </c>
      <c r="W3825">
        <v>2</v>
      </c>
      <c r="X3825">
        <f t="shared" ref="X3825:Z3825" si="10759">AVERAGE(W3571:W3825)</f>
        <v>2.0151370143098042</v>
      </c>
      <c r="Y3825">
        <v>2</v>
      </c>
      <c r="Z3825">
        <f t="shared" si="10759"/>
        <v>2</v>
      </c>
      <c r="AA3825">
        <v>14367.5</v>
      </c>
      <c r="AB3825" t="s">
        <v>3837</v>
      </c>
      <c r="AC3825">
        <v>3824</v>
      </c>
    </row>
    <row r="3826" spans="1:29" x14ac:dyDescent="0.3">
      <c r="A3826">
        <v>0.5</v>
      </c>
      <c r="B3826">
        <f t="shared" ref="B3826" si="10760">AVERAGE(A3572:A3826)</f>
        <v>0.40811764705882364</v>
      </c>
      <c r="C3826">
        <v>1.98</v>
      </c>
      <c r="D3826">
        <f>AVERAGE(C3572:C3826)</f>
        <v>2.4248627450980389</v>
      </c>
      <c r="E3826">
        <v>3.1</v>
      </c>
      <c r="F3826">
        <f>AVERAGE(E3572:E3826)</f>
        <v>3.5919215686274528</v>
      </c>
      <c r="G3826">
        <v>4.0795631700000001</v>
      </c>
      <c r="H3826">
        <f>AVERAGE(G3572:G3826)</f>
        <v>4.4407216806919863</v>
      </c>
      <c r="I3826">
        <v>4.9271702682406202</v>
      </c>
      <c r="J3826">
        <f>AVERAGE(I3572:I3826)</f>
        <v>5.055629372248772</v>
      </c>
      <c r="K3826">
        <v>2.0299999999999998</v>
      </c>
      <c r="L3826">
        <f>AVERAGE(K3572:K3826)</f>
        <v>0.98278431372549013</v>
      </c>
      <c r="M3826">
        <v>-1.30336671926286</v>
      </c>
      <c r="N3826">
        <f>AVERAGE(M3572:M3826)</f>
        <v>0.64281469845172967</v>
      </c>
      <c r="O3826">
        <v>1.0453593400000001</v>
      </c>
      <c r="P3826">
        <f>AVERAGE(O3572:O3826)</f>
        <v>2.4947099336745095</v>
      </c>
      <c r="Q3826">
        <v>1.0225688449999999</v>
      </c>
      <c r="R3826">
        <f t="shared" si="10616"/>
        <v>1.8037282942509798</v>
      </c>
      <c r="S3826">
        <v>2.00975868</v>
      </c>
      <c r="T3826">
        <f t="shared" ref="T3826:V3826" si="10761">AVERAGE(S3572:S3826)</f>
        <v>2.2105612611529417</v>
      </c>
      <c r="U3826">
        <v>2</v>
      </c>
      <c r="V3826">
        <f t="shared" si="10761"/>
        <v>2.5549320384941181</v>
      </c>
      <c r="W3826">
        <v>2</v>
      </c>
      <c r="X3826">
        <f t="shared" ref="X3826:Z3826" si="10762">AVERAGE(W3572:W3826)</f>
        <v>2.0114277361490194</v>
      </c>
      <c r="Y3826">
        <v>2</v>
      </c>
      <c r="Z3826">
        <f t="shared" si="10762"/>
        <v>2</v>
      </c>
      <c r="AA3826">
        <v>14366.043680000001</v>
      </c>
      <c r="AB3826" t="s">
        <v>3838</v>
      </c>
      <c r="AC3826">
        <v>3825</v>
      </c>
    </row>
    <row r="3827" spans="1:29" x14ac:dyDescent="0.3">
      <c r="A3827">
        <v>0.5</v>
      </c>
      <c r="B3827">
        <f t="shared" ref="B3827" si="10763">AVERAGE(A3573:A3827)</f>
        <v>0.40874509803921583</v>
      </c>
      <c r="C3827">
        <v>2.02</v>
      </c>
      <c r="D3827">
        <f>AVERAGE(C3573:C3827)</f>
        <v>2.424509803921568</v>
      </c>
      <c r="E3827">
        <v>3.11</v>
      </c>
      <c r="F3827">
        <f>AVERAGE(E3573:E3827)</f>
        <v>3.5909411764705901</v>
      </c>
      <c r="G3827">
        <v>4.0734946377191203</v>
      </c>
      <c r="H3827">
        <f>AVERAGE(G3573:G3827)</f>
        <v>4.4399301351959428</v>
      </c>
      <c r="I3827">
        <v>4.9082119190862299</v>
      </c>
      <c r="J3827">
        <f>AVERAGE(I3573:I3827)</f>
        <v>5.0561998856239621</v>
      </c>
      <c r="K3827">
        <v>1.93</v>
      </c>
      <c r="L3827">
        <f>AVERAGE(K3573:K3827)</f>
        <v>0.98972549019607836</v>
      </c>
      <c r="M3827">
        <v>-1.2917473188595601</v>
      </c>
      <c r="N3827">
        <f>AVERAGE(M3573:M3827)</f>
        <v>0.63058310079296365</v>
      </c>
      <c r="O3827">
        <v>1.023656167</v>
      </c>
      <c r="P3827">
        <f>AVERAGE(O3573:O3827)</f>
        <v>2.4854966125568625</v>
      </c>
      <c r="Q3827">
        <v>1.0117702850000001</v>
      </c>
      <c r="R3827">
        <f t="shared" si="10616"/>
        <v>1.7998528836039211</v>
      </c>
      <c r="S3827">
        <v>2.005089425</v>
      </c>
      <c r="T3827">
        <f t="shared" ref="T3827:V3827" si="10764">AVERAGE(S3573:S3827)</f>
        <v>2.2042010355725492</v>
      </c>
      <c r="U3827">
        <v>2</v>
      </c>
      <c r="V3827">
        <f t="shared" si="10764"/>
        <v>2.550705397003922</v>
      </c>
      <c r="W3827">
        <v>2</v>
      </c>
      <c r="X3827">
        <f t="shared" ref="X3827:Z3827" si="10765">AVERAGE(W3573:W3827)</f>
        <v>2.0082376440941179</v>
      </c>
      <c r="Y3827">
        <v>2</v>
      </c>
      <c r="Z3827">
        <f t="shared" si="10765"/>
        <v>2</v>
      </c>
      <c r="AA3827">
        <v>14364.587369999999</v>
      </c>
      <c r="AB3827" t="s">
        <v>3839</v>
      </c>
      <c r="AC3827">
        <v>3826</v>
      </c>
    </row>
    <row r="3828" spans="1:29" x14ac:dyDescent="0.3">
      <c r="A3828">
        <v>0.52</v>
      </c>
      <c r="B3828">
        <f t="shared" ref="B3828" si="10766">AVERAGE(A3574:A3828)</f>
        <v>0.40941176470588242</v>
      </c>
      <c r="C3828">
        <v>2.04</v>
      </c>
      <c r="D3828">
        <f>AVERAGE(C3574:C3828)</f>
        <v>2.4238823529411757</v>
      </c>
      <c r="E3828">
        <v>3.17</v>
      </c>
      <c r="F3828">
        <f>AVERAGE(E3574:E3828)</f>
        <v>3.590117647058825</v>
      </c>
      <c r="G3828">
        <v>4.0152419565786097</v>
      </c>
      <c r="H3828">
        <f>AVERAGE(G3574:G3828)</f>
        <v>4.4388462928178196</v>
      </c>
      <c r="I3828">
        <v>4.9019012119626799</v>
      </c>
      <c r="J3828">
        <f>AVERAGE(I3574:I3828)</f>
        <v>5.0567290706685535</v>
      </c>
      <c r="K3828">
        <v>1.97</v>
      </c>
      <c r="L3828">
        <f>AVERAGE(K3574:K3828)</f>
        <v>0.99682352941176466</v>
      </c>
      <c r="M3828">
        <v>-1.2626209782893001</v>
      </c>
      <c r="N3828">
        <f>AVERAGE(M3574:M3828)</f>
        <v>0.61829991948233398</v>
      </c>
      <c r="O3828">
        <v>1.001952993</v>
      </c>
      <c r="P3828">
        <f>AVERAGE(O3574:O3828)</f>
        <v>2.4751598087411764</v>
      </c>
      <c r="Q3828">
        <v>1.0009717250000001</v>
      </c>
      <c r="R3828">
        <f t="shared" si="10616"/>
        <v>1.7959351256627447</v>
      </c>
      <c r="S3828">
        <v>2.0004201699999999</v>
      </c>
      <c r="T3828">
        <f t="shared" ref="T3828:V3828" si="10767">AVERAGE(S3574:S3828)</f>
        <v>2.1988608714000009</v>
      </c>
      <c r="U3828">
        <v>2</v>
      </c>
      <c r="V3828">
        <f t="shared" si="10767"/>
        <v>2.5465284059921571</v>
      </c>
      <c r="W3828">
        <v>2</v>
      </c>
      <c r="X3828">
        <f t="shared" ref="X3828:Z3828" si="10768">AVERAGE(W3574:W3828)</f>
        <v>2.0055667381450983</v>
      </c>
      <c r="Y3828">
        <v>2</v>
      </c>
      <c r="Z3828">
        <f t="shared" si="10768"/>
        <v>2</v>
      </c>
      <c r="AA3828">
        <v>14363.13105</v>
      </c>
      <c r="AB3828" t="s">
        <v>3840</v>
      </c>
      <c r="AC3828">
        <v>3827</v>
      </c>
    </row>
    <row r="3829" spans="1:29" x14ac:dyDescent="0.3">
      <c r="A3829">
        <v>0.54</v>
      </c>
      <c r="B3829">
        <f t="shared" ref="B3829" si="10769">AVERAGE(A3575:A3829)</f>
        <v>0.41015686274509811</v>
      </c>
      <c r="C3829">
        <v>2.15</v>
      </c>
      <c r="D3829">
        <f>AVERAGE(C3575:C3829)</f>
        <v>2.423843137254901</v>
      </c>
      <c r="E3829">
        <v>3.17</v>
      </c>
      <c r="F3829">
        <f>AVERAGE(E3575:E3829)</f>
        <v>3.5889411764705894</v>
      </c>
      <c r="G3829">
        <v>3.9277151451738201</v>
      </c>
      <c r="H3829">
        <f>AVERAGE(G3575:G3829)</f>
        <v>4.4368821285489206</v>
      </c>
      <c r="I3829">
        <v>4.8955905048391202</v>
      </c>
      <c r="J3829">
        <f>AVERAGE(I3575:I3829)</f>
        <v>5.0572169273825445</v>
      </c>
      <c r="K3829">
        <v>1.97</v>
      </c>
      <c r="L3829">
        <f>AVERAGE(K3575:K3829)</f>
        <v>1.003921568627451</v>
      </c>
      <c r="M3829">
        <v>-1.2334946377190401</v>
      </c>
      <c r="N3829">
        <f>AVERAGE(M3575:M3829)</f>
        <v>0.60596515451984034</v>
      </c>
      <c r="O3829">
        <v>1</v>
      </c>
      <c r="P3829">
        <f>AVERAGE(O3575:O3829)</f>
        <v>2.4637769739137254</v>
      </c>
      <c r="Q3829">
        <v>1</v>
      </c>
      <c r="R3829">
        <f t="shared" si="10616"/>
        <v>1.7920135570352937</v>
      </c>
      <c r="S3829">
        <v>2</v>
      </c>
      <c r="T3829">
        <f t="shared" ref="T3829:V3829" si="10770">AVERAGE(S3575:S3829)</f>
        <v>2.1945574317176471</v>
      </c>
      <c r="U3829">
        <v>1.9743135279999999</v>
      </c>
      <c r="V3829">
        <f t="shared" si="10770"/>
        <v>2.5423003341960788</v>
      </c>
      <c r="W3829">
        <v>1.9684459969999999</v>
      </c>
      <c r="X3829">
        <f t="shared" ref="X3829:Z3829" si="10771">AVERAGE(W3575:W3829)</f>
        <v>2.0032912771137257</v>
      </c>
      <c r="Y3829">
        <v>2</v>
      </c>
      <c r="Z3829">
        <f t="shared" si="10771"/>
        <v>2</v>
      </c>
      <c r="AA3829">
        <v>14361.674730000001</v>
      </c>
      <c r="AB3829" t="s">
        <v>3841</v>
      </c>
      <c r="AC3829">
        <v>3828</v>
      </c>
    </row>
    <row r="3830" spans="1:29" x14ac:dyDescent="0.3">
      <c r="A3830">
        <v>0.53</v>
      </c>
      <c r="B3830">
        <f t="shared" ref="B3830" si="10772">AVERAGE(A3576:A3830)</f>
        <v>0.41082352941176475</v>
      </c>
      <c r="C3830">
        <v>2.15</v>
      </c>
      <c r="D3830">
        <f>AVERAGE(C3576:C3830)</f>
        <v>2.4233725490196067</v>
      </c>
      <c r="E3830">
        <v>3.29</v>
      </c>
      <c r="F3830">
        <f>AVERAGE(E3576:E3830)</f>
        <v>3.5883529411764719</v>
      </c>
      <c r="G3830">
        <v>3.85302641904264</v>
      </c>
      <c r="H3830">
        <f>AVERAGE(G3576:G3830)</f>
        <v>4.4342273301922264</v>
      </c>
      <c r="I3830">
        <v>4.8892797979999996</v>
      </c>
      <c r="J3830">
        <f>AVERAGE(I3576:I3830)</f>
        <v>5.057663455767047</v>
      </c>
      <c r="K3830">
        <v>1.97</v>
      </c>
      <c r="L3830">
        <f>AVERAGE(K3576:K3830)</f>
        <v>1.0110588235294118</v>
      </c>
      <c r="M3830">
        <v>-1.2043682971488301</v>
      </c>
      <c r="N3830">
        <f>AVERAGE(M3576:M3830)</f>
        <v>0.59357880590548329</v>
      </c>
      <c r="O3830">
        <v>1</v>
      </c>
      <c r="P3830">
        <f>AVERAGE(O3576:O3830)</f>
        <v>2.4513557668745096</v>
      </c>
      <c r="Q3830">
        <v>1</v>
      </c>
      <c r="R3830">
        <f t="shared" si="10616"/>
        <v>1.7880919884078428</v>
      </c>
      <c r="S3830">
        <v>2</v>
      </c>
      <c r="T3830">
        <f t="shared" ref="T3830:V3830" si="10773">AVERAGE(S3576:S3830)</f>
        <v>2.191292364247059</v>
      </c>
      <c r="U3830">
        <v>1.9460870530000001</v>
      </c>
      <c r="V3830">
        <f t="shared" si="10773"/>
        <v>2.5380112208156866</v>
      </c>
      <c r="W3830">
        <v>1.933771782</v>
      </c>
      <c r="X3830">
        <f t="shared" ref="X3830:Z3830" si="10774">AVERAGE(W3576:W3830)</f>
        <v>2.0013990248745102</v>
      </c>
      <c r="Y3830">
        <v>2</v>
      </c>
      <c r="Z3830">
        <f t="shared" si="10774"/>
        <v>2</v>
      </c>
      <c r="AA3830">
        <v>14360.218409999999</v>
      </c>
      <c r="AB3830" t="s">
        <v>3842</v>
      </c>
      <c r="AC3830">
        <v>3829</v>
      </c>
    </row>
    <row r="3831" spans="1:29" x14ac:dyDescent="0.3">
      <c r="A3831">
        <v>0.55000000000000004</v>
      </c>
      <c r="B3831">
        <f t="shared" ref="B3831" si="10775">AVERAGE(A3577:A3831)</f>
        <v>0.41164705882352948</v>
      </c>
      <c r="C3831">
        <v>2.06</v>
      </c>
      <c r="D3831">
        <f>AVERAGE(C3577:C3831)</f>
        <v>2.4224705882352926</v>
      </c>
      <c r="E3831">
        <v>3.29</v>
      </c>
      <c r="F3831">
        <f>AVERAGE(E3577:E3831)</f>
        <v>3.5873333333333344</v>
      </c>
      <c r="G3831">
        <v>3.87729836951782</v>
      </c>
      <c r="H3831">
        <f>AVERAGE(G3577:G3831)</f>
        <v>4.4316677159550402</v>
      </c>
      <c r="I3831">
        <v>4.88296909059203</v>
      </c>
      <c r="J3831">
        <f>AVERAGE(I3577:I3831)</f>
        <v>5.0580686558203496</v>
      </c>
      <c r="K3831">
        <v>1.99</v>
      </c>
      <c r="L3831">
        <f>AVERAGE(K3577:K3831)</f>
        <v>1.0183137254901962</v>
      </c>
      <c r="M3831">
        <v>-1.1752419565786101</v>
      </c>
      <c r="N3831">
        <f>AVERAGE(M3577:M3831)</f>
        <v>0.58114087363926203</v>
      </c>
      <c r="O3831">
        <v>1</v>
      </c>
      <c r="P3831">
        <f>AVERAGE(O3577:O3831)</f>
        <v>2.4378961876235294</v>
      </c>
      <c r="Q3831">
        <v>1</v>
      </c>
      <c r="R3831">
        <f t="shared" si="10616"/>
        <v>1.7841704197803916</v>
      </c>
      <c r="S3831">
        <v>2</v>
      </c>
      <c r="T3831">
        <f t="shared" ref="T3831:V3831" si="10776">AVERAGE(S3577:S3831)</f>
        <v>2.1890656689882357</v>
      </c>
      <c r="U3831">
        <v>1.9178605790000001</v>
      </c>
      <c r="V3831">
        <f t="shared" si="10776"/>
        <v>2.5336610658588246</v>
      </c>
      <c r="W3831">
        <v>1.8990975670000001</v>
      </c>
      <c r="X3831">
        <f t="shared" ref="X3831:Z3831" si="10777">AVERAGE(W3577:W3831)</f>
        <v>1.9998899814313726</v>
      </c>
      <c r="Y3831">
        <v>2</v>
      </c>
      <c r="Z3831">
        <f t="shared" si="10777"/>
        <v>2</v>
      </c>
      <c r="AA3831">
        <v>14358.7621</v>
      </c>
      <c r="AB3831" t="s">
        <v>3843</v>
      </c>
      <c r="AC3831">
        <v>3830</v>
      </c>
    </row>
    <row r="3832" spans="1:29" x14ac:dyDescent="0.3">
      <c r="A3832">
        <v>0.54</v>
      </c>
      <c r="B3832">
        <f t="shared" ref="B3832" si="10778">AVERAGE(A3578:A3832)</f>
        <v>0.41219607843137263</v>
      </c>
      <c r="C3832">
        <v>2.0499999999999998</v>
      </c>
      <c r="D3832">
        <f>AVERAGE(C3578:C3832)</f>
        <v>2.4216470588235275</v>
      </c>
      <c r="E3832">
        <v>3.18</v>
      </c>
      <c r="F3832">
        <f>AVERAGE(E3578:E3832)</f>
        <v>3.5858431372549027</v>
      </c>
      <c r="G3832">
        <v>3.8275202720377601</v>
      </c>
      <c r="H3832">
        <f>AVERAGE(G3578:G3832)</f>
        <v>4.4288213782571502</v>
      </c>
      <c r="I3832">
        <v>4.87665838346848</v>
      </c>
      <c r="J3832">
        <f>AVERAGE(I3578:I3832)</f>
        <v>5.0583989049659577</v>
      </c>
      <c r="K3832">
        <v>1.91</v>
      </c>
      <c r="L3832">
        <f>AVERAGE(K3578:K3832)</f>
        <v>1.0252941176470589</v>
      </c>
      <c r="M3832">
        <v>-1.1461156160083901</v>
      </c>
      <c r="N3832">
        <f>AVERAGE(M3578:M3832)</f>
        <v>0.56876830581363103</v>
      </c>
      <c r="O3832">
        <v>1</v>
      </c>
      <c r="P3832">
        <f>AVERAGE(O3578:O3832)</f>
        <v>2.423398236160784</v>
      </c>
      <c r="Q3832">
        <v>1</v>
      </c>
      <c r="R3832">
        <f t="shared" si="10616"/>
        <v>1.7802488511529406</v>
      </c>
      <c r="S3832">
        <v>2</v>
      </c>
      <c r="T3832">
        <f t="shared" ref="T3832:V3832" si="10779">AVERAGE(S3578:S3832)</f>
        <v>2.1878773459411769</v>
      </c>
      <c r="U3832">
        <v>1.889634104</v>
      </c>
      <c r="V3832">
        <f t="shared" si="10779"/>
        <v>2.5292498693176477</v>
      </c>
      <c r="W3832">
        <v>1.864423352</v>
      </c>
      <c r="X3832">
        <f t="shared" ref="X3832:Z3832" si="10780">AVERAGE(W3578:W3832)</f>
        <v>1.9987641467803923</v>
      </c>
      <c r="Y3832">
        <v>2</v>
      </c>
      <c r="Z3832">
        <f t="shared" si="10780"/>
        <v>2</v>
      </c>
      <c r="AA3832">
        <v>14357.305780000001</v>
      </c>
      <c r="AB3832" t="s">
        <v>3844</v>
      </c>
      <c r="AC3832">
        <v>3831</v>
      </c>
    </row>
    <row r="3833" spans="1:29" x14ac:dyDescent="0.3">
      <c r="A3833">
        <v>0.51</v>
      </c>
      <c r="B3833">
        <f t="shared" ref="B3833" si="10781">AVERAGE(A3579:A3833)</f>
        <v>0.41262745098039222</v>
      </c>
      <c r="C3833">
        <v>2.0299999999999998</v>
      </c>
      <c r="D3833">
        <f>AVERAGE(C3579:C3833)</f>
        <v>2.4207058823529395</v>
      </c>
      <c r="E3833">
        <v>3.2</v>
      </c>
      <c r="F3833">
        <f>AVERAGE(E3579:E3833)</f>
        <v>3.5844313725490209</v>
      </c>
      <c r="G3833">
        <v>3.8079571017525402</v>
      </c>
      <c r="H3833">
        <f>AVERAGE(G3579:G3833)</f>
        <v>4.4256224225043024</v>
      </c>
      <c r="I3833">
        <v>4.8703476759999997</v>
      </c>
      <c r="J3833">
        <f>AVERAGE(I3579:I3833)</f>
        <v>5.0586511031322141</v>
      </c>
      <c r="K3833">
        <v>1.85</v>
      </c>
      <c r="L3833">
        <f>AVERAGE(K3579:K3833)</f>
        <v>1.0320392156862748</v>
      </c>
      <c r="M3833">
        <v>-1.1169892754381301</v>
      </c>
      <c r="N3833">
        <f>AVERAGE(M3579:M3833)</f>
        <v>0.55647188528360936</v>
      </c>
      <c r="O3833">
        <v>1</v>
      </c>
      <c r="P3833">
        <f>AVERAGE(O3579:O3833)</f>
        <v>2.4078619124823528</v>
      </c>
      <c r="Q3833">
        <v>1</v>
      </c>
      <c r="R3833">
        <f t="shared" si="10616"/>
        <v>1.7763272825254894</v>
      </c>
      <c r="S3833">
        <v>2</v>
      </c>
      <c r="T3833">
        <f t="shared" ref="T3833:V3833" si="10782">AVERAGE(S3579:S3833)</f>
        <v>2.1877273951098046</v>
      </c>
      <c r="U3833">
        <v>1.86140763</v>
      </c>
      <c r="V3833">
        <f t="shared" si="10782"/>
        <v>2.524777631200001</v>
      </c>
      <c r="W3833">
        <v>1.8297491370000001</v>
      </c>
      <c r="X3833">
        <f t="shared" ref="X3833:Z3833" si="10783">AVERAGE(W3579:W3833)</f>
        <v>1.9980215209215688</v>
      </c>
      <c r="Y3833">
        <v>2</v>
      </c>
      <c r="Z3833">
        <f t="shared" si="10783"/>
        <v>2</v>
      </c>
      <c r="AA3833">
        <v>14355.849459999999</v>
      </c>
      <c r="AB3833" t="s">
        <v>3845</v>
      </c>
      <c r="AC3833">
        <v>3832</v>
      </c>
    </row>
    <row r="3834" spans="1:29" x14ac:dyDescent="0.3">
      <c r="A3834">
        <v>0.53</v>
      </c>
      <c r="B3834">
        <f t="shared" ref="B3834" si="10784">AVERAGE(A3580:A3834)</f>
        <v>0.41321568627450989</v>
      </c>
      <c r="C3834">
        <v>2.0299999999999998</v>
      </c>
      <c r="D3834">
        <f>AVERAGE(C3580:C3834)</f>
        <v>2.4201568627450962</v>
      </c>
      <c r="E3834">
        <v>3.19</v>
      </c>
      <c r="F3834">
        <f>AVERAGE(E3580:E3834)</f>
        <v>3.5829411764705896</v>
      </c>
      <c r="G3834">
        <v>3.7096573371697898</v>
      </c>
      <c r="H3834">
        <f>AVERAGE(G3580:G3834)</f>
        <v>4.4221816230089868</v>
      </c>
      <c r="I3834">
        <v>4.8640369692213801</v>
      </c>
      <c r="J3834">
        <f>AVERAGE(I3580:I3834)</f>
        <v>5.0588252503213171</v>
      </c>
      <c r="K3834">
        <v>1.88</v>
      </c>
      <c r="L3834">
        <f>AVERAGE(K3580:K3834)</f>
        <v>1.0388235294117649</v>
      </c>
      <c r="M3834">
        <v>-1.0878629348679101</v>
      </c>
      <c r="N3834">
        <f>AVERAGE(M3580:M3834)</f>
        <v>0.54425161204919581</v>
      </c>
      <c r="O3834">
        <v>1</v>
      </c>
      <c r="P3834">
        <f>AVERAGE(O3580:O3834)</f>
        <v>2.3921756379725494</v>
      </c>
      <c r="Q3834">
        <v>1</v>
      </c>
      <c r="R3834">
        <f t="shared" si="10616"/>
        <v>1.7723878699725484</v>
      </c>
      <c r="S3834">
        <v>2</v>
      </c>
      <c r="T3834">
        <f t="shared" ref="T3834:V3834" si="10785">AVERAGE(S3580:S3834)</f>
        <v>2.1877273951098042</v>
      </c>
      <c r="U3834">
        <v>1.8331811549999999</v>
      </c>
      <c r="V3834">
        <f t="shared" si="10785"/>
        <v>2.5202018710235308</v>
      </c>
      <c r="W3834">
        <v>1.795074922</v>
      </c>
      <c r="X3834">
        <f t="shared" ref="X3834:Z3834" si="10786">AVERAGE(W3580:W3834)</f>
        <v>1.9972178931647062</v>
      </c>
      <c r="Y3834">
        <v>2</v>
      </c>
      <c r="Z3834">
        <f t="shared" si="10786"/>
        <v>2</v>
      </c>
      <c r="AA3834">
        <v>14354.39315</v>
      </c>
      <c r="AB3834" t="s">
        <v>3846</v>
      </c>
      <c r="AC3834">
        <v>3833</v>
      </c>
    </row>
    <row r="3835" spans="1:29" x14ac:dyDescent="0.3">
      <c r="A3835">
        <v>0.52</v>
      </c>
      <c r="B3835">
        <f t="shared" ref="B3835" si="10787">AVERAGE(A3581:A3835)</f>
        <v>0.41372549019607846</v>
      </c>
      <c r="C3835">
        <v>2.02</v>
      </c>
      <c r="D3835">
        <f>AVERAGE(C3581:C3835)</f>
        <v>2.4197254901960767</v>
      </c>
      <c r="E3835">
        <v>3.21</v>
      </c>
      <c r="F3835">
        <f>AVERAGE(E3581:E3835)</f>
        <v>3.5820000000000016</v>
      </c>
      <c r="G3835">
        <v>3.7254390095038898</v>
      </c>
      <c r="H3835">
        <f>AVERAGE(G3581:G3835)</f>
        <v>4.4184774622619436</v>
      </c>
      <c r="I3835">
        <v>4.8577262620978203</v>
      </c>
      <c r="J3835">
        <f>AVERAGE(I3581:I3835)</f>
        <v>5.0589213465329301</v>
      </c>
      <c r="K3835">
        <v>1.88</v>
      </c>
      <c r="L3835">
        <f>AVERAGE(K3581:K3835)</f>
        <v>1.0455686274509806</v>
      </c>
      <c r="M3835">
        <v>-1.0587365942976601</v>
      </c>
      <c r="N3835">
        <f>AVERAGE(M3581:M3835)</f>
        <v>0.53210748611039038</v>
      </c>
      <c r="O3835">
        <v>1</v>
      </c>
      <c r="P3835">
        <f>AVERAGE(O3581:O3835)</f>
        <v>2.3764893634627451</v>
      </c>
      <c r="Q3835">
        <v>1</v>
      </c>
      <c r="R3835">
        <f t="shared" si="10616"/>
        <v>1.7684276017372542</v>
      </c>
      <c r="S3835">
        <v>2</v>
      </c>
      <c r="T3835">
        <f t="shared" ref="T3835:V3835" si="10788">AVERAGE(S3581:S3835)</f>
        <v>2.1877273951098042</v>
      </c>
      <c r="U3835">
        <v>1.8049546809999999</v>
      </c>
      <c r="V3835">
        <f t="shared" si="10788"/>
        <v>2.515515418792158</v>
      </c>
      <c r="W3835">
        <v>1.7604007070000001</v>
      </c>
      <c r="X3835">
        <f t="shared" ref="X3835:Z3835" si="10789">AVERAGE(W3581:W3835)</f>
        <v>1.9962782880941179</v>
      </c>
      <c r="Y3835">
        <v>2</v>
      </c>
      <c r="Z3835">
        <f t="shared" si="10789"/>
        <v>2</v>
      </c>
      <c r="AA3835">
        <v>14352.936830000001</v>
      </c>
      <c r="AB3835" t="s">
        <v>3847</v>
      </c>
      <c r="AC3835">
        <v>3834</v>
      </c>
    </row>
    <row r="3836" spans="1:29" x14ac:dyDescent="0.3">
      <c r="A3836">
        <v>0.49</v>
      </c>
      <c r="B3836">
        <f t="shared" ref="B3836" si="10790">AVERAGE(A3582:A3836)</f>
        <v>0.41415686274509811</v>
      </c>
      <c r="C3836">
        <v>2.0099999999999998</v>
      </c>
      <c r="D3836">
        <f>AVERAGE(C3582:C3836)</f>
        <v>2.4185490196078416</v>
      </c>
      <c r="E3836">
        <v>3.16</v>
      </c>
      <c r="F3836">
        <f>AVERAGE(E3582:E3836)</f>
        <v>3.5810196078431384</v>
      </c>
      <c r="G3836">
        <v>3.7739829104542602</v>
      </c>
      <c r="H3836">
        <f>AVERAGE(G3582:G3836)</f>
        <v>4.4149636697539201</v>
      </c>
      <c r="I3836">
        <v>4.8514155549742703</v>
      </c>
      <c r="J3836">
        <f>AVERAGE(I3582:I3836)</f>
        <v>5.0589393917665433</v>
      </c>
      <c r="K3836">
        <v>2.16</v>
      </c>
      <c r="L3836">
        <f>AVERAGE(K3582:K3836)</f>
        <v>1.0534117647058825</v>
      </c>
      <c r="M3836">
        <v>-1.0296102537274401</v>
      </c>
      <c r="N3836">
        <f>AVERAGE(M3582:M3836)</f>
        <v>0.52003950746719374</v>
      </c>
      <c r="O3836">
        <v>1</v>
      </c>
      <c r="P3836">
        <f>AVERAGE(O3582:O3836)</f>
        <v>2.3608030889529408</v>
      </c>
      <c r="Q3836">
        <v>1</v>
      </c>
      <c r="R3836">
        <f t="shared" si="10616"/>
        <v>1.7644464778156856</v>
      </c>
      <c r="S3836">
        <v>2</v>
      </c>
      <c r="T3836">
        <f t="shared" ref="T3836:V3836" si="10791">AVERAGE(S3582:S3836)</f>
        <v>2.1877273951098042</v>
      </c>
      <c r="U3836">
        <v>1.776728206</v>
      </c>
      <c r="V3836">
        <f t="shared" si="10791"/>
        <v>2.5107182745019623</v>
      </c>
      <c r="W3836">
        <v>1.725726493</v>
      </c>
      <c r="X3836">
        <f t="shared" ref="X3836:Z3836" si="10792">AVERAGE(W3582:W3836)</f>
        <v>1.9952027057137258</v>
      </c>
      <c r="Y3836">
        <v>2</v>
      </c>
      <c r="Z3836">
        <f t="shared" si="10792"/>
        <v>2</v>
      </c>
      <c r="AA3836">
        <v>14351.480509999999</v>
      </c>
      <c r="AB3836" t="s">
        <v>3848</v>
      </c>
      <c r="AC3836">
        <v>3835</v>
      </c>
    </row>
    <row r="3837" spans="1:29" x14ac:dyDescent="0.3">
      <c r="A3837">
        <v>0.49</v>
      </c>
      <c r="B3837">
        <f t="shared" ref="B3837" si="10793">AVERAGE(A3583:A3837)</f>
        <v>0.41474509803921566</v>
      </c>
      <c r="C3837">
        <v>1.97</v>
      </c>
      <c r="D3837">
        <f>AVERAGE(C3583:C3837)</f>
        <v>2.416941176470587</v>
      </c>
      <c r="E3837">
        <v>3.12</v>
      </c>
      <c r="F3837">
        <f>AVERAGE(E3583:E3837)</f>
        <v>3.579215686274511</v>
      </c>
      <c r="G3837">
        <v>3.72169369605027</v>
      </c>
      <c r="H3837">
        <f>AVERAGE(G3583:G3837)</f>
        <v>4.4112930538224848</v>
      </c>
      <c r="I3837">
        <v>4.8451048478507301</v>
      </c>
      <c r="J3837">
        <f>AVERAGE(I3583:I3837)</f>
        <v>5.0588793860221584</v>
      </c>
      <c r="K3837">
        <v>2.21</v>
      </c>
      <c r="L3837">
        <f>AVERAGE(K3583:K3837)</f>
        <v>1.0615686274509806</v>
      </c>
      <c r="M3837">
        <v>-1.0004839131572201</v>
      </c>
      <c r="N3837">
        <f>AVERAGE(M3583:M3837)</f>
        <v>0.50804767611960555</v>
      </c>
      <c r="O3837">
        <v>1</v>
      </c>
      <c r="P3837">
        <f>AVERAGE(O3583:O3837)</f>
        <v>2.3451168144431369</v>
      </c>
      <c r="Q3837">
        <v>1</v>
      </c>
      <c r="R3837">
        <f t="shared" si="10616"/>
        <v>1.7604444982117642</v>
      </c>
      <c r="S3837">
        <v>2</v>
      </c>
      <c r="T3837">
        <f t="shared" ref="T3837:V3837" si="10794">AVERAGE(S3583:S3837)</f>
        <v>2.1877273951098042</v>
      </c>
      <c r="U3837">
        <v>1.748501732</v>
      </c>
      <c r="V3837">
        <f t="shared" si="10794"/>
        <v>2.5058104381568644</v>
      </c>
      <c r="W3837">
        <v>1.6910522779999999</v>
      </c>
      <c r="X3837">
        <f t="shared" ref="X3837:Z3837" si="10795">AVERAGE(W3583:W3837)</f>
        <v>1.993991146019608</v>
      </c>
      <c r="Y3837">
        <v>2</v>
      </c>
      <c r="Z3837">
        <f t="shared" si="10795"/>
        <v>2</v>
      </c>
      <c r="AA3837">
        <v>14350.0242</v>
      </c>
      <c r="AB3837" t="s">
        <v>3849</v>
      </c>
      <c r="AC3837">
        <v>3836</v>
      </c>
    </row>
    <row r="3838" spans="1:29" x14ac:dyDescent="0.3">
      <c r="A3838">
        <v>0.5</v>
      </c>
      <c r="B3838">
        <f t="shared" ref="B3838" si="10796">AVERAGE(A3584:A3838)</f>
        <v>0.41517647058823526</v>
      </c>
      <c r="C3838">
        <v>1.87</v>
      </c>
      <c r="D3838">
        <f>AVERAGE(C3584:C3838)</f>
        <v>2.4145882352941164</v>
      </c>
      <c r="E3838">
        <v>3.05</v>
      </c>
      <c r="F3838">
        <f>AVERAGE(E3584:E3838)</f>
        <v>3.576941176470589</v>
      </c>
      <c r="G3838">
        <v>3.651357572587</v>
      </c>
      <c r="H3838">
        <f>AVERAGE(G3584:G3838)</f>
        <v>4.4075169002012142</v>
      </c>
      <c r="I3838">
        <v>4.8387941407271802</v>
      </c>
      <c r="J3838">
        <f>AVERAGE(I3584:I3838)</f>
        <v>5.0587413292997745</v>
      </c>
      <c r="K3838">
        <v>2.29</v>
      </c>
      <c r="L3838">
        <f>AVERAGE(K3584:K3838)</f>
        <v>1.0699607843137255</v>
      </c>
      <c r="M3838">
        <v>-0.97135757258700295</v>
      </c>
      <c r="N3838">
        <f>AVERAGE(M3584:M3838)</f>
        <v>0.49613199206762548</v>
      </c>
      <c r="O3838">
        <v>1</v>
      </c>
      <c r="P3838">
        <f>AVERAGE(O3584:O3838)</f>
        <v>2.3294305399333339</v>
      </c>
      <c r="Q3838">
        <v>1</v>
      </c>
      <c r="R3838">
        <f t="shared" si="10616"/>
        <v>1.7564216629215681</v>
      </c>
      <c r="S3838">
        <v>2</v>
      </c>
      <c r="T3838">
        <f t="shared" ref="T3838:V3838" si="10797">AVERAGE(S3584:S3838)</f>
        <v>2.1877273951098042</v>
      </c>
      <c r="U3838">
        <v>1.7202752569999999</v>
      </c>
      <c r="V3838">
        <f t="shared" si="10797"/>
        <v>2.5007919097529427</v>
      </c>
      <c r="W3838">
        <v>1.656378063</v>
      </c>
      <c r="X3838">
        <f t="shared" ref="X3838:Z3838" si="10798">AVERAGE(W3584:W3838)</f>
        <v>1.992643609011765</v>
      </c>
      <c r="Y3838">
        <v>2</v>
      </c>
      <c r="Z3838">
        <f t="shared" si="10798"/>
        <v>2</v>
      </c>
      <c r="AA3838">
        <v>14348.567880000001</v>
      </c>
      <c r="AB3838" t="s">
        <v>3850</v>
      </c>
      <c r="AC3838">
        <v>3837</v>
      </c>
    </row>
    <row r="3839" spans="1:29" x14ac:dyDescent="0.3">
      <c r="A3839">
        <v>0.52</v>
      </c>
      <c r="B3839">
        <f t="shared" ref="B3839" si="10799">AVERAGE(A3585:A3839)</f>
        <v>0.41552941176470587</v>
      </c>
      <c r="C3839">
        <v>1.96</v>
      </c>
      <c r="D3839">
        <f>AVERAGE(C3585:C3839)</f>
        <v>2.4127450980392147</v>
      </c>
      <c r="E3839">
        <v>2.95</v>
      </c>
      <c r="F3839">
        <f>AVERAGE(E3585:E3839)</f>
        <v>3.5739215686274521</v>
      </c>
      <c r="G3839">
        <v>3.6844219199581301</v>
      </c>
      <c r="H3839">
        <f>AVERAGE(G3585:G3839)</f>
        <v>4.4035898179898316</v>
      </c>
      <c r="I3839">
        <v>4.8324834336036204</v>
      </c>
      <c r="J3839">
        <f>AVERAGE(I3585:I3839)</f>
        <v>5.0585252215993917</v>
      </c>
      <c r="K3839">
        <v>2.2799999999999998</v>
      </c>
      <c r="L3839">
        <f>AVERAGE(K3585:K3839)</f>
        <v>1.0783137254901962</v>
      </c>
      <c r="M3839">
        <v>-0.94223123201674697</v>
      </c>
      <c r="N3839">
        <f>AVERAGE(M3585:M3839)</f>
        <v>0.48429245531125376</v>
      </c>
      <c r="O3839">
        <v>1</v>
      </c>
      <c r="P3839">
        <f>AVERAGE(O3585:O3839)</f>
        <v>2.3137442654235296</v>
      </c>
      <c r="Q3839">
        <v>1</v>
      </c>
      <c r="R3839">
        <f t="shared" si="10616"/>
        <v>1.7523779719490191</v>
      </c>
      <c r="S3839">
        <v>2</v>
      </c>
      <c r="T3839">
        <f t="shared" ref="T3839:V3839" si="10800">AVERAGE(S3585:S3839)</f>
        <v>2.1877273951098037</v>
      </c>
      <c r="U3839">
        <v>1.6920487820000001</v>
      </c>
      <c r="V3839">
        <f t="shared" si="10800"/>
        <v>2.4956626892901976</v>
      </c>
      <c r="W3839">
        <v>1.6217038479999999</v>
      </c>
      <c r="X3839">
        <f t="shared" ref="X3839:Z3839" si="10801">AVERAGE(W3585:W3839)</f>
        <v>1.9911600946901962</v>
      </c>
      <c r="Y3839">
        <v>2</v>
      </c>
      <c r="Z3839">
        <f t="shared" si="10801"/>
        <v>2</v>
      </c>
      <c r="AA3839">
        <v>14347.111559999999</v>
      </c>
      <c r="AB3839" t="s">
        <v>3851</v>
      </c>
      <c r="AC3839">
        <v>3838</v>
      </c>
    </row>
    <row r="3840" spans="1:29" x14ac:dyDescent="0.3">
      <c r="A3840">
        <v>0.49</v>
      </c>
      <c r="B3840">
        <f t="shared" ref="B3840" si="10802">AVERAGE(A3586:A3840)</f>
        <v>0.41576470588235287</v>
      </c>
      <c r="C3840">
        <v>1.89</v>
      </c>
      <c r="D3840">
        <f>AVERAGE(C3586:C3840)</f>
        <v>2.4103921568627436</v>
      </c>
      <c r="E3840">
        <v>3.03</v>
      </c>
      <c r="F3840">
        <f>AVERAGE(E3586:E3840)</f>
        <v>3.5713333333333339</v>
      </c>
      <c r="G3840">
        <v>3.7135332199843099</v>
      </c>
      <c r="H3840">
        <f>AVERAGE(G3586:G3840)</f>
        <v>4.3997599056429939</v>
      </c>
      <c r="I3840">
        <v>4.8261727264800696</v>
      </c>
      <c r="J3840">
        <f>AVERAGE(I3586:I3840)</f>
        <v>5.0582310629210108</v>
      </c>
      <c r="K3840">
        <v>2.2799999999999998</v>
      </c>
      <c r="L3840">
        <f>AVERAGE(K3586:K3840)</f>
        <v>1.0867058823529412</v>
      </c>
      <c r="M3840">
        <v>-0.91310489144649098</v>
      </c>
      <c r="N3840">
        <f>AVERAGE(M3586:M3840)</f>
        <v>0.47252906585049093</v>
      </c>
      <c r="O3840">
        <v>1</v>
      </c>
      <c r="P3840">
        <f>AVERAGE(O3586:O3840)</f>
        <v>2.2980579909137258</v>
      </c>
      <c r="Q3840">
        <v>1</v>
      </c>
      <c r="R3840">
        <f t="shared" si="10616"/>
        <v>1.7483134252901953</v>
      </c>
      <c r="S3840">
        <v>2</v>
      </c>
      <c r="T3840">
        <f t="shared" ref="T3840:V3840" si="10803">AVERAGE(S3586:S3840)</f>
        <v>2.1877273951098042</v>
      </c>
      <c r="U3840">
        <v>1.6638223080000001</v>
      </c>
      <c r="V3840">
        <f t="shared" si="10803"/>
        <v>2.4904227767725509</v>
      </c>
      <c r="W3840">
        <v>1.587029633</v>
      </c>
      <c r="X3840">
        <f t="shared" ref="X3840:Z3840" si="10804">AVERAGE(W3586:W3840)</f>
        <v>1.9895406030549019</v>
      </c>
      <c r="Y3840">
        <v>2</v>
      </c>
      <c r="Z3840">
        <f t="shared" si="10804"/>
        <v>2</v>
      </c>
      <c r="AA3840">
        <v>14345.65524</v>
      </c>
      <c r="AB3840" t="s">
        <v>3852</v>
      </c>
      <c r="AC3840">
        <v>3839</v>
      </c>
    </row>
    <row r="3841" spans="1:29" x14ac:dyDescent="0.3">
      <c r="A3841">
        <v>0.5</v>
      </c>
      <c r="B3841">
        <f t="shared" ref="B3841" si="10805">AVERAGE(A3587:A3841)</f>
        <v>0.41611764705882354</v>
      </c>
      <c r="C3841">
        <v>1.92</v>
      </c>
      <c r="D3841">
        <f>AVERAGE(C3587:C3841)</f>
        <v>2.4079999999999986</v>
      </c>
      <c r="E3841">
        <v>2.96</v>
      </c>
      <c r="F3841">
        <f>AVERAGE(E3587:E3841)</f>
        <v>3.5681960784313729</v>
      </c>
      <c r="G3841">
        <v>3.7390187679832598</v>
      </c>
      <c r="H3841">
        <f>AVERAGE(G3587:G3841)</f>
        <v>4.3960870470939089</v>
      </c>
      <c r="I3841">
        <v>4.8198620193565196</v>
      </c>
      <c r="J3841">
        <f>AVERAGE(I3587:I3841)</f>
        <v>5.0578588532646318</v>
      </c>
      <c r="K3841">
        <v>2.2599999999999998</v>
      </c>
      <c r="L3841">
        <f>AVERAGE(K3587:K3841)</f>
        <v>1.0950196078431373</v>
      </c>
      <c r="M3841">
        <v>-0.88397855087627197</v>
      </c>
      <c r="N3841">
        <f>AVERAGE(M3587:M3841)</f>
        <v>0.46084182368533627</v>
      </c>
      <c r="O3841">
        <v>1</v>
      </c>
      <c r="P3841">
        <f>AVERAGE(O3587:O3841)</f>
        <v>2.2823717164039214</v>
      </c>
      <c r="Q3841">
        <v>1</v>
      </c>
      <c r="R3841">
        <f t="shared" si="10616"/>
        <v>1.744228022949019</v>
      </c>
      <c r="S3841">
        <v>2</v>
      </c>
      <c r="T3841">
        <f t="shared" ref="T3841:V3841" si="10806">AVERAGE(S3587:S3841)</f>
        <v>2.1877273951098042</v>
      </c>
      <c r="U3841">
        <v>1.635595833</v>
      </c>
      <c r="V3841">
        <f t="shared" si="10806"/>
        <v>2.4850721721960802</v>
      </c>
      <c r="W3841">
        <v>1.5523554180000001</v>
      </c>
      <c r="X3841">
        <f t="shared" ref="X3841:Z3841" si="10807">AVERAGE(W3587:W3841)</f>
        <v>1.9877851341058823</v>
      </c>
      <c r="Y3841">
        <v>2</v>
      </c>
      <c r="Z3841">
        <f t="shared" si="10807"/>
        <v>2</v>
      </c>
      <c r="AA3841">
        <v>14344.19893</v>
      </c>
      <c r="AB3841" t="s">
        <v>3853</v>
      </c>
      <c r="AC3841">
        <v>3840</v>
      </c>
    </row>
    <row r="3842" spans="1:29" x14ac:dyDescent="0.3">
      <c r="A3842">
        <v>0.49</v>
      </c>
      <c r="B3842">
        <f t="shared" ref="B3842" si="10808">AVERAGE(A3588:A3842)</f>
        <v>0.416392156862745</v>
      </c>
      <c r="C3842">
        <v>1.87</v>
      </c>
      <c r="D3842">
        <f>AVERAGE(C3588:C3842)</f>
        <v>2.4056862745098022</v>
      </c>
      <c r="E3842">
        <v>2.98</v>
      </c>
      <c r="F3842">
        <f>AVERAGE(E3588:E3842)</f>
        <v>3.5649803921568632</v>
      </c>
      <c r="G3842">
        <v>3.7342610515302601</v>
      </c>
      <c r="H3842">
        <f>AVERAGE(G3588:G3842)</f>
        <v>4.3922416890186877</v>
      </c>
      <c r="I3842">
        <v>4.8135513122329696</v>
      </c>
      <c r="J3842">
        <f>AVERAGE(I3588:I3842)</f>
        <v>5.057408592630253</v>
      </c>
      <c r="K3842">
        <v>2.1800000000000002</v>
      </c>
      <c r="L3842">
        <f>AVERAGE(K3588:K3842)</f>
        <v>1.1030588235294119</v>
      </c>
      <c r="M3842">
        <v>-0.85485221030605296</v>
      </c>
      <c r="N3842">
        <f>AVERAGE(M3588:M3842)</f>
        <v>0.44923072881579029</v>
      </c>
      <c r="O3842">
        <v>1</v>
      </c>
      <c r="P3842">
        <f>AVERAGE(O3588:O3842)</f>
        <v>2.266685441894118</v>
      </c>
      <c r="Q3842">
        <v>1</v>
      </c>
      <c r="R3842">
        <f t="shared" ref="R3842:R3905" si="10809">AVERAGE(Q3588:Q3842)</f>
        <v>1.7401217649215681</v>
      </c>
      <c r="S3842">
        <v>2</v>
      </c>
      <c r="T3842">
        <f t="shared" ref="T3842:V3842" si="10810">AVERAGE(S3588:S3842)</f>
        <v>2.1877273951098042</v>
      </c>
      <c r="U3842">
        <v>1.607369359</v>
      </c>
      <c r="V3842">
        <f t="shared" si="10810"/>
        <v>2.4796108755647079</v>
      </c>
      <c r="W3842">
        <v>1.517681203</v>
      </c>
      <c r="X3842">
        <f t="shared" ref="X3842:Z3842" si="10811">AVERAGE(W3588:W3842)</f>
        <v>1.9858936878431372</v>
      </c>
      <c r="Y3842">
        <v>2</v>
      </c>
      <c r="Z3842">
        <f t="shared" si="10811"/>
        <v>2</v>
      </c>
      <c r="AA3842">
        <v>14342.742609999999</v>
      </c>
      <c r="AB3842" t="s">
        <v>3854</v>
      </c>
      <c r="AC3842">
        <v>3841</v>
      </c>
    </row>
    <row r="3843" spans="1:29" x14ac:dyDescent="0.3">
      <c r="A3843">
        <v>0.52</v>
      </c>
      <c r="B3843">
        <f t="shared" ref="B3843" si="10812">AVERAGE(A3589:A3843)</f>
        <v>0.41674509803921561</v>
      </c>
      <c r="C3843">
        <v>1.82</v>
      </c>
      <c r="D3843">
        <f>AVERAGE(C3589:C3843)</f>
        <v>2.4026274509803911</v>
      </c>
      <c r="E3843">
        <v>2.94</v>
      </c>
      <c r="F3843">
        <f>AVERAGE(E3589:E3843)</f>
        <v>3.5619607843137264</v>
      </c>
      <c r="G3843">
        <v>3.7028223907924902</v>
      </c>
      <c r="H3843">
        <f>AVERAGE(G3589:G3843)</f>
        <v>4.3883081084716364</v>
      </c>
      <c r="I3843">
        <v>4.8072406051094303</v>
      </c>
      <c r="J3843">
        <f>AVERAGE(I3589:I3843)</f>
        <v>5.0568802810178761</v>
      </c>
      <c r="K3843">
        <v>2.2799999999999998</v>
      </c>
      <c r="L3843">
        <f>AVERAGE(K3589:K3843)</f>
        <v>1.1114901960784311</v>
      </c>
      <c r="M3843">
        <v>-0.82572586973583295</v>
      </c>
      <c r="N3843">
        <f>AVERAGE(M3589:M3843)</f>
        <v>0.43769578124185254</v>
      </c>
      <c r="O3843">
        <v>1</v>
      </c>
      <c r="P3843">
        <f>AVERAGE(O3589:O3843)</f>
        <v>2.2509991673843137</v>
      </c>
      <c r="Q3843">
        <v>1</v>
      </c>
      <c r="R3843">
        <f t="shared" si="10809"/>
        <v>1.7359946512117639</v>
      </c>
      <c r="S3843">
        <v>2</v>
      </c>
      <c r="T3843">
        <f t="shared" ref="T3843:V3843" si="10813">AVERAGE(S3589:S3843)</f>
        <v>2.1877273951098042</v>
      </c>
      <c r="U3843">
        <v>1.5791428839999999</v>
      </c>
      <c r="V3843">
        <f t="shared" si="10813"/>
        <v>2.4740388868745118</v>
      </c>
      <c r="W3843">
        <v>1.4830069880000001</v>
      </c>
      <c r="X3843">
        <f t="shared" ref="X3843:Z3843" si="10814">AVERAGE(W3589:W3843)</f>
        <v>1.9838662642666667</v>
      </c>
      <c r="Y3843">
        <v>2</v>
      </c>
      <c r="Z3843">
        <f t="shared" si="10814"/>
        <v>2</v>
      </c>
      <c r="AA3843">
        <v>14341.28629</v>
      </c>
      <c r="AB3843" t="s">
        <v>3855</v>
      </c>
      <c r="AC3843">
        <v>3842</v>
      </c>
    </row>
    <row r="3844" spans="1:29" x14ac:dyDescent="0.3">
      <c r="A3844">
        <v>0.53</v>
      </c>
      <c r="B3844">
        <f t="shared" ref="B3844" si="10815">AVERAGE(A3590:A3844)</f>
        <v>0.4171764705882352</v>
      </c>
      <c r="C3844">
        <v>1.91</v>
      </c>
      <c r="D3844">
        <f>AVERAGE(C3590:C3844)</f>
        <v>2.3998823529411748</v>
      </c>
      <c r="E3844">
        <v>2.88</v>
      </c>
      <c r="F3844">
        <f>AVERAGE(E3590:E3844)</f>
        <v>3.5582352941176478</v>
      </c>
      <c r="G3844">
        <v>3.72829976458278</v>
      </c>
      <c r="H3844">
        <f>AVERAGE(G3590:G3844)</f>
        <v>4.3845124854879414</v>
      </c>
      <c r="I3844">
        <v>4.8009298979858697</v>
      </c>
      <c r="J3844">
        <f>AVERAGE(I3590:I3844)</f>
        <v>5.0562739184275003</v>
      </c>
      <c r="K3844">
        <v>2.3199999999999998</v>
      </c>
      <c r="L3844">
        <f>AVERAGE(K3590:K3844)</f>
        <v>1.1200784313725489</v>
      </c>
      <c r="M3844">
        <v>-0.79659952916557797</v>
      </c>
      <c r="N3844">
        <f>AVERAGE(M3590:M3844)</f>
        <v>0.42623698096352358</v>
      </c>
      <c r="O3844">
        <v>1</v>
      </c>
      <c r="P3844">
        <f>AVERAGE(O3590:O3844)</f>
        <v>2.2353128928745098</v>
      </c>
      <c r="Q3844">
        <v>1</v>
      </c>
      <c r="R3844">
        <f t="shared" si="10809"/>
        <v>1.7318466818156857</v>
      </c>
      <c r="S3844">
        <v>2</v>
      </c>
      <c r="T3844">
        <f t="shared" ref="T3844:V3844" si="10816">AVERAGE(S3590:S3844)</f>
        <v>2.1877273951098037</v>
      </c>
      <c r="U3844">
        <v>1.5509164099999999</v>
      </c>
      <c r="V3844">
        <f t="shared" si="10816"/>
        <v>2.468356206129414</v>
      </c>
      <c r="W3844">
        <v>1.448332773</v>
      </c>
      <c r="X3844">
        <f t="shared" ref="X3844:Z3844" si="10817">AVERAGE(W3590:W3844)</f>
        <v>1.9817028633764706</v>
      </c>
      <c r="Y3844">
        <v>2</v>
      </c>
      <c r="Z3844">
        <f t="shared" si="10817"/>
        <v>2</v>
      </c>
      <c r="AA3844">
        <v>14339.82998</v>
      </c>
      <c r="AB3844" t="s">
        <v>3856</v>
      </c>
      <c r="AC3844">
        <v>3843</v>
      </c>
    </row>
    <row r="3845" spans="1:29" x14ac:dyDescent="0.3">
      <c r="A3845">
        <v>0.54</v>
      </c>
      <c r="B3845">
        <f t="shared" ref="B3845" si="10818">AVERAGE(A3591:A3845)</f>
        <v>0.41745098039215683</v>
      </c>
      <c r="C3845">
        <v>1.79</v>
      </c>
      <c r="D3845">
        <f>AVERAGE(C3591:C3845)</f>
        <v>2.3968235294117632</v>
      </c>
      <c r="E3845">
        <v>2.98</v>
      </c>
      <c r="F3845">
        <f>AVERAGE(E3591:E3845)</f>
        <v>3.5548627450980406</v>
      </c>
      <c r="G3845">
        <v>3.7137365942976599</v>
      </c>
      <c r="H3845">
        <f>AVERAGE(G3591:G3845)</f>
        <v>4.3805786160119959</v>
      </c>
      <c r="I3845">
        <v>4.7946191909999998</v>
      </c>
      <c r="J3845">
        <f>AVERAGE(I3591:I3845)</f>
        <v>5.0555895048596664</v>
      </c>
      <c r="K3845">
        <v>2.3199999999999998</v>
      </c>
      <c r="L3845">
        <f>AVERAGE(K3591:K3845)</f>
        <v>1.1285490196078427</v>
      </c>
      <c r="M3845">
        <v>-0.76747318859532199</v>
      </c>
      <c r="N3845">
        <f>AVERAGE(M3591:M3845)</f>
        <v>0.4148543279808028</v>
      </c>
      <c r="O3845">
        <v>1</v>
      </c>
      <c r="P3845">
        <f>AVERAGE(O3591:O3845)</f>
        <v>2.219626618364706</v>
      </c>
      <c r="Q3845">
        <v>1</v>
      </c>
      <c r="R3845">
        <f t="shared" si="10809"/>
        <v>1.7276778567372544</v>
      </c>
      <c r="S3845">
        <v>2</v>
      </c>
      <c r="T3845">
        <f t="shared" ref="T3845:V3845" si="10819">AVERAGE(S3591:S3845)</f>
        <v>2.1877273951098037</v>
      </c>
      <c r="U3845">
        <v>1.522689935</v>
      </c>
      <c r="V3845">
        <f t="shared" si="10819"/>
        <v>2.4625628333254923</v>
      </c>
      <c r="W3845">
        <v>1.4136585580000001</v>
      </c>
      <c r="X3845">
        <f t="shared" ref="X3845:Z3845" si="10820">AVERAGE(W3591:W3845)</f>
        <v>1.979403485172549</v>
      </c>
      <c r="Y3845">
        <v>2</v>
      </c>
      <c r="Z3845">
        <f t="shared" si="10820"/>
        <v>2</v>
      </c>
      <c r="AA3845">
        <v>14338.373659999999</v>
      </c>
      <c r="AB3845" t="s">
        <v>3857</v>
      </c>
      <c r="AC3845">
        <v>3844</v>
      </c>
    </row>
    <row r="3846" spans="1:29" x14ac:dyDescent="0.3">
      <c r="A3846">
        <v>0.56999999999999995</v>
      </c>
      <c r="B3846">
        <f t="shared" ref="B3846" si="10821">AVERAGE(A3592:A3846)</f>
        <v>0.41788235294117637</v>
      </c>
      <c r="C3846">
        <v>1.71</v>
      </c>
      <c r="D3846">
        <f>AVERAGE(C3592:C3846)</f>
        <v>2.3936470588235279</v>
      </c>
      <c r="E3846">
        <v>2.86</v>
      </c>
      <c r="F3846">
        <f>AVERAGE(E3592:E3846)</f>
        <v>3.5511764705882363</v>
      </c>
      <c r="G3846">
        <v>3.6892545120000002</v>
      </c>
      <c r="H3846">
        <f>AVERAGE(G3592:G3846)</f>
        <v>4.3764725910745685</v>
      </c>
      <c r="I3846">
        <v>4.7883084837387697</v>
      </c>
      <c r="J3846">
        <f>AVERAGE(I3592:I3846)</f>
        <v>5.0548270403132927</v>
      </c>
      <c r="K3846">
        <v>2.3199999999999998</v>
      </c>
      <c r="L3846">
        <f>AVERAGE(K3592:K3846)</f>
        <v>1.1370196078431369</v>
      </c>
      <c r="M3846">
        <v>-0.73834684802510298</v>
      </c>
      <c r="N3846">
        <f>AVERAGE(M3592:M3846)</f>
        <v>0.40354782229369085</v>
      </c>
      <c r="O3846">
        <v>1</v>
      </c>
      <c r="P3846">
        <f>AVERAGE(O3592:O3846)</f>
        <v>2.2039403438549021</v>
      </c>
      <c r="Q3846">
        <v>1</v>
      </c>
      <c r="R3846">
        <f t="shared" si="10809"/>
        <v>1.7234881759725484</v>
      </c>
      <c r="S3846">
        <v>2</v>
      </c>
      <c r="T3846">
        <f t="shared" ref="T3846:V3846" si="10822">AVERAGE(S3592:S3846)</f>
        <v>2.1877273951098037</v>
      </c>
      <c r="U3846">
        <v>1.494463461</v>
      </c>
      <c r="V3846">
        <f t="shared" si="10822"/>
        <v>2.456658768466669</v>
      </c>
      <c r="W3846">
        <v>1.3789843429999999</v>
      </c>
      <c r="X3846">
        <f t="shared" ref="X3846:Z3846" si="10823">AVERAGE(W3592:W3846)</f>
        <v>1.976968129654902</v>
      </c>
      <c r="Y3846">
        <v>2</v>
      </c>
      <c r="Z3846">
        <f t="shared" si="10823"/>
        <v>2</v>
      </c>
      <c r="AA3846">
        <v>14336.91734</v>
      </c>
      <c r="AB3846" t="s">
        <v>3858</v>
      </c>
      <c r="AC3846">
        <v>3845</v>
      </c>
    </row>
    <row r="3847" spans="1:29" x14ac:dyDescent="0.3">
      <c r="A3847">
        <v>0.54</v>
      </c>
      <c r="B3847">
        <f t="shared" ref="B3847" si="10824">AVERAGE(A3593:A3847)</f>
        <v>0.41823529411764698</v>
      </c>
      <c r="C3847">
        <v>1.71</v>
      </c>
      <c r="D3847">
        <f>AVERAGE(C3593:C3847)</f>
        <v>2.3903137254901945</v>
      </c>
      <c r="E3847">
        <v>2.82</v>
      </c>
      <c r="F3847">
        <f>AVERAGE(E3593:E3847)</f>
        <v>3.5474509803921581</v>
      </c>
      <c r="G3847">
        <v>3.5376615223646501</v>
      </c>
      <c r="H3847">
        <f>AVERAGE(G3593:G3847)</f>
        <v>4.3717253081174423</v>
      </c>
      <c r="I3847">
        <v>4.7819977766152197</v>
      </c>
      <c r="J3847">
        <f>AVERAGE(I3593:I3847)</f>
        <v>5.0539865247889217</v>
      </c>
      <c r="K3847">
        <v>2.35</v>
      </c>
      <c r="L3847">
        <f>AVERAGE(K3593:K3847)</f>
        <v>1.1456078431372547</v>
      </c>
      <c r="M3847">
        <v>-0.70922050745488296</v>
      </c>
      <c r="N3847">
        <f>AVERAGE(M3593:M3847)</f>
        <v>0.39231746390218702</v>
      </c>
      <c r="O3847">
        <v>1</v>
      </c>
      <c r="P3847">
        <f>AVERAGE(O3593:O3847)</f>
        <v>2.1882540693450987</v>
      </c>
      <c r="Q3847">
        <v>1</v>
      </c>
      <c r="R3847">
        <f t="shared" si="10809"/>
        <v>1.7192776395254898</v>
      </c>
      <c r="S3847">
        <v>2</v>
      </c>
      <c r="T3847">
        <f t="shared" ref="T3847:V3847" si="10825">AVERAGE(S3593:S3847)</f>
        <v>2.1877273951098042</v>
      </c>
      <c r="U3847">
        <v>1.466236986</v>
      </c>
      <c r="V3847">
        <f t="shared" si="10825"/>
        <v>2.4506440115490218</v>
      </c>
      <c r="W3847">
        <v>1.344310128</v>
      </c>
      <c r="X3847">
        <f t="shared" ref="X3847:Z3847" si="10826">AVERAGE(W3593:W3847)</f>
        <v>1.9743967968235296</v>
      </c>
      <c r="Y3847">
        <v>2</v>
      </c>
      <c r="Z3847">
        <f t="shared" si="10826"/>
        <v>2</v>
      </c>
      <c r="AA3847">
        <v>14335.46103</v>
      </c>
      <c r="AB3847" t="s">
        <v>3859</v>
      </c>
      <c r="AC3847">
        <v>3846</v>
      </c>
    </row>
    <row r="3848" spans="1:29" x14ac:dyDescent="0.3">
      <c r="A3848">
        <v>0.54</v>
      </c>
      <c r="B3848">
        <f t="shared" ref="B3848" si="10827">AVERAGE(A3594:A3848)</f>
        <v>0.41862745098039211</v>
      </c>
      <c r="C3848">
        <v>1.81</v>
      </c>
      <c r="D3848">
        <f>AVERAGE(C3594:C3848)</f>
        <v>2.3874509803921549</v>
      </c>
      <c r="E3848">
        <v>2.8</v>
      </c>
      <c r="F3848">
        <f>AVERAGE(E3594:E3848)</f>
        <v>3.5434509803921581</v>
      </c>
      <c r="G3848">
        <v>3.55976458278833</v>
      </c>
      <c r="H3848">
        <f>AVERAGE(G3594:G3848)</f>
        <v>4.3668481302517881</v>
      </c>
      <c r="I3848">
        <v>4.7822474327710802</v>
      </c>
      <c r="J3848">
        <f>AVERAGE(I3594:I3848)</f>
        <v>5.0530936852013717</v>
      </c>
      <c r="K3848">
        <v>2.3199999999999998</v>
      </c>
      <c r="L3848">
        <f>AVERAGE(K3594:K3848)</f>
        <v>1.1541176470588232</v>
      </c>
      <c r="M3848">
        <v>-0.69036814526677304</v>
      </c>
      <c r="N3848">
        <f>AVERAGE(M3594:M3848)</f>
        <v>0.38112296269498913</v>
      </c>
      <c r="O3848">
        <v>1</v>
      </c>
      <c r="P3848">
        <f>AVERAGE(O3594:O3848)</f>
        <v>2.1725677948352944</v>
      </c>
      <c r="Q3848">
        <v>1</v>
      </c>
      <c r="R3848">
        <f t="shared" si="10809"/>
        <v>1.7150462473921564</v>
      </c>
      <c r="S3848">
        <v>2</v>
      </c>
      <c r="T3848">
        <f t="shared" ref="T3848:V3848" si="10828">AVERAGE(S3594:S3848)</f>
        <v>2.1877273951098042</v>
      </c>
      <c r="U3848">
        <v>1.438010512</v>
      </c>
      <c r="V3848">
        <f t="shared" si="10828"/>
        <v>2.4445185625764729</v>
      </c>
      <c r="W3848">
        <v>1.3096359129999999</v>
      </c>
      <c r="X3848">
        <f t="shared" ref="X3848:Z3848" si="10829">AVERAGE(W3594:W3848)</f>
        <v>1.9716894866784316</v>
      </c>
      <c r="Y3848">
        <v>2</v>
      </c>
      <c r="Z3848">
        <f t="shared" si="10829"/>
        <v>2</v>
      </c>
      <c r="AA3848">
        <v>14334.004709999999</v>
      </c>
      <c r="AB3848" t="s">
        <v>3860</v>
      </c>
      <c r="AC3848">
        <v>3847</v>
      </c>
    </row>
    <row r="3849" spans="1:29" x14ac:dyDescent="0.3">
      <c r="A3849">
        <v>0.54</v>
      </c>
      <c r="B3849">
        <f t="shared" ref="B3849" si="10830">AVERAGE(A3595:A3849)</f>
        <v>0.41909803921568622</v>
      </c>
      <c r="C3849">
        <v>1.9</v>
      </c>
      <c r="D3849">
        <f>AVERAGE(C3595:C3849)</f>
        <v>2.3851372549019589</v>
      </c>
      <c r="E3849">
        <v>2.88</v>
      </c>
      <c r="F3849">
        <f>AVERAGE(E3595:E3849)</f>
        <v>3.5397254901960795</v>
      </c>
      <c r="G3849">
        <v>3.6030107245618601</v>
      </c>
      <c r="H3849">
        <f>AVERAGE(G3595:G3849)</f>
        <v>4.3619627221867399</v>
      </c>
      <c r="I3849">
        <v>4.7855358905773997</v>
      </c>
      <c r="J3849">
        <f>AVERAGE(I3595:I3849)</f>
        <v>5.0521604384198637</v>
      </c>
      <c r="K3849">
        <v>2.37</v>
      </c>
      <c r="L3849">
        <f>AVERAGE(K3595:K3849)</f>
        <v>1.1628235294117644</v>
      </c>
      <c r="M3849">
        <v>-0.67627475466826203</v>
      </c>
      <c r="N3849">
        <f>AVERAGE(M3595:M3849)</f>
        <v>0.36994565603841306</v>
      </c>
      <c r="O3849">
        <v>1</v>
      </c>
      <c r="P3849">
        <f>AVERAGE(O3595:O3849)</f>
        <v>2.1568815203254901</v>
      </c>
      <c r="Q3849">
        <v>1</v>
      </c>
      <c r="R3849">
        <f t="shared" si="10809"/>
        <v>1.7107939995764703</v>
      </c>
      <c r="S3849">
        <v>2</v>
      </c>
      <c r="T3849">
        <f t="shared" ref="T3849:V3849" si="10831">AVERAGE(S3595:S3849)</f>
        <v>2.1877273951098042</v>
      </c>
      <c r="U3849">
        <v>1.4097840370000001</v>
      </c>
      <c r="V3849">
        <f t="shared" si="10831"/>
        <v>2.4382824215451002</v>
      </c>
      <c r="W3849">
        <v>1.274961698</v>
      </c>
      <c r="X3849">
        <f t="shared" ref="X3849:Z3849" si="10832">AVERAGE(W3595:W3849)</f>
        <v>1.9688461992196082</v>
      </c>
      <c r="Y3849">
        <v>2</v>
      </c>
      <c r="Z3849">
        <f t="shared" si="10832"/>
        <v>2</v>
      </c>
      <c r="AA3849">
        <v>14332.54839</v>
      </c>
      <c r="AB3849" t="s">
        <v>3861</v>
      </c>
      <c r="AC3849">
        <v>3848</v>
      </c>
    </row>
    <row r="3850" spans="1:29" x14ac:dyDescent="0.3">
      <c r="A3850">
        <v>0.56999999999999995</v>
      </c>
      <c r="B3850">
        <f t="shared" ref="B3850" si="10833">AVERAGE(A3596:A3850)</f>
        <v>0.41964705882352937</v>
      </c>
      <c r="C3850">
        <v>1.83</v>
      </c>
      <c r="D3850">
        <f>AVERAGE(C3596:C3850)</f>
        <v>2.3822352941176455</v>
      </c>
      <c r="E3850">
        <v>2.96</v>
      </c>
      <c r="F3850">
        <f>AVERAGE(E3596:E3850)</f>
        <v>3.5364705882352947</v>
      </c>
      <c r="G3850">
        <v>3.6127195047519298</v>
      </c>
      <c r="H3850">
        <f>AVERAGE(G3596:G3850)</f>
        <v>4.3571915350651045</v>
      </c>
      <c r="I3850">
        <v>4.7888243483837201</v>
      </c>
      <c r="J3850">
        <f>AVERAGE(I3596:I3850)</f>
        <v>5.0511867844443943</v>
      </c>
      <c r="K3850">
        <v>2.37</v>
      </c>
      <c r="L3850">
        <f>AVERAGE(K3596:K3850)</f>
        <v>1.1714901960784312</v>
      </c>
      <c r="M3850">
        <v>-0.66218136406976902</v>
      </c>
      <c r="N3850">
        <f>AVERAGE(M3596:M3850)</f>
        <v>0.35878554393245793</v>
      </c>
      <c r="O3850">
        <v>1</v>
      </c>
      <c r="P3850">
        <f>AVERAGE(O3596:O3850)</f>
        <v>2.1411952458156862</v>
      </c>
      <c r="Q3850">
        <v>1</v>
      </c>
      <c r="R3850">
        <f t="shared" si="10809"/>
        <v>1.7065208960745093</v>
      </c>
      <c r="S3850">
        <v>2</v>
      </c>
      <c r="T3850">
        <f t="shared" ref="T3850:V3850" si="10834">AVERAGE(S3596:S3850)</f>
        <v>2.1877273951098042</v>
      </c>
      <c r="U3850">
        <v>1.381557562</v>
      </c>
      <c r="V3850">
        <f t="shared" si="10834"/>
        <v>2.4319355884549041</v>
      </c>
      <c r="W3850">
        <v>1.2402874829999999</v>
      </c>
      <c r="X3850">
        <f t="shared" ref="X3850:Z3850" si="10835">AVERAGE(W3596:W3850)</f>
        <v>1.965866934447059</v>
      </c>
      <c r="Y3850">
        <v>2</v>
      </c>
      <c r="Z3850">
        <f t="shared" si="10835"/>
        <v>2</v>
      </c>
      <c r="AA3850">
        <v>14331.092070000001</v>
      </c>
      <c r="AB3850" t="s">
        <v>3862</v>
      </c>
      <c r="AC3850">
        <v>3849</v>
      </c>
    </row>
    <row r="3851" spans="1:29" x14ac:dyDescent="0.3">
      <c r="A3851">
        <v>0.6</v>
      </c>
      <c r="B3851">
        <f t="shared" ref="B3851" si="10836">AVERAGE(A3597:A3851)</f>
        <v>0.420392156862745</v>
      </c>
      <c r="C3851">
        <v>1.87</v>
      </c>
      <c r="D3851">
        <f>AVERAGE(C3597:C3851)</f>
        <v>2.379333333333332</v>
      </c>
      <c r="E3851">
        <v>2.86</v>
      </c>
      <c r="F3851">
        <f>AVERAGE(E3597:E3851)</f>
        <v>3.5325490196078437</v>
      </c>
      <c r="G3851">
        <v>3.6345697096521299</v>
      </c>
      <c r="H3851">
        <f>AVERAGE(G3597:G3851)</f>
        <v>4.3525829379773029</v>
      </c>
      <c r="I3851">
        <v>4.7921128061900298</v>
      </c>
      <c r="J3851">
        <f>AVERAGE(I3597:I3851)</f>
        <v>5.0501727232749651</v>
      </c>
      <c r="K3851">
        <v>2.2999999999999998</v>
      </c>
      <c r="L3851">
        <f>AVERAGE(K3597:K3851)</f>
        <v>1.1798431372549019</v>
      </c>
      <c r="M3851">
        <v>-0.64808797347125802</v>
      </c>
      <c r="N3851">
        <f>AVERAGE(M3597:M3851)</f>
        <v>0.34764262637712379</v>
      </c>
      <c r="O3851">
        <v>1</v>
      </c>
      <c r="P3851">
        <f>AVERAGE(O3597:O3851)</f>
        <v>2.1255089713058819</v>
      </c>
      <c r="Q3851">
        <v>1</v>
      </c>
      <c r="R3851">
        <f t="shared" si="10809"/>
        <v>1.7022269368901959</v>
      </c>
      <c r="S3851">
        <v>2</v>
      </c>
      <c r="T3851">
        <f t="shared" ref="T3851:V3851" si="10837">AVERAGE(S3597:S3851)</f>
        <v>2.1877273951098037</v>
      </c>
      <c r="U3851">
        <v>1.353331088</v>
      </c>
      <c r="V3851">
        <f t="shared" si="10837"/>
        <v>2.4254780633098063</v>
      </c>
      <c r="W3851">
        <v>1.205613268</v>
      </c>
      <c r="X3851">
        <f t="shared" ref="X3851:Z3851" si="10838">AVERAGE(W3597:W3851)</f>
        <v>1.9627516923607844</v>
      </c>
      <c r="Y3851">
        <v>2</v>
      </c>
      <c r="Z3851">
        <f t="shared" si="10838"/>
        <v>2</v>
      </c>
      <c r="AA3851">
        <v>14329.635759999999</v>
      </c>
      <c r="AB3851" t="s">
        <v>3863</v>
      </c>
      <c r="AC3851">
        <v>3850</v>
      </c>
    </row>
    <row r="3852" spans="1:29" x14ac:dyDescent="0.3">
      <c r="A3852">
        <v>0.59</v>
      </c>
      <c r="B3852">
        <f t="shared" ref="B3852" si="10839">AVERAGE(A3598:A3852)</f>
        <v>0.42101960784313719</v>
      </c>
      <c r="C3852">
        <v>1.9</v>
      </c>
      <c r="D3852">
        <f>AVERAGE(C3598:C3852)</f>
        <v>2.3766666666666652</v>
      </c>
      <c r="E3852">
        <v>2.93</v>
      </c>
      <c r="F3852">
        <f>AVERAGE(E3598:E3852)</f>
        <v>3.5288235294117651</v>
      </c>
      <c r="G3852">
        <v>3.7174391838869898</v>
      </c>
      <c r="H3852">
        <f>AVERAGE(G3598:G3852)</f>
        <v>4.3486089518356321</v>
      </c>
      <c r="I3852">
        <v>4.7954012639963501</v>
      </c>
      <c r="J3852">
        <f>AVERAGE(I3598:I3852)</f>
        <v>5.049139152042688</v>
      </c>
      <c r="K3852">
        <v>2.2000000000000002</v>
      </c>
      <c r="L3852">
        <f>AVERAGE(K3598:K3852)</f>
        <v>1.1878039215686271</v>
      </c>
      <c r="M3852">
        <v>-0.633994582872765</v>
      </c>
      <c r="N3852">
        <f>AVERAGE(M3598:M3852)</f>
        <v>0.3365231066024254</v>
      </c>
      <c r="O3852">
        <v>1</v>
      </c>
      <c r="P3852">
        <f>AVERAGE(O3598:O3852)</f>
        <v>2.1098226967960789</v>
      </c>
      <c r="Q3852">
        <v>1</v>
      </c>
      <c r="R3852">
        <f t="shared" si="10809"/>
        <v>1.6979121220196074</v>
      </c>
      <c r="S3852">
        <v>2</v>
      </c>
      <c r="T3852">
        <f t="shared" ref="T3852:V3852" si="10840">AVERAGE(S3598:S3852)</f>
        <v>2.1877273951098037</v>
      </c>
      <c r="U3852">
        <v>1.3251046129999999</v>
      </c>
      <c r="V3852">
        <f t="shared" si="10840"/>
        <v>2.4189098461058847</v>
      </c>
      <c r="W3852">
        <v>1.1709390529999999</v>
      </c>
      <c r="X3852">
        <f t="shared" ref="X3852:Z3852" si="10841">AVERAGE(W3598:W3852)</f>
        <v>1.9595004729607843</v>
      </c>
      <c r="Y3852">
        <v>2</v>
      </c>
      <c r="Z3852">
        <f t="shared" si="10841"/>
        <v>2</v>
      </c>
      <c r="AA3852">
        <v>14328.17944</v>
      </c>
      <c r="AB3852" t="s">
        <v>3864</v>
      </c>
      <c r="AC3852">
        <v>3851</v>
      </c>
    </row>
    <row r="3853" spans="1:29" x14ac:dyDescent="0.3">
      <c r="A3853">
        <v>0.6</v>
      </c>
      <c r="B3853">
        <f t="shared" ref="B3853" si="10842">AVERAGE(A3599:A3853)</f>
        <v>0.4216078431372548</v>
      </c>
      <c r="C3853">
        <v>1.87</v>
      </c>
      <c r="D3853">
        <f>AVERAGE(C3599:C3853)</f>
        <v>2.373803921568626</v>
      </c>
      <c r="E3853">
        <v>2.95</v>
      </c>
      <c r="F3853">
        <f>AVERAGE(E3599:E3853)</f>
        <v>3.5253333333333345</v>
      </c>
      <c r="G3853">
        <v>3.62491891184927</v>
      </c>
      <c r="H3853">
        <f>AVERAGE(G3599:G3853)</f>
        <v>4.344206747427843</v>
      </c>
      <c r="I3853">
        <v>4.7986897219999998</v>
      </c>
      <c r="J3853">
        <f>AVERAGE(I3599:I3853)</f>
        <v>5.0481313726371155</v>
      </c>
      <c r="K3853">
        <v>2.23</v>
      </c>
      <c r="L3853">
        <f>AVERAGE(K3599:K3853)</f>
        <v>1.1958431372549017</v>
      </c>
      <c r="M3853">
        <v>-0.61990119227427098</v>
      </c>
      <c r="N3853">
        <f>AVERAGE(M3599:M3853)</f>
        <v>0.32544043229334407</v>
      </c>
      <c r="O3853">
        <v>1</v>
      </c>
      <c r="P3853">
        <f>AVERAGE(O3599:O3853)</f>
        <v>2.0941364222862751</v>
      </c>
      <c r="Q3853">
        <v>1</v>
      </c>
      <c r="R3853">
        <f t="shared" si="10809"/>
        <v>1.693576451466666</v>
      </c>
      <c r="S3853">
        <v>2</v>
      </c>
      <c r="T3853">
        <f t="shared" ref="T3853:V3853" si="10843">AVERAGE(S3599:S3853)</f>
        <v>2.1877273951098037</v>
      </c>
      <c r="U3853">
        <v>1.2968781389999999</v>
      </c>
      <c r="V3853">
        <f t="shared" si="10843"/>
        <v>2.4122309368470614</v>
      </c>
      <c r="W3853">
        <v>1.136264838</v>
      </c>
      <c r="X3853">
        <f t="shared" ref="X3853:Z3853" si="10844">AVERAGE(W3599:W3853)</f>
        <v>1.9561132762470588</v>
      </c>
      <c r="Y3853">
        <v>2</v>
      </c>
      <c r="Z3853">
        <f t="shared" si="10844"/>
        <v>2</v>
      </c>
      <c r="AA3853">
        <v>14326.723120000001</v>
      </c>
      <c r="AB3853" t="s">
        <v>3865</v>
      </c>
      <c r="AC3853">
        <v>3852</v>
      </c>
    </row>
    <row r="3854" spans="1:29" x14ac:dyDescent="0.3">
      <c r="A3854">
        <v>0.6</v>
      </c>
      <c r="B3854">
        <f t="shared" ref="B3854" si="10845">AVERAGE(A3600:A3854)</f>
        <v>0.42219607843137241</v>
      </c>
      <c r="C3854">
        <v>1.74</v>
      </c>
      <c r="D3854">
        <f>AVERAGE(C3600:C3854)</f>
        <v>2.3702352941176454</v>
      </c>
      <c r="E3854">
        <v>2.91</v>
      </c>
      <c r="F3854">
        <f>AVERAGE(E3600:E3854)</f>
        <v>3.5215686274509812</v>
      </c>
      <c r="G3854">
        <v>3.6802240823088499</v>
      </c>
      <c r="H3854">
        <f>AVERAGE(G3600:G3854)</f>
        <v>4.3399771994049532</v>
      </c>
      <c r="I3854">
        <v>4.8019781796089802</v>
      </c>
      <c r="J3854">
        <f>AVERAGE(I3600:I3854)</f>
        <v>5.0471493850567013</v>
      </c>
      <c r="K3854">
        <v>2.2599999999999998</v>
      </c>
      <c r="L3854">
        <f>AVERAGE(K3600:K3854)</f>
        <v>1.2039999999999997</v>
      </c>
      <c r="M3854">
        <v>-0.60580780167577797</v>
      </c>
      <c r="N3854">
        <f>AVERAGE(M3600:M3854)</f>
        <v>0.31439460344988002</v>
      </c>
      <c r="O3854">
        <v>1</v>
      </c>
      <c r="P3854">
        <f>AVERAGE(O3600:O3854)</f>
        <v>2.0784501477764712</v>
      </c>
      <c r="Q3854">
        <v>1</v>
      </c>
      <c r="R3854">
        <f t="shared" si="10809"/>
        <v>1.6892199252274507</v>
      </c>
      <c r="S3854">
        <v>2</v>
      </c>
      <c r="T3854">
        <f t="shared" ref="T3854:V3854" si="10846">AVERAGE(S3600:S3854)</f>
        <v>2.1877273951098037</v>
      </c>
      <c r="U3854">
        <v>1.2686516640000001</v>
      </c>
      <c r="V3854">
        <f t="shared" si="10846"/>
        <v>2.4054413355294142</v>
      </c>
      <c r="W3854">
        <v>1.1015906230000001</v>
      </c>
      <c r="X3854">
        <f t="shared" ref="X3854:Z3854" si="10847">AVERAGE(W3600:W3854)</f>
        <v>1.9525901022196079</v>
      </c>
      <c r="Y3854">
        <v>2</v>
      </c>
      <c r="Z3854">
        <f t="shared" si="10847"/>
        <v>2</v>
      </c>
      <c r="AA3854">
        <v>14325.266809999999</v>
      </c>
      <c r="AB3854" t="s">
        <v>3866</v>
      </c>
      <c r="AC3854">
        <v>3853</v>
      </c>
    </row>
    <row r="3855" spans="1:29" x14ac:dyDescent="0.3">
      <c r="A3855">
        <v>0.6</v>
      </c>
      <c r="B3855">
        <f t="shared" ref="B3855" si="10848">AVERAGE(A3601:A3855)</f>
        <v>0.42274509803921556</v>
      </c>
      <c r="C3855">
        <v>1.65</v>
      </c>
      <c r="D3855">
        <f>AVERAGE(C3601:C3855)</f>
        <v>2.3663529411764697</v>
      </c>
      <c r="E3855">
        <v>2.77</v>
      </c>
      <c r="F3855">
        <f>AVERAGE(E3601:E3855)</f>
        <v>3.5171372549019613</v>
      </c>
      <c r="G3855">
        <v>3.6608065220000001</v>
      </c>
      <c r="H3855">
        <f>AVERAGE(G3601:G3855)</f>
        <v>4.3356905409106385</v>
      </c>
      <c r="I3855">
        <v>4.8052666374152997</v>
      </c>
      <c r="J3855">
        <f>AVERAGE(I3601:I3855)</f>
        <v>5.0461931893022189</v>
      </c>
      <c r="K3855">
        <v>2.2599999999999998</v>
      </c>
      <c r="L3855">
        <f>AVERAGE(K3601:K3855)</f>
        <v>1.2121960784313723</v>
      </c>
      <c r="M3855">
        <v>-0.59171441107726697</v>
      </c>
      <c r="N3855">
        <f>AVERAGE(M3601:M3855)</f>
        <v>0.30338562007203268</v>
      </c>
      <c r="O3855">
        <v>1</v>
      </c>
      <c r="P3855">
        <f>AVERAGE(O3601:O3855)</f>
        <v>2.0627638732666664</v>
      </c>
      <c r="Q3855">
        <v>1</v>
      </c>
      <c r="R3855">
        <f t="shared" si="10809"/>
        <v>1.684842543305882</v>
      </c>
      <c r="S3855">
        <v>2</v>
      </c>
      <c r="T3855">
        <f t="shared" ref="T3855:V3855" si="10849">AVERAGE(S3601:S3855)</f>
        <v>2.1877273951098037</v>
      </c>
      <c r="U3855">
        <v>1.2404251900000001</v>
      </c>
      <c r="V3855">
        <f t="shared" si="10849"/>
        <v>2.3985410421568654</v>
      </c>
      <c r="W3855">
        <v>1.066916408</v>
      </c>
      <c r="X3855">
        <f t="shared" ref="X3855:Z3855" si="10850">AVERAGE(W3601:W3855)</f>
        <v>1.9489309508784314</v>
      </c>
      <c r="Y3855">
        <v>2</v>
      </c>
      <c r="Z3855">
        <f t="shared" si="10850"/>
        <v>2</v>
      </c>
      <c r="AA3855">
        <v>14323.81049</v>
      </c>
      <c r="AB3855" t="s">
        <v>3867</v>
      </c>
      <c r="AC3855">
        <v>3854</v>
      </c>
    </row>
    <row r="3856" spans="1:29" x14ac:dyDescent="0.3">
      <c r="A3856">
        <v>0.59</v>
      </c>
      <c r="B3856">
        <f t="shared" ref="B3856" si="10851">AVERAGE(A3602:A3856)</f>
        <v>0.42325490196078419</v>
      </c>
      <c r="C3856">
        <v>1.67</v>
      </c>
      <c r="D3856">
        <f>AVERAGE(C3602:C3856)</f>
        <v>2.3626274509803911</v>
      </c>
      <c r="E3856">
        <v>2.68</v>
      </c>
      <c r="F3856">
        <f>AVERAGE(E3602:E3856)</f>
        <v>3.5123137254901966</v>
      </c>
      <c r="G3856">
        <v>3.6306251634841402</v>
      </c>
      <c r="H3856">
        <f>AVERAGE(G3602:G3856)</f>
        <v>4.3312784838565852</v>
      </c>
      <c r="I3856">
        <v>4.8085550952216201</v>
      </c>
      <c r="J3856">
        <f>AVERAGE(I3602:I3856)</f>
        <v>5.0452627853736693</v>
      </c>
      <c r="K3856">
        <v>2.2599999999999998</v>
      </c>
      <c r="L3856">
        <f>AVERAGE(K3602:K3856)</f>
        <v>1.2202745098039214</v>
      </c>
      <c r="M3856">
        <v>-0.57762102047875696</v>
      </c>
      <c r="N3856">
        <f>AVERAGE(M3602:M3856)</f>
        <v>0.29241348215980223</v>
      </c>
      <c r="O3856">
        <v>1</v>
      </c>
      <c r="P3856">
        <f>AVERAGE(O3602:O3856)</f>
        <v>2.0470775987568626</v>
      </c>
      <c r="Q3856">
        <v>1</v>
      </c>
      <c r="R3856">
        <f t="shared" si="10809"/>
        <v>1.6804443056980387</v>
      </c>
      <c r="S3856">
        <v>2</v>
      </c>
      <c r="T3856">
        <f t="shared" ref="T3856:V3856" si="10852">AVERAGE(S3602:S3856)</f>
        <v>2.1877273951098037</v>
      </c>
      <c r="U3856">
        <v>1.212198715</v>
      </c>
      <c r="V3856">
        <f t="shared" si="10852"/>
        <v>2.3915300567254927</v>
      </c>
      <c r="W3856">
        <v>1.0322421930000001</v>
      </c>
      <c r="X3856">
        <f t="shared" ref="X3856:Z3856" si="10853">AVERAGE(W3602:W3856)</f>
        <v>1.9451358222235293</v>
      </c>
      <c r="Y3856">
        <v>2</v>
      </c>
      <c r="Z3856">
        <f t="shared" si="10853"/>
        <v>2</v>
      </c>
      <c r="AA3856">
        <v>14322.354170000001</v>
      </c>
      <c r="AB3856" t="s">
        <v>3868</v>
      </c>
      <c r="AC3856">
        <v>3855</v>
      </c>
    </row>
    <row r="3857" spans="1:29" x14ac:dyDescent="0.3">
      <c r="A3857">
        <v>0.57999999999999996</v>
      </c>
      <c r="B3857">
        <f t="shared" ref="B3857" si="10854">AVERAGE(A3603:A3857)</f>
        <v>0.42372549019607836</v>
      </c>
      <c r="C3857">
        <v>1.72</v>
      </c>
      <c r="D3857">
        <f>AVERAGE(C3603:C3857)</f>
        <v>2.3587450980392148</v>
      </c>
      <c r="E3857">
        <v>2.71</v>
      </c>
      <c r="F3857">
        <f>AVERAGE(E3603:E3857)</f>
        <v>3.5076862745098043</v>
      </c>
      <c r="G3857">
        <v>3.5965576772169099</v>
      </c>
      <c r="H3857">
        <f>AVERAGE(G3603:G3857)</f>
        <v>4.3268221027166334</v>
      </c>
      <c r="I3857">
        <v>4.8118435530279298</v>
      </c>
      <c r="J3857">
        <f>AVERAGE(I3603:I3857)</f>
        <v>5.0443581732710516</v>
      </c>
      <c r="K3857">
        <v>2.19</v>
      </c>
      <c r="L3857">
        <f>AVERAGE(K3603:K3857)</f>
        <v>1.2280784313725488</v>
      </c>
      <c r="M3857">
        <v>-0.56352762988026295</v>
      </c>
      <c r="N3857">
        <f>AVERAGE(M3603:M3857)</f>
        <v>0.28147818971318894</v>
      </c>
      <c r="O3857">
        <v>1.00833836</v>
      </c>
      <c r="P3857">
        <f>AVERAGE(O3603:O3857)</f>
        <v>2.031424023698039</v>
      </c>
      <c r="Q3857">
        <v>1.00833836</v>
      </c>
      <c r="R3857">
        <f t="shared" si="10809"/>
        <v>1.6760579118588232</v>
      </c>
      <c r="S3857">
        <v>2</v>
      </c>
      <c r="T3857">
        <f t="shared" ref="T3857:V3857" si="10855">AVERAGE(S3603:S3857)</f>
        <v>2.1877273951098037</v>
      </c>
      <c r="U3857">
        <v>1.187648979</v>
      </c>
      <c r="V3857">
        <f t="shared" si="10855"/>
        <v>2.3844227978196102</v>
      </c>
      <c r="W3857">
        <v>1.0020845899999999</v>
      </c>
      <c r="X3857">
        <f t="shared" ref="X3857:Z3857" si="10856">AVERAGE(W3603:W3857)</f>
        <v>1.9412224284588235</v>
      </c>
      <c r="Y3857">
        <v>2</v>
      </c>
      <c r="Z3857">
        <f t="shared" si="10856"/>
        <v>2</v>
      </c>
      <c r="AA3857">
        <v>14320.897859999999</v>
      </c>
      <c r="AB3857" t="s">
        <v>3869</v>
      </c>
      <c r="AC3857">
        <v>3856</v>
      </c>
    </row>
    <row r="3858" spans="1:29" x14ac:dyDescent="0.3">
      <c r="A3858">
        <v>0.56999999999999995</v>
      </c>
      <c r="B3858">
        <f t="shared" ref="B3858" si="10857">AVERAGE(A3604:A3858)</f>
        <v>0.42411764705882338</v>
      </c>
      <c r="C3858">
        <v>1.79</v>
      </c>
      <c r="D3858">
        <f>AVERAGE(C3604:C3858)</f>
        <v>2.3549803921568619</v>
      </c>
      <c r="E3858">
        <v>2.73</v>
      </c>
      <c r="F3858">
        <f>AVERAGE(E3604:E3858)</f>
        <v>3.5027843137254906</v>
      </c>
      <c r="G3858">
        <v>3.7909076640000001</v>
      </c>
      <c r="H3858">
        <f>AVERAGE(G3604:G3858)</f>
        <v>4.3236724409676137</v>
      </c>
      <c r="I3858">
        <v>4.8151320108342501</v>
      </c>
      <c r="J3858">
        <f>AVERAGE(I3604:I3858)</f>
        <v>5.0434793529943649</v>
      </c>
      <c r="K3858">
        <v>2.38</v>
      </c>
      <c r="L3858">
        <f>AVERAGE(K3604:K3858)</f>
        <v>1.2368235294117644</v>
      </c>
      <c r="M3858">
        <v>-0.54943423928177004</v>
      </c>
      <c r="N3858">
        <f>AVERAGE(M3604:M3858)</f>
        <v>0.27057974273219271</v>
      </c>
      <c r="O3858">
        <v>1.127221383</v>
      </c>
      <c r="P3858">
        <f>AVERAGE(O3604:O3858)</f>
        <v>2.0162366565725489</v>
      </c>
      <c r="Q3858">
        <v>1.127221383</v>
      </c>
      <c r="R3858">
        <f t="shared" si="10809"/>
        <v>1.6721168702666664</v>
      </c>
      <c r="S3858">
        <v>2</v>
      </c>
      <c r="T3858">
        <f t="shared" ref="T3858:V3858" si="10858">AVERAGE(S3604:S3858)</f>
        <v>2.1877273951098037</v>
      </c>
      <c r="U3858">
        <v>1.2118431000000001</v>
      </c>
      <c r="V3858">
        <f t="shared" si="10858"/>
        <v>2.3774104178196103</v>
      </c>
      <c r="W3858">
        <v>1.0318053460000001</v>
      </c>
      <c r="X3858">
        <f t="shared" ref="X3858:Z3858" si="10859">AVERAGE(W3604:W3858)</f>
        <v>1.9374255866784313</v>
      </c>
      <c r="Y3858">
        <v>2</v>
      </c>
      <c r="Z3858">
        <f t="shared" si="10859"/>
        <v>2</v>
      </c>
      <c r="AA3858">
        <v>14319.44154</v>
      </c>
      <c r="AB3858" t="s">
        <v>3870</v>
      </c>
      <c r="AC3858">
        <v>3857</v>
      </c>
    </row>
    <row r="3859" spans="1:29" x14ac:dyDescent="0.3">
      <c r="A3859">
        <v>0.57999999999999996</v>
      </c>
      <c r="B3859">
        <f t="shared" ref="B3859" si="10860">AVERAGE(A3605:A3859)</f>
        <v>0.42447058823529393</v>
      </c>
      <c r="C3859">
        <v>1.8</v>
      </c>
      <c r="D3859">
        <f>AVERAGE(C3605:C3859)</f>
        <v>2.3515686274509795</v>
      </c>
      <c r="E3859">
        <v>2.78</v>
      </c>
      <c r="F3859">
        <f>AVERAGE(E3605:E3859)</f>
        <v>3.4979607843137255</v>
      </c>
      <c r="G3859">
        <v>3.7261740343535101</v>
      </c>
      <c r="H3859">
        <f>AVERAGE(G3605:G3859)</f>
        <v>4.3203547713415631</v>
      </c>
      <c r="I3859">
        <v>4.8184204686405598</v>
      </c>
      <c r="J3859">
        <f>AVERAGE(I3605:I3859)</f>
        <v>5.0426263245436092</v>
      </c>
      <c r="K3859">
        <v>2.5099999999999998</v>
      </c>
      <c r="L3859">
        <f>AVERAGE(K3605:K3859)</f>
        <v>1.2460784313725488</v>
      </c>
      <c r="M3859">
        <v>-0.53534084868327703</v>
      </c>
      <c r="N3859">
        <f>AVERAGE(M3605:M3859)</f>
        <v>0.25971814121681325</v>
      </c>
      <c r="O3859">
        <v>1.2461044059999999</v>
      </c>
      <c r="P3859">
        <f>AVERAGE(O3605:O3859)</f>
        <v>2.0015154973803915</v>
      </c>
      <c r="Q3859">
        <v>1.2461044059999999</v>
      </c>
      <c r="R3859">
        <f t="shared" si="10809"/>
        <v>1.6686211809254898</v>
      </c>
      <c r="S3859">
        <v>2</v>
      </c>
      <c r="T3859">
        <f t="shared" ref="T3859:V3859" si="10861">AVERAGE(S3605:S3859)</f>
        <v>2.1877273951098037</v>
      </c>
      <c r="U3859">
        <v>1.2360372209999999</v>
      </c>
      <c r="V3859">
        <f t="shared" si="10861"/>
        <v>2.3704929167254924</v>
      </c>
      <c r="W3859">
        <v>1.0615261010000001</v>
      </c>
      <c r="X3859">
        <f t="shared" ref="X3859:Z3859" si="10862">AVERAGE(W3605:W3859)</f>
        <v>1.9337452968784314</v>
      </c>
      <c r="Y3859">
        <v>2</v>
      </c>
      <c r="Z3859">
        <f t="shared" si="10862"/>
        <v>2</v>
      </c>
      <c r="AA3859">
        <v>14317.98522</v>
      </c>
      <c r="AB3859" t="s">
        <v>3871</v>
      </c>
      <c r="AC3859">
        <v>3858</v>
      </c>
    </row>
    <row r="3860" spans="1:29" x14ac:dyDescent="0.3">
      <c r="A3860">
        <v>0.57999999999999996</v>
      </c>
      <c r="B3860">
        <f t="shared" ref="B3860" si="10863">AVERAGE(A3606:A3860)</f>
        <v>0.42486274509803901</v>
      </c>
      <c r="C3860">
        <v>1.84</v>
      </c>
      <c r="D3860">
        <f>AVERAGE(C3606:C3860)</f>
        <v>2.3486274509803913</v>
      </c>
      <c r="E3860">
        <v>2.76</v>
      </c>
      <c r="F3860">
        <f>AVERAGE(E3606:E3860)</f>
        <v>3.4932549019607846</v>
      </c>
      <c r="G3860">
        <v>3.6776301334030799</v>
      </c>
      <c r="H3860">
        <f>AVERAGE(G3606:G3860)</f>
        <v>4.3168276966525889</v>
      </c>
      <c r="I3860">
        <v>4.8217089264468802</v>
      </c>
      <c r="J3860">
        <f>AVERAGE(I3606:I3860)</f>
        <v>5.0417990879187871</v>
      </c>
      <c r="K3860">
        <v>2.09</v>
      </c>
      <c r="L3860">
        <f>AVERAGE(K3606:K3860)</f>
        <v>1.2535686274509801</v>
      </c>
      <c r="M3860">
        <v>-0.52124745808476602</v>
      </c>
      <c r="N3860">
        <f>AVERAGE(M3606:M3860)</f>
        <v>0.24889338516705076</v>
      </c>
      <c r="O3860">
        <v>1.3649874280000001</v>
      </c>
      <c r="P3860">
        <f>AVERAGE(O3606:O3860)</f>
        <v>1.9872605461176467</v>
      </c>
      <c r="Q3860">
        <v>1.3649874280000001</v>
      </c>
      <c r="R3860">
        <f t="shared" si="10809"/>
        <v>1.6655708438274506</v>
      </c>
      <c r="S3860">
        <v>2</v>
      </c>
      <c r="T3860">
        <f t="shared" ref="T3860:V3860" si="10864">AVERAGE(S3606:S3860)</f>
        <v>2.1877273951098037</v>
      </c>
      <c r="U3860">
        <v>1.260231342</v>
      </c>
      <c r="V3860">
        <f t="shared" si="10864"/>
        <v>2.3636702945372567</v>
      </c>
      <c r="W3860">
        <v>1.091246857</v>
      </c>
      <c r="X3860">
        <f t="shared" ref="X3860:Z3860" si="10865">AVERAGE(W3606:W3860)</f>
        <v>1.9301815590627451</v>
      </c>
      <c r="Y3860">
        <v>2</v>
      </c>
      <c r="Z3860">
        <f t="shared" si="10865"/>
        <v>2</v>
      </c>
      <c r="AA3860">
        <v>14316.528899999999</v>
      </c>
      <c r="AB3860" t="s">
        <v>3872</v>
      </c>
      <c r="AC3860">
        <v>3859</v>
      </c>
    </row>
    <row r="3861" spans="1:29" x14ac:dyDescent="0.3">
      <c r="A3861">
        <v>0.56999999999999995</v>
      </c>
      <c r="B3861">
        <f t="shared" ref="B3861" si="10866">AVERAGE(A3607:A3861)</f>
        <v>0.4252941176470586</v>
      </c>
      <c r="C3861">
        <v>1.7</v>
      </c>
      <c r="D3861">
        <f>AVERAGE(C3607:C3861)</f>
        <v>2.3452941176470583</v>
      </c>
      <c r="E3861">
        <v>2.81</v>
      </c>
      <c r="F3861">
        <f>AVERAGE(E3607:E3861)</f>
        <v>3.4890196078431375</v>
      </c>
      <c r="G3861">
        <v>3.63217760920744</v>
      </c>
      <c r="H3861">
        <f>AVERAGE(G3607:G3861)</f>
        <v>4.313088527637718</v>
      </c>
      <c r="I3861">
        <v>4.8249973842531997</v>
      </c>
      <c r="J3861">
        <f>AVERAGE(I3607:I3861)</f>
        <v>5.040997643119896</v>
      </c>
      <c r="K3861">
        <v>2.27</v>
      </c>
      <c r="L3861">
        <f>AVERAGE(K3607:K3861)</f>
        <v>1.2617254901960779</v>
      </c>
      <c r="M3861">
        <v>-0.50715406748627301</v>
      </c>
      <c r="N3861">
        <f>AVERAGE(M3607:M3861)</f>
        <v>0.23810547458290526</v>
      </c>
      <c r="O3861">
        <v>1.483870451</v>
      </c>
      <c r="P3861">
        <f>AVERAGE(O3607:O3861)</f>
        <v>1.973471802788235</v>
      </c>
      <c r="Q3861">
        <v>1.483870451</v>
      </c>
      <c r="R3861">
        <f t="shared" si="10809"/>
        <v>1.662965858980392</v>
      </c>
      <c r="S3861">
        <v>2</v>
      </c>
      <c r="T3861">
        <f t="shared" ref="T3861:V3861" si="10867">AVERAGE(S3607:S3861)</f>
        <v>2.1877273951098037</v>
      </c>
      <c r="U3861">
        <v>1.2844254639999999</v>
      </c>
      <c r="V3861">
        <f t="shared" si="10867"/>
        <v>2.3569425512588258</v>
      </c>
      <c r="W3861">
        <v>1.1209676129999999</v>
      </c>
      <c r="X3861">
        <f t="shared" ref="X3861:Z3861" si="10868">AVERAGE(W3607:W3861)</f>
        <v>1.9267343732313726</v>
      </c>
      <c r="Y3861">
        <v>2</v>
      </c>
      <c r="Z3861">
        <f t="shared" si="10868"/>
        <v>2</v>
      </c>
      <c r="AA3861">
        <v>14315.07259</v>
      </c>
      <c r="AB3861" t="s">
        <v>3873</v>
      </c>
      <c r="AC3861">
        <v>3860</v>
      </c>
    </row>
    <row r="3862" spans="1:29" x14ac:dyDescent="0.3">
      <c r="A3862">
        <v>0.6</v>
      </c>
      <c r="B3862">
        <f t="shared" ref="B3862" si="10869">AVERAGE(A3608:A3862)</f>
        <v>0.42599999999999977</v>
      </c>
      <c r="C3862">
        <v>1.69</v>
      </c>
      <c r="D3862">
        <f>AVERAGE(C3608:C3862)</f>
        <v>2.3417254901960778</v>
      </c>
      <c r="E3862">
        <v>2.68</v>
      </c>
      <c r="F3862">
        <f>AVERAGE(E3608:E3862)</f>
        <v>3.4844705882352938</v>
      </c>
      <c r="G3862">
        <v>3.6815119016479301</v>
      </c>
      <c r="H3862">
        <f>AVERAGE(G3608:G3862)</f>
        <v>4.3096407835892778</v>
      </c>
      <c r="I3862">
        <v>4.82828584205952</v>
      </c>
      <c r="J3862">
        <f>AVERAGE(I3608:I3862)</f>
        <v>5.0402219901469367</v>
      </c>
      <c r="K3862">
        <v>2.2999999999999998</v>
      </c>
      <c r="L3862">
        <f>AVERAGE(K3608:K3862)</f>
        <v>1.2699607843137253</v>
      </c>
      <c r="M3862">
        <v>-0.49306067688776201</v>
      </c>
      <c r="N3862">
        <f>AVERAGE(M3608:M3862)</f>
        <v>0.22735440946437693</v>
      </c>
      <c r="O3862">
        <v>1.602753474</v>
      </c>
      <c r="P3862">
        <f>AVERAGE(O3608:O3862)</f>
        <v>1.9601492673921566</v>
      </c>
      <c r="Q3862">
        <v>1.602753474</v>
      </c>
      <c r="R3862">
        <f t="shared" si="10809"/>
        <v>1.6608062263803918</v>
      </c>
      <c r="S3862">
        <v>2</v>
      </c>
      <c r="T3862">
        <f t="shared" ref="T3862:V3862" si="10870">AVERAGE(S3608:S3862)</f>
        <v>2.1877273951098037</v>
      </c>
      <c r="U3862">
        <v>1.308619585</v>
      </c>
      <c r="V3862">
        <f t="shared" si="10870"/>
        <v>2.3503096868862765</v>
      </c>
      <c r="W3862">
        <v>1.150688368</v>
      </c>
      <c r="X3862">
        <f t="shared" ref="X3862:Z3862" si="10871">AVERAGE(W3608:W3862)</f>
        <v>1.923403739380392</v>
      </c>
      <c r="Y3862">
        <v>2</v>
      </c>
      <c r="Z3862">
        <f t="shared" si="10871"/>
        <v>2</v>
      </c>
      <c r="AA3862">
        <v>14313.61627</v>
      </c>
      <c r="AB3862" t="s">
        <v>3874</v>
      </c>
      <c r="AC3862">
        <v>3861</v>
      </c>
    </row>
    <row r="3863" spans="1:29" x14ac:dyDescent="0.3">
      <c r="A3863">
        <v>0.62</v>
      </c>
      <c r="B3863">
        <f t="shared" ref="B3863" si="10872">AVERAGE(A3609:A3863)</f>
        <v>0.42682352941176449</v>
      </c>
      <c r="C3863">
        <v>1.66</v>
      </c>
      <c r="D3863">
        <f>AVERAGE(C3609:C3863)</f>
        <v>2.3380392156862739</v>
      </c>
      <c r="E3863">
        <v>2.68</v>
      </c>
      <c r="F3863">
        <f>AVERAGE(E3609:E3863)</f>
        <v>3.4797647058823524</v>
      </c>
      <c r="G3863">
        <v>3.6075948208213502</v>
      </c>
      <c r="H3863">
        <f>AVERAGE(G3609:G3863)</f>
        <v>4.3057130448767378</v>
      </c>
      <c r="I3863">
        <v>4.8315742998658298</v>
      </c>
      <c r="J3863">
        <f>AVERAGE(I3609:I3863)</f>
        <v>5.0394721289999103</v>
      </c>
      <c r="K3863">
        <v>2.42</v>
      </c>
      <c r="L3863">
        <f>AVERAGE(K3609:K3863)</f>
        <v>1.2786666666666662</v>
      </c>
      <c r="M3863">
        <v>-0.47896728628926899</v>
      </c>
      <c r="N3863">
        <f>AVERAGE(M3609:M3863)</f>
        <v>0.21664018981146538</v>
      </c>
      <c r="O3863">
        <v>1.721636497</v>
      </c>
      <c r="P3863">
        <f>AVERAGE(O3609:O3863)</f>
        <v>1.9474346631411759</v>
      </c>
      <c r="Q3863">
        <v>1.721636497</v>
      </c>
      <c r="R3863">
        <f t="shared" si="10809"/>
        <v>1.6591049564078428</v>
      </c>
      <c r="S3863">
        <v>2</v>
      </c>
      <c r="T3863">
        <f t="shared" ref="T3863:V3863" si="10873">AVERAGE(S3609:S3863)</f>
        <v>2.1877236407490193</v>
      </c>
      <c r="U3863">
        <v>1.332813706</v>
      </c>
      <c r="V3863">
        <f t="shared" si="10873"/>
        <v>2.3437717014196102</v>
      </c>
      <c r="W3863">
        <v>1.1804091240000001</v>
      </c>
      <c r="X3863">
        <f t="shared" ref="X3863:Z3863" si="10874">AVERAGE(W3609:W3863)</f>
        <v>1.9201896575137254</v>
      </c>
      <c r="Y3863">
        <v>2</v>
      </c>
      <c r="Z3863">
        <f t="shared" si="10874"/>
        <v>2</v>
      </c>
      <c r="AA3863">
        <v>14312.159949999999</v>
      </c>
      <c r="AB3863" t="s">
        <v>3875</v>
      </c>
      <c r="AC3863">
        <v>3862</v>
      </c>
    </row>
    <row r="3864" spans="1:29" x14ac:dyDescent="0.3">
      <c r="A3864">
        <v>0.6</v>
      </c>
      <c r="B3864">
        <f t="shared" ref="B3864" si="10875">AVERAGE(A3610:A3864)</f>
        <v>0.42745098039215662</v>
      </c>
      <c r="C3864">
        <v>1.64</v>
      </c>
      <c r="D3864">
        <f>AVERAGE(C3610:C3864)</f>
        <v>2.3343137254901958</v>
      </c>
      <c r="E3864">
        <v>2.65</v>
      </c>
      <c r="F3864">
        <f>AVERAGE(E3610:E3864)</f>
        <v>3.4749411764705873</v>
      </c>
      <c r="G3864">
        <v>3.5511090766414002</v>
      </c>
      <c r="H3864">
        <f>AVERAGE(G3610:G3864)</f>
        <v>4.3014943291229324</v>
      </c>
      <c r="I3864">
        <v>4.8348627576721501</v>
      </c>
      <c r="J3864">
        <f>AVERAGE(I3610:I3864)</f>
        <v>5.0387480596788148</v>
      </c>
      <c r="K3864">
        <v>2.08</v>
      </c>
      <c r="L3864">
        <f>AVERAGE(K3610:K3864)</f>
        <v>1.2860392156862741</v>
      </c>
      <c r="M3864">
        <v>-0.46487389569077597</v>
      </c>
      <c r="N3864">
        <f>AVERAGE(M3610:M3864)</f>
        <v>0.20596281562417099</v>
      </c>
      <c r="O3864">
        <v>1.8405195190000001</v>
      </c>
      <c r="P3864">
        <f>AVERAGE(O3610:O3864)</f>
        <v>1.9356169676784309</v>
      </c>
      <c r="Q3864">
        <v>1.8405195190000001</v>
      </c>
      <c r="R3864">
        <f t="shared" si="10809"/>
        <v>1.6578885775803918</v>
      </c>
      <c r="S3864">
        <v>2</v>
      </c>
      <c r="T3864">
        <f t="shared" ref="T3864:V3864" si="10876">AVERAGE(S3610:S3864)</f>
        <v>2.1877084767764701</v>
      </c>
      <c r="U3864">
        <v>1.3570078270000001</v>
      </c>
      <c r="V3864">
        <f t="shared" si="10876"/>
        <v>2.3373285948588256</v>
      </c>
      <c r="W3864">
        <v>1.21012988</v>
      </c>
      <c r="X3864">
        <f t="shared" ref="X3864:Z3864" si="10877">AVERAGE(W3610:W3864)</f>
        <v>1.9170921276313724</v>
      </c>
      <c r="Y3864">
        <v>2</v>
      </c>
      <c r="Z3864">
        <f t="shared" si="10877"/>
        <v>2</v>
      </c>
      <c r="AA3864">
        <v>14310.70364</v>
      </c>
      <c r="AB3864" t="s">
        <v>3876</v>
      </c>
      <c r="AC3864">
        <v>3863</v>
      </c>
    </row>
    <row r="3865" spans="1:29" x14ac:dyDescent="0.3">
      <c r="A3865">
        <v>0.6</v>
      </c>
      <c r="B3865">
        <f t="shared" ref="B3865" si="10878">AVERAGE(A3611:A3865)</f>
        <v>0.42815686274509779</v>
      </c>
      <c r="C3865">
        <v>1.54</v>
      </c>
      <c r="D3865">
        <f>AVERAGE(C3611:C3865)</f>
        <v>2.3299607843137249</v>
      </c>
      <c r="E3865">
        <v>2.61</v>
      </c>
      <c r="F3865">
        <f>AVERAGE(E3611:E3865)</f>
        <v>3.4700392156862736</v>
      </c>
      <c r="G3865">
        <v>3.5074195657860701</v>
      </c>
      <c r="H3865">
        <f>AVERAGE(G3611:G3865)</f>
        <v>4.2971233187779099</v>
      </c>
      <c r="I3865">
        <v>4.8381512154784598</v>
      </c>
      <c r="J3865">
        <f>AVERAGE(I3611:I3865)</f>
        <v>5.0380497821836521</v>
      </c>
      <c r="K3865">
        <v>2.08</v>
      </c>
      <c r="L3865">
        <f>AVERAGE(K3611:K3865)</f>
        <v>1.2934117647058818</v>
      </c>
      <c r="M3865">
        <v>-0.45078050509228201</v>
      </c>
      <c r="N3865">
        <f>AVERAGE(M3611:M3865)</f>
        <v>0.19532228690249379</v>
      </c>
      <c r="O3865">
        <v>1.9594025420000001</v>
      </c>
      <c r="P3865">
        <f>AVERAGE(O3611:O3865)</f>
        <v>1.9246961810117642</v>
      </c>
      <c r="Q3865">
        <v>1.9594025420000001</v>
      </c>
      <c r="R3865">
        <f t="shared" si="10809"/>
        <v>1.6571570899058821</v>
      </c>
      <c r="S3865">
        <v>2</v>
      </c>
      <c r="T3865">
        <f t="shared" ref="T3865:V3865" si="10879">AVERAGE(S3611:S3865)</f>
        <v>2.1876819031921566</v>
      </c>
      <c r="U3865">
        <v>1.381201948</v>
      </c>
      <c r="V3865">
        <f t="shared" si="10879"/>
        <v>2.3309803672039235</v>
      </c>
      <c r="W3865">
        <v>1.2398506359999999</v>
      </c>
      <c r="X3865">
        <f t="shared" ref="X3865:Z3865" si="10880">AVERAGE(W3611:W3865)</f>
        <v>1.9141111497333334</v>
      </c>
      <c r="Y3865">
        <v>2</v>
      </c>
      <c r="Z3865">
        <f t="shared" si="10880"/>
        <v>2</v>
      </c>
      <c r="AA3865">
        <v>14309.24732</v>
      </c>
      <c r="AB3865" t="s">
        <v>3877</v>
      </c>
      <c r="AC3865">
        <v>3864</v>
      </c>
    </row>
    <row r="3866" spans="1:29" x14ac:dyDescent="0.3">
      <c r="A3866">
        <v>0.6</v>
      </c>
      <c r="B3866">
        <f t="shared" ref="B3866" si="10881">AVERAGE(A3612:A3866)</f>
        <v>0.42882352941176444</v>
      </c>
      <c r="C3866">
        <v>2</v>
      </c>
      <c r="D3866">
        <f>AVERAGE(C3612:C3866)</f>
        <v>2.3275294117647052</v>
      </c>
      <c r="E3866">
        <v>2.5099999999999998</v>
      </c>
      <c r="F3866">
        <f>AVERAGE(E3612:E3866)</f>
        <v>3.4645490196078419</v>
      </c>
      <c r="G3866">
        <v>3.5476196704158398</v>
      </c>
      <c r="H3866">
        <f>AVERAGE(G3612:G3866)</f>
        <v>4.2927848616582054</v>
      </c>
      <c r="I3866">
        <v>4.8414396732847802</v>
      </c>
      <c r="J3866">
        <f>AVERAGE(I3612:I3866)</f>
        <v>5.0373772965144212</v>
      </c>
      <c r="K3866">
        <v>2.08</v>
      </c>
      <c r="L3866">
        <f>AVERAGE(K3612:K3866)</f>
        <v>1.3007450980392152</v>
      </c>
      <c r="M3866">
        <v>-0.43668711449377101</v>
      </c>
      <c r="N3866">
        <f>AVERAGE(M3612:M3866)</f>
        <v>0.18471860364643342</v>
      </c>
      <c r="O3866">
        <v>2.0782855649999998</v>
      </c>
      <c r="P3866">
        <f>AVERAGE(O3612:O3866)</f>
        <v>1.9146723031372546</v>
      </c>
      <c r="Q3866">
        <v>2.0782855649999998</v>
      </c>
      <c r="R3866">
        <f t="shared" si="10809"/>
        <v>1.656910493380392</v>
      </c>
      <c r="S3866">
        <v>2</v>
      </c>
      <c r="T3866">
        <f t="shared" ref="T3866:V3866" si="10882">AVERAGE(S3612:S3866)</f>
        <v>2.1876439199960784</v>
      </c>
      <c r="U3866">
        <v>1.405396069</v>
      </c>
      <c r="V3866">
        <f t="shared" si="10882"/>
        <v>2.324727018454904</v>
      </c>
      <c r="W3866">
        <v>1.2695713909999999</v>
      </c>
      <c r="X3866">
        <f t="shared" ref="X3866:Z3866" si="10883">AVERAGE(W3612:W3866)</f>
        <v>1.9112467238156863</v>
      </c>
      <c r="Y3866">
        <v>2</v>
      </c>
      <c r="Z3866">
        <f t="shared" si="10883"/>
        <v>2</v>
      </c>
      <c r="AA3866">
        <v>14307.790999999999</v>
      </c>
      <c r="AB3866" t="s">
        <v>3878</v>
      </c>
      <c r="AC3866">
        <v>3865</v>
      </c>
    </row>
    <row r="3867" spans="1:29" x14ac:dyDescent="0.3">
      <c r="A3867">
        <v>0.6</v>
      </c>
      <c r="B3867">
        <f t="shared" ref="B3867" si="10884">AVERAGE(A3613:A3867)</f>
        <v>0.42945098039215668</v>
      </c>
      <c r="C3867">
        <v>1.91</v>
      </c>
      <c r="D3867">
        <f>AVERAGE(C3613:C3867)</f>
        <v>2.3254509803921564</v>
      </c>
      <c r="E3867">
        <v>3.02</v>
      </c>
      <c r="F3867">
        <f>AVERAGE(E3613:E3867)</f>
        <v>3.4613333333333323</v>
      </c>
      <c r="G3867">
        <v>3.6766936960501999</v>
      </c>
      <c r="H3867">
        <f>AVERAGE(G3613:G3867)</f>
        <v>4.2888230515614225</v>
      </c>
      <c r="I3867">
        <v>4.8447281310910997</v>
      </c>
      <c r="J3867">
        <f>AVERAGE(I3613:I3867)</f>
        <v>5.0367306026711214</v>
      </c>
      <c r="K3867">
        <v>2.2200000000000002</v>
      </c>
      <c r="L3867">
        <f>AVERAGE(K3613:K3867)</f>
        <v>1.3085882352941172</v>
      </c>
      <c r="M3867">
        <v>-0.42259372389526101</v>
      </c>
      <c r="N3867">
        <f>AVERAGE(M3613:M3867)</f>
        <v>0.17415176585598993</v>
      </c>
      <c r="O3867">
        <v>2.1971685879999998</v>
      </c>
      <c r="P3867">
        <f>AVERAGE(O3613:O3867)</f>
        <v>1.9055453340549016</v>
      </c>
      <c r="Q3867">
        <v>2.1971685879999998</v>
      </c>
      <c r="R3867">
        <f t="shared" si="10809"/>
        <v>1.6571487880039213</v>
      </c>
      <c r="S3867">
        <v>2</v>
      </c>
      <c r="T3867">
        <f t="shared" ref="T3867:V3867" si="10885">AVERAGE(S3613:S3867)</f>
        <v>2.1875945271882355</v>
      </c>
      <c r="U3867">
        <v>1.4295901900000001</v>
      </c>
      <c r="V3867">
        <f t="shared" si="10885"/>
        <v>2.3185685486117666</v>
      </c>
      <c r="W3867">
        <v>1.2992921470000001</v>
      </c>
      <c r="X3867">
        <f t="shared" ref="X3867:Z3867" si="10886">AVERAGE(W3613:W3867)</f>
        <v>1.908498849882353</v>
      </c>
      <c r="Y3867">
        <v>2</v>
      </c>
      <c r="Z3867">
        <f t="shared" si="10886"/>
        <v>2</v>
      </c>
      <c r="AA3867">
        <v>14306.33468</v>
      </c>
      <c r="AB3867" t="s">
        <v>3879</v>
      </c>
      <c r="AC3867">
        <v>3866</v>
      </c>
    </row>
    <row r="3868" spans="1:29" x14ac:dyDescent="0.3">
      <c r="A3868">
        <v>0.69</v>
      </c>
      <c r="B3868">
        <f t="shared" ref="B3868" si="10887">AVERAGE(A3614:A3868)</f>
        <v>0.43043137254901936</v>
      </c>
      <c r="C3868">
        <v>1.87</v>
      </c>
      <c r="D3868">
        <f>AVERAGE(C3614:C3868)</f>
        <v>2.3232549019607838</v>
      </c>
      <c r="E3868">
        <v>2.97</v>
      </c>
      <c r="F3868">
        <f>AVERAGE(E3614:E3868)</f>
        <v>3.4585098039215678</v>
      </c>
      <c r="G3868">
        <v>3.6428380852733402</v>
      </c>
      <c r="H3868">
        <f>AVERAGE(G3614:G3868)</f>
        <v>4.2847557499350435</v>
      </c>
      <c r="I3868">
        <v>4.84801658889742</v>
      </c>
      <c r="J3868">
        <f>AVERAGE(I3614:I3868)</f>
        <v>5.0361097006537543</v>
      </c>
      <c r="K3868">
        <v>2.08</v>
      </c>
      <c r="L3868">
        <f>AVERAGE(K3614:K3868)</f>
        <v>1.3158823529411761</v>
      </c>
      <c r="M3868">
        <v>-0.40850033329676699</v>
      </c>
      <c r="N3868">
        <f>AVERAGE(M3614:M3868)</f>
        <v>0.16362177353116353</v>
      </c>
      <c r="O3868">
        <v>2.3160516100000001</v>
      </c>
      <c r="P3868">
        <f>AVERAGE(O3614:O3868)</f>
        <v>1.8973152737647057</v>
      </c>
      <c r="Q3868">
        <v>2.3160516100000001</v>
      </c>
      <c r="R3868">
        <f t="shared" si="10809"/>
        <v>1.6578719737764704</v>
      </c>
      <c r="S3868">
        <v>2</v>
      </c>
      <c r="T3868">
        <f t="shared" ref="T3868:V3868" si="10888">AVERAGE(S3614:S3868)</f>
        <v>2.1875337247686275</v>
      </c>
      <c r="U3868">
        <v>1.4537843109999999</v>
      </c>
      <c r="V3868">
        <f t="shared" si="10888"/>
        <v>2.3125049576745118</v>
      </c>
      <c r="W3868">
        <v>1.329012903</v>
      </c>
      <c r="X3868">
        <f t="shared" ref="X3868:Z3868" si="10889">AVERAGE(W3614:W3868)</f>
        <v>1.9058675279333332</v>
      </c>
      <c r="Y3868">
        <v>2</v>
      </c>
      <c r="Z3868">
        <f t="shared" si="10889"/>
        <v>2</v>
      </c>
      <c r="AA3868">
        <v>14304.87837</v>
      </c>
      <c r="AB3868" t="s">
        <v>3880</v>
      </c>
      <c r="AC3868">
        <v>3867</v>
      </c>
    </row>
    <row r="3869" spans="1:29" x14ac:dyDescent="0.3">
      <c r="A3869">
        <v>0.69</v>
      </c>
      <c r="B3869">
        <f t="shared" ref="B3869" si="10890">AVERAGE(A3615:A3869)</f>
        <v>0.43156862745098018</v>
      </c>
      <c r="C3869">
        <v>1.92</v>
      </c>
      <c r="D3869">
        <f>AVERAGE(C3615:C3869)</f>
        <v>2.3210588235294107</v>
      </c>
      <c r="E3869">
        <v>2.89</v>
      </c>
      <c r="F3869">
        <f>AVERAGE(E3615:E3869)</f>
        <v>3.4554509803921563</v>
      </c>
      <c r="G3869">
        <v>3.6768188159386002</v>
      </c>
      <c r="H3869">
        <f>AVERAGE(G3615:G3869)</f>
        <v>4.2808853456563707</v>
      </c>
      <c r="I3869">
        <v>4.8545410298568701</v>
      </c>
      <c r="J3869">
        <f>AVERAGE(I3615:I3869)</f>
        <v>5.0355272805904479</v>
      </c>
      <c r="K3869">
        <v>2.69</v>
      </c>
      <c r="L3869">
        <f>AVERAGE(K3615:K3869)</f>
        <v>1.3255686274509799</v>
      </c>
      <c r="M3869">
        <v>-0.38761537311760802</v>
      </c>
      <c r="N3869">
        <f>AVERAGE(M3615:M3869)</f>
        <v>0.15315526027815274</v>
      </c>
      <c r="O3869">
        <v>2.4349346330000001</v>
      </c>
      <c r="P3869">
        <f>AVERAGE(O3615:O3869)</f>
        <v>1.8899821222666662</v>
      </c>
      <c r="Q3869">
        <v>2.4349346330000001</v>
      </c>
      <c r="R3869">
        <f t="shared" si="10809"/>
        <v>1.659080050698039</v>
      </c>
      <c r="S3869">
        <v>2</v>
      </c>
      <c r="T3869">
        <f t="shared" ref="T3869:V3869" si="10891">AVERAGE(S3615:S3869)</f>
        <v>2.1874615127411761</v>
      </c>
      <c r="U3869">
        <v>1.477978432</v>
      </c>
      <c r="V3869">
        <f t="shared" si="10891"/>
        <v>2.3065362456431386</v>
      </c>
      <c r="W3869">
        <v>1.358733658</v>
      </c>
      <c r="X3869">
        <f t="shared" ref="X3869:Z3869" si="10892">AVERAGE(W3615:W3869)</f>
        <v>1.9033527579647058</v>
      </c>
      <c r="Y3869">
        <v>2</v>
      </c>
      <c r="Z3869">
        <f t="shared" si="10892"/>
        <v>2</v>
      </c>
      <c r="AA3869">
        <v>14303.422049999999</v>
      </c>
      <c r="AB3869" t="s">
        <v>3881</v>
      </c>
      <c r="AC3869">
        <v>3868</v>
      </c>
    </row>
    <row r="3870" spans="1:29" x14ac:dyDescent="0.3">
      <c r="A3870">
        <v>0.67</v>
      </c>
      <c r="B3870">
        <f t="shared" ref="B3870" si="10893">AVERAGE(A3616:A3870)</f>
        <v>0.43258823529411738</v>
      </c>
      <c r="C3870">
        <v>1.96</v>
      </c>
      <c r="D3870">
        <f>AVERAGE(C3616:C3870)</f>
        <v>2.3191764705882343</v>
      </c>
      <c r="E3870">
        <v>2.89</v>
      </c>
      <c r="F3870">
        <f>AVERAGE(E3616:E3870)</f>
        <v>3.4522745098039214</v>
      </c>
      <c r="G3870">
        <v>3.7082866858488699</v>
      </c>
      <c r="H3870">
        <f>AVERAGE(G3616:G3870)</f>
        <v>4.2772144920851929</v>
      </c>
      <c r="I3870">
        <v>4.8659835207951696</v>
      </c>
      <c r="J3870">
        <f>AVERAGE(I3616:I3870)</f>
        <v>5.0350026289554739</v>
      </c>
      <c r="K3870">
        <v>2.99</v>
      </c>
      <c r="L3870">
        <f>AVERAGE(K3616:K3870)</f>
        <v>1.3364313725490193</v>
      </c>
      <c r="M3870">
        <v>-0.356408579649516</v>
      </c>
      <c r="N3870">
        <f>AVERAGE(M3616:M3870)</f>
        <v>0.14279270387456133</v>
      </c>
      <c r="O3870">
        <v>2.5538176560000001</v>
      </c>
      <c r="P3870">
        <f>AVERAGE(O3616:O3870)</f>
        <v>1.8835458795647051</v>
      </c>
      <c r="Q3870">
        <v>2.5538176560000001</v>
      </c>
      <c r="R3870">
        <f t="shared" si="10809"/>
        <v>1.6607730187686272</v>
      </c>
      <c r="S3870">
        <v>2</v>
      </c>
      <c r="T3870">
        <f t="shared" ref="T3870:V3870" si="10894">AVERAGE(S3616:S3870)</f>
        <v>2.1873778911019608</v>
      </c>
      <c r="U3870">
        <v>1.5021725530000001</v>
      </c>
      <c r="V3870">
        <f t="shared" si="10894"/>
        <v>2.3006624125176489</v>
      </c>
      <c r="W3870">
        <v>1.3884544139999999</v>
      </c>
      <c r="X3870">
        <f t="shared" ref="X3870:Z3870" si="10895">AVERAGE(W3616:W3870)</f>
        <v>1.9009545399803922</v>
      </c>
      <c r="Y3870">
        <v>2</v>
      </c>
      <c r="Z3870">
        <f t="shared" si="10895"/>
        <v>2</v>
      </c>
      <c r="AA3870">
        <v>14301.96573</v>
      </c>
      <c r="AB3870" t="s">
        <v>3882</v>
      </c>
      <c r="AC3870">
        <v>3869</v>
      </c>
    </row>
    <row r="3871" spans="1:29" x14ac:dyDescent="0.3">
      <c r="A3871">
        <v>0.7</v>
      </c>
      <c r="B3871">
        <f t="shared" ref="B3871" si="10896">AVERAGE(A3617:A3871)</f>
        <v>0.43368627450980368</v>
      </c>
      <c r="C3871">
        <v>1.99</v>
      </c>
      <c r="D3871">
        <f>AVERAGE(C3617:C3871)</f>
        <v>2.3176470588235292</v>
      </c>
      <c r="E3871">
        <v>2.95</v>
      </c>
      <c r="F3871">
        <f>AVERAGE(E3617:E3871)</f>
        <v>3.4494117647058817</v>
      </c>
      <c r="G3871">
        <v>3.6256591681925201</v>
      </c>
      <c r="H3871">
        <f>AVERAGE(G3617:G3871)</f>
        <v>4.2735402346239031</v>
      </c>
      <c r="I3871">
        <v>4.8774260117334904</v>
      </c>
      <c r="J3871">
        <f>AVERAGE(I3617:I3871)</f>
        <v>5.0345357457465862</v>
      </c>
      <c r="K3871">
        <v>2.99</v>
      </c>
      <c r="L3871">
        <f>AVERAGE(K3617:K3871)</f>
        <v>1.3473333333333328</v>
      </c>
      <c r="M3871">
        <v>-0.32520178618138401</v>
      </c>
      <c r="N3871">
        <f>AVERAGE(M3617:M3871)</f>
        <v>0.13253410432038953</v>
      </c>
      <c r="O3871">
        <v>2.672700678</v>
      </c>
      <c r="P3871">
        <f>AVERAGE(O3617:O3871)</f>
        <v>1.87800654565098</v>
      </c>
      <c r="Q3871">
        <v>2.672700678</v>
      </c>
      <c r="R3871">
        <f t="shared" si="10809"/>
        <v>1.6629508779882352</v>
      </c>
      <c r="S3871">
        <v>2</v>
      </c>
      <c r="T3871">
        <f t="shared" ref="T3871:V3871" si="10897">AVERAGE(S3617:S3871)</f>
        <v>2.1872828598509804</v>
      </c>
      <c r="U3871">
        <v>1.5263666739999999</v>
      </c>
      <c r="V3871">
        <f t="shared" si="10897"/>
        <v>2.2948834582980413</v>
      </c>
      <c r="W3871">
        <v>1.41817517</v>
      </c>
      <c r="X3871">
        <f t="shared" ref="X3871:Z3871" si="10898">AVERAGE(W3617:W3871)</f>
        <v>1.8986728739803922</v>
      </c>
      <c r="Y3871">
        <v>2</v>
      </c>
      <c r="Z3871">
        <f t="shared" si="10898"/>
        <v>2</v>
      </c>
      <c r="AA3871">
        <v>14300.50942</v>
      </c>
      <c r="AB3871" t="s">
        <v>3883</v>
      </c>
      <c r="AC3871">
        <v>3870</v>
      </c>
    </row>
    <row r="3872" spans="1:29" x14ac:dyDescent="0.3">
      <c r="A3872">
        <v>0.71</v>
      </c>
      <c r="B3872">
        <f t="shared" ref="B3872" si="10899">AVERAGE(A3618:A3872)</f>
        <v>0.43486274509803896</v>
      </c>
      <c r="C3872">
        <v>1.9</v>
      </c>
      <c r="D3872">
        <f>AVERAGE(C3618:C3872)</f>
        <v>2.315803921568627</v>
      </c>
      <c r="E3872">
        <v>2.99</v>
      </c>
      <c r="F3872">
        <f>AVERAGE(E3618:E3872)</f>
        <v>3.4468235294117644</v>
      </c>
      <c r="G3872">
        <v>3.4953099659951801</v>
      </c>
      <c r="H3872">
        <f>AVERAGE(G3618:G3872)</f>
        <v>4.2693095308854367</v>
      </c>
      <c r="I3872">
        <v>4.8888685026717997</v>
      </c>
      <c r="J3872">
        <f>AVERAGE(I3618:I3872)</f>
        <v>5.0341266309645114</v>
      </c>
      <c r="K3872">
        <v>2.99</v>
      </c>
      <c r="L3872">
        <f>AVERAGE(K3618:K3872)</f>
        <v>1.3582352941176468</v>
      </c>
      <c r="M3872">
        <v>-0.29399499271325302</v>
      </c>
      <c r="N3872">
        <f>AVERAGE(M3618:M3872)</f>
        <v>0.12237946161563699</v>
      </c>
      <c r="O3872">
        <v>2.791583701</v>
      </c>
      <c r="P3872">
        <f>AVERAGE(O3618:O3872)</f>
        <v>1.8733641205294111</v>
      </c>
      <c r="Q3872">
        <v>2.791583701</v>
      </c>
      <c r="R3872">
        <f t="shared" si="10809"/>
        <v>1.6656136283568623</v>
      </c>
      <c r="S3872">
        <v>2</v>
      </c>
      <c r="T3872">
        <f t="shared" ref="T3872:V3872" si="10900">AVERAGE(S3618:S3872)</f>
        <v>2.1871764189882352</v>
      </c>
      <c r="U3872">
        <v>1.550560795</v>
      </c>
      <c r="V3872">
        <f t="shared" si="10900"/>
        <v>2.2891993829843158</v>
      </c>
      <c r="W3872">
        <v>1.4478959250000001</v>
      </c>
      <c r="X3872">
        <f t="shared" ref="X3872:Z3872" si="10901">AVERAGE(W3618:W3872)</f>
        <v>1.8965077599607845</v>
      </c>
      <c r="Y3872">
        <v>2</v>
      </c>
      <c r="Z3872">
        <f t="shared" si="10901"/>
        <v>2</v>
      </c>
      <c r="AA3872">
        <v>14299.053099999999</v>
      </c>
      <c r="AB3872" t="s">
        <v>3884</v>
      </c>
      <c r="AC3872">
        <v>3871</v>
      </c>
    </row>
    <row r="3873" spans="1:29" x14ac:dyDescent="0.3">
      <c r="A3873">
        <v>0.71</v>
      </c>
      <c r="B3873">
        <f t="shared" ref="B3873" si="10902">AVERAGE(A3619:A3873)</f>
        <v>0.43603921568627418</v>
      </c>
      <c r="C3873">
        <v>1.83</v>
      </c>
      <c r="D3873">
        <f>AVERAGE(C3619:C3873)</f>
        <v>2.3134901960784306</v>
      </c>
      <c r="E3873">
        <v>2.89</v>
      </c>
      <c r="F3873">
        <f>AVERAGE(E3619:E3873)</f>
        <v>3.4438039215686267</v>
      </c>
      <c r="G3873">
        <v>3.5340321736855902</v>
      </c>
      <c r="H3873">
        <f>AVERAGE(G3619:G3873)</f>
        <v>4.2652866815678383</v>
      </c>
      <c r="I3873">
        <v>4.9003109936101001</v>
      </c>
      <c r="J3873">
        <f>AVERAGE(I3619:I3873)</f>
        <v>5.0337745532775635</v>
      </c>
      <c r="K3873">
        <v>2.95</v>
      </c>
      <c r="L3873">
        <f>AVERAGE(K3619:K3873)</f>
        <v>1.3690588235294114</v>
      </c>
      <c r="M3873">
        <v>-0.262788199245161</v>
      </c>
      <c r="N3873">
        <f>AVERAGE(M3619:M3873)</f>
        <v>0.11233049879221312</v>
      </c>
      <c r="O3873">
        <v>2.9104667239999999</v>
      </c>
      <c r="P3873">
        <f>AVERAGE(O3619:O3873)</f>
        <v>1.8696186042039209</v>
      </c>
      <c r="Q3873">
        <v>2.9104667239999999</v>
      </c>
      <c r="R3873">
        <f t="shared" si="10809"/>
        <v>1.6687612698784311</v>
      </c>
      <c r="S3873">
        <v>2</v>
      </c>
      <c r="T3873">
        <f t="shared" ref="T3873:V3873" si="10903">AVERAGE(S3619:S3873)</f>
        <v>2.1870585685137254</v>
      </c>
      <c r="U3873">
        <v>1.5747549160000001</v>
      </c>
      <c r="V3873">
        <f t="shared" si="10903"/>
        <v>2.2836101865764729</v>
      </c>
      <c r="W3873">
        <v>1.477616681</v>
      </c>
      <c r="X3873">
        <f t="shared" ref="X3873:Z3873" si="10904">AVERAGE(W3619:W3873)</f>
        <v>1.8944591979254901</v>
      </c>
      <c r="Y3873">
        <v>2</v>
      </c>
      <c r="Z3873">
        <f t="shared" si="10904"/>
        <v>2</v>
      </c>
      <c r="AA3873">
        <v>14297.59678</v>
      </c>
      <c r="AB3873" t="s">
        <v>3885</v>
      </c>
      <c r="AC3873">
        <v>3872</v>
      </c>
    </row>
    <row r="3874" spans="1:29" x14ac:dyDescent="0.3">
      <c r="A3874">
        <v>0.69</v>
      </c>
      <c r="B3874">
        <f t="shared" ref="B3874" si="10905">AVERAGE(A3620:A3874)</f>
        <v>0.43713725490196043</v>
      </c>
      <c r="C3874">
        <v>1.82</v>
      </c>
      <c r="D3874">
        <f>AVERAGE(C3620:C3874)</f>
        <v>2.3111372549019604</v>
      </c>
      <c r="E3874">
        <v>2.83</v>
      </c>
      <c r="F3874">
        <f>AVERAGE(E3620:E3874)</f>
        <v>3.4403529411764699</v>
      </c>
      <c r="G3874">
        <v>3.5485953439707001</v>
      </c>
      <c r="H3874">
        <f>AVERAGE(G3620:G3874)</f>
        <v>4.2613399795458502</v>
      </c>
      <c r="I3874">
        <v>4.9117534845483997</v>
      </c>
      <c r="J3874">
        <f>AVERAGE(I3620:I3874)</f>
        <v>5.0334551101458782</v>
      </c>
      <c r="K3874">
        <v>2.99</v>
      </c>
      <c r="L3874">
        <f>AVERAGE(K3620:K3874)</f>
        <v>1.3799999999999997</v>
      </c>
      <c r="M3874">
        <v>-0.23158140577706901</v>
      </c>
      <c r="N3874">
        <f>AVERAGE(M3620:M3874)</f>
        <v>0.10244470874509315</v>
      </c>
      <c r="O3874">
        <v>3.0293497469999999</v>
      </c>
      <c r="P3874">
        <f>AVERAGE(O3620:O3874)</f>
        <v>1.866769996670588</v>
      </c>
      <c r="Q3874">
        <v>3.0293497469999999</v>
      </c>
      <c r="R3874">
        <f t="shared" si="10809"/>
        <v>1.6723938025490195</v>
      </c>
      <c r="S3874">
        <v>2</v>
      </c>
      <c r="T3874">
        <f t="shared" ref="T3874:V3874" si="10906">AVERAGE(S3620:S3874)</f>
        <v>2.1869293084274504</v>
      </c>
      <c r="U3874">
        <v>1.5989490369999999</v>
      </c>
      <c r="V3874">
        <f t="shared" si="10906"/>
        <v>2.278115869074512</v>
      </c>
      <c r="W3874">
        <v>1.5073374369999999</v>
      </c>
      <c r="X3874">
        <f t="shared" ref="X3874:Z3874" si="10907">AVERAGE(W3620:W3874)</f>
        <v>1.8925271878745098</v>
      </c>
      <c r="Y3874">
        <v>2</v>
      </c>
      <c r="Z3874">
        <f t="shared" si="10907"/>
        <v>2</v>
      </c>
      <c r="AA3874">
        <v>14296.14047</v>
      </c>
      <c r="AB3874" t="s">
        <v>3886</v>
      </c>
      <c r="AC3874">
        <v>3873</v>
      </c>
    </row>
    <row r="3875" spans="1:29" x14ac:dyDescent="0.3">
      <c r="A3875">
        <v>0.67</v>
      </c>
      <c r="B3875">
        <f t="shared" ref="B3875" si="10908">AVERAGE(A3621:A3875)</f>
        <v>0.4381960784313722</v>
      </c>
      <c r="C3875">
        <v>1.97</v>
      </c>
      <c r="D3875">
        <f>AVERAGE(C3621:C3875)</f>
        <v>2.3093333333333339</v>
      </c>
      <c r="E3875">
        <v>2.83</v>
      </c>
      <c r="F3875">
        <f>AVERAGE(E3621:E3875)</f>
        <v>3.4369019607843136</v>
      </c>
      <c r="G3875">
        <v>3.5979021710697201</v>
      </c>
      <c r="H3875">
        <f>AVERAGE(G3621:G3875)</f>
        <v>4.2576056744540329</v>
      </c>
      <c r="I3875">
        <v>4.9231959754867001</v>
      </c>
      <c r="J3875">
        <f>AVERAGE(I3621:I3875)</f>
        <v>5.0331683015694528</v>
      </c>
      <c r="K3875">
        <v>2.96</v>
      </c>
      <c r="L3875">
        <f>AVERAGE(K3621:K3875)</f>
        <v>1.3908235294117641</v>
      </c>
      <c r="M3875">
        <v>-0.20037461230897699</v>
      </c>
      <c r="N3875">
        <f>AVERAGE(M3621:M3875)</f>
        <v>9.2722091474276902E-2</v>
      </c>
      <c r="O3875">
        <v>3.1482327689999998</v>
      </c>
      <c r="P3875">
        <f>AVERAGE(O3621:O3875)</f>
        <v>1.8648182979294112</v>
      </c>
      <c r="Q3875">
        <v>3.1482327689999998</v>
      </c>
      <c r="R3875">
        <f t="shared" si="10809"/>
        <v>1.6765112263647057</v>
      </c>
      <c r="S3875">
        <v>2</v>
      </c>
      <c r="T3875">
        <f t="shared" ref="T3875:V3875" si="10909">AVERAGE(S3621:S3875)</f>
        <v>2.1867886387294115</v>
      </c>
      <c r="U3875">
        <v>1.623143158</v>
      </c>
      <c r="V3875">
        <f t="shared" si="10909"/>
        <v>2.2727164304784333</v>
      </c>
      <c r="W3875">
        <v>1.5370581919999999</v>
      </c>
      <c r="X3875">
        <f t="shared" ref="X3875:Z3875" si="10910">AVERAGE(W3621:W3875)</f>
        <v>1.8907117298039215</v>
      </c>
      <c r="Y3875">
        <v>2</v>
      </c>
      <c r="Z3875">
        <f t="shared" si="10910"/>
        <v>2</v>
      </c>
      <c r="AA3875">
        <v>14294.684149999999</v>
      </c>
      <c r="AB3875" t="s">
        <v>3887</v>
      </c>
      <c r="AC3875">
        <v>3874</v>
      </c>
    </row>
    <row r="3876" spans="1:29" x14ac:dyDescent="0.3">
      <c r="A3876">
        <v>0.66</v>
      </c>
      <c r="B3876">
        <f t="shared" ref="B3876" si="10911">AVERAGE(A3622:A3876)</f>
        <v>0.43917647058823495</v>
      </c>
      <c r="C3876">
        <v>1.87</v>
      </c>
      <c r="D3876">
        <f>AVERAGE(C3622:C3876)</f>
        <v>2.3072941176470594</v>
      </c>
      <c r="E3876">
        <v>3.01</v>
      </c>
      <c r="F3876">
        <f>AVERAGE(E3622:E3876)</f>
        <v>3.4340784313725488</v>
      </c>
      <c r="G3876">
        <v>3.5718964164268598</v>
      </c>
      <c r="H3876">
        <f>AVERAGE(G3622:G3876)</f>
        <v>4.2535716748746042</v>
      </c>
      <c r="I3876">
        <v>4.93463846642502</v>
      </c>
      <c r="J3876">
        <f>AVERAGE(I3622:I3876)</f>
        <v>5.0329141275482865</v>
      </c>
      <c r="K3876">
        <v>2.96</v>
      </c>
      <c r="L3876">
        <f>AVERAGE(K3622:K3876)</f>
        <v>1.4016078431372543</v>
      </c>
      <c r="M3876">
        <v>-0.169167818840846</v>
      </c>
      <c r="N3876">
        <f>AVERAGE(M3622:M3876)</f>
        <v>8.3162646979764263E-2</v>
      </c>
      <c r="O3876">
        <v>3.2671157919999998</v>
      </c>
      <c r="P3876">
        <f>AVERAGE(O3622:O3876)</f>
        <v>1.8637635079803916</v>
      </c>
      <c r="Q3876">
        <v>3.2671157919999998</v>
      </c>
      <c r="R3876">
        <f t="shared" si="10809"/>
        <v>1.6811135413333331</v>
      </c>
      <c r="S3876">
        <v>2</v>
      </c>
      <c r="T3876">
        <f t="shared" ref="T3876:V3876" si="10912">AVERAGE(S3622:S3876)</f>
        <v>2.1866365594235289</v>
      </c>
      <c r="U3876">
        <v>1.647337279</v>
      </c>
      <c r="V3876">
        <f t="shared" si="10912"/>
        <v>2.2674118707882363</v>
      </c>
      <c r="W3876">
        <v>1.5667789480000001</v>
      </c>
      <c r="X3876">
        <f t="shared" ref="X3876:Z3876" si="10913">AVERAGE(W3622:W3876)</f>
        <v>1.8890128237176469</v>
      </c>
      <c r="Y3876">
        <v>2</v>
      </c>
      <c r="Z3876">
        <f t="shared" si="10913"/>
        <v>2</v>
      </c>
      <c r="AA3876">
        <v>14293.22783</v>
      </c>
      <c r="AB3876" t="s">
        <v>3888</v>
      </c>
      <c r="AC3876">
        <v>3875</v>
      </c>
    </row>
    <row r="3877" spans="1:29" x14ac:dyDescent="0.3">
      <c r="A3877">
        <v>0.71</v>
      </c>
      <c r="B3877">
        <f t="shared" ref="B3877" si="10914">AVERAGE(A3623:A3877)</f>
        <v>0.44039215686274474</v>
      </c>
      <c r="C3877">
        <v>1.86</v>
      </c>
      <c r="D3877">
        <f>AVERAGE(C3623:C3877)</f>
        <v>2.3054117647058829</v>
      </c>
      <c r="E3877">
        <v>2.93</v>
      </c>
      <c r="F3877">
        <f>AVERAGE(E3623:E3877)</f>
        <v>3.4309411764705882</v>
      </c>
      <c r="G3877">
        <v>3.4819954878367501</v>
      </c>
      <c r="H3877">
        <f>AVERAGE(G3623:G3877)</f>
        <v>4.2490696963955328</v>
      </c>
      <c r="I3877">
        <v>4.9460809573633204</v>
      </c>
      <c r="J3877">
        <f>AVERAGE(I3623:I3877)</f>
        <v>5.0326925880823827</v>
      </c>
      <c r="K3877">
        <v>2.99</v>
      </c>
      <c r="L3877">
        <f>AVERAGE(K3623:K3877)</f>
        <v>1.412431372549019</v>
      </c>
      <c r="M3877">
        <v>-0.13796102537275401</v>
      </c>
      <c r="N3877">
        <f>AVERAGE(M3623:M3877)</f>
        <v>7.3766375261555509E-2</v>
      </c>
      <c r="O3877">
        <v>3.3859988150000002</v>
      </c>
      <c r="P3877">
        <f>AVERAGE(O3623:O3877)</f>
        <v>1.8636056268274508</v>
      </c>
      <c r="Q3877">
        <v>3.3859988150000002</v>
      </c>
      <c r="R3877">
        <f t="shared" si="10809"/>
        <v>1.6862007474509804</v>
      </c>
      <c r="S3877">
        <v>2</v>
      </c>
      <c r="T3877">
        <f t="shared" ref="T3877:V3877" si="10915">AVERAGE(S3623:S3877)</f>
        <v>2.1864730705058815</v>
      </c>
      <c r="U3877">
        <v>1.6715313999999999</v>
      </c>
      <c r="V3877">
        <f t="shared" si="10915"/>
        <v>2.2622021900039222</v>
      </c>
      <c r="W3877">
        <v>1.596499704</v>
      </c>
      <c r="X3877">
        <f t="shared" ref="X3877:Z3877" si="10916">AVERAGE(W3623:W3877)</f>
        <v>1.8874304696156863</v>
      </c>
      <c r="Y3877">
        <v>2</v>
      </c>
      <c r="Z3877">
        <f t="shared" si="10916"/>
        <v>2</v>
      </c>
      <c r="AA3877">
        <v>14291.77151</v>
      </c>
      <c r="AB3877" t="s">
        <v>3889</v>
      </c>
      <c r="AC3877">
        <v>3876</v>
      </c>
    </row>
    <row r="3878" spans="1:29" x14ac:dyDescent="0.3">
      <c r="A3878">
        <v>0.68</v>
      </c>
      <c r="B3878">
        <f t="shared" ref="B3878" si="10917">AVERAGE(A3624:A3878)</f>
        <v>0.44152941176470556</v>
      </c>
      <c r="C3878">
        <v>1.99</v>
      </c>
      <c r="D3878">
        <f>AVERAGE(C3624:C3878)</f>
        <v>2.3039607843137255</v>
      </c>
      <c r="E3878">
        <v>2.91</v>
      </c>
      <c r="F3878">
        <f>AVERAGE(E3624:E3878)</f>
        <v>3.4278039215686276</v>
      </c>
      <c r="G3878">
        <v>3.5584521318336702</v>
      </c>
      <c r="H3878">
        <f>AVERAGE(G3624:G3878)</f>
        <v>4.2444838605789492</v>
      </c>
      <c r="I3878">
        <v>4.9575234483016297</v>
      </c>
      <c r="J3878">
        <f>AVERAGE(I3624:I3878)</f>
        <v>5.0325036831717389</v>
      </c>
      <c r="K3878">
        <v>2.93</v>
      </c>
      <c r="L3878">
        <f>AVERAGE(K3624:K3878)</f>
        <v>1.4230588235294113</v>
      </c>
      <c r="M3878">
        <v>-0.10675423190462199</v>
      </c>
      <c r="N3878">
        <f>AVERAGE(M3624:M3878)</f>
        <v>6.4533276319650723E-2</v>
      </c>
      <c r="O3878">
        <v>3.5048818380000002</v>
      </c>
      <c r="P3878">
        <f>AVERAGE(O3624:O3878)</f>
        <v>1.8643446544666664</v>
      </c>
      <c r="Q3878">
        <v>3.5048818380000002</v>
      </c>
      <c r="R3878">
        <f t="shared" si="10809"/>
        <v>1.691772844717647</v>
      </c>
      <c r="S3878">
        <v>2</v>
      </c>
      <c r="T3878">
        <f t="shared" ref="T3878:V3878" si="10918">AVERAGE(S3624:S3878)</f>
        <v>2.1862981719764703</v>
      </c>
      <c r="U3878">
        <v>1.695725521</v>
      </c>
      <c r="V3878">
        <f t="shared" si="10918"/>
        <v>2.2570873881254907</v>
      </c>
      <c r="W3878">
        <v>1.626220459</v>
      </c>
      <c r="X3878">
        <f t="shared" ref="X3878:Z3878" si="10919">AVERAGE(W3624:W3878)</f>
        <v>1.8859646674941177</v>
      </c>
      <c r="Y3878">
        <v>2</v>
      </c>
      <c r="Z3878">
        <f t="shared" si="10919"/>
        <v>2</v>
      </c>
      <c r="AA3878">
        <v>14290.315199999999</v>
      </c>
      <c r="AB3878" t="s">
        <v>3890</v>
      </c>
      <c r="AC3878">
        <v>3877</v>
      </c>
    </row>
    <row r="3879" spans="1:29" x14ac:dyDescent="0.3">
      <c r="A3879">
        <v>0.67</v>
      </c>
      <c r="B3879">
        <f t="shared" ref="B3879" si="10920">AVERAGE(A3625:A3879)</f>
        <v>0.44270588235294084</v>
      </c>
      <c r="C3879">
        <v>2.0699999999999998</v>
      </c>
      <c r="D3879">
        <f>AVERAGE(C3625:C3879)</f>
        <v>2.3028627450980399</v>
      </c>
      <c r="E3879">
        <v>3.02</v>
      </c>
      <c r="F3879">
        <f>AVERAGE(E3625:E3879)</f>
        <v>3.4250588235294117</v>
      </c>
      <c r="G3879">
        <v>3.6349087758304899</v>
      </c>
      <c r="H3879">
        <f>AVERAGE(G3625:G3879)</f>
        <v>4.24023592838663</v>
      </c>
      <c r="I3879">
        <v>4.9689659392399301</v>
      </c>
      <c r="J3879">
        <f>AVERAGE(I3625:I3879)</f>
        <v>5.0323474128163577</v>
      </c>
      <c r="K3879">
        <v>2.9</v>
      </c>
      <c r="L3879">
        <f>AVERAGE(K3625:K3879)</f>
        <v>1.4335686274509798</v>
      </c>
      <c r="M3879">
        <v>-7.5547438436530806E-2</v>
      </c>
      <c r="N3879">
        <f>AVERAGE(M3625:M3879)</f>
        <v>5.5463350154049899E-2</v>
      </c>
      <c r="O3879">
        <v>3.6237648600000001</v>
      </c>
      <c r="P3879">
        <f>AVERAGE(O3625:O3879)</f>
        <v>1.8659805908941174</v>
      </c>
      <c r="Q3879">
        <v>3.6237648600000001</v>
      </c>
      <c r="R3879">
        <f t="shared" si="10809"/>
        <v>1.6978298331333332</v>
      </c>
      <c r="S3879">
        <v>2</v>
      </c>
      <c r="T3879">
        <f t="shared" ref="T3879:V3879" si="10921">AVERAGE(S3625:S3879)</f>
        <v>2.1861118638352934</v>
      </c>
      <c r="U3879">
        <v>1.719919642</v>
      </c>
      <c r="V3879">
        <f t="shared" si="10921"/>
        <v>2.2520674651529413</v>
      </c>
      <c r="W3879">
        <v>1.6559412149999999</v>
      </c>
      <c r="X3879">
        <f t="shared" ref="X3879:Z3879" si="10922">AVERAGE(W3625:W3879)</f>
        <v>1.8846154173568628</v>
      </c>
      <c r="Y3879">
        <v>2</v>
      </c>
      <c r="Z3879">
        <f t="shared" si="10922"/>
        <v>2</v>
      </c>
      <c r="AA3879">
        <v>14288.85888</v>
      </c>
      <c r="AB3879" t="s">
        <v>3891</v>
      </c>
      <c r="AC3879">
        <v>3878</v>
      </c>
    </row>
    <row r="3880" spans="1:29" x14ac:dyDescent="0.3">
      <c r="A3880">
        <v>0.72</v>
      </c>
      <c r="B3880">
        <f t="shared" ref="B3880" si="10923">AVERAGE(A3626:A3880)</f>
        <v>0.44399999999999967</v>
      </c>
      <c r="C3880">
        <v>2.06</v>
      </c>
      <c r="D3880">
        <f>AVERAGE(C3626:C3880)</f>
        <v>2.3020000000000005</v>
      </c>
      <c r="E3880">
        <v>2.98</v>
      </c>
      <c r="F3880">
        <f>AVERAGE(E3626:E3880)</f>
        <v>3.422274509803922</v>
      </c>
      <c r="G3880">
        <v>3.55453832069069</v>
      </c>
      <c r="H3880">
        <f>AVERAGE(G3626:G3880)</f>
        <v>4.2356768714915729</v>
      </c>
      <c r="I3880">
        <v>4.9804084301782297</v>
      </c>
      <c r="J3880">
        <f>AVERAGE(I3626:I3880)</f>
        <v>5.0322237770162364</v>
      </c>
      <c r="K3880">
        <v>3.01</v>
      </c>
      <c r="L3880">
        <f>AVERAGE(K3626:K3880)</f>
        <v>1.444509803921568</v>
      </c>
      <c r="M3880">
        <v>-4.4340644968438703E-2</v>
      </c>
      <c r="N3880">
        <f>AVERAGE(M3626:M3880)</f>
        <v>4.6556596764752808E-2</v>
      </c>
      <c r="O3880">
        <v>3.7426478830000001</v>
      </c>
      <c r="P3880">
        <f>AVERAGE(O3626:O3880)</f>
        <v>1.8685134361176472</v>
      </c>
      <c r="Q3880">
        <v>3.7426478830000001</v>
      </c>
      <c r="R3880">
        <f t="shared" si="10809"/>
        <v>1.7043717126980393</v>
      </c>
      <c r="S3880">
        <v>2</v>
      </c>
      <c r="T3880">
        <f t="shared" ref="T3880:V3880" si="10924">AVERAGE(S3626:S3880)</f>
        <v>2.1859141460823523</v>
      </c>
      <c r="U3880">
        <v>1.7441137630000001</v>
      </c>
      <c r="V3880">
        <f t="shared" si="10924"/>
        <v>2.2471424210862749</v>
      </c>
      <c r="W3880">
        <v>1.685661971</v>
      </c>
      <c r="X3880">
        <f t="shared" ref="X3880:Z3880" si="10925">AVERAGE(W3626:W3880)</f>
        <v>1.8833827192039214</v>
      </c>
      <c r="Y3880">
        <v>2</v>
      </c>
      <c r="Z3880">
        <f t="shared" si="10925"/>
        <v>2</v>
      </c>
      <c r="AA3880">
        <v>14287.40256</v>
      </c>
      <c r="AB3880" t="s">
        <v>3892</v>
      </c>
      <c r="AC3880">
        <v>3879</v>
      </c>
    </row>
    <row r="3881" spans="1:29" x14ac:dyDescent="0.3">
      <c r="A3881">
        <v>0.73</v>
      </c>
      <c r="B3881">
        <f t="shared" ref="B3881" si="10926">AVERAGE(A3627:A3881)</f>
        <v>0.44537254901960754</v>
      </c>
      <c r="C3881">
        <v>1.89</v>
      </c>
      <c r="D3881">
        <f>AVERAGE(C3627:C3881)</f>
        <v>2.3005098039215692</v>
      </c>
      <c r="E3881">
        <v>2.95</v>
      </c>
      <c r="F3881">
        <f>AVERAGE(E3627:E3881)</f>
        <v>3.4196862745098042</v>
      </c>
      <c r="G3881">
        <v>3.45483782369854</v>
      </c>
      <c r="H3881">
        <f>AVERAGE(G3627:G3881)</f>
        <v>4.2307457117925376</v>
      </c>
      <c r="I3881">
        <v>4.9918509210000002</v>
      </c>
      <c r="J3881">
        <f>AVERAGE(I3627:I3881)</f>
        <v>5.0321327757709176</v>
      </c>
      <c r="K3881">
        <v>3.01</v>
      </c>
      <c r="L3881">
        <f>AVERAGE(K3627:K3881)</f>
        <v>1.4554117647058817</v>
      </c>
      <c r="M3881">
        <v>-1.3133851500346501E-2</v>
      </c>
      <c r="N3881">
        <f>AVERAGE(M3627:M3881)</f>
        <v>3.7813016151759402E-2</v>
      </c>
      <c r="O3881">
        <v>3.861530906</v>
      </c>
      <c r="P3881">
        <f>AVERAGE(O3627:O3881)</f>
        <v>1.8719431901333332</v>
      </c>
      <c r="Q3881">
        <v>3.861530906</v>
      </c>
      <c r="R3881">
        <f t="shared" si="10809"/>
        <v>1.7113984834156863</v>
      </c>
      <c r="S3881">
        <v>2</v>
      </c>
      <c r="T3881">
        <f t="shared" ref="T3881:V3881" si="10927">AVERAGE(S3627:S3881)</f>
        <v>2.1857050187176461</v>
      </c>
      <c r="U3881">
        <v>1.7683078839999999</v>
      </c>
      <c r="V3881">
        <f t="shared" si="10927"/>
        <v>2.2423122559254902</v>
      </c>
      <c r="W3881">
        <v>1.7153827260000001</v>
      </c>
      <c r="X3881">
        <f t="shared" ref="X3881:Z3881" si="10928">AVERAGE(W3627:W3881)</f>
        <v>1.8822665730313723</v>
      </c>
      <c r="Y3881">
        <v>2</v>
      </c>
      <c r="Z3881">
        <f t="shared" si="10928"/>
        <v>2</v>
      </c>
      <c r="AA3881">
        <v>14285.946250000001</v>
      </c>
      <c r="AB3881" t="s">
        <v>3893</v>
      </c>
      <c r="AC3881">
        <v>3880</v>
      </c>
    </row>
    <row r="3882" spans="1:29" x14ac:dyDescent="0.3">
      <c r="A3882">
        <v>0.75</v>
      </c>
      <c r="B3882">
        <f t="shared" ref="B3882" si="10929">AVERAGE(A3628:A3882)</f>
        <v>0.44694117647058795</v>
      </c>
      <c r="C3882">
        <v>1.84</v>
      </c>
      <c r="D3882">
        <f>AVERAGE(C3628:C3882)</f>
        <v>2.2988235294117647</v>
      </c>
      <c r="E3882">
        <v>2.8</v>
      </c>
      <c r="F3882">
        <f>AVERAGE(E3628:E3882)</f>
        <v>3.4164313725490199</v>
      </c>
      <c r="G3882">
        <v>3.6165105937744899</v>
      </c>
      <c r="H3882">
        <f>AVERAGE(G3628:G3882)</f>
        <v>4.2267668544635741</v>
      </c>
      <c r="I3882">
        <v>5.00329341205485</v>
      </c>
      <c r="J3882">
        <f>AVERAGE(I3628:I3882)</f>
        <v>5.032074409081317</v>
      </c>
      <c r="K3882">
        <v>3.01</v>
      </c>
      <c r="L3882">
        <f>AVERAGE(K3628:K3882)</f>
        <v>1.4662745098039207</v>
      </c>
      <c r="M3882">
        <v>1.80729419677845E-2</v>
      </c>
      <c r="N3882">
        <f>AVERAGE(M3628:M3882)</f>
        <v>2.9232608315069814E-2</v>
      </c>
      <c r="O3882">
        <v>3.980413929</v>
      </c>
      <c r="P3882">
        <f>AVERAGE(O3628:O3882)</f>
        <v>1.8762698529450978</v>
      </c>
      <c r="Q3882">
        <v>3.980413929</v>
      </c>
      <c r="R3882">
        <f t="shared" si="10809"/>
        <v>1.7189101452823532</v>
      </c>
      <c r="S3882">
        <v>2</v>
      </c>
      <c r="T3882">
        <f t="shared" ref="T3882:V3882" si="10930">AVERAGE(S3628:S3882)</f>
        <v>2.185484481741176</v>
      </c>
      <c r="U3882">
        <v>1.792502005</v>
      </c>
      <c r="V3882">
        <f t="shared" si="10930"/>
        <v>2.2375769696705885</v>
      </c>
      <c r="W3882">
        <v>1.745103482</v>
      </c>
      <c r="X3882">
        <f t="shared" ref="X3882:Z3882" si="10931">AVERAGE(W3628:W3882)</f>
        <v>1.8812669788431371</v>
      </c>
      <c r="Y3882">
        <v>2</v>
      </c>
      <c r="Z3882">
        <f t="shared" si="10931"/>
        <v>2</v>
      </c>
      <c r="AA3882">
        <v>14284.48993</v>
      </c>
      <c r="AB3882" t="s">
        <v>3894</v>
      </c>
      <c r="AC3882">
        <v>3881</v>
      </c>
    </row>
    <row r="3883" spans="1:29" x14ac:dyDescent="0.3">
      <c r="A3883">
        <v>0.71</v>
      </c>
      <c r="B3883">
        <f t="shared" ref="B3883" si="10932">AVERAGE(A3629:A3883)</f>
        <v>0.44843137254901927</v>
      </c>
      <c r="C3883">
        <v>1.81</v>
      </c>
      <c r="D3883">
        <f>AVERAGE(C3629:C3883)</f>
        <v>2.296980392156863</v>
      </c>
      <c r="E3883">
        <v>2.78</v>
      </c>
      <c r="F3883">
        <f>AVERAGE(E3629:E3883)</f>
        <v>3.4131372549019607</v>
      </c>
      <c r="G3883">
        <v>3.693221292</v>
      </c>
      <c r="H3883">
        <f>AVERAGE(G3629:G3883)</f>
        <v>4.2230459905483819</v>
      </c>
      <c r="I3883">
        <v>5.0147359029931602</v>
      </c>
      <c r="J3883">
        <f>AVERAGE(I3629:I3883)</f>
        <v>5.0320486769469772</v>
      </c>
      <c r="K3883">
        <v>3.06</v>
      </c>
      <c r="L3883">
        <f>AVERAGE(K3629:K3883)</f>
        <v>1.4774117647058818</v>
      </c>
      <c r="M3883">
        <v>4.92797354359156E-2</v>
      </c>
      <c r="N3883">
        <f>AVERAGE(M3629:M3883)</f>
        <v>2.0815373254684213E-2</v>
      </c>
      <c r="O3883">
        <v>4.0992969510000004</v>
      </c>
      <c r="P3883">
        <f>AVERAGE(O3629:O3883)</f>
        <v>1.8814934245450978</v>
      </c>
      <c r="Q3883">
        <v>4.0992969510000004</v>
      </c>
      <c r="R3883">
        <f t="shared" si="10809"/>
        <v>1.7269066982941179</v>
      </c>
      <c r="S3883">
        <v>2</v>
      </c>
      <c r="T3883">
        <f t="shared" ref="T3883:V3883" si="10933">AVERAGE(S3629:S3883)</f>
        <v>2.1852525351568621</v>
      </c>
      <c r="U3883">
        <v>1.8166961260000001</v>
      </c>
      <c r="V3883">
        <f t="shared" si="10933"/>
        <v>2.2329365623215689</v>
      </c>
      <c r="W3883">
        <v>1.7748242380000001</v>
      </c>
      <c r="X3883">
        <f t="shared" ref="X3883:Z3883" si="10934">AVERAGE(W3629:W3883)</f>
        <v>1.8803839366392154</v>
      </c>
      <c r="Y3883">
        <v>2</v>
      </c>
      <c r="Z3883">
        <f t="shared" si="10934"/>
        <v>2</v>
      </c>
      <c r="AA3883">
        <v>14283.03361</v>
      </c>
      <c r="AB3883" t="s">
        <v>3895</v>
      </c>
      <c r="AC3883">
        <v>3882</v>
      </c>
    </row>
    <row r="3884" spans="1:29" x14ac:dyDescent="0.3">
      <c r="A3884">
        <v>0.69</v>
      </c>
      <c r="B3884">
        <f t="shared" ref="B3884" si="10935">AVERAGE(A3630:A3884)</f>
        <v>0.44988235294117612</v>
      </c>
      <c r="C3884">
        <v>1.89</v>
      </c>
      <c r="D3884">
        <f>AVERAGE(C3630:C3884)</f>
        <v>2.2953725490196075</v>
      </c>
      <c r="E3884">
        <v>2.78</v>
      </c>
      <c r="F3884">
        <f>AVERAGE(E3630:E3884)</f>
        <v>3.4098823529411764</v>
      </c>
      <c r="G3884">
        <v>3.69807568227395</v>
      </c>
      <c r="H3884">
        <f>AVERAGE(G3630:G3884)</f>
        <v>4.2193013306040141</v>
      </c>
      <c r="I3884">
        <v>5.0261783939314597</v>
      </c>
      <c r="J3884">
        <f>AVERAGE(I3630:I3884)</f>
        <v>5.0320555793678983</v>
      </c>
      <c r="K3884">
        <v>2.85</v>
      </c>
      <c r="L3884">
        <f>AVERAGE(K3630:K3884)</f>
        <v>1.4876862745098034</v>
      </c>
      <c r="M3884">
        <v>8.0486528904007801E-2</v>
      </c>
      <c r="N3884">
        <f>AVERAGE(M3630:M3884)</f>
        <v>1.2561310970602577E-2</v>
      </c>
      <c r="O3884">
        <v>4.2181799739999999</v>
      </c>
      <c r="P3884">
        <f>AVERAGE(O3630:O3884)</f>
        <v>1.8876139049372547</v>
      </c>
      <c r="Q3884">
        <v>4.2181799739999999</v>
      </c>
      <c r="R3884">
        <f t="shared" si="10809"/>
        <v>1.735388142458824</v>
      </c>
      <c r="S3884">
        <v>2</v>
      </c>
      <c r="T3884">
        <f t="shared" ref="T3884:V3884" si="10936">AVERAGE(S3630:S3884)</f>
        <v>2.1850091789607835</v>
      </c>
      <c r="U3884">
        <v>1.8408902469999999</v>
      </c>
      <c r="V3884">
        <f t="shared" si="10936"/>
        <v>2.2283910338784314</v>
      </c>
      <c r="W3884">
        <v>1.804544994</v>
      </c>
      <c r="X3884">
        <f t="shared" ref="X3884:Z3884" si="10937">AVERAGE(W3630:W3884)</f>
        <v>1.8796174464196078</v>
      </c>
      <c r="Y3884">
        <v>2</v>
      </c>
      <c r="Z3884">
        <f t="shared" si="10937"/>
        <v>2</v>
      </c>
      <c r="AA3884">
        <v>14281.577300000001</v>
      </c>
      <c r="AB3884" t="s">
        <v>3896</v>
      </c>
      <c r="AC3884">
        <v>3883</v>
      </c>
    </row>
    <row r="3885" spans="1:29" x14ac:dyDescent="0.3">
      <c r="A3885">
        <v>0.64</v>
      </c>
      <c r="B3885">
        <f t="shared" ref="B3885" si="10938">AVERAGE(A3631:A3885)</f>
        <v>0.45113725490196044</v>
      </c>
      <c r="C3885">
        <v>1.81</v>
      </c>
      <c r="D3885">
        <f>AVERAGE(C3631:C3885)</f>
        <v>2.293333333333333</v>
      </c>
      <c r="E3885">
        <v>2.85</v>
      </c>
      <c r="F3885">
        <f>AVERAGE(E3631:E3885)</f>
        <v>3.4069019607843138</v>
      </c>
      <c r="G3885">
        <v>3.6384684802511398</v>
      </c>
      <c r="H3885">
        <f>AVERAGE(G3631:G3885)</f>
        <v>4.215234362357128</v>
      </c>
      <c r="I3885">
        <v>5.0376208849999999</v>
      </c>
      <c r="J3885">
        <f>AVERAGE(I3631:I3885)</f>
        <v>5.0320951163445917</v>
      </c>
      <c r="K3885">
        <v>2.97</v>
      </c>
      <c r="L3885">
        <f>AVERAGE(K3631:K3885)</f>
        <v>1.498431372549019</v>
      </c>
      <c r="M3885">
        <v>0.111693322372099</v>
      </c>
      <c r="N3885">
        <f>AVERAGE(M3631:M3885)</f>
        <v>4.4704214628245682E-3</v>
      </c>
      <c r="O3885">
        <v>4.3370629970000003</v>
      </c>
      <c r="P3885">
        <f>AVERAGE(O3631:O3885)</f>
        <v>1.8946312941254897</v>
      </c>
      <c r="Q3885">
        <v>4.3370629970000003</v>
      </c>
      <c r="R3885">
        <f t="shared" si="10809"/>
        <v>1.7443544777725493</v>
      </c>
      <c r="S3885">
        <v>2</v>
      </c>
      <c r="T3885">
        <f t="shared" ref="T3885:V3885" si="10939">AVERAGE(S3631:S3885)</f>
        <v>2.1847544131529406</v>
      </c>
      <c r="U3885">
        <v>1.865084368</v>
      </c>
      <c r="V3885">
        <f t="shared" si="10939"/>
        <v>2.2239403843411765</v>
      </c>
      <c r="W3885">
        <v>1.8342657490000001</v>
      </c>
      <c r="X3885">
        <f t="shared" ref="X3885:Z3885" si="10940">AVERAGE(W3631:W3885)</f>
        <v>1.878967508180392</v>
      </c>
      <c r="Y3885">
        <v>2</v>
      </c>
      <c r="Z3885">
        <f t="shared" si="10940"/>
        <v>2</v>
      </c>
      <c r="AA3885">
        <v>14280.12098</v>
      </c>
      <c r="AB3885" t="s">
        <v>3897</v>
      </c>
      <c r="AC3885">
        <v>3884</v>
      </c>
    </row>
    <row r="3886" spans="1:29" x14ac:dyDescent="0.3">
      <c r="A3886">
        <v>0.67</v>
      </c>
      <c r="B3886">
        <f t="shared" ref="B3886" si="10941">AVERAGE(A3632:A3886)</f>
        <v>0.45250980392156825</v>
      </c>
      <c r="C3886">
        <v>1.65</v>
      </c>
      <c r="D3886">
        <f>AVERAGE(C3632:C3886)</f>
        <v>2.2903921568627448</v>
      </c>
      <c r="E3886">
        <v>2.74</v>
      </c>
      <c r="F3886">
        <f>AVERAGE(E3632:E3886)</f>
        <v>3.4033725490196081</v>
      </c>
      <c r="G3886">
        <v>3.6466466126079098</v>
      </c>
      <c r="H3886">
        <f>AVERAGE(G3632:G3886)</f>
        <v>4.2112956426369621</v>
      </c>
      <c r="I3886">
        <v>5.0490633760000003</v>
      </c>
      <c r="J3886">
        <f>AVERAGE(I3632:I3886)</f>
        <v>5.0321672878779253</v>
      </c>
      <c r="K3886">
        <v>2.97</v>
      </c>
      <c r="L3886">
        <f>AVERAGE(K3632:K3886)</f>
        <v>1.5091764705882349</v>
      </c>
      <c r="M3886">
        <v>0.14290011584019199</v>
      </c>
      <c r="N3886">
        <f>AVERAGE(M3632:M3886)</f>
        <v>-3.4572952686497379E-3</v>
      </c>
      <c r="O3886">
        <v>4.4559460199999998</v>
      </c>
      <c r="P3886">
        <f>AVERAGE(O3632:O3886)</f>
        <v>1.9025455921058818</v>
      </c>
      <c r="Q3886">
        <v>4.4559460199999998</v>
      </c>
      <c r="R3886">
        <f t="shared" si="10809"/>
        <v>1.7538057042352941</v>
      </c>
      <c r="S3886">
        <v>2</v>
      </c>
      <c r="T3886">
        <f t="shared" ref="T3886:V3886" si="10942">AVERAGE(S3632:S3886)</f>
        <v>2.1844882377333334</v>
      </c>
      <c r="U3886">
        <v>1.8892784890000001</v>
      </c>
      <c r="V3886">
        <f t="shared" si="10942"/>
        <v>2.2195846137098041</v>
      </c>
      <c r="W3886">
        <v>1.863986505</v>
      </c>
      <c r="X3886">
        <f t="shared" ref="X3886:Z3886" si="10943">AVERAGE(W3632:W3886)</f>
        <v>1.8784341219254901</v>
      </c>
      <c r="Y3886">
        <v>2</v>
      </c>
      <c r="Z3886">
        <f t="shared" si="10943"/>
        <v>2</v>
      </c>
      <c r="AA3886">
        <v>14278.66466</v>
      </c>
      <c r="AB3886" t="s">
        <v>3898</v>
      </c>
      <c r="AC3886">
        <v>3885</v>
      </c>
    </row>
    <row r="3887" spans="1:29" x14ac:dyDescent="0.3">
      <c r="A3887">
        <v>0.64</v>
      </c>
      <c r="B3887">
        <f t="shared" ref="B3887" si="10944">AVERAGE(A3633:A3887)</f>
        <v>0.45376470588235257</v>
      </c>
      <c r="C3887">
        <v>1.88</v>
      </c>
      <c r="D3887">
        <f>AVERAGE(C3633:C3887)</f>
        <v>2.288470588235294</v>
      </c>
      <c r="E3887">
        <v>2.64</v>
      </c>
      <c r="F3887">
        <f>AVERAGE(E3633:E3887)</f>
        <v>3.39921568627451</v>
      </c>
      <c r="G3887">
        <v>3.5054185194873</v>
      </c>
      <c r="H3887">
        <f>AVERAGE(G3633:G3887)</f>
        <v>4.2071829654970498</v>
      </c>
      <c r="I3887">
        <v>5.0605058667463796</v>
      </c>
      <c r="J3887">
        <f>AVERAGE(I3633:I3887)</f>
        <v>5.0322720939632051</v>
      </c>
      <c r="K3887">
        <v>3.01</v>
      </c>
      <c r="L3887">
        <f>AVERAGE(K3633:K3887)</f>
        <v>1.5200392156862741</v>
      </c>
      <c r="M3887">
        <v>0.17410690930832301</v>
      </c>
      <c r="N3887">
        <f>AVERAGE(M3633:M3887)</f>
        <v>-1.1221839223820182E-2</v>
      </c>
      <c r="O3887">
        <v>4.5748290420000002</v>
      </c>
      <c r="P3887">
        <f>AVERAGE(O3633:O3887)</f>
        <v>1.9113567988784308</v>
      </c>
      <c r="Q3887">
        <v>4.5748290420000002</v>
      </c>
      <c r="R3887">
        <f t="shared" si="10809"/>
        <v>1.7637418218470589</v>
      </c>
      <c r="S3887">
        <v>2</v>
      </c>
      <c r="T3887">
        <f t="shared" ref="T3887:V3887" si="10945">AVERAGE(S3633:S3887)</f>
        <v>2.1842106527019602</v>
      </c>
      <c r="U3887">
        <v>1.9134726099999999</v>
      </c>
      <c r="V3887">
        <f t="shared" si="10945"/>
        <v>2.2153237219843138</v>
      </c>
      <c r="W3887">
        <v>1.8937072610000001</v>
      </c>
      <c r="X3887">
        <f t="shared" ref="X3887:Z3887" si="10946">AVERAGE(W3633:W3887)</f>
        <v>1.8780172876549019</v>
      </c>
      <c r="Y3887">
        <v>2</v>
      </c>
      <c r="Z3887">
        <f t="shared" si="10946"/>
        <v>2</v>
      </c>
      <c r="AA3887">
        <v>14277.208339999999</v>
      </c>
      <c r="AB3887" t="s">
        <v>3899</v>
      </c>
      <c r="AC3887">
        <v>3886</v>
      </c>
    </row>
    <row r="3888" spans="1:29" x14ac:dyDescent="0.3">
      <c r="A3888">
        <v>0.61</v>
      </c>
      <c r="B3888">
        <f t="shared" ref="B3888" si="10947">AVERAGE(A3634:A3888)</f>
        <v>0.45482352941176429</v>
      </c>
      <c r="C3888">
        <v>1.73</v>
      </c>
      <c r="D3888">
        <f>AVERAGE(C3634:C3888)</f>
        <v>2.2855686274509797</v>
      </c>
      <c r="E3888">
        <v>2.89</v>
      </c>
      <c r="F3888">
        <f>AVERAGE(E3634:E3888)</f>
        <v>3.3960784313725489</v>
      </c>
      <c r="G3888">
        <v>3.5157590025285299</v>
      </c>
      <c r="H3888">
        <f>AVERAGE(G3634:G3888)</f>
        <v>4.203256361984427</v>
      </c>
      <c r="I3888">
        <v>5.07023997367377</v>
      </c>
      <c r="J3888">
        <f>AVERAGE(I3634:I3888)</f>
        <v>5.0324028350600285</v>
      </c>
      <c r="K3888">
        <v>3</v>
      </c>
      <c r="L3888">
        <f>AVERAGE(K3634:K3888)</f>
        <v>1.5308627450980388</v>
      </c>
      <c r="M3888">
        <v>0.19840017550817601</v>
      </c>
      <c r="N3888">
        <f>AVERAGE(M3634:M3888)</f>
        <v>-1.8850322274326786E-2</v>
      </c>
      <c r="O3888">
        <v>4.6937120649999997</v>
      </c>
      <c r="P3888">
        <f>AVERAGE(O3634:O3888)</f>
        <v>1.9210649144431371</v>
      </c>
      <c r="Q3888">
        <v>4.6937120649999997</v>
      </c>
      <c r="R3888">
        <f t="shared" si="10809"/>
        <v>1.7741628306078432</v>
      </c>
      <c r="S3888">
        <v>2</v>
      </c>
      <c r="T3888">
        <f t="shared" ref="T3888:V3888" si="10948">AVERAGE(S3634:S3888)</f>
        <v>2.1839216580588232</v>
      </c>
      <c r="U3888">
        <v>1.9376667320000001</v>
      </c>
      <c r="V3888">
        <f t="shared" si="10948"/>
        <v>2.2111577091686279</v>
      </c>
      <c r="W3888">
        <v>1.9234280159999999</v>
      </c>
      <c r="X3888">
        <f t="shared" ref="X3888:Z3888" si="10949">AVERAGE(W3634:W3888)</f>
        <v>1.8777170053647059</v>
      </c>
      <c r="Y3888">
        <v>2</v>
      </c>
      <c r="Z3888">
        <f t="shared" si="10949"/>
        <v>2</v>
      </c>
      <c r="AA3888">
        <v>14275.75203</v>
      </c>
      <c r="AB3888" t="s">
        <v>3900</v>
      </c>
      <c r="AC3888">
        <v>3887</v>
      </c>
    </row>
    <row r="3889" spans="1:29" x14ac:dyDescent="0.3">
      <c r="A3889">
        <v>0.61</v>
      </c>
      <c r="B3889">
        <f t="shared" ref="B3889" si="10950">AVERAGE(A3635:A3889)</f>
        <v>0.45580392156862704</v>
      </c>
      <c r="C3889">
        <v>1.76</v>
      </c>
      <c r="D3889">
        <f>AVERAGE(C3635:C3889)</f>
        <v>2.2827450980392148</v>
      </c>
      <c r="E3889">
        <v>2.75</v>
      </c>
      <c r="F3889">
        <f>AVERAGE(E3635:E3889)</f>
        <v>3.3919607843137252</v>
      </c>
      <c r="G3889">
        <v>3.5691572935739999</v>
      </c>
      <c r="H3889">
        <f>AVERAGE(G3635:G3889)</f>
        <v>4.1995582003586289</v>
      </c>
      <c r="I3889">
        <v>5.0716493127336202</v>
      </c>
      <c r="J3889">
        <f>AVERAGE(I3635:I3889)</f>
        <v>5.0325268650184718</v>
      </c>
      <c r="K3889">
        <v>2.94</v>
      </c>
      <c r="L3889">
        <f>AVERAGE(K3635:K3889)</f>
        <v>1.5414509803921563</v>
      </c>
      <c r="M3889">
        <v>0.18900458177583501</v>
      </c>
      <c r="N3889">
        <f>AVERAGE(M3635:M3889)</f>
        <v>-2.6474857596374496E-2</v>
      </c>
      <c r="O3889">
        <v>4.8125950880000001</v>
      </c>
      <c r="P3889">
        <f>AVERAGE(O3635:O3889)</f>
        <v>1.9316699387999998</v>
      </c>
      <c r="Q3889">
        <v>4.8125950880000001</v>
      </c>
      <c r="R3889">
        <f t="shared" si="10809"/>
        <v>1.7850687305215687</v>
      </c>
      <c r="S3889">
        <v>2</v>
      </c>
      <c r="T3889">
        <f t="shared" ref="T3889:V3889" si="10951">AVERAGE(S3635:S3889)</f>
        <v>2.1836212538039215</v>
      </c>
      <c r="U3889">
        <v>1.9618608529999999</v>
      </c>
      <c r="V3889">
        <f t="shared" si="10951"/>
        <v>2.2070865752588236</v>
      </c>
      <c r="W3889">
        <v>1.953148772</v>
      </c>
      <c r="X3889">
        <f t="shared" ref="X3889:Z3889" si="10952">AVERAGE(W3635:W3889)</f>
        <v>1.8775332750588236</v>
      </c>
      <c r="Y3889">
        <v>2</v>
      </c>
      <c r="Z3889">
        <f t="shared" si="10952"/>
        <v>2</v>
      </c>
      <c r="AA3889">
        <v>14274.29571</v>
      </c>
      <c r="AB3889" t="s">
        <v>3901</v>
      </c>
      <c r="AC3889">
        <v>3888</v>
      </c>
    </row>
    <row r="3890" spans="1:29" x14ac:dyDescent="0.3">
      <c r="A3890">
        <v>0.57999999999999996</v>
      </c>
      <c r="B3890">
        <f t="shared" ref="B3890" si="10953">AVERAGE(A3636:A3890)</f>
        <v>0.45662745098039176</v>
      </c>
      <c r="C3890">
        <v>1.79</v>
      </c>
      <c r="D3890">
        <f>AVERAGE(C3636:C3890)</f>
        <v>2.2801176470588227</v>
      </c>
      <c r="E3890">
        <v>2.78</v>
      </c>
      <c r="F3890">
        <f>AVERAGE(E3636:E3890)</f>
        <v>3.3880392156862738</v>
      </c>
      <c r="G3890">
        <v>3.5491211090766499</v>
      </c>
      <c r="H3890">
        <f>AVERAGE(G3636:G3890)</f>
        <v>4.19572732121126</v>
      </c>
      <c r="I3890">
        <v>5.0730586517934704</v>
      </c>
      <c r="J3890">
        <f>AVERAGE(I3636:I3890)</f>
        <v>5.032644183838535</v>
      </c>
      <c r="K3890">
        <v>2.97</v>
      </c>
      <c r="L3890">
        <f>AVERAGE(K3636:K3890)</f>
        <v>1.5521960784313724</v>
      </c>
      <c r="M3890">
        <v>0.179608988043506</v>
      </c>
      <c r="N3890">
        <f>AVERAGE(M3636:M3890)</f>
        <v>-3.4095445189963214E-2</v>
      </c>
      <c r="O3890">
        <v>4.9314781099999996</v>
      </c>
      <c r="P3890">
        <f>AVERAGE(O3636:O3890)</f>
        <v>1.9431718719490194</v>
      </c>
      <c r="Q3890">
        <v>4.9314781099999996</v>
      </c>
      <c r="R3890">
        <f t="shared" si="10809"/>
        <v>1.7964595215803922</v>
      </c>
      <c r="S3890">
        <v>2</v>
      </c>
      <c r="T3890">
        <f t="shared" ref="T3890:V3890" si="10954">AVERAGE(S3636:S3890)</f>
        <v>2.1833094399372546</v>
      </c>
      <c r="U3890">
        <v>1.986054974</v>
      </c>
      <c r="V3890">
        <f t="shared" si="10954"/>
        <v>2.2031103202549027</v>
      </c>
      <c r="W3890">
        <v>1.9828695279999999</v>
      </c>
      <c r="X3890">
        <f t="shared" ref="X3890:Z3890" si="10955">AVERAGE(W3636:W3890)</f>
        <v>1.8774660967372547</v>
      </c>
      <c r="Y3890">
        <v>2</v>
      </c>
      <c r="Z3890">
        <f t="shared" si="10955"/>
        <v>2</v>
      </c>
      <c r="AA3890">
        <v>14272.839389999999</v>
      </c>
      <c r="AB3890" t="s">
        <v>3902</v>
      </c>
      <c r="AC3890">
        <v>3889</v>
      </c>
    </row>
    <row r="3891" spans="1:29" x14ac:dyDescent="0.3">
      <c r="A3891">
        <v>0.6</v>
      </c>
      <c r="B3891">
        <f t="shared" ref="B3891" si="10956">AVERAGE(A3637:A3891)</f>
        <v>0.45745098039215643</v>
      </c>
      <c r="C3891">
        <v>1.99</v>
      </c>
      <c r="D3891">
        <f>AVERAGE(C3637:C3891)</f>
        <v>2.2785098039215677</v>
      </c>
      <c r="E3891">
        <v>2.9</v>
      </c>
      <c r="F3891">
        <f>AVERAGE(E3637:E3891)</f>
        <v>3.3845490196078423</v>
      </c>
      <c r="G3891">
        <v>3.32895370128186</v>
      </c>
      <c r="H3891">
        <f>AVERAGE(G3637:G3891)</f>
        <v>4.1907346914625245</v>
      </c>
      <c r="I3891">
        <v>5.0744679908533197</v>
      </c>
      <c r="J3891">
        <f>AVERAGE(I3637:I3891)</f>
        <v>5.0327547915202162</v>
      </c>
      <c r="K3891">
        <v>2.97</v>
      </c>
      <c r="L3891">
        <f>AVERAGE(K3637:K3891)</f>
        <v>1.5629411764705878</v>
      </c>
      <c r="M3891">
        <v>0.17021339431117699</v>
      </c>
      <c r="N3891">
        <f>AVERAGE(M3637:M3891)</f>
        <v>-4.1712085055093037E-2</v>
      </c>
      <c r="O3891">
        <v>5</v>
      </c>
      <c r="P3891">
        <f>AVERAGE(O3637:O3891)</f>
        <v>1.9553732192509803</v>
      </c>
      <c r="Q3891">
        <v>4.956939513</v>
      </c>
      <c r="R3891">
        <f t="shared" si="10809"/>
        <v>1.8079688444941175</v>
      </c>
      <c r="S3891">
        <v>2</v>
      </c>
      <c r="T3891">
        <f t="shared" ref="T3891:V3891" si="10957">AVERAGE(S3637:S3891)</f>
        <v>2.1829862164627443</v>
      </c>
      <c r="U3891">
        <v>2</v>
      </c>
      <c r="V3891">
        <f t="shared" si="10957"/>
        <v>2.1991887516274513</v>
      </c>
      <c r="W3891">
        <v>2</v>
      </c>
      <c r="X3891">
        <f t="shared" ref="X3891:Z3891" si="10958">AVERAGE(W3637:W3891)</f>
        <v>1.8774660967372547</v>
      </c>
      <c r="Y3891">
        <v>2</v>
      </c>
      <c r="Z3891">
        <f t="shared" si="10958"/>
        <v>2</v>
      </c>
      <c r="AA3891">
        <v>14271.38308</v>
      </c>
      <c r="AB3891" t="s">
        <v>3903</v>
      </c>
      <c r="AC3891">
        <v>3890</v>
      </c>
    </row>
    <row r="3892" spans="1:29" x14ac:dyDescent="0.3">
      <c r="A3892">
        <v>0.6</v>
      </c>
      <c r="B3892">
        <f t="shared" ref="B3892" si="10959">AVERAGE(A3638:A3892)</f>
        <v>0.45835294117647013</v>
      </c>
      <c r="C3892">
        <v>1.97</v>
      </c>
      <c r="D3892">
        <f>AVERAGE(C3638:C3892)</f>
        <v>2.2771372549019602</v>
      </c>
      <c r="E3892">
        <v>3.07</v>
      </c>
      <c r="F3892">
        <f>AVERAGE(E3638:E3892)</f>
        <v>3.3819215686274506</v>
      </c>
      <c r="G3892">
        <v>3.38829104542683</v>
      </c>
      <c r="H3892">
        <f>AVERAGE(G3638:G3892)</f>
        <v>4.1861510328720408</v>
      </c>
      <c r="I3892">
        <v>5.0758773299131699</v>
      </c>
      <c r="J3892">
        <f>AVERAGE(I3638:I3892)</f>
        <v>5.03285868806352</v>
      </c>
      <c r="K3892">
        <v>2.97</v>
      </c>
      <c r="L3892">
        <f>AVERAGE(K3638:K3892)</f>
        <v>1.5738431372549018</v>
      </c>
      <c r="M3892">
        <v>0.16081780057884901</v>
      </c>
      <c r="N3892">
        <f>AVERAGE(M3638:M3892)</f>
        <v>-4.9324777191764112E-2</v>
      </c>
      <c r="O3892">
        <v>5</v>
      </c>
      <c r="P3892">
        <f>AVERAGE(O3638:O3892)</f>
        <v>1.968005267415686</v>
      </c>
      <c r="Q3892">
        <v>4.8552904740000002</v>
      </c>
      <c r="R3892">
        <f t="shared" si="10809"/>
        <v>1.8190982269450982</v>
      </c>
      <c r="S3892">
        <v>2</v>
      </c>
      <c r="T3892">
        <f t="shared" ref="T3892:V3892" si="10960">AVERAGE(S3638:S3892)</f>
        <v>2.1826515833764701</v>
      </c>
      <c r="U3892">
        <v>2</v>
      </c>
      <c r="V3892">
        <f t="shared" si="10960"/>
        <v>2.1952671830000003</v>
      </c>
      <c r="W3892">
        <v>2</v>
      </c>
      <c r="X3892">
        <f t="shared" ref="X3892:Z3892" si="10961">AVERAGE(W3638:W3892)</f>
        <v>1.8774660967372547</v>
      </c>
      <c r="Y3892">
        <v>2</v>
      </c>
      <c r="Z3892">
        <f t="shared" si="10961"/>
        <v>2</v>
      </c>
      <c r="AA3892">
        <v>14269.92676</v>
      </c>
      <c r="AB3892" t="s">
        <v>3904</v>
      </c>
      <c r="AC3892">
        <v>3891</v>
      </c>
    </row>
    <row r="3893" spans="1:29" x14ac:dyDescent="0.3">
      <c r="A3893">
        <v>0.6</v>
      </c>
      <c r="B3893">
        <f t="shared" ref="B3893" si="10962">AVERAGE(A3639:A3893)</f>
        <v>0.45933333333333287</v>
      </c>
      <c r="C3893">
        <v>1.89</v>
      </c>
      <c r="D3893">
        <f>AVERAGE(C3639:C3893)</f>
        <v>2.2753333333333328</v>
      </c>
      <c r="E3893">
        <v>3.05</v>
      </c>
      <c r="F3893">
        <f>AVERAGE(E3639:E3893)</f>
        <v>3.3795294117647052</v>
      </c>
      <c r="G3893">
        <v>3.3543103147615301</v>
      </c>
      <c r="H3893">
        <f>AVERAGE(G3639:G3893)</f>
        <v>4.1814992246729563</v>
      </c>
      <c r="I3893">
        <v>5.0772866689730201</v>
      </c>
      <c r="J3893">
        <f>AVERAGE(I3639:I3893)</f>
        <v>5.0329760437668654</v>
      </c>
      <c r="K3893">
        <v>3.03</v>
      </c>
      <c r="L3893">
        <f>AVERAGE(K3639:K3893)</f>
        <v>1.5849803921568624</v>
      </c>
      <c r="M3893">
        <v>0.15142220684650801</v>
      </c>
      <c r="N3893">
        <f>AVERAGE(M3639:M3893)</f>
        <v>-5.7040181293208508E-2</v>
      </c>
      <c r="O3893">
        <v>5</v>
      </c>
      <c r="P3893">
        <f>AVERAGE(O3639:O3893)</f>
        <v>1.9810680164392156</v>
      </c>
      <c r="Q3893">
        <v>4.7536414349999996</v>
      </c>
      <c r="R3893">
        <f t="shared" si="10809"/>
        <v>1.8298476689294116</v>
      </c>
      <c r="S3893">
        <v>2</v>
      </c>
      <c r="T3893">
        <f t="shared" ref="T3893:V3893" si="10963">AVERAGE(S3639:S3893)</f>
        <v>2.1823055406784309</v>
      </c>
      <c r="U3893">
        <v>2</v>
      </c>
      <c r="V3893">
        <f t="shared" si="10963"/>
        <v>2.1913456143725494</v>
      </c>
      <c r="W3893">
        <v>2</v>
      </c>
      <c r="X3893">
        <f t="shared" ref="X3893:Z3893" si="10964">AVERAGE(W3639:W3893)</f>
        <v>1.8774660967372547</v>
      </c>
      <c r="Y3893">
        <v>2</v>
      </c>
      <c r="Z3893">
        <f t="shared" si="10964"/>
        <v>2</v>
      </c>
      <c r="AA3893">
        <v>14268.470439999999</v>
      </c>
      <c r="AB3893" t="s">
        <v>3905</v>
      </c>
      <c r="AC3893">
        <v>3892</v>
      </c>
    </row>
    <row r="3894" spans="1:29" x14ac:dyDescent="0.3">
      <c r="A3894">
        <v>0.56999999999999995</v>
      </c>
      <c r="B3894">
        <f t="shared" ref="B3894" si="10965">AVERAGE(A3640:A3894)</f>
        <v>0.46023529411764658</v>
      </c>
      <c r="C3894">
        <v>1.91</v>
      </c>
      <c r="D3894">
        <f>AVERAGE(C3640:C3894)</f>
        <v>2.2734509803921563</v>
      </c>
      <c r="E3894">
        <v>2.95</v>
      </c>
      <c r="F3894">
        <f>AVERAGE(E3640:E3894)</f>
        <v>3.3766274509803917</v>
      </c>
      <c r="G3894">
        <v>3.3203295840962399</v>
      </c>
      <c r="H3894">
        <f>AVERAGE(G3640:G3894)</f>
        <v>4.1768093428260693</v>
      </c>
      <c r="I3894">
        <v>5.0786960080328702</v>
      </c>
      <c r="J3894">
        <f>AVERAGE(I3640:I3894)</f>
        <v>5.0331118222030193</v>
      </c>
      <c r="K3894">
        <v>3.02</v>
      </c>
      <c r="L3894">
        <f>AVERAGE(K3640:K3894)</f>
        <v>1.596117647058823</v>
      </c>
      <c r="M3894">
        <v>0.14202661311416701</v>
      </c>
      <c r="N3894">
        <f>AVERAGE(M3640:M3894)</f>
        <v>-6.4884544524312804E-2</v>
      </c>
      <c r="O3894">
        <v>5</v>
      </c>
      <c r="P3894">
        <f>AVERAGE(O3640:O3894)</f>
        <v>1.9945614663215681</v>
      </c>
      <c r="Q3894">
        <v>4.6519923959999998</v>
      </c>
      <c r="R3894">
        <f t="shared" si="10809"/>
        <v>1.8402171704470587</v>
      </c>
      <c r="S3894">
        <v>2</v>
      </c>
      <c r="T3894">
        <f t="shared" ref="T3894:V3894" si="10966">AVERAGE(S3640:S3894)</f>
        <v>2.1819480883686269</v>
      </c>
      <c r="U3894">
        <v>2</v>
      </c>
      <c r="V3894">
        <f t="shared" si="10966"/>
        <v>2.187424045745098</v>
      </c>
      <c r="W3894">
        <v>2</v>
      </c>
      <c r="X3894">
        <f t="shared" ref="X3894:Z3894" si="10967">AVERAGE(W3640:W3894)</f>
        <v>1.8774660967372547</v>
      </c>
      <c r="Y3894">
        <v>2</v>
      </c>
      <c r="Z3894">
        <f t="shared" si="10967"/>
        <v>2</v>
      </c>
      <c r="AA3894">
        <v>14267.01413</v>
      </c>
      <c r="AB3894" t="s">
        <v>3906</v>
      </c>
      <c r="AC3894">
        <v>3893</v>
      </c>
    </row>
    <row r="3895" spans="1:29" x14ac:dyDescent="0.3">
      <c r="A3895">
        <v>0.54</v>
      </c>
      <c r="B3895">
        <f t="shared" ref="B3895" si="10968">AVERAGE(A3641:A3895)</f>
        <v>0.46098039215686226</v>
      </c>
      <c r="C3895">
        <v>1.88</v>
      </c>
      <c r="D3895">
        <f>AVERAGE(C3641:C3895)</f>
        <v>2.2714509803921565</v>
      </c>
      <c r="E3895">
        <v>2.95</v>
      </c>
      <c r="F3895">
        <f>AVERAGE(E3641:E3895)</f>
        <v>3.3735686274509797</v>
      </c>
      <c r="G3895">
        <v>3.2057808004185002</v>
      </c>
      <c r="H3895">
        <f>AVERAGE(G3641:G3895)</f>
        <v>4.1714658439845733</v>
      </c>
      <c r="I3895">
        <v>5.0801053470927204</v>
      </c>
      <c r="J3895">
        <f>AVERAGE(I3641:I3895)</f>
        <v>5.0332660233719828</v>
      </c>
      <c r="K3895">
        <v>2.88</v>
      </c>
      <c r="L3895">
        <f>AVERAGE(K3641:K3895)</f>
        <v>1.606705882352941</v>
      </c>
      <c r="M3895">
        <v>0.13263101938183899</v>
      </c>
      <c r="N3895">
        <f>AVERAGE(M3641:M3895)</f>
        <v>-7.2857866885076436E-2</v>
      </c>
      <c r="O3895">
        <v>5</v>
      </c>
      <c r="P3895">
        <f>AVERAGE(O3641:O3895)</f>
        <v>2.0084856170666665</v>
      </c>
      <c r="Q3895">
        <v>4.550343356</v>
      </c>
      <c r="R3895">
        <f t="shared" si="10809"/>
        <v>1.8502067314980393</v>
      </c>
      <c r="S3895">
        <v>2</v>
      </c>
      <c r="T3895">
        <f t="shared" ref="T3895:V3895" si="10969">AVERAGE(S3641:S3895)</f>
        <v>2.1815792264470582</v>
      </c>
      <c r="U3895">
        <v>2</v>
      </c>
      <c r="V3895">
        <f t="shared" si="10969"/>
        <v>2.183502477117647</v>
      </c>
      <c r="W3895">
        <v>2</v>
      </c>
      <c r="X3895">
        <f t="shared" ref="X3895:Z3895" si="10970">AVERAGE(W3641:W3895)</f>
        <v>1.8774660967372547</v>
      </c>
      <c r="Y3895">
        <v>2</v>
      </c>
      <c r="Z3895">
        <f t="shared" si="10970"/>
        <v>2</v>
      </c>
      <c r="AA3895">
        <v>14265.55781</v>
      </c>
      <c r="AB3895" t="s">
        <v>3907</v>
      </c>
      <c r="AC3895">
        <v>3894</v>
      </c>
    </row>
    <row r="3896" spans="1:29" x14ac:dyDescent="0.3">
      <c r="A3896">
        <v>0.53</v>
      </c>
      <c r="B3896">
        <f t="shared" ref="B3896" si="10971">AVERAGE(A3642:A3896)</f>
        <v>0.46156862745097998</v>
      </c>
      <c r="C3896">
        <v>1.75</v>
      </c>
      <c r="D3896">
        <f>AVERAGE(C3642:C3896)</f>
        <v>2.2692156862745092</v>
      </c>
      <c r="E3896">
        <v>2.89</v>
      </c>
      <c r="F3896">
        <f>AVERAGE(E3642:E3896)</f>
        <v>3.3703137254901958</v>
      </c>
      <c r="G3896">
        <v>2.9882683756213302</v>
      </c>
      <c r="H3896">
        <f>AVERAGE(G3642:G3896)</f>
        <v>4.1653203212711718</v>
      </c>
      <c r="I3896">
        <v>5.0815146861525697</v>
      </c>
      <c r="J3896">
        <f>AVERAGE(I3642:I3896)</f>
        <v>5.033438647273754</v>
      </c>
      <c r="K3896">
        <v>3.05</v>
      </c>
      <c r="L3896">
        <f>AVERAGE(K3642:K3896)</f>
        <v>1.6177647058823525</v>
      </c>
      <c r="M3896">
        <v>0.12323542564951</v>
      </c>
      <c r="N3896">
        <f>AVERAGE(M3642:M3896)</f>
        <v>-8.0960148375499572E-2</v>
      </c>
      <c r="O3896">
        <v>5</v>
      </c>
      <c r="P3896">
        <f>AVERAGE(O3642:O3896)</f>
        <v>2.0227005354901961</v>
      </c>
      <c r="Q3896">
        <v>4.4486943170000002</v>
      </c>
      <c r="R3896">
        <f t="shared" si="10809"/>
        <v>1.8598238612823528</v>
      </c>
      <c r="S3896">
        <v>2</v>
      </c>
      <c r="T3896">
        <f t="shared" ref="T3896:V3896" si="10972">AVERAGE(S3642:S3896)</f>
        <v>2.1811577791450971</v>
      </c>
      <c r="U3896">
        <v>2</v>
      </c>
      <c r="V3896">
        <f t="shared" si="10972"/>
        <v>2.179580908490196</v>
      </c>
      <c r="W3896">
        <v>2</v>
      </c>
      <c r="X3896">
        <f t="shared" ref="X3896:Z3896" si="10973">AVERAGE(W3642:W3896)</f>
        <v>1.8774660967372547</v>
      </c>
      <c r="Y3896">
        <v>2</v>
      </c>
      <c r="Z3896">
        <f t="shared" si="10973"/>
        <v>2</v>
      </c>
      <c r="AA3896">
        <v>14264.101489999999</v>
      </c>
      <c r="AB3896" t="s">
        <v>3908</v>
      </c>
      <c r="AC3896">
        <v>3895</v>
      </c>
    </row>
    <row r="3897" spans="1:29" x14ac:dyDescent="0.3">
      <c r="A3897">
        <v>0.53</v>
      </c>
      <c r="B3897">
        <f t="shared" ref="B3897" si="10974">AVERAGE(A3643:A3897)</f>
        <v>0.46215686274509765</v>
      </c>
      <c r="C3897">
        <v>1.85</v>
      </c>
      <c r="D3897">
        <f>AVERAGE(C3643:C3897)</f>
        <v>2.2676078431372546</v>
      </c>
      <c r="E3897">
        <v>2.76</v>
      </c>
      <c r="F3897">
        <f>AVERAGE(E3643:E3897)</f>
        <v>3.3667450980392153</v>
      </c>
      <c r="G3897">
        <v>2.94290347894326</v>
      </c>
      <c r="H3897">
        <f>AVERAGE(G3643:G3897)</f>
        <v>4.1590177460428075</v>
      </c>
      <c r="I3897">
        <v>5.0829240252124199</v>
      </c>
      <c r="J3897">
        <f>AVERAGE(I3643:I3897)</f>
        <v>5.0336296939083329</v>
      </c>
      <c r="K3897">
        <v>3.05</v>
      </c>
      <c r="L3897">
        <f>AVERAGE(K3643:K3897)</f>
        <v>1.6289411764705879</v>
      </c>
      <c r="M3897">
        <v>0.113839831917181</v>
      </c>
      <c r="N3897">
        <f>AVERAGE(M3643:M3897)</f>
        <v>-8.9191388995581822E-2</v>
      </c>
      <c r="O3897">
        <v>5</v>
      </c>
      <c r="P3897">
        <f>AVERAGE(O3643:O3897)</f>
        <v>2.0369671336117645</v>
      </c>
      <c r="Q3897">
        <v>4.3470452780000004</v>
      </c>
      <c r="R3897">
        <f t="shared" si="10809"/>
        <v>1.8690813899137255</v>
      </c>
      <c r="S3897">
        <v>2</v>
      </c>
      <c r="T3897">
        <f t="shared" ref="T3897:V3897" si="10975">AVERAGE(S3643:S3897)</f>
        <v>2.1806133940823522</v>
      </c>
      <c r="U3897">
        <v>2</v>
      </c>
      <c r="V3897">
        <f t="shared" si="10975"/>
        <v>2.1756593398627451</v>
      </c>
      <c r="W3897">
        <v>2</v>
      </c>
      <c r="X3897">
        <f t="shared" ref="X3897:Z3897" si="10976">AVERAGE(W3643:W3897)</f>
        <v>1.8774660967372547</v>
      </c>
      <c r="Y3897">
        <v>2</v>
      </c>
      <c r="Z3897">
        <f t="shared" si="10976"/>
        <v>2</v>
      </c>
      <c r="AA3897">
        <v>14262.64517</v>
      </c>
      <c r="AB3897" t="s">
        <v>3909</v>
      </c>
      <c r="AC3897">
        <v>3896</v>
      </c>
    </row>
    <row r="3898" spans="1:29" x14ac:dyDescent="0.3">
      <c r="A3898">
        <v>0.51</v>
      </c>
      <c r="B3898">
        <f t="shared" ref="B3898" si="10977">AVERAGE(A3644:A3898)</f>
        <v>0.4628235294117643</v>
      </c>
      <c r="C3898">
        <v>1.87</v>
      </c>
      <c r="D3898">
        <f>AVERAGE(C3644:C3898)</f>
        <v>2.2661960784313719</v>
      </c>
      <c r="E3898">
        <v>2.87</v>
      </c>
      <c r="F3898">
        <f>AVERAGE(E3644:E3898)</f>
        <v>3.3638039215686266</v>
      </c>
      <c r="G3898">
        <v>2.9137771383729998</v>
      </c>
      <c r="H3898">
        <f>AVERAGE(G3644:G3898)</f>
        <v>4.1526959767038063</v>
      </c>
      <c r="I3898">
        <v>5.0843333642722701</v>
      </c>
      <c r="J3898">
        <f>AVERAGE(I3644:I3898)</f>
        <v>5.0338391632757205</v>
      </c>
      <c r="K3898">
        <v>2.94</v>
      </c>
      <c r="L3898">
        <f>AVERAGE(K3644:K3898)</f>
        <v>1.6397254901960783</v>
      </c>
      <c r="M3898">
        <v>0.10444423818484</v>
      </c>
      <c r="N3898">
        <f>AVERAGE(M3644:M3898)</f>
        <v>-9.7551588745323756E-2</v>
      </c>
      <c r="O3898">
        <v>5</v>
      </c>
      <c r="P3898">
        <f>AVERAGE(O3644:O3898)</f>
        <v>2.0512854114313726</v>
      </c>
      <c r="Q3898">
        <v>4.2453962379999997</v>
      </c>
      <c r="R3898">
        <f t="shared" si="10809"/>
        <v>1.8779793173882353</v>
      </c>
      <c r="S3898">
        <v>2</v>
      </c>
      <c r="T3898">
        <f t="shared" ref="T3898:V3898" si="10978">AVERAGE(S3644:S3898)</f>
        <v>2.1799460712627443</v>
      </c>
      <c r="U3898">
        <v>2</v>
      </c>
      <c r="V3898">
        <f t="shared" si="10978"/>
        <v>2.1717377712352945</v>
      </c>
      <c r="W3898">
        <v>2</v>
      </c>
      <c r="X3898">
        <f t="shared" ref="X3898:Z3898" si="10979">AVERAGE(W3644:W3898)</f>
        <v>1.8774660967372547</v>
      </c>
      <c r="Y3898">
        <v>2</v>
      </c>
      <c r="Z3898">
        <f t="shared" si="10979"/>
        <v>2</v>
      </c>
      <c r="AA3898">
        <v>14261.18886</v>
      </c>
      <c r="AB3898" t="s">
        <v>3910</v>
      </c>
      <c r="AC3898">
        <v>3897</v>
      </c>
    </row>
    <row r="3899" spans="1:29" x14ac:dyDescent="0.3">
      <c r="A3899">
        <v>0.51</v>
      </c>
      <c r="B3899">
        <f t="shared" ref="B3899" si="10980">AVERAGE(A3645:A3899)</f>
        <v>0.46356862745097999</v>
      </c>
      <c r="C3899">
        <v>1.7</v>
      </c>
      <c r="D3899">
        <f>AVERAGE(C3645:C3899)</f>
        <v>2.2638823529411765</v>
      </c>
      <c r="E3899">
        <v>2.87</v>
      </c>
      <c r="F3899">
        <f>AVERAGE(E3645:E3899)</f>
        <v>3.3609803921568617</v>
      </c>
      <c r="G3899">
        <v>2.88197619670412</v>
      </c>
      <c r="H3899">
        <f>AVERAGE(G3645:G3899)</f>
        <v>4.1463446819091407</v>
      </c>
      <c r="I3899">
        <v>5.0857427033321203</v>
      </c>
      <c r="J3899">
        <f>AVERAGE(I3645:I3899)</f>
        <v>5.0340670553759175</v>
      </c>
      <c r="K3899">
        <v>2.71</v>
      </c>
      <c r="L3899">
        <f>AVERAGE(K3645:K3899)</f>
        <v>1.6496078431372545</v>
      </c>
      <c r="M3899">
        <v>9.5048644452500303E-2</v>
      </c>
      <c r="N3899">
        <f>AVERAGE(M3645:M3899)</f>
        <v>-0.10604074762472519</v>
      </c>
      <c r="O3899">
        <v>5</v>
      </c>
      <c r="P3899">
        <f>AVERAGE(O3645:O3899)</f>
        <v>2.0656553689529407</v>
      </c>
      <c r="Q3899">
        <v>4.1437471989999999</v>
      </c>
      <c r="R3899">
        <f t="shared" si="10809"/>
        <v>1.8865176437137257</v>
      </c>
      <c r="S3899">
        <v>2</v>
      </c>
      <c r="T3899">
        <f t="shared" ref="T3899:V3899" si="10981">AVERAGE(S3645:S3899)</f>
        <v>2.1791558106862743</v>
      </c>
      <c r="U3899">
        <v>2</v>
      </c>
      <c r="V3899">
        <f t="shared" si="10981"/>
        <v>2.1678162026078431</v>
      </c>
      <c r="W3899">
        <v>2</v>
      </c>
      <c r="X3899">
        <f t="shared" ref="X3899:Z3899" si="10982">AVERAGE(W3645:W3899)</f>
        <v>1.8774660967372547</v>
      </c>
      <c r="Y3899">
        <v>2</v>
      </c>
      <c r="Z3899">
        <f t="shared" si="10982"/>
        <v>2</v>
      </c>
      <c r="AA3899">
        <v>14259.732540000001</v>
      </c>
      <c r="AB3899" t="s">
        <v>3911</v>
      </c>
      <c r="AC3899">
        <v>3898</v>
      </c>
    </row>
    <row r="3900" spans="1:29" x14ac:dyDescent="0.3">
      <c r="A3900">
        <v>0.51</v>
      </c>
      <c r="B3900">
        <f t="shared" ref="B3900" si="10983">AVERAGE(A3646:A3900)</f>
        <v>0.46435294117647025</v>
      </c>
      <c r="C3900">
        <v>1.59</v>
      </c>
      <c r="D3900">
        <f>AVERAGE(C3646:C3900)</f>
        <v>2.2607058823529411</v>
      </c>
      <c r="E3900">
        <v>2.71</v>
      </c>
      <c r="F3900">
        <f>AVERAGE(E3646:E3900)</f>
        <v>3.3574117647058812</v>
      </c>
      <c r="G3900">
        <v>2.8817133141512001</v>
      </c>
      <c r="H3900">
        <f>AVERAGE(G3646:G3900)</f>
        <v>4.1399415286520247</v>
      </c>
      <c r="I3900">
        <v>5.0871520423919696</v>
      </c>
      <c r="J3900">
        <f>AVERAGE(I3646:I3900)</f>
        <v>5.0343133702088263</v>
      </c>
      <c r="K3900">
        <v>2.82</v>
      </c>
      <c r="L3900">
        <f>AVERAGE(K3646:K3900)</f>
        <v>1.6599215686274507</v>
      </c>
      <c r="M3900">
        <v>8.56530507201715E-2</v>
      </c>
      <c r="N3900">
        <f>AVERAGE(M3646:M3900)</f>
        <v>-0.11465886563378608</v>
      </c>
      <c r="O3900">
        <v>5</v>
      </c>
      <c r="P3900">
        <f>AVERAGE(O3646:O3900)</f>
        <v>2.0800770061725489</v>
      </c>
      <c r="Q3900">
        <v>4.0420981600000001</v>
      </c>
      <c r="R3900">
        <f t="shared" si="10809"/>
        <v>1.8946963688862748</v>
      </c>
      <c r="S3900">
        <v>2</v>
      </c>
      <c r="T3900">
        <f t="shared" ref="T3900:V3900" si="10984">AVERAGE(S3646:S3900)</f>
        <v>2.1782426123529408</v>
      </c>
      <c r="U3900">
        <v>2</v>
      </c>
      <c r="V3900">
        <f t="shared" si="10984"/>
        <v>2.1638946339803922</v>
      </c>
      <c r="W3900">
        <v>2</v>
      </c>
      <c r="X3900">
        <f t="shared" ref="X3900:Z3900" si="10985">AVERAGE(W3646:W3900)</f>
        <v>1.8774660967372547</v>
      </c>
      <c r="Y3900">
        <v>2</v>
      </c>
      <c r="Z3900">
        <f t="shared" si="10985"/>
        <v>2</v>
      </c>
      <c r="AA3900">
        <v>14258.27622</v>
      </c>
      <c r="AB3900" t="s">
        <v>3912</v>
      </c>
      <c r="AC3900">
        <v>3899</v>
      </c>
    </row>
    <row r="3901" spans="1:29" x14ac:dyDescent="0.3">
      <c r="A3901">
        <v>0.48</v>
      </c>
      <c r="B3901">
        <f t="shared" ref="B3901" si="10986">AVERAGE(A3647:A3901)</f>
        <v>0.46498039215686238</v>
      </c>
      <c r="C3901">
        <v>1.67</v>
      </c>
      <c r="D3901">
        <f>AVERAGE(C3647:C3901)</f>
        <v>2.2579607843137253</v>
      </c>
      <c r="E3901">
        <v>2.59</v>
      </c>
      <c r="F3901">
        <f>AVERAGE(E3647:E3901)</f>
        <v>3.3529411764705874</v>
      </c>
      <c r="G3901">
        <v>2.9981990583311502</v>
      </c>
      <c r="H3901">
        <f>AVERAGE(G3647:G3901)</f>
        <v>4.133702485297305</v>
      </c>
      <c r="I3901">
        <v>5.0885613814518198</v>
      </c>
      <c r="J3901">
        <f>AVERAGE(I3647:I3901)</f>
        <v>5.0345781077746405</v>
      </c>
      <c r="K3901">
        <v>3.12</v>
      </c>
      <c r="L3901">
        <f>AVERAGE(K3647:K3901)</f>
        <v>1.67156862745098</v>
      </c>
      <c r="M3901">
        <v>7.6257456987842698E-2</v>
      </c>
      <c r="N3901">
        <f>AVERAGE(M3647:M3901)</f>
        <v>-0.12340594277250645</v>
      </c>
      <c r="O3901">
        <v>5</v>
      </c>
      <c r="P3901">
        <f>AVERAGE(O3647:O3901)</f>
        <v>2.0945503230941176</v>
      </c>
      <c r="Q3901">
        <v>3.9404491209999999</v>
      </c>
      <c r="R3901">
        <f t="shared" si="10809"/>
        <v>1.9025154929098038</v>
      </c>
      <c r="S3901">
        <v>2</v>
      </c>
      <c r="T3901">
        <f t="shared" ref="T3901:V3901" si="10987">AVERAGE(S3647:S3901)</f>
        <v>2.1772064762588226</v>
      </c>
      <c r="U3901">
        <v>2</v>
      </c>
      <c r="V3901">
        <f t="shared" si="10987"/>
        <v>2.1599730653529412</v>
      </c>
      <c r="W3901">
        <v>2</v>
      </c>
      <c r="X3901">
        <f t="shared" ref="X3901:Z3901" si="10988">AVERAGE(W3647:W3901)</f>
        <v>1.8774660967372547</v>
      </c>
      <c r="Y3901">
        <v>2</v>
      </c>
      <c r="Z3901">
        <f t="shared" si="10988"/>
        <v>2</v>
      </c>
      <c r="AA3901">
        <v>14256.81991</v>
      </c>
      <c r="AB3901" t="s">
        <v>3913</v>
      </c>
      <c r="AC3901">
        <v>3900</v>
      </c>
    </row>
    <row r="3902" spans="1:29" x14ac:dyDescent="0.3">
      <c r="A3902">
        <v>0.47</v>
      </c>
      <c r="B3902">
        <f t="shared" ref="B3902" si="10989">AVERAGE(A3648:A3902)</f>
        <v>0.46545098039215649</v>
      </c>
      <c r="C3902">
        <v>1.64</v>
      </c>
      <c r="D3902">
        <f>AVERAGE(C3648:C3902)</f>
        <v>2.2550588235294118</v>
      </c>
      <c r="E3902">
        <v>2.7</v>
      </c>
      <c r="F3902">
        <f>AVERAGE(E3648:E3902)</f>
        <v>3.3491372549019598</v>
      </c>
      <c r="G3902">
        <v>3.0006068532565799</v>
      </c>
      <c r="H3902">
        <f>AVERAGE(G3648:G3902)</f>
        <v>4.1274553664654663</v>
      </c>
      <c r="I3902">
        <v>5.08997072051167</v>
      </c>
      <c r="J3902">
        <f>AVERAGE(I3648:I3902)</f>
        <v>5.0348612680732616</v>
      </c>
      <c r="K3902">
        <v>3.12</v>
      </c>
      <c r="L3902">
        <f>AVERAGE(K3648:K3902)</f>
        <v>1.6834117647058822</v>
      </c>
      <c r="M3902">
        <v>6.6861863255513895E-2</v>
      </c>
      <c r="N3902">
        <f>AVERAGE(M3648:M3902)</f>
        <v>-0.13228197904088651</v>
      </c>
      <c r="O3902">
        <v>5</v>
      </c>
      <c r="P3902">
        <f>AVERAGE(O3648:O3902)</f>
        <v>2.1090753197137251</v>
      </c>
      <c r="Q3902">
        <v>3.838800081</v>
      </c>
      <c r="R3902">
        <f t="shared" si="10809"/>
        <v>1.9099750157764708</v>
      </c>
      <c r="S3902">
        <v>2</v>
      </c>
      <c r="T3902">
        <f t="shared" ref="T3902:V3902" si="10990">AVERAGE(S3648:S3902)</f>
        <v>2.1760474024078422</v>
      </c>
      <c r="U3902">
        <v>2</v>
      </c>
      <c r="V3902">
        <f t="shared" si="10990"/>
        <v>2.1560514967254902</v>
      </c>
      <c r="W3902">
        <v>2</v>
      </c>
      <c r="X3902">
        <f t="shared" ref="X3902:Z3902" si="10991">AVERAGE(W3648:W3902)</f>
        <v>1.8774660967372547</v>
      </c>
      <c r="Y3902">
        <v>2</v>
      </c>
      <c r="Z3902">
        <f t="shared" si="10991"/>
        <v>2</v>
      </c>
      <c r="AA3902">
        <v>14255.363590000001</v>
      </c>
      <c r="AB3902" t="s">
        <v>3914</v>
      </c>
      <c r="AC3902">
        <v>3901</v>
      </c>
    </row>
    <row r="3903" spans="1:29" x14ac:dyDescent="0.3">
      <c r="A3903">
        <v>0.47</v>
      </c>
      <c r="B3903">
        <f t="shared" ref="B3903" si="10992">AVERAGE(A3649:A3903)</f>
        <v>0.46599999999999958</v>
      </c>
      <c r="C3903">
        <v>1.61</v>
      </c>
      <c r="D3903">
        <f>AVERAGE(C3649:C3903)</f>
        <v>2.2521960784313726</v>
      </c>
      <c r="E3903">
        <v>2.65</v>
      </c>
      <c r="F3903">
        <f>AVERAGE(E3649:E3903)</f>
        <v>3.3450980392156855</v>
      </c>
      <c r="G3903">
        <v>3.0248788037318</v>
      </c>
      <c r="H3903">
        <f>AVERAGE(G3649:G3903)</f>
        <v>4.1213319869889915</v>
      </c>
      <c r="I3903">
        <v>5.0913800595715202</v>
      </c>
      <c r="J3903">
        <f>AVERAGE(I3649:I3903)</f>
        <v>5.0351628511046922</v>
      </c>
      <c r="K3903">
        <v>3.22</v>
      </c>
      <c r="L3903">
        <f>AVERAGE(K3649:K3903)</f>
        <v>1.6956862745098036</v>
      </c>
      <c r="M3903">
        <v>5.7466269523173297E-2</v>
      </c>
      <c r="N3903">
        <f>AVERAGE(M3649:M3903)</f>
        <v>-0.14128697443892593</v>
      </c>
      <c r="O3903">
        <v>5</v>
      </c>
      <c r="P3903">
        <f>AVERAGE(O3649:O3903)</f>
        <v>2.1236519960313727</v>
      </c>
      <c r="Q3903">
        <v>3.7371510419999998</v>
      </c>
      <c r="R3903">
        <f t="shared" si="10809"/>
        <v>1.9170749374941176</v>
      </c>
      <c r="S3903">
        <v>2</v>
      </c>
      <c r="T3903">
        <f t="shared" ref="T3903:V3903" si="10993">AVERAGE(S3649:S3903)</f>
        <v>2.1747653907999998</v>
      </c>
      <c r="U3903">
        <v>2</v>
      </c>
      <c r="V3903">
        <f t="shared" si="10993"/>
        <v>2.1521299280980397</v>
      </c>
      <c r="W3903">
        <v>2</v>
      </c>
      <c r="X3903">
        <f t="shared" ref="X3903:Z3903" si="10994">AVERAGE(W3649:W3903)</f>
        <v>1.8774660967372547</v>
      </c>
      <c r="Y3903">
        <v>2</v>
      </c>
      <c r="Z3903">
        <f t="shared" si="10994"/>
        <v>2</v>
      </c>
      <c r="AA3903">
        <v>14253.90727</v>
      </c>
      <c r="AB3903" t="s">
        <v>3915</v>
      </c>
      <c r="AC3903">
        <v>3902</v>
      </c>
    </row>
    <row r="3904" spans="1:29" x14ac:dyDescent="0.3">
      <c r="A3904">
        <v>0.46</v>
      </c>
      <c r="B3904">
        <f t="shared" ref="B3904" si="10995">AVERAGE(A3650:A3904)</f>
        <v>0.46650980392156821</v>
      </c>
      <c r="C3904">
        <v>1.6</v>
      </c>
      <c r="D3904">
        <f>AVERAGE(C3650:C3904)</f>
        <v>2.2490196078431373</v>
      </c>
      <c r="E3904">
        <v>2.62</v>
      </c>
      <c r="F3904">
        <f>AVERAGE(E3650:E3904)</f>
        <v>3.3411372549019598</v>
      </c>
      <c r="G3904">
        <v>3.04</v>
      </c>
      <c r="H3904">
        <f>AVERAGE(G3650:G3904)</f>
        <v>4.1152558687572363</v>
      </c>
      <c r="I3904">
        <v>5.0927893986313704</v>
      </c>
      <c r="J3904">
        <f>AVERAGE(I3650:I3904)</f>
        <v>5.0354828568689305</v>
      </c>
      <c r="K3904">
        <v>3.26</v>
      </c>
      <c r="L3904">
        <f>AVERAGE(K3650:K3904)</f>
        <v>1.7081176470588233</v>
      </c>
      <c r="M3904">
        <v>4.8070675790844501E-2</v>
      </c>
      <c r="N3904">
        <f>AVERAGE(M3650:M3904)</f>
        <v>-0.15042092896662451</v>
      </c>
      <c r="O3904">
        <v>5</v>
      </c>
      <c r="P3904">
        <f>AVERAGE(O3650:O3904)</f>
        <v>2.1382803520509803</v>
      </c>
      <c r="Q3904">
        <v>3.635502003</v>
      </c>
      <c r="R3904">
        <f t="shared" si="10809"/>
        <v>1.9238152580588235</v>
      </c>
      <c r="S3904">
        <v>2</v>
      </c>
      <c r="T3904">
        <f t="shared" ref="T3904:V3904" si="10996">AVERAGE(S3650:S3904)</f>
        <v>2.1733604414352934</v>
      </c>
      <c r="U3904">
        <v>2</v>
      </c>
      <c r="V3904">
        <f t="shared" si="10996"/>
        <v>2.1482083594705883</v>
      </c>
      <c r="W3904">
        <v>2</v>
      </c>
      <c r="X3904">
        <f t="shared" ref="X3904:Z3904" si="10997">AVERAGE(W3650:W3904)</f>
        <v>1.8774660967372547</v>
      </c>
      <c r="Y3904">
        <v>2</v>
      </c>
      <c r="Z3904">
        <f t="shared" si="10997"/>
        <v>2</v>
      </c>
      <c r="AA3904">
        <v>14252.45095</v>
      </c>
      <c r="AB3904" t="s">
        <v>3916</v>
      </c>
      <c r="AC3904">
        <v>3903</v>
      </c>
    </row>
    <row r="3905" spans="1:29" x14ac:dyDescent="0.3">
      <c r="A3905">
        <v>0.42</v>
      </c>
      <c r="B3905">
        <f t="shared" ref="B3905" si="10998">AVERAGE(A3651:A3905)</f>
        <v>0.46698039215686232</v>
      </c>
      <c r="C3905">
        <v>1.48</v>
      </c>
      <c r="D3905">
        <f>AVERAGE(C3651:C3905)</f>
        <v>2.2452941176470591</v>
      </c>
      <c r="E3905">
        <v>2.56</v>
      </c>
      <c r="F3905">
        <f>AVERAGE(E3651:E3905)</f>
        <v>3.3367450980392146</v>
      </c>
      <c r="G3905">
        <v>3.0499463771906798</v>
      </c>
      <c r="H3905">
        <f>AVERAGE(G3651:G3905)</f>
        <v>4.1088573776841146</v>
      </c>
      <c r="I3905">
        <v>5.0941987376912197</v>
      </c>
      <c r="J3905">
        <f>AVERAGE(I3651:I3905)</f>
        <v>5.0358212853659783</v>
      </c>
      <c r="K3905">
        <v>3.47</v>
      </c>
      <c r="L3905">
        <f>AVERAGE(K3651:K3905)</f>
        <v>1.7213725490196077</v>
      </c>
      <c r="M3905">
        <v>3.8675082058504E-2</v>
      </c>
      <c r="N3905">
        <f>AVERAGE(M3651:M3905)</f>
        <v>-0.15968384262398294</v>
      </c>
      <c r="O3905">
        <v>5</v>
      </c>
      <c r="P3905">
        <f>AVERAGE(O3651:O3905)</f>
        <v>2.1529603877686272</v>
      </c>
      <c r="Q3905">
        <v>3.5338529630000002</v>
      </c>
      <c r="R3905">
        <f t="shared" si="10809"/>
        <v>1.9301959774666668</v>
      </c>
      <c r="S3905">
        <v>2</v>
      </c>
      <c r="T3905">
        <f t="shared" ref="T3905:V3905" si="10999">AVERAGE(S3651:S3905)</f>
        <v>2.171832554309804</v>
      </c>
      <c r="U3905">
        <v>2</v>
      </c>
      <c r="V3905">
        <f t="shared" si="10999"/>
        <v>2.1442867908431373</v>
      </c>
      <c r="W3905">
        <v>2</v>
      </c>
      <c r="X3905">
        <f t="shared" ref="X3905:Z3905" si="11000">AVERAGE(W3651:W3905)</f>
        <v>1.8774660967372547</v>
      </c>
      <c r="Y3905">
        <v>2</v>
      </c>
      <c r="Z3905">
        <f t="shared" si="11000"/>
        <v>2</v>
      </c>
      <c r="AA3905">
        <v>14250.994640000001</v>
      </c>
      <c r="AB3905" t="s">
        <v>3917</v>
      </c>
      <c r="AC3905">
        <v>3904</v>
      </c>
    </row>
    <row r="3906" spans="1:29" x14ac:dyDescent="0.3">
      <c r="A3906">
        <v>0.43</v>
      </c>
      <c r="B3906">
        <f t="shared" ref="B3906" si="11001">AVERAGE(A3652:A3906)</f>
        <v>0.46745098039215649</v>
      </c>
      <c r="C3906">
        <v>1.47</v>
      </c>
      <c r="D3906">
        <f>AVERAGE(C3652:C3906)</f>
        <v>2.2417254901960786</v>
      </c>
      <c r="E3906">
        <v>2.4</v>
      </c>
      <c r="F3906">
        <f>AVERAGE(E3652:E3906)</f>
        <v>3.331803921568627</v>
      </c>
      <c r="G3906">
        <v>3.0215328276222801</v>
      </c>
      <c r="H3906">
        <f>AVERAGE(G3652:G3906)</f>
        <v>4.1025414262446835</v>
      </c>
      <c r="I3906">
        <v>5.0956080767510699</v>
      </c>
      <c r="J3906">
        <f>AVERAGE(I3652:I3906)</f>
        <v>5.0361781365958347</v>
      </c>
      <c r="K3906">
        <v>3.6</v>
      </c>
      <c r="L3906">
        <f>AVERAGE(K3652:K3906)</f>
        <v>1.7350980392156863</v>
      </c>
      <c r="M3906">
        <v>2.9279488326175201E-2</v>
      </c>
      <c r="N3906">
        <f>AVERAGE(M3652:M3906)</f>
        <v>-0.16907571541100092</v>
      </c>
      <c r="O3906">
        <v>5</v>
      </c>
      <c r="P3906">
        <f>AVERAGE(O3652:O3906)</f>
        <v>2.167692103188235</v>
      </c>
      <c r="Q3906">
        <v>3.432203924</v>
      </c>
      <c r="R3906">
        <f t="shared" ref="R3906:R3969" si="11002">AVERAGE(Q3652:Q3906)</f>
        <v>1.9362170957254903</v>
      </c>
      <c r="S3906">
        <v>2</v>
      </c>
      <c r="T3906">
        <f t="shared" ref="T3906:V3906" si="11003">AVERAGE(S3652:S3906)</f>
        <v>2.1701817294274504</v>
      </c>
      <c r="U3906">
        <v>2</v>
      </c>
      <c r="V3906">
        <f t="shared" si="11003"/>
        <v>2.1403652222156864</v>
      </c>
      <c r="W3906">
        <v>2</v>
      </c>
      <c r="X3906">
        <f t="shared" ref="X3906:Z3906" si="11004">AVERAGE(W3652:W3906)</f>
        <v>1.8774660967372547</v>
      </c>
      <c r="Y3906">
        <v>2</v>
      </c>
      <c r="Z3906">
        <f t="shared" si="11004"/>
        <v>2</v>
      </c>
      <c r="AA3906">
        <v>14249.53832</v>
      </c>
      <c r="AB3906" t="s">
        <v>3918</v>
      </c>
      <c r="AC3906">
        <v>3905</v>
      </c>
    </row>
    <row r="3907" spans="1:29" x14ac:dyDescent="0.3">
      <c r="A3907">
        <v>0.42</v>
      </c>
      <c r="B3907">
        <f t="shared" ref="B3907" si="11005">AVERAGE(A3653:A3907)</f>
        <v>0.4678039215686271</v>
      </c>
      <c r="C3907">
        <v>1.36</v>
      </c>
      <c r="D3907">
        <f>AVERAGE(C3653:C3907)</f>
        <v>2.2376862745098034</v>
      </c>
      <c r="E3907">
        <v>2.36</v>
      </c>
      <c r="F3907">
        <f>AVERAGE(E3653:E3907)</f>
        <v>3.3267450980392153</v>
      </c>
      <c r="G3907">
        <v>2.94798020751595</v>
      </c>
      <c r="H3907">
        <f>AVERAGE(G3653:G3907)</f>
        <v>4.0955430298855289</v>
      </c>
      <c r="I3907">
        <v>5.09701741581092</v>
      </c>
      <c r="J3907">
        <f>AVERAGE(I3653:I3907)</f>
        <v>5.0365534105584988</v>
      </c>
      <c r="K3907">
        <v>3.6</v>
      </c>
      <c r="L3907">
        <f>AVERAGE(K3653:K3907)</f>
        <v>1.7488627450980392</v>
      </c>
      <c r="M3907">
        <v>1.9883894593846301E-2</v>
      </c>
      <c r="N3907">
        <f>AVERAGE(M3653:M3907)</f>
        <v>-0.17859654732767807</v>
      </c>
      <c r="O3907">
        <v>5</v>
      </c>
      <c r="P3907">
        <f>AVERAGE(O3653:O3907)</f>
        <v>2.1824754983058821</v>
      </c>
      <c r="Q3907">
        <v>3.3305548850000002</v>
      </c>
      <c r="R3907">
        <f t="shared" si="11002"/>
        <v>1.9418786128313728</v>
      </c>
      <c r="S3907">
        <v>2</v>
      </c>
      <c r="T3907">
        <f t="shared" ref="T3907:V3907" si="11006">AVERAGE(S3653:S3907)</f>
        <v>2.1684079667882346</v>
      </c>
      <c r="U3907">
        <v>2</v>
      </c>
      <c r="V3907">
        <f t="shared" si="11006"/>
        <v>2.1364436535882358</v>
      </c>
      <c r="W3907">
        <v>2</v>
      </c>
      <c r="X3907">
        <f t="shared" ref="X3907:Z3907" si="11007">AVERAGE(W3653:W3907)</f>
        <v>1.8774660967372547</v>
      </c>
      <c r="Y3907">
        <v>2</v>
      </c>
      <c r="Z3907">
        <f t="shared" si="11007"/>
        <v>2</v>
      </c>
      <c r="AA3907">
        <v>14248.082</v>
      </c>
      <c r="AB3907" t="s">
        <v>3919</v>
      </c>
      <c r="AC3907">
        <v>3906</v>
      </c>
    </row>
    <row r="3908" spans="1:29" x14ac:dyDescent="0.3">
      <c r="A3908">
        <v>0.43</v>
      </c>
      <c r="B3908">
        <f t="shared" ref="B3908" si="11008">AVERAGE(A3654:A3908)</f>
        <v>0.46823529411764669</v>
      </c>
      <c r="C3908">
        <v>1.36</v>
      </c>
      <c r="D3908">
        <f>AVERAGE(C3654:C3908)</f>
        <v>2.2337254901960781</v>
      </c>
      <c r="E3908">
        <v>2.23</v>
      </c>
      <c r="F3908">
        <f>AVERAGE(E3654:E3908)</f>
        <v>3.3211372549019607</v>
      </c>
      <c r="G3908">
        <v>2.8654555759003202</v>
      </c>
      <c r="H3908">
        <f>AVERAGE(G3654:G3908)</f>
        <v>4.0882971548156473</v>
      </c>
      <c r="I3908">
        <v>5.0984267548707702</v>
      </c>
      <c r="J3908">
        <f>AVERAGE(I3654:I3908)</f>
        <v>5.0369471072539715</v>
      </c>
      <c r="K3908">
        <v>3.6</v>
      </c>
      <c r="L3908">
        <f>AVERAGE(K3654:K3908)</f>
        <v>1.7625490196078433</v>
      </c>
      <c r="M3908">
        <v>1.04883008615175E-2</v>
      </c>
      <c r="N3908">
        <f>AVERAGE(M3654:M3908)</f>
        <v>-0.18824633837401469</v>
      </c>
      <c r="O3908">
        <v>5</v>
      </c>
      <c r="P3908">
        <f>AVERAGE(O3654:O3908)</f>
        <v>2.1973105731215683</v>
      </c>
      <c r="Q3908">
        <v>3.228905846</v>
      </c>
      <c r="R3908">
        <f t="shared" si="11002"/>
        <v>1.9471805287882353</v>
      </c>
      <c r="S3908">
        <v>2</v>
      </c>
      <c r="T3908">
        <f t="shared" ref="T3908:V3908" si="11009">AVERAGE(S3654:S3908)</f>
        <v>2.1665112663882353</v>
      </c>
      <c r="U3908">
        <v>2</v>
      </c>
      <c r="V3908">
        <f t="shared" si="11009"/>
        <v>2.1325220849607849</v>
      </c>
      <c r="W3908">
        <v>2</v>
      </c>
      <c r="X3908">
        <f t="shared" ref="X3908:Z3908" si="11010">AVERAGE(W3654:W3908)</f>
        <v>1.8774660967372547</v>
      </c>
      <c r="Y3908">
        <v>2</v>
      </c>
      <c r="Z3908">
        <f t="shared" si="11010"/>
        <v>2</v>
      </c>
      <c r="AA3908">
        <v>14246.625690000001</v>
      </c>
      <c r="AB3908" t="s">
        <v>3920</v>
      </c>
      <c r="AC3908">
        <v>3907</v>
      </c>
    </row>
    <row r="3909" spans="1:29" x14ac:dyDescent="0.3">
      <c r="A3909">
        <v>0.42</v>
      </c>
      <c r="B3909">
        <f t="shared" ref="B3909" si="11011">AVERAGE(A3655:A3909)</f>
        <v>0.46870588235294081</v>
      </c>
      <c r="C3909">
        <v>1.44</v>
      </c>
      <c r="D3909">
        <f>AVERAGE(C3655:C3909)</f>
        <v>2.2300392156862747</v>
      </c>
      <c r="E3909">
        <v>2.2400000000000002</v>
      </c>
      <c r="F3909">
        <f>AVERAGE(E3655:E3909)</f>
        <v>3.3157254901960784</v>
      </c>
      <c r="G3909">
        <v>2.77185587235157</v>
      </c>
      <c r="H3909">
        <f>AVERAGE(G3655:G3909)</f>
        <v>4.0807542283591651</v>
      </c>
      <c r="I3909">
        <v>5.0998360939306204</v>
      </c>
      <c r="J3909">
        <f>AVERAGE(I3655:I3909)</f>
        <v>5.0373592266822529</v>
      </c>
      <c r="K3909">
        <v>3.68</v>
      </c>
      <c r="L3909">
        <f>AVERAGE(K3655:K3909)</f>
        <v>1.7766666666666666</v>
      </c>
      <c r="M3909">
        <v>1.09270712917702E-3</v>
      </c>
      <c r="N3909">
        <f>AVERAGE(M3655:M3909)</f>
        <v>-0.19802508855001075</v>
      </c>
      <c r="O3909">
        <v>5</v>
      </c>
      <c r="P3909">
        <f>AVERAGE(O3655:O3909)</f>
        <v>2.2121973276392151</v>
      </c>
      <c r="Q3909">
        <v>3.1272568060000001</v>
      </c>
      <c r="R3909">
        <f t="shared" si="11002"/>
        <v>1.9521228435882354</v>
      </c>
      <c r="S3909">
        <v>2</v>
      </c>
      <c r="T3909">
        <f t="shared" ref="T3909:V3909" si="11012">AVERAGE(S3655:S3909)</f>
        <v>2.1644916282313726</v>
      </c>
      <c r="U3909">
        <v>2</v>
      </c>
      <c r="V3909">
        <f t="shared" si="11012"/>
        <v>2.1286005163333339</v>
      </c>
      <c r="W3909">
        <v>2</v>
      </c>
      <c r="X3909">
        <f t="shared" ref="X3909:Z3909" si="11013">AVERAGE(W3655:W3909)</f>
        <v>1.8774660967372547</v>
      </c>
      <c r="Y3909">
        <v>2</v>
      </c>
      <c r="Z3909">
        <f t="shared" si="11013"/>
        <v>2</v>
      </c>
      <c r="AA3909">
        <v>14245.16937</v>
      </c>
      <c r="AB3909" t="s">
        <v>3921</v>
      </c>
      <c r="AC3909">
        <v>3908</v>
      </c>
    </row>
    <row r="3910" spans="1:29" x14ac:dyDescent="0.3">
      <c r="A3910">
        <v>0.42</v>
      </c>
      <c r="B3910">
        <f t="shared" ref="B3910" si="11014">AVERAGE(A3656:A3910)</f>
        <v>0.46917647058823492</v>
      </c>
      <c r="C3910">
        <v>1.45</v>
      </c>
      <c r="D3910">
        <f>AVERAGE(C3656:C3910)</f>
        <v>2.2261176470588238</v>
      </c>
      <c r="E3910">
        <v>2.33</v>
      </c>
      <c r="F3910">
        <f>AVERAGE(E3656:E3910)</f>
        <v>3.3106666666666666</v>
      </c>
      <c r="G3910">
        <v>2.6584357834160599</v>
      </c>
      <c r="H3910">
        <f>AVERAGE(G3656:G3910)</f>
        <v>4.072750992013618</v>
      </c>
      <c r="I3910">
        <v>5.0999999999999996</v>
      </c>
      <c r="J3910">
        <f>AVERAGE(I3656:I3910)</f>
        <v>5.0377848847924005</v>
      </c>
      <c r="K3910">
        <v>4.17</v>
      </c>
      <c r="L3910">
        <f>AVERAGE(K3656:K3910)</f>
        <v>1.7927058823529414</v>
      </c>
      <c r="M3910">
        <v>4.1514433015817599E-3</v>
      </c>
      <c r="N3910">
        <f>AVERAGE(M3656:M3910)</f>
        <v>-0.2078839573462361</v>
      </c>
      <c r="O3910">
        <v>5</v>
      </c>
      <c r="P3910">
        <f>AVERAGE(O3656:O3910)</f>
        <v>2.2271357618549019</v>
      </c>
      <c r="Q3910">
        <v>3.0256077669999999</v>
      </c>
      <c r="R3910">
        <f t="shared" si="11002"/>
        <v>1.9567055572352943</v>
      </c>
      <c r="S3910">
        <v>2</v>
      </c>
      <c r="T3910">
        <f t="shared" ref="T3910:V3910" si="11015">AVERAGE(S3656:S3910)</f>
        <v>2.1623490523176465</v>
      </c>
      <c r="U3910">
        <v>2</v>
      </c>
      <c r="V3910">
        <f t="shared" si="11015"/>
        <v>2.1246789477058829</v>
      </c>
      <c r="W3910">
        <v>2</v>
      </c>
      <c r="X3910">
        <f t="shared" ref="X3910:Z3910" si="11016">AVERAGE(W3656:W3910)</f>
        <v>1.8774660967372547</v>
      </c>
      <c r="Y3910">
        <v>2</v>
      </c>
      <c r="Z3910">
        <f t="shared" si="11016"/>
        <v>2</v>
      </c>
      <c r="AA3910">
        <v>14243.71305</v>
      </c>
      <c r="AB3910" t="s">
        <v>3922</v>
      </c>
      <c r="AC3910">
        <v>3909</v>
      </c>
    </row>
    <row r="3911" spans="1:29" x14ac:dyDescent="0.3">
      <c r="A3911">
        <v>0.43</v>
      </c>
      <c r="B3911">
        <f t="shared" ref="B3911" si="11017">AVERAGE(A3657:A3911)</f>
        <v>0.46964705882352903</v>
      </c>
      <c r="C3911">
        <v>1.51</v>
      </c>
      <c r="D3911">
        <f>AVERAGE(C3657:C3911)</f>
        <v>2.2223137254901961</v>
      </c>
      <c r="E3911">
        <v>2.34</v>
      </c>
      <c r="F3911">
        <f>AVERAGE(E3657:E3911)</f>
        <v>3.3054117647058829</v>
      </c>
      <c r="G3911">
        <v>2.6171632226000598</v>
      </c>
      <c r="H3911">
        <f>AVERAGE(G3657:G3911)</f>
        <v>4.0649243955105137</v>
      </c>
      <c r="I3911">
        <v>5.0999999999999996</v>
      </c>
      <c r="J3911">
        <f>AVERAGE(I3657:I3911)</f>
        <v>5.0382234388155123</v>
      </c>
      <c r="K3911">
        <v>4.17</v>
      </c>
      <c r="L3911">
        <f>AVERAGE(K3657:K3911)</f>
        <v>1.808509803921569</v>
      </c>
      <c r="M3911">
        <v>8.8492401677461707E-3</v>
      </c>
      <c r="N3911">
        <f>AVERAGE(M3657:M3911)</f>
        <v>-0.21781651707369554</v>
      </c>
      <c r="O3911">
        <v>5</v>
      </c>
      <c r="P3911">
        <f>AVERAGE(O3657:O3911)</f>
        <v>2.2421258757686271</v>
      </c>
      <c r="Q3911">
        <v>2.9239587280000001</v>
      </c>
      <c r="R3911">
        <f t="shared" si="11002"/>
        <v>1.9609286697333335</v>
      </c>
      <c r="S3911">
        <v>2</v>
      </c>
      <c r="T3911">
        <f t="shared" ref="T3911:V3911" si="11018">AVERAGE(S3657:S3911)</f>
        <v>2.1600835386470587</v>
      </c>
      <c r="U3911">
        <v>2</v>
      </c>
      <c r="V3911">
        <f t="shared" si="11018"/>
        <v>2.120757379078432</v>
      </c>
      <c r="W3911">
        <v>2</v>
      </c>
      <c r="X3911">
        <f t="shared" ref="X3911:Z3911" si="11019">AVERAGE(W3657:W3911)</f>
        <v>1.8774660967372547</v>
      </c>
      <c r="Y3911">
        <v>2</v>
      </c>
      <c r="Z3911">
        <f t="shared" si="11019"/>
        <v>2</v>
      </c>
      <c r="AA3911">
        <v>14242.256740000001</v>
      </c>
      <c r="AB3911" t="s">
        <v>3923</v>
      </c>
      <c r="AC3911">
        <v>3910</v>
      </c>
    </row>
    <row r="3912" spans="1:29" x14ac:dyDescent="0.3">
      <c r="A3912">
        <v>0.43</v>
      </c>
      <c r="B3912">
        <f t="shared" ref="B3912" si="11020">AVERAGE(A3658:A3912)</f>
        <v>0.47011764705882325</v>
      </c>
      <c r="C3912">
        <v>1.6</v>
      </c>
      <c r="D3912">
        <f>AVERAGE(C3658:C3912)</f>
        <v>2.2190196078431379</v>
      </c>
      <c r="E3912">
        <v>2.4300000000000002</v>
      </c>
      <c r="F3912">
        <f>AVERAGE(E3658:E3912)</f>
        <v>3.3003137254901969</v>
      </c>
      <c r="G3912">
        <v>2.6220027901299101</v>
      </c>
      <c r="H3912">
        <f>AVERAGE(G3658:G3912)</f>
        <v>4.0569879111425928</v>
      </c>
      <c r="I3912">
        <v>5.0999999999999996</v>
      </c>
      <c r="J3912">
        <f>AVERAGE(I3658:I3912)</f>
        <v>5.03867488875159</v>
      </c>
      <c r="K3912">
        <v>4.17</v>
      </c>
      <c r="L3912">
        <f>AVERAGE(K3658:K3912)</f>
        <v>1.8243137254901962</v>
      </c>
      <c r="M3912">
        <v>1.3547037033910501E-2</v>
      </c>
      <c r="N3912">
        <f>AVERAGE(M3658:M3912)</f>
        <v>-0.2278227677323888</v>
      </c>
      <c r="O3912">
        <v>5</v>
      </c>
      <c r="P3912">
        <f>AVERAGE(O3658:O3912)</f>
        <v>2.2571676693843137</v>
      </c>
      <c r="Q3912">
        <v>2.8223096879999998</v>
      </c>
      <c r="R3912">
        <f t="shared" si="11002"/>
        <v>1.9647921810745101</v>
      </c>
      <c r="S3912">
        <v>2</v>
      </c>
      <c r="T3912">
        <f t="shared" ref="T3912:V3912" si="11021">AVERAGE(S3658:S3912)</f>
        <v>2.1576950872156857</v>
      </c>
      <c r="U3912">
        <v>2</v>
      </c>
      <c r="V3912">
        <f t="shared" si="11021"/>
        <v>2.116835810450981</v>
      </c>
      <c r="W3912">
        <v>2</v>
      </c>
      <c r="X3912">
        <f t="shared" ref="X3912:Z3912" si="11022">AVERAGE(W3658:W3912)</f>
        <v>1.8774660967372547</v>
      </c>
      <c r="Y3912">
        <v>2</v>
      </c>
      <c r="Z3912">
        <f t="shared" si="11022"/>
        <v>2</v>
      </c>
      <c r="AA3912">
        <v>14240.80042</v>
      </c>
      <c r="AB3912" t="s">
        <v>3924</v>
      </c>
      <c r="AC3912">
        <v>3911</v>
      </c>
    </row>
    <row r="3913" spans="1:29" x14ac:dyDescent="0.3">
      <c r="A3913">
        <v>0.43</v>
      </c>
      <c r="B3913">
        <f t="shared" ref="B3913" si="11023">AVERAGE(A3659:A3913)</f>
        <v>0.47050980392156838</v>
      </c>
      <c r="C3913">
        <v>1.66</v>
      </c>
      <c r="D3913">
        <f>AVERAGE(C3659:C3913)</f>
        <v>2.215686274509804</v>
      </c>
      <c r="E3913">
        <v>2.4700000000000002</v>
      </c>
      <c r="F3913">
        <f>AVERAGE(E3659:E3913)</f>
        <v>3.2954901960784322</v>
      </c>
      <c r="G3913">
        <v>2.61229400993984</v>
      </c>
      <c r="H3913">
        <f>AVERAGE(G3659:G3913)</f>
        <v>4.0490419083627209</v>
      </c>
      <c r="I3913">
        <v>5.0999999999999996</v>
      </c>
      <c r="J3913">
        <f>AVERAGE(I3659:I3913)</f>
        <v>5.0391392346006354</v>
      </c>
      <c r="K3913">
        <v>4.2300000000000004</v>
      </c>
      <c r="L3913">
        <f>AVERAGE(K3659:K3913)</f>
        <v>1.840509803921569</v>
      </c>
      <c r="M3913">
        <v>1.8244833900074899E-2</v>
      </c>
      <c r="N3913">
        <f>AVERAGE(M3659:M3913)</f>
        <v>-0.23790270932231616</v>
      </c>
      <c r="O3913">
        <v>5</v>
      </c>
      <c r="P3913">
        <f>AVERAGE(O3659:O3913)</f>
        <v>2.272261142698039</v>
      </c>
      <c r="Q3913">
        <v>2.720660649</v>
      </c>
      <c r="R3913">
        <f t="shared" si="11002"/>
        <v>1.9682960912666669</v>
      </c>
      <c r="S3913">
        <v>2</v>
      </c>
      <c r="T3913">
        <f t="shared" ref="T3913:V3913" si="11024">AVERAGE(S3659:S3913)</f>
        <v>2.155183698027451</v>
      </c>
      <c r="U3913">
        <v>2</v>
      </c>
      <c r="V3913">
        <f t="shared" si="11024"/>
        <v>2.11291424182353</v>
      </c>
      <c r="W3913">
        <v>2</v>
      </c>
      <c r="X3913">
        <f t="shared" ref="X3913:Z3913" si="11025">AVERAGE(W3659:W3913)</f>
        <v>1.8774660967372547</v>
      </c>
      <c r="Y3913">
        <v>2</v>
      </c>
      <c r="Z3913">
        <f t="shared" si="11025"/>
        <v>2</v>
      </c>
      <c r="AA3913">
        <v>14239.3441</v>
      </c>
      <c r="AB3913" t="s">
        <v>3925</v>
      </c>
      <c r="AC3913">
        <v>3912</v>
      </c>
    </row>
    <row r="3914" spans="1:29" x14ac:dyDescent="0.3">
      <c r="A3914">
        <v>0.44</v>
      </c>
      <c r="B3914">
        <f t="shared" ref="B3914" si="11026">AVERAGE(A3660:A3914)</f>
        <v>0.47094117647058792</v>
      </c>
      <c r="C3914">
        <v>1.68</v>
      </c>
      <c r="D3914">
        <f>AVERAGE(C3660:C3914)</f>
        <v>2.212274509803922</v>
      </c>
      <c r="E3914">
        <v>2.52</v>
      </c>
      <c r="F3914">
        <f>AVERAGE(E3660:E3914)</f>
        <v>3.2906274509803932</v>
      </c>
      <c r="G3914">
        <v>2.6211221553753599</v>
      </c>
      <c r="H3914">
        <f>AVERAGE(G3660:G3914)</f>
        <v>4.0411590809968807</v>
      </c>
      <c r="I3914">
        <v>5.0999999999999996</v>
      </c>
      <c r="J3914">
        <f>AVERAGE(I3660:I3914)</f>
        <v>5.0395946147748614</v>
      </c>
      <c r="K3914">
        <v>4.22</v>
      </c>
      <c r="L3914">
        <f>AVERAGE(K3660:K3914)</f>
        <v>1.8567058823529417</v>
      </c>
      <c r="M3914">
        <v>2.2942630766245201E-2</v>
      </c>
      <c r="N3914">
        <f>AVERAGE(M3660:M3914)</f>
        <v>-0.24801832169081117</v>
      </c>
      <c r="O3914">
        <v>5</v>
      </c>
      <c r="P3914">
        <f>AVERAGE(O3660:O3914)</f>
        <v>2.2874062957137253</v>
      </c>
      <c r="Q3914">
        <v>2.6190116099999998</v>
      </c>
      <c r="R3914">
        <f t="shared" si="11002"/>
        <v>1.9714404003058827</v>
      </c>
      <c r="S3914">
        <v>2</v>
      </c>
      <c r="T3914">
        <f t="shared" ref="T3914:V3914" si="11027">AVERAGE(S3660:S3914)</f>
        <v>2.1525493710823529</v>
      </c>
      <c r="U3914">
        <v>2</v>
      </c>
      <c r="V3914">
        <f t="shared" si="11027"/>
        <v>2.1089926731960791</v>
      </c>
      <c r="W3914">
        <v>2</v>
      </c>
      <c r="X3914">
        <f t="shared" ref="X3914:Z3914" si="11028">AVERAGE(W3660:W3914)</f>
        <v>1.8774660967372547</v>
      </c>
      <c r="Y3914">
        <v>2</v>
      </c>
      <c r="Z3914">
        <f t="shared" si="11028"/>
        <v>2</v>
      </c>
      <c r="AA3914">
        <v>14237.887779999999</v>
      </c>
      <c r="AB3914" t="s">
        <v>3926</v>
      </c>
      <c r="AC3914">
        <v>3913</v>
      </c>
    </row>
    <row r="3915" spans="1:29" x14ac:dyDescent="0.3">
      <c r="A3915">
        <v>0.44</v>
      </c>
      <c r="B3915">
        <f t="shared" ref="B3915" si="11029">AVERAGE(A3661:A3915)</f>
        <v>0.47133333333333299</v>
      </c>
      <c r="C3915">
        <v>1.67</v>
      </c>
      <c r="D3915">
        <f>AVERAGE(C3661:C3915)</f>
        <v>2.209058823529412</v>
      </c>
      <c r="E3915">
        <v>2.5099999999999998</v>
      </c>
      <c r="F3915">
        <f>AVERAGE(E3661:E3915)</f>
        <v>3.2855686274509814</v>
      </c>
      <c r="G3915">
        <v>2.63</v>
      </c>
      <c r="H3915">
        <f>AVERAGE(G3661:G3915)</f>
        <v>4.033369940962106</v>
      </c>
      <c r="I3915">
        <v>5.0999999999999996</v>
      </c>
      <c r="J3915">
        <f>AVERAGE(I3661:I3915)</f>
        <v>5.0400205185748614</v>
      </c>
      <c r="K3915">
        <v>4.24</v>
      </c>
      <c r="L3915">
        <f>AVERAGE(K3661:K3915)</f>
        <v>1.8729803921568633</v>
      </c>
      <c r="M3915">
        <v>2.7640427632409599E-2</v>
      </c>
      <c r="N3915">
        <f>AVERAGE(M3661:M3915)</f>
        <v>-0.25813393405930601</v>
      </c>
      <c r="O3915">
        <v>5</v>
      </c>
      <c r="P3915">
        <f>AVERAGE(O3661:O3915)</f>
        <v>2.3026031284274509</v>
      </c>
      <c r="Q3915">
        <v>2.517362571</v>
      </c>
      <c r="R3915">
        <f t="shared" si="11002"/>
        <v>1.9742251081960787</v>
      </c>
      <c r="S3915">
        <v>2</v>
      </c>
      <c r="T3915">
        <f t="shared" ref="T3915:V3915" si="11030">AVERAGE(S3661:S3915)</f>
        <v>2.1497921063803913</v>
      </c>
      <c r="U3915">
        <v>2</v>
      </c>
      <c r="V3915">
        <f t="shared" si="11030"/>
        <v>2.1050711045686281</v>
      </c>
      <c r="W3915">
        <v>2</v>
      </c>
      <c r="X3915">
        <f t="shared" ref="X3915:Z3915" si="11031">AVERAGE(W3661:W3915)</f>
        <v>1.8774660967372547</v>
      </c>
      <c r="Y3915">
        <v>2</v>
      </c>
      <c r="Z3915">
        <f t="shared" si="11031"/>
        <v>2</v>
      </c>
      <c r="AA3915">
        <v>14236.43147</v>
      </c>
      <c r="AB3915" t="s">
        <v>3927</v>
      </c>
      <c r="AC3915">
        <v>3914</v>
      </c>
    </row>
    <row r="3916" spans="1:29" x14ac:dyDescent="0.3">
      <c r="A3916">
        <v>0.45</v>
      </c>
      <c r="B3916">
        <f t="shared" ref="B3916" si="11032">AVERAGE(A3662:A3916)</f>
        <v>0.47164705882352914</v>
      </c>
      <c r="C3916">
        <v>1.72</v>
      </c>
      <c r="D3916">
        <f>AVERAGE(C3662:C3916)</f>
        <v>2.2056862745098043</v>
      </c>
      <c r="E3916">
        <v>2.4900000000000002</v>
      </c>
      <c r="F3916">
        <f>AVERAGE(E3662:E3916)</f>
        <v>3.2806666666666682</v>
      </c>
      <c r="G3916">
        <v>2.59958584</v>
      </c>
      <c r="H3916">
        <f>AVERAGE(G3662:G3916)</f>
        <v>4.0252381192907158</v>
      </c>
      <c r="I3916">
        <v>5.0999999999999996</v>
      </c>
      <c r="J3916">
        <f>AVERAGE(I3662:I3916)</f>
        <v>5.0404169460041004</v>
      </c>
      <c r="K3916">
        <v>4.24</v>
      </c>
      <c r="L3916">
        <f>AVERAGE(K3662:K3916)</f>
        <v>1.8891764705882357</v>
      </c>
      <c r="M3916">
        <v>3.2338224498579898E-2</v>
      </c>
      <c r="N3916">
        <f>AVERAGE(M3662:M3916)</f>
        <v>-0.26824954642780108</v>
      </c>
      <c r="O3916">
        <v>5</v>
      </c>
      <c r="P3916">
        <f>AVERAGE(O3662:O3916)</f>
        <v>2.3178516408392156</v>
      </c>
      <c r="Q3916">
        <v>2.4157135310000002</v>
      </c>
      <c r="R3916">
        <f t="shared" si="11002"/>
        <v>1.9766502149294116</v>
      </c>
      <c r="S3916">
        <v>2</v>
      </c>
      <c r="T3916">
        <f t="shared" ref="T3916:V3916" si="11033">AVERAGE(S3662:S3916)</f>
        <v>2.1469119039176463</v>
      </c>
      <c r="U3916">
        <v>2</v>
      </c>
      <c r="V3916">
        <f t="shared" si="11033"/>
        <v>2.1011495359411771</v>
      </c>
      <c r="W3916">
        <v>2</v>
      </c>
      <c r="X3916">
        <f t="shared" ref="X3916:Z3916" si="11034">AVERAGE(W3662:W3916)</f>
        <v>1.8774660967372547</v>
      </c>
      <c r="Y3916">
        <v>2</v>
      </c>
      <c r="Z3916">
        <f t="shared" si="11034"/>
        <v>2</v>
      </c>
      <c r="AA3916">
        <v>14234.97515</v>
      </c>
      <c r="AB3916" t="s">
        <v>3928</v>
      </c>
      <c r="AC3916">
        <v>3915</v>
      </c>
    </row>
    <row r="3917" spans="1:29" x14ac:dyDescent="0.3">
      <c r="A3917">
        <v>0.43</v>
      </c>
      <c r="B3917">
        <f t="shared" ref="B3917" si="11035">AVERAGE(A3663:A3917)</f>
        <v>0.4719999999999997</v>
      </c>
      <c r="C3917">
        <v>1.55</v>
      </c>
      <c r="D3917">
        <f>AVERAGE(C3663:C3917)</f>
        <v>2.2016862745098038</v>
      </c>
      <c r="E3917">
        <v>2.46</v>
      </c>
      <c r="F3917">
        <f>AVERAGE(E3663:E3917)</f>
        <v>3.2752156862745108</v>
      </c>
      <c r="G3917">
        <v>2.5753138896154799</v>
      </c>
      <c r="H3917">
        <f>AVERAGE(G3663:G3917)</f>
        <v>4.0169562161554104</v>
      </c>
      <c r="I3917">
        <v>5.0999999999999996</v>
      </c>
      <c r="J3917">
        <f>AVERAGE(I3663:I3917)</f>
        <v>5.0407838970608463</v>
      </c>
      <c r="K3917">
        <v>4.2300000000000004</v>
      </c>
      <c r="L3917">
        <f>AVERAGE(K3663:K3917)</f>
        <v>1.9053333333333338</v>
      </c>
      <c r="M3917">
        <v>3.70360213647443E-2</v>
      </c>
      <c r="N3917">
        <f>AVERAGE(M3663:M3917)</f>
        <v>-0.27836515879629598</v>
      </c>
      <c r="O3917">
        <v>5</v>
      </c>
      <c r="P3917">
        <f>AVERAGE(O3663:O3917)</f>
        <v>2.3331518329529408</v>
      </c>
      <c r="Q3917">
        <v>2.314064492</v>
      </c>
      <c r="R3917">
        <f t="shared" si="11002"/>
        <v>1.978715720509804</v>
      </c>
      <c r="S3917">
        <v>2</v>
      </c>
      <c r="T3917">
        <f t="shared" ref="T3917:V3917" si="11036">AVERAGE(S3663:S3917)</f>
        <v>2.1439087636980392</v>
      </c>
      <c r="U3917">
        <v>2</v>
      </c>
      <c r="V3917">
        <f t="shared" si="11036"/>
        <v>2.0972279673137262</v>
      </c>
      <c r="W3917">
        <v>2</v>
      </c>
      <c r="X3917">
        <f t="shared" ref="X3917:Z3917" si="11037">AVERAGE(W3663:W3917)</f>
        <v>1.8774660967372547</v>
      </c>
      <c r="Y3917">
        <v>2</v>
      </c>
      <c r="Z3917">
        <f t="shared" si="11037"/>
        <v>2</v>
      </c>
      <c r="AA3917">
        <v>14233.518830000001</v>
      </c>
      <c r="AB3917" t="s">
        <v>3929</v>
      </c>
      <c r="AC3917">
        <v>3916</v>
      </c>
    </row>
    <row r="3918" spans="1:29" x14ac:dyDescent="0.3">
      <c r="A3918">
        <v>0.4</v>
      </c>
      <c r="B3918">
        <f t="shared" ref="B3918" si="11038">AVERAGE(A3664:A3918)</f>
        <v>0.47219607843137229</v>
      </c>
      <c r="C3918">
        <v>1.47</v>
      </c>
      <c r="D3918">
        <f>AVERAGE(C3664:C3918)</f>
        <v>2.1971764705882353</v>
      </c>
      <c r="E3918">
        <v>2.25</v>
      </c>
      <c r="F3918">
        <f>AVERAGE(E3664:E3918)</f>
        <v>3.2690196078431382</v>
      </c>
      <c r="G3918">
        <v>2.5510419391402999</v>
      </c>
      <c r="H3918">
        <f>AVERAGE(G3664:G3918)</f>
        <v>4.0085934065185196</v>
      </c>
      <c r="I3918">
        <v>5.0999999999999996</v>
      </c>
      <c r="J3918">
        <f>AVERAGE(I3664:I3918)</f>
        <v>5.0411213717450982</v>
      </c>
      <c r="K3918">
        <v>4.2300000000000004</v>
      </c>
      <c r="L3918">
        <f>AVERAGE(K3664:K3918)</f>
        <v>1.9214901960784321</v>
      </c>
      <c r="M3918">
        <v>4.1733818230908701E-2</v>
      </c>
      <c r="N3918">
        <f>AVERAGE(M3664:M3918)</f>
        <v>-0.28848077116479109</v>
      </c>
      <c r="O3918">
        <v>5</v>
      </c>
      <c r="P3918">
        <f>AVERAGE(O3664:O3918)</f>
        <v>2.3485037047647057</v>
      </c>
      <c r="Q3918">
        <v>2.2124154530000002</v>
      </c>
      <c r="R3918">
        <f t="shared" si="11002"/>
        <v>1.9804216249411766</v>
      </c>
      <c r="S3918">
        <v>2</v>
      </c>
      <c r="T3918">
        <f t="shared" ref="T3918:V3918" si="11039">AVERAGE(S3664:S3918)</f>
        <v>2.1407826857215686</v>
      </c>
      <c r="U3918">
        <v>2</v>
      </c>
      <c r="V3918">
        <f t="shared" si="11039"/>
        <v>2.0933063986862752</v>
      </c>
      <c r="W3918">
        <v>2</v>
      </c>
      <c r="X3918">
        <f t="shared" ref="X3918:Z3918" si="11040">AVERAGE(W3664:W3918)</f>
        <v>1.8774660967372547</v>
      </c>
      <c r="Y3918">
        <v>2</v>
      </c>
      <c r="Z3918">
        <f t="shared" si="11040"/>
        <v>2</v>
      </c>
      <c r="AA3918">
        <v>14232.062519999999</v>
      </c>
      <c r="AB3918" t="s">
        <v>3930</v>
      </c>
      <c r="AC3918">
        <v>3917</v>
      </c>
    </row>
    <row r="3919" spans="1:29" x14ac:dyDescent="0.3">
      <c r="A3919">
        <v>0.37</v>
      </c>
      <c r="B3919">
        <f t="shared" ref="B3919" si="11041">AVERAGE(A3665:A3919)</f>
        <v>0.47219607843137235</v>
      </c>
      <c r="C3919">
        <v>1.45</v>
      </c>
      <c r="D3919">
        <f>AVERAGE(C3665:C3919)</f>
        <v>2.1926666666666668</v>
      </c>
      <c r="E3919">
        <v>2.11</v>
      </c>
      <c r="F3919">
        <f>AVERAGE(E3665:E3919)</f>
        <v>3.2621960784313742</v>
      </c>
      <c r="G3919">
        <v>2.5811940884120399</v>
      </c>
      <c r="H3919">
        <f>AVERAGE(G3665:G3919)</f>
        <v>4.0003718425083719</v>
      </c>
      <c r="I3919">
        <v>5.0999999999999996</v>
      </c>
      <c r="J3919">
        <f>AVERAGE(I3665:I3919)</f>
        <v>5.0414293700568571</v>
      </c>
      <c r="K3919">
        <v>4.26</v>
      </c>
      <c r="L3919">
        <f>AVERAGE(K3665:K3919)</f>
        <v>1.9377647058823535</v>
      </c>
      <c r="M3919">
        <v>4.6431615097073102E-2</v>
      </c>
      <c r="N3919">
        <f>AVERAGE(M3665:M3919)</f>
        <v>-0.29859638353328605</v>
      </c>
      <c r="O3919">
        <v>5</v>
      </c>
      <c r="P3919">
        <f>AVERAGE(O3665:O3919)</f>
        <v>2.3639072562784311</v>
      </c>
      <c r="Q3919">
        <v>2.1107664129999999</v>
      </c>
      <c r="R3919">
        <f t="shared" si="11002"/>
        <v>1.9817679282156861</v>
      </c>
      <c r="S3919">
        <v>2</v>
      </c>
      <c r="T3919">
        <f t="shared" ref="T3919:V3919" si="11042">AVERAGE(S3665:S3919)</f>
        <v>2.137533669988235</v>
      </c>
      <c r="U3919">
        <v>2</v>
      </c>
      <c r="V3919">
        <f t="shared" si="11042"/>
        <v>2.0893848300588242</v>
      </c>
      <c r="W3919">
        <v>2</v>
      </c>
      <c r="X3919">
        <f t="shared" ref="X3919:Z3919" si="11043">AVERAGE(W3665:W3919)</f>
        <v>1.8774660967372547</v>
      </c>
      <c r="Y3919">
        <v>2</v>
      </c>
      <c r="Z3919">
        <f t="shared" si="11043"/>
        <v>2</v>
      </c>
      <c r="AA3919">
        <v>14230.6062</v>
      </c>
      <c r="AB3919" t="s">
        <v>3931</v>
      </c>
      <c r="AC3919">
        <v>3918</v>
      </c>
    </row>
    <row r="3920" spans="1:29" x14ac:dyDescent="0.3">
      <c r="A3920">
        <v>0.34</v>
      </c>
      <c r="B3920">
        <f t="shared" ref="B3920" si="11044">AVERAGE(A3666:A3920)</f>
        <v>0.47196078431372529</v>
      </c>
      <c r="C3920">
        <v>1.51</v>
      </c>
      <c r="D3920">
        <f>AVERAGE(C3666:C3920)</f>
        <v>2.1885490196078434</v>
      </c>
      <c r="E3920">
        <v>2.13</v>
      </c>
      <c r="F3920">
        <f>AVERAGE(E3666:E3920)</f>
        <v>3.2554509803921583</v>
      </c>
      <c r="G3920">
        <v>2.8300235417210899</v>
      </c>
      <c r="H3920">
        <f>AVERAGE(G3666:G3920)</f>
        <v>3.9934107299440673</v>
      </c>
      <c r="I3920">
        <v>5.0999999999999996</v>
      </c>
      <c r="J3920">
        <f>AVERAGE(I3666:I3920)</f>
        <v>5.0417078919961229</v>
      </c>
      <c r="K3920">
        <v>4.18</v>
      </c>
      <c r="L3920">
        <f>AVERAGE(K3666:K3920)</f>
        <v>1.953725490196079</v>
      </c>
      <c r="M3920">
        <v>5.1129411963243401E-2</v>
      </c>
      <c r="N3920">
        <f>AVERAGE(M3666:M3920)</f>
        <v>-0.30871199590178106</v>
      </c>
      <c r="O3920">
        <v>5</v>
      </c>
      <c r="P3920">
        <f>AVERAGE(O3666:O3920)</f>
        <v>2.3793624874901957</v>
      </c>
      <c r="Q3920">
        <v>2.0091173740000001</v>
      </c>
      <c r="R3920">
        <f t="shared" si="11002"/>
        <v>1.9827546303411767</v>
      </c>
      <c r="S3920">
        <v>2</v>
      </c>
      <c r="T3920">
        <f t="shared" ref="T3920:V3920" si="11045">AVERAGE(S3666:S3920)</f>
        <v>2.1341617164941176</v>
      </c>
      <c r="U3920">
        <v>2</v>
      </c>
      <c r="V3920">
        <f t="shared" si="11045"/>
        <v>2.0854632614313733</v>
      </c>
      <c r="W3920">
        <v>2</v>
      </c>
      <c r="X3920">
        <f t="shared" ref="X3920:Z3920" si="11046">AVERAGE(W3666:W3920)</f>
        <v>1.8774660967372547</v>
      </c>
      <c r="Y3920">
        <v>2</v>
      </c>
      <c r="Z3920">
        <f t="shared" si="11046"/>
        <v>2</v>
      </c>
      <c r="AA3920">
        <v>14229.149880000001</v>
      </c>
      <c r="AB3920" t="s">
        <v>3932</v>
      </c>
      <c r="AC3920">
        <v>3919</v>
      </c>
    </row>
    <row r="3921" spans="1:29" x14ac:dyDescent="0.3">
      <c r="A3921">
        <v>0.36</v>
      </c>
      <c r="B3921">
        <f t="shared" ref="B3921" si="11047">AVERAGE(A3667:A3921)</f>
        <v>0.47180392156862722</v>
      </c>
      <c r="C3921">
        <v>1.54</v>
      </c>
      <c r="D3921">
        <f>AVERAGE(C3667:C3921)</f>
        <v>2.1841960784313725</v>
      </c>
      <c r="E3921">
        <v>2.16</v>
      </c>
      <c r="F3921">
        <f>AVERAGE(E3667:E3921)</f>
        <v>3.2491372549019619</v>
      </c>
      <c r="G3921">
        <v>2.98919304211354</v>
      </c>
      <c r="H3921">
        <f>AVERAGE(G3667:G3921)</f>
        <v>3.9872421681432031</v>
      </c>
      <c r="I3921">
        <v>5.0999999999999996</v>
      </c>
      <c r="J3921">
        <f>AVERAGE(I3667:I3921)</f>
        <v>5.0419569375628939</v>
      </c>
      <c r="K3921">
        <v>4.18</v>
      </c>
      <c r="L3921">
        <f>AVERAGE(K3667:K3921)</f>
        <v>1.9696862745098045</v>
      </c>
      <c r="M3921">
        <v>5.5827208829413701E-2</v>
      </c>
      <c r="N3921">
        <f>AVERAGE(M3667:M3921)</f>
        <v>-0.31882760827027606</v>
      </c>
      <c r="O3921">
        <v>5</v>
      </c>
      <c r="P3921">
        <f>AVERAGE(O3667:O3921)</f>
        <v>2.3948693984</v>
      </c>
      <c r="Q3921">
        <v>2.053127151</v>
      </c>
      <c r="R3921">
        <f t="shared" si="11002"/>
        <v>1.9839529423568629</v>
      </c>
      <c r="S3921">
        <v>2</v>
      </c>
      <c r="T3921">
        <f t="shared" ref="T3921:V3921" si="11048">AVERAGE(S3667:S3921)</f>
        <v>2.1306668252431371</v>
      </c>
      <c r="U3921">
        <v>2</v>
      </c>
      <c r="V3921">
        <f t="shared" si="11048"/>
        <v>2.0815416928039223</v>
      </c>
      <c r="W3921">
        <v>2</v>
      </c>
      <c r="X3921">
        <f t="shared" ref="X3921:Z3921" si="11049">AVERAGE(W3667:W3921)</f>
        <v>1.8774660967372547</v>
      </c>
      <c r="Y3921">
        <v>2</v>
      </c>
      <c r="Z3921">
        <f t="shared" si="11049"/>
        <v>2</v>
      </c>
      <c r="AA3921">
        <v>14227.693569999999</v>
      </c>
      <c r="AB3921" t="s">
        <v>3933</v>
      </c>
      <c r="AC3921">
        <v>3920</v>
      </c>
    </row>
    <row r="3922" spans="1:29" x14ac:dyDescent="0.3">
      <c r="A3922">
        <v>0.38</v>
      </c>
      <c r="B3922">
        <f t="shared" ref="B3922" si="11050">AVERAGE(A3668:A3922)</f>
        <v>0.47168627450980377</v>
      </c>
      <c r="C3922">
        <v>1.53</v>
      </c>
      <c r="D3922">
        <f>AVERAGE(C3668:C3922)</f>
        <v>2.1796470588235297</v>
      </c>
      <c r="E3922">
        <v>2.2000000000000002</v>
      </c>
      <c r="F3922">
        <f>AVERAGE(E3668:E3922)</f>
        <v>3.2426666666666679</v>
      </c>
      <c r="G3922">
        <v>3.0328825529688701</v>
      </c>
      <c r="H3922">
        <f>AVERAGE(G3668:G3922)</f>
        <v>3.9814367284156513</v>
      </c>
      <c r="I3922">
        <v>5.0999999999999996</v>
      </c>
      <c r="J3922">
        <f>AVERAGE(I3668:I3922)</f>
        <v>5.042176506758973</v>
      </c>
      <c r="K3922">
        <v>4.18</v>
      </c>
      <c r="L3922">
        <f>AVERAGE(K3668:K3922)</f>
        <v>1.9856078431372557</v>
      </c>
      <c r="M3922">
        <v>6.0525005695578102E-2</v>
      </c>
      <c r="N3922">
        <f>AVERAGE(M3668:M3922)</f>
        <v>-0.32894322063877118</v>
      </c>
      <c r="O3922">
        <v>5</v>
      </c>
      <c r="P3922">
        <f>AVERAGE(O3668:O3922)</f>
        <v>2.4104279890117644</v>
      </c>
      <c r="Q3922">
        <v>2.1138478109999999</v>
      </c>
      <c r="R3922">
        <f t="shared" si="11002"/>
        <v>1.9854283971372553</v>
      </c>
      <c r="S3922">
        <v>2</v>
      </c>
      <c r="T3922">
        <f t="shared" ref="T3922:V3922" si="11051">AVERAGE(S3668:S3922)</f>
        <v>2.1270489962352936</v>
      </c>
      <c r="U3922">
        <v>2</v>
      </c>
      <c r="V3922">
        <f t="shared" si="11051"/>
        <v>2.0776201241764714</v>
      </c>
      <c r="W3922">
        <v>2</v>
      </c>
      <c r="X3922">
        <f t="shared" ref="X3922:Z3922" si="11052">AVERAGE(W3668:W3922)</f>
        <v>1.8774660967372547</v>
      </c>
      <c r="Y3922">
        <v>2</v>
      </c>
      <c r="Z3922">
        <f t="shared" si="11052"/>
        <v>2</v>
      </c>
      <c r="AA3922">
        <v>14226.23725</v>
      </c>
      <c r="AB3922" t="s">
        <v>3934</v>
      </c>
      <c r="AC3922">
        <v>3921</v>
      </c>
    </row>
    <row r="3923" spans="1:29" x14ac:dyDescent="0.3">
      <c r="A3923">
        <v>0.4</v>
      </c>
      <c r="B3923">
        <f t="shared" ref="B3923" si="11053">AVERAGE(A3669:A3923)</f>
        <v>0.47149019607843123</v>
      </c>
      <c r="C3923">
        <v>1.4</v>
      </c>
      <c r="D3923">
        <f>AVERAGE(C3669:C3923)</f>
        <v>2.1749019607843136</v>
      </c>
      <c r="E3923">
        <v>2.1800000000000002</v>
      </c>
      <c r="F3923">
        <f>AVERAGE(E3669:E3923)</f>
        <v>3.2361176470588249</v>
      </c>
      <c r="G3923">
        <v>3.07</v>
      </c>
      <c r="H3923">
        <f>AVERAGE(G3669:G3923)</f>
        <v>3.9759672155429286</v>
      </c>
      <c r="I3923">
        <v>5.0999999999999996</v>
      </c>
      <c r="J3923">
        <f>AVERAGE(I3669:I3923)</f>
        <v>5.0423665995807569</v>
      </c>
      <c r="K3923">
        <v>4.1100000000000003</v>
      </c>
      <c r="L3923">
        <f>AVERAGE(K3669:K3923)</f>
        <v>2.0010588235294127</v>
      </c>
      <c r="M3923">
        <v>6.5222802561742496E-2</v>
      </c>
      <c r="N3923">
        <f>AVERAGE(M3669:M3923)</f>
        <v>-0.33905883300726625</v>
      </c>
      <c r="O3923">
        <v>5</v>
      </c>
      <c r="P3923">
        <f>AVERAGE(O3669:O3923)</f>
        <v>2.4260382593215684</v>
      </c>
      <c r="Q3923">
        <v>2.1745684710000002</v>
      </c>
      <c r="R3923">
        <f t="shared" si="11002"/>
        <v>1.9871809946862751</v>
      </c>
      <c r="S3923">
        <v>2</v>
      </c>
      <c r="T3923">
        <f t="shared" ref="T3923:V3923" si="11054">AVERAGE(S3669:S3923)</f>
        <v>2.1233082294705876</v>
      </c>
      <c r="U3923">
        <v>2</v>
      </c>
      <c r="V3923">
        <f t="shared" si="11054"/>
        <v>2.0736985555490204</v>
      </c>
      <c r="W3923">
        <v>2</v>
      </c>
      <c r="X3923">
        <f t="shared" ref="X3923:Z3923" si="11055">AVERAGE(W3669:W3923)</f>
        <v>1.8774660967372547</v>
      </c>
      <c r="Y3923">
        <v>2</v>
      </c>
      <c r="Z3923">
        <f t="shared" si="11055"/>
        <v>2</v>
      </c>
      <c r="AA3923">
        <v>14224.780930000001</v>
      </c>
      <c r="AB3923" t="s">
        <v>3935</v>
      </c>
      <c r="AC3923">
        <v>3922</v>
      </c>
    </row>
    <row r="3924" spans="1:29" x14ac:dyDescent="0.3">
      <c r="A3924">
        <v>0.41</v>
      </c>
      <c r="B3924">
        <f t="shared" ref="B3924" si="11056">AVERAGE(A3670:A3924)</f>
        <v>0.47125490196078418</v>
      </c>
      <c r="C3924">
        <v>1.35</v>
      </c>
      <c r="D3924">
        <f>AVERAGE(C3670:C3924)</f>
        <v>2.1699215686274513</v>
      </c>
      <c r="E3924">
        <v>2.16</v>
      </c>
      <c r="F3924">
        <f>AVERAGE(E3670:E3924)</f>
        <v>3.2296862745098052</v>
      </c>
      <c r="G3924">
        <v>3.08350771645302</v>
      </c>
      <c r="H3924">
        <f>AVERAGE(G3670:G3924)</f>
        <v>3.9706027189203192</v>
      </c>
      <c r="I3924">
        <v>5.0999999999999996</v>
      </c>
      <c r="J3924">
        <f>AVERAGE(I3670:I3924)</f>
        <v>5.0425272160300496</v>
      </c>
      <c r="K3924">
        <v>3.06</v>
      </c>
      <c r="L3924">
        <f>AVERAGE(K3670:K3924)</f>
        <v>2.0123529411764713</v>
      </c>
      <c r="M3924">
        <v>6.9920599427906904E-2</v>
      </c>
      <c r="N3924">
        <f>AVERAGE(M3670:M3924)</f>
        <v>-0.34917444537576126</v>
      </c>
      <c r="O3924">
        <v>5</v>
      </c>
      <c r="P3924">
        <f>AVERAGE(O3670:O3924)</f>
        <v>2.4417002093333333</v>
      </c>
      <c r="Q3924">
        <v>2.23528913</v>
      </c>
      <c r="R3924">
        <f t="shared" si="11002"/>
        <v>1.989210734996079</v>
      </c>
      <c r="S3924">
        <v>2</v>
      </c>
      <c r="T3924">
        <f t="shared" ref="T3924:V3924" si="11057">AVERAGE(S3670:S3924)</f>
        <v>2.1194445249450982</v>
      </c>
      <c r="U3924">
        <v>2</v>
      </c>
      <c r="V3924">
        <f t="shared" si="11057"/>
        <v>2.0697769869215694</v>
      </c>
      <c r="W3924">
        <v>2</v>
      </c>
      <c r="X3924">
        <f t="shared" ref="X3924:Z3924" si="11058">AVERAGE(W3670:W3924)</f>
        <v>1.8774660967372547</v>
      </c>
      <c r="Y3924">
        <v>2</v>
      </c>
      <c r="Z3924">
        <f t="shared" si="11058"/>
        <v>2</v>
      </c>
      <c r="AA3924">
        <v>14223.32461</v>
      </c>
      <c r="AB3924" t="s">
        <v>3936</v>
      </c>
      <c r="AC3924">
        <v>3923</v>
      </c>
    </row>
    <row r="3925" spans="1:29" x14ac:dyDescent="0.3">
      <c r="A3925">
        <v>0.4</v>
      </c>
      <c r="B3925">
        <f t="shared" ref="B3925" si="11059">AVERAGE(A3671:A3925)</f>
        <v>0.4710588235294117</v>
      </c>
      <c r="C3925">
        <v>1.26</v>
      </c>
      <c r="D3925">
        <f>AVERAGE(C3671:C3925)</f>
        <v>2.1645882352941173</v>
      </c>
      <c r="E3925">
        <v>2.13</v>
      </c>
      <c r="F3925">
        <f>AVERAGE(E3671:E3925)</f>
        <v>3.2230588235294126</v>
      </c>
      <c r="G3925">
        <v>3.0731702851163898</v>
      </c>
      <c r="H3925">
        <f>AVERAGE(G3671:G3925)</f>
        <v>3.9649288769011672</v>
      </c>
      <c r="I3925">
        <v>5.0999999999999996</v>
      </c>
      <c r="J3925">
        <f>AVERAGE(I3671:I3925)</f>
        <v>5.0426583561068483</v>
      </c>
      <c r="K3925">
        <v>3.06</v>
      </c>
      <c r="L3925">
        <f>AVERAGE(K3671:K3925)</f>
        <v>2.0237647058823538</v>
      </c>
      <c r="M3925">
        <v>7.4618396294077197E-2</v>
      </c>
      <c r="N3925">
        <f>AVERAGE(M3671:M3925)</f>
        <v>-0.35929005774425626</v>
      </c>
      <c r="O3925">
        <v>5</v>
      </c>
      <c r="P3925">
        <f>AVERAGE(O3671:O3925)</f>
        <v>2.4573341940784315</v>
      </c>
      <c r="Q3925">
        <v>2.2960097899999998</v>
      </c>
      <c r="R3925">
        <f t="shared" si="11002"/>
        <v>1.991538998568628</v>
      </c>
      <c r="S3925">
        <v>2</v>
      </c>
      <c r="T3925">
        <f t="shared" ref="T3925:V3925" si="11060">AVERAGE(S3671:S3925)</f>
        <v>2.1155709810352938</v>
      </c>
      <c r="U3925">
        <v>2</v>
      </c>
      <c r="V3925">
        <f t="shared" si="11060"/>
        <v>2.065855418294118</v>
      </c>
      <c r="W3925">
        <v>2</v>
      </c>
      <c r="X3925">
        <f t="shared" ref="X3925:Z3925" si="11061">AVERAGE(W3671:W3925)</f>
        <v>1.8774660967372547</v>
      </c>
      <c r="Y3925">
        <v>2</v>
      </c>
      <c r="Z3925">
        <f t="shared" si="11061"/>
        <v>2</v>
      </c>
      <c r="AA3925">
        <v>14221.8683</v>
      </c>
      <c r="AB3925" t="s">
        <v>3937</v>
      </c>
      <c r="AC3925">
        <v>3924</v>
      </c>
    </row>
    <row r="3926" spans="1:29" x14ac:dyDescent="0.3">
      <c r="A3926">
        <v>0.44</v>
      </c>
      <c r="B3926">
        <f t="shared" ref="B3926" si="11062">AVERAGE(A3672:A3926)</f>
        <v>0.47094117647058809</v>
      </c>
      <c r="C3926">
        <v>1.35</v>
      </c>
      <c r="D3926">
        <f>AVERAGE(C3672:C3926)</f>
        <v>2.1598039215686269</v>
      </c>
      <c r="E3926">
        <v>2.08</v>
      </c>
      <c r="F3926">
        <f>AVERAGE(E3672:E3926)</f>
        <v>3.2161176470588244</v>
      </c>
      <c r="G3926">
        <v>3.1501996686720499</v>
      </c>
      <c r="H3926">
        <f>AVERAGE(G3672:G3926)</f>
        <v>3.9597110039991077</v>
      </c>
      <c r="I3926">
        <v>5.0999999999999996</v>
      </c>
      <c r="J3926">
        <f>AVERAGE(I3672:I3926)</f>
        <v>5.0427600198111522</v>
      </c>
      <c r="K3926">
        <v>4.01</v>
      </c>
      <c r="L3926">
        <f>AVERAGE(K3672:K3926)</f>
        <v>2.0389411764705887</v>
      </c>
      <c r="M3926">
        <v>7.9316193160247406E-2</v>
      </c>
      <c r="N3926">
        <f>AVERAGE(M3672:M3926)</f>
        <v>-0.36940567011275133</v>
      </c>
      <c r="O3926">
        <v>5</v>
      </c>
      <c r="P3926">
        <f>AVERAGE(O3672:O3926)</f>
        <v>2.472869392509804</v>
      </c>
      <c r="Q3926">
        <v>2.3567304490000001</v>
      </c>
      <c r="R3926">
        <f t="shared" si="11002"/>
        <v>1.994184797133334</v>
      </c>
      <c r="S3926">
        <v>2</v>
      </c>
      <c r="T3926">
        <f t="shared" ref="T3926:V3926" si="11063">AVERAGE(S3672:S3926)</f>
        <v>2.1117881658666664</v>
      </c>
      <c r="U3926">
        <v>2</v>
      </c>
      <c r="V3926">
        <f t="shared" si="11063"/>
        <v>2.061933849666667</v>
      </c>
      <c r="W3926">
        <v>2</v>
      </c>
      <c r="X3926">
        <f t="shared" ref="X3926:Z3926" si="11064">AVERAGE(W3672:W3926)</f>
        <v>1.8774660967372547</v>
      </c>
      <c r="Y3926">
        <v>2</v>
      </c>
      <c r="Z3926">
        <f t="shared" si="11064"/>
        <v>2</v>
      </c>
      <c r="AA3926">
        <v>14220.411980000001</v>
      </c>
      <c r="AB3926" t="s">
        <v>3938</v>
      </c>
      <c r="AC3926">
        <v>3925</v>
      </c>
    </row>
    <row r="3927" spans="1:29" x14ac:dyDescent="0.3">
      <c r="A3927">
        <v>0.43</v>
      </c>
      <c r="B3927">
        <f t="shared" ref="B3927" si="11065">AVERAGE(A3673:A3927)</f>
        <v>0.47078431372549007</v>
      </c>
      <c r="C3927">
        <v>1.34</v>
      </c>
      <c r="D3927">
        <f>AVERAGE(C3673:C3927)</f>
        <v>2.1552156862745098</v>
      </c>
      <c r="E3927">
        <v>2.2000000000000002</v>
      </c>
      <c r="F3927">
        <f>AVERAGE(E3673:E3927)</f>
        <v>3.2097647058823542</v>
      </c>
      <c r="G3927">
        <v>3.1259277181968699</v>
      </c>
      <c r="H3927">
        <f>AVERAGE(G3673:G3927)</f>
        <v>3.9543789101536349</v>
      </c>
      <c r="I3927">
        <v>5.0999999999999996</v>
      </c>
      <c r="J3927">
        <f>AVERAGE(I3673:I3927)</f>
        <v>5.042832207142963</v>
      </c>
      <c r="K3927">
        <v>4.01</v>
      </c>
      <c r="L3927">
        <f>AVERAGE(K3673:K3927)</f>
        <v>2.0542352941176478</v>
      </c>
      <c r="M3927">
        <v>8.4013990026411897E-2</v>
      </c>
      <c r="N3927">
        <f>AVERAGE(M3673:M3927)</f>
        <v>-0.37952128248124634</v>
      </c>
      <c r="O3927">
        <v>5</v>
      </c>
      <c r="P3927">
        <f>AVERAGE(O3673:O3927)</f>
        <v>2.4883058046274509</v>
      </c>
      <c r="Q3927">
        <v>2.4174511089999999</v>
      </c>
      <c r="R3927">
        <f t="shared" si="11002"/>
        <v>1.9971481306941186</v>
      </c>
      <c r="S3927">
        <v>2</v>
      </c>
      <c r="T3927">
        <f t="shared" ref="T3927:V3927" si="11066">AVERAGE(S3673:S3927)</f>
        <v>2.1080960794392154</v>
      </c>
      <c r="U3927">
        <v>2</v>
      </c>
      <c r="V3927">
        <f t="shared" si="11066"/>
        <v>2.0580122810392161</v>
      </c>
      <c r="W3927">
        <v>2</v>
      </c>
      <c r="X3927">
        <f t="shared" ref="X3927:Z3927" si="11067">AVERAGE(W3673:W3927)</f>
        <v>1.8774660967372547</v>
      </c>
      <c r="Y3927">
        <v>2</v>
      </c>
      <c r="Z3927">
        <f t="shared" si="11067"/>
        <v>2</v>
      </c>
      <c r="AA3927">
        <v>14218.95566</v>
      </c>
      <c r="AB3927" t="s">
        <v>3939</v>
      </c>
      <c r="AC3927">
        <v>3926</v>
      </c>
    </row>
    <row r="3928" spans="1:29" x14ac:dyDescent="0.3">
      <c r="A3928">
        <v>0.45</v>
      </c>
      <c r="B3928">
        <f t="shared" ref="B3928" si="11068">AVERAGE(A3674:A3928)</f>
        <v>0.47086274509803916</v>
      </c>
      <c r="C3928">
        <v>1.5</v>
      </c>
      <c r="D3928">
        <f>AVERAGE(C3674:C3928)</f>
        <v>2.1513333333333335</v>
      </c>
      <c r="E3928">
        <v>2.37</v>
      </c>
      <c r="F3928">
        <f>AVERAGE(E3674:E3928)</f>
        <v>3.2042745098039229</v>
      </c>
      <c r="G3928">
        <v>3.08496730316506</v>
      </c>
      <c r="H3928">
        <f>AVERAGE(G3674:G3928)</f>
        <v>3.9488634951987436</v>
      </c>
      <c r="I3928">
        <v>5.0999999999999996</v>
      </c>
      <c r="J3928">
        <f>AVERAGE(I3674:I3928)</f>
        <v>5.0428749181022789</v>
      </c>
      <c r="K3928">
        <v>4.1500000000000004</v>
      </c>
      <c r="L3928">
        <f>AVERAGE(K3674:K3928)</f>
        <v>2.0700000000000003</v>
      </c>
      <c r="M3928">
        <v>8.8711786892576305E-2</v>
      </c>
      <c r="N3928">
        <f>AVERAGE(M3674:M3928)</f>
        <v>-0.38963689484974146</v>
      </c>
      <c r="O3928">
        <v>5</v>
      </c>
      <c r="P3928">
        <f>AVERAGE(O3674:O3928)</f>
        <v>2.5036434304313722</v>
      </c>
      <c r="Q3928">
        <v>2.4781717689999998</v>
      </c>
      <c r="R3928">
        <f t="shared" si="11002"/>
        <v>2.0004289992509814</v>
      </c>
      <c r="S3928">
        <v>2</v>
      </c>
      <c r="T3928">
        <f t="shared" ref="T3928:V3928" si="11069">AVERAGE(S3674:S3928)</f>
        <v>2.1044947217568626</v>
      </c>
      <c r="U3928">
        <v>2</v>
      </c>
      <c r="V3928">
        <f t="shared" si="11069"/>
        <v>2.0540907124117651</v>
      </c>
      <c r="W3928">
        <v>2</v>
      </c>
      <c r="X3928">
        <f t="shared" ref="X3928:Z3928" si="11070">AVERAGE(W3674:W3928)</f>
        <v>1.8774660967372547</v>
      </c>
      <c r="Y3928">
        <v>2</v>
      </c>
      <c r="Z3928">
        <f t="shared" si="11070"/>
        <v>2</v>
      </c>
      <c r="AA3928">
        <v>14217.49935</v>
      </c>
      <c r="AB3928" t="s">
        <v>3940</v>
      </c>
      <c r="AC3928">
        <v>3927</v>
      </c>
    </row>
    <row r="3929" spans="1:29" x14ac:dyDescent="0.3">
      <c r="A3929">
        <v>0.45</v>
      </c>
      <c r="B3929">
        <f t="shared" ref="B3929" si="11071">AVERAGE(A3675:A3929)</f>
        <v>0.47101960784313718</v>
      </c>
      <c r="C3929">
        <v>1.55</v>
      </c>
      <c r="D3929">
        <f>AVERAGE(C3675:C3929)</f>
        <v>2.1478823529411764</v>
      </c>
      <c r="E3929">
        <v>2.5299999999999998</v>
      </c>
      <c r="F3929">
        <f>AVERAGE(E3675:E3929)</f>
        <v>3.1994509803921578</v>
      </c>
      <c r="G3929">
        <v>3.16526680617305</v>
      </c>
      <c r="H3929">
        <f>AVERAGE(G3675:G3929)</f>
        <v>3.9438396457445202</v>
      </c>
      <c r="I3929">
        <v>5.0999999999999996</v>
      </c>
      <c r="J3929">
        <f>AVERAGE(I3675:I3929)</f>
        <v>5.0428881526891027</v>
      </c>
      <c r="K3929">
        <v>4.26</v>
      </c>
      <c r="L3929">
        <f>AVERAGE(K3675:K3929)</f>
        <v>2.0862352941176474</v>
      </c>
      <c r="M3929">
        <v>9.34095837587407E-2</v>
      </c>
      <c r="N3929">
        <f>AVERAGE(M3675:M3929)</f>
        <v>-0.39975250721823635</v>
      </c>
      <c r="O3929">
        <v>5</v>
      </c>
      <c r="P3929">
        <f>AVERAGE(O3675:O3929)</f>
        <v>2.5188822699215687</v>
      </c>
      <c r="Q3929">
        <v>2.538892428</v>
      </c>
      <c r="R3929">
        <f t="shared" si="11002"/>
        <v>2.0040274028000007</v>
      </c>
      <c r="S3929">
        <v>2</v>
      </c>
      <c r="T3929">
        <f t="shared" ref="T3929:V3929" si="11072">AVERAGE(S3675:S3929)</f>
        <v>2.1009840928156862</v>
      </c>
      <c r="U3929">
        <v>2</v>
      </c>
      <c r="V3929">
        <f t="shared" si="11072"/>
        <v>2.0501691437843141</v>
      </c>
      <c r="W3929">
        <v>2</v>
      </c>
      <c r="X3929">
        <f t="shared" ref="X3929:Z3929" si="11073">AVERAGE(W3675:W3929)</f>
        <v>1.8774660967372547</v>
      </c>
      <c r="Y3929">
        <v>2</v>
      </c>
      <c r="Z3929">
        <f t="shared" si="11073"/>
        <v>2</v>
      </c>
      <c r="AA3929">
        <v>14216.043030000001</v>
      </c>
      <c r="AB3929" t="s">
        <v>3941</v>
      </c>
      <c r="AC3929">
        <v>3928</v>
      </c>
    </row>
    <row r="3930" spans="1:29" x14ac:dyDescent="0.3">
      <c r="A3930">
        <v>0.5</v>
      </c>
      <c r="B3930">
        <f t="shared" ref="B3930" si="11074">AVERAGE(A3676:A3930)</f>
        <v>0.47137254901960773</v>
      </c>
      <c r="C3930">
        <v>1.55</v>
      </c>
      <c r="D3930">
        <f>AVERAGE(C3676:C3930)</f>
        <v>2.1449411764705881</v>
      </c>
      <c r="E3930">
        <v>2.6</v>
      </c>
      <c r="F3930">
        <f>AVERAGE(E3676:E3930)</f>
        <v>3.195176470588236</v>
      </c>
      <c r="G3930">
        <v>3.1965315197488899</v>
      </c>
      <c r="H3930">
        <f>AVERAGE(G3676:G3930)</f>
        <v>3.9391573204994859</v>
      </c>
      <c r="I3930">
        <v>5.0999999999999996</v>
      </c>
      <c r="J3930">
        <f>AVERAGE(I3676:I3930)</f>
        <v>5.0428719109034317</v>
      </c>
      <c r="K3930">
        <v>4</v>
      </c>
      <c r="L3930">
        <f>AVERAGE(K3676:K3930)</f>
        <v>2.1014509803921575</v>
      </c>
      <c r="M3930">
        <v>9.8107380624910895E-2</v>
      </c>
      <c r="N3930">
        <f>AVERAGE(M3676:M3930)</f>
        <v>-0.40986811958673136</v>
      </c>
      <c r="O3930">
        <v>5</v>
      </c>
      <c r="P3930">
        <f>AVERAGE(O3676:O3930)</f>
        <v>2.5340223230980392</v>
      </c>
      <c r="Q3930">
        <v>2.5996130879999999</v>
      </c>
      <c r="R3930">
        <f t="shared" si="11002"/>
        <v>2.0079433413450989</v>
      </c>
      <c r="S3930">
        <v>2</v>
      </c>
      <c r="T3930">
        <f t="shared" ref="T3930:V3930" si="11075">AVERAGE(S3676:S3930)</f>
        <v>2.0975641926156858</v>
      </c>
      <c r="U3930">
        <v>2</v>
      </c>
      <c r="V3930">
        <f t="shared" si="11075"/>
        <v>2.0462475751568632</v>
      </c>
      <c r="W3930">
        <v>2</v>
      </c>
      <c r="X3930">
        <f t="shared" ref="X3930:Z3930" si="11076">AVERAGE(W3676:W3930)</f>
        <v>1.8774660967372547</v>
      </c>
      <c r="Y3930">
        <v>2</v>
      </c>
      <c r="Z3930">
        <f t="shared" si="11076"/>
        <v>2</v>
      </c>
      <c r="AA3930">
        <v>14214.58671</v>
      </c>
      <c r="AB3930" t="s">
        <v>3942</v>
      </c>
      <c r="AC3930">
        <v>3929</v>
      </c>
    </row>
    <row r="3931" spans="1:29" x14ac:dyDescent="0.3">
      <c r="A3931">
        <v>0.5</v>
      </c>
      <c r="B3931">
        <f t="shared" ref="B3931" si="11077">AVERAGE(A3677:A3931)</f>
        <v>0.47176470588235281</v>
      </c>
      <c r="C3931">
        <v>1.62</v>
      </c>
      <c r="D3931">
        <f>AVERAGE(C3677:C3931)</f>
        <v>2.1425098039215684</v>
      </c>
      <c r="E3931">
        <v>2.64</v>
      </c>
      <c r="F3931">
        <f>AVERAGE(E3677:E3931)</f>
        <v>3.1916078431372559</v>
      </c>
      <c r="G3931">
        <v>3.2866697183712201</v>
      </c>
      <c r="H3931">
        <f>AVERAGE(G3677:G3931)</f>
        <v>3.9347913193950594</v>
      </c>
      <c r="I3931">
        <v>5.1252185456447599</v>
      </c>
      <c r="J3931">
        <f>AVERAGE(I3677:I3931)</f>
        <v>5.0429250890026989</v>
      </c>
      <c r="K3931">
        <v>4.28</v>
      </c>
      <c r="L3931">
        <f>AVERAGE(K3677:K3931)</f>
        <v>2.1177647058823532</v>
      </c>
      <c r="M3931">
        <v>0.128986834074445</v>
      </c>
      <c r="N3931">
        <f>AVERAGE(M3677:M3931)</f>
        <v>-0.41988105879215437</v>
      </c>
      <c r="O3931">
        <v>5</v>
      </c>
      <c r="P3931">
        <f>AVERAGE(O3677:O3931)</f>
        <v>2.5490635899607845</v>
      </c>
      <c r="Q3931">
        <v>2.6603337470000001</v>
      </c>
      <c r="R3931">
        <f t="shared" si="11002"/>
        <v>2.0121768148862755</v>
      </c>
      <c r="S3931">
        <v>2</v>
      </c>
      <c r="T3931">
        <f t="shared" ref="T3931:V3931" si="11078">AVERAGE(S3677:S3931)</f>
        <v>2.0942350211607845</v>
      </c>
      <c r="U3931">
        <v>2</v>
      </c>
      <c r="V3931">
        <f t="shared" si="11078"/>
        <v>2.0423260065294122</v>
      </c>
      <c r="W3931">
        <v>2</v>
      </c>
      <c r="X3931">
        <f t="shared" ref="X3931:Z3931" si="11079">AVERAGE(W3677:W3931)</f>
        <v>1.8774660967372547</v>
      </c>
      <c r="Y3931">
        <v>2</v>
      </c>
      <c r="Z3931">
        <f t="shared" si="11079"/>
        <v>2</v>
      </c>
      <c r="AA3931">
        <v>14213.13039</v>
      </c>
      <c r="AB3931" t="s">
        <v>3943</v>
      </c>
      <c r="AC3931">
        <v>3930</v>
      </c>
    </row>
    <row r="3932" spans="1:29" x14ac:dyDescent="0.3">
      <c r="A3932">
        <v>0.51</v>
      </c>
      <c r="B3932">
        <f t="shared" ref="B3932" si="11080">AVERAGE(A3678:A3932)</f>
        <v>0.47235294117647048</v>
      </c>
      <c r="C3932">
        <v>1.61</v>
      </c>
      <c r="D3932">
        <f>AVERAGE(C3678:C3932)</f>
        <v>2.1396078431372545</v>
      </c>
      <c r="E3932">
        <v>2.69</v>
      </c>
      <c r="F3932">
        <f>AVERAGE(E3678:E3932)</f>
        <v>3.1884313725490205</v>
      </c>
      <c r="G3932">
        <v>3.3983206905571999</v>
      </c>
      <c r="H3932">
        <f>AVERAGE(G3678:G3932)</f>
        <v>3.9308631652403809</v>
      </c>
      <c r="I3932">
        <v>5.1674517394716304</v>
      </c>
      <c r="J3932">
        <f>AVERAGE(I3678:I3932)</f>
        <v>5.0431144110974211</v>
      </c>
      <c r="K3932">
        <v>4.28</v>
      </c>
      <c r="L3932">
        <f>AVERAGE(K3678:K3932)</f>
        <v>2.1337647058823528</v>
      </c>
      <c r="M3932">
        <v>0.17753073502487199</v>
      </c>
      <c r="N3932">
        <f>AVERAGE(M3678:M3932)</f>
        <v>-0.42972205249136447</v>
      </c>
      <c r="O3932">
        <v>5</v>
      </c>
      <c r="P3932">
        <f>AVERAGE(O3678:O3932)</f>
        <v>2.5640060705098038</v>
      </c>
      <c r="Q3932">
        <v>2.721054407</v>
      </c>
      <c r="R3932">
        <f t="shared" si="11002"/>
        <v>2.0167278234235302</v>
      </c>
      <c r="S3932">
        <v>2</v>
      </c>
      <c r="T3932">
        <f t="shared" ref="T3932:V3932" si="11081">AVERAGE(S3678:S3932)</f>
        <v>2.0909965784470588</v>
      </c>
      <c r="U3932">
        <v>2</v>
      </c>
      <c r="V3932">
        <f t="shared" si="11081"/>
        <v>2.0384044379019612</v>
      </c>
      <c r="W3932">
        <v>2</v>
      </c>
      <c r="X3932">
        <f t="shared" ref="X3932:Z3932" si="11082">AVERAGE(W3678:W3932)</f>
        <v>1.8774660967372547</v>
      </c>
      <c r="Y3932">
        <v>2</v>
      </c>
      <c r="Z3932">
        <f t="shared" si="11082"/>
        <v>2</v>
      </c>
      <c r="AA3932">
        <v>14211.674080000001</v>
      </c>
      <c r="AB3932" t="s">
        <v>3944</v>
      </c>
      <c r="AC3932">
        <v>3931</v>
      </c>
    </row>
    <row r="3933" spans="1:29" x14ac:dyDescent="0.3">
      <c r="A3933">
        <v>0.49</v>
      </c>
      <c r="B3933">
        <f t="shared" ref="B3933" si="11083">AVERAGE(A3679:A3933)</f>
        <v>0.47290196078431362</v>
      </c>
      <c r="C3933">
        <v>1.76</v>
      </c>
      <c r="D3933">
        <f>AVERAGE(C3679:C3933)</f>
        <v>2.1372941176470581</v>
      </c>
      <c r="E3933">
        <v>2.67</v>
      </c>
      <c r="F3933">
        <f>AVERAGE(E3679:E3933)</f>
        <v>3.1847450980392167</v>
      </c>
      <c r="G3933">
        <v>3.4852007585665699</v>
      </c>
      <c r="H3933">
        <f>AVERAGE(G3679:G3933)</f>
        <v>3.9273913947916221</v>
      </c>
      <c r="I3933">
        <v>5.2096849332984503</v>
      </c>
      <c r="J3933">
        <f>AVERAGE(I3679:I3933)</f>
        <v>5.0434398771875983</v>
      </c>
      <c r="K3933">
        <v>4.37</v>
      </c>
      <c r="L3933">
        <f>AVERAGE(K3679:K3933)</f>
        <v>2.1490588235294124</v>
      </c>
      <c r="M3933">
        <v>0.226074635975237</v>
      </c>
      <c r="N3933">
        <f>AVERAGE(M3679:M3933)</f>
        <v>-0.43939110068436221</v>
      </c>
      <c r="O3933">
        <v>5</v>
      </c>
      <c r="P3933">
        <f>AVERAGE(O3679:O3933)</f>
        <v>2.5788497647450979</v>
      </c>
      <c r="Q3933">
        <v>2.7817750669999999</v>
      </c>
      <c r="R3933">
        <f t="shared" si="11002"/>
        <v>2.0215963669568633</v>
      </c>
      <c r="S3933">
        <v>2</v>
      </c>
      <c r="T3933">
        <f t="shared" ref="T3933:V3933" si="11084">AVERAGE(S3679:S3933)</f>
        <v>2.0878488644784312</v>
      </c>
      <c r="U3933">
        <v>2</v>
      </c>
      <c r="V3933">
        <f t="shared" si="11084"/>
        <v>2.0344828692745103</v>
      </c>
      <c r="W3933">
        <v>2</v>
      </c>
      <c r="X3933">
        <f t="shared" ref="X3933:Z3933" si="11085">AVERAGE(W3679:W3933)</f>
        <v>1.8774660967372547</v>
      </c>
      <c r="Y3933">
        <v>2</v>
      </c>
      <c r="Z3933">
        <f t="shared" si="11085"/>
        <v>2</v>
      </c>
      <c r="AA3933">
        <v>14210.21776</v>
      </c>
      <c r="AB3933" t="s">
        <v>3945</v>
      </c>
      <c r="AC3933">
        <v>3932</v>
      </c>
    </row>
    <row r="3934" spans="1:29" x14ac:dyDescent="0.3">
      <c r="A3934">
        <v>0.49</v>
      </c>
      <c r="B3934">
        <f t="shared" ref="B3934" si="11086">AVERAGE(A3680:A3934)</f>
        <v>0.47333333333333316</v>
      </c>
      <c r="C3934">
        <v>1.67</v>
      </c>
      <c r="D3934">
        <f>AVERAGE(C3680:C3934)</f>
        <v>2.1348235294117641</v>
      </c>
      <c r="E3934">
        <v>2.77</v>
      </c>
      <c r="F3934">
        <f>AVERAGE(E3680:E3934)</f>
        <v>3.1814901960784323</v>
      </c>
      <c r="G3934">
        <v>3.5614700496991198</v>
      </c>
      <c r="H3934">
        <f>AVERAGE(G3680:G3934)</f>
        <v>3.9246184929026424</v>
      </c>
      <c r="I3934">
        <v>5.2519181271252702</v>
      </c>
      <c r="J3934">
        <f>AVERAGE(I3680:I3934)</f>
        <v>5.0439014872732288</v>
      </c>
      <c r="K3934">
        <v>4.16</v>
      </c>
      <c r="L3934">
        <f>AVERAGE(K3680:K3934)</f>
        <v>2.1633333333333336</v>
      </c>
      <c r="M3934">
        <v>0.27461853692560301</v>
      </c>
      <c r="N3934">
        <f>AVERAGE(M3680:M3934)</f>
        <v>-0.44888820337114721</v>
      </c>
      <c r="O3934">
        <v>5</v>
      </c>
      <c r="P3934">
        <f>AVERAGE(O3680:O3934)</f>
        <v>2.5935946726666668</v>
      </c>
      <c r="Q3934">
        <v>2.8424957260000001</v>
      </c>
      <c r="R3934">
        <f t="shared" si="11002"/>
        <v>2.026782445482354</v>
      </c>
      <c r="S3934">
        <v>2</v>
      </c>
      <c r="T3934">
        <f t="shared" ref="T3934:V3934" si="11087">AVERAGE(S3680:S3934)</f>
        <v>2.0847918792509801</v>
      </c>
      <c r="U3934">
        <v>2</v>
      </c>
      <c r="V3934">
        <f t="shared" si="11087"/>
        <v>2.0305613006470593</v>
      </c>
      <c r="W3934">
        <v>2</v>
      </c>
      <c r="X3934">
        <f t="shared" ref="X3934:Z3934" si="11088">AVERAGE(W3680:W3934)</f>
        <v>1.8774660967372547</v>
      </c>
      <c r="Y3934">
        <v>2</v>
      </c>
      <c r="Z3934">
        <f t="shared" si="11088"/>
        <v>2</v>
      </c>
      <c r="AA3934">
        <v>14208.76144</v>
      </c>
      <c r="AB3934" t="s">
        <v>3946</v>
      </c>
      <c r="AC3934">
        <v>3933</v>
      </c>
    </row>
    <row r="3935" spans="1:29" x14ac:dyDescent="0.3">
      <c r="A3935">
        <v>0.53</v>
      </c>
      <c r="B3935">
        <f t="shared" ref="B3935" si="11089">AVERAGE(A3681:A3935)</f>
        <v>0.47380392156862738</v>
      </c>
      <c r="C3935">
        <v>1.51</v>
      </c>
      <c r="D3935">
        <f>AVERAGE(C3681:C3935)</f>
        <v>2.1318823529411763</v>
      </c>
      <c r="E3935">
        <v>2.67</v>
      </c>
      <c r="F3935">
        <f>AVERAGE(E3681:E3935)</f>
        <v>3.1780000000000004</v>
      </c>
      <c r="G3935">
        <v>3.7342309704418502</v>
      </c>
      <c r="H3935">
        <f>AVERAGE(G3681:G3935)</f>
        <v>3.9226352490688803</v>
      </c>
      <c r="I3935">
        <v>5.2941513209520901</v>
      </c>
      <c r="J3935">
        <f>AVERAGE(I3681:I3935)</f>
        <v>5.0445217213553946</v>
      </c>
      <c r="K3935">
        <v>4.3099999999999996</v>
      </c>
      <c r="L3935">
        <f>AVERAGE(K3681:K3935)</f>
        <v>2.1781960784313723</v>
      </c>
      <c r="M3935">
        <v>0.32316243787596799</v>
      </c>
      <c r="N3935">
        <f>AVERAGE(M3681:M3935)</f>
        <v>-0.45816983723840099</v>
      </c>
      <c r="O3935">
        <v>5</v>
      </c>
      <c r="P3935">
        <f>AVERAGE(O3681:O3935)</f>
        <v>2.6082407942745096</v>
      </c>
      <c r="Q3935">
        <v>2.903216386</v>
      </c>
      <c r="R3935">
        <f t="shared" si="11002"/>
        <v>2.0322860590039227</v>
      </c>
      <c r="S3935">
        <v>2</v>
      </c>
      <c r="T3935">
        <f t="shared" ref="T3935:V3935" si="11090">AVERAGE(S3681:S3935)</f>
        <v>2.0818256227647058</v>
      </c>
      <c r="U3935">
        <v>2</v>
      </c>
      <c r="V3935">
        <f t="shared" si="11090"/>
        <v>2.0266397320196083</v>
      </c>
      <c r="W3935">
        <v>2</v>
      </c>
      <c r="X3935">
        <f t="shared" ref="X3935:Z3935" si="11091">AVERAGE(W3681:W3935)</f>
        <v>1.8774660967372547</v>
      </c>
      <c r="Y3935">
        <v>2</v>
      </c>
      <c r="Z3935">
        <f t="shared" si="11091"/>
        <v>2</v>
      </c>
      <c r="AA3935">
        <v>14207.305130000001</v>
      </c>
      <c r="AB3935" t="s">
        <v>3947</v>
      </c>
      <c r="AC3935">
        <v>3934</v>
      </c>
    </row>
    <row r="3936" spans="1:29" x14ac:dyDescent="0.3">
      <c r="A3936">
        <v>0.54</v>
      </c>
      <c r="B3936">
        <f t="shared" ref="B3936" si="11092">AVERAGE(A3682:A3936)</f>
        <v>0.47447058823529403</v>
      </c>
      <c r="C3936">
        <v>1.6</v>
      </c>
      <c r="D3936">
        <f>AVERAGE(C3682:C3936)</f>
        <v>2.1295686274509804</v>
      </c>
      <c r="E3936">
        <v>2.5499999999999998</v>
      </c>
      <c r="F3936">
        <f>AVERAGE(E3682:E3936)</f>
        <v>3.1740784313725494</v>
      </c>
      <c r="G3936">
        <v>3.7493015956055502</v>
      </c>
      <c r="H3936">
        <f>AVERAGE(G3682:G3936)</f>
        <v>3.9208574730007406</v>
      </c>
      <c r="I3936">
        <v>5.3363845147789597</v>
      </c>
      <c r="J3936">
        <f>AVERAGE(I3682:I3936)</f>
        <v>5.0453761083730839</v>
      </c>
      <c r="K3936">
        <v>4.24</v>
      </c>
      <c r="L3936">
        <f>AVERAGE(K3682:K3936)</f>
        <v>2.1927843137254901</v>
      </c>
      <c r="M3936">
        <v>0.37170633882639398</v>
      </c>
      <c r="N3936">
        <f>AVERAGE(M3682:M3936)</f>
        <v>-0.46708977145151437</v>
      </c>
      <c r="O3936">
        <v>5</v>
      </c>
      <c r="P3936">
        <f>AVERAGE(O3682:O3936)</f>
        <v>2.6227881295686277</v>
      </c>
      <c r="Q3936">
        <v>2.9639370450000002</v>
      </c>
      <c r="R3936">
        <f t="shared" si="11002"/>
        <v>2.0381072075176481</v>
      </c>
      <c r="S3936">
        <v>2</v>
      </c>
      <c r="T3936">
        <f t="shared" ref="T3936:V3936" si="11093">AVERAGE(S3682:S3936)</f>
        <v>2.0789500950235289</v>
      </c>
      <c r="U3936">
        <v>2</v>
      </c>
      <c r="V3936">
        <f t="shared" si="11093"/>
        <v>2.0227181633921574</v>
      </c>
      <c r="W3936">
        <v>2</v>
      </c>
      <c r="X3936">
        <f t="shared" ref="X3936:Z3936" si="11094">AVERAGE(W3682:W3936)</f>
        <v>1.8774660967372547</v>
      </c>
      <c r="Y3936">
        <v>2</v>
      </c>
      <c r="Z3936">
        <f t="shared" si="11094"/>
        <v>2</v>
      </c>
      <c r="AA3936">
        <v>14205.84881</v>
      </c>
      <c r="AB3936" t="s">
        <v>3948</v>
      </c>
      <c r="AC3936">
        <v>3935</v>
      </c>
    </row>
    <row r="3937" spans="1:29" x14ac:dyDescent="0.3">
      <c r="A3937">
        <v>0.61</v>
      </c>
      <c r="B3937">
        <f t="shared" ref="B3937" si="11095">AVERAGE(A3683:A3937)</f>
        <v>0.47549019607843118</v>
      </c>
      <c r="C3937">
        <v>1.65</v>
      </c>
      <c r="D3937">
        <f>AVERAGE(C3683:C3937)</f>
        <v>2.1276078431372554</v>
      </c>
      <c r="E3937">
        <v>2.67</v>
      </c>
      <c r="F3937">
        <f>AVERAGE(E3683:E3937)</f>
        <v>3.1708627450980393</v>
      </c>
      <c r="G3937">
        <v>3.710466475</v>
      </c>
      <c r="H3937">
        <f>AVERAGE(G3683:G3937)</f>
        <v>3.9189083655180896</v>
      </c>
      <c r="I3937">
        <v>5.3786177086058302</v>
      </c>
      <c r="J3937">
        <f>AVERAGE(I3683:I3937)</f>
        <v>5.0464646483247684</v>
      </c>
      <c r="K3937">
        <v>4.24</v>
      </c>
      <c r="L3937">
        <f>AVERAGE(K3683:K3937)</f>
        <v>2.2073333333333331</v>
      </c>
      <c r="M3937">
        <v>0.42025023977682002</v>
      </c>
      <c r="N3937">
        <f>AVERAGE(M3683:M3937)</f>
        <v>-0.47564800601048735</v>
      </c>
      <c r="O3937">
        <v>5</v>
      </c>
      <c r="P3937">
        <f>AVERAGE(O3683:O3937)</f>
        <v>2.6372366785490198</v>
      </c>
      <c r="Q3937">
        <v>3.0246577050000001</v>
      </c>
      <c r="R3937">
        <f t="shared" si="11002"/>
        <v>2.0442458910274519</v>
      </c>
      <c r="S3937">
        <v>2</v>
      </c>
      <c r="T3937">
        <f t="shared" ref="T3937:V3937" si="11096">AVERAGE(S3683:S3937)</f>
        <v>2.0761652960235293</v>
      </c>
      <c r="U3937">
        <v>2</v>
      </c>
      <c r="V3937">
        <f t="shared" si="11096"/>
        <v>2.0187965947647064</v>
      </c>
      <c r="W3937">
        <v>2</v>
      </c>
      <c r="X3937">
        <f t="shared" ref="X3937:Z3937" si="11097">AVERAGE(W3683:W3937)</f>
        <v>1.8774660967372547</v>
      </c>
      <c r="Y3937">
        <v>2</v>
      </c>
      <c r="Z3937">
        <f t="shared" si="11097"/>
        <v>2</v>
      </c>
      <c r="AA3937">
        <v>14204.39249</v>
      </c>
      <c r="AB3937" t="s">
        <v>3949</v>
      </c>
      <c r="AC3937">
        <v>3936</v>
      </c>
    </row>
    <row r="3938" spans="1:29" x14ac:dyDescent="0.3">
      <c r="A3938">
        <v>0.7</v>
      </c>
      <c r="B3938">
        <f t="shared" ref="B3938" si="11098">AVERAGE(A3684:A3938)</f>
        <v>0.47698039215686255</v>
      </c>
      <c r="C3938">
        <v>1.71</v>
      </c>
      <c r="D3938">
        <f>AVERAGE(C3684:C3938)</f>
        <v>2.1260000000000003</v>
      </c>
      <c r="E3938">
        <v>2.68</v>
      </c>
      <c r="F3938">
        <f>AVERAGE(E3684:E3938)</f>
        <v>3.1678431372549021</v>
      </c>
      <c r="G3938">
        <v>3.6604237510000002</v>
      </c>
      <c r="H3938">
        <f>AVERAGE(G3684:G3938)</f>
        <v>3.9167255966219585</v>
      </c>
      <c r="I3938">
        <v>5.4208509024326501</v>
      </c>
      <c r="J3938">
        <f>AVERAGE(I3684:I3938)</f>
        <v>5.0477873412104524</v>
      </c>
      <c r="K3938">
        <v>4.3</v>
      </c>
      <c r="L3938">
        <f>AVERAGE(K3684:K3938)</f>
        <v>2.2218823529411766</v>
      </c>
      <c r="M3938">
        <v>0.468794140727186</v>
      </c>
      <c r="N3938">
        <f>AVERAGE(M3684:M3938)</f>
        <v>-0.4838445409153202</v>
      </c>
      <c r="O3938">
        <v>5</v>
      </c>
      <c r="P3938">
        <f>AVERAGE(O3684:O3938)</f>
        <v>2.6515864412117645</v>
      </c>
      <c r="Q3938">
        <v>3.085378365</v>
      </c>
      <c r="R3938">
        <f t="shared" si="11002"/>
        <v>2.0507021095333338</v>
      </c>
      <c r="S3938">
        <v>2</v>
      </c>
      <c r="T3938">
        <f t="shared" ref="T3938:V3938" si="11099">AVERAGE(S3684:S3938)</f>
        <v>2.0734712257647057</v>
      </c>
      <c r="U3938">
        <v>2</v>
      </c>
      <c r="V3938">
        <f t="shared" si="11099"/>
        <v>2.0148750261372554</v>
      </c>
      <c r="W3938">
        <v>2</v>
      </c>
      <c r="X3938">
        <f t="shared" ref="X3938:Z3938" si="11100">AVERAGE(W3684:W3938)</f>
        <v>1.8774660967372547</v>
      </c>
      <c r="Y3938">
        <v>2</v>
      </c>
      <c r="Z3938">
        <f t="shared" si="11100"/>
        <v>2</v>
      </c>
      <c r="AA3938">
        <v>14202.936180000001</v>
      </c>
      <c r="AB3938" t="s">
        <v>3950</v>
      </c>
      <c r="AC3938">
        <v>3937</v>
      </c>
    </row>
    <row r="3939" spans="1:29" x14ac:dyDescent="0.3">
      <c r="A3939">
        <v>0.77</v>
      </c>
      <c r="B3939">
        <f t="shared" ref="B3939" si="11101">AVERAGE(A3685:A3939)</f>
        <v>0.47878431372549002</v>
      </c>
      <c r="C3939">
        <v>1.93</v>
      </c>
      <c r="D3939">
        <f>AVERAGE(C3685:C3939)</f>
        <v>2.1249803921568629</v>
      </c>
      <c r="E3939">
        <v>2.72</v>
      </c>
      <c r="F3939">
        <f>AVERAGE(E3685:E3939)</f>
        <v>3.1651764705882361</v>
      </c>
      <c r="G3939">
        <v>4.0536254249999999</v>
      </c>
      <c r="H3939">
        <f>AVERAGE(G3685:G3939)</f>
        <v>3.9160214375843228</v>
      </c>
      <c r="I3939">
        <v>5.4630840960000002</v>
      </c>
      <c r="J3939">
        <f>AVERAGE(I3685:I3939)</f>
        <v>5.0493441870300595</v>
      </c>
      <c r="K3939">
        <v>4.28</v>
      </c>
      <c r="L3939">
        <f>AVERAGE(K3685:K3939)</f>
        <v>2.2362352941176469</v>
      </c>
      <c r="M3939">
        <v>0.51733804167755204</v>
      </c>
      <c r="N3939">
        <f>AVERAGE(M3685:M3939)</f>
        <v>-0.49167937616601276</v>
      </c>
      <c r="O3939">
        <v>5</v>
      </c>
      <c r="P3939">
        <f>AVERAGE(O3685:O3939)</f>
        <v>2.665837417560784</v>
      </c>
      <c r="Q3939">
        <v>3.1460990240000002</v>
      </c>
      <c r="R3939">
        <f t="shared" si="11002"/>
        <v>2.0574758630352949</v>
      </c>
      <c r="S3939">
        <v>2</v>
      </c>
      <c r="T3939">
        <f t="shared" ref="T3939:V3939" si="11102">AVERAGE(S3685:S3939)</f>
        <v>2.0708678842509802</v>
      </c>
      <c r="U3939">
        <v>2</v>
      </c>
      <c r="V3939">
        <f t="shared" si="11102"/>
        <v>2.0109534575098045</v>
      </c>
      <c r="W3939">
        <v>2</v>
      </c>
      <c r="X3939">
        <f t="shared" ref="X3939:Z3939" si="11103">AVERAGE(W3685:W3939)</f>
        <v>1.8774660967372547</v>
      </c>
      <c r="Y3939">
        <v>2</v>
      </c>
      <c r="Z3939">
        <f t="shared" si="11103"/>
        <v>2</v>
      </c>
      <c r="AA3939">
        <v>14201.479859999999</v>
      </c>
      <c r="AB3939" t="s">
        <v>3951</v>
      </c>
      <c r="AC3939">
        <v>3938</v>
      </c>
    </row>
    <row r="3940" spans="1:29" x14ac:dyDescent="0.3">
      <c r="A3940">
        <v>0.81</v>
      </c>
      <c r="B3940">
        <f t="shared" ref="B3940" si="11104">AVERAGE(A3686:A3940)</f>
        <v>0.48082352941176448</v>
      </c>
      <c r="C3940">
        <v>2.0099999999999998</v>
      </c>
      <c r="D3940">
        <f>AVERAGE(C3686:C3940)</f>
        <v>2.1240784313725496</v>
      </c>
      <c r="E3940">
        <v>2.93</v>
      </c>
      <c r="F3940">
        <f>AVERAGE(E3686:E3940)</f>
        <v>3.1631764705882359</v>
      </c>
      <c r="G3940">
        <v>4.1985874967302497</v>
      </c>
      <c r="H3940">
        <f>AVERAGE(G3686:G3940)</f>
        <v>3.9157232527074424</v>
      </c>
      <c r="I3940">
        <v>5.5053172900862801</v>
      </c>
      <c r="J3940">
        <f>AVERAGE(I3686:I3940)</f>
        <v>5.0511351857837328</v>
      </c>
      <c r="K3940">
        <v>4.29</v>
      </c>
      <c r="L3940">
        <f>AVERAGE(K3686:K3940)</f>
        <v>2.2508235294117642</v>
      </c>
      <c r="M3940">
        <v>0.56588194262791702</v>
      </c>
      <c r="N3940">
        <f>AVERAGE(M3686:M3940)</f>
        <v>-0.49915251176256548</v>
      </c>
      <c r="O3940">
        <v>5</v>
      </c>
      <c r="P3940">
        <f>AVERAGE(O3686:O3940)</f>
        <v>2.6799896075960783</v>
      </c>
      <c r="Q3940">
        <v>3.2068196840000001</v>
      </c>
      <c r="R3940">
        <f t="shared" si="11002"/>
        <v>2.0645671515333341</v>
      </c>
      <c r="S3940">
        <v>2</v>
      </c>
      <c r="T3940">
        <f t="shared" ref="T3940:V3940" si="11105">AVERAGE(S3686:S3940)</f>
        <v>2.0683552714784317</v>
      </c>
      <c r="U3940">
        <v>2</v>
      </c>
      <c r="V3940">
        <f t="shared" si="11105"/>
        <v>2.0070318888823535</v>
      </c>
      <c r="W3940">
        <v>2</v>
      </c>
      <c r="X3940">
        <f t="shared" ref="X3940:Z3940" si="11106">AVERAGE(W3686:W3940)</f>
        <v>1.8774660967372547</v>
      </c>
      <c r="Y3940">
        <v>2</v>
      </c>
      <c r="Z3940">
        <f t="shared" si="11106"/>
        <v>2</v>
      </c>
      <c r="AA3940">
        <v>14200.02354</v>
      </c>
      <c r="AB3940" t="s">
        <v>3952</v>
      </c>
      <c r="AC3940">
        <v>3939</v>
      </c>
    </row>
    <row r="3941" spans="1:29" x14ac:dyDescent="0.3">
      <c r="A3941">
        <v>0.9</v>
      </c>
      <c r="B3941">
        <f t="shared" ref="B3941" si="11107">AVERAGE(A3687:A3941)</f>
        <v>0.48309803921568611</v>
      </c>
      <c r="C3941">
        <v>2.06</v>
      </c>
      <c r="D3941">
        <f>AVERAGE(C3687:C3941)</f>
        <v>2.123764705882353</v>
      </c>
      <c r="E3941">
        <v>2.99</v>
      </c>
      <c r="F3941">
        <f>AVERAGE(E3687:E3941)</f>
        <v>3.1612549019607847</v>
      </c>
      <c r="G3941">
        <v>4.2095518353823298</v>
      </c>
      <c r="H3941">
        <f>AVERAGE(G3687:G3941)</f>
        <v>3.9153937575123807</v>
      </c>
      <c r="I3941">
        <v>5.5475504839131498</v>
      </c>
      <c r="J3941">
        <f>AVERAGE(I3687:I3941)</f>
        <v>5.0531603374714029</v>
      </c>
      <c r="K3941">
        <v>4.46</v>
      </c>
      <c r="L3941">
        <f>AVERAGE(K3687:K3941)</f>
        <v>2.2660784313725491</v>
      </c>
      <c r="M3941">
        <v>0.61442584357834296</v>
      </c>
      <c r="N3941">
        <f>AVERAGE(M3687:M3941)</f>
        <v>-0.50626394770497796</v>
      </c>
      <c r="O3941">
        <v>5</v>
      </c>
      <c r="P3941">
        <f>AVERAGE(O3687:O3941)</f>
        <v>2.6940430113176466</v>
      </c>
      <c r="Q3941">
        <v>3.2675403429999998</v>
      </c>
      <c r="R3941">
        <f t="shared" si="11002"/>
        <v>2.07197597502353</v>
      </c>
      <c r="S3941">
        <v>2</v>
      </c>
      <c r="T3941">
        <f t="shared" ref="T3941:V3941" si="11108">AVERAGE(S3687:S3941)</f>
        <v>2.06593338745098</v>
      </c>
      <c r="U3941">
        <v>2</v>
      </c>
      <c r="V3941">
        <f t="shared" si="11108"/>
        <v>2.0031103202549021</v>
      </c>
      <c r="W3941">
        <v>2</v>
      </c>
      <c r="X3941">
        <f t="shared" ref="X3941:Z3941" si="11109">AVERAGE(W3687:W3941)</f>
        <v>1.8774660967372547</v>
      </c>
      <c r="Y3941">
        <v>2</v>
      </c>
      <c r="Z3941">
        <f t="shared" si="11109"/>
        <v>2</v>
      </c>
      <c r="AA3941">
        <v>14198.567220000001</v>
      </c>
      <c r="AB3941" t="s">
        <v>3953</v>
      </c>
      <c r="AC3941">
        <v>3940</v>
      </c>
    </row>
    <row r="3942" spans="1:29" x14ac:dyDescent="0.3">
      <c r="A3942">
        <v>0.93</v>
      </c>
      <c r="B3942">
        <f t="shared" ref="B3942" si="11110">AVERAGE(A3688:A3942)</f>
        <v>0.48533333333333317</v>
      </c>
      <c r="C3942">
        <v>2.2400000000000002</v>
      </c>
      <c r="D3942">
        <f>AVERAGE(C3688:C3942)</f>
        <v>2.1243529411764706</v>
      </c>
      <c r="E3942">
        <v>3.11</v>
      </c>
      <c r="F3942">
        <f>AVERAGE(E3688:E3942)</f>
        <v>3.1601568627450987</v>
      </c>
      <c r="G3942">
        <v>4.2192606155724004</v>
      </c>
      <c r="H3942">
        <f>AVERAGE(G3688:G3942)</f>
        <v>3.9150832991412212</v>
      </c>
      <c r="I3942">
        <v>5.5897836777399696</v>
      </c>
      <c r="J3942">
        <f>AVERAGE(I3688:I3942)</f>
        <v>5.0554196420930673</v>
      </c>
      <c r="K3942">
        <v>4.41</v>
      </c>
      <c r="L3942">
        <f>AVERAGE(K3688:K3942)</f>
        <v>2.2814509803921568</v>
      </c>
      <c r="M3942">
        <v>0.66296974452870905</v>
      </c>
      <c r="N3942">
        <f>AVERAGE(M3688:M3942)</f>
        <v>-0.51301368399325054</v>
      </c>
      <c r="O3942">
        <v>5</v>
      </c>
      <c r="P3942">
        <f>AVERAGE(O3688:O3942)</f>
        <v>2.7079976287254897</v>
      </c>
      <c r="Q3942">
        <v>3.3282610030000002</v>
      </c>
      <c r="R3942">
        <f t="shared" si="11002"/>
        <v>2.0797023335098044</v>
      </c>
      <c r="S3942">
        <v>2</v>
      </c>
      <c r="T3942">
        <f t="shared" ref="T3942:V3942" si="11111">AVERAGE(S3688:S3942)</f>
        <v>2.0636022321647061</v>
      </c>
      <c r="U3942">
        <v>2</v>
      </c>
      <c r="V3942">
        <f t="shared" si="11111"/>
        <v>1.9991887516274514</v>
      </c>
      <c r="W3942">
        <v>2</v>
      </c>
      <c r="X3942">
        <f t="shared" ref="X3942:Z3942" si="11112">AVERAGE(W3688:W3942)</f>
        <v>1.8774660967372547</v>
      </c>
      <c r="Y3942">
        <v>2</v>
      </c>
      <c r="Z3942">
        <f t="shared" si="11112"/>
        <v>2</v>
      </c>
      <c r="AA3942">
        <v>14197.110909999999</v>
      </c>
      <c r="AB3942" t="s">
        <v>3954</v>
      </c>
      <c r="AC3942">
        <v>3941</v>
      </c>
    </row>
    <row r="3943" spans="1:29" x14ac:dyDescent="0.3">
      <c r="A3943">
        <v>0.95</v>
      </c>
      <c r="B3943">
        <f t="shared" ref="B3943" si="11113">AVERAGE(A3689:A3943)</f>
        <v>0.48788235294117638</v>
      </c>
      <c r="C3943">
        <v>2.02</v>
      </c>
      <c r="D3943">
        <f>AVERAGE(C3689:C3943)</f>
        <v>2.1243137254901963</v>
      </c>
      <c r="E3943">
        <v>3.35</v>
      </c>
      <c r="F3943">
        <f>AVERAGE(E3689:E3943)</f>
        <v>3.160274509803922</v>
      </c>
      <c r="G3943">
        <v>4.2812804080564</v>
      </c>
      <c r="H3943">
        <f>AVERAGE(G3689:G3943)</f>
        <v>3.9150484994510082</v>
      </c>
      <c r="I3943">
        <v>5.6320168715668402</v>
      </c>
      <c r="J3943">
        <f>AVERAGE(I3689:I3943)</f>
        <v>5.0579130996487294</v>
      </c>
      <c r="K3943">
        <v>4.41</v>
      </c>
      <c r="L3943">
        <f>AVERAGE(K3689:K3943)</f>
        <v>2.297254901960784</v>
      </c>
      <c r="M3943">
        <v>0.71151364547913498</v>
      </c>
      <c r="N3943">
        <f>AVERAGE(M3689:M3943)</f>
        <v>-0.51940172062738277</v>
      </c>
      <c r="O3943">
        <v>5</v>
      </c>
      <c r="P3943">
        <f>AVERAGE(O3689:O3943)</f>
        <v>2.7218534598196076</v>
      </c>
      <c r="Q3943">
        <v>3.388981663</v>
      </c>
      <c r="R3943">
        <f t="shared" si="11002"/>
        <v>2.0877462269921576</v>
      </c>
      <c r="S3943">
        <v>2</v>
      </c>
      <c r="T3943">
        <f t="shared" ref="T3943:V3943" si="11114">AVERAGE(S3689:S3943)</f>
        <v>2.0613618056196077</v>
      </c>
      <c r="U3943">
        <v>2</v>
      </c>
      <c r="V3943">
        <f t="shared" si="11114"/>
        <v>1.9952671830000004</v>
      </c>
      <c r="W3943">
        <v>2</v>
      </c>
      <c r="X3943">
        <f t="shared" ref="X3943:Z3943" si="11115">AVERAGE(W3689:W3943)</f>
        <v>1.8774660967372547</v>
      </c>
      <c r="Y3943">
        <v>2</v>
      </c>
      <c r="Z3943">
        <f t="shared" si="11115"/>
        <v>2</v>
      </c>
      <c r="AA3943">
        <v>14195.65459</v>
      </c>
      <c r="AB3943" t="s">
        <v>3955</v>
      </c>
      <c r="AC3943">
        <v>3942</v>
      </c>
    </row>
    <row r="3944" spans="1:29" x14ac:dyDescent="0.3">
      <c r="A3944">
        <v>0.95</v>
      </c>
      <c r="B3944">
        <f t="shared" ref="B3944" si="11116">AVERAGE(A3690:A3944)</f>
        <v>0.49050980392156857</v>
      </c>
      <c r="C3944">
        <v>1.94</v>
      </c>
      <c r="D3944">
        <f>AVERAGE(C3690:C3944)</f>
        <v>2.1240392156862749</v>
      </c>
      <c r="E3944">
        <v>3.2</v>
      </c>
      <c r="F3944">
        <f>AVERAGE(E3690:E3944)</f>
        <v>3.1599607843137258</v>
      </c>
      <c r="G3944">
        <v>4.1860345278577</v>
      </c>
      <c r="H3944">
        <f>AVERAGE(G3690:G3944)</f>
        <v>3.9146926604374013</v>
      </c>
      <c r="I3944">
        <v>5.6742500653936601</v>
      </c>
      <c r="J3944">
        <f>AVERAGE(I3690:I3944)</f>
        <v>5.0606407101383866</v>
      </c>
      <c r="K3944">
        <v>4.3099999999999996</v>
      </c>
      <c r="L3944">
        <f>AVERAGE(K3690:K3944)</f>
        <v>2.3127058823529407</v>
      </c>
      <c r="M3944">
        <v>0.76005754642950096</v>
      </c>
      <c r="N3944">
        <f>AVERAGE(M3690:M3944)</f>
        <v>-0.52542805760737499</v>
      </c>
      <c r="O3944">
        <v>5</v>
      </c>
      <c r="P3944">
        <f>AVERAGE(O3690:O3944)</f>
        <v>2.7356105045999994</v>
      </c>
      <c r="Q3944">
        <v>3.4497023219999998</v>
      </c>
      <c r="R3944">
        <f t="shared" si="11002"/>
        <v>2.0961076554666676</v>
      </c>
      <c r="S3944">
        <v>2</v>
      </c>
      <c r="T3944">
        <f t="shared" ref="T3944:V3944" si="11117">AVERAGE(S3690:S3944)</f>
        <v>2.0592121078196075</v>
      </c>
      <c r="U3944">
        <v>2</v>
      </c>
      <c r="V3944">
        <f t="shared" si="11117"/>
        <v>1.9913456143725494</v>
      </c>
      <c r="W3944">
        <v>2</v>
      </c>
      <c r="X3944">
        <f t="shared" ref="X3944:Z3944" si="11118">AVERAGE(W3690:W3944)</f>
        <v>1.8774660967372547</v>
      </c>
      <c r="Y3944">
        <v>2</v>
      </c>
      <c r="Z3944">
        <f t="shared" si="11118"/>
        <v>2</v>
      </c>
      <c r="AA3944">
        <v>14194.198270000001</v>
      </c>
      <c r="AB3944" t="s">
        <v>3956</v>
      </c>
      <c r="AC3944">
        <v>3943</v>
      </c>
    </row>
    <row r="3945" spans="1:29" x14ac:dyDescent="0.3">
      <c r="A3945">
        <v>0.83</v>
      </c>
      <c r="B3945">
        <f t="shared" ref="B3945" si="11119">AVERAGE(A3691:A3945)</f>
        <v>0.49274509803921568</v>
      </c>
      <c r="C3945">
        <v>2.08</v>
      </c>
      <c r="D3945">
        <f>AVERAGE(C3691:C3945)</f>
        <v>2.1242352941176472</v>
      </c>
      <c r="E3945">
        <v>3.1</v>
      </c>
      <c r="F3945">
        <f>AVERAGE(E3691:E3945)</f>
        <v>3.1595294117647064</v>
      </c>
      <c r="G3945">
        <v>4.21344057895194</v>
      </c>
      <c r="H3945">
        <f>AVERAGE(G3691:G3945)</f>
        <v>3.9145100744725072</v>
      </c>
      <c r="I3945">
        <v>5.71648325922048</v>
      </c>
      <c r="J3945">
        <f>AVERAGE(I3691:I3945)</f>
        <v>5.063602473562038</v>
      </c>
      <c r="K3945">
        <v>4.5199999999999996</v>
      </c>
      <c r="L3945">
        <f>AVERAGE(K3691:K3945)</f>
        <v>2.3290980392156859</v>
      </c>
      <c r="M3945">
        <v>0.80860144737986595</v>
      </c>
      <c r="N3945">
        <f>AVERAGE(M3691:M3945)</f>
        <v>-0.53109269493322708</v>
      </c>
      <c r="O3945">
        <v>5</v>
      </c>
      <c r="P3945">
        <f>AVERAGE(O3691:O3945)</f>
        <v>2.7492687630666661</v>
      </c>
      <c r="Q3945">
        <v>3.5104229820000001</v>
      </c>
      <c r="R3945">
        <f t="shared" si="11002"/>
        <v>2.1047866189372559</v>
      </c>
      <c r="S3945">
        <v>2</v>
      </c>
      <c r="T3945">
        <f t="shared" ref="T3945:V3945" si="11120">AVERAGE(S3691:S3945)</f>
        <v>2.0571531387607842</v>
      </c>
      <c r="U3945">
        <v>2</v>
      </c>
      <c r="V3945">
        <f t="shared" si="11120"/>
        <v>1.9874240457450985</v>
      </c>
      <c r="W3945">
        <v>2</v>
      </c>
      <c r="X3945">
        <f t="shared" ref="X3945:Z3945" si="11121">AVERAGE(W3691:W3945)</f>
        <v>1.8774660967372547</v>
      </c>
      <c r="Y3945">
        <v>2</v>
      </c>
      <c r="Z3945">
        <f t="shared" si="11121"/>
        <v>2</v>
      </c>
      <c r="AA3945">
        <v>14192.741959999999</v>
      </c>
      <c r="AB3945" t="s">
        <v>3957</v>
      </c>
      <c r="AC3945">
        <v>3944</v>
      </c>
    </row>
    <row r="3946" spans="1:29" x14ac:dyDescent="0.3">
      <c r="A3946">
        <v>0.87</v>
      </c>
      <c r="B3946">
        <f t="shared" ref="B3946" si="11122">AVERAGE(A3692:A3946)</f>
        <v>0.49509803921568629</v>
      </c>
      <c r="C3946">
        <v>2.2200000000000002</v>
      </c>
      <c r="D3946">
        <f>AVERAGE(C3692:C3946)</f>
        <v>2.1246666666666676</v>
      </c>
      <c r="E3946">
        <v>3.38</v>
      </c>
      <c r="F3946">
        <f>AVERAGE(E3692:E3946)</f>
        <v>3.160196078431373</v>
      </c>
      <c r="G3946">
        <v>4.2328581393320901</v>
      </c>
      <c r="H3946">
        <f>AVERAGE(G3692:G3946)</f>
        <v>3.9142267053222484</v>
      </c>
      <c r="I3946">
        <v>5.7587164530472998</v>
      </c>
      <c r="J3946">
        <f>AVERAGE(I3692:I3946)</f>
        <v>5.066798389919688</v>
      </c>
      <c r="K3946">
        <v>4.66</v>
      </c>
      <c r="L3946">
        <f>AVERAGE(K3692:K3946)</f>
        <v>2.3460392156862739</v>
      </c>
      <c r="M3946">
        <v>0.85714534833023204</v>
      </c>
      <c r="N3946">
        <f>AVERAGE(M3692:M3946)</f>
        <v>-0.53639563260493928</v>
      </c>
      <c r="O3946">
        <v>5</v>
      </c>
      <c r="P3946">
        <f>AVERAGE(O3692:O3946)</f>
        <v>2.7628282352196072</v>
      </c>
      <c r="Q3946">
        <v>3.5711436409999999</v>
      </c>
      <c r="R3946">
        <f t="shared" si="11002"/>
        <v>2.1137831174039228</v>
      </c>
      <c r="S3946">
        <v>2</v>
      </c>
      <c r="T3946">
        <f t="shared" ref="T3946:V3946" si="11123">AVERAGE(S3692:S3946)</f>
        <v>2.0551848984470582</v>
      </c>
      <c r="U3946">
        <v>2</v>
      </c>
      <c r="V3946">
        <f t="shared" si="11123"/>
        <v>1.9835024771176475</v>
      </c>
      <c r="W3946">
        <v>2</v>
      </c>
      <c r="X3946">
        <f t="shared" ref="X3946:Z3946" si="11124">AVERAGE(W3692:W3946)</f>
        <v>1.8774660967372547</v>
      </c>
      <c r="Y3946">
        <v>2</v>
      </c>
      <c r="Z3946">
        <f t="shared" si="11124"/>
        <v>2</v>
      </c>
      <c r="AA3946">
        <v>14191.28564</v>
      </c>
      <c r="AB3946" t="s">
        <v>3958</v>
      </c>
      <c r="AC3946">
        <v>3945</v>
      </c>
    </row>
    <row r="3947" spans="1:29" x14ac:dyDescent="0.3">
      <c r="A3947">
        <v>0.97</v>
      </c>
      <c r="B3947">
        <f t="shared" ref="B3947" si="11125">AVERAGE(A3693:A3947)</f>
        <v>0.4978823529411765</v>
      </c>
      <c r="C3947">
        <v>2.3199999999999998</v>
      </c>
      <c r="D3947">
        <f>AVERAGE(C3693:C3947)</f>
        <v>2.1253333333333342</v>
      </c>
      <c r="E3947">
        <v>3.53</v>
      </c>
      <c r="F3947">
        <f>AVERAGE(E3693:E3947)</f>
        <v>3.1611764705882357</v>
      </c>
      <c r="G3947">
        <v>4.2397593512948104</v>
      </c>
      <c r="H3947">
        <f>AVERAGE(G3693:G3947)</f>
        <v>3.9137800315092934</v>
      </c>
      <c r="I3947">
        <v>5.8009496468741704</v>
      </c>
      <c r="J3947">
        <f>AVERAGE(I3693:I3947)</f>
        <v>5.070228459211334</v>
      </c>
      <c r="K3947">
        <v>4.66</v>
      </c>
      <c r="L3947">
        <f>AVERAGE(K3693:K3947)</f>
        <v>2.362980392156862</v>
      </c>
      <c r="M3947">
        <v>0.90568924928065797</v>
      </c>
      <c r="N3947">
        <f>AVERAGE(M3693:M3947)</f>
        <v>-0.5413368706225109</v>
      </c>
      <c r="O3947">
        <v>5</v>
      </c>
      <c r="P3947">
        <f>AVERAGE(O3693:O3947)</f>
        <v>2.7762889210588231</v>
      </c>
      <c r="Q3947">
        <v>3.6318643009999998</v>
      </c>
      <c r="R3947">
        <f t="shared" si="11002"/>
        <v>2.1230971508666672</v>
      </c>
      <c r="S3947">
        <v>2</v>
      </c>
      <c r="T3947">
        <f t="shared" ref="T3947:V3947" si="11126">AVERAGE(S3693:S3947)</f>
        <v>2.05330738687451</v>
      </c>
      <c r="U3947">
        <v>2</v>
      </c>
      <c r="V3947">
        <f t="shared" si="11126"/>
        <v>1.9795809084901965</v>
      </c>
      <c r="W3947">
        <v>2</v>
      </c>
      <c r="X3947">
        <f t="shared" ref="X3947:Z3947" si="11127">AVERAGE(W3693:W3947)</f>
        <v>1.8774660967372547</v>
      </c>
      <c r="Y3947">
        <v>2</v>
      </c>
      <c r="Z3947">
        <f t="shared" si="11127"/>
        <v>2</v>
      </c>
      <c r="AA3947">
        <v>14189.829320000001</v>
      </c>
      <c r="AB3947" t="s">
        <v>3959</v>
      </c>
      <c r="AC3947">
        <v>3946</v>
      </c>
    </row>
    <row r="3948" spans="1:29" x14ac:dyDescent="0.3">
      <c r="A3948">
        <v>1.05</v>
      </c>
      <c r="B3948">
        <f t="shared" ref="B3948" si="11128">AVERAGE(A3694:A3948)</f>
        <v>0.50098039215686274</v>
      </c>
      <c r="C3948">
        <v>2.33</v>
      </c>
      <c r="D3948">
        <f>AVERAGE(C3694:C3948)</f>
        <v>2.1258431372549036</v>
      </c>
      <c r="E3948">
        <v>3.68</v>
      </c>
      <c r="F3948">
        <f>AVERAGE(E3694:E3948)</f>
        <v>3.1625882352941179</v>
      </c>
      <c r="G3948">
        <v>4.15238032958404</v>
      </c>
      <c r="H3948">
        <f>AVERAGE(G3694:G3948)</f>
        <v>3.9127697582919763</v>
      </c>
      <c r="I3948">
        <v>5.84318284070104</v>
      </c>
      <c r="J3948">
        <f>AVERAGE(I3694:I3948)</f>
        <v>5.0738926814376129</v>
      </c>
      <c r="K3948">
        <v>4.66</v>
      </c>
      <c r="L3948">
        <f>AVERAGE(K3694:K3948)</f>
        <v>2.3798823529411757</v>
      </c>
      <c r="M3948">
        <v>0.95423315023108402</v>
      </c>
      <c r="N3948">
        <f>AVERAGE(M3694:M3948)</f>
        <v>-0.54591640898594229</v>
      </c>
      <c r="O3948">
        <v>5</v>
      </c>
      <c r="P3948">
        <f>AVERAGE(O3694:O3948)</f>
        <v>2.7896508205843129</v>
      </c>
      <c r="Q3948">
        <v>3.6925849610000001</v>
      </c>
      <c r="R3948">
        <f t="shared" si="11002"/>
        <v>2.1327287193254909</v>
      </c>
      <c r="S3948">
        <v>2</v>
      </c>
      <c r="T3948">
        <f t="shared" ref="T3948:V3948" si="11129">AVERAGE(S3694:S3948)</f>
        <v>2.0515206040431373</v>
      </c>
      <c r="U3948">
        <v>2</v>
      </c>
      <c r="V3948">
        <f t="shared" si="11129"/>
        <v>1.9756593398627456</v>
      </c>
      <c r="W3948">
        <v>2</v>
      </c>
      <c r="X3948">
        <f t="shared" ref="X3948:Z3948" si="11130">AVERAGE(W3694:W3948)</f>
        <v>1.8774660967372547</v>
      </c>
      <c r="Y3948">
        <v>2</v>
      </c>
      <c r="Z3948">
        <f t="shared" si="11130"/>
        <v>2</v>
      </c>
      <c r="AA3948">
        <v>14188.373009999999</v>
      </c>
      <c r="AB3948" t="s">
        <v>3960</v>
      </c>
      <c r="AC3948">
        <v>3947</v>
      </c>
    </row>
    <row r="3949" spans="1:29" x14ac:dyDescent="0.3">
      <c r="A3949">
        <v>1.08</v>
      </c>
      <c r="B3949">
        <f t="shared" ref="B3949" si="11131">AVERAGE(A3695:A3949)</f>
        <v>0.50411764705882356</v>
      </c>
      <c r="C3949">
        <v>2.4300000000000002</v>
      </c>
      <c r="D3949">
        <f>AVERAGE(C3695:C3949)</f>
        <v>2.1267450980392173</v>
      </c>
      <c r="E3949">
        <v>3.72</v>
      </c>
      <c r="F3949">
        <f>AVERAGE(E3695:E3949)</f>
        <v>3.1639607843137254</v>
      </c>
      <c r="G3949">
        <v>4.21083049960765</v>
      </c>
      <c r="H3949">
        <f>AVERAGE(G3695:G3949)</f>
        <v>3.911988701427692</v>
      </c>
      <c r="I3949">
        <v>5.8854160345278599</v>
      </c>
      <c r="J3949">
        <f>AVERAGE(I3695:I3949)</f>
        <v>5.0777910565972499</v>
      </c>
      <c r="K3949">
        <v>4.53</v>
      </c>
      <c r="L3949">
        <f>AVERAGE(K3695:K3949)</f>
        <v>2.396509803921568</v>
      </c>
      <c r="M3949">
        <v>1.00277705118145</v>
      </c>
      <c r="N3949">
        <f>AVERAGE(M3695:M3949)</f>
        <v>-0.55013424769523356</v>
      </c>
      <c r="O3949">
        <v>5</v>
      </c>
      <c r="P3949">
        <f>AVERAGE(O3695:O3949)</f>
        <v>2.802913933796078</v>
      </c>
      <c r="Q3949">
        <v>3.7533056199999999</v>
      </c>
      <c r="R3949">
        <f t="shared" si="11002"/>
        <v>2.1426778227764709</v>
      </c>
      <c r="S3949">
        <v>2</v>
      </c>
      <c r="T3949">
        <f t="shared" ref="T3949:V3949" si="11132">AVERAGE(S3695:S3949)</f>
        <v>2.0498245499568628</v>
      </c>
      <c r="U3949">
        <v>2</v>
      </c>
      <c r="V3949">
        <f t="shared" si="11132"/>
        <v>1.9717377712352944</v>
      </c>
      <c r="W3949">
        <v>2</v>
      </c>
      <c r="X3949">
        <f t="shared" ref="X3949:Z3949" si="11133">AVERAGE(W3695:W3949)</f>
        <v>1.8774660967372547</v>
      </c>
      <c r="Y3949">
        <v>2</v>
      </c>
      <c r="Z3949">
        <f t="shared" si="11133"/>
        <v>2</v>
      </c>
      <c r="AA3949">
        <v>14186.91669</v>
      </c>
      <c r="AB3949" t="s">
        <v>3961</v>
      </c>
      <c r="AC3949">
        <v>3948</v>
      </c>
    </row>
    <row r="3950" spans="1:29" x14ac:dyDescent="0.3">
      <c r="A3950">
        <v>1.1399999999999999</v>
      </c>
      <c r="B3950">
        <f t="shared" ref="B3950" si="11134">AVERAGE(A3696:A3950)</f>
        <v>0.50745098039215686</v>
      </c>
      <c r="C3950">
        <v>2.37</v>
      </c>
      <c r="D3950">
        <f>AVERAGE(C3696:C3950)</f>
        <v>2.1274901960784325</v>
      </c>
      <c r="E3950">
        <v>3.84</v>
      </c>
      <c r="F3950">
        <f>AVERAGE(E3696:E3950)</f>
        <v>3.1658431372549019</v>
      </c>
      <c r="G3950">
        <v>4.33359752375969</v>
      </c>
      <c r="H3950">
        <f>AVERAGE(G3696:G3950)</f>
        <v>3.9117282995600826</v>
      </c>
      <c r="I3950">
        <v>5.92764922835467</v>
      </c>
      <c r="J3950">
        <f>AVERAGE(I3696:I3950)</f>
        <v>5.0819235846908848</v>
      </c>
      <c r="K3950">
        <v>4.3899999999999997</v>
      </c>
      <c r="L3950">
        <f>AVERAGE(K3696:K3950)</f>
        <v>2.4126666666666656</v>
      </c>
      <c r="M3950">
        <v>1.0513209521318101</v>
      </c>
      <c r="N3950">
        <f>AVERAGE(M3696:M3950)</f>
        <v>-0.5539903867503847</v>
      </c>
      <c r="O3950">
        <v>5</v>
      </c>
      <c r="P3950">
        <f>AVERAGE(O3696:O3950)</f>
        <v>2.816078260694117</v>
      </c>
      <c r="Q3950">
        <v>3.8140262800000002</v>
      </c>
      <c r="R3950">
        <f t="shared" si="11002"/>
        <v>2.1529444612235298</v>
      </c>
      <c r="S3950">
        <v>2</v>
      </c>
      <c r="T3950">
        <f t="shared" ref="T3950:V3950" si="11135">AVERAGE(S3696:S3950)</f>
        <v>2.0482192246117652</v>
      </c>
      <c r="U3950">
        <v>2</v>
      </c>
      <c r="V3950">
        <f t="shared" si="11135"/>
        <v>1.9678162026078434</v>
      </c>
      <c r="W3950">
        <v>2</v>
      </c>
      <c r="X3950">
        <f t="shared" ref="X3950:Z3950" si="11136">AVERAGE(W3696:W3950)</f>
        <v>1.8774660967372547</v>
      </c>
      <c r="Y3950">
        <v>2</v>
      </c>
      <c r="Z3950">
        <f t="shared" si="11136"/>
        <v>2</v>
      </c>
      <c r="AA3950">
        <v>14185.460370000001</v>
      </c>
      <c r="AB3950" t="s">
        <v>3962</v>
      </c>
      <c r="AC3950">
        <v>3949</v>
      </c>
    </row>
    <row r="3951" spans="1:29" x14ac:dyDescent="0.3">
      <c r="A3951">
        <v>1.1599999999999999</v>
      </c>
      <c r="B3951">
        <f t="shared" ref="B3951" si="11137">AVERAGE(A3697:A3951)</f>
        <v>0.51094117647058823</v>
      </c>
      <c r="C3951">
        <v>2.5099999999999998</v>
      </c>
      <c r="D3951">
        <f>AVERAGE(C3697:C3951)</f>
        <v>2.128666666666668</v>
      </c>
      <c r="E3951">
        <v>3.75</v>
      </c>
      <c r="F3951">
        <f>AVERAGE(E3697:E3951)</f>
        <v>3.1674117647058821</v>
      </c>
      <c r="G3951">
        <v>4.3433063039497597</v>
      </c>
      <c r="H3951">
        <f>AVERAGE(G3697:G3951)</f>
        <v>3.911505971340278</v>
      </c>
      <c r="I3951">
        <v>5.9698824221814899</v>
      </c>
      <c r="J3951">
        <f>AVERAGE(I3697:I3951)</f>
        <v>5.0862902657185138</v>
      </c>
      <c r="K3951">
        <v>4.62</v>
      </c>
      <c r="L3951">
        <f>AVERAGE(K3697:K3951)</f>
        <v>2.4297254901960779</v>
      </c>
      <c r="M3951">
        <v>1.09986485308218</v>
      </c>
      <c r="N3951">
        <f>AVERAGE(M3697:M3951)</f>
        <v>-0.55748482615139605</v>
      </c>
      <c r="O3951">
        <v>5</v>
      </c>
      <c r="P3951">
        <f>AVERAGE(O3697:O3951)</f>
        <v>2.8291438012784309</v>
      </c>
      <c r="Q3951">
        <v>3.874746939</v>
      </c>
      <c r="R3951">
        <f t="shared" si="11002"/>
        <v>2.1635286346627454</v>
      </c>
      <c r="S3951">
        <v>2</v>
      </c>
      <c r="T3951">
        <f t="shared" ref="T3951:V3951" si="11138">AVERAGE(S3697:S3951)</f>
        <v>2.0467046280078436</v>
      </c>
      <c r="U3951">
        <v>2</v>
      </c>
      <c r="V3951">
        <f t="shared" si="11138"/>
        <v>1.9638946339803924</v>
      </c>
      <c r="W3951">
        <v>2</v>
      </c>
      <c r="X3951">
        <f t="shared" ref="X3951:Z3951" si="11139">AVERAGE(W3697:W3951)</f>
        <v>1.8774660967372547</v>
      </c>
      <c r="Y3951">
        <v>2</v>
      </c>
      <c r="Z3951">
        <f t="shared" si="11139"/>
        <v>2</v>
      </c>
      <c r="AA3951">
        <v>14184.00405</v>
      </c>
      <c r="AB3951" t="s">
        <v>3963</v>
      </c>
      <c r="AC3951">
        <v>3950</v>
      </c>
    </row>
    <row r="3952" spans="1:29" x14ac:dyDescent="0.3">
      <c r="A3952">
        <v>1.03</v>
      </c>
      <c r="B3952">
        <f t="shared" ref="B3952" si="11140">AVERAGE(A3698:A3952)</f>
        <v>0.51392156862745098</v>
      </c>
      <c r="C3952">
        <v>2.56</v>
      </c>
      <c r="D3952">
        <f>AVERAGE(C3698:C3952)</f>
        <v>2.1301176470588246</v>
      </c>
      <c r="E3952">
        <v>3.82</v>
      </c>
      <c r="F3952">
        <f>AVERAGE(E3698:E3952)</f>
        <v>3.1692156862745096</v>
      </c>
      <c r="G3952">
        <v>4.3273868689510797</v>
      </c>
      <c r="H3952">
        <f>AVERAGE(G3698:G3952)</f>
        <v>3.9112176288498892</v>
      </c>
      <c r="I3952">
        <v>5.9929551188477097</v>
      </c>
      <c r="J3952">
        <f>AVERAGE(I3698:I3952)</f>
        <v>5.0908159604755854</v>
      </c>
      <c r="K3952">
        <v>4.5599999999999996</v>
      </c>
      <c r="L3952">
        <f>AVERAGE(K3698:K3952)</f>
        <v>2.4467058823529402</v>
      </c>
      <c r="M3952">
        <v>1.2218026714368799</v>
      </c>
      <c r="N3952">
        <f>AVERAGE(M3698:M3952)</f>
        <v>-0.56032974661432866</v>
      </c>
      <c r="O3952">
        <v>5</v>
      </c>
      <c r="P3952">
        <f>AVERAGE(O3698:O3952)</f>
        <v>2.8421105555490191</v>
      </c>
      <c r="Q3952">
        <v>3.9354675989999999</v>
      </c>
      <c r="R3952">
        <f t="shared" si="11002"/>
        <v>2.1744303430980403</v>
      </c>
      <c r="S3952">
        <v>2</v>
      </c>
      <c r="T3952">
        <f t="shared" ref="T3952:V3952" si="11141">AVERAGE(S3698:S3952)</f>
        <v>2.0452807601490197</v>
      </c>
      <c r="U3952">
        <v>2</v>
      </c>
      <c r="V3952">
        <f t="shared" si="11141"/>
        <v>1.9599730653529415</v>
      </c>
      <c r="W3952">
        <v>2</v>
      </c>
      <c r="X3952">
        <f t="shared" ref="X3952:Z3952" si="11142">AVERAGE(W3698:W3952)</f>
        <v>1.8774660967372547</v>
      </c>
      <c r="Y3952">
        <v>2</v>
      </c>
      <c r="Z3952">
        <f t="shared" si="11142"/>
        <v>2</v>
      </c>
      <c r="AA3952">
        <v>14182.54774</v>
      </c>
      <c r="AB3952" t="s">
        <v>3964</v>
      </c>
      <c r="AC3952">
        <v>3951</v>
      </c>
    </row>
    <row r="3953" spans="1:29" x14ac:dyDescent="0.3">
      <c r="A3953">
        <v>1.1599999999999999</v>
      </c>
      <c r="B3953">
        <f t="shared" ref="B3953" si="11143">AVERAGE(A3699:A3953)</f>
        <v>0.51733333333333331</v>
      </c>
      <c r="C3953">
        <v>2.46</v>
      </c>
      <c r="D3953">
        <f>AVERAGE(C3699:C3953)</f>
        <v>2.1311764705882368</v>
      </c>
      <c r="E3953">
        <v>3.83</v>
      </c>
      <c r="F3953">
        <f>AVERAGE(E3699:E3953)</f>
        <v>3.171176470588235</v>
      </c>
      <c r="G3953">
        <v>4.263656814</v>
      </c>
      <c r="H3953">
        <f>AVERAGE(G3699:G3953)</f>
        <v>3.9106437340028313</v>
      </c>
      <c r="I3953">
        <v>6.0159743234919496</v>
      </c>
      <c r="J3953">
        <f>AVERAGE(I3699:I3953)</f>
        <v>5.095500459189469</v>
      </c>
      <c r="K3953">
        <v>4.5599999999999996</v>
      </c>
      <c r="L3953">
        <f>AVERAGE(K3699:K3953)</f>
        <v>2.4636862745098025</v>
      </c>
      <c r="M3953">
        <v>1.3439453899573</v>
      </c>
      <c r="N3953">
        <f>AVERAGE(M3699:M3953)</f>
        <v>-0.56252434460912104</v>
      </c>
      <c r="O3953">
        <v>5</v>
      </c>
      <c r="P3953">
        <f>AVERAGE(O3699:O3953)</f>
        <v>2.8549785235058822</v>
      </c>
      <c r="Q3953">
        <v>3.9961882590000002</v>
      </c>
      <c r="R3953">
        <f t="shared" si="11002"/>
        <v>2.1856495865294123</v>
      </c>
      <c r="S3953">
        <v>2</v>
      </c>
      <c r="T3953">
        <f t="shared" ref="T3953:V3953" si="11144">AVERAGE(S3699:S3953)</f>
        <v>2.0439476210313727</v>
      </c>
      <c r="U3953">
        <v>2</v>
      </c>
      <c r="V3953">
        <f t="shared" si="11144"/>
        <v>1.9560514967254905</v>
      </c>
      <c r="W3953">
        <v>2</v>
      </c>
      <c r="X3953">
        <f t="shared" ref="X3953:Z3953" si="11145">AVERAGE(W3699:W3953)</f>
        <v>1.8774660967372547</v>
      </c>
      <c r="Y3953">
        <v>2</v>
      </c>
      <c r="Z3953">
        <f t="shared" si="11145"/>
        <v>2</v>
      </c>
      <c r="AA3953">
        <v>14181.091420000001</v>
      </c>
      <c r="AB3953" t="s">
        <v>3965</v>
      </c>
      <c r="AC3953">
        <v>3952</v>
      </c>
    </row>
    <row r="3954" spans="1:29" x14ac:dyDescent="0.3">
      <c r="A3954">
        <v>1.2</v>
      </c>
      <c r="B3954">
        <f t="shared" ref="B3954" si="11146">AVERAGE(A3700:A3954)</f>
        <v>0.52078431372549017</v>
      </c>
      <c r="C3954">
        <v>2.5</v>
      </c>
      <c r="D3954">
        <f>AVERAGE(C3700:C3954)</f>
        <v>2.1320392156862762</v>
      </c>
      <c r="E3954">
        <v>3.75</v>
      </c>
      <c r="F3954">
        <f>AVERAGE(E3700:E3954)</f>
        <v>3.1728235294117648</v>
      </c>
      <c r="G3954">
        <v>4.1644572325398599</v>
      </c>
      <c r="H3954">
        <f>AVERAGE(G3700:G3954)</f>
        <v>3.9099566029657322</v>
      </c>
      <c r="I3954">
        <v>6.0389935279999998</v>
      </c>
      <c r="J3954">
        <f>AVERAGE(I3700:I3954)</f>
        <v>5.1003437618596283</v>
      </c>
      <c r="K3954">
        <v>4.5</v>
      </c>
      <c r="L3954">
        <f>AVERAGE(K3700:K3954)</f>
        <v>2.4804313725490181</v>
      </c>
      <c r="M3954">
        <v>1.4660881084775801</v>
      </c>
      <c r="N3954">
        <f>AVERAGE(M3700:M3954)</f>
        <v>-0.56406862013577375</v>
      </c>
      <c r="O3954">
        <v>4.7518369680000001</v>
      </c>
      <c r="P3954">
        <f>AVERAGE(O3700:O3954)</f>
        <v>2.8669107327803918</v>
      </c>
      <c r="Q3954">
        <v>3.8138777259999999</v>
      </c>
      <c r="R3954">
        <f t="shared" si="11002"/>
        <v>2.1961735347568636</v>
      </c>
      <c r="S3954">
        <v>2</v>
      </c>
      <c r="T3954">
        <f t="shared" ref="T3954:V3954" si="11147">AVERAGE(S3700:S3954)</f>
        <v>2.0426738544588234</v>
      </c>
      <c r="U3954">
        <v>2</v>
      </c>
      <c r="V3954">
        <f t="shared" si="11147"/>
        <v>1.952223677341177</v>
      </c>
      <c r="W3954">
        <v>2</v>
      </c>
      <c r="X3954">
        <f t="shared" ref="X3954:Z3954" si="11148">AVERAGE(W3700:W3954)</f>
        <v>1.8774660967372547</v>
      </c>
      <c r="Y3954">
        <v>2.0620407580000002</v>
      </c>
      <c r="Z3954">
        <f t="shared" si="11148"/>
        <v>2.0002432970901962</v>
      </c>
      <c r="AA3954">
        <v>14179.6351</v>
      </c>
      <c r="AB3954" t="s">
        <v>3966</v>
      </c>
      <c r="AC3954">
        <v>3953</v>
      </c>
    </row>
    <row r="3955" spans="1:29" x14ac:dyDescent="0.3">
      <c r="A3955">
        <v>1.17</v>
      </c>
      <c r="B3955">
        <f t="shared" ref="B3955" si="11149">AVERAGE(A3701:A3955)</f>
        <v>0.52415686274509798</v>
      </c>
      <c r="C3955">
        <v>2.56</v>
      </c>
      <c r="D3955">
        <f>AVERAGE(C3701:C3955)</f>
        <v>2.1331372549019623</v>
      </c>
      <c r="E3955">
        <v>3.73</v>
      </c>
      <c r="F3955">
        <f>AVERAGE(E3701:E3955)</f>
        <v>3.1740000000000004</v>
      </c>
      <c r="G3955">
        <v>4.1172626210000001</v>
      </c>
      <c r="H3955">
        <f>AVERAGE(G3701:G3955)</f>
        <v>3.9094149023200879</v>
      </c>
      <c r="I3955">
        <v>6.0620127327803601</v>
      </c>
      <c r="J3955">
        <f>AVERAGE(I3701:I3955)</f>
        <v>5.1053458684871291</v>
      </c>
      <c r="K3955">
        <v>4.5</v>
      </c>
      <c r="L3955">
        <f>AVERAGE(K3701:K3955)</f>
        <v>2.4972156862745085</v>
      </c>
      <c r="M3955">
        <v>1.58823082699785</v>
      </c>
      <c r="N3955">
        <f>AVERAGE(M3701:M3955)</f>
        <v>-0.56496257319428667</v>
      </c>
      <c r="O3955">
        <v>4.4870520530000002</v>
      </c>
      <c r="P3955">
        <f>AVERAGE(O3701:O3955)</f>
        <v>2.8779033561529408</v>
      </c>
      <c r="Q3955">
        <v>3.61528904</v>
      </c>
      <c r="R3955">
        <f t="shared" si="11002"/>
        <v>2.2059114307921579</v>
      </c>
      <c r="S3955">
        <v>2</v>
      </c>
      <c r="T3955">
        <f t="shared" ref="T3955:V3955" si="11150">AVERAGE(S3701:S3955)</f>
        <v>2.0414453364549021</v>
      </c>
      <c r="U3955">
        <v>2</v>
      </c>
      <c r="V3955">
        <f t="shared" si="11150"/>
        <v>1.9485318352705889</v>
      </c>
      <c r="W3955">
        <v>2</v>
      </c>
      <c r="X3955">
        <f t="shared" ref="X3955:Z3955" si="11151">AVERAGE(W3701:W3955)</f>
        <v>1.8774660967372547</v>
      </c>
      <c r="Y3955">
        <v>2.1282369870000002</v>
      </c>
      <c r="Z3955">
        <f t="shared" si="11151"/>
        <v>2.0007461872352943</v>
      </c>
      <c r="AA3955">
        <v>14178.17879</v>
      </c>
      <c r="AB3955" t="s">
        <v>3967</v>
      </c>
      <c r="AC3955">
        <v>3954</v>
      </c>
    </row>
    <row r="3956" spans="1:29" x14ac:dyDescent="0.3">
      <c r="A3956">
        <v>1.22</v>
      </c>
      <c r="B3956">
        <f t="shared" ref="B3956" si="11152">AVERAGE(A3702:A3956)</f>
        <v>0.52768627450980388</v>
      </c>
      <c r="C3956">
        <v>2.71</v>
      </c>
      <c r="D3956">
        <f>AVERAGE(C3702:C3956)</f>
        <v>2.1347058823529426</v>
      </c>
      <c r="E3956">
        <v>3.81</v>
      </c>
      <c r="F3956">
        <f>AVERAGE(E3702:E3956)</f>
        <v>3.1754117647058822</v>
      </c>
      <c r="G3956">
        <v>4.1124082308832497</v>
      </c>
      <c r="H3956">
        <f>AVERAGE(G3702:G3956)</f>
        <v>3.9089112753221613</v>
      </c>
      <c r="I3956">
        <v>6.0850319374245698</v>
      </c>
      <c r="J3956">
        <f>AVERAGE(I3702:I3956)</f>
        <v>5.1104346500107267</v>
      </c>
      <c r="K3956">
        <v>4.51</v>
      </c>
      <c r="L3956">
        <f>AVERAGE(K3702:K3956)</f>
        <v>2.5140392156862728</v>
      </c>
      <c r="M3956">
        <v>1.7103735455181299</v>
      </c>
      <c r="N3956">
        <f>AVERAGE(M3702:M3956)</f>
        <v>-0.56508212324613027</v>
      </c>
      <c r="O3956">
        <v>4.2222671390000004</v>
      </c>
      <c r="P3956">
        <f>AVERAGE(O3702:O3956)</f>
        <v>2.8879563936274502</v>
      </c>
      <c r="Q3956">
        <v>3.4167003540000001</v>
      </c>
      <c r="R3956">
        <f t="shared" si="11002"/>
        <v>2.2148632746352952</v>
      </c>
      <c r="S3956">
        <v>2</v>
      </c>
      <c r="T3956">
        <f t="shared" ref="T3956:V3956" si="11153">AVERAGE(S3702:S3956)</f>
        <v>2.0402620670235292</v>
      </c>
      <c r="U3956">
        <v>2</v>
      </c>
      <c r="V3956">
        <f t="shared" si="11153"/>
        <v>1.9449759705137259</v>
      </c>
      <c r="W3956">
        <v>2</v>
      </c>
      <c r="X3956">
        <f t="shared" ref="X3956:Z3956" si="11154">AVERAGE(W3702:W3956)</f>
        <v>1.8774660967372547</v>
      </c>
      <c r="Y3956">
        <v>2.1944332150000001</v>
      </c>
      <c r="Z3956">
        <f t="shared" si="11154"/>
        <v>2.0015086704313725</v>
      </c>
      <c r="AA3956">
        <v>14176.722470000001</v>
      </c>
      <c r="AB3956" t="s">
        <v>3968</v>
      </c>
      <c r="AC3956">
        <v>3955</v>
      </c>
    </row>
    <row r="3957" spans="1:29" x14ac:dyDescent="0.3">
      <c r="A3957">
        <v>1.28</v>
      </c>
      <c r="B3957">
        <f t="shared" ref="B3957" si="11155">AVERAGE(A3703:A3957)</f>
        <v>0.53145098039215688</v>
      </c>
      <c r="C3957">
        <v>2.8</v>
      </c>
      <c r="D3957">
        <f>AVERAGE(C3703:C3957)</f>
        <v>2.1366274509803933</v>
      </c>
      <c r="E3957">
        <v>3.96</v>
      </c>
      <c r="F3957">
        <f>AVERAGE(E3703:E3957)</f>
        <v>3.1772156862745096</v>
      </c>
      <c r="G3957">
        <v>4.0219382683755898</v>
      </c>
      <c r="H3957">
        <f>AVERAGE(G3703:G3957)</f>
        <v>3.9079198149661125</v>
      </c>
      <c r="I3957">
        <v>6.1080511420688</v>
      </c>
      <c r="J3957">
        <f>AVERAGE(I3703:I3957)</f>
        <v>5.1155676460930621</v>
      </c>
      <c r="K3957">
        <v>4.51</v>
      </c>
      <c r="L3957">
        <f>AVERAGE(K3703:K3957)</f>
        <v>2.5308627450980379</v>
      </c>
      <c r="M3957">
        <v>1.8325162640385599</v>
      </c>
      <c r="N3957">
        <f>AVERAGE(M3703:M3957)</f>
        <v>-0.56435422758878306</v>
      </c>
      <c r="O3957">
        <v>3.9574822250000001</v>
      </c>
      <c r="P3957">
        <f>AVERAGE(O3703:O3957)</f>
        <v>2.8970698452039212</v>
      </c>
      <c r="Q3957">
        <v>3.2181116689999998</v>
      </c>
      <c r="R3957">
        <f t="shared" si="11002"/>
        <v>2.2230290662901973</v>
      </c>
      <c r="S3957">
        <v>2</v>
      </c>
      <c r="T3957">
        <f t="shared" ref="T3957:V3957" si="11156">AVERAGE(S3703:S3957)</f>
        <v>2.039124046164706</v>
      </c>
      <c r="U3957">
        <v>2</v>
      </c>
      <c r="V3957">
        <f t="shared" si="11156"/>
        <v>1.9415560830705885</v>
      </c>
      <c r="W3957">
        <v>2</v>
      </c>
      <c r="X3957">
        <f t="shared" ref="X3957:Z3957" si="11157">AVERAGE(W3703:W3957)</f>
        <v>1.8774660967372547</v>
      </c>
      <c r="Y3957">
        <v>2.2606294440000001</v>
      </c>
      <c r="Z3957">
        <f t="shared" si="11157"/>
        <v>2.002530746682353</v>
      </c>
      <c r="AA3957">
        <v>14175.266149999999</v>
      </c>
      <c r="AB3957" t="s">
        <v>3969</v>
      </c>
      <c r="AC3957">
        <v>3956</v>
      </c>
    </row>
    <row r="3958" spans="1:29" x14ac:dyDescent="0.3">
      <c r="A3958">
        <v>1.31</v>
      </c>
      <c r="B3958">
        <f t="shared" ref="B3958" si="11158">AVERAGE(A3704:A3958)</f>
        <v>0.53529411764705881</v>
      </c>
      <c r="C3958">
        <v>2.84</v>
      </c>
      <c r="D3958">
        <f>AVERAGE(C3704:C3958)</f>
        <v>2.1387450980392164</v>
      </c>
      <c r="E3958">
        <v>4.01</v>
      </c>
      <c r="F3958">
        <f>AVERAGE(E3704:E3958)</f>
        <v>3.1791372549019608</v>
      </c>
      <c r="G3958">
        <v>4.0947214229661899</v>
      </c>
      <c r="H3958">
        <f>AVERAGE(G3704:G3958)</f>
        <v>3.9072439470254232</v>
      </c>
      <c r="I3958">
        <v>6.1310703467130097</v>
      </c>
      <c r="J3958">
        <f>AVERAGE(I3704:I3958)</f>
        <v>5.1207448567341372</v>
      </c>
      <c r="K3958">
        <v>4.51</v>
      </c>
      <c r="L3958">
        <f>AVERAGE(K3704:K3958)</f>
        <v>2.5473725490196064</v>
      </c>
      <c r="M3958">
        <v>1.9546589825588301</v>
      </c>
      <c r="N3958">
        <f>AVERAGE(M3704:M3958)</f>
        <v>-0.56277888622224537</v>
      </c>
      <c r="O3958">
        <v>3.6926973109999999</v>
      </c>
      <c r="P3958">
        <f>AVERAGE(O3704:O3958)</f>
        <v>2.9052437108823526</v>
      </c>
      <c r="Q3958">
        <v>3.0195229829999999</v>
      </c>
      <c r="R3958">
        <f t="shared" si="11002"/>
        <v>2.2304088057529423</v>
      </c>
      <c r="S3958">
        <v>2</v>
      </c>
      <c r="T3958">
        <f t="shared" ref="T3958:V3958" si="11159">AVERAGE(S3704:S3958)</f>
        <v>2.0380312738745094</v>
      </c>
      <c r="U3958">
        <v>2</v>
      </c>
      <c r="V3958">
        <f t="shared" si="11159"/>
        <v>1.9382721729411772</v>
      </c>
      <c r="W3958">
        <v>2</v>
      </c>
      <c r="X3958">
        <f t="shared" ref="X3958:Z3958" si="11160">AVERAGE(W3704:W3958)</f>
        <v>1.8774660967372547</v>
      </c>
      <c r="Y3958">
        <v>2.326825672</v>
      </c>
      <c r="Z3958">
        <f t="shared" si="11160"/>
        <v>2.0038124159843136</v>
      </c>
      <c r="AA3958">
        <v>14173.80984</v>
      </c>
      <c r="AB3958" t="s">
        <v>3970</v>
      </c>
      <c r="AC3958">
        <v>3957</v>
      </c>
    </row>
    <row r="3959" spans="1:29" x14ac:dyDescent="0.3">
      <c r="A3959">
        <v>1.34</v>
      </c>
      <c r="B3959">
        <f t="shared" ref="B3959" si="11161">AVERAGE(A3705:A3959)</f>
        <v>0.53921568627450978</v>
      </c>
      <c r="C3959">
        <v>2.77</v>
      </c>
      <c r="D3959">
        <f>AVERAGE(C3705:C3959)</f>
        <v>2.1403921568627458</v>
      </c>
      <c r="E3959">
        <v>4</v>
      </c>
      <c r="F3959">
        <f>AVERAGE(E3705:E3959)</f>
        <v>3.1809411764705882</v>
      </c>
      <c r="G3959">
        <v>4.2387889092336204</v>
      </c>
      <c r="H3959">
        <f>AVERAGE(G3705:G3959)</f>
        <v>3.9069535068106247</v>
      </c>
      <c r="I3959">
        <v>6.1540895513572398</v>
      </c>
      <c r="J3959">
        <f>AVERAGE(I3705:I3959)</f>
        <v>5.1259662819339535</v>
      </c>
      <c r="K3959">
        <v>4.54</v>
      </c>
      <c r="L3959">
        <f>AVERAGE(K3705:K3959)</f>
        <v>2.5625490196078413</v>
      </c>
      <c r="M3959">
        <v>2.0768017010792601</v>
      </c>
      <c r="N3959">
        <f>AVERAGE(M3705:M3959)</f>
        <v>-0.56035609914651607</v>
      </c>
      <c r="O3959">
        <v>3.427912396</v>
      </c>
      <c r="P3959">
        <f>AVERAGE(O3705:O3959)</f>
        <v>2.912477990658823</v>
      </c>
      <c r="Q3959">
        <v>2.820934297</v>
      </c>
      <c r="R3959">
        <f t="shared" si="11002"/>
        <v>2.2370024930196091</v>
      </c>
      <c r="S3959">
        <v>2</v>
      </c>
      <c r="T3959">
        <f t="shared" ref="T3959:V3959" si="11162">AVERAGE(S3705:S3959)</f>
        <v>2.0369837501568631</v>
      </c>
      <c r="U3959">
        <v>2</v>
      </c>
      <c r="V3959">
        <f t="shared" si="11162"/>
        <v>1.9351242401254907</v>
      </c>
      <c r="W3959">
        <v>2</v>
      </c>
      <c r="X3959">
        <f t="shared" ref="X3959:Z3959" si="11163">AVERAGE(W3705:W3959)</f>
        <v>1.8774660967372543</v>
      </c>
      <c r="Y3959">
        <v>2.393021901</v>
      </c>
      <c r="Z3959">
        <f t="shared" si="11163"/>
        <v>2.0053536783411765</v>
      </c>
      <c r="AA3959">
        <v>14172.353520000001</v>
      </c>
      <c r="AB3959" t="s">
        <v>3971</v>
      </c>
      <c r="AC3959">
        <v>3958</v>
      </c>
    </row>
    <row r="3960" spans="1:29" x14ac:dyDescent="0.3">
      <c r="A3960">
        <v>1.36</v>
      </c>
      <c r="B3960">
        <f t="shared" ref="B3960" si="11164">AVERAGE(A3706:A3960)</f>
        <v>0.54321568627450989</v>
      </c>
      <c r="C3960">
        <v>2.75</v>
      </c>
      <c r="D3960">
        <f>AVERAGE(C3706:C3960)</f>
        <v>2.1418039215686284</v>
      </c>
      <c r="E3960">
        <v>3.93</v>
      </c>
      <c r="F3960">
        <f>AVERAGE(E3706:E3960)</f>
        <v>3.1823529411764704</v>
      </c>
      <c r="G3960">
        <v>4.2820559769814199</v>
      </c>
      <c r="H3960">
        <f>AVERAGE(G3706:G3960)</f>
        <v>3.9066862185194253</v>
      </c>
      <c r="I3960">
        <v>6.1771087560014504</v>
      </c>
      <c r="J3960">
        <f>AVERAGE(I3706:I3960)</f>
        <v>5.1312319216925113</v>
      </c>
      <c r="K3960">
        <v>4.6100000000000003</v>
      </c>
      <c r="L3960">
        <f>AVERAGE(K3706:K3960)</f>
        <v>2.5770196078431358</v>
      </c>
      <c r="M3960">
        <v>2.1989444195995298</v>
      </c>
      <c r="N3960">
        <f>AVERAGE(M3706:M3960)</f>
        <v>-0.55708586636159596</v>
      </c>
      <c r="O3960">
        <v>3.1631274820000002</v>
      </c>
      <c r="P3960">
        <f>AVERAGE(O3706:O3960)</f>
        <v>2.9187726845372546</v>
      </c>
      <c r="Q3960">
        <v>2.6223456110000001</v>
      </c>
      <c r="R3960">
        <f t="shared" si="11002"/>
        <v>2.2428101280941188</v>
      </c>
      <c r="S3960">
        <v>2</v>
      </c>
      <c r="T3960">
        <f t="shared" ref="T3960:V3960" si="11165">AVERAGE(S3706:S3960)</f>
        <v>2.0359814750078433</v>
      </c>
      <c r="U3960">
        <v>2</v>
      </c>
      <c r="V3960">
        <f t="shared" si="11165"/>
        <v>1.9321122846235299</v>
      </c>
      <c r="W3960">
        <v>2</v>
      </c>
      <c r="X3960">
        <f t="shared" ref="X3960:Z3960" si="11166">AVERAGE(W3706:W3960)</f>
        <v>1.8774660967372543</v>
      </c>
      <c r="Y3960">
        <v>2.45921813</v>
      </c>
      <c r="Z3960">
        <f t="shared" si="11166"/>
        <v>2.0071545337529413</v>
      </c>
      <c r="AA3960">
        <v>14170.897199999999</v>
      </c>
      <c r="AB3960" t="s">
        <v>3972</v>
      </c>
      <c r="AC3960">
        <v>3959</v>
      </c>
    </row>
    <row r="3961" spans="1:29" x14ac:dyDescent="0.3">
      <c r="A3961">
        <v>1.41</v>
      </c>
      <c r="B3961">
        <f t="shared" ref="B3961" si="11167">AVERAGE(A3707:A3961)</f>
        <v>0.54733333333333334</v>
      </c>
      <c r="C3961">
        <v>2.67</v>
      </c>
      <c r="D3961">
        <f>AVERAGE(C3707:C3961)</f>
        <v>2.1430196078431378</v>
      </c>
      <c r="E3961">
        <v>3.89</v>
      </c>
      <c r="F3961">
        <f>AVERAGE(E3707:E3961)</f>
        <v>3.1836078431372545</v>
      </c>
      <c r="G3961">
        <v>4.3111823175516397</v>
      </c>
      <c r="H3961">
        <f>AVERAGE(G3707:G3961)</f>
        <v>3.906685445762855</v>
      </c>
      <c r="I3961">
        <v>6.2001279606456503</v>
      </c>
      <c r="J3961">
        <f>AVERAGE(I3707:I3961)</f>
        <v>5.1365417760098087</v>
      </c>
      <c r="K3961">
        <v>4.49</v>
      </c>
      <c r="L3961">
        <f>AVERAGE(K3707:K3961)</f>
        <v>2.5909019607843122</v>
      </c>
      <c r="M3961">
        <v>2.3210871381198102</v>
      </c>
      <c r="N3961">
        <f>AVERAGE(M3707:M3961)</f>
        <v>-0.55296818786748547</v>
      </c>
      <c r="O3961">
        <v>2.8983425679999999</v>
      </c>
      <c r="P3961">
        <f>AVERAGE(O3707:O3961)</f>
        <v>2.9241277925176465</v>
      </c>
      <c r="Q3961">
        <v>2.4237569259999998</v>
      </c>
      <c r="R3961">
        <f t="shared" si="11002"/>
        <v>2.2478317109803934</v>
      </c>
      <c r="S3961">
        <v>2</v>
      </c>
      <c r="T3961">
        <f t="shared" ref="T3961:V3961" si="11168">AVERAGE(S3707:S3961)</f>
        <v>2.0350244484313729</v>
      </c>
      <c r="U3961">
        <v>2</v>
      </c>
      <c r="V3961">
        <f t="shared" si="11168"/>
        <v>1.9292363064352949</v>
      </c>
      <c r="W3961">
        <v>2</v>
      </c>
      <c r="X3961">
        <f t="shared" ref="X3961:Z3961" si="11169">AVERAGE(W3707:W3961)</f>
        <v>1.8774660967372543</v>
      </c>
      <c r="Y3961">
        <v>2.5254143579999999</v>
      </c>
      <c r="Z3961">
        <f t="shared" si="11169"/>
        <v>2.0092149822156862</v>
      </c>
      <c r="AA3961">
        <v>14169.44088</v>
      </c>
      <c r="AB3961" t="s">
        <v>3973</v>
      </c>
      <c r="AC3961">
        <v>3960</v>
      </c>
    </row>
    <row r="3962" spans="1:29" x14ac:dyDescent="0.3">
      <c r="A3962">
        <v>1.53</v>
      </c>
      <c r="B3962">
        <f t="shared" ref="B3962" si="11170">AVERAGE(A3708:A3962)</f>
        <v>0.55192156862745101</v>
      </c>
      <c r="C3962">
        <v>2.64</v>
      </c>
      <c r="D3962">
        <f>AVERAGE(C3708:C3962)</f>
        <v>2.1442352941176472</v>
      </c>
      <c r="E3962">
        <v>3.79</v>
      </c>
      <c r="F3962">
        <f>AVERAGE(E3708:E3962)</f>
        <v>3.1847450980392153</v>
      </c>
      <c r="G3962">
        <v>4.25</v>
      </c>
      <c r="H3962">
        <f>AVERAGE(G3708:G3962)</f>
        <v>3.9066569341227821</v>
      </c>
      <c r="I3962">
        <v>6.22314716528986</v>
      </c>
      <c r="J3962">
        <f>AVERAGE(I3708:I3962)</f>
        <v>5.1418958448858465</v>
      </c>
      <c r="K3962">
        <v>4.49</v>
      </c>
      <c r="L3962">
        <f>AVERAGE(K3708:K3962)</f>
        <v>2.6048627450980377</v>
      </c>
      <c r="M3962">
        <v>2.4432298566400799</v>
      </c>
      <c r="N3962">
        <f>AVERAGE(M3708:M3962)</f>
        <v>-0.54800306366418439</v>
      </c>
      <c r="O3962">
        <v>2.633557653</v>
      </c>
      <c r="P3962">
        <f>AVERAGE(O3708:O3962)</f>
        <v>2.928543314596078</v>
      </c>
      <c r="Q3962">
        <v>2.2251682399999999</v>
      </c>
      <c r="R3962">
        <f t="shared" si="11002"/>
        <v>2.2520672416745104</v>
      </c>
      <c r="S3962">
        <v>2</v>
      </c>
      <c r="T3962">
        <f t="shared" ref="T3962:V3962" si="11171">AVERAGE(S3708:S3962)</f>
        <v>2.0341126704235295</v>
      </c>
      <c r="U3962">
        <v>2</v>
      </c>
      <c r="V3962">
        <f t="shared" si="11171"/>
        <v>1.9264963055607851</v>
      </c>
      <c r="W3962">
        <v>2</v>
      </c>
      <c r="X3962">
        <f t="shared" ref="X3962:Z3962" si="11172">AVERAGE(W3708:W3962)</f>
        <v>1.8774660967372543</v>
      </c>
      <c r="Y3962">
        <v>2.5916105869999999</v>
      </c>
      <c r="Z3962">
        <f t="shared" si="11172"/>
        <v>2.0115350237333334</v>
      </c>
      <c r="AA3962">
        <v>14167.984570000001</v>
      </c>
      <c r="AB3962" t="s">
        <v>3974</v>
      </c>
      <c r="AC3962">
        <v>3961</v>
      </c>
    </row>
    <row r="3963" spans="1:29" x14ac:dyDescent="0.3">
      <c r="A3963">
        <v>1.57</v>
      </c>
      <c r="B3963">
        <f t="shared" ref="B3963" si="11173">AVERAGE(A3709:A3963)</f>
        <v>0.55658823529411772</v>
      </c>
      <c r="C3963">
        <v>2.57</v>
      </c>
      <c r="D3963">
        <f>AVERAGE(C3709:C3963)</f>
        <v>2.1452549019607847</v>
      </c>
      <c r="E3963">
        <v>3.76</v>
      </c>
      <c r="F3963">
        <f>AVERAGE(E3709:E3963)</f>
        <v>3.1859607843137252</v>
      </c>
      <c r="G3963">
        <v>4.2594349986921198</v>
      </c>
      <c r="H3963">
        <f>AVERAGE(G3709:G3963)</f>
        <v>3.90683767709745</v>
      </c>
      <c r="I3963">
        <v>6.2461663699340901</v>
      </c>
      <c r="J3963">
        <f>AVERAGE(I3709:I3963)</f>
        <v>5.1472941283208833</v>
      </c>
      <c r="K3963">
        <v>4.49</v>
      </c>
      <c r="L3963">
        <f>AVERAGE(K3709:K3963)</f>
        <v>2.6192941176470574</v>
      </c>
      <c r="M3963">
        <v>2.5653725751605099</v>
      </c>
      <c r="N3963">
        <f>AVERAGE(M3709:M3963)</f>
        <v>-0.54219049375169226</v>
      </c>
      <c r="O3963">
        <v>2.3687727390000002</v>
      </c>
      <c r="P3963">
        <f>AVERAGE(O3709:O3963)</f>
        <v>2.9320192507764702</v>
      </c>
      <c r="Q3963">
        <v>2.026579554</v>
      </c>
      <c r="R3963">
        <f t="shared" si="11002"/>
        <v>2.2555167201764719</v>
      </c>
      <c r="S3963">
        <v>2</v>
      </c>
      <c r="T3963">
        <f t="shared" ref="T3963:V3963" si="11174">AVERAGE(S3709:S3963)</f>
        <v>2.0332461409882354</v>
      </c>
      <c r="U3963">
        <v>2</v>
      </c>
      <c r="V3963">
        <f t="shared" si="11174"/>
        <v>1.9238922820000011</v>
      </c>
      <c r="W3963">
        <v>2</v>
      </c>
      <c r="X3963">
        <f t="shared" ref="X3963:Z3963" si="11175">AVERAGE(W3709:W3963)</f>
        <v>1.8774660967372543</v>
      </c>
      <c r="Y3963">
        <v>2.6578068149999998</v>
      </c>
      <c r="Z3963">
        <f t="shared" si="11175"/>
        <v>2.0141146583019607</v>
      </c>
      <c r="AA3963">
        <v>14166.528249999999</v>
      </c>
      <c r="AB3963" t="s">
        <v>3975</v>
      </c>
      <c r="AC3963">
        <v>3962</v>
      </c>
    </row>
    <row r="3964" spans="1:29" x14ac:dyDescent="0.3">
      <c r="A3964">
        <v>1.6</v>
      </c>
      <c r="B3964">
        <f t="shared" ref="B3964" si="11176">AVERAGE(A3710:A3964)</f>
        <v>0.56137254901960787</v>
      </c>
      <c r="C3964">
        <v>2.56</v>
      </c>
      <c r="D3964">
        <f>AVERAGE(C3710:C3964)</f>
        <v>2.1457254901960789</v>
      </c>
      <c r="E3964">
        <v>3.63</v>
      </c>
      <c r="F3964">
        <f>AVERAGE(E3710:E3964)</f>
        <v>3.1868235294117646</v>
      </c>
      <c r="G3964">
        <v>4.2421579911064304</v>
      </c>
      <c r="H3964">
        <f>AVERAGE(G3710:G3964)</f>
        <v>3.9070486447698975</v>
      </c>
      <c r="I3964">
        <v>6.26918557457833</v>
      </c>
      <c r="J3964">
        <f>AVERAGE(I3710:I3964)</f>
        <v>5.1527366263144039</v>
      </c>
      <c r="K3964">
        <v>4.58</v>
      </c>
      <c r="L3964">
        <f>AVERAGE(K3710:K3964)</f>
        <v>2.6346274509803909</v>
      </c>
      <c r="M3964">
        <v>2.6875152936809399</v>
      </c>
      <c r="N3964">
        <f>AVERAGE(M3710:M3964)</f>
        <v>-0.53553047813000865</v>
      </c>
      <c r="O3964">
        <v>2.1039878249999999</v>
      </c>
      <c r="P3964">
        <f>AVERAGE(O3710:O3964)</f>
        <v>2.9345556010588232</v>
      </c>
      <c r="Q3964">
        <v>1.827990869</v>
      </c>
      <c r="R3964">
        <f t="shared" si="11002"/>
        <v>2.2581801464862759</v>
      </c>
      <c r="S3964">
        <v>2</v>
      </c>
      <c r="T3964">
        <f t="shared" ref="T3964:V3964" si="11177">AVERAGE(S3710:S3964)</f>
        <v>2.0324248601254902</v>
      </c>
      <c r="U3964">
        <v>2</v>
      </c>
      <c r="V3964">
        <f t="shared" si="11177"/>
        <v>1.9214242357529423</v>
      </c>
      <c r="W3964">
        <v>2</v>
      </c>
      <c r="X3964">
        <f t="shared" ref="X3964:Z3964" si="11178">AVERAGE(W3710:W3964)</f>
        <v>1.8774660967372543</v>
      </c>
      <c r="Y3964">
        <v>2.7240030439999998</v>
      </c>
      <c r="Z3964">
        <f t="shared" si="11178"/>
        <v>2.0169538859254903</v>
      </c>
      <c r="AA3964">
        <v>14165.07193</v>
      </c>
      <c r="AB3964" t="s">
        <v>3976</v>
      </c>
      <c r="AC3964">
        <v>3963</v>
      </c>
    </row>
    <row r="3965" spans="1:29" x14ac:dyDescent="0.3">
      <c r="A3965">
        <v>1.61</v>
      </c>
      <c r="B3965">
        <f t="shared" ref="B3965" si="11179">AVERAGE(A3711:A3965)</f>
        <v>0.56623529411764717</v>
      </c>
      <c r="C3965">
        <v>2.63</v>
      </c>
      <c r="D3965">
        <f>AVERAGE(C3711:C3965)</f>
        <v>2.1467450980392164</v>
      </c>
      <c r="E3965">
        <v>3.65</v>
      </c>
      <c r="F3965">
        <f>AVERAGE(E3711:E3965)</f>
        <v>3.1872941176470588</v>
      </c>
      <c r="G3965">
        <v>4.1984684802511003</v>
      </c>
      <c r="H3965">
        <f>AVERAGE(G3711:G3965)</f>
        <v>3.9069632842327966</v>
      </c>
      <c r="I3965">
        <v>6.29220477922253</v>
      </c>
      <c r="J3965">
        <f>AVERAGE(I3711:I3965)</f>
        <v>5.1582233388666641</v>
      </c>
      <c r="K3965">
        <v>4.3899999999999997</v>
      </c>
      <c r="L3965">
        <f>AVERAGE(K3711:K3965)</f>
        <v>2.6490980392156853</v>
      </c>
      <c r="M3965">
        <v>2.80965801220121</v>
      </c>
      <c r="N3965">
        <f>AVERAGE(M3711:M3965)</f>
        <v>-0.52802301679913421</v>
      </c>
      <c r="O3965">
        <v>1.8392029110000001</v>
      </c>
      <c r="P3965">
        <f>AVERAGE(O3711:O3965)</f>
        <v>2.9361523654431374</v>
      </c>
      <c r="Q3965">
        <v>1.6294021830000001</v>
      </c>
      <c r="R3965">
        <f t="shared" si="11002"/>
        <v>2.2600575206039228</v>
      </c>
      <c r="S3965">
        <v>2</v>
      </c>
      <c r="T3965">
        <f t="shared" ref="T3965:V3965" si="11180">AVERAGE(S3711:S3965)</f>
        <v>2.0316488278313729</v>
      </c>
      <c r="U3965">
        <v>2</v>
      </c>
      <c r="V3965">
        <f t="shared" si="11180"/>
        <v>1.919092166819609</v>
      </c>
      <c r="W3965">
        <v>2</v>
      </c>
      <c r="X3965">
        <f t="shared" ref="X3965:Z3965" si="11181">AVERAGE(W3711:W3965)</f>
        <v>1.8774660967372547</v>
      </c>
      <c r="Y3965">
        <v>2.7901992720000002</v>
      </c>
      <c r="Z3965">
        <f t="shared" si="11181"/>
        <v>2.0200527066</v>
      </c>
      <c r="AA3965">
        <v>14163.61562</v>
      </c>
      <c r="AB3965" t="s">
        <v>3977</v>
      </c>
      <c r="AC3965">
        <v>3964</v>
      </c>
    </row>
    <row r="3966" spans="1:29" x14ac:dyDescent="0.3">
      <c r="A3966">
        <v>1.64</v>
      </c>
      <c r="B3966">
        <f t="shared" ref="B3966" si="11182">AVERAGE(A3712:A3966)</f>
        <v>0.57109803921568625</v>
      </c>
      <c r="C3966">
        <v>2.82</v>
      </c>
      <c r="D3966">
        <f>AVERAGE(C3712:C3966)</f>
        <v>2.1483529411764715</v>
      </c>
      <c r="E3966">
        <v>3.76</v>
      </c>
      <c r="F3966">
        <f>AVERAGE(E3712:E3966)</f>
        <v>3.1885490196078434</v>
      </c>
      <c r="G3966">
        <v>4.1547789693957702</v>
      </c>
      <c r="H3966">
        <f>AVERAGE(G3712:G3966)</f>
        <v>3.9066494818088726</v>
      </c>
      <c r="I3966">
        <v>6.3152239838667397</v>
      </c>
      <c r="J3966">
        <f>AVERAGE(I3712:I3966)</f>
        <v>5.1637542659776621</v>
      </c>
      <c r="K3966">
        <v>4.22</v>
      </c>
      <c r="L3966">
        <f>AVERAGE(K3712:K3966)</f>
        <v>2.6632941176470579</v>
      </c>
      <c r="M3966">
        <v>2.9318007307214899</v>
      </c>
      <c r="N3966">
        <f>AVERAGE(M3712:M3966)</f>
        <v>-0.5196681097590693</v>
      </c>
      <c r="O3966">
        <v>1.574417996</v>
      </c>
      <c r="P3966">
        <f>AVERAGE(O3712:O3966)</f>
        <v>2.9368095439254898</v>
      </c>
      <c r="Q3966">
        <v>1.4308134969999999</v>
      </c>
      <c r="R3966">
        <f t="shared" si="11002"/>
        <v>2.2611488425294133</v>
      </c>
      <c r="S3966">
        <v>2</v>
      </c>
      <c r="T3966">
        <f t="shared" ref="T3966:V3966" si="11183">AVERAGE(S3712:S3966)</f>
        <v>2.030918044109804</v>
      </c>
      <c r="U3966">
        <v>2</v>
      </c>
      <c r="V3966">
        <f t="shared" si="11183"/>
        <v>1.9168960752000008</v>
      </c>
      <c r="W3966">
        <v>2</v>
      </c>
      <c r="X3966">
        <f t="shared" ref="X3966:Z3966" si="11184">AVERAGE(W3712:W3966)</f>
        <v>1.8774660967372547</v>
      </c>
      <c r="Y3966">
        <v>2.8563955010000002</v>
      </c>
      <c r="Z3966">
        <f t="shared" si="11184"/>
        <v>2.0234111203294116</v>
      </c>
      <c r="AA3966">
        <v>14162.159299999999</v>
      </c>
      <c r="AB3966" t="s">
        <v>3978</v>
      </c>
      <c r="AC3966">
        <v>3965</v>
      </c>
    </row>
    <row r="3967" spans="1:29" x14ac:dyDescent="0.3">
      <c r="A3967">
        <v>1.74</v>
      </c>
      <c r="B3967">
        <f t="shared" ref="B3967" si="11185">AVERAGE(A3713:A3967)</f>
        <v>0.57639215686274503</v>
      </c>
      <c r="C3967">
        <v>2.83</v>
      </c>
      <c r="D3967">
        <f>AVERAGE(C3713:C3967)</f>
        <v>2.1495294117647066</v>
      </c>
      <c r="E3967">
        <v>3.91</v>
      </c>
      <c r="F3967">
        <f>AVERAGE(E3713:E3967)</f>
        <v>3.1901960784313732</v>
      </c>
      <c r="G3967">
        <v>4.1251490979999996</v>
      </c>
      <c r="H3967">
        <f>AVERAGE(G3713:G3967)</f>
        <v>3.9059420966854486</v>
      </c>
      <c r="I3967">
        <v>6.3382431885109396</v>
      </c>
      <c r="J3967">
        <f>AVERAGE(I3713:I3967)</f>
        <v>5.1693294076474023</v>
      </c>
      <c r="K3967">
        <v>4.29</v>
      </c>
      <c r="L3967">
        <f>AVERAGE(K3713:K3967)</f>
        <v>2.6777647058823519</v>
      </c>
      <c r="M3967">
        <v>3.0539434492417601</v>
      </c>
      <c r="N3967">
        <f>AVERAGE(M3713:M3967)</f>
        <v>-0.51046575700981411</v>
      </c>
      <c r="O3967">
        <v>1.3096330819999999</v>
      </c>
      <c r="P3967">
        <f>AVERAGE(O3713:O3967)</f>
        <v>2.9365271365098033</v>
      </c>
      <c r="Q3967">
        <v>1.2322248119999999</v>
      </c>
      <c r="R3967">
        <f t="shared" si="11002"/>
        <v>2.261454112266668</v>
      </c>
      <c r="S3967">
        <v>2</v>
      </c>
      <c r="T3967">
        <f t="shared" ref="T3967:V3967" si="11186">AVERAGE(S3713:S3967)</f>
        <v>2.0302325089568627</v>
      </c>
      <c r="U3967">
        <v>2</v>
      </c>
      <c r="V3967">
        <f t="shared" si="11186"/>
        <v>1.9148359608941186</v>
      </c>
      <c r="W3967">
        <v>2</v>
      </c>
      <c r="X3967">
        <f t="shared" ref="X3967:Z3967" si="11187">AVERAGE(W3713:W3967)</f>
        <v>1.8774660967372547</v>
      </c>
      <c r="Y3967">
        <v>2.9225917290000001</v>
      </c>
      <c r="Z3967">
        <f t="shared" si="11187"/>
        <v>2.0270291271098038</v>
      </c>
      <c r="AA3967">
        <v>14160.70298</v>
      </c>
      <c r="AB3967" t="s">
        <v>3979</v>
      </c>
      <c r="AC3967">
        <v>3966</v>
      </c>
    </row>
    <row r="3968" spans="1:29" x14ac:dyDescent="0.3">
      <c r="A3968">
        <v>1.69</v>
      </c>
      <c r="B3968">
        <f t="shared" ref="B3968" si="11188">AVERAGE(A3714:A3968)</f>
        <v>0.58149019607843144</v>
      </c>
      <c r="C3968">
        <v>2.84</v>
      </c>
      <c r="D3968">
        <f>AVERAGE(C3714:C3968)</f>
        <v>2.1510196078431387</v>
      </c>
      <c r="E3968">
        <v>3.98</v>
      </c>
      <c r="F3968">
        <f>AVERAGE(E3714:E3968)</f>
        <v>3.1917254901960783</v>
      </c>
      <c r="G3968">
        <v>4.0297331938268304</v>
      </c>
      <c r="H3968">
        <f>AVERAGE(G3714:G3968)</f>
        <v>3.9051453607271358</v>
      </c>
      <c r="I3968">
        <v>6.3612623931551804</v>
      </c>
      <c r="J3968">
        <f>AVERAGE(I3714:I3968)</f>
        <v>5.1749487638758831</v>
      </c>
      <c r="K3968">
        <v>4.28</v>
      </c>
      <c r="L3968">
        <f>AVERAGE(K3714:K3968)</f>
        <v>2.6912941176470575</v>
      </c>
      <c r="M3968">
        <v>3.1760861677621901</v>
      </c>
      <c r="N3968">
        <f>AVERAGE(M3714:M3968)</f>
        <v>-0.50041595855136745</v>
      </c>
      <c r="O3968">
        <v>1.0448481679999999</v>
      </c>
      <c r="P3968">
        <f>AVERAGE(O3714:O3968)</f>
        <v>2.9353051431960782</v>
      </c>
      <c r="Q3968">
        <v>1.033636126</v>
      </c>
      <c r="R3968">
        <f t="shared" si="11002"/>
        <v>2.2609733298117662</v>
      </c>
      <c r="S3968">
        <v>2</v>
      </c>
      <c r="T3968">
        <f t="shared" ref="T3968:V3968" si="11189">AVERAGE(S3714:S3968)</f>
        <v>2.0295922223764706</v>
      </c>
      <c r="U3968">
        <v>2</v>
      </c>
      <c r="V3968">
        <f t="shared" si="11189"/>
        <v>1.9129118239019616</v>
      </c>
      <c r="W3968">
        <v>2</v>
      </c>
      <c r="X3968">
        <f t="shared" ref="X3968:Z3968" si="11190">AVERAGE(W3714:W3968)</f>
        <v>1.8774660967372547</v>
      </c>
      <c r="Y3968">
        <v>2.9887879580000001</v>
      </c>
      <c r="Z3968">
        <f t="shared" si="11190"/>
        <v>2.0309067269450978</v>
      </c>
      <c r="AA3968">
        <v>14159.246660000001</v>
      </c>
      <c r="AB3968" t="s">
        <v>3980</v>
      </c>
      <c r="AC3968">
        <v>3967</v>
      </c>
    </row>
    <row r="3969" spans="1:29" x14ac:dyDescent="0.3">
      <c r="A3969">
        <v>1.34</v>
      </c>
      <c r="B3969">
        <f t="shared" ref="B3969" si="11191">AVERAGE(A3715:A3969)</f>
        <v>0.58513725490196078</v>
      </c>
      <c r="C3969">
        <v>2.9</v>
      </c>
      <c r="D3969">
        <f>AVERAGE(C3715:C3969)</f>
        <v>2.1530196078431385</v>
      </c>
      <c r="E3969">
        <v>3.99</v>
      </c>
      <c r="F3969">
        <f>AVERAGE(E3715:E3969)</f>
        <v>3.1936078431372552</v>
      </c>
      <c r="G3969">
        <v>3.99838608422702</v>
      </c>
      <c r="H3969">
        <f>AVERAGE(G3715:G3969)</f>
        <v>3.9044616506749752</v>
      </c>
      <c r="I3969">
        <v>6.3842815977993803</v>
      </c>
      <c r="J3969">
        <f>AVERAGE(I3715:I3969)</f>
        <v>5.1806123346633317</v>
      </c>
      <c r="K3969">
        <v>4.59</v>
      </c>
      <c r="L3969">
        <f>AVERAGE(K3715:K3969)</f>
        <v>2.7052156862745087</v>
      </c>
      <c r="M3969">
        <v>3.2982288862824598</v>
      </c>
      <c r="N3969">
        <f>AVERAGE(M3715:M3969)</f>
        <v>-0.48951871438373051</v>
      </c>
      <c r="O3969">
        <v>1.115204962</v>
      </c>
      <c r="P3969">
        <f>AVERAGE(O3715:O3969)</f>
        <v>2.9344578451921568</v>
      </c>
      <c r="Q3969">
        <v>1.057602481</v>
      </c>
      <c r="R3969">
        <f t="shared" si="11002"/>
        <v>2.2605792600313741</v>
      </c>
      <c r="S3969">
        <v>2</v>
      </c>
      <c r="T3969">
        <f t="shared" ref="T3969:V3969" si="11192">AVERAGE(S3715:S3969)</f>
        <v>2.0289971843686279</v>
      </c>
      <c r="U3969">
        <v>2</v>
      </c>
      <c r="V3969">
        <f t="shared" si="11192"/>
        <v>1.9111236642235301</v>
      </c>
      <c r="W3969">
        <v>2</v>
      </c>
      <c r="X3969">
        <f t="shared" ref="X3969:Z3969" si="11193">AVERAGE(W3715:W3969)</f>
        <v>1.8774660967372547</v>
      </c>
      <c r="Y3969">
        <v>3.057602481</v>
      </c>
      <c r="Z3969">
        <f t="shared" si="11193"/>
        <v>2.0350541876549015</v>
      </c>
      <c r="AA3969">
        <v>14157.790349999999</v>
      </c>
      <c r="AB3969" t="s">
        <v>3981</v>
      </c>
      <c r="AC3969">
        <v>3968</v>
      </c>
    </row>
    <row r="3970" spans="1:29" x14ac:dyDescent="0.3">
      <c r="A3970">
        <v>1.29</v>
      </c>
      <c r="B3970">
        <f t="shared" ref="B3970" si="11194">AVERAGE(A3716:A3970)</f>
        <v>0.58862745098039226</v>
      </c>
      <c r="C3970">
        <v>3.01</v>
      </c>
      <c r="D3970">
        <f>AVERAGE(C3716:C3970)</f>
        <v>2.1554901960784325</v>
      </c>
      <c r="E3970">
        <v>4.04</v>
      </c>
      <c r="F3970">
        <f>AVERAGE(E3716:E3970)</f>
        <v>3.1959607843137254</v>
      </c>
      <c r="G3970">
        <v>4.0566387653675298</v>
      </c>
      <c r="H3970">
        <f>AVERAGE(G3716:G3970)</f>
        <v>3.9039207168020802</v>
      </c>
      <c r="I3970">
        <v>6.4073008024436202</v>
      </c>
      <c r="J3970">
        <f>AVERAGE(I3716:I3970)</f>
        <v>5.1863201200092934</v>
      </c>
      <c r="K3970">
        <v>4.5999999999999996</v>
      </c>
      <c r="L3970">
        <f>AVERAGE(K3716:K3970)</f>
        <v>2.7201568627450969</v>
      </c>
      <c r="M3970">
        <v>3.4203716048028898</v>
      </c>
      <c r="N3970">
        <f>AVERAGE(M3716:M3970)</f>
        <v>-0.4777740245069021</v>
      </c>
      <c r="O3970">
        <v>1.253901822</v>
      </c>
      <c r="P3970">
        <f>AVERAGE(O3716:O3970)</f>
        <v>2.9342532427568631</v>
      </c>
      <c r="Q3970">
        <v>1.126950911</v>
      </c>
      <c r="R3970">
        <f t="shared" ref="R3970:R4033" si="11195">AVERAGE(Q3716:Q3970)</f>
        <v>2.2604498718431385</v>
      </c>
      <c r="S3970">
        <v>2</v>
      </c>
      <c r="T3970">
        <f t="shared" ref="T3970:V3970" si="11196">AVERAGE(S3716:S3970)</f>
        <v>2.0284473949294122</v>
      </c>
      <c r="U3970">
        <v>2</v>
      </c>
      <c r="V3970">
        <f t="shared" si="11196"/>
        <v>1.9094714818588241</v>
      </c>
      <c r="W3970">
        <v>2</v>
      </c>
      <c r="X3970">
        <f t="shared" ref="X3970:Z3970" si="11197">AVERAGE(W3716:W3970)</f>
        <v>1.8774660967372547</v>
      </c>
      <c r="Y3970">
        <v>3.1269509110000002</v>
      </c>
      <c r="Z3970">
        <f t="shared" si="11197"/>
        <v>2.0394736029921567</v>
      </c>
      <c r="AA3970">
        <v>14156.33403</v>
      </c>
      <c r="AB3970" t="s">
        <v>3982</v>
      </c>
      <c r="AC3970">
        <v>3969</v>
      </c>
    </row>
    <row r="3971" spans="1:29" x14ac:dyDescent="0.3">
      <c r="A3971">
        <v>1.1399999999999999</v>
      </c>
      <c r="B3971">
        <f t="shared" ref="B3971" si="11198">AVERAGE(A3717:A3971)</f>
        <v>0.59160784313725501</v>
      </c>
      <c r="C3971">
        <v>2.77</v>
      </c>
      <c r="D3971">
        <f>AVERAGE(C3717:C3971)</f>
        <v>2.1573333333333347</v>
      </c>
      <c r="E3971">
        <v>4.08</v>
      </c>
      <c r="F3971">
        <f>AVERAGE(E3717:E3971)</f>
        <v>3.1985490196078437</v>
      </c>
      <c r="G3971">
        <v>4.1161143081349598</v>
      </c>
      <c r="H3971">
        <f>AVERAGE(G3717:G3971)</f>
        <v>3.9035273546442415</v>
      </c>
      <c r="I3971">
        <v>6.4303200070878201</v>
      </c>
      <c r="J3971">
        <f>AVERAGE(I3717:I3971)</f>
        <v>5.1920721199139965</v>
      </c>
      <c r="K3971">
        <v>4.84</v>
      </c>
      <c r="L3971">
        <f>AVERAGE(K3717:K3971)</f>
        <v>2.7360392156862732</v>
      </c>
      <c r="M3971">
        <v>3.54251432332316</v>
      </c>
      <c r="N3971">
        <f>AVERAGE(M3717:M3971)</f>
        <v>-0.4651818889208828</v>
      </c>
      <c r="O3971">
        <v>1.392598682</v>
      </c>
      <c r="P3971">
        <f>AVERAGE(O3717:O3971)</f>
        <v>2.934691335890196</v>
      </c>
      <c r="Q3971">
        <v>1.196299341</v>
      </c>
      <c r="R3971">
        <f t="shared" si="11195"/>
        <v>2.2605851652509821</v>
      </c>
      <c r="S3971">
        <v>2</v>
      </c>
      <c r="T3971">
        <f t="shared" ref="T3971:V3971" si="11199">AVERAGE(S3717:S3971)</f>
        <v>2.0279428540627453</v>
      </c>
      <c r="U3971">
        <v>2</v>
      </c>
      <c r="V3971">
        <f t="shared" si="11199"/>
        <v>1.9079552768078436</v>
      </c>
      <c r="W3971">
        <v>2</v>
      </c>
      <c r="X3971">
        <f t="shared" ref="X3971:Z3971" si="11200">AVERAGE(W3717:W3971)</f>
        <v>1.8774660967372543</v>
      </c>
      <c r="Y3971">
        <v>3.196299341</v>
      </c>
      <c r="Z3971">
        <f t="shared" si="11200"/>
        <v>2.0441649729568625</v>
      </c>
      <c r="AA3971">
        <v>14154.877710000001</v>
      </c>
      <c r="AB3971" t="s">
        <v>3983</v>
      </c>
      <c r="AC3971">
        <v>3970</v>
      </c>
    </row>
    <row r="3972" spans="1:29" x14ac:dyDescent="0.3">
      <c r="A3972">
        <v>1.22</v>
      </c>
      <c r="B3972">
        <f t="shared" ref="B3972" si="11201">AVERAGE(A3718:A3972)</f>
        <v>0.59482352941176486</v>
      </c>
      <c r="C3972">
        <v>2.79</v>
      </c>
      <c r="D3972">
        <f>AVERAGE(C3718:C3972)</f>
        <v>2.1590196078431383</v>
      </c>
      <c r="E3972">
        <v>3.89</v>
      </c>
      <c r="F3972">
        <f>AVERAGE(E3718:E3972)</f>
        <v>3.2006666666666668</v>
      </c>
      <c r="G3972">
        <v>4.1947161914726099</v>
      </c>
      <c r="H3972">
        <f>AVERAGE(G3718:G3972)</f>
        <v>3.9040234028150143</v>
      </c>
      <c r="I3972">
        <v>6.4533392117320298</v>
      </c>
      <c r="J3972">
        <f>AVERAGE(I3718:I3972)</f>
        <v>5.1978683343774392</v>
      </c>
      <c r="K3972">
        <v>4.8</v>
      </c>
      <c r="L3972">
        <f>AVERAGE(K3718:K3972)</f>
        <v>2.7517647058823518</v>
      </c>
      <c r="M3972">
        <v>3.6646570418434399</v>
      </c>
      <c r="N3972">
        <f>AVERAGE(M3718:M3972)</f>
        <v>-0.45174230762567325</v>
      </c>
      <c r="O3972">
        <v>1.5312955420000001</v>
      </c>
      <c r="P3972">
        <f>AVERAGE(O3718:O3972)</f>
        <v>2.9357721245921571</v>
      </c>
      <c r="Q3972">
        <v>1.265647771</v>
      </c>
      <c r="R3972">
        <f t="shared" si="11195"/>
        <v>2.2609851402549035</v>
      </c>
      <c r="S3972">
        <v>2</v>
      </c>
      <c r="T3972">
        <f t="shared" ref="T3972:V3972" si="11202">AVERAGE(S3718:S3972)</f>
        <v>2.027483561764706</v>
      </c>
      <c r="U3972">
        <v>2</v>
      </c>
      <c r="V3972">
        <f t="shared" si="11202"/>
        <v>1.9065750490705886</v>
      </c>
      <c r="W3972">
        <v>2</v>
      </c>
      <c r="X3972">
        <f t="shared" ref="X3972:Z3972" si="11203">AVERAGE(W3718:W3972)</f>
        <v>1.8774660967372543</v>
      </c>
      <c r="Y3972">
        <v>3.2656477709999998</v>
      </c>
      <c r="Z3972">
        <f t="shared" si="11203"/>
        <v>2.0491282975490193</v>
      </c>
      <c r="AA3972">
        <v>14153.421399999999</v>
      </c>
      <c r="AB3972" t="s">
        <v>3984</v>
      </c>
      <c r="AC3972">
        <v>3971</v>
      </c>
    </row>
    <row r="3973" spans="1:29" x14ac:dyDescent="0.3">
      <c r="A3973">
        <v>1.08</v>
      </c>
      <c r="B3973">
        <f t="shared" ref="B3973" si="11204">AVERAGE(A3719:A3973)</f>
        <v>0.59752941176470598</v>
      </c>
      <c r="C3973">
        <v>2.7</v>
      </c>
      <c r="D3973">
        <f>AVERAGE(C3719:C3973)</f>
        <v>2.1603137254901972</v>
      </c>
      <c r="E3973">
        <v>3.84</v>
      </c>
      <c r="F3973">
        <f>AVERAGE(E3719:E3973)</f>
        <v>3.2023529411764713</v>
      </c>
      <c r="G3973">
        <v>4.3037143604501704</v>
      </c>
      <c r="H3973">
        <f>AVERAGE(G3719:G3973)</f>
        <v>3.9050421797738766</v>
      </c>
      <c r="I3973">
        <v>6.4472359839567703</v>
      </c>
      <c r="J3973">
        <f>AVERAGE(I3719:I3973)</f>
        <v>5.2035945577822886</v>
      </c>
      <c r="K3973">
        <v>4.8</v>
      </c>
      <c r="L3973">
        <f>AVERAGE(K3719:K3973)</f>
        <v>2.7618039215686259</v>
      </c>
      <c r="M3973">
        <v>3.7413968087888501</v>
      </c>
      <c r="N3973">
        <f>AVERAGE(M3719:M3973)</f>
        <v>-0.4376333314117628</v>
      </c>
      <c r="O3973">
        <v>1.6699924020000001</v>
      </c>
      <c r="P3973">
        <f>AVERAGE(O3719:O3973)</f>
        <v>2.9374956088627449</v>
      </c>
      <c r="Q3973">
        <v>1.334996201</v>
      </c>
      <c r="R3973">
        <f t="shared" si="11195"/>
        <v>2.2616497968549036</v>
      </c>
      <c r="S3973">
        <v>2</v>
      </c>
      <c r="T3973">
        <f t="shared" ref="T3973:V3973" si="11205">AVERAGE(S3719:S3973)</f>
        <v>2.027069518039216</v>
      </c>
      <c r="U3973">
        <v>2</v>
      </c>
      <c r="V3973">
        <f t="shared" si="11205"/>
        <v>1.9053307986470593</v>
      </c>
      <c r="W3973">
        <v>2</v>
      </c>
      <c r="X3973">
        <f t="shared" ref="X3973:Z3973" si="11206">AVERAGE(W3719:W3973)</f>
        <v>1.8774660967372543</v>
      </c>
      <c r="Y3973">
        <v>3.334996201</v>
      </c>
      <c r="Z3973">
        <f t="shared" si="11206"/>
        <v>2.054363576768627</v>
      </c>
      <c r="AA3973">
        <v>14151.96508</v>
      </c>
      <c r="AB3973" t="s">
        <v>3985</v>
      </c>
      <c r="AC3973">
        <v>3972</v>
      </c>
    </row>
    <row r="3974" spans="1:29" x14ac:dyDescent="0.3">
      <c r="A3974">
        <v>1.33</v>
      </c>
      <c r="B3974">
        <f t="shared" ref="B3974" si="11207">AVERAGE(A3720:A3974)</f>
        <v>0.60125490196078446</v>
      </c>
      <c r="C3974">
        <v>2.4500000000000002</v>
      </c>
      <c r="D3974">
        <f>AVERAGE(C3720:C3974)</f>
        <v>2.1604705882352953</v>
      </c>
      <c r="E3974">
        <v>3.72</v>
      </c>
      <c r="F3974">
        <f>AVERAGE(E3720:E3974)</f>
        <v>3.2034901960784317</v>
      </c>
      <c r="G3974">
        <v>4.1676615223646003</v>
      </c>
      <c r="H3974">
        <f>AVERAGE(G3720:G3974)</f>
        <v>3.9056604602537379</v>
      </c>
      <c r="I3974">
        <v>6.4292747406051101</v>
      </c>
      <c r="J3974">
        <f>AVERAGE(I3720:I3974)</f>
        <v>5.2092042881066822</v>
      </c>
      <c r="K3974">
        <v>4.8</v>
      </c>
      <c r="L3974">
        <f>AVERAGE(K3720:K3974)</f>
        <v>2.7689803921568612</v>
      </c>
      <c r="M3974">
        <v>3.7996494899293598</v>
      </c>
      <c r="N3974">
        <f>AVERAGE(M3720:M3974)</f>
        <v>-0.42292745865485704</v>
      </c>
      <c r="O3974">
        <v>1.8086892619999999</v>
      </c>
      <c r="P3974">
        <f>AVERAGE(O3720:O3974)</f>
        <v>2.9398617887019607</v>
      </c>
      <c r="Q3974">
        <v>1.4043446310000001</v>
      </c>
      <c r="R3974">
        <f t="shared" si="11195"/>
        <v>2.2625791350509816</v>
      </c>
      <c r="S3974">
        <v>2</v>
      </c>
      <c r="T3974">
        <f t="shared" ref="T3974:V3974" si="11208">AVERAGE(S3720:S3974)</f>
        <v>2.026700722882353</v>
      </c>
      <c r="U3974">
        <v>2</v>
      </c>
      <c r="V3974">
        <f t="shared" si="11208"/>
        <v>1.9042225255372554</v>
      </c>
      <c r="W3974">
        <v>2</v>
      </c>
      <c r="X3974">
        <f t="shared" ref="X3974:Z3974" si="11209">AVERAGE(W3720:W3974)</f>
        <v>1.8774660967372547</v>
      </c>
      <c r="Y3974">
        <v>3.4043446309999998</v>
      </c>
      <c r="Z3974">
        <f t="shared" si="11209"/>
        <v>2.0598708106156858</v>
      </c>
      <c r="AA3974">
        <v>14150.508760000001</v>
      </c>
      <c r="AB3974" t="s">
        <v>3986</v>
      </c>
      <c r="AC3974">
        <v>3973</v>
      </c>
    </row>
    <row r="3975" spans="1:29" x14ac:dyDescent="0.3">
      <c r="A3975">
        <v>1.28</v>
      </c>
      <c r="B3975">
        <f t="shared" ref="B3975" si="11210">AVERAGE(A3721:A3975)</f>
        <v>0.60486274509803939</v>
      </c>
      <c r="C3975">
        <v>2.4500000000000002</v>
      </c>
      <c r="D3975">
        <f>AVERAGE(C3721:C3975)</f>
        <v>2.1608235294117666</v>
      </c>
      <c r="E3975">
        <v>3.5</v>
      </c>
      <c r="F3975">
        <f>AVERAGE(E3721:E3975)</f>
        <v>3.2035294117647064</v>
      </c>
      <c r="G3975">
        <v>4.27931249455058</v>
      </c>
      <c r="H3975">
        <f>AVERAGE(G3721:G3975)</f>
        <v>3.9067165876833481</v>
      </c>
      <c r="I3975">
        <v>6.4113134972534498</v>
      </c>
      <c r="J3975">
        <f>AVERAGE(I3721:I3975)</f>
        <v>5.2146975253506156</v>
      </c>
      <c r="K3975">
        <v>4.74</v>
      </c>
      <c r="L3975">
        <f>AVERAGE(K3721:K3975)</f>
        <v>2.7798823529411747</v>
      </c>
      <c r="M3975">
        <v>3.85790217106987</v>
      </c>
      <c r="N3975">
        <f>AVERAGE(M3721:M3975)</f>
        <v>-0.40762468935495555</v>
      </c>
      <c r="O3975">
        <v>1.9473861219999999</v>
      </c>
      <c r="P3975">
        <f>AVERAGE(O3721:O3975)</f>
        <v>2.9428706641098046</v>
      </c>
      <c r="Q3975">
        <v>1.4736930610000001</v>
      </c>
      <c r="R3975">
        <f t="shared" si="11195"/>
        <v>2.263773154839217</v>
      </c>
      <c r="S3975">
        <v>2</v>
      </c>
      <c r="T3975">
        <f t="shared" ref="T3975:V3975" si="11211">AVERAGE(S3721:S3975)</f>
        <v>2.0263771762980394</v>
      </c>
      <c r="U3975">
        <v>2</v>
      </c>
      <c r="V3975">
        <f t="shared" si="11211"/>
        <v>1.9032502297411769</v>
      </c>
      <c r="W3975">
        <v>2</v>
      </c>
      <c r="X3975">
        <f t="shared" ref="X3975:Z3975" si="11212">AVERAGE(W3721:W3975)</f>
        <v>1.8774660967372547</v>
      </c>
      <c r="Y3975">
        <v>3.4736930610000001</v>
      </c>
      <c r="Z3975">
        <f t="shared" si="11212"/>
        <v>2.0656499990901951</v>
      </c>
      <c r="AA3975">
        <v>14149.052449999999</v>
      </c>
      <c r="AB3975" t="s">
        <v>3987</v>
      </c>
      <c r="AC3975">
        <v>3974</v>
      </c>
    </row>
    <row r="3976" spans="1:29" x14ac:dyDescent="0.3">
      <c r="A3976">
        <v>1.27</v>
      </c>
      <c r="B3976">
        <f t="shared" ref="B3976" si="11213">AVERAGE(A3722:A3976)</f>
        <v>0.60843137254901969</v>
      </c>
      <c r="C3976">
        <v>2.64</v>
      </c>
      <c r="D3976">
        <f>AVERAGE(C3722:C3976)</f>
        <v>2.1622352941176488</v>
      </c>
      <c r="E3976">
        <v>3.48</v>
      </c>
      <c r="F3976">
        <f>AVERAGE(E3722:E3976)</f>
        <v>3.2036470588235297</v>
      </c>
      <c r="G3976">
        <v>4.37615485221031</v>
      </c>
      <c r="H3976">
        <f>AVERAGE(G3722:G3976)</f>
        <v>3.9081592387170807</v>
      </c>
      <c r="I3976">
        <v>6.3933522539018197</v>
      </c>
      <c r="J3976">
        <f>AVERAGE(I3722:I3976)</f>
        <v>5.2200742695140887</v>
      </c>
      <c r="K3976">
        <v>4.67</v>
      </c>
      <c r="L3976">
        <f>AVERAGE(K3722:K3976)</f>
        <v>2.7938823529411749</v>
      </c>
      <c r="M3976">
        <v>3.91615485221031</v>
      </c>
      <c r="N3976">
        <f>AVERAGE(M3722:M3976)</f>
        <v>-0.39172502351205868</v>
      </c>
      <c r="O3976">
        <v>2.0860829810000001</v>
      </c>
      <c r="P3976">
        <f>AVERAGE(O3722:O3976)</f>
        <v>2.9465222350823534</v>
      </c>
      <c r="Q3976">
        <v>1.5430414910000001</v>
      </c>
      <c r="R3976">
        <f t="shared" si="11195"/>
        <v>2.2652318562235312</v>
      </c>
      <c r="S3976">
        <v>2</v>
      </c>
      <c r="T3976">
        <f t="shared" ref="T3976:V3976" si="11214">AVERAGE(S3722:S3976)</f>
        <v>2.0260988782862746</v>
      </c>
      <c r="U3976">
        <v>2</v>
      </c>
      <c r="V3976">
        <f t="shared" si="11214"/>
        <v>1.9024139112588239</v>
      </c>
      <c r="W3976">
        <v>2</v>
      </c>
      <c r="X3976">
        <f t="shared" ref="X3976:Z3976" si="11215">AVERAGE(W3722:W3976)</f>
        <v>1.8774660967372547</v>
      </c>
      <c r="Y3976">
        <v>3.5430414909999999</v>
      </c>
      <c r="Z3976">
        <f t="shared" si="11215"/>
        <v>2.0717011421921563</v>
      </c>
      <c r="AA3976">
        <v>14147.59613</v>
      </c>
      <c r="AB3976" t="s">
        <v>3988</v>
      </c>
      <c r="AC3976">
        <v>3975</v>
      </c>
    </row>
    <row r="3977" spans="1:29" x14ac:dyDescent="0.3">
      <c r="A3977">
        <v>1.23</v>
      </c>
      <c r="B3977">
        <f t="shared" ref="B3977" si="11216">AVERAGE(A3723:A3977)</f>
        <v>0.61188235294117654</v>
      </c>
      <c r="C3977">
        <v>2.68</v>
      </c>
      <c r="D3977">
        <f>AVERAGE(C3723:C3977)</f>
        <v>2.1634901960784325</v>
      </c>
      <c r="E3977">
        <v>3.63</v>
      </c>
      <c r="F3977">
        <f>AVERAGE(E3723:E3977)</f>
        <v>3.2047843137254906</v>
      </c>
      <c r="G3977">
        <v>4.4000000000000004</v>
      </c>
      <c r="H3977">
        <f>AVERAGE(G3723:G3977)</f>
        <v>3.9097280200355198</v>
      </c>
      <c r="I3977">
        <v>6.3753910105501799</v>
      </c>
      <c r="J3977">
        <f>AVERAGE(I3723:I3977)</f>
        <v>5.2253496599527667</v>
      </c>
      <c r="K3977">
        <v>4.71</v>
      </c>
      <c r="L3977">
        <f>AVERAGE(K3723:K3977)</f>
        <v>2.8080392156862728</v>
      </c>
      <c r="M3977">
        <v>3.97440753335075</v>
      </c>
      <c r="N3977">
        <f>AVERAGE(M3723:M3977)</f>
        <v>-0.37528299649635216</v>
      </c>
      <c r="O3977">
        <v>2.2247798410000001</v>
      </c>
      <c r="P3977">
        <f>AVERAGE(O3723:O3977)</f>
        <v>2.9508165016235299</v>
      </c>
      <c r="Q3977">
        <v>1.6123899209999999</v>
      </c>
      <c r="R3977">
        <f t="shared" si="11195"/>
        <v>2.2669552392039232</v>
      </c>
      <c r="S3977">
        <v>2</v>
      </c>
      <c r="T3977">
        <f t="shared" ref="T3977:V3977" si="11217">AVERAGE(S3723:S3977)</f>
        <v>2.0258658288431373</v>
      </c>
      <c r="U3977">
        <v>2</v>
      </c>
      <c r="V3977">
        <f t="shared" si="11217"/>
        <v>1.9017135700901966</v>
      </c>
      <c r="W3977">
        <v>2</v>
      </c>
      <c r="X3977">
        <f t="shared" ref="X3977:Z3977" si="11218">AVERAGE(W3723:W3977)</f>
        <v>1.8774660967372547</v>
      </c>
      <c r="Y3977">
        <v>3.6123899210000001</v>
      </c>
      <c r="Z3977">
        <f t="shared" si="11218"/>
        <v>2.078024239921568</v>
      </c>
      <c r="AA3977">
        <v>14146.139810000001</v>
      </c>
      <c r="AB3977" t="s">
        <v>3989</v>
      </c>
      <c r="AC3977">
        <v>3976</v>
      </c>
    </row>
    <row r="3978" spans="1:29" x14ac:dyDescent="0.3">
      <c r="A3978">
        <v>1.41</v>
      </c>
      <c r="B3978">
        <f t="shared" ref="B3978" si="11219">AVERAGE(A3724:A3978)</f>
        <v>0.61603921568627462</v>
      </c>
      <c r="C3978">
        <v>2.87</v>
      </c>
      <c r="D3978">
        <f>AVERAGE(C3724:C3978)</f>
        <v>2.166039215686276</v>
      </c>
      <c r="E3978">
        <v>3.66</v>
      </c>
      <c r="F3978">
        <f>AVERAGE(E3724:E3978)</f>
        <v>3.2058039215686276</v>
      </c>
      <c r="G3978">
        <v>4.4236698927543996</v>
      </c>
      <c r="H3978">
        <f>AVERAGE(G3724:G3978)</f>
        <v>3.9112718235365183</v>
      </c>
      <c r="I3978">
        <v>6.3574297670000002</v>
      </c>
      <c r="J3978">
        <f>AVERAGE(I3724:I3978)</f>
        <v>5.2305527104598353</v>
      </c>
      <c r="K3978">
        <v>4.7699999999999996</v>
      </c>
      <c r="L3978">
        <f>AVERAGE(K3724:K3978)</f>
        <v>2.8241176470588223</v>
      </c>
      <c r="M3978">
        <v>4.0326602144911803</v>
      </c>
      <c r="N3978">
        <f>AVERAGE(M3724:M3978)</f>
        <v>-0.3584031225308974</v>
      </c>
      <c r="O3978">
        <v>2.3634767010000002</v>
      </c>
      <c r="P3978">
        <f>AVERAGE(O3724:O3978)</f>
        <v>2.9557534637372549</v>
      </c>
      <c r="Q3978">
        <v>1.6817383509999999</v>
      </c>
      <c r="R3978">
        <f t="shared" si="11195"/>
        <v>2.2689433037803939</v>
      </c>
      <c r="S3978">
        <v>2</v>
      </c>
      <c r="T3978">
        <f t="shared" ref="T3978:V3978" si="11220">AVERAGE(S3724:S3978)</f>
        <v>2.0256780279725488</v>
      </c>
      <c r="U3978">
        <v>2</v>
      </c>
      <c r="V3978">
        <f t="shared" si="11220"/>
        <v>1.9011492062313728</v>
      </c>
      <c r="W3978">
        <v>2</v>
      </c>
      <c r="X3978">
        <f t="shared" ref="X3978:Z3978" si="11221">AVERAGE(W3724:W3978)</f>
        <v>1.8774660967372547</v>
      </c>
      <c r="Y3978">
        <v>3.6817383509999999</v>
      </c>
      <c r="Z3978">
        <f t="shared" si="11221"/>
        <v>2.0846192922784308</v>
      </c>
      <c r="AA3978">
        <v>14144.683489999999</v>
      </c>
      <c r="AB3978" t="s">
        <v>3990</v>
      </c>
      <c r="AC3978">
        <v>3977</v>
      </c>
    </row>
    <row r="3979" spans="1:29" x14ac:dyDescent="0.3">
      <c r="A3979">
        <v>1.45</v>
      </c>
      <c r="B3979">
        <f t="shared" ref="B3979" si="11222">AVERAGE(A3725:A3979)</f>
        <v>0.62023529411764711</v>
      </c>
      <c r="C3979">
        <v>2.98</v>
      </c>
      <c r="D3979">
        <f>AVERAGE(C3725:C3979)</f>
        <v>2.1692549019607861</v>
      </c>
      <c r="E3979">
        <v>3.77</v>
      </c>
      <c r="F3979">
        <f>AVERAGE(E3725:E3979)</f>
        <v>3.2077647058823535</v>
      </c>
      <c r="G3979">
        <v>4.3971196268201203</v>
      </c>
      <c r="H3979">
        <f>AVERAGE(G3725:G3979)</f>
        <v>3.9126399804950029</v>
      </c>
      <c r="I3979">
        <v>6.3394685238468904</v>
      </c>
      <c r="J3979">
        <f>AVERAGE(I3725:I3979)</f>
        <v>5.235683421036855</v>
      </c>
      <c r="K3979">
        <v>4.7699999999999996</v>
      </c>
      <c r="L3979">
        <f>AVERAGE(K3725:K3979)</f>
        <v>2.838313725490194</v>
      </c>
      <c r="M3979">
        <v>4.0909128956316998</v>
      </c>
      <c r="N3979">
        <f>AVERAGE(M3725:M3979)</f>
        <v>-0.34108540161569384</v>
      </c>
      <c r="O3979">
        <v>2.5021735610000002</v>
      </c>
      <c r="P3979">
        <f>AVERAGE(O3725:O3979)</f>
        <v>2.9613331214196075</v>
      </c>
      <c r="Q3979">
        <v>1.7510867809999999</v>
      </c>
      <c r="R3979">
        <f t="shared" si="11195"/>
        <v>2.2711960499529429</v>
      </c>
      <c r="S3979">
        <v>2</v>
      </c>
      <c r="T3979">
        <f t="shared" ref="T3979:V3979" si="11223">AVERAGE(S3725:S3979)</f>
        <v>2.0255354756705883</v>
      </c>
      <c r="U3979">
        <v>2</v>
      </c>
      <c r="V3979">
        <f t="shared" si="11223"/>
        <v>1.9007208196862748</v>
      </c>
      <c r="W3979">
        <v>2</v>
      </c>
      <c r="X3979">
        <f t="shared" ref="X3979:Z3979" si="11224">AVERAGE(W3725:W3979)</f>
        <v>1.8774660967372547</v>
      </c>
      <c r="Y3979">
        <v>3.7510867810000001</v>
      </c>
      <c r="Z3979">
        <f t="shared" si="11224"/>
        <v>2.0914862992627454</v>
      </c>
      <c r="AA3979">
        <v>14143.22718</v>
      </c>
      <c r="AB3979" t="s">
        <v>3991</v>
      </c>
      <c r="AC3979">
        <v>3978</v>
      </c>
    </row>
    <row r="3980" spans="1:29" x14ac:dyDescent="0.3">
      <c r="A3980">
        <v>1.72</v>
      </c>
      <c r="B3980">
        <f t="shared" ref="B3980" si="11225">AVERAGE(A3726:A3980)</f>
        <v>0.62560784313725504</v>
      </c>
      <c r="C3980">
        <v>2.7</v>
      </c>
      <c r="D3980">
        <f>AVERAGE(C3726:C3980)</f>
        <v>2.1710196078431392</v>
      </c>
      <c r="E3980">
        <v>3.85</v>
      </c>
      <c r="F3980">
        <f>AVERAGE(E3726:E3980)</f>
        <v>3.2102745098039223</v>
      </c>
      <c r="G3980">
        <v>4.37284767634491</v>
      </c>
      <c r="H3980">
        <f>AVERAGE(G3726:G3980)</f>
        <v>3.9137987323905654</v>
      </c>
      <c r="I3980">
        <v>6.3215072804952301</v>
      </c>
      <c r="J3980">
        <f>AVERAGE(I3726:I3980)</f>
        <v>5.2407417916830497</v>
      </c>
      <c r="K3980">
        <v>4.7</v>
      </c>
      <c r="L3980">
        <f>AVERAGE(K3726:K3980)</f>
        <v>2.8487843137254885</v>
      </c>
      <c r="M3980">
        <v>4.1491655767722104</v>
      </c>
      <c r="N3980">
        <f>AVERAGE(M3726:M3980)</f>
        <v>-0.32332983375074154</v>
      </c>
      <c r="O3980">
        <v>2.6408704209999998</v>
      </c>
      <c r="P3980">
        <f>AVERAGE(O3726:O3980)</f>
        <v>2.9675554746705881</v>
      </c>
      <c r="Q3980">
        <v>1.8204352100000001</v>
      </c>
      <c r="R3980">
        <f t="shared" si="11195"/>
        <v>2.2737134777137276</v>
      </c>
      <c r="S3980">
        <v>2</v>
      </c>
      <c r="T3980">
        <f t="shared" ref="T3980:V3980" si="11226">AVERAGE(S3726:S3980)</f>
        <v>2.0254381719411767</v>
      </c>
      <c r="U3980">
        <v>2</v>
      </c>
      <c r="V3980">
        <f t="shared" si="11226"/>
        <v>1.9004284104549023</v>
      </c>
      <c r="W3980">
        <v>2</v>
      </c>
      <c r="X3980">
        <f t="shared" ref="X3980:Z3980" si="11227">AVERAGE(W3726:W3980)</f>
        <v>1.8774660967372547</v>
      </c>
      <c r="Y3980">
        <v>3.8204352099999999</v>
      </c>
      <c r="Z3980">
        <f t="shared" si="11227"/>
        <v>2.0986252608705884</v>
      </c>
      <c r="AA3980">
        <v>14141.770860000001</v>
      </c>
      <c r="AB3980" t="s">
        <v>3992</v>
      </c>
      <c r="AC3980">
        <v>3979</v>
      </c>
    </row>
    <row r="3981" spans="1:29" x14ac:dyDescent="0.3">
      <c r="A3981">
        <v>1.78</v>
      </c>
      <c r="B3981">
        <f t="shared" ref="B3981" si="11228">AVERAGE(A3727:A3981)</f>
        <v>0.63125490196078438</v>
      </c>
      <c r="C3981">
        <v>3.05</v>
      </c>
      <c r="D3981">
        <f>AVERAGE(C3727:C3981)</f>
        <v>2.1743137254901974</v>
      </c>
      <c r="E3981">
        <v>3.61</v>
      </c>
      <c r="F3981">
        <f>AVERAGE(E3727:E3981)</f>
        <v>3.2116078431372554</v>
      </c>
      <c r="G3981">
        <v>4.2091995814804202</v>
      </c>
      <c r="H3981">
        <f>AVERAGE(G3727:G3981)</f>
        <v>3.9141378562692553</v>
      </c>
      <c r="I3981">
        <v>6.3035460371435903</v>
      </c>
      <c r="J3981">
        <f>AVERAGE(I3727:I3981)</f>
        <v>5.2457278223984138</v>
      </c>
      <c r="K3981">
        <v>4.68</v>
      </c>
      <c r="L3981">
        <f>AVERAGE(K3727:K3981)</f>
        <v>2.8629019607843116</v>
      </c>
      <c r="M3981">
        <v>4.20741825791265</v>
      </c>
      <c r="N3981">
        <f>AVERAGE(M3727:M3981)</f>
        <v>-0.30513641893604071</v>
      </c>
      <c r="O3981">
        <v>2.7795672809999998</v>
      </c>
      <c r="P3981">
        <f>AVERAGE(O3727:O3981)</f>
        <v>2.9744205234901959</v>
      </c>
      <c r="Q3981">
        <v>1.8897836400000001</v>
      </c>
      <c r="R3981">
        <f t="shared" si="11195"/>
        <v>2.2764955870705905</v>
      </c>
      <c r="S3981">
        <v>2</v>
      </c>
      <c r="T3981">
        <f t="shared" ref="T3981:V3981" si="11229">AVERAGE(S3727:S3981)</f>
        <v>2.0253861167843135</v>
      </c>
      <c r="U3981">
        <v>2</v>
      </c>
      <c r="V3981">
        <f t="shared" si="11229"/>
        <v>1.9002719785372555</v>
      </c>
      <c r="W3981">
        <v>2</v>
      </c>
      <c r="X3981">
        <f t="shared" ref="X3981:Z3981" si="11230">AVERAGE(W3727:W3981)</f>
        <v>1.8774660967372547</v>
      </c>
      <c r="Y3981">
        <v>3.8897836400000001</v>
      </c>
      <c r="Z3981">
        <f t="shared" si="11230"/>
        <v>2.1060361771058829</v>
      </c>
      <c r="AA3981">
        <v>14140.314539999999</v>
      </c>
      <c r="AB3981" t="s">
        <v>3993</v>
      </c>
      <c r="AC3981">
        <v>3980</v>
      </c>
    </row>
    <row r="3982" spans="1:29" x14ac:dyDescent="0.3">
      <c r="A3982">
        <v>1.6</v>
      </c>
      <c r="B3982">
        <f t="shared" ref="B3982" si="11231">AVERAGE(A3728:A3982)</f>
        <v>0.63607843137254905</v>
      </c>
      <c r="C3982">
        <v>3.09</v>
      </c>
      <c r="D3982">
        <f>AVERAGE(C3728:C3982)</f>
        <v>2.1777254901960794</v>
      </c>
      <c r="E3982">
        <v>3.85</v>
      </c>
      <c r="F3982">
        <f>AVERAGE(E3728:E3982)</f>
        <v>3.2140000000000009</v>
      </c>
      <c r="G3982">
        <v>4.08</v>
      </c>
      <c r="H3982">
        <f>AVERAGE(G3728:G3982)</f>
        <v>3.9136624160801015</v>
      </c>
      <c r="I3982">
        <v>6.2855847937919602</v>
      </c>
      <c r="J3982">
        <f>AVERAGE(I3728:I3982)</f>
        <v>5.2506415131829494</v>
      </c>
      <c r="K3982">
        <v>4.75</v>
      </c>
      <c r="L3982">
        <f>AVERAGE(K3728:K3982)</f>
        <v>2.8772941176470566</v>
      </c>
      <c r="M3982">
        <v>4.2656709390530798</v>
      </c>
      <c r="N3982">
        <f>AVERAGE(M3728:M3982)</f>
        <v>-0.2865051571715912</v>
      </c>
      <c r="O3982">
        <v>2.9182641409999999</v>
      </c>
      <c r="P3982">
        <f>AVERAGE(O3728:O3982)</f>
        <v>2.9819282678784318</v>
      </c>
      <c r="Q3982">
        <v>1.9591320699999999</v>
      </c>
      <c r="R3982">
        <f t="shared" si="11195"/>
        <v>2.2795423780235313</v>
      </c>
      <c r="S3982">
        <v>2</v>
      </c>
      <c r="T3982">
        <f t="shared" ref="T3982:V3982" si="11232">AVERAGE(S3728:S3982)</f>
        <v>2.0253793101960786</v>
      </c>
      <c r="U3982">
        <v>2</v>
      </c>
      <c r="V3982">
        <f t="shared" si="11232"/>
        <v>1.9002515239333337</v>
      </c>
      <c r="W3982">
        <v>2</v>
      </c>
      <c r="X3982">
        <f t="shared" ref="X3982:Z3982" si="11233">AVERAGE(W3728:W3982)</f>
        <v>1.8774660967372547</v>
      </c>
      <c r="Y3982">
        <v>3.9591320699999999</v>
      </c>
      <c r="Z3982">
        <f t="shared" si="11233"/>
        <v>2.1137190479686279</v>
      </c>
      <c r="AA3982">
        <v>14138.85823</v>
      </c>
      <c r="AB3982" t="s">
        <v>3994</v>
      </c>
      <c r="AC3982">
        <v>3981</v>
      </c>
    </row>
    <row r="3983" spans="1:29" x14ac:dyDescent="0.3">
      <c r="A3983">
        <v>1.81</v>
      </c>
      <c r="B3983">
        <f t="shared" ref="B3983" si="11234">AVERAGE(A3729:A3983)</f>
        <v>0.64176470588235313</v>
      </c>
      <c r="C3983">
        <v>2.91</v>
      </c>
      <c r="D3983">
        <f>AVERAGE(C3729:C3983)</f>
        <v>2.1805098039215696</v>
      </c>
      <c r="E3983">
        <v>3.88</v>
      </c>
      <c r="F3983">
        <f>AVERAGE(E3729:E3983)</f>
        <v>3.2165098039215692</v>
      </c>
      <c r="G3983">
        <v>4.1039236201935196</v>
      </c>
      <c r="H3983">
        <f>AVERAGE(G3729:G3983)</f>
        <v>3.9132577344062285</v>
      </c>
      <c r="I3983">
        <v>6.2676235504403204</v>
      </c>
      <c r="J3983">
        <f>AVERAGE(I3729:I3983)</f>
        <v>5.2554828640356552</v>
      </c>
      <c r="K3983">
        <v>4.75</v>
      </c>
      <c r="L3983">
        <f>AVERAGE(K3729:K3983)</f>
        <v>2.891686274509802</v>
      </c>
      <c r="M3983">
        <v>4.3239236201935203</v>
      </c>
      <c r="N3983">
        <f>AVERAGE(M3729:M3983)</f>
        <v>-0.26743604845739344</v>
      </c>
      <c r="O3983">
        <v>3</v>
      </c>
      <c r="P3983">
        <f>AVERAGE(O3729:O3983)</f>
        <v>2.9893513479921574</v>
      </c>
      <c r="Q3983">
        <v>2.0142402499999998</v>
      </c>
      <c r="R3983">
        <f t="shared" si="11195"/>
        <v>2.2825591110823549</v>
      </c>
      <c r="S3983">
        <v>2</v>
      </c>
      <c r="T3983">
        <f t="shared" ref="T3983:V3983" si="11235">AVERAGE(S3729:S3983)</f>
        <v>2.0253793101960782</v>
      </c>
      <c r="U3983">
        <v>2.0142402499999998</v>
      </c>
      <c r="V3983">
        <f t="shared" si="11235"/>
        <v>1.9003073680509805</v>
      </c>
      <c r="W3983">
        <v>2</v>
      </c>
      <c r="X3983">
        <f t="shared" ref="X3983:Z3983" si="11236">AVERAGE(W3729:W3983)</f>
        <v>1.8774660967372547</v>
      </c>
      <c r="Y3983">
        <v>4</v>
      </c>
      <c r="Z3983">
        <f t="shared" si="11236"/>
        <v>2.1215621852235298</v>
      </c>
      <c r="AA3983">
        <v>14137.40191</v>
      </c>
      <c r="AB3983" t="s">
        <v>3995</v>
      </c>
      <c r="AC3983">
        <v>3982</v>
      </c>
    </row>
    <row r="3984" spans="1:29" x14ac:dyDescent="0.3">
      <c r="A3984">
        <v>1.97</v>
      </c>
      <c r="B3984">
        <f t="shared" ref="B3984" si="11237">AVERAGE(A3730:A3984)</f>
        <v>0.64803921568627465</v>
      </c>
      <c r="C3984">
        <v>3.03</v>
      </c>
      <c r="D3984">
        <f>AVERAGE(C3730:C3984)</f>
        <v>2.183333333333334</v>
      </c>
      <c r="E3984">
        <v>3.8</v>
      </c>
      <c r="F3984">
        <f>AVERAGE(E3730:E3984)</f>
        <v>3.2188235294117651</v>
      </c>
      <c r="G3984">
        <v>4.1902938355567301</v>
      </c>
      <c r="H3984">
        <f>AVERAGE(G3730:G3984)</f>
        <v>3.913092957744845</v>
      </c>
      <c r="I3984">
        <v>6.2496623070886699</v>
      </c>
      <c r="J3984">
        <f>AVERAGE(I3730:I3984)</f>
        <v>5.2602518749585361</v>
      </c>
      <c r="K3984">
        <v>4.75</v>
      </c>
      <c r="L3984">
        <f>AVERAGE(K3730:K3984)</f>
        <v>2.9054901960784294</v>
      </c>
      <c r="M3984">
        <v>4.38217630133403</v>
      </c>
      <c r="N3984">
        <f>AVERAGE(M3730:M3984)</f>
        <v>-0.24792909279344691</v>
      </c>
      <c r="O3984">
        <v>3</v>
      </c>
      <c r="P3984">
        <f>AVERAGE(O3730:O3984)</f>
        <v>2.9962799950941177</v>
      </c>
      <c r="Q3984">
        <v>2.0489144650000002</v>
      </c>
      <c r="R3984">
        <f t="shared" si="11195"/>
        <v>2.2854233539176487</v>
      </c>
      <c r="S3984">
        <v>2</v>
      </c>
      <c r="T3984">
        <f t="shared" ref="T3984:V3984" si="11238">AVERAGE(S3730:S3984)</f>
        <v>2.0253793101960786</v>
      </c>
      <c r="U3984">
        <v>2.0489144650000002</v>
      </c>
      <c r="V3984">
        <f t="shared" si="11238"/>
        <v>1.9004991894823533</v>
      </c>
      <c r="W3984">
        <v>2</v>
      </c>
      <c r="X3984">
        <f t="shared" ref="X3984:Z3984" si="11239">AVERAGE(W3730:W3984)</f>
        <v>1.8774660967372547</v>
      </c>
      <c r="Y3984">
        <v>4</v>
      </c>
      <c r="Z3984">
        <f t="shared" si="11239"/>
        <v>2.1294053224784317</v>
      </c>
      <c r="AA3984">
        <v>14135.945589999999</v>
      </c>
      <c r="AB3984" t="s">
        <v>3996</v>
      </c>
      <c r="AC3984">
        <v>3983</v>
      </c>
    </row>
    <row r="3985" spans="1:29" x14ac:dyDescent="0.3">
      <c r="A3985">
        <v>1.9</v>
      </c>
      <c r="B3985">
        <f t="shared" ref="B3985" si="11240">AVERAGE(A3731:A3985)</f>
        <v>0.65403921568627466</v>
      </c>
      <c r="C3985">
        <v>3.04</v>
      </c>
      <c r="D3985">
        <f>AVERAGE(C3731:C3985)</f>
        <v>2.1860784313725494</v>
      </c>
      <c r="E3985">
        <v>3.85</v>
      </c>
      <c r="F3985">
        <f>AVERAGE(E3731:E3985)</f>
        <v>3.2209411764705882</v>
      </c>
      <c r="G3985">
        <v>4.28738163745746</v>
      </c>
      <c r="H3985">
        <f>AVERAGE(G3731:G3985)</f>
        <v>3.9132898807376009</v>
      </c>
      <c r="I3985">
        <v>6.23170106373703</v>
      </c>
      <c r="J3985">
        <f>AVERAGE(I3731:I3985)</f>
        <v>5.2649485459505883</v>
      </c>
      <c r="K3985">
        <v>4.75</v>
      </c>
      <c r="L3985">
        <f>AVERAGE(K3731:K3985)</f>
        <v>2.9181960784313707</v>
      </c>
      <c r="M3985">
        <v>4.4404289824744696</v>
      </c>
      <c r="N3985">
        <f>AVERAGE(M3731:M3985)</f>
        <v>-0.22798429017975189</v>
      </c>
      <c r="O3985">
        <v>3</v>
      </c>
      <c r="P3985">
        <f>AVERAGE(O3731:O3985)</f>
        <v>3.0027142091882353</v>
      </c>
      <c r="Q3985">
        <v>2.0835886800000001</v>
      </c>
      <c r="R3985">
        <f t="shared" si="11195"/>
        <v>2.2881351065333351</v>
      </c>
      <c r="S3985">
        <v>2</v>
      </c>
      <c r="T3985">
        <f t="shared" ref="T3985:V3985" si="11241">AVERAGE(S3731:S3985)</f>
        <v>2.0253793101960782</v>
      </c>
      <c r="U3985">
        <v>2.0835886800000001</v>
      </c>
      <c r="V3985">
        <f t="shared" si="11241"/>
        <v>1.9008269882274513</v>
      </c>
      <c r="W3985">
        <v>2</v>
      </c>
      <c r="X3985">
        <f t="shared" ref="X3985:Z3985" si="11242">AVERAGE(W3731:W3985)</f>
        <v>1.8774660967372547</v>
      </c>
      <c r="Y3985">
        <v>4</v>
      </c>
      <c r="Z3985">
        <f t="shared" si="11242"/>
        <v>2.1372484597333337</v>
      </c>
      <c r="AA3985">
        <v>14134.48928</v>
      </c>
      <c r="AB3985" t="s">
        <v>3997</v>
      </c>
      <c r="AC3985">
        <v>3984</v>
      </c>
    </row>
    <row r="3986" spans="1:29" x14ac:dyDescent="0.3">
      <c r="A3986">
        <v>2.0099999999999998</v>
      </c>
      <c r="B3986">
        <f t="shared" ref="B3986" si="11243">AVERAGE(A3732:A3986)</f>
        <v>0.66035294117647081</v>
      </c>
      <c r="C3986">
        <v>3.01</v>
      </c>
      <c r="D3986">
        <f>AVERAGE(C3732:C3986)</f>
        <v>2.1887450980392167</v>
      </c>
      <c r="E3986">
        <v>3.83</v>
      </c>
      <c r="F3986">
        <f>AVERAGE(E3732:E3986)</f>
        <v>3.2229803921568632</v>
      </c>
      <c r="G3986">
        <v>4.2039550091550302</v>
      </c>
      <c r="H3986">
        <f>AVERAGE(G3732:G3986)</f>
        <v>3.9132673904440725</v>
      </c>
      <c r="I3986">
        <v>6.2137398203853698</v>
      </c>
      <c r="J3986">
        <f>AVERAGE(I3732:I3986)</f>
        <v>5.2695728770118127</v>
      </c>
      <c r="K3986">
        <v>4.91</v>
      </c>
      <c r="L3986">
        <f>AVERAGE(K3732:K3986)</f>
        <v>2.9316470588235277</v>
      </c>
      <c r="M3986">
        <v>4.4986816636149802</v>
      </c>
      <c r="N3986">
        <f>AVERAGE(M3732:M3986)</f>
        <v>-0.20760164061630809</v>
      </c>
      <c r="O3986">
        <v>3</v>
      </c>
      <c r="P3986">
        <f>AVERAGE(O3732:O3986)</f>
        <v>3.0086539902745097</v>
      </c>
      <c r="Q3986">
        <v>2.118262895</v>
      </c>
      <c r="R3986">
        <f t="shared" si="11195"/>
        <v>2.2906943689294139</v>
      </c>
      <c r="S3986">
        <v>2</v>
      </c>
      <c r="T3986">
        <f t="shared" ref="T3986:V3986" si="11244">AVERAGE(S3732:S3986)</f>
        <v>2.0253793101960786</v>
      </c>
      <c r="U3986">
        <v>2.118262895</v>
      </c>
      <c r="V3986">
        <f t="shared" si="11244"/>
        <v>1.9012907642862749</v>
      </c>
      <c r="W3986">
        <v>2</v>
      </c>
      <c r="X3986">
        <f t="shared" ref="X3986:Z3986" si="11245">AVERAGE(W3732:W3986)</f>
        <v>1.8774660967372547</v>
      </c>
      <c r="Y3986">
        <v>4</v>
      </c>
      <c r="Z3986">
        <f t="shared" si="11245"/>
        <v>2.1450915969882351</v>
      </c>
      <c r="AA3986">
        <v>14133.03296</v>
      </c>
      <c r="AB3986" t="s">
        <v>3998</v>
      </c>
      <c r="AC3986">
        <v>3985</v>
      </c>
    </row>
    <row r="3987" spans="1:29" x14ac:dyDescent="0.3">
      <c r="A3987">
        <v>2.06</v>
      </c>
      <c r="B3987">
        <f t="shared" ref="B3987" si="11246">AVERAGE(A3733:A3987)</f>
        <v>0.66682352941176493</v>
      </c>
      <c r="C3987">
        <v>2.67</v>
      </c>
      <c r="D3987">
        <f>AVERAGE(C3733:C3987)</f>
        <v>2.1899607843137261</v>
      </c>
      <c r="E3987">
        <v>3.78</v>
      </c>
      <c r="F3987">
        <f>AVERAGE(E3733:E3987)</f>
        <v>3.2248235294117653</v>
      </c>
      <c r="G3987">
        <v>4.2172992414334196</v>
      </c>
      <c r="H3987">
        <f>AVERAGE(G3733:G3987)</f>
        <v>3.9130974848674027</v>
      </c>
      <c r="I3987">
        <v>6.1957785770337397</v>
      </c>
      <c r="J3987">
        <f>AVERAGE(I3733:I3987)</f>
        <v>5.2741248681422093</v>
      </c>
      <c r="K3987">
        <v>4.7699999999999996</v>
      </c>
      <c r="L3987">
        <f>AVERAGE(K3733:K3987)</f>
        <v>2.9445490196078414</v>
      </c>
      <c r="M3987">
        <v>4.5569343447554198</v>
      </c>
      <c r="N3987">
        <f>AVERAGE(M3733:M3987)</f>
        <v>-0.18678114410311558</v>
      </c>
      <c r="O3987">
        <v>3</v>
      </c>
      <c r="P3987">
        <f>AVERAGE(O3733:O3987)</f>
        <v>3.0140993383490202</v>
      </c>
      <c r="Q3987">
        <v>2.1529371099999999</v>
      </c>
      <c r="R3987">
        <f t="shared" si="11195"/>
        <v>2.2931011411058848</v>
      </c>
      <c r="S3987">
        <v>2</v>
      </c>
      <c r="T3987">
        <f t="shared" ref="T3987:V3987" si="11247">AVERAGE(S3733:S3987)</f>
        <v>2.0253793101960786</v>
      </c>
      <c r="U3987">
        <v>2.1529371099999999</v>
      </c>
      <c r="V3987">
        <f t="shared" si="11247"/>
        <v>1.9018905176588239</v>
      </c>
      <c r="W3987">
        <v>2</v>
      </c>
      <c r="X3987">
        <f t="shared" ref="X3987:Z3987" si="11248">AVERAGE(W3733:W3987)</f>
        <v>1.877466096737255</v>
      </c>
      <c r="Y3987">
        <v>4</v>
      </c>
      <c r="Z3987">
        <f t="shared" si="11248"/>
        <v>2.1529347342431371</v>
      </c>
      <c r="AA3987">
        <v>14131.576639999999</v>
      </c>
      <c r="AB3987" t="s">
        <v>3999</v>
      </c>
      <c r="AC3987">
        <v>3986</v>
      </c>
    </row>
    <row r="3988" spans="1:29" x14ac:dyDescent="0.3">
      <c r="A3988">
        <v>2.0499999999999998</v>
      </c>
      <c r="B3988">
        <f t="shared" ref="B3988" si="11249">AVERAGE(A3734:A3988)</f>
        <v>0.67329411764705904</v>
      </c>
      <c r="C3988">
        <v>2.52</v>
      </c>
      <c r="D3988">
        <f>AVERAGE(C3734:C3988)</f>
        <v>2.1905490196078432</v>
      </c>
      <c r="E3988">
        <v>3.54</v>
      </c>
      <c r="F3988">
        <f>AVERAGE(E3734:E3988)</f>
        <v>3.2256078431372548</v>
      </c>
      <c r="G3988">
        <v>4.2527805388437896</v>
      </c>
      <c r="H3988">
        <f>AVERAGE(G3734:G3988)</f>
        <v>3.9131316896034436</v>
      </c>
      <c r="I3988">
        <v>6.1778173336820998</v>
      </c>
      <c r="J3988">
        <f>AVERAGE(I3734:I3988)</f>
        <v>5.2786045193409619</v>
      </c>
      <c r="K3988">
        <v>4.7699999999999996</v>
      </c>
      <c r="L3988">
        <f>AVERAGE(K3734:K3988)</f>
        <v>2.9547843137254879</v>
      </c>
      <c r="M3988">
        <v>4.6151870258958603</v>
      </c>
      <c r="N3988">
        <f>AVERAGE(M3734:M3988)</f>
        <v>-0.16552280064017483</v>
      </c>
      <c r="O3988">
        <v>3</v>
      </c>
      <c r="P3988">
        <f>AVERAGE(O3734:O3988)</f>
        <v>3.0190502534156867</v>
      </c>
      <c r="Q3988">
        <v>2.1876113250000002</v>
      </c>
      <c r="R3988">
        <f t="shared" si="11195"/>
        <v>2.2953554230627478</v>
      </c>
      <c r="S3988">
        <v>2</v>
      </c>
      <c r="T3988">
        <f t="shared" ref="T3988:V3988" si="11250">AVERAGE(S3734:S3988)</f>
        <v>2.0253793101960786</v>
      </c>
      <c r="U3988">
        <v>2.1876113250000002</v>
      </c>
      <c r="V3988">
        <f t="shared" si="11250"/>
        <v>1.9026262483450982</v>
      </c>
      <c r="W3988">
        <v>2</v>
      </c>
      <c r="X3988">
        <f t="shared" ref="X3988:Z3988" si="11251">AVERAGE(W3734:W3988)</f>
        <v>1.8774660967372547</v>
      </c>
      <c r="Y3988">
        <v>4</v>
      </c>
      <c r="Z3988">
        <f t="shared" si="11251"/>
        <v>2.160777871498039</v>
      </c>
      <c r="AA3988">
        <v>14130.12032</v>
      </c>
      <c r="AB3988" t="s">
        <v>4000</v>
      </c>
      <c r="AC3988">
        <v>3987</v>
      </c>
    </row>
    <row r="3989" spans="1:29" x14ac:dyDescent="0.3">
      <c r="A3989">
        <v>1.53</v>
      </c>
      <c r="B3989">
        <f t="shared" ref="B3989" si="11252">AVERAGE(A3735:A3989)</f>
        <v>0.67768627450980412</v>
      </c>
      <c r="C3989">
        <v>2.64</v>
      </c>
      <c r="D3989">
        <f>AVERAGE(C3735:C3989)</f>
        <v>2.1914901960784317</v>
      </c>
      <c r="E3989">
        <v>3.41</v>
      </c>
      <c r="F3989">
        <f>AVERAGE(E3735:E3989)</f>
        <v>3.2256470588235295</v>
      </c>
      <c r="G3989">
        <v>4.2644533089196903</v>
      </c>
      <c r="H3989">
        <f>AVERAGE(G3735:G3989)</f>
        <v>3.9133570045599906</v>
      </c>
      <c r="I3989">
        <v>6.1598560903304698</v>
      </c>
      <c r="J3989">
        <f>AVERAGE(I3735:I3989)</f>
        <v>5.2830118306097011</v>
      </c>
      <c r="K3989">
        <v>4.7699999999999996</v>
      </c>
      <c r="L3989">
        <f>AVERAGE(K3735:K3989)</f>
        <v>2.9625098039215665</v>
      </c>
      <c r="M3989">
        <v>4.6734397070362999</v>
      </c>
      <c r="N3989">
        <f>AVERAGE(M3735:M3989)</f>
        <v>-0.14382661022748555</v>
      </c>
      <c r="O3989">
        <v>3</v>
      </c>
      <c r="P3989">
        <f>AVERAGE(O3735:O3989)</f>
        <v>3.0235067354705887</v>
      </c>
      <c r="Q3989">
        <v>2.2222855400000001</v>
      </c>
      <c r="R3989">
        <f t="shared" si="11195"/>
        <v>2.2974572148000028</v>
      </c>
      <c r="S3989">
        <v>2</v>
      </c>
      <c r="T3989">
        <f t="shared" ref="T3989:V3989" si="11253">AVERAGE(S3735:S3989)</f>
        <v>2.0253793101960786</v>
      </c>
      <c r="U3989">
        <v>2.2222855400000001</v>
      </c>
      <c r="V3989">
        <f t="shared" si="11253"/>
        <v>1.9034979563450982</v>
      </c>
      <c r="W3989">
        <v>2</v>
      </c>
      <c r="X3989">
        <f t="shared" ref="X3989:Z3989" si="11254">AVERAGE(W3735:W3989)</f>
        <v>1.877466096737255</v>
      </c>
      <c r="Y3989">
        <v>4</v>
      </c>
      <c r="Z3989">
        <f t="shared" si="11254"/>
        <v>2.1686210087529409</v>
      </c>
      <c r="AA3989">
        <v>14128.66401</v>
      </c>
      <c r="AB3989" t="s">
        <v>4001</v>
      </c>
      <c r="AC3989">
        <v>3988</v>
      </c>
    </row>
    <row r="3990" spans="1:29" x14ac:dyDescent="0.3">
      <c r="A3990">
        <v>1.5</v>
      </c>
      <c r="B3990">
        <f t="shared" ref="B3990" si="11255">AVERAGE(A3736:A3990)</f>
        <v>0.68203921568627468</v>
      </c>
      <c r="C3990">
        <v>2.59</v>
      </c>
      <c r="D3990">
        <f>AVERAGE(C3736:C3990)</f>
        <v>2.1920392156862745</v>
      </c>
      <c r="E3990">
        <v>3.48</v>
      </c>
      <c r="F3990">
        <f>AVERAGE(E3736:E3990)</f>
        <v>3.2258039215686276</v>
      </c>
      <c r="G3990">
        <v>4.2693076990147301</v>
      </c>
      <c r="H3990">
        <f>AVERAGE(G3736:G3990)</f>
        <v>3.9136775036376403</v>
      </c>
      <c r="I3990">
        <v>6.1418948469788104</v>
      </c>
      <c r="J3990">
        <f>AVERAGE(I3736:I3990)</f>
        <v>5.2873468019476144</v>
      </c>
      <c r="K3990">
        <v>4.74</v>
      </c>
      <c r="L3990">
        <f>AVERAGE(K3736:K3990)</f>
        <v>2.9733333333333314</v>
      </c>
      <c r="M3990">
        <v>4.7316923881768096</v>
      </c>
      <c r="N3990">
        <f>AVERAGE(M3736:M3990)</f>
        <v>-0.12169257286504741</v>
      </c>
      <c r="O3990">
        <v>3</v>
      </c>
      <c r="P3990">
        <f>AVERAGE(O3736:O3990)</f>
        <v>3.0274687845176476</v>
      </c>
      <c r="Q3990">
        <v>2.256959755</v>
      </c>
      <c r="R3990">
        <f t="shared" si="11195"/>
        <v>2.2994065163176498</v>
      </c>
      <c r="S3990">
        <v>2</v>
      </c>
      <c r="T3990">
        <f t="shared" ref="T3990:V3990" si="11256">AVERAGE(S3736:S3990)</f>
        <v>2.0253793101960786</v>
      </c>
      <c r="U3990">
        <v>2.256959755</v>
      </c>
      <c r="V3990">
        <f t="shared" si="11256"/>
        <v>1.9045056416588235</v>
      </c>
      <c r="W3990">
        <v>2</v>
      </c>
      <c r="X3990">
        <f t="shared" ref="X3990:Z3990" si="11257">AVERAGE(W3736:W3990)</f>
        <v>1.8774660967372547</v>
      </c>
      <c r="Y3990">
        <v>4</v>
      </c>
      <c r="Z3990">
        <f t="shared" si="11257"/>
        <v>2.1764641460078429</v>
      </c>
      <c r="AA3990">
        <v>14127.207689999999</v>
      </c>
      <c r="AB3990" t="s">
        <v>4002</v>
      </c>
      <c r="AC3990">
        <v>3989</v>
      </c>
    </row>
    <row r="3991" spans="1:29" x14ac:dyDescent="0.3">
      <c r="A3991">
        <v>1.72</v>
      </c>
      <c r="B3991">
        <f t="shared" ref="B3991" si="11258">AVERAGE(A3737:A3991)</f>
        <v>0.68717647058823561</v>
      </c>
      <c r="C3991">
        <v>2.97</v>
      </c>
      <c r="D3991">
        <f>AVERAGE(C3737:C3991)</f>
        <v>2.1939999999999995</v>
      </c>
      <c r="E3991">
        <v>3.47</v>
      </c>
      <c r="F3991">
        <f>AVERAGE(E3737:E3991)</f>
        <v>3.2258431372549019</v>
      </c>
      <c r="G3991">
        <v>4.28243133664665</v>
      </c>
      <c r="H3991">
        <f>AVERAGE(G3737:G3991)</f>
        <v>3.9140443800754703</v>
      </c>
      <c r="I3991">
        <v>6.1239336036271501</v>
      </c>
      <c r="J3991">
        <f>AVERAGE(I3737:I3991)</f>
        <v>5.2916094333546972</v>
      </c>
      <c r="K3991">
        <v>4.68</v>
      </c>
      <c r="L3991">
        <f>AVERAGE(K3737:K3991)</f>
        <v>2.9813333333333309</v>
      </c>
      <c r="M3991">
        <v>4.7899450693173202</v>
      </c>
      <c r="N3991">
        <f>AVERAGE(M3737:M3991)</f>
        <v>-9.9120688552860617E-2</v>
      </c>
      <c r="O3991">
        <v>3</v>
      </c>
      <c r="P3991">
        <f>AVERAGE(O3737:O3991)</f>
        <v>3.0309364005529416</v>
      </c>
      <c r="Q3991">
        <v>2.2916339699999999</v>
      </c>
      <c r="R3991">
        <f t="shared" si="11195"/>
        <v>2.3012033276156894</v>
      </c>
      <c r="S3991">
        <v>2</v>
      </c>
      <c r="T3991">
        <f t="shared" ref="T3991:V3991" si="11259">AVERAGE(S3737:S3991)</f>
        <v>2.0253793101960782</v>
      </c>
      <c r="U3991">
        <v>2.2916339699999999</v>
      </c>
      <c r="V3991">
        <f t="shared" si="11259"/>
        <v>1.9056493042862748</v>
      </c>
      <c r="W3991">
        <v>2</v>
      </c>
      <c r="X3991">
        <f t="shared" ref="X3991:Z3991" si="11260">AVERAGE(W3737:W3991)</f>
        <v>1.8774660967372547</v>
      </c>
      <c r="Y3991">
        <v>4</v>
      </c>
      <c r="Z3991">
        <f t="shared" si="11260"/>
        <v>2.1843072832627453</v>
      </c>
      <c r="AA3991">
        <v>14125.75137</v>
      </c>
      <c r="AB3991" t="s">
        <v>4003</v>
      </c>
      <c r="AC3991">
        <v>3990</v>
      </c>
    </row>
    <row r="3992" spans="1:29" x14ac:dyDescent="0.3">
      <c r="A3992">
        <v>1.66</v>
      </c>
      <c r="B3992">
        <f t="shared" ref="B3992" si="11261">AVERAGE(A3738:A3992)</f>
        <v>0.69203921568627469</v>
      </c>
      <c r="C3992">
        <v>2.87</v>
      </c>
      <c r="D3992">
        <f>AVERAGE(C3738:C3992)</f>
        <v>2.1954901960784317</v>
      </c>
      <c r="E3992">
        <v>3.74</v>
      </c>
      <c r="F3992">
        <f>AVERAGE(E3738:E3992)</f>
        <v>3.2268235294117646</v>
      </c>
      <c r="G3992">
        <v>4.3481977504577598</v>
      </c>
      <c r="H3992">
        <f>AVERAGE(G3738:G3992)</f>
        <v>3.9141427321549895</v>
      </c>
      <c r="I3992">
        <v>6.10597236027552</v>
      </c>
      <c r="J3992">
        <f>AVERAGE(I3738:I3992)</f>
        <v>5.2957997248309514</v>
      </c>
      <c r="K3992">
        <v>4.92</v>
      </c>
      <c r="L3992">
        <f>AVERAGE(K3738:K3992)</f>
        <v>2.992392156862743</v>
      </c>
      <c r="M3992">
        <v>4.8481977504577598</v>
      </c>
      <c r="N3992">
        <f>AVERAGE(M3738:M3992)</f>
        <v>-7.6110957290924874E-2</v>
      </c>
      <c r="O3992">
        <v>3</v>
      </c>
      <c r="P3992">
        <f>AVERAGE(O3738:O3992)</f>
        <v>3.0339095835803924</v>
      </c>
      <c r="Q3992">
        <v>2.3263081849999998</v>
      </c>
      <c r="R3992">
        <f t="shared" si="11195"/>
        <v>2.3028476486941205</v>
      </c>
      <c r="S3992">
        <v>2</v>
      </c>
      <c r="T3992">
        <f t="shared" ref="T3992:V3992" si="11262">AVERAGE(S3738:S3992)</f>
        <v>2.0253793101960786</v>
      </c>
      <c r="U3992">
        <v>2.3263081849999998</v>
      </c>
      <c r="V3992">
        <f t="shared" si="11262"/>
        <v>1.9069289442274513</v>
      </c>
      <c r="W3992">
        <v>2</v>
      </c>
      <c r="X3992">
        <f t="shared" ref="X3992:Z3992" si="11263">AVERAGE(W3738:W3992)</f>
        <v>1.8774660967372547</v>
      </c>
      <c r="Y3992">
        <v>4</v>
      </c>
      <c r="Z3992">
        <f t="shared" si="11263"/>
        <v>2.1921504205176472</v>
      </c>
      <c r="AA3992">
        <v>14124.29506</v>
      </c>
      <c r="AB3992" t="s">
        <v>4004</v>
      </c>
      <c r="AC3992">
        <v>3991</v>
      </c>
    </row>
    <row r="3993" spans="1:29" x14ac:dyDescent="0.3">
      <c r="A3993">
        <v>2.02</v>
      </c>
      <c r="B3993">
        <f t="shared" ref="B3993" si="11264">AVERAGE(A3739:A3993)</f>
        <v>0.69839215686274536</v>
      </c>
      <c r="C3993">
        <v>2.91</v>
      </c>
      <c r="D3993">
        <f>AVERAGE(C3739:C3993)</f>
        <v>2.1974509803921567</v>
      </c>
      <c r="E3993">
        <v>3.64</v>
      </c>
      <c r="F3993">
        <f>AVERAGE(E3739:E3993)</f>
        <v>3.2274117647058818</v>
      </c>
      <c r="G3993">
        <v>4.3803220638242104</v>
      </c>
      <c r="H3993">
        <f>AVERAGE(G3739:G3993)</f>
        <v>3.9144498939158474</v>
      </c>
      <c r="I3993">
        <v>6.0916126078995498</v>
      </c>
      <c r="J3993">
        <f>AVERAGE(I3739:I3993)</f>
        <v>5.2999317998704027</v>
      </c>
      <c r="K3993">
        <v>4.58</v>
      </c>
      <c r="L3993">
        <f>AVERAGE(K3739:K3993)</f>
        <v>3.0021176470588218</v>
      </c>
      <c r="M3993">
        <v>4.9026009804831396</v>
      </c>
      <c r="N3993">
        <f>AVERAGE(M3739:M3993)</f>
        <v>-5.2678474965966594E-2</v>
      </c>
      <c r="O3993">
        <v>3</v>
      </c>
      <c r="P3993">
        <f>AVERAGE(O3739:O3993)</f>
        <v>3.0363883335960788</v>
      </c>
      <c r="Q3993">
        <v>2.3609824000000001</v>
      </c>
      <c r="R3993">
        <f t="shared" si="11195"/>
        <v>2.3043394795490229</v>
      </c>
      <c r="S3993">
        <v>2</v>
      </c>
      <c r="T3993">
        <f t="shared" ref="T3993:V3993" si="11265">AVERAGE(S3739:S3993)</f>
        <v>2.0253793101960782</v>
      </c>
      <c r="U3993">
        <v>2.3609824000000001</v>
      </c>
      <c r="V3993">
        <f t="shared" si="11265"/>
        <v>1.9083445614823533</v>
      </c>
      <c r="W3993">
        <v>2</v>
      </c>
      <c r="X3993">
        <f t="shared" ref="X3993:Z3993" si="11266">AVERAGE(W3739:W3993)</f>
        <v>1.877466096737255</v>
      </c>
      <c r="Y3993">
        <v>4</v>
      </c>
      <c r="Z3993">
        <f t="shared" si="11266"/>
        <v>2.1999935577725491</v>
      </c>
      <c r="AA3993">
        <v>14122.838739999999</v>
      </c>
      <c r="AB3993" t="s">
        <v>4005</v>
      </c>
      <c r="AC3993">
        <v>3992</v>
      </c>
    </row>
    <row r="3994" spans="1:29" x14ac:dyDescent="0.3">
      <c r="A3994">
        <v>2.0099999999999998</v>
      </c>
      <c r="B3994">
        <f t="shared" ref="B3994" si="11267">AVERAGE(A3740:A3994)</f>
        <v>0.70466666666666689</v>
      </c>
      <c r="C3994">
        <v>2.9</v>
      </c>
      <c r="D3994">
        <f>AVERAGE(C3740:C3994)</f>
        <v>2.1991764705882346</v>
      </c>
      <c r="E3994">
        <v>3.65</v>
      </c>
      <c r="F3994">
        <f>AVERAGE(E3740:E3994)</f>
        <v>3.2283137254901959</v>
      </c>
      <c r="G3994">
        <v>4.4058076118231497</v>
      </c>
      <c r="H3994">
        <f>AVERAGE(G3740:G3994)</f>
        <v>3.9149141094738984</v>
      </c>
      <c r="I3994">
        <v>6.1061757781846602</v>
      </c>
      <c r="J3994">
        <f>AVERAGE(I3740:I3994)</f>
        <v>5.3041190816991683</v>
      </c>
      <c r="K3994">
        <v>4.58</v>
      </c>
      <c r="L3994">
        <f>AVERAGE(K3740:K3994)</f>
        <v>3.0122352941176453</v>
      </c>
      <c r="M3994">
        <v>4.9260899648139604</v>
      </c>
      <c r="N3994">
        <f>AVERAGE(M3740:M3994)</f>
        <v>-2.8944473914042864E-2</v>
      </c>
      <c r="O3994">
        <v>3</v>
      </c>
      <c r="P3994">
        <f>AVERAGE(O3740:O3994)</f>
        <v>3.0383726506039221</v>
      </c>
      <c r="Q3994">
        <v>2.395656615</v>
      </c>
      <c r="R3994">
        <f t="shared" si="11195"/>
        <v>2.3056788201843168</v>
      </c>
      <c r="S3994">
        <v>2</v>
      </c>
      <c r="T3994">
        <f t="shared" ref="T3994:V3994" si="11268">AVERAGE(S3740:S3994)</f>
        <v>2.0253793101960782</v>
      </c>
      <c r="U3994">
        <v>2.395656615</v>
      </c>
      <c r="V3994">
        <f t="shared" si="11268"/>
        <v>1.9098961560509808</v>
      </c>
      <c r="W3994">
        <v>2</v>
      </c>
      <c r="X3994">
        <f t="shared" ref="X3994:Z3994" si="11269">AVERAGE(W3740:W3994)</f>
        <v>1.877466096737255</v>
      </c>
      <c r="Y3994">
        <v>4</v>
      </c>
      <c r="Z3994">
        <f t="shared" si="11269"/>
        <v>2.2078366950274511</v>
      </c>
      <c r="AA3994">
        <v>14121.38242</v>
      </c>
      <c r="AB3994" t="s">
        <v>4006</v>
      </c>
      <c r="AC3994">
        <v>3993</v>
      </c>
    </row>
    <row r="3995" spans="1:29" x14ac:dyDescent="0.3">
      <c r="A3995">
        <v>2.06</v>
      </c>
      <c r="B3995">
        <f t="shared" ref="B3995" si="11270">AVERAGE(A3741:A3995)</f>
        <v>0.71117647058823563</v>
      </c>
      <c r="C3995">
        <v>2.96</v>
      </c>
      <c r="D3995">
        <f>AVERAGE(C3741:C3995)</f>
        <v>2.2013333333333329</v>
      </c>
      <c r="E3995">
        <v>3.62</v>
      </c>
      <c r="F3995">
        <f>AVERAGE(E3741:E3995)</f>
        <v>3.2288627450980387</v>
      </c>
      <c r="G3995">
        <v>4.42630525765105</v>
      </c>
      <c r="H3995">
        <f>AVERAGE(G3741:G3995)</f>
        <v>3.9155158184284722</v>
      </c>
      <c r="I3995">
        <v>6.1207389484697803</v>
      </c>
      <c r="J3995">
        <f>AVERAGE(I3741:I3995)</f>
        <v>5.30836157031725</v>
      </c>
      <c r="K3995">
        <v>4.93</v>
      </c>
      <c r="L3995">
        <f>AVERAGE(K3741:K3995)</f>
        <v>3.0232549019607822</v>
      </c>
      <c r="M3995">
        <v>4.9495789491448203</v>
      </c>
      <c r="N3995">
        <f>AVERAGE(M3741:M3995)</f>
        <v>-4.9089541351533079E-3</v>
      </c>
      <c r="O3995">
        <v>3</v>
      </c>
      <c r="P3995">
        <f>AVERAGE(O3741:O3995)</f>
        <v>3.039862534600001</v>
      </c>
      <c r="Q3995">
        <v>2.4303308299999999</v>
      </c>
      <c r="R3995">
        <f t="shared" si="11195"/>
        <v>2.3068656706000028</v>
      </c>
      <c r="S3995">
        <v>2</v>
      </c>
      <c r="T3995">
        <f t="shared" ref="T3995:V3995" si="11271">AVERAGE(S3741:S3995)</f>
        <v>2.0253793101960782</v>
      </c>
      <c r="U3995">
        <v>2.4303308299999999</v>
      </c>
      <c r="V3995">
        <f t="shared" si="11271"/>
        <v>1.9115837279333341</v>
      </c>
      <c r="W3995">
        <v>2</v>
      </c>
      <c r="X3995">
        <f t="shared" ref="X3995:Z3995" si="11272">AVERAGE(W3741:W3995)</f>
        <v>1.877466096737255</v>
      </c>
      <c r="Y3995">
        <v>4</v>
      </c>
      <c r="Z3995">
        <f t="shared" si="11272"/>
        <v>2.215679832282353</v>
      </c>
      <c r="AA3995">
        <v>14119.92611</v>
      </c>
      <c r="AB3995" t="s">
        <v>4007</v>
      </c>
      <c r="AC3995">
        <v>3994</v>
      </c>
    </row>
    <row r="3996" spans="1:29" x14ac:dyDescent="0.3">
      <c r="A3996">
        <v>2.06</v>
      </c>
      <c r="B3996">
        <f t="shared" ref="B3996" si="11273">AVERAGE(A3742:A3996)</f>
        <v>0.7177647058823533</v>
      </c>
      <c r="C3996">
        <v>2.91</v>
      </c>
      <c r="D3996">
        <f>AVERAGE(C3742:C3996)</f>
        <v>2.2034509803921569</v>
      </c>
      <c r="E3996">
        <v>3.66</v>
      </c>
      <c r="F3996">
        <f>AVERAGE(E3742:E3996)</f>
        <v>3.2296078431372544</v>
      </c>
      <c r="G3996">
        <v>4.38</v>
      </c>
      <c r="H3996">
        <f>AVERAGE(G3742:G3996)</f>
        <v>3.916457630884556</v>
      </c>
      <c r="I3996">
        <v>6.1353021187548897</v>
      </c>
      <c r="J3996">
        <f>AVERAGE(I3742:I3996)</f>
        <v>5.3126592657246503</v>
      </c>
      <c r="K3996">
        <v>4.88</v>
      </c>
      <c r="L3996">
        <f>AVERAGE(K3742:K3996)</f>
        <v>3.0348627450980374</v>
      </c>
      <c r="M3996">
        <v>4.9730679334756402</v>
      </c>
      <c r="N3996">
        <f>AVERAGE(M3742:M3996)</f>
        <v>1.9428084370702137E-2</v>
      </c>
      <c r="O3996">
        <v>3</v>
      </c>
      <c r="P3996">
        <f>AVERAGE(O3742:O3996)</f>
        <v>3.0408579855882358</v>
      </c>
      <c r="Q3996">
        <v>2.4650050449999998</v>
      </c>
      <c r="R3996">
        <f t="shared" si="11195"/>
        <v>2.3079000307960813</v>
      </c>
      <c r="S3996">
        <v>2</v>
      </c>
      <c r="T3996">
        <f t="shared" ref="T3996:V3996" si="11274">AVERAGE(S3742:S3996)</f>
        <v>2.0253793101960782</v>
      </c>
      <c r="U3996">
        <v>2.4650050449999998</v>
      </c>
      <c r="V3996">
        <f t="shared" si="11274"/>
        <v>1.9134072771294122</v>
      </c>
      <c r="W3996">
        <v>2</v>
      </c>
      <c r="X3996">
        <f t="shared" ref="X3996:Z3996" si="11275">AVERAGE(W3742:W3996)</f>
        <v>1.877466096737255</v>
      </c>
      <c r="Y3996">
        <v>4</v>
      </c>
      <c r="Z3996">
        <f t="shared" si="11275"/>
        <v>2.2235229695372549</v>
      </c>
      <c r="AA3996">
        <v>14118.469789999999</v>
      </c>
      <c r="AB3996" t="s">
        <v>4008</v>
      </c>
      <c r="AC3996">
        <v>3995</v>
      </c>
    </row>
    <row r="3997" spans="1:29" x14ac:dyDescent="0.3">
      <c r="A3997">
        <v>2.12</v>
      </c>
      <c r="B3997">
        <f t="shared" ref="B3997" si="11276">AVERAGE(A3743:A3997)</f>
        <v>0.72454901960784346</v>
      </c>
      <c r="C3997">
        <v>2.87</v>
      </c>
      <c r="D3997">
        <f>AVERAGE(C3743:C3997)</f>
        <v>2.2057254901960786</v>
      </c>
      <c r="E3997">
        <v>3.66</v>
      </c>
      <c r="F3997">
        <f>AVERAGE(E3743:E3997)</f>
        <v>3.2305490196078424</v>
      </c>
      <c r="G3997">
        <v>4.3997305780800504</v>
      </c>
      <c r="H3997">
        <f>AVERAGE(G3743:G3997)</f>
        <v>3.9174268932952487</v>
      </c>
      <c r="I3997">
        <v>6.1498652890400196</v>
      </c>
      <c r="J3997">
        <f>AVERAGE(I3743:I3997)</f>
        <v>5.317012167921364</v>
      </c>
      <c r="K3997">
        <v>4.74</v>
      </c>
      <c r="L3997">
        <f>AVERAGE(K3743:K3997)</f>
        <v>3.0457254901960771</v>
      </c>
      <c r="M3997">
        <v>4.9965569178064904</v>
      </c>
      <c r="N3997">
        <f>AVERAGE(M3743:M3997)</f>
        <v>4.4066641603523367E-2</v>
      </c>
      <c r="O3997">
        <v>3</v>
      </c>
      <c r="P3997">
        <f>AVERAGE(O3743:O3997)</f>
        <v>3.0413590035647067</v>
      </c>
      <c r="Q3997">
        <v>2.4996792600000002</v>
      </c>
      <c r="R3997">
        <f t="shared" si="11195"/>
        <v>2.3087819007725519</v>
      </c>
      <c r="S3997">
        <v>2</v>
      </c>
      <c r="T3997">
        <f t="shared" ref="T3997:V3997" si="11277">AVERAGE(S3743:S3997)</f>
        <v>2.0253793101960782</v>
      </c>
      <c r="U3997">
        <v>2.4996792600000002</v>
      </c>
      <c r="V3997">
        <f t="shared" si="11277"/>
        <v>1.915366803639216</v>
      </c>
      <c r="W3997">
        <v>2</v>
      </c>
      <c r="X3997">
        <f t="shared" ref="X3997:Z3997" si="11278">AVERAGE(W3743:W3997)</f>
        <v>1.8774660967372547</v>
      </c>
      <c r="Y3997">
        <v>4</v>
      </c>
      <c r="Z3997">
        <f t="shared" si="11278"/>
        <v>2.2313661067921569</v>
      </c>
      <c r="AA3997">
        <v>14117.01347</v>
      </c>
      <c r="AB3997" t="s">
        <v>4009</v>
      </c>
      <c r="AC3997">
        <v>3996</v>
      </c>
    </row>
    <row r="3998" spans="1:29" x14ac:dyDescent="0.3">
      <c r="A3998">
        <v>2.0699999999999998</v>
      </c>
      <c r="B3998">
        <f t="shared" ref="B3998" si="11279">AVERAGE(A3744:A3998)</f>
        <v>0.73109803921568661</v>
      </c>
      <c r="C3998">
        <v>2.95</v>
      </c>
      <c r="D3998">
        <f>AVERAGE(C3744:C3998)</f>
        <v>2.2083137254901959</v>
      </c>
      <c r="E3998">
        <v>3.64</v>
      </c>
      <c r="F3998">
        <f>AVERAGE(E3744:E3998)</f>
        <v>3.2317254901960775</v>
      </c>
      <c r="G3998">
        <v>4.4088569186502697</v>
      </c>
      <c r="H3998">
        <f>AVERAGE(G3744:G3998)</f>
        <v>3.918321155577718</v>
      </c>
      <c r="I3998">
        <v>6.1644284593251299</v>
      </c>
      <c r="J3998">
        <f>AVERAGE(I3744:I3998)</f>
        <v>5.3214080037054092</v>
      </c>
      <c r="K3998">
        <v>4.76</v>
      </c>
      <c r="L3998">
        <f>AVERAGE(K3744:K3998)</f>
        <v>3.0566666666666649</v>
      </c>
      <c r="M3998">
        <v>5.0200459021373103</v>
      </c>
      <c r="N3998">
        <f>AVERAGE(M3744:M3998)</f>
        <v>6.8878510509110411E-2</v>
      </c>
      <c r="O3998">
        <v>3</v>
      </c>
      <c r="P3998">
        <f>AVERAGE(O3744:O3998)</f>
        <v>3.0413655885333339</v>
      </c>
      <c r="Q3998">
        <v>2.5343534750000001</v>
      </c>
      <c r="R3998">
        <f t="shared" si="11195"/>
        <v>2.3095112805294145</v>
      </c>
      <c r="S3998">
        <v>2</v>
      </c>
      <c r="T3998">
        <f t="shared" ref="T3998:V3998" si="11280">AVERAGE(S3744:S3998)</f>
        <v>2.0253793101960782</v>
      </c>
      <c r="U3998">
        <v>2.5343534750000001</v>
      </c>
      <c r="V3998">
        <f t="shared" si="11280"/>
        <v>1.9174623074627455</v>
      </c>
      <c r="W3998">
        <v>2</v>
      </c>
      <c r="X3998">
        <f t="shared" ref="X3998:Z3998" si="11281">AVERAGE(W3744:W3998)</f>
        <v>1.877466096737255</v>
      </c>
      <c r="Y3998">
        <v>4</v>
      </c>
      <c r="Z3998">
        <f t="shared" si="11281"/>
        <v>2.2392092440470588</v>
      </c>
      <c r="AA3998">
        <v>14115.557150000001</v>
      </c>
      <c r="AB3998" t="s">
        <v>4010</v>
      </c>
      <c r="AC3998">
        <v>3997</v>
      </c>
    </row>
    <row r="3999" spans="1:29" x14ac:dyDescent="0.3">
      <c r="A3999">
        <v>2.04</v>
      </c>
      <c r="B3999">
        <f t="shared" ref="B3999" si="11282">AVERAGE(A3745:A3999)</f>
        <v>0.73756862745098062</v>
      </c>
      <c r="C3999">
        <v>3</v>
      </c>
      <c r="D3999">
        <f>AVERAGE(C3745:C3999)</f>
        <v>2.2107450980392156</v>
      </c>
      <c r="E3999">
        <v>3.71</v>
      </c>
      <c r="F3999">
        <f>AVERAGE(E3745:E3999)</f>
        <v>3.2330980392156849</v>
      </c>
      <c r="G3999">
        <v>4.4379832592204904</v>
      </c>
      <c r="H3999">
        <f>AVERAGE(G3745:G3999)</f>
        <v>3.9192725283318945</v>
      </c>
      <c r="I3999">
        <v>6.1789916296102403</v>
      </c>
      <c r="J3999">
        <f>AVERAGE(I3745:I3999)</f>
        <v>5.3258425272283523</v>
      </c>
      <c r="K3999">
        <v>4.76</v>
      </c>
      <c r="L3999">
        <f>AVERAGE(K3745:K3999)</f>
        <v>3.0674509803921555</v>
      </c>
      <c r="M3999">
        <v>5.0435348864681302</v>
      </c>
      <c r="N3999">
        <f>AVERAGE(M3745:M3999)</f>
        <v>9.3819338544356895E-2</v>
      </c>
      <c r="O3999">
        <v>3</v>
      </c>
      <c r="P3999">
        <f>AVERAGE(O3745:O3999)</f>
        <v>3.0408777404901963</v>
      </c>
      <c r="Q3999">
        <v>2.56902769</v>
      </c>
      <c r="R3999">
        <f t="shared" si="11195"/>
        <v>2.3100881700666696</v>
      </c>
      <c r="S3999">
        <v>2</v>
      </c>
      <c r="T3999">
        <f t="shared" ref="T3999:V3999" si="11283">AVERAGE(S3745:S3999)</f>
        <v>2.0253793101960782</v>
      </c>
      <c r="U3999">
        <v>2.56902769</v>
      </c>
      <c r="V3999">
        <f t="shared" si="11283"/>
        <v>1.9196937886000003</v>
      </c>
      <c r="W3999">
        <v>2</v>
      </c>
      <c r="X3999">
        <f t="shared" ref="X3999:Z3999" si="11284">AVERAGE(W3745:W3999)</f>
        <v>1.877466096737255</v>
      </c>
      <c r="Y3999">
        <v>4</v>
      </c>
      <c r="Z3999">
        <f t="shared" si="11284"/>
        <v>2.2470523813019607</v>
      </c>
      <c r="AA3999">
        <v>14114.100839999999</v>
      </c>
      <c r="AB3999" t="s">
        <v>4011</v>
      </c>
      <c r="AC3999">
        <v>3998</v>
      </c>
    </row>
    <row r="4000" spans="1:29" x14ac:dyDescent="0.3">
      <c r="A4000">
        <v>2.08</v>
      </c>
      <c r="B4000">
        <f t="shared" ref="B4000" si="11285">AVERAGE(A3746:A4000)</f>
        <v>0.7441568627450984</v>
      </c>
      <c r="C4000">
        <v>3.1</v>
      </c>
      <c r="D4000">
        <f>AVERAGE(C3746:C4000)</f>
        <v>2.2135686274509805</v>
      </c>
      <c r="E4000">
        <v>3.74</v>
      </c>
      <c r="F4000">
        <f>AVERAGE(E3746:E4000)</f>
        <v>3.2341176470588224</v>
      </c>
      <c r="G4000">
        <v>4.46</v>
      </c>
      <c r="H4000">
        <f>AVERAGE(G3746:G4000)</f>
        <v>3.9202531307742845</v>
      </c>
      <c r="I4000">
        <v>6.1935547998953497</v>
      </c>
      <c r="J4000">
        <f>AVERAGE(I3746:I4000)</f>
        <v>5.3303157384901922</v>
      </c>
      <c r="K4000">
        <v>4.76</v>
      </c>
      <c r="L4000">
        <f>AVERAGE(K3746:K4000)</f>
        <v>3.078431372549018</v>
      </c>
      <c r="M4000">
        <v>5.0670238707989599</v>
      </c>
      <c r="N4000">
        <f>AVERAGE(M3746:M4000)</f>
        <v>0.11888912570926277</v>
      </c>
      <c r="O4000">
        <v>3</v>
      </c>
      <c r="P4000">
        <f>AVERAGE(O3746:O4000)</f>
        <v>3.039895459439216</v>
      </c>
      <c r="Q4000">
        <v>2.6037019049999999</v>
      </c>
      <c r="R4000">
        <f t="shared" si="11195"/>
        <v>2.3105125693843163</v>
      </c>
      <c r="S4000">
        <v>2</v>
      </c>
      <c r="T4000">
        <f t="shared" ref="T4000:V4000" si="11286">AVERAGE(S3746:S4000)</f>
        <v>2.0253793101960786</v>
      </c>
      <c r="U4000">
        <v>2.6037019049999999</v>
      </c>
      <c r="V4000">
        <f t="shared" si="11286"/>
        <v>1.9220612470509806</v>
      </c>
      <c r="W4000">
        <v>2</v>
      </c>
      <c r="X4000">
        <f t="shared" ref="X4000:Z4000" si="11287">AVERAGE(W3746:W4000)</f>
        <v>1.877466096737255</v>
      </c>
      <c r="Y4000">
        <v>4</v>
      </c>
      <c r="Z4000">
        <f t="shared" si="11287"/>
        <v>2.2548955185568627</v>
      </c>
      <c r="AA4000">
        <v>14112.64452</v>
      </c>
      <c r="AB4000" t="s">
        <v>4012</v>
      </c>
      <c r="AC4000">
        <v>3999</v>
      </c>
    </row>
    <row r="4001" spans="1:29" x14ac:dyDescent="0.3">
      <c r="A4001">
        <v>2.12</v>
      </c>
      <c r="B4001">
        <f t="shared" ref="B4001" si="11288">AVERAGE(A3747:A4001)</f>
        <v>0.75090196078431415</v>
      </c>
      <c r="C4001">
        <v>3.09</v>
      </c>
      <c r="D4001">
        <f>AVERAGE(C3747:C4001)</f>
        <v>2.2164313725490201</v>
      </c>
      <c r="E4001">
        <v>3.83</v>
      </c>
      <c r="F4001">
        <f>AVERAGE(E3747:E4001)</f>
        <v>3.2355294117647047</v>
      </c>
      <c r="G4001">
        <v>4.4356460889999996</v>
      </c>
      <c r="H4001">
        <f>AVERAGE(G3747:G4001)</f>
        <v>3.9211126395249791</v>
      </c>
      <c r="I4001">
        <v>6.2081179701804796</v>
      </c>
      <c r="J4001">
        <f>AVERAGE(I3747:I4001)</f>
        <v>5.33482763749093</v>
      </c>
      <c r="K4001">
        <v>4.74</v>
      </c>
      <c r="L4001">
        <f>AVERAGE(K3747:K4001)</f>
        <v>3.089411764705881</v>
      </c>
      <c r="M4001">
        <v>5.09051285512981</v>
      </c>
      <c r="N4001">
        <f>AVERAGE(M3747:M4001)</f>
        <v>0.14408787200382819</v>
      </c>
      <c r="O4001">
        <v>3</v>
      </c>
      <c r="P4001">
        <f>AVERAGE(O3747:O4001)</f>
        <v>3.0384187453803926</v>
      </c>
      <c r="Q4001">
        <v>2.6383761190000001</v>
      </c>
      <c r="R4001">
        <f t="shared" si="11195"/>
        <v>2.3107844784784342</v>
      </c>
      <c r="S4001">
        <v>2</v>
      </c>
      <c r="T4001">
        <f t="shared" ref="T4001:V4001" si="11289">AVERAGE(S3747:S4001)</f>
        <v>2.0253793101960786</v>
      </c>
      <c r="U4001">
        <v>2.6383761190000001</v>
      </c>
      <c r="V4001">
        <f t="shared" si="11289"/>
        <v>1.9245646828117648</v>
      </c>
      <c r="W4001">
        <v>2</v>
      </c>
      <c r="X4001">
        <f t="shared" ref="X4001:Z4001" si="11290">AVERAGE(W3747:W4001)</f>
        <v>1.877466096737255</v>
      </c>
      <c r="Y4001">
        <v>4</v>
      </c>
      <c r="Z4001">
        <f t="shared" si="11290"/>
        <v>2.2627386558117646</v>
      </c>
      <c r="AA4001">
        <v>14111.188200000001</v>
      </c>
      <c r="AB4001" t="s">
        <v>4013</v>
      </c>
      <c r="AC4001">
        <v>4000</v>
      </c>
    </row>
    <row r="4002" spans="1:29" x14ac:dyDescent="0.3">
      <c r="A4002">
        <v>2.17</v>
      </c>
      <c r="B4002">
        <f t="shared" ref="B4002" si="11291">AVERAGE(A3748:A4002)</f>
        <v>0.75780392156862786</v>
      </c>
      <c r="C4002">
        <v>3.02</v>
      </c>
      <c r="D4002">
        <f>AVERAGE(C3748:C4002)</f>
        <v>2.2192941176470597</v>
      </c>
      <c r="E4002">
        <v>3.79</v>
      </c>
      <c r="F4002">
        <f>AVERAGE(E3748:E4002)</f>
        <v>3.2368627450980383</v>
      </c>
      <c r="G4002">
        <v>4.4619565786031599</v>
      </c>
      <c r="H4002">
        <f>AVERAGE(G3748:G4002)</f>
        <v>3.9220687616547099</v>
      </c>
      <c r="I4002">
        <v>6.2226811404656104</v>
      </c>
      <c r="J4002">
        <f>AVERAGE(I3748:I4002)</f>
        <v>5.3393782242305656</v>
      </c>
      <c r="K4002">
        <v>4.92</v>
      </c>
      <c r="L4002">
        <f>AVERAGE(K3748:K4002)</f>
        <v>3.1010980392156844</v>
      </c>
      <c r="M4002">
        <v>5.1140018394606601</v>
      </c>
      <c r="N4002">
        <f>AVERAGE(M3748:M4002)</f>
        <v>0.16941557742805327</v>
      </c>
      <c r="O4002">
        <v>3</v>
      </c>
      <c r="P4002">
        <f>AVERAGE(O3748:O4002)</f>
        <v>3.0364475983098043</v>
      </c>
      <c r="Q4002">
        <v>2.673050334</v>
      </c>
      <c r="R4002">
        <f t="shared" si="11195"/>
        <v>2.3109038973490224</v>
      </c>
      <c r="S4002">
        <v>2</v>
      </c>
      <c r="T4002">
        <f t="shared" ref="T4002:V4002" si="11292">AVERAGE(S3748:S4002)</f>
        <v>2.0253793101960786</v>
      </c>
      <c r="U4002">
        <v>2.673050334</v>
      </c>
      <c r="V4002">
        <f t="shared" si="11292"/>
        <v>1.9272040958862746</v>
      </c>
      <c r="W4002">
        <v>2</v>
      </c>
      <c r="X4002">
        <f t="shared" ref="X4002:Z4002" si="11293">AVERAGE(W3748:W4002)</f>
        <v>1.877466096737255</v>
      </c>
      <c r="Y4002">
        <v>4</v>
      </c>
      <c r="Z4002">
        <f t="shared" si="11293"/>
        <v>2.2705817930666665</v>
      </c>
      <c r="AA4002">
        <v>14109.731889999999</v>
      </c>
      <c r="AB4002" t="s">
        <v>4014</v>
      </c>
      <c r="AC4002">
        <v>4001</v>
      </c>
    </row>
    <row r="4003" spans="1:29" x14ac:dyDescent="0.3">
      <c r="A4003">
        <v>2.19</v>
      </c>
      <c r="B4003">
        <f t="shared" ref="B4003" si="11294">AVERAGE(A3749:A4003)</f>
        <v>0.76474509803921609</v>
      </c>
      <c r="C4003">
        <v>3.06</v>
      </c>
      <c r="D4003">
        <f>AVERAGE(C3749:C4003)</f>
        <v>2.2224313725490199</v>
      </c>
      <c r="E4003">
        <v>3.77</v>
      </c>
      <c r="F4003">
        <f>AVERAGE(E3749:E4003)</f>
        <v>3.2385882352941162</v>
      </c>
      <c r="G4003">
        <v>4.4472443107507198</v>
      </c>
      <c r="H4003">
        <f>AVERAGE(G3749:G4003)</f>
        <v>3.9227210622296615</v>
      </c>
      <c r="I4003">
        <v>6.2372443107507198</v>
      </c>
      <c r="J4003">
        <f>AVERAGE(I3749:I4003)</f>
        <v>5.3439674987090999</v>
      </c>
      <c r="K4003">
        <v>5.33</v>
      </c>
      <c r="L4003">
        <f>AVERAGE(K3749:K4003)</f>
        <v>3.1143921568627437</v>
      </c>
      <c r="M4003">
        <v>5.13749082379148</v>
      </c>
      <c r="N4003">
        <f>AVERAGE(M3749:M4003)</f>
        <v>0.19487224198193767</v>
      </c>
      <c r="O4003">
        <v>3</v>
      </c>
      <c r="P4003">
        <f>AVERAGE(O3749:O4003)</f>
        <v>3.0339820182313733</v>
      </c>
      <c r="Q4003">
        <v>2.7077245489999999</v>
      </c>
      <c r="R4003">
        <f t="shared" si="11195"/>
        <v>2.310870826000003</v>
      </c>
      <c r="S4003">
        <v>2</v>
      </c>
      <c r="T4003">
        <f t="shared" ref="T4003:V4003" si="11295">AVERAGE(S3749:S4003)</f>
        <v>2.0253793101960782</v>
      </c>
      <c r="U4003">
        <v>2.7077245489999999</v>
      </c>
      <c r="V4003">
        <f t="shared" si="11295"/>
        <v>1.9299794862745099</v>
      </c>
      <c r="W4003">
        <v>2</v>
      </c>
      <c r="X4003">
        <f t="shared" ref="X4003:Z4003" si="11296">AVERAGE(W3749:W4003)</f>
        <v>1.877466096737255</v>
      </c>
      <c r="Y4003">
        <v>4</v>
      </c>
      <c r="Z4003">
        <f t="shared" si="11296"/>
        <v>2.2784249303215685</v>
      </c>
      <c r="AA4003">
        <v>14108.27557</v>
      </c>
      <c r="AB4003" t="s">
        <v>4015</v>
      </c>
      <c r="AC4003">
        <v>4002</v>
      </c>
    </row>
    <row r="4004" spans="1:29" x14ac:dyDescent="0.3">
      <c r="A4004">
        <v>2.16</v>
      </c>
      <c r="B4004">
        <f t="shared" ref="B4004" si="11297">AVERAGE(A3750:A4004)</f>
        <v>0.77156862745098076</v>
      </c>
      <c r="C4004">
        <v>3.04</v>
      </c>
      <c r="D4004">
        <f>AVERAGE(C3750:C4004)</f>
        <v>2.2252156862745096</v>
      </c>
      <c r="E4004">
        <v>3.79</v>
      </c>
      <c r="F4004">
        <f>AVERAGE(E3750:E4004)</f>
        <v>3.2405490196078421</v>
      </c>
      <c r="G4004">
        <v>4.4618074810000001</v>
      </c>
      <c r="H4004">
        <f>AVERAGE(G3750:G4004)</f>
        <v>3.9232591418610601</v>
      </c>
      <c r="I4004">
        <v>6.2518074810000002</v>
      </c>
      <c r="J4004">
        <f>AVERAGE(I3750:I4004)</f>
        <v>5.3485954609263908</v>
      </c>
      <c r="K4004">
        <v>5.25</v>
      </c>
      <c r="L4004">
        <f>AVERAGE(K3750:K4004)</f>
        <v>3.1271764705882341</v>
      </c>
      <c r="M4004">
        <v>5.1609798081222999</v>
      </c>
      <c r="N4004">
        <f>AVERAGE(M3750:M4004)</f>
        <v>0.22045786566548159</v>
      </c>
      <c r="O4004">
        <v>3</v>
      </c>
      <c r="P4004">
        <f>AVERAGE(O3750:O4004)</f>
        <v>3.0310220051411765</v>
      </c>
      <c r="Q4004">
        <v>2.7423987639999998</v>
      </c>
      <c r="R4004">
        <f t="shared" si="11195"/>
        <v>2.3106852644313753</v>
      </c>
      <c r="S4004">
        <v>2</v>
      </c>
      <c r="T4004">
        <f t="shared" ref="T4004:V4004" si="11298">AVERAGE(S3750:S4004)</f>
        <v>2.0253793101960782</v>
      </c>
      <c r="U4004">
        <v>2.7423987639999998</v>
      </c>
      <c r="V4004">
        <f t="shared" si="11298"/>
        <v>1.9328908539764702</v>
      </c>
      <c r="W4004">
        <v>2</v>
      </c>
      <c r="X4004">
        <f t="shared" ref="X4004:Z4004" si="11299">AVERAGE(W3750:W4004)</f>
        <v>1.877466096737255</v>
      </c>
      <c r="Y4004">
        <v>4</v>
      </c>
      <c r="Z4004">
        <f t="shared" si="11299"/>
        <v>2.2862680675764704</v>
      </c>
      <c r="AA4004">
        <v>14106.81925</v>
      </c>
      <c r="AB4004" t="s">
        <v>4016</v>
      </c>
      <c r="AC4004">
        <v>4003</v>
      </c>
    </row>
    <row r="4005" spans="1:29" x14ac:dyDescent="0.3">
      <c r="A4005">
        <v>2.19</v>
      </c>
      <c r="B4005">
        <f t="shared" ref="B4005" si="11300">AVERAGE(A3751:A4005)</f>
        <v>0.77854901960784351</v>
      </c>
      <c r="C4005">
        <v>3.14</v>
      </c>
      <c r="D4005">
        <f>AVERAGE(C3751:C4005)</f>
        <v>2.2281568627450983</v>
      </c>
      <c r="E4005">
        <v>3.79</v>
      </c>
      <c r="F4005">
        <f>AVERAGE(E3751:E4005)</f>
        <v>3.2421568627450967</v>
      </c>
      <c r="G4005">
        <v>4.50185325660469</v>
      </c>
      <c r="H4005">
        <f>AVERAGE(G3751:G4005)</f>
        <v>3.9239454163708642</v>
      </c>
      <c r="I4005">
        <v>6.2663706513209396</v>
      </c>
      <c r="J4005">
        <f>AVERAGE(I3751:I4005)</f>
        <v>5.3532621108845122</v>
      </c>
      <c r="K4005">
        <v>5.09</v>
      </c>
      <c r="L4005">
        <f>AVERAGE(K3751:K4005)</f>
        <v>3.1393725490196074</v>
      </c>
      <c r="M4005">
        <v>5.1844687924531296</v>
      </c>
      <c r="N4005">
        <f>AVERAGE(M3751:M4005)</f>
        <v>0.24617244847868489</v>
      </c>
      <c r="O4005">
        <v>3</v>
      </c>
      <c r="P4005">
        <f>AVERAGE(O3751:O4005)</f>
        <v>3.0275675590431375</v>
      </c>
      <c r="Q4005">
        <v>2.7770729790000002</v>
      </c>
      <c r="R4005">
        <f t="shared" si="11195"/>
        <v>2.3103472126431397</v>
      </c>
      <c r="S4005">
        <v>2</v>
      </c>
      <c r="T4005">
        <f t="shared" ref="T4005:V4005" si="11301">AVERAGE(S3751:S4005)</f>
        <v>2.0253793101960782</v>
      </c>
      <c r="U4005">
        <v>2.7770729790000002</v>
      </c>
      <c r="V4005">
        <f t="shared" si="11301"/>
        <v>1.9359381989921567</v>
      </c>
      <c r="W4005">
        <v>2</v>
      </c>
      <c r="X4005">
        <f t="shared" ref="X4005:Z4005" si="11302">AVERAGE(W3751:W4005)</f>
        <v>1.877466096737255</v>
      </c>
      <c r="Y4005">
        <v>4</v>
      </c>
      <c r="Z4005">
        <f t="shared" si="11302"/>
        <v>2.2941112048313723</v>
      </c>
      <c r="AA4005">
        <v>14105.362929999999</v>
      </c>
      <c r="AB4005" t="s">
        <v>4017</v>
      </c>
      <c r="AC4005">
        <v>4004</v>
      </c>
    </row>
    <row r="4006" spans="1:29" x14ac:dyDescent="0.3">
      <c r="A4006">
        <v>2.12</v>
      </c>
      <c r="B4006">
        <f t="shared" ref="B4006" si="11303">AVERAGE(A3752:A4006)</f>
        <v>0.78517647058823559</v>
      </c>
      <c r="C4006">
        <v>3.08</v>
      </c>
      <c r="D4006">
        <f>AVERAGE(C3752:C4006)</f>
        <v>2.2305882352941184</v>
      </c>
      <c r="E4006">
        <v>3.87</v>
      </c>
      <c r="F4006">
        <f>AVERAGE(E3752:E4006)</f>
        <v>3.2439999999999984</v>
      </c>
      <c r="G4006">
        <v>4.56813235678786</v>
      </c>
      <c r="H4006">
        <f>AVERAGE(G3752:G4006)</f>
        <v>3.9251173017088345</v>
      </c>
      <c r="I4006">
        <v>6.2809338216060597</v>
      </c>
      <c r="J4006">
        <f>AVERAGE(I3752:I4006)</f>
        <v>5.3579674485797417</v>
      </c>
      <c r="K4006">
        <v>5.18</v>
      </c>
      <c r="L4006">
        <f>AVERAGE(K3752:K4006)</f>
        <v>3.1523137254901954</v>
      </c>
      <c r="M4006">
        <v>5.2079577767839798</v>
      </c>
      <c r="N4006">
        <f>AVERAGE(M3752:M4006)</f>
        <v>0.27201599042154756</v>
      </c>
      <c r="O4006">
        <v>3</v>
      </c>
      <c r="P4006">
        <f>AVERAGE(O3752:O4006)</f>
        <v>3.0236186799333336</v>
      </c>
      <c r="Q4006">
        <v>2.8117471940000001</v>
      </c>
      <c r="R4006">
        <f t="shared" si="11195"/>
        <v>2.3098566706352965</v>
      </c>
      <c r="S4006">
        <v>2</v>
      </c>
      <c r="T4006">
        <f t="shared" ref="T4006:V4006" si="11304">AVERAGE(S3752:S4006)</f>
        <v>2.0253793101960782</v>
      </c>
      <c r="U4006">
        <v>2.8117471940000001</v>
      </c>
      <c r="V4006">
        <f t="shared" si="11304"/>
        <v>1.9391215213215685</v>
      </c>
      <c r="W4006">
        <v>2</v>
      </c>
      <c r="X4006">
        <f t="shared" ref="X4006:Z4006" si="11305">AVERAGE(W3752:W4006)</f>
        <v>1.877466096737255</v>
      </c>
      <c r="Y4006">
        <v>4</v>
      </c>
      <c r="Z4006">
        <f t="shared" si="11305"/>
        <v>2.3019543420862743</v>
      </c>
      <c r="AA4006">
        <v>14103.90662</v>
      </c>
      <c r="AB4006" t="s">
        <v>4018</v>
      </c>
      <c r="AC4006">
        <v>4005</v>
      </c>
    </row>
    <row r="4007" spans="1:29" x14ac:dyDescent="0.3">
      <c r="A4007">
        <v>2.17</v>
      </c>
      <c r="B4007">
        <f t="shared" ref="B4007" si="11306">AVERAGE(A3753:A4007)</f>
        <v>0.79200000000000037</v>
      </c>
      <c r="C4007">
        <v>3</v>
      </c>
      <c r="D4007">
        <f>AVERAGE(C3753:C4007)</f>
        <v>2.2326274509803929</v>
      </c>
      <c r="E4007">
        <v>3.84</v>
      </c>
      <c r="F4007">
        <f>AVERAGE(E3753:E4007)</f>
        <v>3.2454901960784297</v>
      </c>
      <c r="G4007">
        <v>4.5829819513471701</v>
      </c>
      <c r="H4007">
        <f>AVERAGE(G3753:G4007)</f>
        <v>3.9260457687273442</v>
      </c>
      <c r="I4007">
        <v>6.2954969918911896</v>
      </c>
      <c r="J4007">
        <f>AVERAGE(I3753:I4007)</f>
        <v>5.3627114740138664</v>
      </c>
      <c r="K4007">
        <v>5.0599999999999996</v>
      </c>
      <c r="L4007">
        <f>AVERAGE(K3753:K4007)</f>
        <v>3.1642352941176464</v>
      </c>
      <c r="M4007">
        <v>5.2314467611148299</v>
      </c>
      <c r="N4007">
        <f>AVERAGE(M3753:M4007)</f>
        <v>0.29798849149406992</v>
      </c>
      <c r="O4007">
        <v>3</v>
      </c>
      <c r="P4007">
        <f>AVERAGE(O3753:O4007)</f>
        <v>3.0191753678156865</v>
      </c>
      <c r="Q4007">
        <v>2.846421409</v>
      </c>
      <c r="R4007">
        <f t="shared" si="11195"/>
        <v>2.3092136384078454</v>
      </c>
      <c r="S4007">
        <v>2</v>
      </c>
      <c r="T4007">
        <f t="shared" ref="T4007:V4007" si="11307">AVERAGE(S3753:S4007)</f>
        <v>2.0253793101960782</v>
      </c>
      <c r="U4007">
        <v>2.846421409</v>
      </c>
      <c r="V4007">
        <f t="shared" si="11307"/>
        <v>1.9424408209647057</v>
      </c>
      <c r="W4007">
        <v>2</v>
      </c>
      <c r="X4007">
        <f t="shared" ref="X4007:Z4007" si="11308">AVERAGE(W3753:W4007)</f>
        <v>1.877466096737255</v>
      </c>
      <c r="Y4007">
        <v>4</v>
      </c>
      <c r="Z4007">
        <f t="shared" si="11308"/>
        <v>2.3097974793411766</v>
      </c>
      <c r="AA4007">
        <v>14102.4503</v>
      </c>
      <c r="AB4007" t="s">
        <v>4019</v>
      </c>
      <c r="AC4007">
        <v>4006</v>
      </c>
    </row>
    <row r="4008" spans="1:29" x14ac:dyDescent="0.3">
      <c r="A4008">
        <v>2.1</v>
      </c>
      <c r="B4008">
        <f t="shared" ref="B4008" si="11309">AVERAGE(A3754:A4008)</f>
        <v>0.79850980392156901</v>
      </c>
      <c r="C4008">
        <v>3.07</v>
      </c>
      <c r="D4008">
        <f>AVERAGE(C3754:C4008)</f>
        <v>2.2350196078431379</v>
      </c>
      <c r="E4008">
        <v>3.79</v>
      </c>
      <c r="F4008">
        <f>AVERAGE(E3754:E4008)</f>
        <v>3.2467450980392143</v>
      </c>
      <c r="G4008">
        <v>4.5898796756473796</v>
      </c>
      <c r="H4008">
        <f>AVERAGE(G3754:G4008)</f>
        <v>3.92699743553933</v>
      </c>
      <c r="I4008">
        <v>6.3100601621762999</v>
      </c>
      <c r="J4008">
        <f>AVERAGE(I3754:I4008)</f>
        <v>5.3674941871868898</v>
      </c>
      <c r="K4008">
        <v>4.8600000000000003</v>
      </c>
      <c r="L4008">
        <f>AVERAGE(K3754:K4008)</f>
        <v>3.175372549019607</v>
      </c>
      <c r="M4008">
        <v>5.2549357454456498</v>
      </c>
      <c r="N4008">
        <f>AVERAGE(M3754:M4008)</f>
        <v>0.32408995169625182</v>
      </c>
      <c r="O4008">
        <v>3</v>
      </c>
      <c r="P4008">
        <f>AVERAGE(O3754:O4008)</f>
        <v>3.014237622686275</v>
      </c>
      <c r="Q4008">
        <v>2.8810956239999999</v>
      </c>
      <c r="R4008">
        <f t="shared" si="11195"/>
        <v>2.3084181159607864</v>
      </c>
      <c r="S4008">
        <v>2</v>
      </c>
      <c r="T4008">
        <f t="shared" ref="T4008:V4008" si="11310">AVERAGE(S3754:S4008)</f>
        <v>2.0253793101960782</v>
      </c>
      <c r="U4008">
        <v>2.8810956239999999</v>
      </c>
      <c r="V4008">
        <f t="shared" si="11310"/>
        <v>1.9458960979215685</v>
      </c>
      <c r="W4008">
        <v>2</v>
      </c>
      <c r="X4008">
        <f t="shared" ref="X4008:Z4008" si="11311">AVERAGE(W3754:W4008)</f>
        <v>1.877466096737255</v>
      </c>
      <c r="Y4008">
        <v>4</v>
      </c>
      <c r="Z4008">
        <f t="shared" si="11311"/>
        <v>2.3176406165960786</v>
      </c>
      <c r="AA4008">
        <v>14100.993979999999</v>
      </c>
      <c r="AB4008" t="s">
        <v>4020</v>
      </c>
      <c r="AC4008">
        <v>4007</v>
      </c>
    </row>
    <row r="4009" spans="1:29" x14ac:dyDescent="0.3">
      <c r="A4009">
        <v>2.06</v>
      </c>
      <c r="B4009">
        <f t="shared" ref="B4009" si="11312">AVERAGE(A3755:A4009)</f>
        <v>0.80478431372549053</v>
      </c>
      <c r="C4009">
        <v>3.07</v>
      </c>
      <c r="D4009">
        <f>AVERAGE(C3755:C4009)</f>
        <v>2.2373333333333343</v>
      </c>
      <c r="E4009">
        <v>3.83</v>
      </c>
      <c r="F4009">
        <f>AVERAGE(E3755:E4009)</f>
        <v>3.2482745098039199</v>
      </c>
      <c r="G4009">
        <v>4.5607533350000002</v>
      </c>
      <c r="H4009">
        <f>AVERAGE(G3755:G4009)</f>
        <v>3.9276825868163838</v>
      </c>
      <c r="I4009">
        <v>6.3246233324614103</v>
      </c>
      <c r="J4009">
        <f>AVERAGE(I3755:I4009)</f>
        <v>5.3723155880985036</v>
      </c>
      <c r="K4009">
        <v>4.8600000000000003</v>
      </c>
      <c r="L4009">
        <f>AVERAGE(K3755:K4009)</f>
        <v>3.1865490196078423</v>
      </c>
      <c r="M4009">
        <v>5.2784247297764697</v>
      </c>
      <c r="N4009">
        <f>AVERAGE(M3755:M4009)</f>
        <v>0.35032037102809294</v>
      </c>
      <c r="O4009">
        <v>3</v>
      </c>
      <c r="P4009">
        <f>AVERAGE(O3755:O4009)</f>
        <v>3.00880544454902</v>
      </c>
      <c r="Q4009">
        <v>2.9157698390000002</v>
      </c>
      <c r="R4009">
        <f t="shared" si="11195"/>
        <v>2.3074701032941194</v>
      </c>
      <c r="S4009">
        <v>2</v>
      </c>
      <c r="T4009">
        <f t="shared" ref="T4009:V4009" si="11313">AVERAGE(S3755:S4009)</f>
        <v>2.0253793101960782</v>
      </c>
      <c r="U4009">
        <v>2.9157698390000002</v>
      </c>
      <c r="V4009">
        <f t="shared" si="11313"/>
        <v>1.9494873521921567</v>
      </c>
      <c r="W4009">
        <v>2</v>
      </c>
      <c r="X4009">
        <f t="shared" ref="X4009:Z4009" si="11314">AVERAGE(W3755:W4009)</f>
        <v>1.877466096737255</v>
      </c>
      <c r="Y4009">
        <v>4</v>
      </c>
      <c r="Z4009">
        <f t="shared" si="11314"/>
        <v>2.3254837538509805</v>
      </c>
      <c r="AA4009">
        <v>14099.53767</v>
      </c>
      <c r="AB4009" t="s">
        <v>4021</v>
      </c>
      <c r="AC4009">
        <v>4008</v>
      </c>
    </row>
    <row r="4010" spans="1:29" x14ac:dyDescent="0.3">
      <c r="A4010">
        <v>2.11</v>
      </c>
      <c r="B4010">
        <f t="shared" ref="B4010" si="11315">AVERAGE(A3756:A4010)</f>
        <v>0.81129411764705917</v>
      </c>
      <c r="C4010">
        <v>3.11</v>
      </c>
      <c r="D4010">
        <f>AVERAGE(C3756:C4010)</f>
        <v>2.2397254901960788</v>
      </c>
      <c r="E4010">
        <v>3.82</v>
      </c>
      <c r="F4010">
        <f>AVERAGE(E3756:E4010)</f>
        <v>3.2497254901960768</v>
      </c>
      <c r="G4010">
        <v>4.5591865027465204</v>
      </c>
      <c r="H4010">
        <f>AVERAGE(G3756:G4010)</f>
        <v>3.9282020074541135</v>
      </c>
      <c r="I4010">
        <v>6.3391865027465197</v>
      </c>
      <c r="J4010">
        <f>AVERAGE(I3756:I4010)</f>
        <v>5.3771756767493217</v>
      </c>
      <c r="K4010">
        <v>4.8600000000000003</v>
      </c>
      <c r="L4010">
        <f>AVERAGE(K3756:K4010)</f>
        <v>3.1979999999999991</v>
      </c>
      <c r="M4010">
        <v>5.3019137141072896</v>
      </c>
      <c r="N4010">
        <f>AVERAGE(M3756:M4010)</f>
        <v>0.37667974948959365</v>
      </c>
      <c r="O4010">
        <v>3</v>
      </c>
      <c r="P4010">
        <f>AVERAGE(O3756:O4010)</f>
        <v>3.0028788334000005</v>
      </c>
      <c r="Q4010">
        <v>2.9504440540000001</v>
      </c>
      <c r="R4010">
        <f t="shared" si="11195"/>
        <v>2.306369600407844</v>
      </c>
      <c r="S4010">
        <v>2</v>
      </c>
      <c r="T4010">
        <f t="shared" ref="T4010:V4010" si="11316">AVERAGE(S3756:S4010)</f>
        <v>2.0253793101960782</v>
      </c>
      <c r="U4010">
        <v>2.9504440540000001</v>
      </c>
      <c r="V4010">
        <f t="shared" si="11316"/>
        <v>1.9532145837764705</v>
      </c>
      <c r="W4010">
        <v>2</v>
      </c>
      <c r="X4010">
        <f t="shared" ref="X4010:Z4010" si="11317">AVERAGE(W3756:W4010)</f>
        <v>1.877466096737255</v>
      </c>
      <c r="Y4010">
        <v>4</v>
      </c>
      <c r="Z4010">
        <f t="shared" si="11317"/>
        <v>2.3333268911058824</v>
      </c>
      <c r="AA4010">
        <v>14098.08135</v>
      </c>
      <c r="AB4010" t="s">
        <v>4022</v>
      </c>
      <c r="AC4010">
        <v>4009</v>
      </c>
    </row>
    <row r="4011" spans="1:29" x14ac:dyDescent="0.3">
      <c r="A4011">
        <v>2.15</v>
      </c>
      <c r="B4011">
        <f t="shared" ref="B4011" si="11318">AVERAGE(A3757:A4011)</f>
        <v>0.81788235294117684</v>
      </c>
      <c r="C4011">
        <v>3.15</v>
      </c>
      <c r="D4011">
        <f>AVERAGE(C3757:C4011)</f>
        <v>2.2419607843137257</v>
      </c>
      <c r="E4011">
        <v>3.84</v>
      </c>
      <c r="F4011">
        <f>AVERAGE(E3757:E4011)</f>
        <v>3.251137254901959</v>
      </c>
      <c r="G4011">
        <v>4.6612516348417303</v>
      </c>
      <c r="H4011">
        <f>AVERAGE(G3757:G4011)</f>
        <v>3.9287217050532677</v>
      </c>
      <c r="I4011">
        <v>6.3537496730316496</v>
      </c>
      <c r="J4011">
        <f>AVERAGE(I3757:I4011)</f>
        <v>5.3820744531390377</v>
      </c>
      <c r="K4011">
        <v>4.9800000000000004</v>
      </c>
      <c r="L4011">
        <f>AVERAGE(K3757:K4011)</f>
        <v>3.2100392156862738</v>
      </c>
      <c r="M4011">
        <v>5.3254026984381397</v>
      </c>
      <c r="N4011">
        <f>AVERAGE(M3757:M4011)</f>
        <v>0.4031680870807538</v>
      </c>
      <c r="O4011">
        <v>3</v>
      </c>
      <c r="P4011">
        <f>AVERAGE(O3757:O4011)</f>
        <v>2.9964657518901969</v>
      </c>
      <c r="Q4011">
        <v>2.985118269</v>
      </c>
      <c r="R4011">
        <f t="shared" si="11195"/>
        <v>2.3051215402549032</v>
      </c>
      <c r="S4011">
        <v>2</v>
      </c>
      <c r="T4011">
        <f t="shared" ref="T4011:V4011" si="11319">AVERAGE(S3757:S4011)</f>
        <v>2.025379107227451</v>
      </c>
      <c r="U4011">
        <v>2.985118269</v>
      </c>
      <c r="V4011">
        <f t="shared" si="11319"/>
        <v>1.9570777926745098</v>
      </c>
      <c r="W4011">
        <v>2</v>
      </c>
      <c r="X4011">
        <f t="shared" ref="X4011:Z4011" si="11320">AVERAGE(W3757:W4011)</f>
        <v>1.877466096737255</v>
      </c>
      <c r="Y4011">
        <v>4</v>
      </c>
      <c r="Z4011">
        <f t="shared" si="11320"/>
        <v>2.3411700283607844</v>
      </c>
      <c r="AA4011">
        <v>14096.625029999999</v>
      </c>
      <c r="AB4011" t="s">
        <v>4023</v>
      </c>
      <c r="AC4011">
        <v>4010</v>
      </c>
    </row>
    <row r="4012" spans="1:29" x14ac:dyDescent="0.3">
      <c r="A4012">
        <v>2.12</v>
      </c>
      <c r="B4012">
        <f t="shared" ref="B4012" si="11321">AVERAGE(A3758:A4012)</f>
        <v>0.82447058823529451</v>
      </c>
      <c r="C4012">
        <v>3.21</v>
      </c>
      <c r="D4012">
        <f>AVERAGE(C3758:C4012)</f>
        <v>2.2450196078431377</v>
      </c>
      <c r="E4012">
        <v>3.89</v>
      </c>
      <c r="F4012">
        <f>AVERAGE(E3758:E4012)</f>
        <v>3.2524313725490179</v>
      </c>
      <c r="G4012">
        <v>4.5884357834161804</v>
      </c>
      <c r="H4012">
        <f>AVERAGE(G3758:G4012)</f>
        <v>3.929156216498443</v>
      </c>
      <c r="I4012">
        <v>6.36831284331676</v>
      </c>
      <c r="J4012">
        <f>AVERAGE(I3758:I4012)</f>
        <v>5.3870119172676532</v>
      </c>
      <c r="K4012">
        <v>5.22</v>
      </c>
      <c r="L4012">
        <f>AVERAGE(K3758:K4012)</f>
        <v>3.2223529411764704</v>
      </c>
      <c r="M4012">
        <v>5.3488916827689703</v>
      </c>
      <c r="N4012">
        <f>AVERAGE(M3758:M4012)</f>
        <v>0.42978538380157338</v>
      </c>
      <c r="O4012">
        <v>3</v>
      </c>
      <c r="P4012">
        <f>AVERAGE(O3758:O4012)</f>
        <v>2.9903792009764709</v>
      </c>
      <c r="Q4012">
        <v>3</v>
      </c>
      <c r="R4012">
        <f t="shared" si="11195"/>
        <v>2.304151969141178</v>
      </c>
      <c r="S4012">
        <v>2</v>
      </c>
      <c r="T4012">
        <f t="shared" ref="T4012:V4012" si="11322">AVERAGE(S3758:S4012)</f>
        <v>2.0253579776235298</v>
      </c>
      <c r="U4012">
        <v>3</v>
      </c>
      <c r="V4012">
        <f t="shared" si="11322"/>
        <v>1.9609993613019607</v>
      </c>
      <c r="W4012">
        <v>2</v>
      </c>
      <c r="X4012">
        <f t="shared" ref="X4012:Z4012" si="11323">AVERAGE(W3758:W4012)</f>
        <v>1.877466096737255</v>
      </c>
      <c r="Y4012">
        <v>3.9837835689999999</v>
      </c>
      <c r="Z4012">
        <f t="shared" si="11323"/>
        <v>2.3489495717686273</v>
      </c>
      <c r="AA4012">
        <v>14095.16872</v>
      </c>
      <c r="AB4012" t="s">
        <v>4024</v>
      </c>
      <c r="AC4012">
        <v>4011</v>
      </c>
    </row>
    <row r="4013" spans="1:29" x14ac:dyDescent="0.3">
      <c r="A4013">
        <v>2.14</v>
      </c>
      <c r="B4013">
        <f t="shared" ref="B4013" si="11324">AVERAGE(A3759:A4013)</f>
        <v>0.83109803921568659</v>
      </c>
      <c r="C4013">
        <v>3.16</v>
      </c>
      <c r="D4013">
        <f>AVERAGE(C3759:C4013)</f>
        <v>2.2478823529411769</v>
      </c>
      <c r="E4013">
        <v>3.94</v>
      </c>
      <c r="F4013">
        <f>AVERAGE(E3759:E4013)</f>
        <v>3.2544705882352924</v>
      </c>
      <c r="G4013">
        <v>4.57570799546603</v>
      </c>
      <c r="H4013">
        <f>AVERAGE(G3759:G4013)</f>
        <v>3.9292656487446176</v>
      </c>
      <c r="I4013">
        <v>6.3828760136018898</v>
      </c>
      <c r="J4013">
        <f>AVERAGE(I3759:I4013)</f>
        <v>5.3919880691351647</v>
      </c>
      <c r="K4013">
        <v>4.96</v>
      </c>
      <c r="L4013">
        <f>AVERAGE(K3759:K4013)</f>
        <v>3.2336470588235291</v>
      </c>
      <c r="M4013">
        <v>5.3723806670998204</v>
      </c>
      <c r="N4013">
        <f>AVERAGE(M3759:M4013)</f>
        <v>0.45653163965205257</v>
      </c>
      <c r="O4013">
        <v>3</v>
      </c>
      <c r="P4013">
        <f>AVERAGE(O3759:O4013)</f>
        <v>2.984619180662746</v>
      </c>
      <c r="Q4013">
        <v>3</v>
      </c>
      <c r="R4013">
        <f t="shared" si="11195"/>
        <v>2.3034025273372567</v>
      </c>
      <c r="S4013">
        <v>2</v>
      </c>
      <c r="T4013">
        <f t="shared" ref="T4013:V4013" si="11325">AVERAGE(S3759:S4013)</f>
        <v>2.0253159213843137</v>
      </c>
      <c r="U4013">
        <v>3</v>
      </c>
      <c r="V4013">
        <f t="shared" si="11325"/>
        <v>1.9649209299294117</v>
      </c>
      <c r="W4013">
        <v>2</v>
      </c>
      <c r="X4013">
        <f t="shared" ref="X4013:Z4013" si="11326">AVERAGE(W3759:W4013)</f>
        <v>1.877466096737255</v>
      </c>
      <c r="Y4013">
        <v>3.9553741979999999</v>
      </c>
      <c r="Z4013">
        <f t="shared" si="11326"/>
        <v>2.3566177058784312</v>
      </c>
      <c r="AA4013">
        <v>14093.7124</v>
      </c>
      <c r="AB4013" t="s">
        <v>4025</v>
      </c>
      <c r="AC4013">
        <v>4012</v>
      </c>
    </row>
    <row r="4014" spans="1:29" x14ac:dyDescent="0.3">
      <c r="A4014">
        <v>2.19</v>
      </c>
      <c r="B4014">
        <f t="shared" ref="B4014" si="11327">AVERAGE(A3760:A4014)</f>
        <v>0.83803921568627493</v>
      </c>
      <c r="C4014">
        <v>3.27</v>
      </c>
      <c r="D4014">
        <f>AVERAGE(C3760:C4014)</f>
        <v>2.2509803921568636</v>
      </c>
      <c r="E4014">
        <v>3.91</v>
      </c>
      <c r="F4014">
        <f>AVERAGE(E3760:E4014)</f>
        <v>3.2562745098039199</v>
      </c>
      <c r="G4014">
        <v>4.5708536049999999</v>
      </c>
      <c r="H4014">
        <f>AVERAGE(G3760:G4014)</f>
        <v>3.9291847127503154</v>
      </c>
      <c r="I4014">
        <v>6.3974391839999996</v>
      </c>
      <c r="J4014">
        <f>AVERAGE(I3760:I4014)</f>
        <v>5.397002908742019</v>
      </c>
      <c r="K4014">
        <v>4.96</v>
      </c>
      <c r="L4014">
        <f>AVERAGE(K3760:K4014)</f>
        <v>3.2449019607843139</v>
      </c>
      <c r="M4014">
        <v>5.3958696514306403</v>
      </c>
      <c r="N4014">
        <f>AVERAGE(M3760:M4014)</f>
        <v>0.4834068546321913</v>
      </c>
      <c r="O4014">
        <v>3</v>
      </c>
      <c r="P4014">
        <f>AVERAGE(O3760:O4014)</f>
        <v>2.9791856909450987</v>
      </c>
      <c r="Q4014">
        <v>3</v>
      </c>
      <c r="R4014">
        <f t="shared" si="11195"/>
        <v>2.3028732148431379</v>
      </c>
      <c r="S4014">
        <v>2</v>
      </c>
      <c r="T4014">
        <f t="shared" ref="T4014:V4014" si="11328">AVERAGE(S3760:S4014)</f>
        <v>2.0252529385137255</v>
      </c>
      <c r="U4014">
        <v>3</v>
      </c>
      <c r="V4014">
        <f t="shared" si="11328"/>
        <v>1.9688424985568627</v>
      </c>
      <c r="W4014">
        <v>2</v>
      </c>
      <c r="X4014">
        <f t="shared" ref="X4014:Z4014" si="11329">AVERAGE(W3760:W4014)</f>
        <v>1.877466096737255</v>
      </c>
      <c r="Y4014">
        <v>3.926964828</v>
      </c>
      <c r="Z4014">
        <f t="shared" si="11329"/>
        <v>2.3641744306941175</v>
      </c>
      <c r="AA4014">
        <v>14092.256079999999</v>
      </c>
      <c r="AB4014" t="s">
        <v>4026</v>
      </c>
      <c r="AC4014">
        <v>4013</v>
      </c>
    </row>
    <row r="4015" spans="1:29" x14ac:dyDescent="0.3">
      <c r="A4015">
        <v>2.1800000000000002</v>
      </c>
      <c r="B4015">
        <f t="shared" ref="B4015" si="11330">AVERAGE(A3761:A4015)</f>
        <v>0.84490196078431412</v>
      </c>
      <c r="C4015">
        <v>3.21</v>
      </c>
      <c r="D4015">
        <f>AVERAGE(C3761:C4015)</f>
        <v>2.2540392156862756</v>
      </c>
      <c r="E4015">
        <v>3.99</v>
      </c>
      <c r="F4015">
        <f>AVERAGE(E3761:E4015)</f>
        <v>3.2581568627450963</v>
      </c>
      <c r="G4015">
        <v>4.6000117708605401</v>
      </c>
      <c r="H4015">
        <f>AVERAGE(G3761:G4015)</f>
        <v>3.9294088822507081</v>
      </c>
      <c r="I4015">
        <v>6.4046460725827501</v>
      </c>
      <c r="J4015">
        <f>AVERAGE(I3761:I4015)</f>
        <v>5.4020275879242323</v>
      </c>
      <c r="K4015">
        <v>4.96</v>
      </c>
      <c r="L4015">
        <f>AVERAGE(K3761:K4015)</f>
        <v>3.2565882352941178</v>
      </c>
      <c r="M4015">
        <v>5.4077434543045797</v>
      </c>
      <c r="N4015">
        <f>AVERAGE(M3761:M4015)</f>
        <v>0.51036547901078588</v>
      </c>
      <c r="O4015">
        <v>3</v>
      </c>
      <c r="P4015">
        <f>AVERAGE(O3761:O4015)</f>
        <v>2.9740787318274515</v>
      </c>
      <c r="Q4015">
        <v>3</v>
      </c>
      <c r="R4015">
        <f t="shared" si="11195"/>
        <v>2.3025640316588238</v>
      </c>
      <c r="S4015">
        <v>2</v>
      </c>
      <c r="T4015">
        <f t="shared" ref="T4015:V4015" si="11331">AVERAGE(S3761:S4015)</f>
        <v>2.0251690290078432</v>
      </c>
      <c r="U4015">
        <v>3</v>
      </c>
      <c r="V4015">
        <f t="shared" si="11331"/>
        <v>1.9727640671843136</v>
      </c>
      <c r="W4015">
        <v>2</v>
      </c>
      <c r="X4015">
        <f t="shared" ref="X4015:Z4015" si="11332">AVERAGE(W3761:W4015)</f>
        <v>1.877466096737255</v>
      </c>
      <c r="Y4015">
        <v>3.8985554570000001</v>
      </c>
      <c r="Z4015">
        <f t="shared" si="11332"/>
        <v>2.3716197462117647</v>
      </c>
      <c r="AA4015">
        <v>14090.79976</v>
      </c>
      <c r="AB4015" t="s">
        <v>4027</v>
      </c>
      <c r="AC4015">
        <v>4014</v>
      </c>
    </row>
    <row r="4016" spans="1:29" x14ac:dyDescent="0.3">
      <c r="A4016">
        <v>2.27</v>
      </c>
      <c r="B4016">
        <f t="shared" ref="B4016" si="11333">AVERAGE(A3762:A4016)</f>
        <v>0.85211764705882398</v>
      </c>
      <c r="C4016">
        <v>3.16</v>
      </c>
      <c r="D4016">
        <f>AVERAGE(C3762:C4016)</f>
        <v>2.2565882352941182</v>
      </c>
      <c r="E4016">
        <v>3.94</v>
      </c>
      <c r="F4016">
        <f>AVERAGE(E3762:E4016)</f>
        <v>3.2599607843137242</v>
      </c>
      <c r="G4016">
        <v>4.6399999999999997</v>
      </c>
      <c r="H4016">
        <f>AVERAGE(G3762:G4016)</f>
        <v>3.9298225497840407</v>
      </c>
      <c r="I4016">
        <v>6.4102834289999997</v>
      </c>
      <c r="J4016">
        <f>AVERAGE(I3762:I4016)</f>
        <v>5.4070559516537049</v>
      </c>
      <c r="K4016">
        <v>5</v>
      </c>
      <c r="L4016">
        <f>AVERAGE(K3762:K4016)</f>
        <v>3.2685490196078435</v>
      </c>
      <c r="M4016">
        <v>5.4171390480369102</v>
      </c>
      <c r="N4016">
        <f>AVERAGE(M3762:M4016)</f>
        <v>0.53739779432061452</v>
      </c>
      <c r="O4016">
        <v>3</v>
      </c>
      <c r="P4016">
        <f>AVERAGE(O3762:O4016)</f>
        <v>2.9692983033058828</v>
      </c>
      <c r="Q4016">
        <v>3</v>
      </c>
      <c r="R4016">
        <f t="shared" si="11195"/>
        <v>2.3024749777843141</v>
      </c>
      <c r="S4016">
        <v>2</v>
      </c>
      <c r="T4016">
        <f t="shared" ref="T4016:V4016" si="11334">AVERAGE(S3762:S4016)</f>
        <v>2.0250641928666666</v>
      </c>
      <c r="U4016">
        <v>3</v>
      </c>
      <c r="V4016">
        <f t="shared" si="11334"/>
        <v>1.9766856358117646</v>
      </c>
      <c r="W4016">
        <v>2</v>
      </c>
      <c r="X4016">
        <f t="shared" ref="X4016:Z4016" si="11335">AVERAGE(W3762:W4016)</f>
        <v>1.877466096737255</v>
      </c>
      <c r="Y4016">
        <v>3.8701460870000002</v>
      </c>
      <c r="Z4016">
        <f t="shared" si="11335"/>
        <v>2.3789536524352939</v>
      </c>
      <c r="AA4016">
        <v>14089.34345</v>
      </c>
      <c r="AB4016" t="s">
        <v>4028</v>
      </c>
      <c r="AC4016">
        <v>4015</v>
      </c>
    </row>
    <row r="4017" spans="1:29" x14ac:dyDescent="0.3">
      <c r="A4017">
        <v>2.19</v>
      </c>
      <c r="B4017">
        <f t="shared" ref="B4017" si="11336">AVERAGE(A3763:A4017)</f>
        <v>0.85894117647058854</v>
      </c>
      <c r="C4017">
        <v>3.3</v>
      </c>
      <c r="D4017">
        <f>AVERAGE(C3763:C4017)</f>
        <v>2.2594117647058827</v>
      </c>
      <c r="E4017">
        <v>3.92</v>
      </c>
      <c r="F4017">
        <f>AVERAGE(E3763:E4017)</f>
        <v>3.2614117647058802</v>
      </c>
      <c r="G4017">
        <v>4.6322573894846899</v>
      </c>
      <c r="H4017">
        <f>AVERAGE(G3763:G4017)</f>
        <v>3.9306257584334436</v>
      </c>
      <c r="I4017">
        <v>6.4159207850615498</v>
      </c>
      <c r="J4017">
        <f>AVERAGE(I3763:I4017)</f>
        <v>5.4120879999290414</v>
      </c>
      <c r="K4017">
        <v>5.3</v>
      </c>
      <c r="L4017">
        <f>AVERAGE(K3763:K4017)</f>
        <v>3.2815294117647067</v>
      </c>
      <c r="M4017">
        <v>5.4265346417692504</v>
      </c>
      <c r="N4017">
        <f>AVERAGE(M3763:M4017)</f>
        <v>0.56450380056167715</v>
      </c>
      <c r="O4017">
        <v>3</v>
      </c>
      <c r="P4017">
        <f>AVERAGE(O3763:O4017)</f>
        <v>2.9648444053843139</v>
      </c>
      <c r="Q4017">
        <v>3</v>
      </c>
      <c r="R4017">
        <f t="shared" si="11195"/>
        <v>2.3026060532196078</v>
      </c>
      <c r="S4017">
        <v>2</v>
      </c>
      <c r="T4017">
        <f t="shared" ref="T4017:V4017" si="11337">AVERAGE(S3763:S4017)</f>
        <v>2.0249384300941178</v>
      </c>
      <c r="U4017">
        <v>3</v>
      </c>
      <c r="V4017">
        <f t="shared" si="11337"/>
        <v>1.9806072044392156</v>
      </c>
      <c r="W4017">
        <v>2</v>
      </c>
      <c r="X4017">
        <f t="shared" ref="X4017:Z4017" si="11338">AVERAGE(W3763:W4017)</f>
        <v>1.877466096737255</v>
      </c>
      <c r="Y4017">
        <v>3.8417367160000002</v>
      </c>
      <c r="Z4017">
        <f t="shared" si="11338"/>
        <v>2.3861761493607845</v>
      </c>
      <c r="AA4017">
        <v>14087.887129999999</v>
      </c>
      <c r="AB4017" t="s">
        <v>4029</v>
      </c>
      <c r="AC4017">
        <v>4016</v>
      </c>
    </row>
    <row r="4018" spans="1:29" x14ac:dyDescent="0.3">
      <c r="A4018">
        <v>2.17</v>
      </c>
      <c r="B4018">
        <f t="shared" ref="B4018" si="11339">AVERAGE(A3764:A4018)</f>
        <v>0.8657254901960787</v>
      </c>
      <c r="C4018">
        <v>3.28</v>
      </c>
      <c r="D4018">
        <f>AVERAGE(C3764:C4018)</f>
        <v>2.2616862745098043</v>
      </c>
      <c r="E4018">
        <v>4.0599999999999996</v>
      </c>
      <c r="F4018">
        <f>AVERAGE(E3764:E4018)</f>
        <v>3.2632549019607819</v>
      </c>
      <c r="G4018">
        <v>4.6613837299999998</v>
      </c>
      <c r="H4018">
        <f>AVERAGE(G3764:G4018)</f>
        <v>3.9317461101400455</v>
      </c>
      <c r="I4018">
        <v>6.4215581413009497</v>
      </c>
      <c r="J4018">
        <f>AVERAGE(I3764:I4018)</f>
        <v>5.4171237327509383</v>
      </c>
      <c r="K4018">
        <v>5.27</v>
      </c>
      <c r="L4018">
        <f>AVERAGE(K3764:K4018)</f>
        <v>3.2943137254901966</v>
      </c>
      <c r="M4018">
        <v>5.4359302355015897</v>
      </c>
      <c r="N4018">
        <f>AVERAGE(M3764:M4018)</f>
        <v>0.59168349773397388</v>
      </c>
      <c r="O4018">
        <v>3</v>
      </c>
      <c r="P4018">
        <f>AVERAGE(O3764:O4018)</f>
        <v>2.9607170380588239</v>
      </c>
      <c r="Q4018">
        <v>3</v>
      </c>
      <c r="R4018">
        <f t="shared" si="11195"/>
        <v>2.3029572579647062</v>
      </c>
      <c r="S4018">
        <v>2</v>
      </c>
      <c r="T4018">
        <f t="shared" ref="T4018:V4018" si="11340">AVERAGE(S3764:S4018)</f>
        <v>2.0247917406862745</v>
      </c>
      <c r="U4018">
        <v>3</v>
      </c>
      <c r="V4018">
        <f t="shared" si="11340"/>
        <v>1.9845287730666665</v>
      </c>
      <c r="W4018">
        <v>2</v>
      </c>
      <c r="X4018">
        <f t="shared" ref="X4018:Z4018" si="11341">AVERAGE(W3764:W4018)</f>
        <v>1.877466096737255</v>
      </c>
      <c r="Y4018">
        <v>3.8133273459999999</v>
      </c>
      <c r="Z4018">
        <f t="shared" si="11341"/>
        <v>2.393287236992157</v>
      </c>
      <c r="AA4018">
        <v>14086.43081</v>
      </c>
      <c r="AB4018" t="s">
        <v>4030</v>
      </c>
      <c r="AC4018">
        <v>4017</v>
      </c>
    </row>
    <row r="4019" spans="1:29" x14ac:dyDescent="0.3">
      <c r="A4019">
        <v>2.2599999999999998</v>
      </c>
      <c r="B4019">
        <f t="shared" ref="B4019" si="11342">AVERAGE(A3765:A4019)</f>
        <v>0.87282352941176489</v>
      </c>
      <c r="C4019">
        <v>3.23</v>
      </c>
      <c r="D4019">
        <f>AVERAGE(C3765:C4019)</f>
        <v>2.2638039215686274</v>
      </c>
      <c r="E4019">
        <v>4.04</v>
      </c>
      <c r="F4019">
        <f>AVERAGE(E3765:E4019)</f>
        <v>3.2645098039215661</v>
      </c>
      <c r="G4019">
        <v>4.6877046821867401</v>
      </c>
      <c r="H4019">
        <f>AVERAGE(G3765:G4019)</f>
        <v>3.9331790863299116</v>
      </c>
      <c r="I4019">
        <v>6.4271954975403496</v>
      </c>
      <c r="J4019">
        <f>AVERAGE(I3765:I4019)</f>
        <v>5.4221623093081881</v>
      </c>
      <c r="K4019">
        <v>5.1100000000000003</v>
      </c>
      <c r="L4019">
        <f>AVERAGE(K3765:K4019)</f>
        <v>3.3064705882352947</v>
      </c>
      <c r="M4019">
        <v>5.4453258292339202</v>
      </c>
      <c r="N4019">
        <f>AVERAGE(M3765:M4019)</f>
        <v>0.61897051828586835</v>
      </c>
      <c r="O4019">
        <v>3</v>
      </c>
      <c r="P4019">
        <f>AVERAGE(O3765:O4019)</f>
        <v>2.9569162013294115</v>
      </c>
      <c r="Q4019">
        <v>3</v>
      </c>
      <c r="R4019">
        <f t="shared" si="11195"/>
        <v>2.3035285920196076</v>
      </c>
      <c r="S4019">
        <v>2</v>
      </c>
      <c r="T4019">
        <f t="shared" ref="T4019:V4019" si="11343">AVERAGE(S3765:S4019)</f>
        <v>2.0246241246431369</v>
      </c>
      <c r="U4019">
        <v>3</v>
      </c>
      <c r="V4019">
        <f t="shared" si="11343"/>
        <v>1.9884503416941175</v>
      </c>
      <c r="W4019">
        <v>2</v>
      </c>
      <c r="X4019">
        <f t="shared" ref="X4019:Z4019" si="11344">AVERAGE(W3765:W4019)</f>
        <v>1.877466096737255</v>
      </c>
      <c r="Y4019">
        <v>3.7849179749999999</v>
      </c>
      <c r="Z4019">
        <f t="shared" si="11344"/>
        <v>2.4002869153254904</v>
      </c>
      <c r="AA4019">
        <v>14084.9745</v>
      </c>
      <c r="AB4019" t="s">
        <v>4031</v>
      </c>
      <c r="AC4019">
        <v>4018</v>
      </c>
    </row>
    <row r="4020" spans="1:29" x14ac:dyDescent="0.3">
      <c r="A4020">
        <v>2.2599999999999998</v>
      </c>
      <c r="B4020">
        <f t="shared" ref="B4020" si="11345">AVERAGE(A3766:A4020)</f>
        <v>0.87984313725490215</v>
      </c>
      <c r="C4020">
        <v>3.23</v>
      </c>
      <c r="D4020">
        <f>AVERAGE(C3766:C4020)</f>
        <v>2.2656862745098039</v>
      </c>
      <c r="E4020">
        <v>3.98</v>
      </c>
      <c r="F4020">
        <f>AVERAGE(E3766:E4020)</f>
        <v>3.2655686274509779</v>
      </c>
      <c r="G4020">
        <v>4.6433638503792398</v>
      </c>
      <c r="H4020">
        <f>AVERAGE(G3766:G4020)</f>
        <v>3.9339481261470852</v>
      </c>
      <c r="I4020">
        <v>6.4328328537797503</v>
      </c>
      <c r="J4020">
        <f>AVERAGE(I3766:I4020)</f>
        <v>5.4272027281387203</v>
      </c>
      <c r="K4020">
        <v>5.1100000000000003</v>
      </c>
      <c r="L4020">
        <f>AVERAGE(K3766:K4020)</f>
        <v>3.3188235294117656</v>
      </c>
      <c r="M4020">
        <v>5.4547214229662497</v>
      </c>
      <c r="N4020">
        <f>AVERAGE(M3766:M4020)</f>
        <v>0.64640492070023081</v>
      </c>
      <c r="O4020">
        <v>3</v>
      </c>
      <c r="P4020">
        <f>AVERAGE(O3766:O4020)</f>
        <v>2.9534418952000001</v>
      </c>
      <c r="Q4020">
        <v>3</v>
      </c>
      <c r="R4020">
        <f t="shared" si="11195"/>
        <v>2.3043200553843137</v>
      </c>
      <c r="S4020">
        <v>2</v>
      </c>
      <c r="T4020">
        <f t="shared" ref="T4020:V4020" si="11346">AVERAGE(S3766:S4020)</f>
        <v>2.0244355819686275</v>
      </c>
      <c r="U4020">
        <v>3</v>
      </c>
      <c r="V4020">
        <f t="shared" si="11346"/>
        <v>1.9923719103215687</v>
      </c>
      <c r="W4020">
        <v>2</v>
      </c>
      <c r="X4020">
        <f t="shared" ref="X4020:Z4020" si="11347">AVERAGE(W3766:W4020)</f>
        <v>1.877466096737255</v>
      </c>
      <c r="Y4020">
        <v>3.7565086050000001</v>
      </c>
      <c r="Z4020">
        <f t="shared" si="11347"/>
        <v>2.4071751843647062</v>
      </c>
      <c r="AA4020">
        <v>14083.518179999999</v>
      </c>
      <c r="AB4020" t="s">
        <v>4032</v>
      </c>
      <c r="AC4020">
        <v>4019</v>
      </c>
    </row>
    <row r="4021" spans="1:29" x14ac:dyDescent="0.3">
      <c r="A4021">
        <v>2.27</v>
      </c>
      <c r="B4021">
        <f t="shared" ref="B4021" si="11348">AVERAGE(A3767:A4021)</f>
        <v>0.88686274509803942</v>
      </c>
      <c r="C4021">
        <v>3.25</v>
      </c>
      <c r="D4021">
        <f>AVERAGE(C3767:C4021)</f>
        <v>2.2672941176470593</v>
      </c>
      <c r="E4021">
        <v>3.97</v>
      </c>
      <c r="F4021">
        <f>AVERAGE(E3767:E4021)</f>
        <v>3.2662352941176453</v>
      </c>
      <c r="G4021">
        <v>4.67123724823439</v>
      </c>
      <c r="H4021">
        <f>AVERAGE(G3767:G4021)</f>
        <v>3.9344838105751858</v>
      </c>
      <c r="I4021">
        <v>6.4384702100000002</v>
      </c>
      <c r="J4021">
        <f>AVERAGE(I3767:I4021)</f>
        <v>5.4322449892424567</v>
      </c>
      <c r="K4021">
        <v>4.88</v>
      </c>
      <c r="L4021">
        <f>AVERAGE(K3767:K4021)</f>
        <v>3.3302352941176472</v>
      </c>
      <c r="M4021">
        <v>5.4641170166985802</v>
      </c>
      <c r="N4021">
        <f>AVERAGE(M3767:M4021)</f>
        <v>0.67398670497706104</v>
      </c>
      <c r="O4021">
        <v>3</v>
      </c>
      <c r="P4021">
        <f>AVERAGE(O3767:O4021)</f>
        <v>2.9502941196666668</v>
      </c>
      <c r="Q4021">
        <v>3</v>
      </c>
      <c r="R4021">
        <f t="shared" si="11195"/>
        <v>2.3053316480588233</v>
      </c>
      <c r="S4021">
        <v>2</v>
      </c>
      <c r="T4021">
        <f t="shared" ref="T4021:V4021" si="11349">AVERAGE(S3767:S4021)</f>
        <v>2.0242261126588241</v>
      </c>
      <c r="U4021">
        <v>3</v>
      </c>
      <c r="V4021">
        <f t="shared" si="11349"/>
        <v>1.9962934789490197</v>
      </c>
      <c r="W4021">
        <v>2</v>
      </c>
      <c r="X4021">
        <f t="shared" ref="X4021:Z4021" si="11350">AVERAGE(W3767:W4021)</f>
        <v>1.877466096737255</v>
      </c>
      <c r="Y4021">
        <v>3.7280992340000001</v>
      </c>
      <c r="Z4021">
        <f t="shared" si="11350"/>
        <v>2.4139520441058822</v>
      </c>
      <c r="AA4021">
        <v>14082.06186</v>
      </c>
      <c r="AB4021" t="s">
        <v>4033</v>
      </c>
      <c r="AC4021">
        <v>4020</v>
      </c>
    </row>
    <row r="4022" spans="1:29" x14ac:dyDescent="0.3">
      <c r="A4022">
        <v>2.25</v>
      </c>
      <c r="B4022">
        <f t="shared" ref="B4022" si="11351">AVERAGE(A3768:A4022)</f>
        <v>0.89376470588235324</v>
      </c>
      <c r="C4022">
        <v>3.36</v>
      </c>
      <c r="D4022">
        <f>AVERAGE(C3768:C4022)</f>
        <v>2.2697647058823534</v>
      </c>
      <c r="E4022">
        <v>3.99</v>
      </c>
      <c r="F4022">
        <f>AVERAGE(E3768:E4022)</f>
        <v>3.2666274509803905</v>
      </c>
      <c r="G4022">
        <v>4.6426296974452796</v>
      </c>
      <c r="H4022">
        <f>AVERAGE(G3768:G4022)</f>
        <v>3.9345756301262682</v>
      </c>
      <c r="I4022">
        <v>6.4441075662585501</v>
      </c>
      <c r="J4022">
        <f>AVERAGE(I3768:I4022)</f>
        <v>5.4372890926195492</v>
      </c>
      <c r="K4022">
        <v>4.7699999999999996</v>
      </c>
      <c r="L4022">
        <f>AVERAGE(K3768:K4022)</f>
        <v>3.3409411764705883</v>
      </c>
      <c r="M4022">
        <v>5.4735126104309204</v>
      </c>
      <c r="N4022">
        <f>AVERAGE(M3768:M4022)</f>
        <v>0.70171587111635925</v>
      </c>
      <c r="O4022">
        <v>3</v>
      </c>
      <c r="P4022">
        <f>AVERAGE(O3768:O4022)</f>
        <v>2.9474728747333332</v>
      </c>
      <c r="Q4022">
        <v>3</v>
      </c>
      <c r="R4022">
        <f t="shared" si="11195"/>
        <v>2.3065633700431372</v>
      </c>
      <c r="S4022">
        <v>2</v>
      </c>
      <c r="T4022">
        <f t="shared" ref="T4022:V4022" si="11352">AVERAGE(S3768:S4022)</f>
        <v>2.023995716713725</v>
      </c>
      <c r="U4022">
        <v>3</v>
      </c>
      <c r="V4022">
        <f t="shared" si="11352"/>
        <v>2.0002150475764706</v>
      </c>
      <c r="W4022">
        <v>2</v>
      </c>
      <c r="X4022">
        <f t="shared" ref="X4022:Z4022" si="11353">AVERAGE(W3768:W4022)</f>
        <v>1.877466096737255</v>
      </c>
      <c r="Y4022">
        <v>3.6996898640000002</v>
      </c>
      <c r="Z4022">
        <f t="shared" si="11353"/>
        <v>2.4206174945529413</v>
      </c>
      <c r="AA4022">
        <v>14080.60555</v>
      </c>
      <c r="AB4022" t="s">
        <v>4034</v>
      </c>
      <c r="AC4022">
        <v>4021</v>
      </c>
    </row>
    <row r="4023" spans="1:29" x14ac:dyDescent="0.3">
      <c r="A4023">
        <v>2.27</v>
      </c>
      <c r="B4023">
        <f t="shared" ref="B4023" si="11354">AVERAGE(A3769:A4023)</f>
        <v>0.90062745098039243</v>
      </c>
      <c r="C4023">
        <v>3.39</v>
      </c>
      <c r="D4023">
        <f>AVERAGE(C3769:C4023)</f>
        <v>2.2723529411764707</v>
      </c>
      <c r="E4023">
        <v>4.07</v>
      </c>
      <c r="F4023">
        <f>AVERAGE(E3769:E4023)</f>
        <v>3.2677254901960771</v>
      </c>
      <c r="G4023">
        <v>4.65233847763536</v>
      </c>
      <c r="H4023">
        <f>AVERAGE(G3769:G4023)</f>
        <v>3.934838781093466</v>
      </c>
      <c r="I4023">
        <v>6.44974492249795</v>
      </c>
      <c r="J4023">
        <f>AVERAGE(I3769:I4023)</f>
        <v>5.442335038269924</v>
      </c>
      <c r="K4023">
        <v>5.03</v>
      </c>
      <c r="L4023">
        <f>AVERAGE(K3769:K4023)</f>
        <v>3.3526666666666669</v>
      </c>
      <c r="M4023">
        <v>5.48290820416325</v>
      </c>
      <c r="N4023">
        <f>AVERAGE(M3769:M4023)</f>
        <v>0.72959241911812511</v>
      </c>
      <c r="O4023">
        <v>3</v>
      </c>
      <c r="P4023">
        <f>AVERAGE(O3769:O4023)</f>
        <v>2.9449781603960785</v>
      </c>
      <c r="Q4023">
        <v>3</v>
      </c>
      <c r="R4023">
        <f t="shared" si="11195"/>
        <v>2.3080152213372549</v>
      </c>
      <c r="S4023">
        <v>2</v>
      </c>
      <c r="T4023">
        <f t="shared" ref="T4023:V4023" si="11355">AVERAGE(S3769:S4023)</f>
        <v>2.0237443941372546</v>
      </c>
      <c r="U4023">
        <v>3</v>
      </c>
      <c r="V4023">
        <f t="shared" si="11355"/>
        <v>2.0041366162039216</v>
      </c>
      <c r="W4023">
        <v>2</v>
      </c>
      <c r="X4023">
        <f t="shared" ref="X4023:Z4023" si="11356">AVERAGE(W3769:W4023)</f>
        <v>1.877466096737255</v>
      </c>
      <c r="Y4023">
        <v>3.6712804929999998</v>
      </c>
      <c r="Z4023">
        <f t="shared" si="11356"/>
        <v>2.427171535701961</v>
      </c>
      <c r="AA4023">
        <v>14079.149230000001</v>
      </c>
      <c r="AB4023" t="s">
        <v>4035</v>
      </c>
      <c r="AC4023">
        <v>4022</v>
      </c>
    </row>
    <row r="4024" spans="1:29" x14ac:dyDescent="0.3">
      <c r="A4024">
        <v>2.33</v>
      </c>
      <c r="B4024">
        <f t="shared" ref="B4024" si="11357">AVERAGE(A3770:A4024)</f>
        <v>0.90788235294117692</v>
      </c>
      <c r="C4024">
        <v>3.34</v>
      </c>
      <c r="D4024">
        <f>AVERAGE(C3770:C4024)</f>
        <v>2.2749411764705889</v>
      </c>
      <c r="E4024">
        <v>4.09</v>
      </c>
      <c r="F4024">
        <f>AVERAGE(E3770:E4024)</f>
        <v>3.2688627450980388</v>
      </c>
      <c r="G4024">
        <v>4.65692911326183</v>
      </c>
      <c r="H4024">
        <f>AVERAGE(G3770:G4024)</f>
        <v>3.9352531923196361</v>
      </c>
      <c r="I4024">
        <v>6.4553822787373498</v>
      </c>
      <c r="J4024">
        <f>AVERAGE(I3770:I4024)</f>
        <v>5.4473828261935786</v>
      </c>
      <c r="K4024">
        <v>4.91</v>
      </c>
      <c r="L4024">
        <f>AVERAGE(K3770:K4024)</f>
        <v>3.3639215686274513</v>
      </c>
      <c r="M4024">
        <v>5.4923037978955902</v>
      </c>
      <c r="N4024">
        <f>AVERAGE(M3770:M4024)</f>
        <v>0.75761634898235963</v>
      </c>
      <c r="O4024">
        <v>3</v>
      </c>
      <c r="P4024">
        <f>AVERAGE(O3770:O4024)</f>
        <v>2.9428099766588236</v>
      </c>
      <c r="Q4024">
        <v>3</v>
      </c>
      <c r="R4024">
        <f t="shared" si="11195"/>
        <v>2.3096872019411765</v>
      </c>
      <c r="S4024">
        <v>2</v>
      </c>
      <c r="T4024">
        <f t="shared" ref="T4024:V4024" si="11358">AVERAGE(S3770:S4024)</f>
        <v>2.0234721449254898</v>
      </c>
      <c r="U4024">
        <v>3</v>
      </c>
      <c r="V4024">
        <f t="shared" si="11358"/>
        <v>2.0080581848313726</v>
      </c>
      <c r="W4024">
        <v>2</v>
      </c>
      <c r="X4024">
        <f t="shared" ref="X4024:Z4024" si="11359">AVERAGE(W3770:W4024)</f>
        <v>1.877466096737255</v>
      </c>
      <c r="Y4024">
        <v>3.6428711229999999</v>
      </c>
      <c r="Z4024">
        <f t="shared" si="11359"/>
        <v>2.4336141675568626</v>
      </c>
      <c r="AA4024">
        <v>14077.69291</v>
      </c>
      <c r="AB4024" t="s">
        <v>4036</v>
      </c>
      <c r="AC4024">
        <v>4023</v>
      </c>
    </row>
    <row r="4025" spans="1:29" x14ac:dyDescent="0.3">
      <c r="A4025">
        <v>2.36</v>
      </c>
      <c r="B4025">
        <f t="shared" ref="B4025" si="11360">AVERAGE(A3771:A4025)</f>
        <v>0.91521568627451033</v>
      </c>
      <c r="C4025">
        <v>3.45</v>
      </c>
      <c r="D4025">
        <f>AVERAGE(C3771:C4025)</f>
        <v>2.2780392156862752</v>
      </c>
      <c r="E4025">
        <v>4.0599999999999996</v>
      </c>
      <c r="F4025">
        <f>AVERAGE(E3771:E4025)</f>
        <v>3.270274509803921</v>
      </c>
      <c r="G4025">
        <v>4.6041956578603198</v>
      </c>
      <c r="H4025">
        <f>AVERAGE(G3771:G4025)</f>
        <v>3.9355533056686647</v>
      </c>
      <c r="I4025">
        <v>6.4610196349767497</v>
      </c>
      <c r="J4025">
        <f>AVERAGE(I3771:I4025)</f>
        <v>5.4524324563905147</v>
      </c>
      <c r="K4025">
        <v>4.91</v>
      </c>
      <c r="L4025">
        <f>AVERAGE(K3771:K4025)</f>
        <v>3.37521568627451</v>
      </c>
      <c r="M4025">
        <v>5.5016993916279198</v>
      </c>
      <c r="N4025">
        <f>AVERAGE(M3771:M4025)</f>
        <v>0.78578766070906203</v>
      </c>
      <c r="O4025">
        <v>3</v>
      </c>
      <c r="P4025">
        <f>AVERAGE(O3771:O4025)</f>
        <v>2.9409683235176471</v>
      </c>
      <c r="Q4025">
        <v>3</v>
      </c>
      <c r="R4025">
        <f t="shared" si="11195"/>
        <v>2.311579311854902</v>
      </c>
      <c r="S4025">
        <v>2</v>
      </c>
      <c r="T4025">
        <f t="shared" ref="T4025:V4025" si="11361">AVERAGE(S3771:S4025)</f>
        <v>2.0231789690784314</v>
      </c>
      <c r="U4025">
        <v>3</v>
      </c>
      <c r="V4025">
        <f t="shared" si="11361"/>
        <v>2.0119797534588235</v>
      </c>
      <c r="W4025">
        <v>2</v>
      </c>
      <c r="X4025">
        <f t="shared" ref="X4025:Z4025" si="11362">AVERAGE(W3771:W4025)</f>
        <v>1.877466096737255</v>
      </c>
      <c r="Y4025">
        <v>3.614461752</v>
      </c>
      <c r="Z4025">
        <f t="shared" si="11362"/>
        <v>2.4399453901137256</v>
      </c>
      <c r="AA4025">
        <v>14076.23659</v>
      </c>
      <c r="AB4025" t="s">
        <v>4037</v>
      </c>
      <c r="AC4025">
        <v>4024</v>
      </c>
    </row>
    <row r="4026" spans="1:29" x14ac:dyDescent="0.3">
      <c r="A4026">
        <v>2.2799999999999998</v>
      </c>
      <c r="B4026">
        <f t="shared" ref="B4026" si="11363">AVERAGE(A3772:A4026)</f>
        <v>0.92231372549019663</v>
      </c>
      <c r="C4026">
        <v>3.37</v>
      </c>
      <c r="D4026">
        <f>AVERAGE(C3772:C4026)</f>
        <v>2.2813333333333343</v>
      </c>
      <c r="E4026">
        <v>4.13</v>
      </c>
      <c r="F4026">
        <f>AVERAGE(E3772:E4026)</f>
        <v>3.2721176470588227</v>
      </c>
      <c r="G4026">
        <v>4.4778027726916099</v>
      </c>
      <c r="H4026">
        <f>AVERAGE(G3772:G4026)</f>
        <v>3.935898107256576</v>
      </c>
      <c r="I4026">
        <v>6.4666569912161496</v>
      </c>
      <c r="J4026">
        <f>AVERAGE(I3772:I4026)</f>
        <v>5.4574839288607295</v>
      </c>
      <c r="K4026">
        <v>4.91</v>
      </c>
      <c r="L4026">
        <f>AVERAGE(K3772:K4026)</f>
        <v>3.3864313725490196</v>
      </c>
      <c r="M4026">
        <v>5.5110949853602502</v>
      </c>
      <c r="N4026">
        <f>AVERAGE(M3772:M4026)</f>
        <v>0.81410635429823208</v>
      </c>
      <c r="O4026">
        <v>3</v>
      </c>
      <c r="P4026">
        <f>AVERAGE(O3772:O4026)</f>
        <v>2.9394532009764709</v>
      </c>
      <c r="Q4026">
        <v>3</v>
      </c>
      <c r="R4026">
        <f t="shared" si="11195"/>
        <v>2.3136915510784317</v>
      </c>
      <c r="S4026">
        <v>2</v>
      </c>
      <c r="T4026">
        <f t="shared" ref="T4026:V4026" si="11364">AVERAGE(S3772:S4026)</f>
        <v>2.0228648666</v>
      </c>
      <c r="U4026">
        <v>3</v>
      </c>
      <c r="V4026">
        <f t="shared" si="11364"/>
        <v>2.0159013220862745</v>
      </c>
      <c r="W4026">
        <v>2</v>
      </c>
      <c r="X4026">
        <f t="shared" ref="X4026:Z4026" si="11365">AVERAGE(W3772:W4026)</f>
        <v>1.877466096737255</v>
      </c>
      <c r="Y4026">
        <v>3.5860523820000001</v>
      </c>
      <c r="Z4026">
        <f t="shared" si="11365"/>
        <v>2.4461652033764709</v>
      </c>
      <c r="AA4026">
        <v>14074.780280000001</v>
      </c>
      <c r="AB4026" t="s">
        <v>4038</v>
      </c>
      <c r="AC4026">
        <v>4025</v>
      </c>
    </row>
    <row r="4027" spans="1:29" x14ac:dyDescent="0.3">
      <c r="A4027">
        <v>2.35</v>
      </c>
      <c r="B4027">
        <f t="shared" ref="B4027" si="11366">AVERAGE(A3773:A4027)</f>
        <v>0.92964705882352994</v>
      </c>
      <c r="C4027">
        <v>3.51</v>
      </c>
      <c r="D4027">
        <f>AVERAGE(C3773:C4027)</f>
        <v>2.2846666666666673</v>
      </c>
      <c r="E4027">
        <v>4.03</v>
      </c>
      <c r="F4027">
        <f>AVERAGE(E3773:E4027)</f>
        <v>3.2741176470588225</v>
      </c>
      <c r="G4027">
        <v>4.4812673293224901</v>
      </c>
      <c r="H4027">
        <f>AVERAGE(G3773:G4027)</f>
        <v>3.9359175714900858</v>
      </c>
      <c r="I4027">
        <v>6.4722943474555397</v>
      </c>
      <c r="J4027">
        <f>AVERAGE(I3773:I4027)</f>
        <v>5.4625372436042268</v>
      </c>
      <c r="K4027">
        <v>4.71</v>
      </c>
      <c r="L4027">
        <f>AVERAGE(K3773:K4027)</f>
        <v>3.3970588235294117</v>
      </c>
      <c r="M4027">
        <v>5.52049057909257</v>
      </c>
      <c r="N4027">
        <f>AVERAGE(M3773:M4027)</f>
        <v>0.84257242974987034</v>
      </c>
      <c r="O4027">
        <v>3</v>
      </c>
      <c r="P4027">
        <f>AVERAGE(O3773:O4027)</f>
        <v>2.9382646090313727</v>
      </c>
      <c r="Q4027">
        <v>3</v>
      </c>
      <c r="R4027">
        <f t="shared" si="11195"/>
        <v>2.3160239196117649</v>
      </c>
      <c r="S4027">
        <v>2</v>
      </c>
      <c r="T4027">
        <f t="shared" ref="T4027:V4027" si="11367">AVERAGE(S3773:S4027)</f>
        <v>2.022529837486275</v>
      </c>
      <c r="U4027">
        <v>3</v>
      </c>
      <c r="V4027">
        <f t="shared" si="11367"/>
        <v>2.0198228907137254</v>
      </c>
      <c r="W4027">
        <v>2</v>
      </c>
      <c r="X4027">
        <f t="shared" ref="X4027:Z4027" si="11368">AVERAGE(W3773:W4027)</f>
        <v>1.877466096737255</v>
      </c>
      <c r="Y4027">
        <v>3.5576430110000001</v>
      </c>
      <c r="Z4027">
        <f t="shared" si="11368"/>
        <v>2.4522736073411768</v>
      </c>
      <c r="AA4027">
        <v>14073.32396</v>
      </c>
      <c r="AB4027" t="s">
        <v>4039</v>
      </c>
      <c r="AC4027">
        <v>4026</v>
      </c>
    </row>
    <row r="4028" spans="1:29" x14ac:dyDescent="0.3">
      <c r="A4028">
        <v>2.2599999999999998</v>
      </c>
      <c r="B4028">
        <f t="shared" ref="B4028" si="11369">AVERAGE(A3774:A4028)</f>
        <v>0.93662745098039257</v>
      </c>
      <c r="C4028">
        <v>3.48</v>
      </c>
      <c r="D4028">
        <f>AVERAGE(C3774:C4028)</f>
        <v>2.2877647058823536</v>
      </c>
      <c r="E4028">
        <v>4.16</v>
      </c>
      <c r="F4028">
        <f>AVERAGE(E3774:E4028)</f>
        <v>3.2760392156862737</v>
      </c>
      <c r="G4028">
        <v>4.5055392797977003</v>
      </c>
      <c r="H4028">
        <f>AVERAGE(G3774:G4028)</f>
        <v>3.9359179988996926</v>
      </c>
      <c r="I4028">
        <v>6.4779317036949502</v>
      </c>
      <c r="J4028">
        <f>AVERAGE(I3774:I4028)</f>
        <v>5.4675924006210064</v>
      </c>
      <c r="K4028">
        <v>4.8099999999999996</v>
      </c>
      <c r="L4028">
        <f>AVERAGE(K3774:K4028)</f>
        <v>3.40756862745098</v>
      </c>
      <c r="M4028">
        <v>5.52988617282492</v>
      </c>
      <c r="N4028">
        <f>AVERAGE(M3774:M4028)</f>
        <v>0.87118588706397626</v>
      </c>
      <c r="O4028">
        <v>3</v>
      </c>
      <c r="P4028">
        <f>AVERAGE(O3774:O4028)</f>
        <v>2.9374025476862746</v>
      </c>
      <c r="Q4028">
        <v>3</v>
      </c>
      <c r="R4028">
        <f t="shared" si="11195"/>
        <v>2.318576417454902</v>
      </c>
      <c r="S4028">
        <v>2</v>
      </c>
      <c r="T4028">
        <f t="shared" ref="T4028:V4028" si="11370">AVERAGE(S3774:S4028)</f>
        <v>2.0221738817372548</v>
      </c>
      <c r="U4028">
        <v>3</v>
      </c>
      <c r="V4028">
        <f t="shared" si="11370"/>
        <v>2.0237444593411764</v>
      </c>
      <c r="W4028">
        <v>2</v>
      </c>
      <c r="X4028">
        <f t="shared" ref="X4028:Z4028" si="11371">AVERAGE(W3774:W4028)</f>
        <v>1.877466096737255</v>
      </c>
      <c r="Y4028">
        <v>3.5292336400000002</v>
      </c>
      <c r="Z4028">
        <f t="shared" si="11371"/>
        <v>2.4582706020078433</v>
      </c>
      <c r="AA4028">
        <v>14071.86764</v>
      </c>
      <c r="AB4028" t="s">
        <v>4040</v>
      </c>
      <c r="AC4028">
        <v>4027</v>
      </c>
    </row>
    <row r="4029" spans="1:29" x14ac:dyDescent="0.3">
      <c r="A4029">
        <v>2.4</v>
      </c>
      <c r="B4029">
        <f t="shared" ref="B4029" si="11372">AVERAGE(A3775:A4029)</f>
        <v>0.94415686274509847</v>
      </c>
      <c r="C4029">
        <v>3.41</v>
      </c>
      <c r="D4029">
        <f>AVERAGE(C3775:C4029)</f>
        <v>2.2908235294117651</v>
      </c>
      <c r="E4029">
        <v>4.1399999999999997</v>
      </c>
      <c r="F4029">
        <f>AVERAGE(E3775:E4029)</f>
        <v>3.2778039215686263</v>
      </c>
      <c r="G4029">
        <v>4.46113261836246</v>
      </c>
      <c r="H4029">
        <f>AVERAGE(G3775:G4029)</f>
        <v>3.9357194072998301</v>
      </c>
      <c r="I4029">
        <v>6.4835690599343501</v>
      </c>
      <c r="J4029">
        <f>AVERAGE(I3775:I4029)</f>
        <v>5.4726493999110648</v>
      </c>
      <c r="K4029">
        <v>4.68</v>
      </c>
      <c r="L4029">
        <f>AVERAGE(K3775:K4029)</f>
        <v>3.4175686274509802</v>
      </c>
      <c r="M4029">
        <v>5.5392817665572602</v>
      </c>
      <c r="N4029">
        <f>AVERAGE(M3775:M4029)</f>
        <v>0.8999467262405505</v>
      </c>
      <c r="O4029">
        <v>3</v>
      </c>
      <c r="P4029">
        <f>AVERAGE(O3775:O4029)</f>
        <v>2.9368670169372555</v>
      </c>
      <c r="Q4029">
        <v>3</v>
      </c>
      <c r="R4029">
        <f t="shared" si="11195"/>
        <v>2.3213490446078429</v>
      </c>
      <c r="S4029">
        <v>2</v>
      </c>
      <c r="T4029">
        <f t="shared" ref="T4029:V4029" si="11373">AVERAGE(S3775:S4029)</f>
        <v>2.0217969993568627</v>
      </c>
      <c r="U4029">
        <v>3</v>
      </c>
      <c r="V4029">
        <f t="shared" si="11373"/>
        <v>2.0276660279686274</v>
      </c>
      <c r="W4029">
        <v>2</v>
      </c>
      <c r="X4029">
        <f t="shared" ref="X4029:Z4029" si="11374">AVERAGE(W3775:W4029)</f>
        <v>1.877466096737255</v>
      </c>
      <c r="Y4029">
        <v>3.5008242699999998</v>
      </c>
      <c r="Z4029">
        <f t="shared" si="11374"/>
        <v>2.4641561873803921</v>
      </c>
      <c r="AA4029">
        <v>14070.411330000001</v>
      </c>
      <c r="AB4029" t="s">
        <v>4041</v>
      </c>
      <c r="AC4029">
        <v>4028</v>
      </c>
    </row>
    <row r="4030" spans="1:29" x14ac:dyDescent="0.3">
      <c r="A4030">
        <v>2.33</v>
      </c>
      <c r="B4030">
        <f t="shared" ref="B4030" si="11375">AVERAGE(A3776:A4030)</f>
        <v>0.95133333333333381</v>
      </c>
      <c r="C4030">
        <v>3.42</v>
      </c>
      <c r="D4030">
        <f>AVERAGE(C3776:C4030)</f>
        <v>2.293921568627451</v>
      </c>
      <c r="E4030">
        <v>4.09</v>
      </c>
      <c r="F4030">
        <f>AVERAGE(E3776:E4030)</f>
        <v>3.2792549019607833</v>
      </c>
      <c r="G4030">
        <v>4.4217996337954499</v>
      </c>
      <c r="H4030">
        <f>AVERAGE(G3776:G4030)</f>
        <v>3.9355283295608605</v>
      </c>
      <c r="I4030">
        <v>6.4892064161737499</v>
      </c>
      <c r="J4030">
        <f>AVERAGE(I3776:I4030)</f>
        <v>5.4777082414744038</v>
      </c>
      <c r="K4030">
        <v>4.68</v>
      </c>
      <c r="L4030">
        <f>AVERAGE(K3776:K4030)</f>
        <v>3.4278431372549014</v>
      </c>
      <c r="M4030">
        <v>5.54867736028958</v>
      </c>
      <c r="N4030">
        <f>AVERAGE(M3776:M4030)</f>
        <v>0.92885494727959272</v>
      </c>
      <c r="O4030">
        <v>3</v>
      </c>
      <c r="P4030">
        <f>AVERAGE(O3776:O4030)</f>
        <v>2.9366580167843144</v>
      </c>
      <c r="Q4030">
        <v>3</v>
      </c>
      <c r="R4030">
        <f t="shared" si="11195"/>
        <v>2.3243418010705881</v>
      </c>
      <c r="S4030">
        <v>2</v>
      </c>
      <c r="T4030">
        <f t="shared" ref="T4030:V4030" si="11376">AVERAGE(S3776:S4030)</f>
        <v>2.0213991903411768</v>
      </c>
      <c r="U4030">
        <v>3</v>
      </c>
      <c r="V4030">
        <f t="shared" si="11376"/>
        <v>2.0315875965960783</v>
      </c>
      <c r="W4030">
        <v>2</v>
      </c>
      <c r="X4030">
        <f t="shared" ref="X4030:Z4030" si="11377">AVERAGE(W3776:W4030)</f>
        <v>1.877466096737255</v>
      </c>
      <c r="Y4030">
        <v>3.4724148989999999</v>
      </c>
      <c r="Z4030">
        <f t="shared" si="11377"/>
        <v>2.4699303634549019</v>
      </c>
      <c r="AA4030">
        <v>14068.95501</v>
      </c>
      <c r="AB4030" t="s">
        <v>4042</v>
      </c>
      <c r="AC4030">
        <v>4029</v>
      </c>
    </row>
    <row r="4031" spans="1:29" x14ac:dyDescent="0.3">
      <c r="A4031">
        <v>2.2999999999999998</v>
      </c>
      <c r="B4031">
        <f t="shared" ref="B4031" si="11378">AVERAGE(A3777:A4031)</f>
        <v>0.95843137254902011</v>
      </c>
      <c r="C4031">
        <v>3.35</v>
      </c>
      <c r="D4031">
        <f>AVERAGE(C3777:C4031)</f>
        <v>2.296980392156863</v>
      </c>
      <c r="E4031">
        <v>4.1100000000000003</v>
      </c>
      <c r="F4031">
        <f>AVERAGE(E3777:E4031)</f>
        <v>3.2806666666666655</v>
      </c>
      <c r="G4031">
        <v>4.4850653936698599</v>
      </c>
      <c r="H4031">
        <f>AVERAGE(G3777:G4031)</f>
        <v>3.9360119606277273</v>
      </c>
      <c r="I4031">
        <v>6.4948437724131498</v>
      </c>
      <c r="J4031">
        <f>AVERAGE(I3777:I4031)</f>
        <v>5.4827689253110261</v>
      </c>
      <c r="K4031">
        <v>5.41</v>
      </c>
      <c r="L4031">
        <f>AVERAGE(K3777:K4031)</f>
        <v>3.4410588235294108</v>
      </c>
      <c r="M4031">
        <v>5.5580729540219096</v>
      </c>
      <c r="N4031">
        <f>AVERAGE(M3777:M4031)</f>
        <v>0.95791055018110272</v>
      </c>
      <c r="O4031">
        <v>3</v>
      </c>
      <c r="P4031">
        <f>AVERAGE(O3777:O4031)</f>
        <v>2.936775547231373</v>
      </c>
      <c r="Q4031">
        <v>3</v>
      </c>
      <c r="R4031">
        <f t="shared" si="11195"/>
        <v>2.3275546868431372</v>
      </c>
      <c r="S4031">
        <v>2</v>
      </c>
      <c r="T4031">
        <f t="shared" ref="T4031:V4031" si="11379">AVERAGE(S3777:S4031)</f>
        <v>2.0209804546941177</v>
      </c>
      <c r="U4031">
        <v>3</v>
      </c>
      <c r="V4031">
        <f t="shared" si="11379"/>
        <v>2.0355091652235293</v>
      </c>
      <c r="W4031">
        <v>2</v>
      </c>
      <c r="X4031">
        <f t="shared" ref="X4031:Z4031" si="11380">AVERAGE(W3777:W4031)</f>
        <v>1.877466096737255</v>
      </c>
      <c r="Y4031">
        <v>3.444005529</v>
      </c>
      <c r="Z4031">
        <f t="shared" si="11380"/>
        <v>2.4755931302352945</v>
      </c>
      <c r="AA4031">
        <v>14067.49869</v>
      </c>
      <c r="AB4031" t="s">
        <v>4043</v>
      </c>
      <c r="AC4031">
        <v>4030</v>
      </c>
    </row>
    <row r="4032" spans="1:29" x14ac:dyDescent="0.3">
      <c r="A4032">
        <v>2.2599999999999998</v>
      </c>
      <c r="B4032">
        <f t="shared" ref="B4032" si="11381">AVERAGE(A3778:A4032)</f>
        <v>0.96537254901960834</v>
      </c>
      <c r="C4032">
        <v>3.2</v>
      </c>
      <c r="D4032">
        <f>AVERAGE(C3778:C4032)</f>
        <v>2.2993333333333332</v>
      </c>
      <c r="E4032">
        <v>4.07</v>
      </c>
      <c r="F4032">
        <f>AVERAGE(E3778:E4032)</f>
        <v>3.2821176470588229</v>
      </c>
      <c r="G4032">
        <v>4.5147881245095398</v>
      </c>
      <c r="H4032">
        <f>AVERAGE(G3778:G4032)</f>
        <v>3.9370893508304725</v>
      </c>
      <c r="I4032">
        <v>6.5004811286525399</v>
      </c>
      <c r="J4032">
        <f>AVERAGE(I3778:I4032)</f>
        <v>5.4878314514209263</v>
      </c>
      <c r="K4032">
        <v>5.27</v>
      </c>
      <c r="L4032">
        <f>AVERAGE(K3778:K4032)</f>
        <v>3.4539999999999993</v>
      </c>
      <c r="M4032">
        <v>5.56746854775424</v>
      </c>
      <c r="N4032">
        <f>AVERAGE(M3778:M4032)</f>
        <v>0.98711353494508058</v>
      </c>
      <c r="O4032">
        <v>3</v>
      </c>
      <c r="P4032">
        <f>AVERAGE(O3778:O4032)</f>
        <v>2.9372196082745101</v>
      </c>
      <c r="Q4032">
        <v>3</v>
      </c>
      <c r="R4032">
        <f t="shared" si="11195"/>
        <v>2.3309877019254901</v>
      </c>
      <c r="S4032">
        <v>2</v>
      </c>
      <c r="T4032">
        <f t="shared" ref="T4032:V4032" si="11382">AVERAGE(S3778:S4032)</f>
        <v>2.0205407924117651</v>
      </c>
      <c r="U4032">
        <v>3</v>
      </c>
      <c r="V4032">
        <f t="shared" si="11382"/>
        <v>2.0394307338509803</v>
      </c>
      <c r="W4032">
        <v>2</v>
      </c>
      <c r="X4032">
        <f t="shared" ref="X4032:Z4032" si="11383">AVERAGE(W3778:W4032)</f>
        <v>1.877466096737255</v>
      </c>
      <c r="Y4032">
        <v>3.415596158</v>
      </c>
      <c r="Z4032">
        <f t="shared" si="11383"/>
        <v>2.4811444877176472</v>
      </c>
      <c r="AA4032">
        <v>14066.042380000001</v>
      </c>
      <c r="AB4032" t="s">
        <v>4044</v>
      </c>
      <c r="AC4032">
        <v>4031</v>
      </c>
    </row>
    <row r="4033" spans="1:29" x14ac:dyDescent="0.3">
      <c r="A4033">
        <v>2.2599999999999998</v>
      </c>
      <c r="B4033">
        <f t="shared" ref="B4033" si="11384">AVERAGE(A3779:A4033)</f>
        <v>0.9723921568627456</v>
      </c>
      <c r="C4033">
        <v>3.12</v>
      </c>
      <c r="D4033">
        <f>AVERAGE(C3779:C4033)</f>
        <v>2.3020392156862743</v>
      </c>
      <c r="E4033">
        <v>3.97</v>
      </c>
      <c r="F4033">
        <f>AVERAGE(E3779:E4033)</f>
        <v>3.2830980392156857</v>
      </c>
      <c r="G4033">
        <v>4.5220697096520999</v>
      </c>
      <c r="H4033">
        <f>AVERAGE(G3779:G4033)</f>
        <v>3.9382904803885816</v>
      </c>
      <c r="I4033">
        <v>6.5061184848919504</v>
      </c>
      <c r="J4033">
        <f>AVERAGE(I3779:I4033)</f>
        <v>5.4928958198041089</v>
      </c>
      <c r="K4033">
        <v>5.26</v>
      </c>
      <c r="L4033">
        <f>AVERAGE(K3779:K4033)</f>
        <v>3.4669411764705877</v>
      </c>
      <c r="M4033">
        <v>5.5768641414865803</v>
      </c>
      <c r="N4033">
        <f>AVERAGE(M3779:M4033)</f>
        <v>1.0164639015715264</v>
      </c>
      <c r="O4033">
        <v>3</v>
      </c>
      <c r="P4033">
        <f>AVERAGE(O3779:O4033)</f>
        <v>2.9379901999176474</v>
      </c>
      <c r="Q4033">
        <v>3</v>
      </c>
      <c r="R4033">
        <f t="shared" si="11195"/>
        <v>2.3346408463176469</v>
      </c>
      <c r="S4033">
        <v>2</v>
      </c>
      <c r="T4033">
        <f t="shared" ref="T4033:V4033" si="11385">AVERAGE(S3779:S4033)</f>
        <v>2.0200802034941177</v>
      </c>
      <c r="U4033">
        <v>3</v>
      </c>
      <c r="V4033">
        <f t="shared" si="11385"/>
        <v>2.0433523024784312</v>
      </c>
      <c r="W4033">
        <v>2</v>
      </c>
      <c r="X4033">
        <f t="shared" ref="X4033:Z4033" si="11386">AVERAGE(W3779:W4033)</f>
        <v>1.877466096737255</v>
      </c>
      <c r="Y4033">
        <v>3.3871867880000002</v>
      </c>
      <c r="Z4033">
        <f t="shared" si="11386"/>
        <v>2.4865844359058826</v>
      </c>
      <c r="AA4033">
        <v>14064.58606</v>
      </c>
      <c r="AB4033" t="s">
        <v>4045</v>
      </c>
      <c r="AC4033">
        <v>4032</v>
      </c>
    </row>
    <row r="4034" spans="1:29" x14ac:dyDescent="0.3">
      <c r="A4034">
        <v>2.16</v>
      </c>
      <c r="B4034">
        <f t="shared" ref="B4034" si="11387">AVERAGE(A3780:A4034)</f>
        <v>0.97894117647058854</v>
      </c>
      <c r="C4034">
        <v>3.2</v>
      </c>
      <c r="D4034">
        <f>AVERAGE(C3780:C4034)</f>
        <v>2.3053333333333335</v>
      </c>
      <c r="E4034">
        <v>3.87</v>
      </c>
      <c r="F4034">
        <f>AVERAGE(E3780:E4034)</f>
        <v>3.284235294117646</v>
      </c>
      <c r="G4034">
        <v>4.5293512949999997</v>
      </c>
      <c r="H4034">
        <f>AVERAGE(G3780:G4034)</f>
        <v>3.9393623057190488</v>
      </c>
      <c r="I4034">
        <v>6.5117558411313503</v>
      </c>
      <c r="J4034">
        <f>AVERAGE(I3780:I4034)</f>
        <v>5.4979620304605703</v>
      </c>
      <c r="K4034">
        <v>5.24</v>
      </c>
      <c r="L4034">
        <f>AVERAGE(K3780:K4034)</f>
        <v>3.4798039215686267</v>
      </c>
      <c r="M4034">
        <v>5.5862597352189196</v>
      </c>
      <c r="N4034">
        <f>AVERAGE(M3780:M4034)</f>
        <v>1.0459616500604405</v>
      </c>
      <c r="O4034">
        <v>3</v>
      </c>
      <c r="P4034">
        <f>AVERAGE(O3780:O4034)</f>
        <v>2.9390873221568632</v>
      </c>
      <c r="Q4034">
        <v>3</v>
      </c>
      <c r="R4034">
        <f t="shared" ref="R4034:R4097" si="11388">AVERAGE(Q3780:Q4034)</f>
        <v>2.338514120019608</v>
      </c>
      <c r="S4034">
        <v>2</v>
      </c>
      <c r="T4034">
        <f t="shared" ref="T4034:V4034" si="11389">AVERAGE(S3780:S4034)</f>
        <v>2.019598687945098</v>
      </c>
      <c r="U4034">
        <v>3</v>
      </c>
      <c r="V4034">
        <f t="shared" si="11389"/>
        <v>2.0472738711058822</v>
      </c>
      <c r="W4034">
        <v>2</v>
      </c>
      <c r="X4034">
        <f t="shared" ref="X4034:Z4034" si="11390">AVERAGE(W3780:W4034)</f>
        <v>1.877466096737255</v>
      </c>
      <c r="Y4034">
        <v>3.3587774170000002</v>
      </c>
      <c r="Z4034">
        <f t="shared" si="11390"/>
        <v>2.4919129747960787</v>
      </c>
      <c r="AA4034">
        <v>14063.12974</v>
      </c>
      <c r="AB4034" t="s">
        <v>4046</v>
      </c>
      <c r="AC4034">
        <v>4033</v>
      </c>
    </row>
    <row r="4035" spans="1:29" x14ac:dyDescent="0.3">
      <c r="A4035">
        <v>2.15</v>
      </c>
      <c r="B4035">
        <f t="shared" ref="B4035" si="11391">AVERAGE(A3781:A4035)</f>
        <v>0.98552941176470621</v>
      </c>
      <c r="C4035">
        <v>3.27</v>
      </c>
      <c r="D4035">
        <f>AVERAGE(C3781:C4035)</f>
        <v>2.3085098039215683</v>
      </c>
      <c r="E4035">
        <v>3.9</v>
      </c>
      <c r="F4035">
        <f>AVERAGE(E3781:E4035)</f>
        <v>3.2858039215686268</v>
      </c>
      <c r="G4035">
        <v>4.5230630394977904</v>
      </c>
      <c r="H4035">
        <f>AVERAGE(G3781:G4035)</f>
        <v>3.9407280537969864</v>
      </c>
      <c r="I4035">
        <v>6.5173931973707502</v>
      </c>
      <c r="J4035">
        <f>AVERAGE(I3781:I4035)</f>
        <v>5.5030300833903132</v>
      </c>
      <c r="K4035">
        <v>5.24</v>
      </c>
      <c r="L4035">
        <f>AVERAGE(K3781:K4035)</f>
        <v>3.4918823529411758</v>
      </c>
      <c r="M4035">
        <v>5.5956553289512501</v>
      </c>
      <c r="N4035">
        <f>AVERAGE(M3781:M4035)</f>
        <v>1.0756067804118223</v>
      </c>
      <c r="O4035">
        <v>3</v>
      </c>
      <c r="P4035">
        <f>AVERAGE(O3781:O4035)</f>
        <v>2.9405109749960787</v>
      </c>
      <c r="Q4035">
        <v>3</v>
      </c>
      <c r="R4035">
        <f t="shared" si="11388"/>
        <v>2.3426075230313725</v>
      </c>
      <c r="S4035">
        <v>2</v>
      </c>
      <c r="T4035">
        <f t="shared" ref="T4035:V4035" si="11392">AVERAGE(S3781:S4035)</f>
        <v>2.0190962457607844</v>
      </c>
      <c r="U4035">
        <v>3</v>
      </c>
      <c r="V4035">
        <f t="shared" si="11392"/>
        <v>2.0511954397333332</v>
      </c>
      <c r="W4035">
        <v>2</v>
      </c>
      <c r="X4035">
        <f t="shared" ref="X4035:Z4035" si="11393">AVERAGE(W3781:W4035)</f>
        <v>1.877466096737255</v>
      </c>
      <c r="Y4035">
        <v>3.3303680469999999</v>
      </c>
      <c r="Z4035">
        <f t="shared" si="11393"/>
        <v>2.497130104392157</v>
      </c>
      <c r="AA4035">
        <v>14061.673419999999</v>
      </c>
      <c r="AB4035" t="s">
        <v>4047</v>
      </c>
      <c r="AC4035">
        <v>4034</v>
      </c>
    </row>
    <row r="4036" spans="1:29" x14ac:dyDescent="0.3">
      <c r="A4036">
        <v>2.23</v>
      </c>
      <c r="B4036">
        <f t="shared" ref="B4036" si="11394">AVERAGE(A3782:A4036)</f>
        <v>0.99247058823529444</v>
      </c>
      <c r="C4036">
        <v>3.1</v>
      </c>
      <c r="D4036">
        <f>AVERAGE(C3782:C4036)</f>
        <v>2.31078431372549</v>
      </c>
      <c r="E4036">
        <v>3.96</v>
      </c>
      <c r="F4036">
        <f>AVERAGE(E3782:E4036)</f>
        <v>3.2871764705882343</v>
      </c>
      <c r="G4036">
        <v>4.5343421396808798</v>
      </c>
      <c r="H4036">
        <f>AVERAGE(G3782:G4036)</f>
        <v>3.941541622855266</v>
      </c>
      <c r="I4036">
        <v>6.51817324962943</v>
      </c>
      <c r="J4036">
        <f>AVERAGE(I3782:I4036)</f>
        <v>5.508080930342433</v>
      </c>
      <c r="K4036">
        <v>5.24</v>
      </c>
      <c r="L4036">
        <f>AVERAGE(K3782:K4036)</f>
        <v>3.5043529411764696</v>
      </c>
      <c r="M4036">
        <v>5.5843421396808797</v>
      </c>
      <c r="N4036">
        <f>AVERAGE(M3782:M4036)</f>
        <v>1.1053180817119361</v>
      </c>
      <c r="O4036">
        <v>3</v>
      </c>
      <c r="P4036">
        <f>AVERAGE(O3782:O4036)</f>
        <v>2.9422611584313727</v>
      </c>
      <c r="Q4036">
        <v>3</v>
      </c>
      <c r="R4036">
        <f t="shared" si="11388"/>
        <v>2.3469210553529414</v>
      </c>
      <c r="S4036">
        <v>2</v>
      </c>
      <c r="T4036">
        <f t="shared" ref="T4036:V4036" si="11395">AVERAGE(S3782:S4036)</f>
        <v>2.0185728769411768</v>
      </c>
      <c r="U4036">
        <v>3</v>
      </c>
      <c r="V4036">
        <f t="shared" si="11395"/>
        <v>2.0551170083607841</v>
      </c>
      <c r="W4036">
        <v>2</v>
      </c>
      <c r="X4036">
        <f t="shared" ref="X4036:Z4036" si="11396">AVERAGE(W3782:W4036)</f>
        <v>1.877466096737255</v>
      </c>
      <c r="Y4036">
        <v>3.3019586759999999</v>
      </c>
      <c r="Z4036">
        <f t="shared" si="11396"/>
        <v>2.5022358246901963</v>
      </c>
      <c r="AA4036">
        <v>14060.21711</v>
      </c>
      <c r="AB4036" t="s">
        <v>4048</v>
      </c>
      <c r="AC4036">
        <v>4035</v>
      </c>
    </row>
    <row r="4037" spans="1:29" x14ac:dyDescent="0.3">
      <c r="A4037">
        <v>2.2999999999999998</v>
      </c>
      <c r="B4037">
        <f t="shared" ref="B4037" si="11397">AVERAGE(A3783:A4037)</f>
        <v>0.99964705882352978</v>
      </c>
      <c r="C4037">
        <v>3.11</v>
      </c>
      <c r="D4037">
        <f>AVERAGE(C3783:C4037)</f>
        <v>2.3133333333333335</v>
      </c>
      <c r="E4037">
        <v>3.83</v>
      </c>
      <c r="F4037">
        <f>AVERAGE(E3783:E4037)</f>
        <v>3.2878039215686266</v>
      </c>
      <c r="G4037">
        <v>4.53</v>
      </c>
      <c r="H4037">
        <f>AVERAGE(G3783:G4037)</f>
        <v>3.9422733395545011</v>
      </c>
      <c r="I4037">
        <v>6.5147751769999998</v>
      </c>
      <c r="J4037">
        <f>AVERAGE(I3783:I4037)</f>
        <v>5.5130981865134485</v>
      </c>
      <c r="K4037">
        <v>5.24</v>
      </c>
      <c r="L4037">
        <f>AVERAGE(K3783:K4037)</f>
        <v>3.5171764705882342</v>
      </c>
      <c r="M4037">
        <v>5.5552157991106599</v>
      </c>
      <c r="N4037">
        <f>AVERAGE(M3783:M4037)</f>
        <v>1.1350256984654881</v>
      </c>
      <c r="O4037">
        <v>3</v>
      </c>
      <c r="P4037">
        <f>AVERAGE(O3783:O4037)</f>
        <v>2.9443378724666669</v>
      </c>
      <c r="Q4037">
        <v>3</v>
      </c>
      <c r="R4037">
        <f t="shared" si="11388"/>
        <v>2.3514547169843141</v>
      </c>
      <c r="S4037">
        <v>2</v>
      </c>
      <c r="T4037">
        <f t="shared" ref="T4037:V4037" si="11398">AVERAGE(S3783:S4037)</f>
        <v>2.0180285814901957</v>
      </c>
      <c r="U4037">
        <v>3</v>
      </c>
      <c r="V4037">
        <f t="shared" si="11398"/>
        <v>2.0590385769882351</v>
      </c>
      <c r="W4037">
        <v>2</v>
      </c>
      <c r="X4037">
        <f t="shared" ref="X4037:Z4037" si="11399">AVERAGE(W3783:W4037)</f>
        <v>1.877466096737255</v>
      </c>
      <c r="Y4037">
        <v>3.273549306</v>
      </c>
      <c r="Z4037">
        <f t="shared" si="11399"/>
        <v>2.507230135694118</v>
      </c>
      <c r="AA4037">
        <v>14058.76079</v>
      </c>
      <c r="AB4037" t="s">
        <v>4049</v>
      </c>
      <c r="AC4037">
        <v>4036</v>
      </c>
    </row>
    <row r="4038" spans="1:29" x14ac:dyDescent="0.3">
      <c r="A4038">
        <v>2.2000000000000002</v>
      </c>
      <c r="B4038">
        <f t="shared" ref="B4038" si="11400">AVERAGE(A3784:A4038)</f>
        <v>1.0063921568627456</v>
      </c>
      <c r="C4038">
        <v>3.19</v>
      </c>
      <c r="D4038">
        <f>AVERAGE(C3784:C4038)</f>
        <v>2.3159607843137251</v>
      </c>
      <c r="E4038">
        <v>3.85</v>
      </c>
      <c r="F4038">
        <f>AVERAGE(E3784:E4038)</f>
        <v>3.2888235294117636</v>
      </c>
      <c r="G4038">
        <v>4.53</v>
      </c>
      <c r="H4038">
        <f>AVERAGE(G3784:G4038)</f>
        <v>3.943047889107516</v>
      </c>
      <c r="I4038">
        <v>6.5113771034963799</v>
      </c>
      <c r="J4038">
        <f>AVERAGE(I3784:I4038)</f>
        <v>5.5180818518999271</v>
      </c>
      <c r="K4038">
        <v>5.28</v>
      </c>
      <c r="L4038">
        <f>AVERAGE(K3784:K4038)</f>
        <v>3.5301568627450974</v>
      </c>
      <c r="M4038">
        <v>5.5260894585404001</v>
      </c>
      <c r="N4038">
        <f>AVERAGE(M3784:M4038)</f>
        <v>1.1647296306724784</v>
      </c>
      <c r="O4038">
        <v>3</v>
      </c>
      <c r="P4038">
        <f>AVERAGE(O3784:O4038)</f>
        <v>2.9467411170980391</v>
      </c>
      <c r="Q4038">
        <v>3</v>
      </c>
      <c r="R4038">
        <f t="shared" si="11388"/>
        <v>2.3562085079254911</v>
      </c>
      <c r="S4038">
        <v>2</v>
      </c>
      <c r="T4038">
        <f t="shared" ref="T4038:V4038" si="11401">AVERAGE(S3784:S4038)</f>
        <v>2.0174633594039215</v>
      </c>
      <c r="U4038">
        <v>3</v>
      </c>
      <c r="V4038">
        <f t="shared" si="11401"/>
        <v>2.0629601456156856</v>
      </c>
      <c r="W4038">
        <v>2</v>
      </c>
      <c r="X4038">
        <f t="shared" ref="X4038:Z4038" si="11402">AVERAGE(W3784:W4038)</f>
        <v>1.877466096737255</v>
      </c>
      <c r="Y4038">
        <v>3.2451399350000001</v>
      </c>
      <c r="Z4038">
        <f t="shared" si="11402"/>
        <v>2.5121130374000002</v>
      </c>
      <c r="AA4038">
        <v>14057.304469999999</v>
      </c>
      <c r="AB4038" t="s">
        <v>4050</v>
      </c>
      <c r="AC4038">
        <v>4037</v>
      </c>
    </row>
    <row r="4039" spans="1:29" x14ac:dyDescent="0.3">
      <c r="A4039">
        <v>2.21</v>
      </c>
      <c r="B4039">
        <f t="shared" ref="B4039" si="11403">AVERAGE(A3785:A4039)</f>
        <v>1.0132156862745101</v>
      </c>
      <c r="C4039">
        <v>3.23</v>
      </c>
      <c r="D4039">
        <f>AVERAGE(C3785:C4039)</f>
        <v>2.3193333333333332</v>
      </c>
      <c r="E4039">
        <v>3.91</v>
      </c>
      <c r="F4039">
        <f>AVERAGE(E3785:E4039)</f>
        <v>3.2899215686274501</v>
      </c>
      <c r="G4039">
        <v>4.6245553230447101</v>
      </c>
      <c r="H4039">
        <f>AVERAGE(G3785:G4039)</f>
        <v>3.9442360767027207</v>
      </c>
      <c r="I4039">
        <v>6.5079790304298504</v>
      </c>
      <c r="J4039">
        <f>AVERAGE(I3785:I4039)</f>
        <v>5.5230319265035845</v>
      </c>
      <c r="K4039">
        <v>5.29</v>
      </c>
      <c r="L4039">
        <f>AVERAGE(K3785:K4039)</f>
        <v>3.5430196078431364</v>
      </c>
      <c r="M4039">
        <v>5.4969631179701901</v>
      </c>
      <c r="N4039">
        <f>AVERAGE(M3785:M4039)</f>
        <v>1.1944298783329075</v>
      </c>
      <c r="O4039">
        <v>3</v>
      </c>
      <c r="P4039">
        <f>AVERAGE(O3785:O4039)</f>
        <v>2.949470892329412</v>
      </c>
      <c r="Q4039">
        <v>3</v>
      </c>
      <c r="R4039">
        <f t="shared" si="11388"/>
        <v>2.3611824281764711</v>
      </c>
      <c r="S4039">
        <v>2</v>
      </c>
      <c r="T4039">
        <f t="shared" ref="T4039:V4039" si="11404">AVERAGE(S3785:S4039)</f>
        <v>2.0168772106823529</v>
      </c>
      <c r="U4039">
        <v>3</v>
      </c>
      <c r="V4039">
        <f t="shared" si="11404"/>
        <v>2.0668817142431366</v>
      </c>
      <c r="W4039">
        <v>2</v>
      </c>
      <c r="X4039">
        <f t="shared" ref="X4039:Z4039" si="11405">AVERAGE(W3785:W4039)</f>
        <v>1.877466096737255</v>
      </c>
      <c r="Y4039">
        <v>3.2167305650000002</v>
      </c>
      <c r="Z4039">
        <f t="shared" si="11405"/>
        <v>2.5168845298117652</v>
      </c>
      <c r="AA4039">
        <v>14055.84816</v>
      </c>
      <c r="AB4039" t="s">
        <v>4051</v>
      </c>
      <c r="AC4039">
        <v>4038</v>
      </c>
    </row>
    <row r="4040" spans="1:29" x14ac:dyDescent="0.3">
      <c r="A4040">
        <v>2.2599999999999998</v>
      </c>
      <c r="B4040">
        <f t="shared" ref="B4040" si="11406">AVERAGE(A3786:A4040)</f>
        <v>1.0201176470588238</v>
      </c>
      <c r="C4040">
        <v>3.28</v>
      </c>
      <c r="D4040">
        <f>AVERAGE(C3786:C4040)</f>
        <v>2.3232941176470585</v>
      </c>
      <c r="E4040">
        <v>3.95</v>
      </c>
      <c r="F4040">
        <f>AVERAGE(E3786:E4040)</f>
        <v>3.2916862745098032</v>
      </c>
      <c r="G4040">
        <v>4.6500000000000004</v>
      </c>
      <c r="H4040">
        <f>AVERAGE(G3786:G4040)</f>
        <v>3.9454711605348409</v>
      </c>
      <c r="I4040">
        <v>6.50458095736332</v>
      </c>
      <c r="J4040">
        <f>AVERAGE(I3786:I4040)</f>
        <v>5.5279463558501076</v>
      </c>
      <c r="K4040">
        <v>5.25</v>
      </c>
      <c r="L4040">
        <f>AVERAGE(K3786:K4040)</f>
        <v>3.5558039215686268</v>
      </c>
      <c r="M4040">
        <v>5.4678367773999303</v>
      </c>
      <c r="N4040">
        <f>AVERAGE(M3786:M4040)</f>
        <v>1.2240850391329496</v>
      </c>
      <c r="O4040">
        <v>3.01086002</v>
      </c>
      <c r="P4040">
        <f>AVERAGE(O3786:O4040)</f>
        <v>2.9525697864705882</v>
      </c>
      <c r="Q4040">
        <v>3</v>
      </c>
      <c r="R4040">
        <f t="shared" si="11388"/>
        <v>2.3663764777372558</v>
      </c>
      <c r="S4040">
        <v>2</v>
      </c>
      <c r="T4040">
        <f t="shared" ref="T4040:V4040" si="11407">AVERAGE(S3786:S4040)</f>
        <v>2.0162701353294117</v>
      </c>
      <c r="U4040">
        <v>2.98913998</v>
      </c>
      <c r="V4040">
        <f t="shared" si="11407"/>
        <v>2.0707606945568622</v>
      </c>
      <c r="W4040">
        <v>2</v>
      </c>
      <c r="X4040">
        <f t="shared" ref="X4040:Z4040" si="11408">AVERAGE(W3786:W4040)</f>
        <v>1.877466096737255</v>
      </c>
      <c r="Y4040">
        <v>3.1980109950000002</v>
      </c>
      <c r="Z4040">
        <f t="shared" si="11408"/>
        <v>2.5215826121450986</v>
      </c>
      <c r="AA4040">
        <v>14054.39184</v>
      </c>
      <c r="AB4040" t="s">
        <v>4052</v>
      </c>
      <c r="AC4040">
        <v>4039</v>
      </c>
    </row>
    <row r="4041" spans="1:29" x14ac:dyDescent="0.3">
      <c r="A4041">
        <v>2.2599999999999998</v>
      </c>
      <c r="B4041">
        <f t="shared" ref="B4041" si="11409">AVERAGE(A3787:A4041)</f>
        <v>1.0271372549019608</v>
      </c>
      <c r="C4041">
        <v>3.31</v>
      </c>
      <c r="D4041">
        <f>AVERAGE(C3787:C4041)</f>
        <v>2.3275686274509804</v>
      </c>
      <c r="E4041">
        <v>3.99</v>
      </c>
      <c r="F4041">
        <f>AVERAGE(E3787:E4041)</f>
        <v>3.2940784313725486</v>
      </c>
      <c r="G4041">
        <v>4.71</v>
      </c>
      <c r="H4041">
        <f>AVERAGE(G3787:G4041)</f>
        <v>3.9470281658637845</v>
      </c>
      <c r="I4041">
        <v>6.5011828840000003</v>
      </c>
      <c r="J4041">
        <f>AVERAGE(I3787:I4041)</f>
        <v>5.5328150968199141</v>
      </c>
      <c r="K4041">
        <v>5.28</v>
      </c>
      <c r="L4041">
        <f>AVERAGE(K3787:K4041)</f>
        <v>3.5687843137254891</v>
      </c>
      <c r="M4041">
        <v>5.4387104368297097</v>
      </c>
      <c r="N4041">
        <f>AVERAGE(M3787:M4041)</f>
        <v>1.2534927212222642</v>
      </c>
      <c r="O4041">
        <v>3.0368656810000001</v>
      </c>
      <c r="P4041">
        <f>AVERAGE(O3787:O4041)</f>
        <v>2.9560971941960785</v>
      </c>
      <c r="Q4041">
        <v>3</v>
      </c>
      <c r="R4041">
        <f t="shared" si="11388"/>
        <v>2.3717906566078439</v>
      </c>
      <c r="S4041">
        <v>2</v>
      </c>
      <c r="T4041">
        <f t="shared" ref="T4041:V4041" si="11410">AVERAGE(S3787:S4041)</f>
        <v>2.0156421333411765</v>
      </c>
      <c r="U4041">
        <v>2.9631343189999999</v>
      </c>
      <c r="V4041">
        <f t="shared" si="11410"/>
        <v>2.0745376918862739</v>
      </c>
      <c r="W4041">
        <v>2</v>
      </c>
      <c r="X4041">
        <f t="shared" ref="X4041:Z4041" si="11411">AVERAGE(W3787:W4041)</f>
        <v>1.877466096737255</v>
      </c>
      <c r="Y4041">
        <v>3.1928050520000002</v>
      </c>
      <c r="Z4041">
        <f t="shared" si="11411"/>
        <v>2.5262602790156867</v>
      </c>
      <c r="AA4041">
        <v>14052.935520000001</v>
      </c>
      <c r="AB4041" t="s">
        <v>4053</v>
      </c>
      <c r="AC4041">
        <v>4040</v>
      </c>
    </row>
    <row r="4042" spans="1:29" x14ac:dyDescent="0.3">
      <c r="A4042">
        <v>2.2999999999999998</v>
      </c>
      <c r="B4042">
        <f t="shared" ref="B4042" si="11412">AVERAGE(A3788:A4042)</f>
        <v>1.0343137254901964</v>
      </c>
      <c r="C4042">
        <v>3.33</v>
      </c>
      <c r="D4042">
        <f>AVERAGE(C3788:C4042)</f>
        <v>2.3314901960784313</v>
      </c>
      <c r="E4042">
        <v>3.99</v>
      </c>
      <c r="F4042">
        <f>AVERAGE(E3788:E4042)</f>
        <v>3.2967058823529407</v>
      </c>
      <c r="G4042">
        <v>4.71</v>
      </c>
      <c r="H4042">
        <f>AVERAGE(G3788:G4042)</f>
        <v>3.948611956097988</v>
      </c>
      <c r="I4042">
        <v>6.4977848112302699</v>
      </c>
      <c r="J4042">
        <f>AVERAGE(I3788:I4042)</f>
        <v>5.5376381494135209</v>
      </c>
      <c r="K4042">
        <v>5.32</v>
      </c>
      <c r="L4042">
        <f>AVERAGE(K3788:K4042)</f>
        <v>3.5818431372549009</v>
      </c>
      <c r="M4042">
        <v>5.4095840962594899</v>
      </c>
      <c r="N4042">
        <f>AVERAGE(M3788:M4042)</f>
        <v>1.2826529246008516</v>
      </c>
      <c r="O4042">
        <v>3.0628713429999999</v>
      </c>
      <c r="P4042">
        <f>AVERAGE(O3788:O4042)</f>
        <v>2.9600531155058825</v>
      </c>
      <c r="Q4042">
        <v>3</v>
      </c>
      <c r="R4042">
        <f t="shared" si="11388"/>
        <v>2.3774249647882364</v>
      </c>
      <c r="S4042">
        <v>2</v>
      </c>
      <c r="T4042">
        <f t="shared" ref="T4042:V4042" si="11413">AVERAGE(S3788:S4042)</f>
        <v>2.0149932047176469</v>
      </c>
      <c r="U4042">
        <v>2.9371286570000001</v>
      </c>
      <c r="V4042">
        <f t="shared" si="11413"/>
        <v>2.0782127062274505</v>
      </c>
      <c r="W4042">
        <v>2</v>
      </c>
      <c r="X4042">
        <f t="shared" ref="X4042:Z4042" si="11414">AVERAGE(W3788:W4042)</f>
        <v>1.877466096737255</v>
      </c>
      <c r="Y4042">
        <v>3.1875991080000001</v>
      </c>
      <c r="Z4042">
        <f t="shared" si="11414"/>
        <v>2.5309175304196083</v>
      </c>
      <c r="AA4042">
        <v>14051.4792</v>
      </c>
      <c r="AB4042" t="s">
        <v>4054</v>
      </c>
      <c r="AC4042">
        <v>4041</v>
      </c>
    </row>
    <row r="4043" spans="1:29" x14ac:dyDescent="0.3">
      <c r="A4043">
        <v>2.35</v>
      </c>
      <c r="B4043">
        <f t="shared" ref="B4043" si="11415">AVERAGE(A3789:A4043)</f>
        <v>1.0417647058823534</v>
      </c>
      <c r="C4043">
        <v>3.34</v>
      </c>
      <c r="D4043">
        <f>AVERAGE(C3789:C4043)</f>
        <v>2.3358431372549018</v>
      </c>
      <c r="E4043">
        <v>4.01</v>
      </c>
      <c r="F4043">
        <f>AVERAGE(E3789:E4043)</f>
        <v>3.298941176470588</v>
      </c>
      <c r="G4043">
        <v>4.71</v>
      </c>
      <c r="H4043">
        <f>AVERAGE(G3789:G4043)</f>
        <v>3.9502147831560932</v>
      </c>
      <c r="I4043">
        <v>6.4943867381637403</v>
      </c>
      <c r="J4043">
        <f>AVERAGE(I3789:I4043)</f>
        <v>5.5424155136297628</v>
      </c>
      <c r="K4043">
        <v>5.25</v>
      </c>
      <c r="L4043">
        <f>AVERAGE(K3789:K4043)</f>
        <v>3.5949019607843131</v>
      </c>
      <c r="M4043">
        <v>5.3804577556892701</v>
      </c>
      <c r="N4043">
        <f>AVERAGE(M3789:M4043)</f>
        <v>1.3115656492687118</v>
      </c>
      <c r="O4043">
        <v>3.088877004</v>
      </c>
      <c r="P4043">
        <f>AVERAGE(O3789:O4043)</f>
        <v>2.9644375503960787</v>
      </c>
      <c r="Q4043">
        <v>3</v>
      </c>
      <c r="R4043">
        <f t="shared" si="11388"/>
        <v>2.3832794022784323</v>
      </c>
      <c r="S4043">
        <v>2</v>
      </c>
      <c r="T4043">
        <f t="shared" ref="T4043:V4043" si="11416">AVERAGE(S3789:S4043)</f>
        <v>2.014323349462745</v>
      </c>
      <c r="U4043">
        <v>2.911122996</v>
      </c>
      <c r="V4043">
        <f t="shared" si="11416"/>
        <v>2.0817857375843136</v>
      </c>
      <c r="W4043">
        <v>2</v>
      </c>
      <c r="X4043">
        <f t="shared" ref="X4043:Z4043" si="11417">AVERAGE(W3789:W4043)</f>
        <v>1.877466096737255</v>
      </c>
      <c r="Y4043">
        <v>3.1823931650000001</v>
      </c>
      <c r="Z4043">
        <f t="shared" si="11417"/>
        <v>2.5355543663607847</v>
      </c>
      <c r="AA4043">
        <v>14050.02289</v>
      </c>
      <c r="AB4043" t="s">
        <v>4055</v>
      </c>
      <c r="AC4043">
        <v>4042</v>
      </c>
    </row>
    <row r="4044" spans="1:29" x14ac:dyDescent="0.3">
      <c r="A4044">
        <v>2.38</v>
      </c>
      <c r="B4044">
        <f t="shared" ref="B4044" si="11418">AVERAGE(A3790:A4044)</f>
        <v>1.0492549019607846</v>
      </c>
      <c r="C4044">
        <v>3.36</v>
      </c>
      <c r="D4044">
        <f>AVERAGE(C3790:C4044)</f>
        <v>2.3397647058823527</v>
      </c>
      <c r="E4044">
        <v>3.99</v>
      </c>
      <c r="F4044">
        <f>AVERAGE(E3790:E4044)</f>
        <v>3.3015294117647054</v>
      </c>
      <c r="G4044">
        <v>4.7426628302380403</v>
      </c>
      <c r="H4044">
        <f>AVERAGE(G3790:G4044)</f>
        <v>3.9518017567370518</v>
      </c>
      <c r="I4044">
        <v>6.49098866509721</v>
      </c>
      <c r="J4044">
        <f>AVERAGE(I3790:I4044)</f>
        <v>5.5471471894686397</v>
      </c>
      <c r="K4044">
        <v>5.26</v>
      </c>
      <c r="L4044">
        <f>AVERAGE(K3790:K4044)</f>
        <v>3.6079999999999992</v>
      </c>
      <c r="M4044">
        <v>5.3513314151190201</v>
      </c>
      <c r="N4044">
        <f>AVERAGE(M3790:M4044)</f>
        <v>1.3402308952258448</v>
      </c>
      <c r="O4044">
        <v>3.1148826650000001</v>
      </c>
      <c r="P4044">
        <f>AVERAGE(O3790:O4044)</f>
        <v>2.9692504988705886</v>
      </c>
      <c r="Q4044">
        <v>3</v>
      </c>
      <c r="R4044">
        <f t="shared" si="11388"/>
        <v>2.3893539690784324</v>
      </c>
      <c r="S4044">
        <v>2</v>
      </c>
      <c r="T4044">
        <f t="shared" ref="T4044:V4044" si="11419">AVERAGE(S3790:S4044)</f>
        <v>2.0136325675725493</v>
      </c>
      <c r="U4044">
        <v>2.8851173349999999</v>
      </c>
      <c r="V4044">
        <f t="shared" si="11419"/>
        <v>2.0852567859568625</v>
      </c>
      <c r="W4044">
        <v>2</v>
      </c>
      <c r="X4044">
        <f t="shared" ref="X4044:Z4044" si="11420">AVERAGE(W3790:W4044)</f>
        <v>1.877466096737255</v>
      </c>
      <c r="Y4044">
        <v>3.1771872210000001</v>
      </c>
      <c r="Z4044">
        <f t="shared" si="11420"/>
        <v>2.540170786835295</v>
      </c>
      <c r="AA4044">
        <v>14048.566570000001</v>
      </c>
      <c r="AB4044" t="s">
        <v>4056</v>
      </c>
      <c r="AC4044">
        <v>4043</v>
      </c>
    </row>
    <row r="4045" spans="1:29" x14ac:dyDescent="0.3">
      <c r="A4045">
        <v>2.36</v>
      </c>
      <c r="B4045">
        <f t="shared" ref="B4045" si="11421">AVERAGE(A3791:A4045)</f>
        <v>1.0567450980392163</v>
      </c>
      <c r="C4045">
        <v>3.44</v>
      </c>
      <c r="D4045">
        <f>AVERAGE(C3791:C4045)</f>
        <v>2.3438431372549018</v>
      </c>
      <c r="E4045">
        <v>3.99</v>
      </c>
      <c r="F4045">
        <f>AVERAGE(E3791:E4045)</f>
        <v>3.3035686274509803</v>
      </c>
      <c r="G4045">
        <v>4.7733847763536996</v>
      </c>
      <c r="H4045">
        <f>AVERAGE(G3791:G4045)</f>
        <v>3.9532543373507782</v>
      </c>
      <c r="I4045">
        <v>6.4875905920306796</v>
      </c>
      <c r="J4045">
        <f>AVERAGE(I3791:I4045)</f>
        <v>5.5518331769301517</v>
      </c>
      <c r="K4045">
        <v>5.25</v>
      </c>
      <c r="L4045">
        <f>AVERAGE(K3791:K4045)</f>
        <v>3.6209411764705877</v>
      </c>
      <c r="M4045">
        <v>5.3222050745487604</v>
      </c>
      <c r="N4045">
        <f>AVERAGE(M3791:M4045)</f>
        <v>1.3686486624722498</v>
      </c>
      <c r="O4045">
        <v>3.1408883259999998</v>
      </c>
      <c r="P4045">
        <f>AVERAGE(O3791:O4045)</f>
        <v>2.9744042821725492</v>
      </c>
      <c r="Q4045">
        <v>3</v>
      </c>
      <c r="R4045">
        <f t="shared" si="11388"/>
        <v>2.3955840984666676</v>
      </c>
      <c r="S4045">
        <v>2</v>
      </c>
      <c r="T4045">
        <f t="shared" ref="T4045:V4045" si="11422">AVERAGE(S3791:S4045)</f>
        <v>2.0129351092705883</v>
      </c>
      <c r="U4045">
        <v>2.8591116740000002</v>
      </c>
      <c r="V4045">
        <f t="shared" si="11422"/>
        <v>2.0886258513450979</v>
      </c>
      <c r="W4045">
        <v>2</v>
      </c>
      <c r="X4045">
        <f t="shared" ref="X4045:Z4045" si="11423">AVERAGE(W3791:W4045)</f>
        <v>1.877466096737255</v>
      </c>
      <c r="Y4045">
        <v>3.1719812780000001</v>
      </c>
      <c r="Z4045">
        <f t="shared" si="11423"/>
        <v>2.5447667918470596</v>
      </c>
      <c r="AA4045">
        <v>14047.11025</v>
      </c>
      <c r="AB4045" t="s">
        <v>4057</v>
      </c>
      <c r="AC4045">
        <v>4044</v>
      </c>
    </row>
    <row r="4046" spans="1:29" x14ac:dyDescent="0.3">
      <c r="A4046">
        <v>2.35</v>
      </c>
      <c r="B4046">
        <f t="shared" ref="B4046" si="11424">AVERAGE(A3792:A4046)</f>
        <v>1.0641568627450986</v>
      </c>
      <c r="C4046">
        <v>3.54</v>
      </c>
      <c r="D4046">
        <f>AVERAGE(C3792:C4046)</f>
        <v>2.3481960784313722</v>
      </c>
      <c r="E4046">
        <v>4.07</v>
      </c>
      <c r="F4046">
        <f>AVERAGE(E3792:E4046)</f>
        <v>3.3057254901960786</v>
      </c>
      <c r="G4046">
        <v>4.7723070886738101</v>
      </c>
      <c r="H4046">
        <f>AVERAGE(G3792:G4046)</f>
        <v>3.9545229232575441</v>
      </c>
      <c r="I4046">
        <v>6.4841925189641598</v>
      </c>
      <c r="J4046">
        <f>AVERAGE(I3792:I4046)</f>
        <v>5.5564734760142986</v>
      </c>
      <c r="K4046">
        <v>5.25</v>
      </c>
      <c r="L4046">
        <f>AVERAGE(K3792:K4046)</f>
        <v>3.6318431372549016</v>
      </c>
      <c r="M4046">
        <v>5.2930787339785397</v>
      </c>
      <c r="N4046">
        <f>AVERAGE(M3792:M4046)</f>
        <v>1.3968189510079272</v>
      </c>
      <c r="O4046">
        <v>3.166893988</v>
      </c>
      <c r="P4046">
        <f>AVERAGE(O3792:O4046)</f>
        <v>2.9797451589450978</v>
      </c>
      <c r="Q4046">
        <v>3</v>
      </c>
      <c r="R4046">
        <f t="shared" si="11388"/>
        <v>2.4018565751490208</v>
      </c>
      <c r="S4046">
        <v>2</v>
      </c>
      <c r="T4046">
        <f t="shared" ref="T4046:V4046" si="11425">AVERAGE(S3792:S4046)</f>
        <v>2.0122559617725493</v>
      </c>
      <c r="U4046">
        <v>2.833106012</v>
      </c>
      <c r="V4046">
        <f t="shared" si="11425"/>
        <v>2.0918929337450978</v>
      </c>
      <c r="W4046">
        <v>2</v>
      </c>
      <c r="X4046">
        <f t="shared" ref="X4046:Z4046" si="11426">AVERAGE(W3792:W4046)</f>
        <v>1.877466096737255</v>
      </c>
      <c r="Y4046">
        <v>3.166775334</v>
      </c>
      <c r="Z4046">
        <f t="shared" si="11426"/>
        <v>2.5493423813921576</v>
      </c>
      <c r="AA4046">
        <v>14045.65394</v>
      </c>
      <c r="AB4046" t="s">
        <v>4058</v>
      </c>
      <c r="AC4046">
        <v>4045</v>
      </c>
    </row>
    <row r="4047" spans="1:29" x14ac:dyDescent="0.3">
      <c r="A4047">
        <v>2.39</v>
      </c>
      <c r="B4047">
        <f t="shared" ref="B4047" si="11427">AVERAGE(A3793:A4047)</f>
        <v>1.0716470588235298</v>
      </c>
      <c r="C4047">
        <v>3.52</v>
      </c>
      <c r="D4047">
        <f>AVERAGE(C3793:C4047)</f>
        <v>2.3521568627450975</v>
      </c>
      <c r="E4047">
        <v>4.12</v>
      </c>
      <c r="F4047">
        <f>AVERAGE(E3793:E4047)</f>
        <v>3.3081176470588236</v>
      </c>
      <c r="G4047">
        <v>4.7820158688638896</v>
      </c>
      <c r="H4047">
        <f>AVERAGE(G3793:G4047)</f>
        <v>3.9556930408293804</v>
      </c>
      <c r="I4047">
        <v>6.4807944458976303</v>
      </c>
      <c r="J4047">
        <f>AVERAGE(I3793:I4047)</f>
        <v>5.5610680867210789</v>
      </c>
      <c r="K4047">
        <v>5.25</v>
      </c>
      <c r="L4047">
        <f>AVERAGE(K3793:K4047)</f>
        <v>3.6446274509803915</v>
      </c>
      <c r="M4047">
        <v>5.2639523934083199</v>
      </c>
      <c r="N4047">
        <f>AVERAGE(M3793:M4047)</f>
        <v>1.4247417608328776</v>
      </c>
      <c r="O4047">
        <v>3.1928996490000001</v>
      </c>
      <c r="P4047">
        <f>AVERAGE(O3793:O4047)</f>
        <v>2.9852731291882351</v>
      </c>
      <c r="Q4047">
        <v>3</v>
      </c>
      <c r="R4047">
        <f t="shared" si="11388"/>
        <v>2.4081713991254912</v>
      </c>
      <c r="S4047">
        <v>2</v>
      </c>
      <c r="T4047">
        <f t="shared" ref="T4047:V4047" si="11428">AVERAGE(S3793:S4047)</f>
        <v>2.0115951250784314</v>
      </c>
      <c r="U4047">
        <v>2.8071003509999999</v>
      </c>
      <c r="V4047">
        <f t="shared" si="11428"/>
        <v>2.0950580331607842</v>
      </c>
      <c r="W4047">
        <v>2</v>
      </c>
      <c r="X4047">
        <f t="shared" ref="X4047:Z4047" si="11429">AVERAGE(W3793:W4047)</f>
        <v>1.877466096737255</v>
      </c>
      <c r="Y4047">
        <v>3.161569391</v>
      </c>
      <c r="Z4047">
        <f t="shared" si="11429"/>
        <v>2.55389755547451</v>
      </c>
      <c r="AA4047">
        <v>14044.197620000001</v>
      </c>
      <c r="AB4047" t="s">
        <v>4059</v>
      </c>
      <c r="AC4047">
        <v>4046</v>
      </c>
    </row>
    <row r="4048" spans="1:29" x14ac:dyDescent="0.3">
      <c r="A4048">
        <v>2.48</v>
      </c>
      <c r="B4048">
        <f t="shared" ref="B4048" si="11430">AVERAGE(A3794:A4048)</f>
        <v>1.0794509803921575</v>
      </c>
      <c r="C4048">
        <v>3.65</v>
      </c>
      <c r="D4048">
        <f>AVERAGE(C3794:C4048)</f>
        <v>2.3565098039215679</v>
      </c>
      <c r="E4048">
        <v>4.0999999999999996</v>
      </c>
      <c r="F4048">
        <f>AVERAGE(E3794:E4048)</f>
        <v>3.3102745098039215</v>
      </c>
      <c r="G4048">
        <v>4.7848260528380999</v>
      </c>
      <c r="H4048">
        <f>AVERAGE(G3794:G4048)</f>
        <v>3.9567409209632105</v>
      </c>
      <c r="I4048">
        <v>6.4773963728311097</v>
      </c>
      <c r="J4048">
        <f>AVERAGE(I3794:I4048)</f>
        <v>5.5656170090504959</v>
      </c>
      <c r="K4048">
        <v>5.26</v>
      </c>
      <c r="L4048">
        <f>AVERAGE(K3794:K4048)</f>
        <v>3.6574509803921562</v>
      </c>
      <c r="M4048">
        <v>5.2348260528381001</v>
      </c>
      <c r="N4048">
        <f>AVERAGE(M3794:M4048)</f>
        <v>1.4524170919471002</v>
      </c>
      <c r="O4048">
        <v>3.2189053099999998</v>
      </c>
      <c r="P4048">
        <f>AVERAGE(O3794:O4048)</f>
        <v>2.9909881928980386</v>
      </c>
      <c r="Q4048">
        <v>3</v>
      </c>
      <c r="R4048">
        <f t="shared" si="11388"/>
        <v>2.414528570396079</v>
      </c>
      <c r="S4048">
        <v>2</v>
      </c>
      <c r="T4048">
        <f t="shared" ref="T4048:V4048" si="11431">AVERAGE(S3794:S4048)</f>
        <v>2.0109525991882355</v>
      </c>
      <c r="U4048">
        <v>2.7810946900000002</v>
      </c>
      <c r="V4048">
        <f t="shared" si="11431"/>
        <v>2.0981211495921572</v>
      </c>
      <c r="W4048">
        <v>2</v>
      </c>
      <c r="X4048">
        <f t="shared" ref="X4048:Z4048" si="11432">AVERAGE(W3794:W4048)</f>
        <v>1.877466096737255</v>
      </c>
      <c r="Y4048">
        <v>3.1563634469999999</v>
      </c>
      <c r="Z4048">
        <f t="shared" si="11432"/>
        <v>2.5584323140901963</v>
      </c>
      <c r="AA4048">
        <v>14042.7413</v>
      </c>
      <c r="AB4048" t="s">
        <v>4060</v>
      </c>
      <c r="AC4048">
        <v>4047</v>
      </c>
    </row>
    <row r="4049" spans="1:29" x14ac:dyDescent="0.3">
      <c r="A4049">
        <v>2.5299999999999998</v>
      </c>
      <c r="B4049">
        <f t="shared" ref="B4049" si="11433">AVERAGE(A3795:A4049)</f>
        <v>1.0872549019607847</v>
      </c>
      <c r="C4049">
        <v>3.57</v>
      </c>
      <c r="D4049">
        <f>AVERAGE(C3795:C4049)</f>
        <v>2.3605882352941174</v>
      </c>
      <c r="E4049">
        <v>4.1900000000000004</v>
      </c>
      <c r="F4049">
        <f>AVERAGE(E3795:E4049)</f>
        <v>3.3128627450980401</v>
      </c>
      <c r="G4049">
        <v>4.7342492806696201</v>
      </c>
      <c r="H4049">
        <f>AVERAGE(G3795:G4049)</f>
        <v>3.9573303000054363</v>
      </c>
      <c r="I4049">
        <v>6.4739982997645802</v>
      </c>
      <c r="J4049">
        <f>AVERAGE(I3795:I4049)</f>
        <v>5.570120243002548</v>
      </c>
      <c r="K4049">
        <v>5.32</v>
      </c>
      <c r="L4049">
        <f>AVERAGE(K3795:K4049)</f>
        <v>3.6705098039215684</v>
      </c>
      <c r="M4049">
        <v>5.2056997122678501</v>
      </c>
      <c r="N4049">
        <f>AVERAGE(M3795:M4049)</f>
        <v>1.4798449443505954</v>
      </c>
      <c r="O4049">
        <v>3.2449109709999999</v>
      </c>
      <c r="P4049">
        <f>AVERAGE(O3795:O4049)</f>
        <v>2.9968903500784307</v>
      </c>
      <c r="Q4049">
        <v>3</v>
      </c>
      <c r="R4049">
        <f t="shared" si="11388"/>
        <v>2.4209280889607849</v>
      </c>
      <c r="S4049">
        <v>2</v>
      </c>
      <c r="T4049">
        <f t="shared" ref="T4049:V4049" si="11434">AVERAGE(S3795:S4049)</f>
        <v>2.0103283841019608</v>
      </c>
      <c r="U4049">
        <v>2.7550890290000001</v>
      </c>
      <c r="V4049">
        <f t="shared" si="11434"/>
        <v>2.101082283039216</v>
      </c>
      <c r="W4049">
        <v>2</v>
      </c>
      <c r="X4049">
        <f t="shared" ref="X4049:Z4049" si="11435">AVERAGE(W3795:W4049)</f>
        <v>1.877466096737255</v>
      </c>
      <c r="Y4049">
        <v>3.1511575039999999</v>
      </c>
      <c r="Z4049">
        <f t="shared" si="11435"/>
        <v>2.5629466572431379</v>
      </c>
      <c r="AA4049">
        <v>14041.28499</v>
      </c>
      <c r="AB4049" t="s">
        <v>4061</v>
      </c>
      <c r="AC4049">
        <v>4048</v>
      </c>
    </row>
    <row r="4050" spans="1:29" x14ac:dyDescent="0.3">
      <c r="A4050">
        <v>2.57</v>
      </c>
      <c r="B4050">
        <f t="shared" ref="B4050" si="11436">AVERAGE(A3796:A4050)</f>
        <v>1.0951372549019611</v>
      </c>
      <c r="C4050">
        <v>3.67</v>
      </c>
      <c r="D4050">
        <f>AVERAGE(C3796:C4050)</f>
        <v>2.3650588235294117</v>
      </c>
      <c r="E4050">
        <v>4.16</v>
      </c>
      <c r="F4050">
        <f>AVERAGE(E3796:E4050)</f>
        <v>3.3154117647058832</v>
      </c>
      <c r="G4050">
        <v>4.6897201150928902</v>
      </c>
      <c r="H4050">
        <f>AVERAGE(G3796:G4050)</f>
        <v>3.9581378682332518</v>
      </c>
      <c r="I4050">
        <v>6.4706002266980498</v>
      </c>
      <c r="J4050">
        <f>AVERAGE(I3796:I4050)</f>
        <v>5.5745777885772334</v>
      </c>
      <c r="K4050">
        <v>5.25</v>
      </c>
      <c r="L4050">
        <f>AVERAGE(K3796:K4050)</f>
        <v>3.6833725490196074</v>
      </c>
      <c r="M4050">
        <v>5.1765733716976303</v>
      </c>
      <c r="N4050">
        <f>AVERAGE(M3796:M4050)</f>
        <v>1.5070253180433635</v>
      </c>
      <c r="O4050">
        <v>3.270916632</v>
      </c>
      <c r="P4050">
        <f>AVERAGE(O3796:O4050)</f>
        <v>3.0029796007254892</v>
      </c>
      <c r="Q4050">
        <v>3</v>
      </c>
      <c r="R4050">
        <f t="shared" si="11388"/>
        <v>2.4273699548196084</v>
      </c>
      <c r="S4050">
        <v>2</v>
      </c>
      <c r="T4050">
        <f t="shared" ref="T4050:V4050" si="11437">AVERAGE(S3796:S4050)</f>
        <v>2.0097224798235294</v>
      </c>
      <c r="U4050">
        <v>2.729083368</v>
      </c>
      <c r="V4050">
        <f t="shared" si="11437"/>
        <v>2.1039414335019613</v>
      </c>
      <c r="W4050">
        <v>2</v>
      </c>
      <c r="X4050">
        <f t="shared" ref="X4050:Z4050" si="11438">AVERAGE(W3796:W4050)</f>
        <v>1.8774660967372547</v>
      </c>
      <c r="Y4050">
        <v>3.1459515599999999</v>
      </c>
      <c r="Z4050">
        <f t="shared" si="11438"/>
        <v>2.567440584929412</v>
      </c>
      <c r="AA4050">
        <v>14039.828670000001</v>
      </c>
      <c r="AB4050" t="s">
        <v>4062</v>
      </c>
      <c r="AC4050">
        <v>4049</v>
      </c>
    </row>
    <row r="4051" spans="1:29" x14ac:dyDescent="0.3">
      <c r="A4051">
        <v>2.4900000000000002</v>
      </c>
      <c r="B4051">
        <f t="shared" ref="B4051" si="11439">AVERAGE(A3797:A4051)</f>
        <v>1.1029019607843142</v>
      </c>
      <c r="C4051">
        <v>3.57</v>
      </c>
      <c r="D4051">
        <f>AVERAGE(C3797:C4051)</f>
        <v>2.3689411764705879</v>
      </c>
      <c r="E4051">
        <v>4.22</v>
      </c>
      <c r="F4051">
        <f>AVERAGE(E3797:E4051)</f>
        <v>3.318156862745099</v>
      </c>
      <c r="G4051">
        <v>4.6420921614787698</v>
      </c>
      <c r="H4051">
        <f>AVERAGE(G3797:G4051)</f>
        <v>3.9582497691959135</v>
      </c>
      <c r="I4051">
        <v>6.4672021536315203</v>
      </c>
      <c r="J4051">
        <f>AVERAGE(I3797:I4051)</f>
        <v>5.5789896457745547</v>
      </c>
      <c r="K4051">
        <v>5.25</v>
      </c>
      <c r="L4051">
        <f>AVERAGE(K3797:K4051)</f>
        <v>3.6963921568627449</v>
      </c>
      <c r="M4051">
        <v>5.1474470311273697</v>
      </c>
      <c r="N4051">
        <f>AVERAGE(M3797:M4051)</f>
        <v>1.5339582130254035</v>
      </c>
      <c r="O4051">
        <v>3.2969222939999998</v>
      </c>
      <c r="P4051">
        <f>AVERAGE(O3797:O4051)</f>
        <v>3.0092559448431366</v>
      </c>
      <c r="Q4051">
        <v>3</v>
      </c>
      <c r="R4051">
        <f t="shared" si="11388"/>
        <v>2.4338541679725494</v>
      </c>
      <c r="S4051">
        <v>2</v>
      </c>
      <c r="T4051">
        <f t="shared" ref="T4051:V4051" si="11440">AVERAGE(S3797:S4051)</f>
        <v>2.0091348863490195</v>
      </c>
      <c r="U4051">
        <v>2.7030777060000002</v>
      </c>
      <c r="V4051">
        <f t="shared" si="11440"/>
        <v>2.106698600976471</v>
      </c>
      <c r="W4051">
        <v>2</v>
      </c>
      <c r="X4051">
        <f t="shared" ref="X4051:Z4051" si="11441">AVERAGE(W3797:W4051)</f>
        <v>1.877466096737255</v>
      </c>
      <c r="Y4051">
        <v>3.1407456169999999</v>
      </c>
      <c r="Z4051">
        <f t="shared" si="11441"/>
        <v>2.5719140971529413</v>
      </c>
      <c r="AA4051">
        <v>14038.37235</v>
      </c>
      <c r="AB4051" t="s">
        <v>4063</v>
      </c>
      <c r="AC4051">
        <v>4050</v>
      </c>
    </row>
    <row r="4052" spans="1:29" x14ac:dyDescent="0.3">
      <c r="A4052">
        <v>2.58</v>
      </c>
      <c r="B4052">
        <f t="shared" ref="B4052" si="11442">AVERAGE(A3798:A4052)</f>
        <v>1.1112549019607845</v>
      </c>
      <c r="C4052">
        <v>3.66</v>
      </c>
      <c r="D4052">
        <f>AVERAGE(C3798:C4052)</f>
        <v>2.3725490196078423</v>
      </c>
      <c r="E4052">
        <v>4.16</v>
      </c>
      <c r="F4052">
        <f>AVERAGE(E3798:E4052)</f>
        <v>3.320549019607844</v>
      </c>
      <c r="G4052">
        <v>4.6469465515737998</v>
      </c>
      <c r="H4052">
        <f>AVERAGE(G3798:G4052)</f>
        <v>3.9583045596883597</v>
      </c>
      <c r="I4052">
        <v>6.4638040805649997</v>
      </c>
      <c r="J4052">
        <f>AVERAGE(I3798:I4052)</f>
        <v>5.5833558145945119</v>
      </c>
      <c r="K4052">
        <v>5.24</v>
      </c>
      <c r="L4052">
        <f>AVERAGE(K3798:K4052)</f>
        <v>3.7091764705882349</v>
      </c>
      <c r="M4052">
        <v>5.1183206905571499</v>
      </c>
      <c r="N4052">
        <f>AVERAGE(M3798:M4052)</f>
        <v>1.5606436292967161</v>
      </c>
      <c r="O4052">
        <v>3.3229279549999999</v>
      </c>
      <c r="P4052">
        <f>AVERAGE(O3798:O4052)</f>
        <v>3.0157193824313717</v>
      </c>
      <c r="Q4052">
        <v>3</v>
      </c>
      <c r="R4052">
        <f t="shared" si="11388"/>
        <v>2.4403807284196088</v>
      </c>
      <c r="S4052">
        <v>2</v>
      </c>
      <c r="T4052">
        <f t="shared" ref="T4052:V4052" si="11443">AVERAGE(S3798:S4052)</f>
        <v>2.0085656036784312</v>
      </c>
      <c r="U4052">
        <v>2.6770720450000001</v>
      </c>
      <c r="V4052">
        <f t="shared" si="11443"/>
        <v>2.1093537854666677</v>
      </c>
      <c r="W4052">
        <v>2</v>
      </c>
      <c r="X4052">
        <f t="shared" ref="X4052:Z4052" si="11444">AVERAGE(W3798:W4052)</f>
        <v>1.877466096737255</v>
      </c>
      <c r="Y4052">
        <v>3.1355396729999998</v>
      </c>
      <c r="Z4052">
        <f t="shared" si="11444"/>
        <v>2.5763671939098045</v>
      </c>
      <c r="AA4052">
        <v>14036.91603</v>
      </c>
      <c r="AB4052" t="s">
        <v>4064</v>
      </c>
      <c r="AC4052">
        <v>4051</v>
      </c>
    </row>
    <row r="4053" spans="1:29" x14ac:dyDescent="0.3">
      <c r="A4053">
        <v>2.5299999999999998</v>
      </c>
      <c r="B4053">
        <f t="shared" ref="B4053" si="11445">AVERAGE(A3799:A4053)</f>
        <v>1.1193333333333335</v>
      </c>
      <c r="C4053">
        <v>3.73</v>
      </c>
      <c r="D4053">
        <f>AVERAGE(C3799:C4053)</f>
        <v>2.3765490196078423</v>
      </c>
      <c r="E4053">
        <v>4.2300000000000004</v>
      </c>
      <c r="F4053">
        <f>AVERAGE(E3799:E4053)</f>
        <v>3.3225490196078442</v>
      </c>
      <c r="G4053">
        <v>4.7040282500653099</v>
      </c>
      <c r="H4053">
        <f>AVERAGE(G3799:G4053)</f>
        <v>3.9584882876917242</v>
      </c>
      <c r="I4053">
        <v>6.4604060074984702</v>
      </c>
      <c r="J4053">
        <f>AVERAGE(I3799:I4053)</f>
        <v>5.5876762950371024</v>
      </c>
      <c r="K4053">
        <v>5.24</v>
      </c>
      <c r="L4053">
        <f>AVERAGE(K3799:K4053)</f>
        <v>3.7219215686274505</v>
      </c>
      <c r="M4053">
        <v>5.0891943499869301</v>
      </c>
      <c r="N4053">
        <f>AVERAGE(M3799:M4053)</f>
        <v>1.5870815668573015</v>
      </c>
      <c r="O4053">
        <v>3.3489336160000001</v>
      </c>
      <c r="P4053">
        <f>AVERAGE(O3799:O4053)</f>
        <v>3.0223699134862732</v>
      </c>
      <c r="Q4053">
        <v>3</v>
      </c>
      <c r="R4053">
        <f t="shared" si="11388"/>
        <v>2.446949636160785</v>
      </c>
      <c r="S4053">
        <v>2</v>
      </c>
      <c r="T4053">
        <f t="shared" ref="T4053:V4053" si="11446">AVERAGE(S3799:S4053)</f>
        <v>2.0080146318117644</v>
      </c>
      <c r="U4053">
        <v>2.6510663839999999</v>
      </c>
      <c r="V4053">
        <f t="shared" si="11446"/>
        <v>2.1119069869725502</v>
      </c>
      <c r="W4053">
        <v>2</v>
      </c>
      <c r="X4053">
        <f t="shared" ref="X4053:Z4053" si="11447">AVERAGE(W3799:W4053)</f>
        <v>1.877466096737255</v>
      </c>
      <c r="Y4053">
        <v>3.1303337299999998</v>
      </c>
      <c r="Z4053">
        <f t="shared" si="11447"/>
        <v>2.5807998752039216</v>
      </c>
      <c r="AA4053">
        <v>14035.459720000001</v>
      </c>
      <c r="AB4053" t="s">
        <v>4065</v>
      </c>
      <c r="AC4053">
        <v>4052</v>
      </c>
    </row>
    <row r="4054" spans="1:29" x14ac:dyDescent="0.3">
      <c r="A4054">
        <v>2.58</v>
      </c>
      <c r="B4054">
        <f t="shared" ref="B4054" si="11448">AVERAGE(A3800:A4054)</f>
        <v>1.1274901960784314</v>
      </c>
      <c r="C4054">
        <v>3.73</v>
      </c>
      <c r="D4054">
        <f>AVERAGE(C3800:C4054)</f>
        <v>2.3803921568627442</v>
      </c>
      <c r="E4054">
        <v>4.25</v>
      </c>
      <c r="F4054">
        <f>AVERAGE(E3800:E4054)</f>
        <v>3.3249019607843149</v>
      </c>
      <c r="G4054">
        <v>4.7101360188334302</v>
      </c>
      <c r="H4054">
        <f>AVERAGE(G3800:G4054)</f>
        <v>3.9583927308710369</v>
      </c>
      <c r="I4054">
        <v>6.4570079339999999</v>
      </c>
      <c r="J4054">
        <f>AVERAGE(I3800:I4054)</f>
        <v>5.591951087100635</v>
      </c>
      <c r="K4054">
        <v>5.22</v>
      </c>
      <c r="L4054">
        <f>AVERAGE(K3800:K4054)</f>
        <v>3.7345882352941175</v>
      </c>
      <c r="M4054">
        <v>5.0600680094167103</v>
      </c>
      <c r="N4054">
        <f>AVERAGE(M3800:M4054)</f>
        <v>1.6132720257071593</v>
      </c>
      <c r="O4054">
        <v>3.3749392770000002</v>
      </c>
      <c r="P4054">
        <f>AVERAGE(O3800:O4054)</f>
        <v>3.0292075380117631</v>
      </c>
      <c r="Q4054">
        <v>3</v>
      </c>
      <c r="R4054">
        <f t="shared" si="11388"/>
        <v>2.4535608911960791</v>
      </c>
      <c r="S4054">
        <v>2</v>
      </c>
      <c r="T4054">
        <f t="shared" ref="T4054:V4054" si="11449">AVERAGE(S3800:S4054)</f>
        <v>2.0074819707490197</v>
      </c>
      <c r="U4054">
        <v>2.6250607229999998</v>
      </c>
      <c r="V4054">
        <f t="shared" si="11449"/>
        <v>2.1143582054941188</v>
      </c>
      <c r="W4054">
        <v>2</v>
      </c>
      <c r="X4054">
        <f t="shared" ref="X4054:Z4054" si="11450">AVERAGE(W3800:W4054)</f>
        <v>1.877466096737255</v>
      </c>
      <c r="Y4054">
        <v>3.1251277860000002</v>
      </c>
      <c r="Z4054">
        <f t="shared" si="11450"/>
        <v>2.5852121410313726</v>
      </c>
      <c r="AA4054">
        <v>14034.0034</v>
      </c>
      <c r="AB4054" t="s">
        <v>4066</v>
      </c>
      <c r="AC4054">
        <v>4053</v>
      </c>
    </row>
    <row r="4055" spans="1:29" x14ac:dyDescent="0.3">
      <c r="A4055">
        <v>2.68</v>
      </c>
      <c r="B4055">
        <f t="shared" ref="B4055" si="11451">AVERAGE(A3801:A4055)</f>
        <v>1.1360392156862744</v>
      </c>
      <c r="C4055">
        <v>3.68</v>
      </c>
      <c r="D4055">
        <f>AVERAGE(C3801:C4055)</f>
        <v>2.3837647058823519</v>
      </c>
      <c r="E4055">
        <v>4.2699999999999996</v>
      </c>
      <c r="F4055">
        <f>AVERAGE(E3801:E4055)</f>
        <v>3.3270588235294127</v>
      </c>
      <c r="G4055">
        <v>4.6526458278838403</v>
      </c>
      <c r="H4055">
        <f>AVERAGE(G3801:G4055)</f>
        <v>3.9584387115965729</v>
      </c>
      <c r="I4055">
        <v>6.45360986136542</v>
      </c>
      <c r="J4055">
        <f>AVERAGE(I3801:I4055)</f>
        <v>5.5961801907884965</v>
      </c>
      <c r="K4055">
        <v>5.22</v>
      </c>
      <c r="L4055">
        <f>AVERAGE(K3801:K4055)</f>
        <v>3.7474509803921565</v>
      </c>
      <c r="M4055">
        <v>5.0309416688464603</v>
      </c>
      <c r="N4055">
        <f>AVERAGE(M3801:M4055)</f>
        <v>1.6392150058462898</v>
      </c>
      <c r="O4055">
        <v>3.4009449389999999</v>
      </c>
      <c r="P4055">
        <f>AVERAGE(O3801:O4055)</f>
        <v>3.0362322560078416</v>
      </c>
      <c r="Q4055">
        <v>3</v>
      </c>
      <c r="R4055">
        <f t="shared" si="11388"/>
        <v>2.4602144935254908</v>
      </c>
      <c r="S4055">
        <v>2</v>
      </c>
      <c r="T4055">
        <f t="shared" ref="T4055:V4055" si="11452">AVERAGE(S3801:S4055)</f>
        <v>2.0069676204901961</v>
      </c>
      <c r="U4055">
        <v>2.5990550610000001</v>
      </c>
      <c r="V4055">
        <f t="shared" si="11452"/>
        <v>2.1167074410274518</v>
      </c>
      <c r="W4055">
        <v>2</v>
      </c>
      <c r="X4055">
        <f t="shared" ref="X4055:Z4055" si="11453">AVERAGE(W3801:W4055)</f>
        <v>1.877466096737255</v>
      </c>
      <c r="Y4055">
        <v>3.1199218430000002</v>
      </c>
      <c r="Z4055">
        <f t="shared" si="11453"/>
        <v>2.5896039913960789</v>
      </c>
      <c r="AA4055">
        <v>14032.54708</v>
      </c>
      <c r="AB4055" t="s">
        <v>4067</v>
      </c>
      <c r="AC4055">
        <v>4054</v>
      </c>
    </row>
    <row r="4056" spans="1:29" x14ac:dyDescent="0.3">
      <c r="A4056">
        <v>2.64</v>
      </c>
      <c r="B4056">
        <f t="shared" ref="B4056" si="11454">AVERAGE(A3802:A4056)</f>
        <v>1.1444313725490196</v>
      </c>
      <c r="C4056">
        <v>3.49</v>
      </c>
      <c r="D4056">
        <f>AVERAGE(C3802:C4056)</f>
        <v>2.3862352941176459</v>
      </c>
      <c r="E4056">
        <v>4.2300000000000004</v>
      </c>
      <c r="F4056">
        <f>AVERAGE(E3802:E4056)</f>
        <v>3.3287843137254911</v>
      </c>
      <c r="G4056">
        <v>4.69212311448252</v>
      </c>
      <c r="H4056">
        <f>AVERAGE(G3802:G4056)</f>
        <v>3.9586182373086798</v>
      </c>
      <c r="I4056">
        <v>6.4502117882988896</v>
      </c>
      <c r="J4056">
        <f>AVERAGE(I3802:I4056)</f>
        <v>5.600363606098993</v>
      </c>
      <c r="K4056">
        <v>5.22</v>
      </c>
      <c r="L4056">
        <f>AVERAGE(K3802:K4056)</f>
        <v>3.7605882352941173</v>
      </c>
      <c r="M4056">
        <v>5.0018153282761997</v>
      </c>
      <c r="N4056">
        <f>AVERAGE(M3802:M4056)</f>
        <v>1.6649105072746928</v>
      </c>
      <c r="O4056">
        <v>3.4269506000000001</v>
      </c>
      <c r="P4056">
        <f>AVERAGE(O3802:O4056)</f>
        <v>3.0434440674745087</v>
      </c>
      <c r="Q4056">
        <v>3</v>
      </c>
      <c r="R4056">
        <f t="shared" si="11388"/>
        <v>2.4669104431490201</v>
      </c>
      <c r="S4056">
        <v>2</v>
      </c>
      <c r="T4056">
        <f t="shared" ref="T4056:V4056" si="11455">AVERAGE(S3802:S4056)</f>
        <v>2.0064715810392157</v>
      </c>
      <c r="U4056">
        <v>2.5730493999999999</v>
      </c>
      <c r="V4056">
        <f t="shared" si="11455"/>
        <v>2.1189546935764714</v>
      </c>
      <c r="W4056">
        <v>2</v>
      </c>
      <c r="X4056">
        <f t="shared" ref="X4056:Z4056" si="11456">AVERAGE(W3802:W4056)</f>
        <v>1.877466096737255</v>
      </c>
      <c r="Y4056">
        <v>3.1147158990000001</v>
      </c>
      <c r="Z4056">
        <f t="shared" si="11456"/>
        <v>2.5939754262941181</v>
      </c>
      <c r="AA4056">
        <v>14031.090770000001</v>
      </c>
      <c r="AB4056" t="s">
        <v>4068</v>
      </c>
      <c r="AC4056">
        <v>4055</v>
      </c>
    </row>
    <row r="4057" spans="1:29" x14ac:dyDescent="0.3">
      <c r="A4057">
        <v>2.62</v>
      </c>
      <c r="B4057">
        <f t="shared" ref="B4057" si="11457">AVERAGE(A3803:A4057)</f>
        <v>1.1527058823529412</v>
      </c>
      <c r="C4057">
        <v>3.54</v>
      </c>
      <c r="D4057">
        <f>AVERAGE(C3803:C4057)</f>
        <v>2.3895686274509793</v>
      </c>
      <c r="E4057">
        <v>4.0999999999999996</v>
      </c>
      <c r="F4057">
        <f>AVERAGE(E3803:E4057)</f>
        <v>3.3297254901960796</v>
      </c>
      <c r="G4057">
        <v>4.71154067486267</v>
      </c>
      <c r="H4057">
        <f>AVERAGE(G3803:G4057)</f>
        <v>3.9589119839642004</v>
      </c>
      <c r="I4057">
        <v>6.4337014926632499</v>
      </c>
      <c r="J4057">
        <f>AVERAGE(I3803:I4057)</f>
        <v>5.60444991255146</v>
      </c>
      <c r="K4057">
        <v>5.25</v>
      </c>
      <c r="L4057">
        <f>AVERAGE(K3803:K4057)</f>
        <v>3.7732549019607839</v>
      </c>
      <c r="M4057">
        <v>4.9647599841367498</v>
      </c>
      <c r="N4057">
        <f>AVERAGE(M3803:M4057)</f>
        <v>1.6903274358607243</v>
      </c>
      <c r="O4057">
        <v>3.4529562610000002</v>
      </c>
      <c r="P4057">
        <f>AVERAGE(O3803:O4057)</f>
        <v>3.0508429724078425</v>
      </c>
      <c r="Q4057">
        <v>3</v>
      </c>
      <c r="R4057">
        <f t="shared" si="11388"/>
        <v>2.4736487400666674</v>
      </c>
      <c r="S4057">
        <v>2</v>
      </c>
      <c r="T4057">
        <f t="shared" ref="T4057:V4057" si="11458">AVERAGE(S3803:S4057)</f>
        <v>2.005993852392157</v>
      </c>
      <c r="U4057">
        <v>2.5470437389999998</v>
      </c>
      <c r="V4057">
        <f t="shared" si="11458"/>
        <v>2.1210999631411771</v>
      </c>
      <c r="W4057">
        <v>2</v>
      </c>
      <c r="X4057">
        <f t="shared" ref="X4057:Z4057" si="11459">AVERAGE(W3803:W4057)</f>
        <v>1.877466096737255</v>
      </c>
      <c r="Y4057">
        <v>3.1095099560000001</v>
      </c>
      <c r="Z4057">
        <f t="shared" si="11459"/>
        <v>2.5983264457294122</v>
      </c>
      <c r="AA4057">
        <v>14029.63445</v>
      </c>
      <c r="AB4057" t="s">
        <v>4069</v>
      </c>
      <c r="AC4057">
        <v>4056</v>
      </c>
    </row>
    <row r="4058" spans="1:29" x14ac:dyDescent="0.3">
      <c r="A4058">
        <v>2.4700000000000002</v>
      </c>
      <c r="B4058">
        <f t="shared" ref="B4058" si="11460">AVERAGE(A3804:A4058)</f>
        <v>1.1603529411764706</v>
      </c>
      <c r="C4058">
        <v>3.41</v>
      </c>
      <c r="D4058">
        <f>AVERAGE(C3804:C4058)</f>
        <v>2.3923529411764699</v>
      </c>
      <c r="E4058">
        <v>4.1100000000000003</v>
      </c>
      <c r="F4058">
        <f>AVERAGE(E3804:E4058)</f>
        <v>3.3314117647058836</v>
      </c>
      <c r="G4058">
        <v>4.7528747057284599</v>
      </c>
      <c r="H4058">
        <f>AVERAGE(G3804:G4058)</f>
        <v>3.959484242687203</v>
      </c>
      <c r="I4058">
        <v>6.41631964425844</v>
      </c>
      <c r="J4058">
        <f>AVERAGE(I3804:I4058)</f>
        <v>5.6084356922936509</v>
      </c>
      <c r="K4058">
        <v>5.24</v>
      </c>
      <c r="L4058">
        <f>AVERAGE(K3804:K4058)</f>
        <v>3.7858823529411763</v>
      </c>
      <c r="M4058">
        <v>4.9271776092074404</v>
      </c>
      <c r="N4058">
        <f>AVERAGE(M3804:M4058)</f>
        <v>1.7154637248169728</v>
      </c>
      <c r="O4058">
        <v>3.4789619219999999</v>
      </c>
      <c r="P4058">
        <f>AVERAGE(O3804:O4058)</f>
        <v>3.0584289708117645</v>
      </c>
      <c r="Q4058">
        <v>3</v>
      </c>
      <c r="R4058">
        <f t="shared" si="11388"/>
        <v>2.4804293842784317</v>
      </c>
      <c r="S4058">
        <v>2</v>
      </c>
      <c r="T4058">
        <f t="shared" ref="T4058:V4058" si="11461">AVERAGE(S3804:S4058)</f>
        <v>2.0055344345490194</v>
      </c>
      <c r="U4058">
        <v>2.5210380780000001</v>
      </c>
      <c r="V4058">
        <f t="shared" si="11461"/>
        <v>2.123143249721569</v>
      </c>
      <c r="W4058">
        <v>2</v>
      </c>
      <c r="X4058">
        <f t="shared" ref="X4058:Z4058" si="11462">AVERAGE(W3804:W4058)</f>
        <v>1.877466096737255</v>
      </c>
      <c r="Y4058">
        <v>3.1043040120000001</v>
      </c>
      <c r="Z4058">
        <f t="shared" si="11462"/>
        <v>2.6026570496980397</v>
      </c>
      <c r="AA4058">
        <v>14028.17813</v>
      </c>
      <c r="AB4058" t="s">
        <v>4070</v>
      </c>
      <c r="AC4058">
        <v>4057</v>
      </c>
    </row>
    <row r="4059" spans="1:29" x14ac:dyDescent="0.3">
      <c r="A4059">
        <v>2.5299999999999998</v>
      </c>
      <c r="B4059">
        <f t="shared" ref="B4059" si="11463">AVERAGE(A3805:A4059)</f>
        <v>1.1683137254901959</v>
      </c>
      <c r="C4059">
        <v>3.2</v>
      </c>
      <c r="D4059">
        <f>AVERAGE(C3805:C4059)</f>
        <v>2.3941176470588226</v>
      </c>
      <c r="E4059">
        <v>4.0199999999999996</v>
      </c>
      <c r="F4059">
        <f>AVERAGE(E3805:E4059)</f>
        <v>3.3327843137254911</v>
      </c>
      <c r="G4059">
        <v>4.6933089196966398</v>
      </c>
      <c r="H4059">
        <f>AVERAGE(G3805:G4059)</f>
        <v>3.9603962561448371</v>
      </c>
      <c r="I4059">
        <v>6.3989377958536302</v>
      </c>
      <c r="J4059">
        <f>AVERAGE(I3805:I4059)</f>
        <v>5.6123209453220699</v>
      </c>
      <c r="K4059">
        <v>5.24</v>
      </c>
      <c r="L4059">
        <f>AVERAGE(K3805:K4059)</f>
        <v>3.7985098039215686</v>
      </c>
      <c r="M4059">
        <v>4.8895952342781204</v>
      </c>
      <c r="N4059">
        <f>AVERAGE(M3805:M4059)</f>
        <v>1.7403193741434391</v>
      </c>
      <c r="O4059">
        <v>3.504967583</v>
      </c>
      <c r="P4059">
        <f>AVERAGE(O3805:O4059)</f>
        <v>3.0662020626823523</v>
      </c>
      <c r="Q4059">
        <v>3</v>
      </c>
      <c r="R4059">
        <f t="shared" si="11388"/>
        <v>2.4872523757843146</v>
      </c>
      <c r="S4059">
        <v>2</v>
      </c>
      <c r="T4059">
        <f t="shared" ref="T4059:V4059" si="11464">AVERAGE(S3805:S4059)</f>
        <v>2.0050933275098042</v>
      </c>
      <c r="U4059">
        <v>2.495032417</v>
      </c>
      <c r="V4059">
        <f t="shared" si="11464"/>
        <v>2.1250845533176466</v>
      </c>
      <c r="W4059">
        <v>2</v>
      </c>
      <c r="X4059">
        <f t="shared" ref="X4059:Z4059" si="11465">AVERAGE(W3805:W4059)</f>
        <v>1.877466096737255</v>
      </c>
      <c r="Y4059">
        <v>3.0990980690000001</v>
      </c>
      <c r="Z4059">
        <f t="shared" si="11465"/>
        <v>2.606967238203922</v>
      </c>
      <c r="AA4059">
        <v>14026.721820000001</v>
      </c>
      <c r="AB4059" t="s">
        <v>4071</v>
      </c>
      <c r="AC4059">
        <v>4058</v>
      </c>
    </row>
    <row r="4060" spans="1:29" x14ac:dyDescent="0.3">
      <c r="A4060">
        <v>2.29</v>
      </c>
      <c r="B4060">
        <f t="shared" ref="B4060" si="11466">AVERAGE(A3806:A4060)</f>
        <v>1.1752941176470588</v>
      </c>
      <c r="C4060">
        <v>3.34</v>
      </c>
      <c r="D4060">
        <f>AVERAGE(C3806:C4060)</f>
        <v>2.3961960784313718</v>
      </c>
      <c r="E4060">
        <v>3.94</v>
      </c>
      <c r="F4060">
        <f>AVERAGE(E3806:E4060)</f>
        <v>3.3334901960784324</v>
      </c>
      <c r="G4060">
        <v>4.6353099659952903</v>
      </c>
      <c r="H4060">
        <f>AVERAGE(G3806:G4060)</f>
        <v>3.9608536169076096</v>
      </c>
      <c r="I4060">
        <v>6.3815559474487999</v>
      </c>
      <c r="J4060">
        <f>AVERAGE(I3806:I4060)</f>
        <v>5.6161056716384623</v>
      </c>
      <c r="K4060">
        <v>5.31</v>
      </c>
      <c r="L4060">
        <f>AVERAGE(K3806:K4060)</f>
        <v>3.8114509803921561</v>
      </c>
      <c r="M4060">
        <v>4.8520128593487604</v>
      </c>
      <c r="N4060">
        <f>AVERAGE(M3806:M4060)</f>
        <v>1.7648943838401219</v>
      </c>
      <c r="O4060">
        <v>3.5309732450000002</v>
      </c>
      <c r="P4060">
        <f>AVERAGE(O3806:O4060)</f>
        <v>3.0741622480235291</v>
      </c>
      <c r="Q4060">
        <v>3</v>
      </c>
      <c r="R4060">
        <f t="shared" si="11388"/>
        <v>2.4941177145843141</v>
      </c>
      <c r="S4060">
        <v>2</v>
      </c>
      <c r="T4060">
        <f t="shared" ref="T4060:V4060" si="11467">AVERAGE(S3806:S4060)</f>
        <v>2.0046705312745097</v>
      </c>
      <c r="U4060">
        <v>2.4690267549999998</v>
      </c>
      <c r="V4060">
        <f t="shared" si="11467"/>
        <v>2.1269238739254899</v>
      </c>
      <c r="W4060">
        <v>2</v>
      </c>
      <c r="X4060">
        <f t="shared" ref="X4060:Z4060" si="11468">AVERAGE(W3806:W4060)</f>
        <v>1.877466096737255</v>
      </c>
      <c r="Y4060">
        <v>3.093892125</v>
      </c>
      <c r="Z4060">
        <f t="shared" si="11468"/>
        <v>2.6112570112431377</v>
      </c>
      <c r="AA4060">
        <v>14025.2655</v>
      </c>
      <c r="AB4060" t="s">
        <v>4072</v>
      </c>
      <c r="AC4060">
        <v>4059</v>
      </c>
    </row>
    <row r="4061" spans="1:29" x14ac:dyDescent="0.3">
      <c r="A4061">
        <v>2.12</v>
      </c>
      <c r="B4061">
        <f t="shared" ref="B4061" si="11469">AVERAGE(A3807:A4061)</f>
        <v>1.181607843137255</v>
      </c>
      <c r="C4061">
        <v>3.26</v>
      </c>
      <c r="D4061">
        <f>AVERAGE(C3807:C4061)</f>
        <v>2.3977254901960783</v>
      </c>
      <c r="E4061">
        <v>4.0599999999999996</v>
      </c>
      <c r="F4061">
        <f>AVERAGE(E3807:E4061)</f>
        <v>3.3344705882352947</v>
      </c>
      <c r="G4061">
        <v>4.6061836254250297</v>
      </c>
      <c r="H4061">
        <f>AVERAGE(G3807:G4061)</f>
        <v>3.9613017815252749</v>
      </c>
      <c r="I4061">
        <v>6.3641740990439697</v>
      </c>
      <c r="J4061">
        <f>AVERAGE(I3807:I4061)</f>
        <v>5.6198618620324003</v>
      </c>
      <c r="K4061">
        <v>5.31</v>
      </c>
      <c r="L4061">
        <f>AVERAGE(K3807:K4061)</f>
        <v>3.8245882352941165</v>
      </c>
      <c r="M4061">
        <v>4.8144304844194004</v>
      </c>
      <c r="N4061">
        <f>AVERAGE(M3807:M4061)</f>
        <v>1.7892542000793596</v>
      </c>
      <c r="O4061">
        <v>3.5569789059999999</v>
      </c>
      <c r="P4061">
        <f>AVERAGE(O3807:O4061)</f>
        <v>3.082309526835294</v>
      </c>
      <c r="Q4061">
        <v>3</v>
      </c>
      <c r="R4061">
        <f t="shared" si="11388"/>
        <v>2.5010254006784316</v>
      </c>
      <c r="S4061">
        <v>2</v>
      </c>
      <c r="T4061">
        <f t="shared" ref="T4061:V4061" si="11470">AVERAGE(S3807:S4061)</f>
        <v>2.0042660458470589</v>
      </c>
      <c r="U4061">
        <v>2.4430210940000001</v>
      </c>
      <c r="V4061">
        <f t="shared" si="11470"/>
        <v>2.1286612115490184</v>
      </c>
      <c r="W4061">
        <v>2</v>
      </c>
      <c r="X4061">
        <f t="shared" ref="X4061:Z4061" si="11471">AVERAGE(W3807:W4061)</f>
        <v>1.877466096737255</v>
      </c>
      <c r="Y4061">
        <v>3.0886861809999999</v>
      </c>
      <c r="Z4061">
        <f t="shared" si="11471"/>
        <v>2.6155263688156869</v>
      </c>
      <c r="AA4061">
        <v>14023.80918</v>
      </c>
      <c r="AB4061" t="s">
        <v>4073</v>
      </c>
      <c r="AC4061">
        <v>4060</v>
      </c>
    </row>
    <row r="4062" spans="1:29" x14ac:dyDescent="0.3">
      <c r="A4062">
        <v>2.15</v>
      </c>
      <c r="B4062">
        <f t="shared" ref="B4062" si="11472">AVERAGE(A3808:A4062)</f>
        <v>1.1879999999999999</v>
      </c>
      <c r="C4062">
        <v>3.21</v>
      </c>
      <c r="D4062">
        <f>AVERAGE(C3808:C4062)</f>
        <v>2.3988235294117644</v>
      </c>
      <c r="E4062">
        <v>3.98</v>
      </c>
      <c r="F4062">
        <f>AVERAGE(E3808:E4062)</f>
        <v>3.3348627450980399</v>
      </c>
      <c r="G4062">
        <v>4.5770572848548099</v>
      </c>
      <c r="H4062">
        <f>AVERAGE(G3808:G4062)</f>
        <v>3.962035498501471</v>
      </c>
      <c r="I4062">
        <v>6.3467922506391599</v>
      </c>
      <c r="J4062">
        <f>AVERAGE(I3808:I4062)</f>
        <v>5.6236438442522703</v>
      </c>
      <c r="K4062">
        <v>5.26</v>
      </c>
      <c r="L4062">
        <f>AVERAGE(K3808:K4062)</f>
        <v>3.8372941176470579</v>
      </c>
      <c r="M4062">
        <v>4.7768481094900803</v>
      </c>
      <c r="N4062">
        <f>AVERAGE(M3808:M4062)</f>
        <v>1.8134482117233208</v>
      </c>
      <c r="O4062">
        <v>3.582984567</v>
      </c>
      <c r="P4062">
        <f>AVERAGE(O3808:O4062)</f>
        <v>3.0906438991137253</v>
      </c>
      <c r="Q4062">
        <v>3</v>
      </c>
      <c r="R4062">
        <f t="shared" si="11388"/>
        <v>2.5079754340666671</v>
      </c>
      <c r="S4062">
        <v>2</v>
      </c>
      <c r="T4062">
        <f t="shared" ref="T4062:V4062" si="11473">AVERAGE(S3808:S4062)</f>
        <v>2.0038798712235293</v>
      </c>
      <c r="U4062">
        <v>2.417015433</v>
      </c>
      <c r="V4062">
        <f t="shared" si="11473"/>
        <v>2.130296566188234</v>
      </c>
      <c r="W4062">
        <v>2</v>
      </c>
      <c r="X4062">
        <f t="shared" ref="X4062:Z4062" si="11474">AVERAGE(W3808:W4062)</f>
        <v>1.877466096737255</v>
      </c>
      <c r="Y4062">
        <v>3.0834802379999999</v>
      </c>
      <c r="Z4062">
        <f t="shared" si="11474"/>
        <v>2.6197753109254909</v>
      </c>
      <c r="AA4062">
        <v>14022.352860000001</v>
      </c>
      <c r="AB4062" t="s">
        <v>4074</v>
      </c>
      <c r="AC4062">
        <v>4061</v>
      </c>
    </row>
    <row r="4063" spans="1:29" x14ac:dyDescent="0.3">
      <c r="A4063">
        <v>2.14</v>
      </c>
      <c r="B4063">
        <f t="shared" ref="B4063" si="11475">AVERAGE(A3809:A4063)</f>
        <v>1.1943137254901959</v>
      </c>
      <c r="C4063">
        <v>3.28</v>
      </c>
      <c r="D4063">
        <f>AVERAGE(C3809:C4063)</f>
        <v>2.4004705882352937</v>
      </c>
      <c r="E4063">
        <v>3.92</v>
      </c>
      <c r="F4063">
        <f>AVERAGE(E3809:E4063)</f>
        <v>3.3346274509803933</v>
      </c>
      <c r="G4063">
        <v>4.6217237771383903</v>
      </c>
      <c r="H4063">
        <f>AVERAGE(G3809:G4063)</f>
        <v>3.9625578580076595</v>
      </c>
      <c r="I4063">
        <v>6.32941040223435</v>
      </c>
      <c r="J4063">
        <f>AVERAGE(I3809:I4063)</f>
        <v>5.6274516182980729</v>
      </c>
      <c r="K4063">
        <v>5.29</v>
      </c>
      <c r="L4063">
        <f>AVERAGE(K3809:K4063)</f>
        <v>3.8501568627450964</v>
      </c>
      <c r="M4063">
        <v>4.73926573456077</v>
      </c>
      <c r="N4063">
        <f>AVERAGE(M3809:M4063)</f>
        <v>1.8374764187720058</v>
      </c>
      <c r="O4063">
        <v>3.6089902280000001</v>
      </c>
      <c r="P4063">
        <f>AVERAGE(O3809:O4063)</f>
        <v>3.0991653648627451</v>
      </c>
      <c r="Q4063">
        <v>3</v>
      </c>
      <c r="R4063">
        <f t="shared" si="11388"/>
        <v>2.5149678147490202</v>
      </c>
      <c r="S4063">
        <v>2</v>
      </c>
      <c r="T4063">
        <f t="shared" ref="T4063:V4063" si="11476">AVERAGE(S3809:S4063)</f>
        <v>2.0035120074039217</v>
      </c>
      <c r="U4063">
        <v>2.3910097719999999</v>
      </c>
      <c r="V4063">
        <f t="shared" si="11476"/>
        <v>2.1318299378431358</v>
      </c>
      <c r="W4063">
        <v>2</v>
      </c>
      <c r="X4063">
        <f t="shared" ref="X4063:Z4063" si="11477">AVERAGE(W3809:W4063)</f>
        <v>1.877466096737255</v>
      </c>
      <c r="Y4063">
        <v>3.0782742939999999</v>
      </c>
      <c r="Z4063">
        <f t="shared" si="11477"/>
        <v>2.6240038375686279</v>
      </c>
      <c r="AA4063">
        <v>14020.896549999999</v>
      </c>
      <c r="AB4063" t="s">
        <v>4075</v>
      </c>
      <c r="AC4063">
        <v>4062</v>
      </c>
    </row>
    <row r="4064" spans="1:29" x14ac:dyDescent="0.3">
      <c r="A4064">
        <v>2.14</v>
      </c>
      <c r="B4064">
        <f t="shared" ref="B4064" si="11478">AVERAGE(A3810:A4064)</f>
        <v>1.200549019607843</v>
      </c>
      <c r="C4064">
        <v>3.41</v>
      </c>
      <c r="D4064">
        <f>AVERAGE(C3810:C4064)</f>
        <v>2.4022745098039207</v>
      </c>
      <c r="E4064">
        <v>3.98</v>
      </c>
      <c r="F4064">
        <f>AVERAGE(E3810:E4064)</f>
        <v>3.3350980392156875</v>
      </c>
      <c r="G4064">
        <v>4.5388046040000001</v>
      </c>
      <c r="H4064">
        <f>AVERAGE(G3810:G4064)</f>
        <v>3.9624663068709296</v>
      </c>
      <c r="I4064">
        <v>6.3120285538295402</v>
      </c>
      <c r="J4064">
        <f>AVERAGE(I3810:I4064)</f>
        <v>5.6312851841698075</v>
      </c>
      <c r="K4064">
        <v>5.24</v>
      </c>
      <c r="L4064">
        <f>AVERAGE(K3810:K4064)</f>
        <v>3.8628235294117634</v>
      </c>
      <c r="M4064">
        <v>4.70168335963145</v>
      </c>
      <c r="N4064">
        <f>AVERAGE(M3810:M4064)</f>
        <v>1.8613388212254141</v>
      </c>
      <c r="O4064">
        <v>3.6349958899999999</v>
      </c>
      <c r="P4064">
        <f>AVERAGE(O3810:O4064)</f>
        <v>3.107873924082353</v>
      </c>
      <c r="Q4064">
        <v>3</v>
      </c>
      <c r="R4064">
        <f t="shared" si="11388"/>
        <v>2.5220025427254908</v>
      </c>
      <c r="S4064">
        <v>2</v>
      </c>
      <c r="T4064">
        <f t="shared" ref="T4064:V4064" si="11479">AVERAGE(S3810:S4064)</f>
        <v>2.0031624543882351</v>
      </c>
      <c r="U4064">
        <v>2.3650041100000001</v>
      </c>
      <c r="V4064">
        <f t="shared" si="11479"/>
        <v>2.1332613265098019</v>
      </c>
      <c r="W4064">
        <v>2</v>
      </c>
      <c r="X4064">
        <f t="shared" ref="X4064:Z4064" si="11480">AVERAGE(W3810:W4064)</f>
        <v>1.877466096737255</v>
      </c>
      <c r="Y4064">
        <v>3.0730683509999999</v>
      </c>
      <c r="Z4064">
        <f t="shared" si="11480"/>
        <v>2.6282119487490201</v>
      </c>
      <c r="AA4064">
        <v>14019.44023</v>
      </c>
      <c r="AB4064" t="s">
        <v>4076</v>
      </c>
      <c r="AC4064">
        <v>4063</v>
      </c>
    </row>
    <row r="4065" spans="1:29" x14ac:dyDescent="0.3">
      <c r="A4065">
        <v>2.17</v>
      </c>
      <c r="B4065">
        <f t="shared" ref="B4065" si="11481">AVERAGE(A3811:A4065)</f>
        <v>1.2068627450980391</v>
      </c>
      <c r="C4065">
        <v>3.41</v>
      </c>
      <c r="D4065">
        <f>AVERAGE(C3811:C4065)</f>
        <v>2.4044705882352932</v>
      </c>
      <c r="E4065">
        <v>4.0599999999999996</v>
      </c>
      <c r="F4065">
        <f>AVERAGE(E3811:E4065)</f>
        <v>3.3356862745098055</v>
      </c>
      <c r="G4065">
        <v>4.56010724561862</v>
      </c>
      <c r="H4065">
        <f>AVERAGE(G3811:G4065)</f>
        <v>3.9629430677557087</v>
      </c>
      <c r="I4065">
        <v>6.2946467054247099</v>
      </c>
      <c r="J4065">
        <f>AVERAGE(I3811:I4065)</f>
        <v>5.635144541867473</v>
      </c>
      <c r="K4065">
        <v>5.24</v>
      </c>
      <c r="L4065">
        <f>AVERAGE(K3811:K4065)</f>
        <v>3.8756078431372534</v>
      </c>
      <c r="M4065">
        <v>4.66410098470209</v>
      </c>
      <c r="N4065">
        <f>AVERAGE(M3811:M4065)</f>
        <v>1.8850354190835459</v>
      </c>
      <c r="O4065">
        <v>3.661001551</v>
      </c>
      <c r="P4065">
        <f>AVERAGE(O3811:O4065)</f>
        <v>3.1167695767725494</v>
      </c>
      <c r="Q4065">
        <v>3</v>
      </c>
      <c r="R4065">
        <f t="shared" si="11388"/>
        <v>2.5290796179960786</v>
      </c>
      <c r="S4065">
        <v>2</v>
      </c>
      <c r="T4065">
        <f t="shared" ref="T4065:V4065" si="11482">AVERAGE(S3811:S4065)</f>
        <v>2.0028312121764706</v>
      </c>
      <c r="U4065">
        <v>2.338998449</v>
      </c>
      <c r="V4065">
        <f t="shared" si="11482"/>
        <v>2.1345907321921547</v>
      </c>
      <c r="W4065">
        <v>2</v>
      </c>
      <c r="X4065">
        <f t="shared" ref="X4065:Z4065" si="11483">AVERAGE(W3811:W4065)</f>
        <v>1.877466096737255</v>
      </c>
      <c r="Y4065">
        <v>3.0678624069999998</v>
      </c>
      <c r="Z4065">
        <f t="shared" si="11483"/>
        <v>2.6323996444627458</v>
      </c>
      <c r="AA4065">
        <v>14017.983910000001</v>
      </c>
      <c r="AB4065" t="s">
        <v>4077</v>
      </c>
      <c r="AC4065">
        <v>4064</v>
      </c>
    </row>
    <row r="4066" spans="1:29" x14ac:dyDescent="0.3">
      <c r="A4066">
        <v>2.2200000000000002</v>
      </c>
      <c r="B4066">
        <f t="shared" ref="B4066" si="11484">AVERAGE(A3812:A4066)</f>
        <v>1.2131372549019608</v>
      </c>
      <c r="C4066">
        <v>3.36</v>
      </c>
      <c r="D4066">
        <f>AVERAGE(C3812:C4066)</f>
        <v>2.4076078431372538</v>
      </c>
      <c r="E4066">
        <v>4.08</v>
      </c>
      <c r="F4066">
        <f>AVERAGE(E3812:E4066)</f>
        <v>3.336627450980393</v>
      </c>
      <c r="G4066">
        <v>4.5698160258086897</v>
      </c>
      <c r="H4066">
        <f>AVERAGE(G3812:G4066)</f>
        <v>3.9635578456138392</v>
      </c>
      <c r="I4066">
        <v>6.2772648570199099</v>
      </c>
      <c r="J4066">
        <f>AVERAGE(I3812:I4066)</f>
        <v>5.6390296913910714</v>
      </c>
      <c r="K4066">
        <v>5.26</v>
      </c>
      <c r="L4066">
        <f>AVERAGE(K3812:K4066)</f>
        <v>3.8884705882352923</v>
      </c>
      <c r="M4066">
        <v>4.6265186097727797</v>
      </c>
      <c r="N4066">
        <f>AVERAGE(M3812:M4066)</f>
        <v>1.9085662123464016</v>
      </c>
      <c r="O4066">
        <v>3.6870072120000001</v>
      </c>
      <c r="P4066">
        <f>AVERAGE(O3812:O4066)</f>
        <v>3.1258523229294126</v>
      </c>
      <c r="Q4066">
        <v>3</v>
      </c>
      <c r="R4066">
        <f t="shared" si="11388"/>
        <v>2.5361990405607844</v>
      </c>
      <c r="S4066">
        <v>2</v>
      </c>
      <c r="T4066">
        <f t="shared" ref="T4066:V4066" si="11485">AVERAGE(S3812:S4066)</f>
        <v>2.002518280772549</v>
      </c>
      <c r="U4066">
        <v>2.3129927879999999</v>
      </c>
      <c r="V4066">
        <f t="shared" si="11485"/>
        <v>2.135818154890194</v>
      </c>
      <c r="W4066">
        <v>2</v>
      </c>
      <c r="X4066">
        <f t="shared" ref="X4066:Z4066" si="11486">AVERAGE(W3812:W4066)</f>
        <v>1.877466096737255</v>
      </c>
      <c r="Y4066">
        <v>3.0626564639999998</v>
      </c>
      <c r="Z4066">
        <f t="shared" si="11486"/>
        <v>2.6365669247137262</v>
      </c>
      <c r="AA4066">
        <v>14016.527599999999</v>
      </c>
      <c r="AB4066" t="s">
        <v>4078</v>
      </c>
      <c r="AC4066">
        <v>4065</v>
      </c>
    </row>
    <row r="4067" spans="1:29" x14ac:dyDescent="0.3">
      <c r="A4067">
        <v>2.16</v>
      </c>
      <c r="B4067">
        <f t="shared" ref="B4067" si="11487">AVERAGE(A3813:A4067)</f>
        <v>1.2191764705882353</v>
      </c>
      <c r="C4067">
        <v>3.25</v>
      </c>
      <c r="D4067">
        <f>AVERAGE(C3813:C4067)</f>
        <v>2.4108235294117639</v>
      </c>
      <c r="E4067">
        <v>4.03</v>
      </c>
      <c r="F4067">
        <f>AVERAGE(E3813:E4067)</f>
        <v>3.3378431372549029</v>
      </c>
      <c r="G4067">
        <v>4.5795248059987799</v>
      </c>
      <c r="H4067">
        <f>AVERAGE(G3813:G4067)</f>
        <v>3.9643106404452602</v>
      </c>
      <c r="I4067">
        <v>6.2598830086150796</v>
      </c>
      <c r="J4067">
        <f>AVERAGE(I3813:I4067)</f>
        <v>5.6429406327406033</v>
      </c>
      <c r="K4067">
        <v>5.27</v>
      </c>
      <c r="L4067">
        <f>AVERAGE(K3813:K4067)</f>
        <v>3.9014901960784294</v>
      </c>
      <c r="M4067">
        <v>4.58893623484341</v>
      </c>
      <c r="N4067">
        <f>AVERAGE(M3813:M4067)</f>
        <v>1.9319312010139802</v>
      </c>
      <c r="O4067">
        <v>3.7130128729999998</v>
      </c>
      <c r="P4067">
        <f>AVERAGE(O3813:O4067)</f>
        <v>3.1351221625568635</v>
      </c>
      <c r="Q4067">
        <v>3</v>
      </c>
      <c r="R4067">
        <f t="shared" si="11388"/>
        <v>2.5433608104196082</v>
      </c>
      <c r="S4067">
        <v>2</v>
      </c>
      <c r="T4067">
        <f t="shared" ref="T4067:V4067" si="11488">AVERAGE(S3813:S4067)</f>
        <v>2.0022236601725494</v>
      </c>
      <c r="U4067">
        <v>2.2869871270000002</v>
      </c>
      <c r="V4067">
        <f t="shared" si="11488"/>
        <v>2.136943594603919</v>
      </c>
      <c r="W4067">
        <v>2</v>
      </c>
      <c r="X4067">
        <f t="shared" ref="X4067:Z4067" si="11489">AVERAGE(W3813:W4067)</f>
        <v>1.877466096737255</v>
      </c>
      <c r="Y4067">
        <v>3.0574505200000002</v>
      </c>
      <c r="Z4067">
        <f t="shared" si="11489"/>
        <v>2.6407137894980397</v>
      </c>
      <c r="AA4067">
        <v>14015.07128</v>
      </c>
      <c r="AB4067" t="s">
        <v>4079</v>
      </c>
      <c r="AC4067">
        <v>4066</v>
      </c>
    </row>
    <row r="4068" spans="1:29" x14ac:dyDescent="0.3">
      <c r="A4068">
        <v>2.21</v>
      </c>
      <c r="B4068">
        <f t="shared" ref="B4068" si="11490">AVERAGE(A3814:A4068)</f>
        <v>1.2259999999999998</v>
      </c>
      <c r="C4068">
        <v>3.15</v>
      </c>
      <c r="D4068">
        <f>AVERAGE(C3814:C4068)</f>
        <v>2.4132941176470579</v>
      </c>
      <c r="E4068">
        <v>3.93</v>
      </c>
      <c r="F4068">
        <f>AVERAGE(E3814:E4068)</f>
        <v>3.3392941176470599</v>
      </c>
      <c r="G4068">
        <v>4.5869526549829898</v>
      </c>
      <c r="H4068">
        <f>AVERAGE(G3814:G4068)</f>
        <v>3.96545112656284</v>
      </c>
      <c r="I4068">
        <v>6.2425011602102698</v>
      </c>
      <c r="J4068">
        <f>AVERAGE(I3814:I4068)</f>
        <v>5.6468773659160645</v>
      </c>
      <c r="K4068">
        <v>5.21</v>
      </c>
      <c r="L4068">
        <f>AVERAGE(K3814:K4068)</f>
        <v>3.9141568627450964</v>
      </c>
      <c r="M4068">
        <v>4.5513538599140997</v>
      </c>
      <c r="N4068">
        <f>AVERAGE(M3814:M4068)</f>
        <v>1.9551303850862831</v>
      </c>
      <c r="O4068">
        <v>3.7390185339999999</v>
      </c>
      <c r="P4068">
        <f>AVERAGE(O3814:O4068)</f>
        <v>3.1445790956509811</v>
      </c>
      <c r="Q4068">
        <v>3</v>
      </c>
      <c r="R4068">
        <f t="shared" si="11388"/>
        <v>2.550564927572549</v>
      </c>
      <c r="S4068">
        <v>2</v>
      </c>
      <c r="T4068">
        <f t="shared" ref="T4068:V4068" si="11491">AVERAGE(S3814:S4068)</f>
        <v>2.0019473503764704</v>
      </c>
      <c r="U4068">
        <v>2.2609814660000001</v>
      </c>
      <c r="V4068">
        <f t="shared" si="11491"/>
        <v>2.1379670513333306</v>
      </c>
      <c r="W4068">
        <v>2</v>
      </c>
      <c r="X4068">
        <f t="shared" ref="X4068:Z4068" si="11492">AVERAGE(W3814:W4068)</f>
        <v>1.877466096737255</v>
      </c>
      <c r="Y4068">
        <v>3.0522445770000002</v>
      </c>
      <c r="Z4068">
        <f t="shared" si="11492"/>
        <v>2.6448402388196084</v>
      </c>
      <c r="AA4068">
        <v>14013.614960000001</v>
      </c>
      <c r="AB4068" t="s">
        <v>4080</v>
      </c>
      <c r="AC4068">
        <v>4067</v>
      </c>
    </row>
    <row r="4069" spans="1:29" x14ac:dyDescent="0.3">
      <c r="A4069">
        <v>2.15</v>
      </c>
      <c r="B4069">
        <f t="shared" ref="B4069" si="11493">AVERAGE(A3815:A4069)</f>
        <v>1.2326666666666666</v>
      </c>
      <c r="C4069">
        <v>3.24</v>
      </c>
      <c r="D4069">
        <f>AVERAGE(C3815:C4069)</f>
        <v>2.415999999999999</v>
      </c>
      <c r="E4069">
        <v>3.85</v>
      </c>
      <c r="F4069">
        <f>AVERAGE(E3815:E4069)</f>
        <v>3.3400784313725502</v>
      </c>
      <c r="G4069">
        <v>4.6215864504316002</v>
      </c>
      <c r="H4069">
        <f>AVERAGE(G3815:G4069)</f>
        <v>3.9672077954349403</v>
      </c>
      <c r="I4069">
        <v>6.22511931180546</v>
      </c>
      <c r="J4069">
        <f>AVERAGE(I3815:I4069)</f>
        <v>5.6508398909174575</v>
      </c>
      <c r="K4069">
        <v>5.23</v>
      </c>
      <c r="L4069">
        <f>AVERAGE(K3815:K4069)</f>
        <v>3.9269019607843121</v>
      </c>
      <c r="M4069">
        <v>4.5137714849847796</v>
      </c>
      <c r="N4069">
        <f>AVERAGE(M3815:M4069)</f>
        <v>1.978163764563309</v>
      </c>
      <c r="O4069">
        <v>3.7650241960000002</v>
      </c>
      <c r="P4069">
        <f>AVERAGE(O3815:O4069)</f>
        <v>3.1542231222156869</v>
      </c>
      <c r="Q4069">
        <v>3</v>
      </c>
      <c r="R4069">
        <f t="shared" si="11388"/>
        <v>2.5578113920235293</v>
      </c>
      <c r="S4069">
        <v>2</v>
      </c>
      <c r="T4069">
        <f t="shared" ref="T4069:V4069" si="11494">AVERAGE(S3815:S4069)</f>
        <v>2.0016893513843139</v>
      </c>
      <c r="U4069">
        <v>2.2349758039999998</v>
      </c>
      <c r="V4069">
        <f t="shared" si="11494"/>
        <v>2.1388885250745076</v>
      </c>
      <c r="W4069">
        <v>2</v>
      </c>
      <c r="X4069">
        <f t="shared" ref="X4069:Z4069" si="11495">AVERAGE(W3815:W4069)</f>
        <v>1.877466096737255</v>
      </c>
      <c r="Y4069">
        <v>3.0470386330000001</v>
      </c>
      <c r="Z4069">
        <f t="shared" si="11495"/>
        <v>2.6489462726745105</v>
      </c>
      <c r="AA4069">
        <v>14012.158649999999</v>
      </c>
      <c r="AB4069" t="s">
        <v>4081</v>
      </c>
      <c r="AC4069">
        <v>4068</v>
      </c>
    </row>
    <row r="4070" spans="1:29" x14ac:dyDescent="0.3">
      <c r="A4070">
        <v>2.11</v>
      </c>
      <c r="B4070">
        <f t="shared" ref="B4070" si="11496">AVERAGE(A3816:A4070)</f>
        <v>1.2391372549019606</v>
      </c>
      <c r="C4070">
        <v>3.09</v>
      </c>
      <c r="D4070">
        <f>AVERAGE(C3816:C4070)</f>
        <v>2.4189411764705877</v>
      </c>
      <c r="E4070">
        <v>3.92</v>
      </c>
      <c r="F4070">
        <f>AVERAGE(E3816:E4070)</f>
        <v>3.3409019607843149</v>
      </c>
      <c r="G4070">
        <v>4.53</v>
      </c>
      <c r="H4070">
        <f>AVERAGE(G3816:G4070)</f>
        <v>3.968572912656299</v>
      </c>
      <c r="I4070">
        <v>6.2077374634006501</v>
      </c>
      <c r="J4070">
        <f>AVERAGE(I3816:I4070)</f>
        <v>5.6548282077447842</v>
      </c>
      <c r="K4070">
        <v>5.26</v>
      </c>
      <c r="L4070">
        <f>AVERAGE(K3816:K4070)</f>
        <v>3.9396470588235277</v>
      </c>
      <c r="M4070">
        <v>4.4761891100554703</v>
      </c>
      <c r="N4070">
        <f>AVERAGE(M3816:M4070)</f>
        <v>2.0010313394450585</v>
      </c>
      <c r="O4070">
        <v>3.7910298569999998</v>
      </c>
      <c r="P4070">
        <f>AVERAGE(O3816:O4070)</f>
        <v>3.1640542422509808</v>
      </c>
      <c r="Q4070">
        <v>3</v>
      </c>
      <c r="R4070">
        <f t="shared" si="11388"/>
        <v>2.5651002037686279</v>
      </c>
      <c r="S4070">
        <v>2</v>
      </c>
      <c r="T4070">
        <f t="shared" ref="T4070:V4070" si="11497">AVERAGE(S3816:S4070)</f>
        <v>2.0014496631960785</v>
      </c>
      <c r="U4070">
        <v>2.2089701430000002</v>
      </c>
      <c r="V4070">
        <f t="shared" si="11497"/>
        <v>2.1397080158313702</v>
      </c>
      <c r="W4070">
        <v>2</v>
      </c>
      <c r="X4070">
        <f t="shared" ref="X4070:Z4070" si="11498">AVERAGE(W3816:W4070)</f>
        <v>1.877466096737255</v>
      </c>
      <c r="Y4070">
        <v>3.0418326900000001</v>
      </c>
      <c r="Z4070">
        <f t="shared" si="11498"/>
        <v>2.6530318910666675</v>
      </c>
      <c r="AA4070">
        <v>14010.70233</v>
      </c>
      <c r="AB4070" t="s">
        <v>4082</v>
      </c>
      <c r="AC4070">
        <v>4069</v>
      </c>
    </row>
    <row r="4071" spans="1:29" x14ac:dyDescent="0.3">
      <c r="A4071">
        <v>2.15</v>
      </c>
      <c r="B4071">
        <f t="shared" ref="B4071" si="11499">AVERAGE(A3817:A4071)</f>
        <v>1.2456862745098038</v>
      </c>
      <c r="C4071">
        <v>3.02</v>
      </c>
      <c r="D4071">
        <f>AVERAGE(C3817:C4071)</f>
        <v>2.4211372549019599</v>
      </c>
      <c r="E4071">
        <v>3.81</v>
      </c>
      <c r="F4071">
        <f>AVERAGE(E3817:E4071)</f>
        <v>3.3422352941176481</v>
      </c>
      <c r="G4071">
        <v>4.53</v>
      </c>
      <c r="H4071">
        <f>AVERAGE(G3817:G4071)</f>
        <v>3.970109361292776</v>
      </c>
      <c r="I4071">
        <v>6.1903556149958199</v>
      </c>
      <c r="J4071">
        <f>AVERAGE(I3817:I4071)</f>
        <v>5.6588423163996699</v>
      </c>
      <c r="K4071">
        <v>5.26</v>
      </c>
      <c r="L4071">
        <f>AVERAGE(K3817:K4071)</f>
        <v>3.952117647058822</v>
      </c>
      <c r="M4071">
        <v>4.4386067351261103</v>
      </c>
      <c r="N4071">
        <f>AVERAGE(M3817:M4071)</f>
        <v>2.0237331097315319</v>
      </c>
      <c r="O4071">
        <v>3.817035518</v>
      </c>
      <c r="P4071">
        <f>AVERAGE(O3817:O4071)</f>
        <v>3.1740724557529418</v>
      </c>
      <c r="Q4071">
        <v>3</v>
      </c>
      <c r="R4071">
        <f t="shared" si="11388"/>
        <v>2.5724313628078432</v>
      </c>
      <c r="S4071">
        <v>2</v>
      </c>
      <c r="T4071">
        <f t="shared" ref="T4071:V4071" si="11500">AVERAGE(S3817:S4071)</f>
        <v>2.0012282858156865</v>
      </c>
      <c r="U4071">
        <v>2.182964482</v>
      </c>
      <c r="V4071">
        <f t="shared" si="11500"/>
        <v>2.1404255236039189</v>
      </c>
      <c r="W4071">
        <v>2</v>
      </c>
      <c r="X4071">
        <f t="shared" ref="X4071:Z4071" si="11501">AVERAGE(W3817:W4071)</f>
        <v>1.877466096737255</v>
      </c>
      <c r="Y4071">
        <v>3.036626746</v>
      </c>
      <c r="Z4071">
        <f t="shared" si="11501"/>
        <v>2.6570970939921579</v>
      </c>
      <c r="AA4071">
        <v>14009.246010000001</v>
      </c>
      <c r="AB4071" t="s">
        <v>4083</v>
      </c>
      <c r="AC4071">
        <v>4070</v>
      </c>
    </row>
    <row r="4072" spans="1:29" x14ac:dyDescent="0.3">
      <c r="A4072">
        <v>2.0699999999999998</v>
      </c>
      <c r="B4072">
        <f t="shared" ref="B4072" si="11502">AVERAGE(A3818:A4072)</f>
        <v>1.2519607843137253</v>
      </c>
      <c r="C4072">
        <v>3.09</v>
      </c>
      <c r="D4072">
        <f>AVERAGE(C3818:C4072)</f>
        <v>2.4237254901960776</v>
      </c>
      <c r="E4072">
        <v>3.78</v>
      </c>
      <c r="F4072">
        <f>AVERAGE(E3818:E4072)</f>
        <v>3.3426666666666676</v>
      </c>
      <c r="G4072">
        <v>4.5236908187287099</v>
      </c>
      <c r="H4072">
        <f>AVERAGE(G3818:G4072)</f>
        <v>3.9717923994570348</v>
      </c>
      <c r="I4072">
        <v>6.1729737665909896</v>
      </c>
      <c r="J4072">
        <f>AVERAGE(I3818:I4072)</f>
        <v>5.6628822168788586</v>
      </c>
      <c r="K4072">
        <v>5.28</v>
      </c>
      <c r="L4072">
        <f>AVERAGE(K3818:K4072)</f>
        <v>3.9650196078431357</v>
      </c>
      <c r="M4072">
        <v>4.4010243601967396</v>
      </c>
      <c r="N4072">
        <f>AVERAGE(M3818:M4072)</f>
        <v>2.0462690754227277</v>
      </c>
      <c r="O4072">
        <v>3.8430411790000001</v>
      </c>
      <c r="P4072">
        <f>AVERAGE(O3818:O4072)</f>
        <v>3.184277762725491</v>
      </c>
      <c r="Q4072">
        <v>3</v>
      </c>
      <c r="R4072">
        <f t="shared" si="11388"/>
        <v>2.5798048691411766</v>
      </c>
      <c r="S4072">
        <v>2</v>
      </c>
      <c r="T4072">
        <f t="shared" ref="T4072:V4072" si="11503">AVERAGE(S3818:S4072)</f>
        <v>2.0010252192392155</v>
      </c>
      <c r="U4072">
        <v>2.1569588209999999</v>
      </c>
      <c r="V4072">
        <f t="shared" si="11503"/>
        <v>2.1410410483921547</v>
      </c>
      <c r="W4072">
        <v>2</v>
      </c>
      <c r="X4072">
        <f t="shared" ref="X4072:Z4072" si="11504">AVERAGE(W3818:W4072)</f>
        <v>1.877466096737255</v>
      </c>
      <c r="Y4072">
        <v>3.0314208030000001</v>
      </c>
      <c r="Z4072">
        <f t="shared" si="11504"/>
        <v>2.6611418814549026</v>
      </c>
      <c r="AA4072">
        <v>14007.78969</v>
      </c>
      <c r="AB4072" t="s">
        <v>4084</v>
      </c>
      <c r="AC4072">
        <v>4071</v>
      </c>
    </row>
    <row r="4073" spans="1:29" x14ac:dyDescent="0.3">
      <c r="A4073">
        <v>2.0499999999999998</v>
      </c>
      <c r="B4073">
        <f t="shared" ref="B4073" si="11505">AVERAGE(A3819:A4073)</f>
        <v>1.2581176470588233</v>
      </c>
      <c r="C4073">
        <v>3.12</v>
      </c>
      <c r="D4073">
        <f>AVERAGE(C3819:C4073)</f>
        <v>2.4269411764705873</v>
      </c>
      <c r="E4073">
        <v>3.83</v>
      </c>
      <c r="F4073">
        <f>AVERAGE(E3819:E4073)</f>
        <v>3.3431372549019618</v>
      </c>
      <c r="G4073">
        <v>4.5733285380000002</v>
      </c>
      <c r="H4073">
        <f>AVERAGE(G3819:G4073)</f>
        <v>3.9737694783354174</v>
      </c>
      <c r="I4073">
        <v>6.1555919181861798</v>
      </c>
      <c r="J4073">
        <f>AVERAGE(I3819:I4073)</f>
        <v>5.6669479091839801</v>
      </c>
      <c r="K4073">
        <v>5.26</v>
      </c>
      <c r="L4073">
        <f>AVERAGE(K3819:K4073)</f>
        <v>3.9778431372549004</v>
      </c>
      <c r="M4073">
        <v>4.3634419852674302</v>
      </c>
      <c r="N4073">
        <f>AVERAGE(M3819:M4073)</f>
        <v>2.0686392365186475</v>
      </c>
      <c r="O4073">
        <v>3.8690468409999998</v>
      </c>
      <c r="P4073">
        <f>AVERAGE(O3819:O4073)</f>
        <v>3.1946701631686283</v>
      </c>
      <c r="Q4073">
        <v>3</v>
      </c>
      <c r="R4073">
        <f t="shared" si="11388"/>
        <v>2.5872207227686275</v>
      </c>
      <c r="S4073">
        <v>2</v>
      </c>
      <c r="T4073">
        <f t="shared" ref="T4073:V4073" si="11506">AVERAGE(S3819:S4073)</f>
        <v>2.000840463466667</v>
      </c>
      <c r="U4073">
        <v>2.1309531590000002</v>
      </c>
      <c r="V4073">
        <f t="shared" si="11506"/>
        <v>2.1415545901921549</v>
      </c>
      <c r="W4073">
        <v>2</v>
      </c>
      <c r="X4073">
        <f t="shared" ref="X4073:Z4073" si="11507">AVERAGE(W3819:W4073)</f>
        <v>1.877466096737255</v>
      </c>
      <c r="Y4073">
        <v>3.026214859</v>
      </c>
      <c r="Z4073">
        <f t="shared" si="11507"/>
        <v>2.6651662534509808</v>
      </c>
      <c r="AA4073">
        <v>14006.33338</v>
      </c>
      <c r="AB4073" t="s">
        <v>4085</v>
      </c>
      <c r="AC4073">
        <v>4072</v>
      </c>
    </row>
    <row r="4074" spans="1:29" x14ac:dyDescent="0.3">
      <c r="A4074">
        <v>2.0699999999999998</v>
      </c>
      <c r="B4074">
        <f t="shared" ref="B4074" si="11508">AVERAGE(A3820:A4074)</f>
        <v>1.2643137254901957</v>
      </c>
      <c r="C4074">
        <v>3.1</v>
      </c>
      <c r="D4074">
        <f>AVERAGE(C3820:C4074)</f>
        <v>2.4303529411764697</v>
      </c>
      <c r="E4074">
        <v>3.85</v>
      </c>
      <c r="F4074">
        <f>AVERAGE(E3820:E4074)</f>
        <v>3.3445098039215697</v>
      </c>
      <c r="G4074">
        <v>4.6326235940361196</v>
      </c>
      <c r="H4074">
        <f>AVERAGE(G3820:G4074)</f>
        <v>3.9756882106727152</v>
      </c>
      <c r="I4074">
        <v>6.13821006978137</v>
      </c>
      <c r="J4074">
        <f>AVERAGE(I3820:I4074)</f>
        <v>5.6710393933150334</v>
      </c>
      <c r="K4074">
        <v>5.27</v>
      </c>
      <c r="L4074">
        <f>AVERAGE(K3820:K4074)</f>
        <v>3.9907058823529393</v>
      </c>
      <c r="M4074">
        <v>4.3258596103381102</v>
      </c>
      <c r="N4074">
        <f>AVERAGE(M3820:M4074)</f>
        <v>2.090843593019291</v>
      </c>
      <c r="O4074">
        <v>3.895052502</v>
      </c>
      <c r="P4074">
        <f>AVERAGE(O3820:O4074)</f>
        <v>3.2052496570823537</v>
      </c>
      <c r="Q4074">
        <v>3</v>
      </c>
      <c r="R4074">
        <f t="shared" si="11388"/>
        <v>2.5946789236901959</v>
      </c>
      <c r="S4074">
        <v>2</v>
      </c>
      <c r="T4074">
        <f t="shared" ref="T4074:V4074" si="11509">AVERAGE(S3820:S4074)</f>
        <v>2.0006740184980392</v>
      </c>
      <c r="U4074">
        <v>2.104947498</v>
      </c>
      <c r="V4074">
        <f t="shared" si="11509"/>
        <v>2.1419661490078417</v>
      </c>
      <c r="W4074">
        <v>2</v>
      </c>
      <c r="X4074">
        <f t="shared" ref="X4074:Z4074" si="11510">AVERAGE(W3820:W4074)</f>
        <v>1.877466096737255</v>
      </c>
      <c r="Y4074">
        <v>3.021008916</v>
      </c>
      <c r="Z4074">
        <f t="shared" si="11510"/>
        <v>2.6691702099843142</v>
      </c>
      <c r="AA4074">
        <v>14004.877060000001</v>
      </c>
      <c r="AB4074" t="s">
        <v>4086</v>
      </c>
      <c r="AC4074">
        <v>4073</v>
      </c>
    </row>
    <row r="4075" spans="1:29" x14ac:dyDescent="0.3">
      <c r="A4075">
        <v>2.09</v>
      </c>
      <c r="B4075">
        <f t="shared" ref="B4075" si="11511">AVERAGE(A3821:A4075)</f>
        <v>1.2705490196078431</v>
      </c>
      <c r="C4075">
        <v>3.22</v>
      </c>
      <c r="D4075">
        <f>AVERAGE(C3821:C4075)</f>
        <v>2.4345098039215678</v>
      </c>
      <c r="E4075">
        <v>3.83</v>
      </c>
      <c r="F4075">
        <f>AVERAGE(E3821:E4075)</f>
        <v>3.3460000000000014</v>
      </c>
      <c r="G4075">
        <v>4.5780691429999996</v>
      </c>
      <c r="H4075">
        <f>AVERAGE(G3821:G4075)</f>
        <v>3.9772207151737038</v>
      </c>
      <c r="I4075">
        <v>6.1208282213765699</v>
      </c>
      <c r="J4075">
        <f>AVERAGE(I3821:I4075)</f>
        <v>5.6751566692720168</v>
      </c>
      <c r="K4075">
        <v>5.26</v>
      </c>
      <c r="L4075">
        <f>AVERAGE(K3821:K4075)</f>
        <v>4.0035294117647044</v>
      </c>
      <c r="M4075">
        <v>4.2882772354087999</v>
      </c>
      <c r="N4075">
        <f>AVERAGE(M3821:M4075)</f>
        <v>2.1128821449246589</v>
      </c>
      <c r="O4075">
        <v>3.9210581630000001</v>
      </c>
      <c r="P4075">
        <f>AVERAGE(O3821:O4075)</f>
        <v>3.2160162444627458</v>
      </c>
      <c r="Q4075">
        <v>3</v>
      </c>
      <c r="R4075">
        <f t="shared" si="11388"/>
        <v>2.6021794719058824</v>
      </c>
      <c r="S4075">
        <v>2</v>
      </c>
      <c r="T4075">
        <f t="shared" ref="T4075:V4075" si="11512">AVERAGE(S3821:S4075)</f>
        <v>2.0005258843333333</v>
      </c>
      <c r="U4075">
        <v>2.0789418369999999</v>
      </c>
      <c r="V4075">
        <f t="shared" si="11512"/>
        <v>2.1422757248392141</v>
      </c>
      <c r="W4075">
        <v>2</v>
      </c>
      <c r="X4075">
        <f t="shared" ref="X4075:Z4075" si="11513">AVERAGE(W3821:W4075)</f>
        <v>1.877466096737255</v>
      </c>
      <c r="Y4075">
        <v>3.0158029719999999</v>
      </c>
      <c r="Z4075">
        <f t="shared" si="11513"/>
        <v>2.6731537510509811</v>
      </c>
      <c r="AA4075">
        <v>14003.42074</v>
      </c>
      <c r="AB4075" t="s">
        <v>4087</v>
      </c>
      <c r="AC4075">
        <v>4074</v>
      </c>
    </row>
    <row r="4076" spans="1:29" x14ac:dyDescent="0.3">
      <c r="A4076">
        <v>2.08</v>
      </c>
      <c r="B4076">
        <f t="shared" ref="B4076" si="11514">AVERAGE(A3822:A4076)</f>
        <v>1.2767843137254899</v>
      </c>
      <c r="C4076">
        <v>3.17</v>
      </c>
      <c r="D4076">
        <f>AVERAGE(C3822:C4076)</f>
        <v>2.438901960784313</v>
      </c>
      <c r="E4076">
        <v>3.92</v>
      </c>
      <c r="F4076">
        <f>AVERAGE(E3822:E4076)</f>
        <v>3.3482352941176488</v>
      </c>
      <c r="G4076">
        <v>4.5732147528119196</v>
      </c>
      <c r="H4076">
        <f>AVERAGE(G3822:G4076)</f>
        <v>3.9785438146114034</v>
      </c>
      <c r="I4076">
        <v>6.1034463729717396</v>
      </c>
      <c r="J4076">
        <f>AVERAGE(I3822:I4076)</f>
        <v>5.6792997370549356</v>
      </c>
      <c r="K4076">
        <v>5.26</v>
      </c>
      <c r="L4076">
        <f>AVERAGE(K3822:K4076)</f>
        <v>4.0161960784313715</v>
      </c>
      <c r="M4076">
        <v>4.2506948604794399</v>
      </c>
      <c r="N4076">
        <f>AVERAGE(M3822:M4076)</f>
        <v>2.1347548922347492</v>
      </c>
      <c r="O4076">
        <v>3.9470638240000002</v>
      </c>
      <c r="P4076">
        <f>AVERAGE(O3822:O4076)</f>
        <v>3.2269699253137261</v>
      </c>
      <c r="Q4076">
        <v>3</v>
      </c>
      <c r="R4076">
        <f t="shared" si="11388"/>
        <v>2.6097223674156864</v>
      </c>
      <c r="S4076">
        <v>2</v>
      </c>
      <c r="T4076">
        <f t="shared" ref="T4076:V4076" si="11515">AVERAGE(S3822:S4076)</f>
        <v>2.0003960609764708</v>
      </c>
      <c r="U4076">
        <v>2.0529361759999998</v>
      </c>
      <c r="V4076">
        <f t="shared" si="11515"/>
        <v>2.1424833176862728</v>
      </c>
      <c r="W4076">
        <v>2</v>
      </c>
      <c r="X4076">
        <f t="shared" ref="X4076:Z4076" si="11516">AVERAGE(W3822:W4076)</f>
        <v>1.877466096737255</v>
      </c>
      <c r="Y4076">
        <v>3.0105970289999999</v>
      </c>
      <c r="Z4076">
        <f t="shared" si="11516"/>
        <v>2.6771168766549023</v>
      </c>
      <c r="AA4076">
        <v>14001.96443</v>
      </c>
      <c r="AB4076" t="s">
        <v>4088</v>
      </c>
      <c r="AC4076">
        <v>4075</v>
      </c>
    </row>
    <row r="4077" spans="1:29" x14ac:dyDescent="0.3">
      <c r="A4077">
        <v>2.11</v>
      </c>
      <c r="B4077">
        <f t="shared" ref="B4077" si="11517">AVERAGE(A3823:A4077)</f>
        <v>1.2832941176470587</v>
      </c>
      <c r="C4077">
        <v>3</v>
      </c>
      <c r="D4077">
        <f>AVERAGE(C3823:C4077)</f>
        <v>2.4423529411764702</v>
      </c>
      <c r="E4077">
        <v>3.9</v>
      </c>
      <c r="F4077">
        <f>AVERAGE(E3823:E4077)</f>
        <v>3.3510196078431385</v>
      </c>
      <c r="G4077">
        <v>4.5306487052053797</v>
      </c>
      <c r="H4077">
        <f>AVERAGE(G3823:G4077)</f>
        <v>3.9795421682295968</v>
      </c>
      <c r="I4077">
        <v>6.0860645245669298</v>
      </c>
      <c r="J4077">
        <f>AVERAGE(I3823:I4077)</f>
        <v>5.6834685966650031</v>
      </c>
      <c r="K4077">
        <v>5.25</v>
      </c>
      <c r="L4077">
        <f>AVERAGE(K3823:K4077)</f>
        <v>4.0289803921568605</v>
      </c>
      <c r="M4077">
        <v>4.2131124855501199</v>
      </c>
      <c r="N4077">
        <f>AVERAGE(M3823:M4077)</f>
        <v>2.1564618349495639</v>
      </c>
      <c r="O4077">
        <v>3.9730694849999999</v>
      </c>
      <c r="P4077">
        <f>AVERAGE(O3823:O4077)</f>
        <v>3.238110699631374</v>
      </c>
      <c r="Q4077">
        <v>3</v>
      </c>
      <c r="R4077">
        <f t="shared" si="11388"/>
        <v>2.617307610219608</v>
      </c>
      <c r="S4077">
        <v>2</v>
      </c>
      <c r="T4077">
        <f t="shared" ref="T4077:V4077" si="11518">AVERAGE(S3823:S4077)</f>
        <v>2.0002845484235294</v>
      </c>
      <c r="U4077">
        <v>2.0269305150000001</v>
      </c>
      <c r="V4077">
        <f t="shared" si="11518"/>
        <v>2.1425889275490184</v>
      </c>
      <c r="W4077">
        <v>2</v>
      </c>
      <c r="X4077">
        <f t="shared" ref="X4077:Z4077" si="11519">AVERAGE(W3823:W4077)</f>
        <v>1.8774660967372547</v>
      </c>
      <c r="Y4077">
        <v>3.0053910849999999</v>
      </c>
      <c r="Z4077">
        <f t="shared" si="11519"/>
        <v>2.6810595867921574</v>
      </c>
      <c r="AA4077">
        <v>14000.508110000001</v>
      </c>
      <c r="AB4077" t="s">
        <v>4089</v>
      </c>
      <c r="AC4077">
        <v>4076</v>
      </c>
    </row>
    <row r="4078" spans="1:29" x14ac:dyDescent="0.3">
      <c r="A4078">
        <v>2.08</v>
      </c>
      <c r="B4078">
        <f t="shared" ref="B4078" si="11520">AVERAGE(A3824:A4078)</f>
        <v>1.289725490196078</v>
      </c>
      <c r="C4078">
        <v>2.98</v>
      </c>
      <c r="D4078">
        <f>AVERAGE(C3824:C4078)</f>
        <v>2.4458431372549012</v>
      </c>
      <c r="E4078">
        <v>3.78</v>
      </c>
      <c r="F4078">
        <f>AVERAGE(E3824:E4078)</f>
        <v>3.3530980392156873</v>
      </c>
      <c r="G4078">
        <v>4.49</v>
      </c>
      <c r="H4078">
        <f>AVERAGE(G3824:G4078)</f>
        <v>3.9808518880374399</v>
      </c>
      <c r="I4078">
        <v>6.0784196529775896</v>
      </c>
      <c r="J4078">
        <f>AVERAGE(I3824:I4078)</f>
        <v>5.687701432322589</v>
      </c>
      <c r="K4078">
        <v>5.19</v>
      </c>
      <c r="L4078">
        <f>AVERAGE(K3824:K4078)</f>
        <v>4.0416862745098028</v>
      </c>
      <c r="M4078">
        <v>4.1905179178655398</v>
      </c>
      <c r="N4078">
        <f>AVERAGE(M3824:M4078)</f>
        <v>2.178061748783787</v>
      </c>
      <c r="O4078">
        <v>3.9990751470000001</v>
      </c>
      <c r="P4078">
        <f>AVERAGE(O3824:O4078)</f>
        <v>3.2494385674235304</v>
      </c>
      <c r="Q4078">
        <v>3</v>
      </c>
      <c r="R4078">
        <f t="shared" si="11388"/>
        <v>2.6249352003176472</v>
      </c>
      <c r="S4078">
        <v>2</v>
      </c>
      <c r="T4078">
        <f t="shared" ref="T4078:V4078" si="11521">AVERAGE(S3824:S4078)</f>
        <v>2.0001913466745096</v>
      </c>
      <c r="U4078">
        <v>2.0009248529999999</v>
      </c>
      <c r="V4078">
        <f t="shared" si="11521"/>
        <v>2.1425925544235285</v>
      </c>
      <c r="W4078">
        <v>2</v>
      </c>
      <c r="X4078">
        <f t="shared" ref="X4078:Z4078" si="11522">AVERAGE(W3824:W4078)</f>
        <v>1.877466096737255</v>
      </c>
      <c r="Y4078">
        <v>3.0001851419999999</v>
      </c>
      <c r="Z4078">
        <f t="shared" si="11522"/>
        <v>2.6849818814666673</v>
      </c>
      <c r="AA4078">
        <v>13999.05179</v>
      </c>
      <c r="AB4078" t="s">
        <v>4090</v>
      </c>
      <c r="AC4078">
        <v>4077</v>
      </c>
    </row>
    <row r="4079" spans="1:29" x14ac:dyDescent="0.3">
      <c r="A4079">
        <v>2.0099999999999998</v>
      </c>
      <c r="B4079">
        <f t="shared" ref="B4079" si="11523">AVERAGE(A3825:A4079)</f>
        <v>1.2957254901960782</v>
      </c>
      <c r="C4079">
        <v>2.99</v>
      </c>
      <c r="D4079">
        <f>AVERAGE(C3825:C4079)</f>
        <v>2.4496862745098031</v>
      </c>
      <c r="E4079">
        <v>3.77</v>
      </c>
      <c r="F4079">
        <f>AVERAGE(E3825:E4079)</f>
        <v>3.3552549019607856</v>
      </c>
      <c r="G4079">
        <v>4.5580905048391198</v>
      </c>
      <c r="H4079">
        <f>AVERAGE(G3825:G4079)</f>
        <v>3.9828051841348491</v>
      </c>
      <c r="I4079">
        <v>6.0759924579300701</v>
      </c>
      <c r="J4079">
        <f>AVERAGE(I3825:I4079)</f>
        <v>5.6920187055055473</v>
      </c>
      <c r="K4079">
        <v>5.24</v>
      </c>
      <c r="L4079">
        <f>AVERAGE(K3825:K4079)</f>
        <v>4.0547450980392137</v>
      </c>
      <c r="M4079">
        <v>4.1759547475804304</v>
      </c>
      <c r="N4079">
        <f>AVERAGE(M3825:M4079)</f>
        <v>2.199586129413496</v>
      </c>
      <c r="O4079">
        <v>4</v>
      </c>
      <c r="P4079">
        <f>AVERAGE(O3825:O4079)</f>
        <v>3.2608551725725499</v>
      </c>
      <c r="Q4079">
        <v>3</v>
      </c>
      <c r="R4079">
        <f t="shared" si="11388"/>
        <v>2.6326051377098043</v>
      </c>
      <c r="S4079">
        <v>2</v>
      </c>
      <c r="T4079">
        <f t="shared" ref="T4079:V4079" si="11524">AVERAGE(S3825:S4079)</f>
        <v>2.0001164557294118</v>
      </c>
      <c r="U4079">
        <v>2</v>
      </c>
      <c r="V4079">
        <f t="shared" si="11524"/>
        <v>2.1425925544235289</v>
      </c>
      <c r="W4079">
        <v>2</v>
      </c>
      <c r="X4079">
        <f t="shared" ref="X4079:Z4079" si="11525">AVERAGE(W3825:W4079)</f>
        <v>1.877466096737255</v>
      </c>
      <c r="Y4079">
        <v>3.0326633780000001</v>
      </c>
      <c r="Z4079">
        <f t="shared" si="11525"/>
        <v>2.6890315417725499</v>
      </c>
      <c r="AA4079">
        <v>13997.59547</v>
      </c>
      <c r="AB4079" t="s">
        <v>4091</v>
      </c>
      <c r="AC4079">
        <v>4078</v>
      </c>
    </row>
    <row r="4080" spans="1:29" x14ac:dyDescent="0.3">
      <c r="A4080">
        <v>1.91</v>
      </c>
      <c r="B4080">
        <f t="shared" ref="B4080" si="11526">AVERAGE(A3826:A4080)</f>
        <v>1.301254901960784</v>
      </c>
      <c r="C4080">
        <v>3.09</v>
      </c>
      <c r="D4080">
        <f>AVERAGE(C3826:C4080)</f>
        <v>2.454039215686274</v>
      </c>
      <c r="E4080">
        <v>3.79</v>
      </c>
      <c r="F4080">
        <f>AVERAGE(E3826:E4080)</f>
        <v>3.3578039215686286</v>
      </c>
      <c r="G4080">
        <v>4.5814778969395604</v>
      </c>
      <c r="H4080">
        <f>AVERAGE(G3826:G4080)</f>
        <v>3.9848305876522589</v>
      </c>
      <c r="I4080">
        <v>6.0735652628825498</v>
      </c>
      <c r="J4080">
        <f>AVERAGE(I3826:I4080)</f>
        <v>5.6964204162138792</v>
      </c>
      <c r="K4080">
        <v>5.23</v>
      </c>
      <c r="L4080">
        <f>AVERAGE(K3826:K4080)</f>
        <v>4.067294117647057</v>
      </c>
      <c r="M4080">
        <v>4.1613915772953201</v>
      </c>
      <c r="N4080">
        <f>AVERAGE(M3826:M4080)</f>
        <v>2.2210349768386899</v>
      </c>
      <c r="O4080">
        <v>4</v>
      </c>
      <c r="P4080">
        <f>AVERAGE(O3826:O4080)</f>
        <v>3.2723568882039227</v>
      </c>
      <c r="Q4080">
        <v>3</v>
      </c>
      <c r="R4080">
        <f t="shared" si="11388"/>
        <v>2.6403174223960786</v>
      </c>
      <c r="S4080">
        <v>2</v>
      </c>
      <c r="T4080">
        <f t="shared" ref="T4080:V4080" si="11527">AVERAGE(S3826:S4080)</f>
        <v>2.0000598755882351</v>
      </c>
      <c r="U4080">
        <v>2</v>
      </c>
      <c r="V4080">
        <f t="shared" si="11527"/>
        <v>2.1425925544235289</v>
      </c>
      <c r="W4080">
        <v>2</v>
      </c>
      <c r="X4080">
        <f t="shared" ref="X4080:Z4080" si="11528">AVERAGE(W3826:W4080)</f>
        <v>1.877466096737255</v>
      </c>
      <c r="Y4080">
        <v>3.066531216</v>
      </c>
      <c r="Z4080">
        <f t="shared" si="11528"/>
        <v>2.6932140171294128</v>
      </c>
      <c r="AA4080">
        <v>13996.139160000001</v>
      </c>
      <c r="AB4080" t="s">
        <v>4092</v>
      </c>
      <c r="AC4080">
        <v>4079</v>
      </c>
    </row>
    <row r="4081" spans="1:29" x14ac:dyDescent="0.3">
      <c r="A4081">
        <v>1.91</v>
      </c>
      <c r="B4081">
        <f t="shared" ref="B4081" si="11529">AVERAGE(A3827:A4081)</f>
        <v>1.30678431372549</v>
      </c>
      <c r="C4081">
        <v>3.15</v>
      </c>
      <c r="D4081">
        <f>AVERAGE(C3827:C4081)</f>
        <v>2.458627450980392</v>
      </c>
      <c r="E4081">
        <v>3.87</v>
      </c>
      <c r="F4081">
        <f>AVERAGE(E3827:E4081)</f>
        <v>3.3608235294117659</v>
      </c>
      <c r="G4081">
        <v>4.6008954573197096</v>
      </c>
      <c r="H4081">
        <f>AVERAGE(G3827:G4081)</f>
        <v>3.9868750279946887</v>
      </c>
      <c r="I4081">
        <v>6.0711380678350304</v>
      </c>
      <c r="J4081">
        <f>AVERAGE(I3827:I4081)</f>
        <v>5.7009065644475845</v>
      </c>
      <c r="K4081">
        <v>5.23</v>
      </c>
      <c r="L4081">
        <f>AVERAGE(K3827:K4081)</f>
        <v>4.0798431372549011</v>
      </c>
      <c r="M4081">
        <v>4.1468284070102097</v>
      </c>
      <c r="N4081">
        <f>AVERAGE(M3827:M4081)</f>
        <v>2.2424082910593683</v>
      </c>
      <c r="O4081">
        <v>4</v>
      </c>
      <c r="P4081">
        <f>AVERAGE(O3827:O4081)</f>
        <v>3.2839437143215697</v>
      </c>
      <c r="Q4081">
        <v>3</v>
      </c>
      <c r="R4081">
        <f t="shared" si="11388"/>
        <v>2.6480720543764709</v>
      </c>
      <c r="S4081">
        <v>2</v>
      </c>
      <c r="T4081">
        <f t="shared" ref="T4081:V4081" si="11530">AVERAGE(S3827:S4081)</f>
        <v>2.0000216062549021</v>
      </c>
      <c r="U4081">
        <v>2</v>
      </c>
      <c r="V4081">
        <f t="shared" si="11530"/>
        <v>2.1425925544235289</v>
      </c>
      <c r="W4081">
        <v>2</v>
      </c>
      <c r="X4081">
        <f t="shared" ref="X4081:Z4081" si="11531">AVERAGE(W3827:W4081)</f>
        <v>1.877466096737255</v>
      </c>
      <c r="Y4081">
        <v>3.1003990529999998</v>
      </c>
      <c r="Z4081">
        <f t="shared" si="11531"/>
        <v>2.6975293075333346</v>
      </c>
      <c r="AA4081">
        <v>13994.682839999999</v>
      </c>
      <c r="AB4081" t="s">
        <v>4093</v>
      </c>
      <c r="AC4081">
        <v>4080</v>
      </c>
    </row>
    <row r="4082" spans="1:29" x14ac:dyDescent="0.3">
      <c r="A4082">
        <v>1.94</v>
      </c>
      <c r="B4082">
        <f t="shared" ref="B4082" si="11532">AVERAGE(A3828:A4082)</f>
        <v>1.3124313725490193</v>
      </c>
      <c r="C4082">
        <v>3.14</v>
      </c>
      <c r="D4082">
        <f>AVERAGE(C3828:C4082)</f>
        <v>2.4630196078431363</v>
      </c>
      <c r="E4082">
        <v>3.93</v>
      </c>
      <c r="F4082">
        <f>AVERAGE(E3828:E4082)</f>
        <v>3.3640392156862755</v>
      </c>
      <c r="G4082">
        <v>4.5713261836254402</v>
      </c>
      <c r="H4082">
        <f>AVERAGE(G3828:G4082)</f>
        <v>3.9888273085668708</v>
      </c>
      <c r="I4082">
        <v>6.0687108727875101</v>
      </c>
      <c r="J4082">
        <f>AVERAGE(I3828:I4082)</f>
        <v>5.7054575407366084</v>
      </c>
      <c r="K4082">
        <v>5.28</v>
      </c>
      <c r="L4082">
        <f>AVERAGE(K3828:K4082)</f>
        <v>4.0929803921568615</v>
      </c>
      <c r="M4082">
        <v>4.1322652367250798</v>
      </c>
      <c r="N4082">
        <f>AVERAGE(M3828:M4082)</f>
        <v>2.2636789285322489</v>
      </c>
      <c r="O4082">
        <v>4</v>
      </c>
      <c r="P4082">
        <f>AVERAGE(O3828:O4082)</f>
        <v>3.2956156509215693</v>
      </c>
      <c r="Q4082">
        <v>3</v>
      </c>
      <c r="R4082">
        <f t="shared" si="11388"/>
        <v>2.6558690336509803</v>
      </c>
      <c r="S4082">
        <v>2</v>
      </c>
      <c r="T4082">
        <f t="shared" ref="T4082:V4082" si="11533">AVERAGE(S3828:S4082)</f>
        <v>2.0000016477254903</v>
      </c>
      <c r="U4082">
        <v>2</v>
      </c>
      <c r="V4082">
        <f t="shared" si="11533"/>
        <v>2.1425925544235289</v>
      </c>
      <c r="W4082">
        <v>2</v>
      </c>
      <c r="X4082">
        <f t="shared" ref="X4082:Z4082" si="11534">AVERAGE(W3828:W4082)</f>
        <v>1.877466096737255</v>
      </c>
      <c r="Y4082">
        <v>3.1342668910000002</v>
      </c>
      <c r="Z4082">
        <f t="shared" si="11534"/>
        <v>2.7019774129882363</v>
      </c>
      <c r="AA4082">
        <v>13993.22652</v>
      </c>
      <c r="AB4082" t="s">
        <v>4094</v>
      </c>
      <c r="AC4082">
        <v>4081</v>
      </c>
    </row>
    <row r="4083" spans="1:29" x14ac:dyDescent="0.3">
      <c r="A4083">
        <v>1.96</v>
      </c>
      <c r="B4083">
        <f t="shared" ref="B4083" si="11535">AVERAGE(A3829:A4083)</f>
        <v>1.3180784313725487</v>
      </c>
      <c r="C4083">
        <v>3.18</v>
      </c>
      <c r="D4083">
        <f>AVERAGE(C3829:C4083)</f>
        <v>2.4674901960784306</v>
      </c>
      <c r="E4083">
        <v>3.88</v>
      </c>
      <c r="F4083">
        <f>AVERAGE(E3829:E4083)</f>
        <v>3.3668235294117665</v>
      </c>
      <c r="G4083">
        <v>4.48310619931988</v>
      </c>
      <c r="H4083">
        <f>AVERAGE(G3829:G4083)</f>
        <v>3.9906620703031108</v>
      </c>
      <c r="I4083">
        <v>6.0662836777399898</v>
      </c>
      <c r="J4083">
        <f>AVERAGE(I3829:I4083)</f>
        <v>5.7100237464847545</v>
      </c>
      <c r="K4083">
        <v>5.25</v>
      </c>
      <c r="L4083">
        <f>AVERAGE(K3829:K4083)</f>
        <v>4.1058431372549</v>
      </c>
      <c r="M4083">
        <v>4.1177020664399597</v>
      </c>
      <c r="N4083">
        <f>AVERAGE(M3829:M4083)</f>
        <v>2.2847782345900107</v>
      </c>
      <c r="O4083">
        <v>4</v>
      </c>
      <c r="P4083">
        <f>AVERAGE(O3829:O4083)</f>
        <v>3.3073726980078439</v>
      </c>
      <c r="Q4083">
        <v>3</v>
      </c>
      <c r="R4083">
        <f t="shared" si="11388"/>
        <v>2.6637083602196081</v>
      </c>
      <c r="S4083">
        <v>2</v>
      </c>
      <c r="T4083">
        <f t="shared" ref="T4083:V4083" si="11536">AVERAGE(S3829:S4083)</f>
        <v>2</v>
      </c>
      <c r="U4083">
        <v>2</v>
      </c>
      <c r="V4083">
        <f t="shared" si="11536"/>
        <v>2.1425925544235289</v>
      </c>
      <c r="W4083">
        <v>2</v>
      </c>
      <c r="X4083">
        <f t="shared" ref="X4083:Z4083" si="11537">AVERAGE(W3829:W4083)</f>
        <v>1.8774660967372547</v>
      </c>
      <c r="Y4083">
        <v>3.1681347290000001</v>
      </c>
      <c r="Z4083">
        <f t="shared" si="11537"/>
        <v>2.7065583334941192</v>
      </c>
      <c r="AA4083">
        <v>13991.770210000001</v>
      </c>
      <c r="AB4083" t="s">
        <v>4095</v>
      </c>
      <c r="AC4083">
        <v>4082</v>
      </c>
    </row>
    <row r="4084" spans="1:29" x14ac:dyDescent="0.3">
      <c r="A4084">
        <v>1.98</v>
      </c>
      <c r="B4084">
        <f t="shared" ref="B4084" si="11538">AVERAGE(A3830:A4084)</f>
        <v>1.323725490196078</v>
      </c>
      <c r="C4084">
        <v>3.06</v>
      </c>
      <c r="D4084">
        <f>AVERAGE(C3830:C4084)</f>
        <v>2.4710588235294111</v>
      </c>
      <c r="E4084">
        <v>3.89</v>
      </c>
      <c r="F4084">
        <f>AVERAGE(E3830:E4084)</f>
        <v>3.369647058823531</v>
      </c>
      <c r="G4084">
        <v>4.4737222076902903</v>
      </c>
      <c r="H4084">
        <f>AVERAGE(G3830:G4084)</f>
        <v>3.9928032744698423</v>
      </c>
      <c r="I4084">
        <v>6.0638564826924704</v>
      </c>
      <c r="J4084">
        <f>AVERAGE(I3830:I4084)</f>
        <v>5.714605181692022</v>
      </c>
      <c r="K4084">
        <v>5.29</v>
      </c>
      <c r="L4084">
        <f>AVERAGE(K3830:K4084)</f>
        <v>4.1188627450980375</v>
      </c>
      <c r="M4084">
        <v>4.1031388961548503</v>
      </c>
      <c r="N4084">
        <f>AVERAGE(M3830:M4084)</f>
        <v>2.3057062092326532</v>
      </c>
      <c r="O4084">
        <v>4</v>
      </c>
      <c r="P4084">
        <f>AVERAGE(O3830:O4084)</f>
        <v>3.3191374038901968</v>
      </c>
      <c r="Q4084">
        <v>3</v>
      </c>
      <c r="R4084">
        <f t="shared" si="11388"/>
        <v>2.67155149747451</v>
      </c>
      <c r="S4084">
        <v>2</v>
      </c>
      <c r="T4084">
        <f t="shared" ref="T4084:V4084" si="11539">AVERAGE(S3830:S4084)</f>
        <v>2</v>
      </c>
      <c r="U4084">
        <v>2</v>
      </c>
      <c r="V4084">
        <f t="shared" si="11539"/>
        <v>2.1426932856862737</v>
      </c>
      <c r="W4084">
        <v>2</v>
      </c>
      <c r="X4084">
        <f t="shared" ref="X4084:Z4084" si="11540">AVERAGE(W3830:W4084)</f>
        <v>1.8775898379254901</v>
      </c>
      <c r="Y4084">
        <v>3.2020025670000001</v>
      </c>
      <c r="Z4084">
        <f t="shared" si="11540"/>
        <v>2.7112720690509819</v>
      </c>
      <c r="AA4084">
        <v>13990.313889999999</v>
      </c>
      <c r="AB4084" t="s">
        <v>4096</v>
      </c>
      <c r="AC4084">
        <v>4083</v>
      </c>
    </row>
    <row r="4085" spans="1:29" x14ac:dyDescent="0.3">
      <c r="A4085">
        <v>1.97</v>
      </c>
      <c r="B4085">
        <f t="shared" ref="B4085" si="11541">AVERAGE(A3831:A4085)</f>
        <v>1.3293725490196076</v>
      </c>
      <c r="C4085">
        <v>3.03</v>
      </c>
      <c r="D4085">
        <f>AVERAGE(C3831:C4085)</f>
        <v>2.4745098039215674</v>
      </c>
      <c r="E4085">
        <v>3.78</v>
      </c>
      <c r="F4085">
        <f>AVERAGE(E3831:E4085)</f>
        <v>3.3715686274509817</v>
      </c>
      <c r="G4085">
        <v>4.4914242741302504</v>
      </c>
      <c r="H4085">
        <f>AVERAGE(G3831:G4085)</f>
        <v>3.9953067954701864</v>
      </c>
      <c r="I4085">
        <v>6.06142928764495</v>
      </c>
      <c r="J4085">
        <f>AVERAGE(I3831:I4085)</f>
        <v>5.7192018463572971</v>
      </c>
      <c r="K4085">
        <v>5.29</v>
      </c>
      <c r="L4085">
        <f>AVERAGE(K3831:K4085)</f>
        <v>4.1318823529411741</v>
      </c>
      <c r="M4085">
        <v>4.0885757258697399</v>
      </c>
      <c r="N4085">
        <f>AVERAGE(M3831:M4085)</f>
        <v>2.3264628524601774</v>
      </c>
      <c r="O4085">
        <v>4</v>
      </c>
      <c r="P4085">
        <f>AVERAGE(O3831:O4085)</f>
        <v>3.3309021097725497</v>
      </c>
      <c r="Q4085">
        <v>3</v>
      </c>
      <c r="R4085">
        <f t="shared" si="11388"/>
        <v>2.679394634729412</v>
      </c>
      <c r="S4085">
        <v>2</v>
      </c>
      <c r="T4085">
        <f t="shared" ref="T4085:V4085" si="11542">AVERAGE(S3831:S4085)</f>
        <v>2</v>
      </c>
      <c r="U4085">
        <v>2</v>
      </c>
      <c r="V4085">
        <f t="shared" si="11542"/>
        <v>2.1429047090078424</v>
      </c>
      <c r="W4085">
        <v>2</v>
      </c>
      <c r="X4085">
        <f t="shared" ref="X4085:Z4085" si="11543">AVERAGE(W3831:W4085)</f>
        <v>1.8778495564274509</v>
      </c>
      <c r="Y4085">
        <v>3.235870405</v>
      </c>
      <c r="Z4085">
        <f t="shared" si="11543"/>
        <v>2.716118619658825</v>
      </c>
      <c r="AA4085">
        <v>13988.85757</v>
      </c>
      <c r="AB4085" t="s">
        <v>4097</v>
      </c>
      <c r="AC4085">
        <v>4084</v>
      </c>
    </row>
    <row r="4086" spans="1:29" x14ac:dyDescent="0.3">
      <c r="A4086">
        <v>1.94</v>
      </c>
      <c r="B4086">
        <f t="shared" ref="B4086" si="11544">AVERAGE(A3832:A4086)</f>
        <v>1.3348235294117645</v>
      </c>
      <c r="C4086">
        <v>3.11</v>
      </c>
      <c r="D4086">
        <f>AVERAGE(C3832:C4086)</f>
        <v>2.4786274509803912</v>
      </c>
      <c r="E4086">
        <v>3.77</v>
      </c>
      <c r="F4086">
        <f>AVERAGE(E3832:E4086)</f>
        <v>3.3734509803921582</v>
      </c>
      <c r="G4086">
        <v>4.5059874444153598</v>
      </c>
      <c r="H4086">
        <f>AVERAGE(G3832:G4086)</f>
        <v>3.9977722428227258</v>
      </c>
      <c r="I4086">
        <v>6.0590020925974297</v>
      </c>
      <c r="J4086">
        <f>AVERAGE(I3832:I4086)</f>
        <v>5.7238137404828091</v>
      </c>
      <c r="K4086">
        <v>5.29</v>
      </c>
      <c r="L4086">
        <f>AVERAGE(K3832:K4086)</f>
        <v>4.1448235294117621</v>
      </c>
      <c r="M4086">
        <v>4.0740125555846296</v>
      </c>
      <c r="N4086">
        <f>AVERAGE(M3832:M4086)</f>
        <v>2.3470481642725822</v>
      </c>
      <c r="O4086">
        <v>4</v>
      </c>
      <c r="P4086">
        <f>AVERAGE(O3832:O4086)</f>
        <v>3.3426668156549026</v>
      </c>
      <c r="Q4086">
        <v>3</v>
      </c>
      <c r="R4086">
        <f t="shared" si="11388"/>
        <v>2.6872377719843139</v>
      </c>
      <c r="S4086">
        <v>2</v>
      </c>
      <c r="T4086">
        <f t="shared" ref="T4086:V4086" si="11545">AVERAGE(S3832:S4086)</f>
        <v>2</v>
      </c>
      <c r="U4086">
        <v>2</v>
      </c>
      <c r="V4086">
        <f t="shared" si="11545"/>
        <v>2.1432268243843131</v>
      </c>
      <c r="W4086">
        <v>2</v>
      </c>
      <c r="X4086">
        <f t="shared" ref="X4086:Z4086" si="11546">AVERAGE(W3832:W4086)</f>
        <v>1.8782452522431372</v>
      </c>
      <c r="Y4086">
        <v>3.2697382429999999</v>
      </c>
      <c r="Z4086">
        <f t="shared" si="11546"/>
        <v>2.7210979853176487</v>
      </c>
      <c r="AA4086">
        <v>13987.401260000001</v>
      </c>
      <c r="AB4086" t="s">
        <v>4098</v>
      </c>
      <c r="AC4086">
        <v>4085</v>
      </c>
    </row>
    <row r="4087" spans="1:29" x14ac:dyDescent="0.3">
      <c r="A4087">
        <v>1.85</v>
      </c>
      <c r="B4087">
        <f t="shared" ref="B4087" si="11547">AVERAGE(A3833:A4087)</f>
        <v>1.3399607843137253</v>
      </c>
      <c r="C4087">
        <v>3.14</v>
      </c>
      <c r="D4087">
        <f>AVERAGE(C3833:C4087)</f>
        <v>2.4829019607843126</v>
      </c>
      <c r="E4087">
        <v>3.85</v>
      </c>
      <c r="F4087">
        <f>AVERAGE(E3833:E4087)</f>
        <v>3.3760784313725503</v>
      </c>
      <c r="G4087">
        <v>4.54</v>
      </c>
      <c r="H4087">
        <f>AVERAGE(G3833:G4087)</f>
        <v>4.0005662809715963</v>
      </c>
      <c r="I4087">
        <v>6.0565748975499103</v>
      </c>
      <c r="J4087">
        <f>AVERAGE(I3833:I4087)</f>
        <v>5.7284408640674398</v>
      </c>
      <c r="K4087">
        <v>5.24</v>
      </c>
      <c r="L4087">
        <f>AVERAGE(K3833:K4087)</f>
        <v>4.1578823529411739</v>
      </c>
      <c r="M4087">
        <v>4.0594493852994997</v>
      </c>
      <c r="N4087">
        <f>AVERAGE(M3833:M4087)</f>
        <v>2.3674621446698678</v>
      </c>
      <c r="O4087">
        <v>4</v>
      </c>
      <c r="P4087">
        <f>AVERAGE(O3833:O4087)</f>
        <v>3.3544315215372555</v>
      </c>
      <c r="Q4087">
        <v>3</v>
      </c>
      <c r="R4087">
        <f t="shared" si="11388"/>
        <v>2.6950809092392158</v>
      </c>
      <c r="S4087">
        <v>2</v>
      </c>
      <c r="T4087">
        <f t="shared" ref="T4087:V4087" si="11548">AVERAGE(S3833:S4087)</f>
        <v>2</v>
      </c>
      <c r="U4087">
        <v>2</v>
      </c>
      <c r="V4087">
        <f t="shared" si="11548"/>
        <v>2.1436596318196068</v>
      </c>
      <c r="W4087">
        <v>2</v>
      </c>
      <c r="X4087">
        <f t="shared" ref="X4087:Z4087" si="11549">AVERAGE(W3833:W4087)</f>
        <v>1.878776925372549</v>
      </c>
      <c r="Y4087">
        <v>3.3036060809999999</v>
      </c>
      <c r="Z4087">
        <f t="shared" si="11549"/>
        <v>2.7262101660274527</v>
      </c>
      <c r="AA4087">
        <v>13985.944939999999</v>
      </c>
      <c r="AB4087" t="s">
        <v>4099</v>
      </c>
      <c r="AC4087">
        <v>4086</v>
      </c>
    </row>
    <row r="4088" spans="1:29" x14ac:dyDescent="0.3">
      <c r="A4088">
        <v>1.94</v>
      </c>
      <c r="B4088">
        <f t="shared" ref="B4088" si="11550">AVERAGE(A3834:A4088)</f>
        <v>1.3455686274509802</v>
      </c>
      <c r="C4088">
        <v>3.2</v>
      </c>
      <c r="D4088">
        <f>AVERAGE(C3834:C4088)</f>
        <v>2.4874901960784306</v>
      </c>
      <c r="E4088">
        <v>3.86</v>
      </c>
      <c r="F4088">
        <f>AVERAGE(E3834:E4088)</f>
        <v>3.3786666666666676</v>
      </c>
      <c r="G4088">
        <v>4.4786345801725096</v>
      </c>
      <c r="H4088">
        <f>AVERAGE(G3834:G4088)</f>
        <v>4.0031963887301067</v>
      </c>
      <c r="I4088">
        <v>6.05414770250239</v>
      </c>
      <c r="J4088">
        <f>AVERAGE(I3834:I4088)</f>
        <v>5.7330832171125481</v>
      </c>
      <c r="K4088">
        <v>5.23</v>
      </c>
      <c r="L4088">
        <f>AVERAGE(K3834:K4088)</f>
        <v>4.1711372549019581</v>
      </c>
      <c r="M4088">
        <v>4.0448862150143698</v>
      </c>
      <c r="N4088">
        <f>AVERAGE(M3834:M4088)</f>
        <v>2.3877047936520346</v>
      </c>
      <c r="O4088">
        <v>4</v>
      </c>
      <c r="P4088">
        <f>AVERAGE(O3834:O4088)</f>
        <v>3.3661962274196089</v>
      </c>
      <c r="Q4088">
        <v>3</v>
      </c>
      <c r="R4088">
        <f t="shared" si="11388"/>
        <v>2.7029240464941178</v>
      </c>
      <c r="S4088">
        <v>2</v>
      </c>
      <c r="T4088">
        <f t="shared" ref="T4088:V4088" si="11551">AVERAGE(S3834:S4088)</f>
        <v>2</v>
      </c>
      <c r="U4088">
        <v>2</v>
      </c>
      <c r="V4088">
        <f t="shared" si="11551"/>
        <v>2.1442031313098031</v>
      </c>
      <c r="W4088">
        <v>2</v>
      </c>
      <c r="X4088">
        <f t="shared" ref="X4088:Z4088" si="11552">AVERAGE(W3834:W4088)</f>
        <v>1.8794445758156861</v>
      </c>
      <c r="Y4088">
        <v>3.3374739189999998</v>
      </c>
      <c r="Z4088">
        <f t="shared" si="11552"/>
        <v>2.731455161788237</v>
      </c>
      <c r="AA4088">
        <v>13984.48862</v>
      </c>
      <c r="AB4088" t="s">
        <v>4100</v>
      </c>
      <c r="AC4088">
        <v>4087</v>
      </c>
    </row>
    <row r="4089" spans="1:29" x14ac:dyDescent="0.3">
      <c r="A4089">
        <v>1.95</v>
      </c>
      <c r="B4089">
        <f t="shared" ref="B4089" si="11553">AVERAGE(A3835:A4089)</f>
        <v>1.3511372549019607</v>
      </c>
      <c r="C4089">
        <v>3.15</v>
      </c>
      <c r="D4089">
        <f>AVERAGE(C3835:C4089)</f>
        <v>2.4918823529411758</v>
      </c>
      <c r="E4089">
        <v>3.91</v>
      </c>
      <c r="F4089">
        <f>AVERAGE(E3835:E4089)</f>
        <v>3.3814901960784325</v>
      </c>
      <c r="G4089">
        <v>4.3522613131048598</v>
      </c>
      <c r="H4089">
        <f>AVERAGE(G3835:G4089)</f>
        <v>4.0057164043220084</v>
      </c>
      <c r="I4089">
        <v>6.0517205074548697</v>
      </c>
      <c r="J4089">
        <f>AVERAGE(I3835:I4089)</f>
        <v>5.7377407996154233</v>
      </c>
      <c r="K4089">
        <v>5.24</v>
      </c>
      <c r="L4089">
        <f>AVERAGE(K3835:K4089)</f>
        <v>4.1843137254901936</v>
      </c>
      <c r="M4089">
        <v>4.0303230447292604</v>
      </c>
      <c r="N4089">
        <f>AVERAGE(M3835:M4089)</f>
        <v>2.4077761112190821</v>
      </c>
      <c r="O4089">
        <v>4</v>
      </c>
      <c r="P4089">
        <f>AVERAGE(O3835:O4089)</f>
        <v>3.3779609333019618</v>
      </c>
      <c r="Q4089">
        <v>3</v>
      </c>
      <c r="R4089">
        <f t="shared" si="11388"/>
        <v>2.7107671837490197</v>
      </c>
      <c r="S4089">
        <v>2</v>
      </c>
      <c r="T4089">
        <f t="shared" ref="T4089:V4089" si="11554">AVERAGE(S3835:S4089)</f>
        <v>2</v>
      </c>
      <c r="U4089">
        <v>2</v>
      </c>
      <c r="V4089">
        <f t="shared" si="11554"/>
        <v>2.1448573228588228</v>
      </c>
      <c r="W4089">
        <v>2</v>
      </c>
      <c r="X4089">
        <f t="shared" ref="X4089:Z4089" si="11555">AVERAGE(W3835:W4089)</f>
        <v>1.880248203572549</v>
      </c>
      <c r="Y4089">
        <v>3.3713417560000001</v>
      </c>
      <c r="Z4089">
        <f t="shared" si="11555"/>
        <v>2.7368329725960798</v>
      </c>
      <c r="AA4089">
        <v>13983.032300000001</v>
      </c>
      <c r="AB4089" t="s">
        <v>4101</v>
      </c>
      <c r="AC4089">
        <v>4088</v>
      </c>
    </row>
    <row r="4090" spans="1:29" x14ac:dyDescent="0.3">
      <c r="A4090">
        <v>1.97</v>
      </c>
      <c r="B4090">
        <f t="shared" ref="B4090" si="11556">AVERAGE(A3836:A4090)</f>
        <v>1.3568235294117645</v>
      </c>
      <c r="C4090">
        <v>2.98</v>
      </c>
      <c r="D4090">
        <f>AVERAGE(C3836:C4090)</f>
        <v>2.4956470588235291</v>
      </c>
      <c r="E4090">
        <v>3.87</v>
      </c>
      <c r="F4090">
        <f>AVERAGE(E3836:E4090)</f>
        <v>3.3840784313725503</v>
      </c>
      <c r="G4090">
        <v>4.3262664574069198</v>
      </c>
      <c r="H4090">
        <f>AVERAGE(G3836:G4090)</f>
        <v>4.0080725903922163</v>
      </c>
      <c r="I4090">
        <v>6.0492933119999996</v>
      </c>
      <c r="J4090">
        <f>AVERAGE(I3836:I4090)</f>
        <v>5.7424136115758238</v>
      </c>
      <c r="K4090">
        <v>5.24</v>
      </c>
      <c r="L4090">
        <f>AVERAGE(K3836:K4090)</f>
        <v>4.1974901960784292</v>
      </c>
      <c r="M4090">
        <v>4.0157598744441501</v>
      </c>
      <c r="N4090">
        <f>AVERAGE(M3836:M4090)</f>
        <v>2.4276760973710112</v>
      </c>
      <c r="O4090">
        <v>4</v>
      </c>
      <c r="P4090">
        <f>AVERAGE(O3836:O4090)</f>
        <v>3.3897256391843147</v>
      </c>
      <c r="Q4090">
        <v>3</v>
      </c>
      <c r="R4090">
        <f t="shared" si="11388"/>
        <v>2.7186103210039216</v>
      </c>
      <c r="S4090">
        <v>2</v>
      </c>
      <c r="T4090">
        <f t="shared" ref="T4090:V4090" si="11557">AVERAGE(S3836:S4090)</f>
        <v>2</v>
      </c>
      <c r="U4090">
        <v>2</v>
      </c>
      <c r="V4090">
        <f t="shared" si="11557"/>
        <v>2.1456222064627437</v>
      </c>
      <c r="W4090">
        <v>2</v>
      </c>
      <c r="X4090">
        <f t="shared" ref="X4090:Z4090" si="11558">AVERAGE(W3836:W4090)</f>
        <v>1.8811878086431371</v>
      </c>
      <c r="Y4090">
        <v>3.405209594</v>
      </c>
      <c r="Z4090">
        <f t="shared" si="11558"/>
        <v>2.7423435984549034</v>
      </c>
      <c r="AA4090">
        <v>13981.575989999999</v>
      </c>
      <c r="AB4090" t="s">
        <v>4102</v>
      </c>
      <c r="AC4090">
        <v>4089</v>
      </c>
    </row>
    <row r="4091" spans="1:29" x14ac:dyDescent="0.3">
      <c r="A4091">
        <v>1.91</v>
      </c>
      <c r="B4091">
        <f t="shared" ref="B4091" si="11559">AVERAGE(A3837:A4091)</f>
        <v>1.3623921568627453</v>
      </c>
      <c r="C4091">
        <v>2.96</v>
      </c>
      <c r="D4091">
        <f>AVERAGE(C3837:C4091)</f>
        <v>2.4993725490196077</v>
      </c>
      <c r="E4091">
        <v>3.77</v>
      </c>
      <c r="F4091">
        <f>AVERAGE(E3837:E4091)</f>
        <v>3.3864705882352952</v>
      </c>
      <c r="G4091">
        <v>4.3019945069317398</v>
      </c>
      <c r="H4091">
        <f>AVERAGE(G3837:G4091)</f>
        <v>4.010143224103893</v>
      </c>
      <c r="I4091">
        <v>6.0468661173598397</v>
      </c>
      <c r="J4091">
        <f>AVERAGE(I3837:I4091)</f>
        <v>5.7471016529969434</v>
      </c>
      <c r="K4091">
        <v>5.24</v>
      </c>
      <c r="L4091">
        <f>AVERAGE(K3837:K4091)</f>
        <v>4.2095686274509792</v>
      </c>
      <c r="M4091">
        <v>4.0011967041590397</v>
      </c>
      <c r="N4091">
        <f>AVERAGE(M3837:M4091)</f>
        <v>2.447404752107821</v>
      </c>
      <c r="O4091">
        <v>4</v>
      </c>
      <c r="P4091">
        <f>AVERAGE(O3837:O4091)</f>
        <v>3.4014903450666676</v>
      </c>
      <c r="Q4091">
        <v>3</v>
      </c>
      <c r="R4091">
        <f t="shared" si="11388"/>
        <v>2.7264534582588236</v>
      </c>
      <c r="S4091">
        <v>2</v>
      </c>
      <c r="T4091">
        <f t="shared" ref="T4091:V4091" si="11560">AVERAGE(S3837:S4091)</f>
        <v>2</v>
      </c>
      <c r="U4091">
        <v>2</v>
      </c>
      <c r="V4091">
        <f t="shared" si="11560"/>
        <v>2.1464977821254894</v>
      </c>
      <c r="W4091">
        <v>2</v>
      </c>
      <c r="X4091">
        <f t="shared" ref="X4091:Z4091" si="11561">AVERAGE(W3837:W4091)</f>
        <v>1.8822633910235294</v>
      </c>
      <c r="Y4091">
        <v>3.4390774319999999</v>
      </c>
      <c r="Z4091">
        <f t="shared" si="11561"/>
        <v>2.7479870393647072</v>
      </c>
      <c r="AA4091">
        <v>13980.11967</v>
      </c>
      <c r="AB4091" t="s">
        <v>4103</v>
      </c>
      <c r="AC4091">
        <v>4090</v>
      </c>
    </row>
    <row r="4092" spans="1:29" x14ac:dyDescent="0.3">
      <c r="A4092">
        <v>1.83</v>
      </c>
      <c r="B4092">
        <f t="shared" ref="B4092" si="11562">AVERAGE(A3838:A4092)</f>
        <v>1.3676470588235294</v>
      </c>
      <c r="C4092">
        <v>2.95</v>
      </c>
      <c r="D4092">
        <f>AVERAGE(C3838:C4092)</f>
        <v>2.5032156862745096</v>
      </c>
      <c r="E4092">
        <v>3.74</v>
      </c>
      <c r="F4092">
        <f>AVERAGE(E3838:E4092)</f>
        <v>3.3889019607843154</v>
      </c>
      <c r="G4092">
        <v>4.3299006016217501</v>
      </c>
      <c r="H4092">
        <f>AVERAGE(G3838:G4092)</f>
        <v>4.0125283492237811</v>
      </c>
      <c r="I4092">
        <v>6.0444389220000003</v>
      </c>
      <c r="J4092">
        <f>AVERAGE(I3838:I4092)</f>
        <v>5.7518049238759597</v>
      </c>
      <c r="K4092">
        <v>5.25</v>
      </c>
      <c r="L4092">
        <f>AVERAGE(K3838:K4092)</f>
        <v>4.2214901960784292</v>
      </c>
      <c r="M4092">
        <v>3.9866335338739098</v>
      </c>
      <c r="N4092">
        <f>AVERAGE(M3838:M4092)</f>
        <v>2.4669620754295116</v>
      </c>
      <c r="O4092">
        <v>4</v>
      </c>
      <c r="P4092">
        <f>AVERAGE(O3838:O4092)</f>
        <v>3.4132550509490205</v>
      </c>
      <c r="Q4092">
        <v>3</v>
      </c>
      <c r="R4092">
        <f t="shared" si="11388"/>
        <v>2.7342965955137255</v>
      </c>
      <c r="S4092">
        <v>2</v>
      </c>
      <c r="T4092">
        <f t="shared" ref="T4092:V4092" si="11563">AVERAGE(S3838:S4092)</f>
        <v>2</v>
      </c>
      <c r="U4092">
        <v>2</v>
      </c>
      <c r="V4092">
        <f t="shared" si="11563"/>
        <v>2.1474840498431362</v>
      </c>
      <c r="W4092">
        <v>2</v>
      </c>
      <c r="X4092">
        <f t="shared" ref="X4092:Z4092" si="11564">AVERAGE(W3838:W4092)</f>
        <v>1.8834749507176471</v>
      </c>
      <c r="Y4092">
        <v>3.4729452699999999</v>
      </c>
      <c r="Z4092">
        <f t="shared" si="11564"/>
        <v>2.7537632953254914</v>
      </c>
      <c r="AA4092">
        <v>13978.663350000001</v>
      </c>
      <c r="AB4092" t="s">
        <v>4104</v>
      </c>
      <c r="AC4092">
        <v>4091</v>
      </c>
    </row>
    <row r="4093" spans="1:29" x14ac:dyDescent="0.3">
      <c r="A4093">
        <v>1.84</v>
      </c>
      <c r="B4093">
        <f t="shared" ref="B4093" si="11565">AVERAGE(A3839:A4093)</f>
        <v>1.3729019607843136</v>
      </c>
      <c r="C4093">
        <v>2.95</v>
      </c>
      <c r="D4093">
        <f>AVERAGE(C3839:C4093)</f>
        <v>2.5074509803921567</v>
      </c>
      <c r="E4093">
        <v>3.75</v>
      </c>
      <c r="F4093">
        <f>AVERAGE(E3839:E4093)</f>
        <v>3.3916470588235308</v>
      </c>
      <c r="G4093">
        <v>4.3575778184671403</v>
      </c>
      <c r="H4093">
        <f>AVERAGE(G3839:G4093)</f>
        <v>4.0152978403840951</v>
      </c>
      <c r="I4093">
        <v>6.0420117272648</v>
      </c>
      <c r="J4093">
        <f>AVERAGE(I3839:I4093)</f>
        <v>5.7565234242153229</v>
      </c>
      <c r="K4093">
        <v>5.25</v>
      </c>
      <c r="L4093">
        <f>AVERAGE(K3839:K4093)</f>
        <v>4.2330980392156849</v>
      </c>
      <c r="M4093">
        <v>3.9720703635887999</v>
      </c>
      <c r="N4093">
        <f>AVERAGE(M3839:M4093)</f>
        <v>2.4863480673360838</v>
      </c>
      <c r="O4093">
        <v>4</v>
      </c>
      <c r="P4093">
        <f>AVERAGE(O3839:O4093)</f>
        <v>3.4250197568313734</v>
      </c>
      <c r="Q4093">
        <v>3</v>
      </c>
      <c r="R4093">
        <f t="shared" si="11388"/>
        <v>2.7421397327686274</v>
      </c>
      <c r="S4093">
        <v>2</v>
      </c>
      <c r="T4093">
        <f t="shared" ref="T4093:V4093" si="11566">AVERAGE(S3839:S4093)</f>
        <v>2</v>
      </c>
      <c r="U4093">
        <v>2</v>
      </c>
      <c r="V4093">
        <f t="shared" si="11566"/>
        <v>2.148581009619607</v>
      </c>
      <c r="W4093">
        <v>2</v>
      </c>
      <c r="X4093">
        <f t="shared" ref="X4093:Z4093" si="11567">AVERAGE(W3839:W4093)</f>
        <v>1.8848224877254902</v>
      </c>
      <c r="Y4093">
        <v>3.5068131079999998</v>
      </c>
      <c r="Z4093">
        <f t="shared" si="11567"/>
        <v>2.7596723663372558</v>
      </c>
      <c r="AA4093">
        <v>13977.207039999999</v>
      </c>
      <c r="AB4093" t="s">
        <v>4105</v>
      </c>
      <c r="AC4093">
        <v>4092</v>
      </c>
    </row>
    <row r="4094" spans="1:29" x14ac:dyDescent="0.3">
      <c r="A4094">
        <v>1.86</v>
      </c>
      <c r="B4094">
        <f t="shared" ref="B4094" si="11568">AVERAGE(A3840:A4094)</f>
        <v>1.3781568627450977</v>
      </c>
      <c r="C4094">
        <v>2.9</v>
      </c>
      <c r="D4094">
        <f>AVERAGE(C3840:C4094)</f>
        <v>2.5111372549019606</v>
      </c>
      <c r="E4094">
        <v>3.77</v>
      </c>
      <c r="F4094">
        <f>AVERAGE(E3840:E4094)</f>
        <v>3.3948627450980404</v>
      </c>
      <c r="G4094">
        <v>4.3566762577382399</v>
      </c>
      <c r="H4094">
        <f>AVERAGE(G3840:G4094)</f>
        <v>4.0179341319048021</v>
      </c>
      <c r="I4094">
        <v>6.0395845322172796</v>
      </c>
      <c r="J4094">
        <f>AVERAGE(I3840:I4094)</f>
        <v>5.7612571540138076</v>
      </c>
      <c r="K4094">
        <v>5.29</v>
      </c>
      <c r="L4094">
        <f>AVERAGE(K3840:K4094)</f>
        <v>4.2449019607843113</v>
      </c>
      <c r="M4094">
        <v>3.9575071933036798</v>
      </c>
      <c r="N4094">
        <f>AVERAGE(M3840:M4094)</f>
        <v>2.5055627278275363</v>
      </c>
      <c r="O4094">
        <v>4</v>
      </c>
      <c r="P4094">
        <f>AVERAGE(O3840:O4094)</f>
        <v>3.4367844627137263</v>
      </c>
      <c r="Q4094">
        <v>3</v>
      </c>
      <c r="R4094">
        <f t="shared" si="11388"/>
        <v>2.7499828700235294</v>
      </c>
      <c r="S4094">
        <v>2</v>
      </c>
      <c r="T4094">
        <f t="shared" ref="T4094:V4094" si="11569">AVERAGE(S3840:S4094)</f>
        <v>2</v>
      </c>
      <c r="U4094">
        <v>2</v>
      </c>
      <c r="V4094">
        <f t="shared" si="11569"/>
        <v>2.1497886614549007</v>
      </c>
      <c r="W4094">
        <v>2</v>
      </c>
      <c r="X4094">
        <f t="shared" ref="X4094:Z4094" si="11570">AVERAGE(W3840:W4094)</f>
        <v>1.8863060020470588</v>
      </c>
      <c r="Y4094">
        <v>3.5406809460000002</v>
      </c>
      <c r="Z4094">
        <f t="shared" si="11570"/>
        <v>2.7657142524000009</v>
      </c>
      <c r="AA4094">
        <v>13975.75072</v>
      </c>
      <c r="AB4094" t="s">
        <v>4106</v>
      </c>
      <c r="AC4094">
        <v>4093</v>
      </c>
    </row>
    <row r="4095" spans="1:29" x14ac:dyDescent="0.3">
      <c r="A4095">
        <v>1.85</v>
      </c>
      <c r="B4095">
        <f t="shared" ref="B4095" si="11571">AVERAGE(A3841:A4095)</f>
        <v>1.3834901960784314</v>
      </c>
      <c r="C4095">
        <v>2.82</v>
      </c>
      <c r="D4095">
        <f>AVERAGE(C3841:C4095)</f>
        <v>2.5147843137254906</v>
      </c>
      <c r="E4095">
        <v>3.75</v>
      </c>
      <c r="F4095">
        <f>AVERAGE(E3841:E4095)</f>
        <v>3.3976862745098053</v>
      </c>
      <c r="G4095">
        <v>4.3372586973580898</v>
      </c>
      <c r="H4095">
        <f>AVERAGE(G3841:G4095)</f>
        <v>4.0203801141690123</v>
      </c>
      <c r="I4095">
        <v>6.0371573371697602</v>
      </c>
      <c r="J4095">
        <f>AVERAGE(I3841:I4095)</f>
        <v>5.7660061132714144</v>
      </c>
      <c r="K4095">
        <v>5.26</v>
      </c>
      <c r="L4095">
        <f>AVERAGE(K3841:K4095)</f>
        <v>4.2565882352941165</v>
      </c>
      <c r="M4095">
        <v>3.9429440230185699</v>
      </c>
      <c r="N4095">
        <f>AVERAGE(M3841:M4095)</f>
        <v>2.5246060569038695</v>
      </c>
      <c r="O4095">
        <v>4</v>
      </c>
      <c r="P4095">
        <f>AVERAGE(O3841:O4095)</f>
        <v>3.4485491685960792</v>
      </c>
      <c r="Q4095">
        <v>3</v>
      </c>
      <c r="R4095">
        <f t="shared" si="11388"/>
        <v>2.7578260072784317</v>
      </c>
      <c r="S4095">
        <v>2</v>
      </c>
      <c r="T4095">
        <f t="shared" ref="T4095:V4095" si="11572">AVERAGE(S3841:S4095)</f>
        <v>2</v>
      </c>
      <c r="U4095">
        <v>2</v>
      </c>
      <c r="V4095">
        <f t="shared" si="11572"/>
        <v>2.1511070053450974</v>
      </c>
      <c r="W4095">
        <v>2</v>
      </c>
      <c r="X4095">
        <f t="shared" ref="X4095:Z4095" si="11573">AVERAGE(W3841:W4095)</f>
        <v>1.8879254936823531</v>
      </c>
      <c r="Y4095">
        <v>3.5745487840000001</v>
      </c>
      <c r="Z4095">
        <f t="shared" si="11573"/>
        <v>2.7718889535137263</v>
      </c>
      <c r="AA4095">
        <v>13974.294400000001</v>
      </c>
      <c r="AB4095" t="s">
        <v>4107</v>
      </c>
      <c r="AC4095">
        <v>4094</v>
      </c>
    </row>
    <row r="4096" spans="1:29" x14ac:dyDescent="0.3">
      <c r="A4096">
        <v>1.77</v>
      </c>
      <c r="B4096">
        <f t="shared" ref="B4096" si="11574">AVERAGE(A3842:A4096)</f>
        <v>1.3884705882352939</v>
      </c>
      <c r="C4096">
        <v>2.68</v>
      </c>
      <c r="D4096">
        <f>AVERAGE(C3842:C4096)</f>
        <v>2.5177647058823527</v>
      </c>
      <c r="E4096">
        <v>3.72</v>
      </c>
      <c r="F4096">
        <f>AVERAGE(E3842:E4096)</f>
        <v>3.4006666666666678</v>
      </c>
      <c r="G4096">
        <v>4.3329531781322999</v>
      </c>
      <c r="H4096">
        <f>AVERAGE(G3842:G4096)</f>
        <v>4.022709268718617</v>
      </c>
      <c r="I4096">
        <v>6.0347301421222399</v>
      </c>
      <c r="J4096">
        <f>AVERAGE(I3842:I4096)</f>
        <v>5.7707703019881436</v>
      </c>
      <c r="K4096">
        <v>5.27</v>
      </c>
      <c r="L4096">
        <f>AVERAGE(K3842:K4096)</f>
        <v>4.2683921568627436</v>
      </c>
      <c r="M4096">
        <v>3.92838085273346</v>
      </c>
      <c r="N4096">
        <f>AVERAGE(M3842:M4096)</f>
        <v>2.5434780545650839</v>
      </c>
      <c r="O4096">
        <v>4</v>
      </c>
      <c r="P4096">
        <f>AVERAGE(O3842:O4096)</f>
        <v>3.4603138744784321</v>
      </c>
      <c r="Q4096">
        <v>3</v>
      </c>
      <c r="R4096">
        <f t="shared" si="11388"/>
        <v>2.7656691445333337</v>
      </c>
      <c r="S4096">
        <v>2</v>
      </c>
      <c r="T4096">
        <f t="shared" ref="T4096:V4096" si="11575">AVERAGE(S3842:S4096)</f>
        <v>2</v>
      </c>
      <c r="U4096">
        <v>2</v>
      </c>
      <c r="V4096">
        <f t="shared" si="11575"/>
        <v>2.1525360412941166</v>
      </c>
      <c r="W4096">
        <v>2</v>
      </c>
      <c r="X4096">
        <f t="shared" ref="X4096:Z4096" si="11576">AVERAGE(W3842:W4096)</f>
        <v>1.8896809626313726</v>
      </c>
      <c r="Y4096">
        <v>3.608416622</v>
      </c>
      <c r="Z4096">
        <f t="shared" si="11576"/>
        <v>2.778196469678432</v>
      </c>
      <c r="AA4096">
        <v>13972.838089999999</v>
      </c>
      <c r="AB4096" t="s">
        <v>4108</v>
      </c>
      <c r="AC4096">
        <v>4095</v>
      </c>
    </row>
    <row r="4097" spans="1:29" x14ac:dyDescent="0.3">
      <c r="A4097">
        <v>1.65</v>
      </c>
      <c r="B4097">
        <f t="shared" ref="B4097" si="11577">AVERAGE(A3843:A4097)</f>
        <v>1.3930196078431369</v>
      </c>
      <c r="C4097">
        <v>2.6</v>
      </c>
      <c r="D4097">
        <f>AVERAGE(C3843:C4097)</f>
        <v>2.5206274509803928</v>
      </c>
      <c r="E4097">
        <v>3.6</v>
      </c>
      <c r="F4097">
        <f>AVERAGE(E3843:E4097)</f>
        <v>3.4030980392156875</v>
      </c>
      <c r="G4097">
        <v>4.3876353648966999</v>
      </c>
      <c r="H4097">
        <f>AVERAGE(G3843:G4097)</f>
        <v>4.0252715209278955</v>
      </c>
      <c r="I4097">
        <v>6.0323029470747196</v>
      </c>
      <c r="J4097">
        <f>AVERAGE(I3843:I4097)</f>
        <v>5.7755497201639932</v>
      </c>
      <c r="K4097">
        <v>5.27</v>
      </c>
      <c r="L4097">
        <f>AVERAGE(K3843:K4097)</f>
        <v>4.280509803921567</v>
      </c>
      <c r="M4097">
        <v>3.9138176824483502</v>
      </c>
      <c r="N4097">
        <f>AVERAGE(M3843:M4097)</f>
        <v>2.5621787208111799</v>
      </c>
      <c r="O4097">
        <v>4</v>
      </c>
      <c r="P4097">
        <f>AVERAGE(O3843:O4097)</f>
        <v>3.472078580360785</v>
      </c>
      <c r="Q4097">
        <v>3</v>
      </c>
      <c r="R4097">
        <f t="shared" si="11388"/>
        <v>2.7735122817882356</v>
      </c>
      <c r="S4097">
        <v>2</v>
      </c>
      <c r="T4097">
        <f t="shared" ref="T4097:V4097" si="11578">AVERAGE(S3843:S4097)</f>
        <v>2</v>
      </c>
      <c r="U4097">
        <v>2</v>
      </c>
      <c r="V4097">
        <f t="shared" si="11578"/>
        <v>2.1540757692980383</v>
      </c>
      <c r="W4097">
        <v>2</v>
      </c>
      <c r="X4097">
        <f t="shared" ref="X4097:Z4097" si="11579">AVERAGE(W3843:W4097)</f>
        <v>1.8915724088941175</v>
      </c>
      <c r="Y4097">
        <v>3.6422844589999999</v>
      </c>
      <c r="Z4097">
        <f t="shared" si="11579"/>
        <v>2.7846368008901972</v>
      </c>
      <c r="AA4097">
        <v>13971.38177</v>
      </c>
      <c r="AB4097" t="s">
        <v>4109</v>
      </c>
      <c r="AC4097">
        <v>4096</v>
      </c>
    </row>
    <row r="4098" spans="1:29" x14ac:dyDescent="0.3">
      <c r="A4098">
        <v>1.56</v>
      </c>
      <c r="B4098">
        <f t="shared" ref="B4098" si="11580">AVERAGE(A3844:A4098)</f>
        <v>1.397098039215686</v>
      </c>
      <c r="C4098">
        <v>2.57</v>
      </c>
      <c r="D4098">
        <f>AVERAGE(C3844:C4098)</f>
        <v>2.523568627450981</v>
      </c>
      <c r="E4098">
        <v>3.53</v>
      </c>
      <c r="F4098">
        <f>AVERAGE(E3844:E4098)</f>
        <v>3.4054117647058835</v>
      </c>
      <c r="G4098">
        <v>4.3925451216322404</v>
      </c>
      <c r="H4098">
        <f>AVERAGE(G3844:G4098)</f>
        <v>4.0279763159507977</v>
      </c>
      <c r="I4098">
        <v>6.0295671360947702</v>
      </c>
      <c r="J4098">
        <f>AVERAGE(I3844:I4098)</f>
        <v>5.7803431575404058</v>
      </c>
      <c r="K4098">
        <v>5.25</v>
      </c>
      <c r="L4098">
        <f>AVERAGE(K3844:K4098)</f>
        <v>4.2921568627450961</v>
      </c>
      <c r="M4098">
        <v>3.9002404799473398</v>
      </c>
      <c r="N4098">
        <f>AVERAGE(M3844:M4098)</f>
        <v>2.5807119221824859</v>
      </c>
      <c r="O4098">
        <v>4</v>
      </c>
      <c r="P4098">
        <f>AVERAGE(O3844:O4098)</f>
        <v>3.4838432862431379</v>
      </c>
      <c r="Q4098">
        <v>3</v>
      </c>
      <c r="R4098">
        <f t="shared" ref="R4098:R4161" si="11581">AVERAGE(Q3844:Q4098)</f>
        <v>2.7813554190431375</v>
      </c>
      <c r="S4098">
        <v>2</v>
      </c>
      <c r="T4098">
        <f t="shared" ref="T4098:V4098" si="11582">AVERAGE(S3844:S4098)</f>
        <v>2</v>
      </c>
      <c r="U4098">
        <v>2</v>
      </c>
      <c r="V4098">
        <f t="shared" si="11582"/>
        <v>2.1557261893607831</v>
      </c>
      <c r="W4098">
        <v>2</v>
      </c>
      <c r="X4098">
        <f t="shared" ref="X4098:Z4098" si="11583">AVERAGE(W3844:W4098)</f>
        <v>1.8935998324705883</v>
      </c>
      <c r="Y4098">
        <v>3.6761522969999998</v>
      </c>
      <c r="Z4098">
        <f t="shared" si="11583"/>
        <v>2.7912099471529426</v>
      </c>
      <c r="AA4098">
        <v>13969.925450000001</v>
      </c>
      <c r="AB4098" t="s">
        <v>4110</v>
      </c>
      <c r="AC4098">
        <v>4097</v>
      </c>
    </row>
    <row r="4099" spans="1:29" x14ac:dyDescent="0.3">
      <c r="A4099">
        <v>1.53</v>
      </c>
      <c r="B4099">
        <f t="shared" ref="B4099" si="11584">AVERAGE(A3845:A4099)</f>
        <v>1.4010196078431367</v>
      </c>
      <c r="C4099">
        <v>2.66</v>
      </c>
      <c r="D4099">
        <f>AVERAGE(C3845:C4099)</f>
        <v>2.5265098039215692</v>
      </c>
      <c r="E4099">
        <v>3.49</v>
      </c>
      <c r="F4099">
        <f>AVERAGE(E3845:E4099)</f>
        <v>3.4078039215686284</v>
      </c>
      <c r="G4099">
        <v>4.3053086581219002</v>
      </c>
      <c r="H4099">
        <f>AVERAGE(G3845:G4099)</f>
        <v>4.0302390959254613</v>
      </c>
      <c r="I4099">
        <v>6.0211111017356602</v>
      </c>
      <c r="J4099">
        <f>AVERAGE(I3845:I4099)</f>
        <v>5.7851281818688367</v>
      </c>
      <c r="K4099">
        <v>5.24</v>
      </c>
      <c r="L4099">
        <f>AVERAGE(K3845:K4099)</f>
        <v>4.3036078431372538</v>
      </c>
      <c r="M4099">
        <v>3.9049382768135099</v>
      </c>
      <c r="N4099">
        <f>AVERAGE(M3845:M4099)</f>
        <v>2.5991493253431885</v>
      </c>
      <c r="O4099">
        <v>4</v>
      </c>
      <c r="P4099">
        <f>AVERAGE(O3845:O4099)</f>
        <v>3.4956079921254912</v>
      </c>
      <c r="Q4099">
        <v>3</v>
      </c>
      <c r="R4099">
        <f t="shared" si="11581"/>
        <v>2.7891985562980395</v>
      </c>
      <c r="S4099">
        <v>2</v>
      </c>
      <c r="T4099">
        <f t="shared" ref="T4099:V4099" si="11585">AVERAGE(S3845:S4099)</f>
        <v>2</v>
      </c>
      <c r="U4099">
        <v>2</v>
      </c>
      <c r="V4099">
        <f t="shared" si="11585"/>
        <v>2.1574873014784308</v>
      </c>
      <c r="W4099">
        <v>2</v>
      </c>
      <c r="X4099">
        <f t="shared" ref="X4099:Z4099" si="11586">AVERAGE(W3845:W4099)</f>
        <v>1.8957632333607843</v>
      </c>
      <c r="Y4099">
        <v>3.7100201350000002</v>
      </c>
      <c r="Z4099">
        <f t="shared" si="11586"/>
        <v>2.7979159084666678</v>
      </c>
      <c r="AA4099">
        <v>13968.469129999999</v>
      </c>
      <c r="AB4099" t="s">
        <v>4111</v>
      </c>
      <c r="AC4099">
        <v>4098</v>
      </c>
    </row>
    <row r="4100" spans="1:29" x14ac:dyDescent="0.3">
      <c r="A4100">
        <v>1.52</v>
      </c>
      <c r="B4100">
        <f t="shared" ref="B4100" si="11587">AVERAGE(A3846:A4100)</f>
        <v>1.4048627450980389</v>
      </c>
      <c r="C4100">
        <v>2.59</v>
      </c>
      <c r="D4100">
        <f>AVERAGE(C3846:C4100)</f>
        <v>2.5296470588235302</v>
      </c>
      <c r="E4100">
        <v>3.55</v>
      </c>
      <c r="F4100">
        <f>AVERAGE(E3846:E4100)</f>
        <v>3.4100392156862753</v>
      </c>
      <c r="G4100">
        <v>4.3198718284070097</v>
      </c>
      <c r="H4100">
        <f>AVERAGE(G3846:G4100)</f>
        <v>4.0326160968435376</v>
      </c>
      <c r="I4100">
        <v>6.0126550673765697</v>
      </c>
      <c r="J4100">
        <f>AVERAGE(I3846:I4100)</f>
        <v>5.789904793148744</v>
      </c>
      <c r="K4100">
        <v>5.24</v>
      </c>
      <c r="L4100">
        <f>AVERAGE(K3846:K4100)</f>
        <v>4.3150588235294105</v>
      </c>
      <c r="M4100">
        <v>3.90963607367968</v>
      </c>
      <c r="N4100">
        <f>AVERAGE(M3846:M4100)</f>
        <v>2.6174909302932869</v>
      </c>
      <c r="O4100">
        <v>4</v>
      </c>
      <c r="P4100">
        <f>AVERAGE(O3846:O4100)</f>
        <v>3.5073726980078441</v>
      </c>
      <c r="Q4100">
        <v>3</v>
      </c>
      <c r="R4100">
        <f t="shared" si="11581"/>
        <v>2.7970416935529414</v>
      </c>
      <c r="S4100">
        <v>2</v>
      </c>
      <c r="T4100">
        <f t="shared" ref="T4100:V4100" si="11588">AVERAGE(S3846:S4100)</f>
        <v>2</v>
      </c>
      <c r="U4100">
        <v>2</v>
      </c>
      <c r="V4100">
        <f t="shared" si="11588"/>
        <v>2.1593591056549011</v>
      </c>
      <c r="W4100">
        <v>2</v>
      </c>
      <c r="X4100">
        <f t="shared" ref="X4100:Z4100" si="11589">AVERAGE(W3846:W4100)</f>
        <v>1.8980626115647059</v>
      </c>
      <c r="Y4100">
        <v>3.7438879730000001</v>
      </c>
      <c r="Z4100">
        <f t="shared" si="11589"/>
        <v>2.8047546848313738</v>
      </c>
      <c r="AA4100">
        <v>13967.01282</v>
      </c>
      <c r="AB4100" t="s">
        <v>4112</v>
      </c>
      <c r="AC4100">
        <v>4099</v>
      </c>
    </row>
    <row r="4101" spans="1:29" x14ac:dyDescent="0.3">
      <c r="A4101">
        <v>1.61</v>
      </c>
      <c r="B4101">
        <f t="shared" ref="B4101" si="11590">AVERAGE(A3847:A4101)</f>
        <v>1.4089411764705879</v>
      </c>
      <c r="C4101">
        <v>2.72</v>
      </c>
      <c r="D4101">
        <f>AVERAGE(C3847:C4101)</f>
        <v>2.533607843137256</v>
      </c>
      <c r="E4101">
        <v>3.49</v>
      </c>
      <c r="F4101">
        <f>AVERAGE(E3847:E4101)</f>
        <v>3.4125098039215693</v>
      </c>
      <c r="G4101">
        <v>4.3521749934606104</v>
      </c>
      <c r="H4101">
        <f>AVERAGE(G3847:G4101)</f>
        <v>4.0352157850061277</v>
      </c>
      <c r="I4101">
        <v>6.0041990330174704</v>
      </c>
      <c r="J4101">
        <f>AVERAGE(I3847:I4101)</f>
        <v>5.7946729913812094</v>
      </c>
      <c r="K4101">
        <v>5.24</v>
      </c>
      <c r="L4101">
        <f>AVERAGE(K3847:K4101)</f>
        <v>4.3265098039215664</v>
      </c>
      <c r="M4101">
        <v>3.9143338705458399</v>
      </c>
      <c r="N4101">
        <f>AVERAGE(M3847:M4101)</f>
        <v>2.6357367370327807</v>
      </c>
      <c r="O4101">
        <v>4</v>
      </c>
      <c r="P4101">
        <f>AVERAGE(O3847:O4101)</f>
        <v>3.519137403890197</v>
      </c>
      <c r="Q4101">
        <v>3</v>
      </c>
      <c r="R4101">
        <f t="shared" si="11581"/>
        <v>2.8048848308078433</v>
      </c>
      <c r="S4101">
        <v>2</v>
      </c>
      <c r="T4101">
        <f t="shared" ref="T4101:V4101" si="11591">AVERAGE(S3847:S4101)</f>
        <v>2</v>
      </c>
      <c r="U4101">
        <v>2</v>
      </c>
      <c r="V4101">
        <f t="shared" si="11591"/>
        <v>2.1613416018862734</v>
      </c>
      <c r="W4101">
        <v>2</v>
      </c>
      <c r="X4101">
        <f t="shared" ref="X4101:Z4101" si="11592">AVERAGE(W3847:W4101)</f>
        <v>1.900497967082353</v>
      </c>
      <c r="Y4101">
        <v>3.777755811</v>
      </c>
      <c r="Z4101">
        <f t="shared" si="11592"/>
        <v>2.8117262762470605</v>
      </c>
      <c r="AA4101">
        <v>13965.556500000001</v>
      </c>
      <c r="AB4101" t="s">
        <v>4113</v>
      </c>
      <c r="AC4101">
        <v>4100</v>
      </c>
    </row>
    <row r="4102" spans="1:29" x14ac:dyDescent="0.3">
      <c r="A4102">
        <v>1.6</v>
      </c>
      <c r="B4102">
        <f t="shared" ref="B4102" si="11593">AVERAGE(A3848:A4102)</f>
        <v>1.4130980392156862</v>
      </c>
      <c r="C4102">
        <v>2.75</v>
      </c>
      <c r="D4102">
        <f>AVERAGE(C3848:C4102)</f>
        <v>2.537686274509805</v>
      </c>
      <c r="E4102">
        <v>3.58</v>
      </c>
      <c r="F4102">
        <f>AVERAGE(E3848:E4102)</f>
        <v>3.4154901960784319</v>
      </c>
      <c r="G4102">
        <v>4.3350091551138297</v>
      </c>
      <c r="H4102">
        <f>AVERAGE(G3848:G4102)</f>
        <v>4.0383426384678893</v>
      </c>
      <c r="I4102">
        <v>5.9957429986583799</v>
      </c>
      <c r="J4102">
        <f>AVERAGE(I3848:I4102)</f>
        <v>5.7994327765656921</v>
      </c>
      <c r="K4102">
        <v>5.24</v>
      </c>
      <c r="L4102">
        <f>AVERAGE(K3848:K4102)</f>
        <v>4.3378431372549002</v>
      </c>
      <c r="M4102">
        <v>3.91903166741201</v>
      </c>
      <c r="N4102">
        <f>AVERAGE(M3848:M4102)</f>
        <v>2.6538867455616706</v>
      </c>
      <c r="O4102">
        <v>4</v>
      </c>
      <c r="P4102">
        <f>AVERAGE(O3848:O4102)</f>
        <v>3.5309021097725499</v>
      </c>
      <c r="Q4102">
        <v>3</v>
      </c>
      <c r="R4102">
        <f t="shared" si="11581"/>
        <v>2.8127279680627453</v>
      </c>
      <c r="S4102">
        <v>2</v>
      </c>
      <c r="T4102">
        <f t="shared" ref="T4102:V4102" si="11594">AVERAGE(S3848:S4102)</f>
        <v>2</v>
      </c>
      <c r="U4102">
        <v>2</v>
      </c>
      <c r="V4102">
        <f t="shared" si="11594"/>
        <v>2.1634347901764697</v>
      </c>
      <c r="W4102">
        <v>2</v>
      </c>
      <c r="X4102">
        <f t="shared" ref="X4102:Z4102" si="11595">AVERAGE(W3848:W4102)</f>
        <v>1.9030692999137255</v>
      </c>
      <c r="Y4102">
        <v>3.8116236489999999</v>
      </c>
      <c r="Z4102">
        <f t="shared" si="11595"/>
        <v>2.8188306827137271</v>
      </c>
      <c r="AA4102">
        <v>13964.100179999999</v>
      </c>
      <c r="AB4102" t="s">
        <v>4114</v>
      </c>
      <c r="AC4102">
        <v>4101</v>
      </c>
    </row>
    <row r="4103" spans="1:29" x14ac:dyDescent="0.3">
      <c r="A4103">
        <v>1.68</v>
      </c>
      <c r="B4103">
        <f t="shared" ref="B4103" si="11596">AVERAGE(A3849:A4103)</f>
        <v>1.4175686274509802</v>
      </c>
      <c r="C4103">
        <v>2.63</v>
      </c>
      <c r="D4103">
        <f>AVERAGE(C3849:C4103)</f>
        <v>2.5409019607843151</v>
      </c>
      <c r="E4103">
        <v>3.57</v>
      </c>
      <c r="F4103">
        <f>AVERAGE(E3849:E4103)</f>
        <v>3.4185098039215696</v>
      </c>
      <c r="G4103">
        <v>4.3106840177870698</v>
      </c>
      <c r="H4103">
        <f>AVERAGE(G3849:G4103)</f>
        <v>4.041287420565923</v>
      </c>
      <c r="I4103">
        <v>5.9872869642992699</v>
      </c>
      <c r="J4103">
        <f>AVERAGE(I3849:I4103)</f>
        <v>5.8041584217873714</v>
      </c>
      <c r="K4103">
        <v>5.21</v>
      </c>
      <c r="L4103">
        <f>AVERAGE(K3849:K4103)</f>
        <v>4.3491764705882332</v>
      </c>
      <c r="M4103">
        <v>3.9237294642781801</v>
      </c>
      <c r="N4103">
        <f>AVERAGE(M3849:M4103)</f>
        <v>2.6719812459912582</v>
      </c>
      <c r="O4103">
        <v>4</v>
      </c>
      <c r="P4103">
        <f>AVERAGE(O3849:O4103)</f>
        <v>3.5426668156549028</v>
      </c>
      <c r="Q4103">
        <v>3</v>
      </c>
      <c r="R4103">
        <f t="shared" si="11581"/>
        <v>2.8205711053176472</v>
      </c>
      <c r="S4103">
        <v>2</v>
      </c>
      <c r="T4103">
        <f t="shared" ref="T4103:V4103" si="11597">AVERAGE(S3849:S4103)</f>
        <v>2</v>
      </c>
      <c r="U4103">
        <v>2</v>
      </c>
      <c r="V4103">
        <f t="shared" si="11597"/>
        <v>2.165638670521568</v>
      </c>
      <c r="W4103">
        <v>2</v>
      </c>
      <c r="X4103">
        <f t="shared" ref="X4103:Z4103" si="11598">AVERAGE(W3849:W4103)</f>
        <v>1.9057766100588236</v>
      </c>
      <c r="Y4103">
        <v>3.8454914869999999</v>
      </c>
      <c r="Z4103">
        <f t="shared" si="11598"/>
        <v>2.8260679042313743</v>
      </c>
      <c r="AA4103">
        <v>13962.64387</v>
      </c>
      <c r="AB4103" t="s">
        <v>4115</v>
      </c>
      <c r="AC4103">
        <v>4102</v>
      </c>
    </row>
    <row r="4104" spans="1:29" x14ac:dyDescent="0.3">
      <c r="A4104">
        <v>1.72</v>
      </c>
      <c r="B4104">
        <f t="shared" ref="B4104" si="11599">AVERAGE(A3850:A4104)</f>
        <v>1.4221960784313725</v>
      </c>
      <c r="C4104">
        <v>2.75</v>
      </c>
      <c r="D4104">
        <f>AVERAGE(C3850:C4104)</f>
        <v>2.5442352941176485</v>
      </c>
      <c r="E4104">
        <v>3.5</v>
      </c>
      <c r="F4104">
        <f>AVERAGE(E3850:E4104)</f>
        <v>3.4209411764705888</v>
      </c>
      <c r="G4104">
        <v>4.29750196181012</v>
      </c>
      <c r="H4104">
        <f>AVERAGE(G3850:G4104)</f>
        <v>4.0440109156139563</v>
      </c>
      <c r="I4104">
        <v>5.9788309299401696</v>
      </c>
      <c r="J4104">
        <f>AVERAGE(I3850:I4104)</f>
        <v>5.8088380101770287</v>
      </c>
      <c r="K4104">
        <v>5.26</v>
      </c>
      <c r="L4104">
        <f>AVERAGE(K3850:K4104)</f>
        <v>4.3605098039215671</v>
      </c>
      <c r="M4104">
        <v>3.92842726114434</v>
      </c>
      <c r="N4104">
        <f>AVERAGE(M3850:M4104)</f>
        <v>2.690038900955229</v>
      </c>
      <c r="O4104">
        <v>4</v>
      </c>
      <c r="P4104">
        <f>AVERAGE(O3850:O4104)</f>
        <v>3.5544315215372557</v>
      </c>
      <c r="Q4104">
        <v>3</v>
      </c>
      <c r="R4104">
        <f t="shared" si="11581"/>
        <v>2.8284142425725491</v>
      </c>
      <c r="S4104">
        <v>2</v>
      </c>
      <c r="T4104">
        <f t="shared" ref="T4104:V4104" si="11600">AVERAGE(S3850:S4104)</f>
        <v>2</v>
      </c>
      <c r="U4104">
        <v>2</v>
      </c>
      <c r="V4104">
        <f t="shared" si="11600"/>
        <v>2.1679532429254893</v>
      </c>
      <c r="W4104">
        <v>2</v>
      </c>
      <c r="X4104">
        <f t="shared" ref="X4104:Z4104" si="11601">AVERAGE(W3850:W4104)</f>
        <v>1.9086198975176472</v>
      </c>
      <c r="Y4104">
        <v>3.8793593249999998</v>
      </c>
      <c r="Z4104">
        <f t="shared" si="11601"/>
        <v>2.8334379408000014</v>
      </c>
      <c r="AA4104">
        <v>13961.187550000001</v>
      </c>
      <c r="AB4104" t="s">
        <v>4116</v>
      </c>
      <c r="AC4104">
        <v>4103</v>
      </c>
    </row>
    <row r="4105" spans="1:29" x14ac:dyDescent="0.3">
      <c r="A4105">
        <v>1.63</v>
      </c>
      <c r="B4105">
        <f t="shared" ref="B4105" si="11602">AVERAGE(A3851:A4105)</f>
        <v>1.4263529411764704</v>
      </c>
      <c r="C4105">
        <v>2.72</v>
      </c>
      <c r="D4105">
        <f>AVERAGE(C3851:C4105)</f>
        <v>2.5477254901960795</v>
      </c>
      <c r="E4105">
        <v>3.61</v>
      </c>
      <c r="F4105">
        <f>AVERAGE(E3851:E4105)</f>
        <v>3.4234901960784319</v>
      </c>
      <c r="G4105">
        <v>4.2392492810000002</v>
      </c>
      <c r="H4105">
        <f>AVERAGE(G3851:G4105)</f>
        <v>4.0464678951286555</v>
      </c>
      <c r="I4105">
        <v>5.9703748955810703</v>
      </c>
      <c r="J4105">
        <f>AVERAGE(I3851:I4105)</f>
        <v>5.8134715417346658</v>
      </c>
      <c r="K4105">
        <v>5.29</v>
      </c>
      <c r="L4105">
        <f>AVERAGE(K3851:K4105)</f>
        <v>4.3719607843137238</v>
      </c>
      <c r="M4105">
        <v>3.9331250580105102</v>
      </c>
      <c r="N4105">
        <f>AVERAGE(M3851:M4105)</f>
        <v>2.7080597104535835</v>
      </c>
      <c r="O4105">
        <v>4</v>
      </c>
      <c r="P4105">
        <f>AVERAGE(O3851:O4105)</f>
        <v>3.5661962274196086</v>
      </c>
      <c r="Q4105">
        <v>3</v>
      </c>
      <c r="R4105">
        <f t="shared" si="11581"/>
        <v>2.8362573798274511</v>
      </c>
      <c r="S4105">
        <v>2</v>
      </c>
      <c r="T4105">
        <f t="shared" ref="T4105:V4105" si="11603">AVERAGE(S3851:S4105)</f>
        <v>2</v>
      </c>
      <c r="U4105">
        <v>2</v>
      </c>
      <c r="V4105">
        <f t="shared" si="11603"/>
        <v>2.1703785073882345</v>
      </c>
      <c r="W4105">
        <v>2</v>
      </c>
      <c r="X4105">
        <f t="shared" ref="X4105:Z4105" si="11604">AVERAGE(W3851:W4105)</f>
        <v>1.911599162290196</v>
      </c>
      <c r="Y4105">
        <v>3.9132271620000001</v>
      </c>
      <c r="Z4105">
        <f t="shared" si="11604"/>
        <v>2.840940792415688</v>
      </c>
      <c r="AA4105">
        <v>13959.731229999999</v>
      </c>
      <c r="AB4105" t="s">
        <v>4117</v>
      </c>
      <c r="AC4105">
        <v>4104</v>
      </c>
    </row>
    <row r="4106" spans="1:29" x14ac:dyDescent="0.3">
      <c r="A4106">
        <v>1.68</v>
      </c>
      <c r="B4106">
        <f t="shared" ref="B4106" si="11605">AVERAGE(A3852:A4106)</f>
        <v>1.4305882352941177</v>
      </c>
      <c r="C4106">
        <v>2.65</v>
      </c>
      <c r="D4106">
        <f>AVERAGE(C3852:C4106)</f>
        <v>2.5507843137254911</v>
      </c>
      <c r="E4106">
        <v>3.6</v>
      </c>
      <c r="F4106">
        <f>AVERAGE(E3852:E4106)</f>
        <v>3.4263921568627462</v>
      </c>
      <c r="G4106">
        <v>4.1809965995291698</v>
      </c>
      <c r="H4106">
        <f>AVERAGE(G3852:G4106)</f>
        <v>4.0486107456771929</v>
      </c>
      <c r="I4106">
        <v>5.96191886122197</v>
      </c>
      <c r="J4106">
        <f>AVERAGE(I3852:I4106)</f>
        <v>5.818059016460281</v>
      </c>
      <c r="K4106">
        <v>5.24</v>
      </c>
      <c r="L4106">
        <f>AVERAGE(K3852:K4106)</f>
        <v>4.3834901960784292</v>
      </c>
      <c r="M4106">
        <v>3.9378228548766798</v>
      </c>
      <c r="N4106">
        <f>AVERAGE(M3852:M4106)</f>
        <v>2.7260436744863203</v>
      </c>
      <c r="O4106">
        <v>4</v>
      </c>
      <c r="P4106">
        <f>AVERAGE(O3852:O4106)</f>
        <v>3.5779609333019615</v>
      </c>
      <c r="Q4106">
        <v>3</v>
      </c>
      <c r="R4106">
        <f t="shared" si="11581"/>
        <v>2.844100517082353</v>
      </c>
      <c r="S4106">
        <v>2</v>
      </c>
      <c r="T4106">
        <f t="shared" ref="T4106:V4106" si="11606">AVERAGE(S3852:S4106)</f>
        <v>2</v>
      </c>
      <c r="U4106">
        <v>2</v>
      </c>
      <c r="V4106">
        <f t="shared" si="11606"/>
        <v>2.1729144639058817</v>
      </c>
      <c r="W4106">
        <v>2</v>
      </c>
      <c r="X4106">
        <f t="shared" ref="X4106:Z4106" si="11607">AVERAGE(W3852:W4106)</f>
        <v>1.9147144043764706</v>
      </c>
      <c r="Y4106">
        <v>3.947095</v>
      </c>
      <c r="Z4106">
        <f t="shared" si="11607"/>
        <v>2.8485764590823544</v>
      </c>
      <c r="AA4106">
        <v>13958.27491</v>
      </c>
      <c r="AB4106" t="s">
        <v>4118</v>
      </c>
      <c r="AC4106">
        <v>4105</v>
      </c>
    </row>
    <row r="4107" spans="1:29" x14ac:dyDescent="0.3">
      <c r="A4107">
        <v>1.67</v>
      </c>
      <c r="B4107">
        <f t="shared" ref="B4107" si="11608">AVERAGE(A3853:A4107)</f>
        <v>1.4348235294117648</v>
      </c>
      <c r="C4107">
        <v>2.46</v>
      </c>
      <c r="D4107">
        <f>AVERAGE(C3853:C4107)</f>
        <v>2.5529803921568637</v>
      </c>
      <c r="E4107">
        <v>3.57</v>
      </c>
      <c r="F4107">
        <f>AVERAGE(E3853:E4107)</f>
        <v>3.4289019607843145</v>
      </c>
      <c r="G4107">
        <v>4.2435822652366104</v>
      </c>
      <c r="H4107">
        <f>AVERAGE(G3853:G4107)</f>
        <v>4.0506740518785636</v>
      </c>
      <c r="I4107">
        <v>5.9534628270000001</v>
      </c>
      <c r="J4107">
        <f>AVERAGE(I3853:I4107)</f>
        <v>5.8226004343544133</v>
      </c>
      <c r="K4107">
        <v>5.24</v>
      </c>
      <c r="L4107">
        <f>AVERAGE(K3853:K4107)</f>
        <v>4.395411764705881</v>
      </c>
      <c r="M4107">
        <v>3.9425206517428402</v>
      </c>
      <c r="N4107">
        <f>AVERAGE(M3853:M4107)</f>
        <v>2.7439907930534404</v>
      </c>
      <c r="O4107">
        <v>4</v>
      </c>
      <c r="P4107">
        <f>AVERAGE(O3853:O4107)</f>
        <v>3.5897256391843144</v>
      </c>
      <c r="Q4107">
        <v>3</v>
      </c>
      <c r="R4107">
        <f t="shared" si="11581"/>
        <v>2.8519436543372549</v>
      </c>
      <c r="S4107">
        <v>2</v>
      </c>
      <c r="T4107">
        <f t="shared" ref="T4107:V4107" si="11609">AVERAGE(S3853:S4107)</f>
        <v>2</v>
      </c>
      <c r="U4107">
        <v>2</v>
      </c>
      <c r="V4107">
        <f t="shared" si="11609"/>
        <v>2.175561112482352</v>
      </c>
      <c r="W4107">
        <v>2</v>
      </c>
      <c r="X4107">
        <f t="shared" ref="X4107:Z4107" si="11610">AVERAGE(W3853:W4107)</f>
        <v>1.9179656237764706</v>
      </c>
      <c r="Y4107">
        <v>3.9809628379999999</v>
      </c>
      <c r="Z4107">
        <f t="shared" si="11610"/>
        <v>2.8563449408000015</v>
      </c>
      <c r="AA4107">
        <v>13956.818600000001</v>
      </c>
      <c r="AB4107" t="s">
        <v>4119</v>
      </c>
      <c r="AC4107">
        <v>4106</v>
      </c>
    </row>
    <row r="4108" spans="1:29" x14ac:dyDescent="0.3">
      <c r="A4108">
        <v>1.62</v>
      </c>
      <c r="B4108">
        <f t="shared" ref="B4108" si="11611">AVERAGE(A3854:A4108)</f>
        <v>1.4388235294117648</v>
      </c>
      <c r="C4108">
        <v>2.5099999999999998</v>
      </c>
      <c r="D4108">
        <f>AVERAGE(C3854:C4108)</f>
        <v>2.555490196078432</v>
      </c>
      <c r="E4108">
        <v>3.45</v>
      </c>
      <c r="F4108">
        <f>AVERAGE(E3854:E4108)</f>
        <v>3.4308627450980405</v>
      </c>
      <c r="G4108">
        <v>4.3117368558724403</v>
      </c>
      <c r="H4108">
        <f>AVERAGE(G3854:G4108)</f>
        <v>4.0533674555806138</v>
      </c>
      <c r="I4108">
        <v>5.9450067925037802</v>
      </c>
      <c r="J4108">
        <f>AVERAGE(I3854:I4108)</f>
        <v>5.8270957954152127</v>
      </c>
      <c r="K4108">
        <v>5.24</v>
      </c>
      <c r="L4108">
        <f>AVERAGE(K3854:K4108)</f>
        <v>4.4072156862745082</v>
      </c>
      <c r="M4108">
        <v>3.9472184486090001</v>
      </c>
      <c r="N4108">
        <f>AVERAGE(M3854:M4108)</f>
        <v>2.7619010661549432</v>
      </c>
      <c r="O4108">
        <v>4</v>
      </c>
      <c r="P4108">
        <f>AVERAGE(O3854:O4108)</f>
        <v>3.6014903450666673</v>
      </c>
      <c r="Q4108">
        <v>3</v>
      </c>
      <c r="R4108">
        <f t="shared" si="11581"/>
        <v>2.8597867915921569</v>
      </c>
      <c r="S4108">
        <v>2.1594297669999998</v>
      </c>
      <c r="T4108">
        <f t="shared" ref="T4108:V4108" si="11612">AVERAGE(S3854:S4108)</f>
        <v>2.000625214772549</v>
      </c>
      <c r="U4108">
        <v>2.0797148839999999</v>
      </c>
      <c r="V4108">
        <f t="shared" si="11612"/>
        <v>2.1786310605019601</v>
      </c>
      <c r="W4108">
        <v>2.0797148839999999</v>
      </c>
      <c r="X4108">
        <f t="shared" ref="X4108:Z4108" si="11613">AVERAGE(W3854:W4108)</f>
        <v>1.9216654278784315</v>
      </c>
      <c r="Y4108">
        <v>3.9508744820000001</v>
      </c>
      <c r="Z4108">
        <f t="shared" si="11613"/>
        <v>2.8639954289647074</v>
      </c>
      <c r="AA4108">
        <v>13955.362279999999</v>
      </c>
      <c r="AB4108" t="s">
        <v>4120</v>
      </c>
      <c r="AC4108">
        <v>4107</v>
      </c>
    </row>
    <row r="4109" spans="1:29" x14ac:dyDescent="0.3">
      <c r="A4109">
        <v>1.55</v>
      </c>
      <c r="B4109">
        <f t="shared" ref="B4109" si="11614">AVERAGE(A3855:A4109)</f>
        <v>1.4425490196078434</v>
      </c>
      <c r="C4109">
        <v>2.61</v>
      </c>
      <c r="D4109">
        <f>AVERAGE(C3855:C4109)</f>
        <v>2.5589019607843144</v>
      </c>
      <c r="E4109">
        <v>3.47</v>
      </c>
      <c r="F4109">
        <f>AVERAGE(E3855:E4109)</f>
        <v>3.4330588235294131</v>
      </c>
      <c r="G4109">
        <v>4.3118807219460997</v>
      </c>
      <c r="H4109">
        <f>AVERAGE(G3855:G4109)</f>
        <v>4.055844540441937</v>
      </c>
      <c r="I4109">
        <v>5.9365507581446701</v>
      </c>
      <c r="J4109">
        <f>AVERAGE(I3855:I4109)</f>
        <v>5.8315450996447638</v>
      </c>
      <c r="K4109">
        <v>5.19</v>
      </c>
      <c r="L4109">
        <f>AVERAGE(K3855:K4109)</f>
        <v>4.4187058823529393</v>
      </c>
      <c r="M4109">
        <v>3.9519162454751702</v>
      </c>
      <c r="N4109">
        <f>AVERAGE(M3855:M4109)</f>
        <v>2.7797744937908297</v>
      </c>
      <c r="O4109">
        <v>4</v>
      </c>
      <c r="P4109">
        <f>AVERAGE(O3855:O4109)</f>
        <v>3.6132550509490202</v>
      </c>
      <c r="Q4109">
        <v>3</v>
      </c>
      <c r="R4109">
        <f t="shared" si="11581"/>
        <v>2.8676299288470588</v>
      </c>
      <c r="S4109">
        <v>2.523509024</v>
      </c>
      <c r="T4109">
        <f t="shared" ref="T4109:V4109" si="11615">AVERAGE(S3855:S4109)</f>
        <v>2.0026781913372549</v>
      </c>
      <c r="U4109">
        <v>2.261754512</v>
      </c>
      <c r="V4109">
        <f t="shared" si="11615"/>
        <v>2.1825255814745095</v>
      </c>
      <c r="W4109">
        <v>2.261754512</v>
      </c>
      <c r="X4109">
        <f t="shared" ref="X4109:Z4109" si="11616">AVERAGE(W3855:W4109)</f>
        <v>1.9262150901882353</v>
      </c>
      <c r="Y4109">
        <v>3.8386897709999999</v>
      </c>
      <c r="Z4109">
        <f t="shared" si="11616"/>
        <v>2.8712059770862748</v>
      </c>
      <c r="AA4109">
        <v>13953.90596</v>
      </c>
      <c r="AB4109" t="s">
        <v>4121</v>
      </c>
      <c r="AC4109">
        <v>4108</v>
      </c>
    </row>
    <row r="4110" spans="1:29" x14ac:dyDescent="0.3">
      <c r="A4110">
        <v>1.56</v>
      </c>
      <c r="B4110">
        <f t="shared" ref="B4110" si="11617">AVERAGE(A3856:A4110)</f>
        <v>1.4463137254901963</v>
      </c>
      <c r="C4110">
        <v>2.5499999999999998</v>
      </c>
      <c r="D4110">
        <f>AVERAGE(C3856:C4110)</f>
        <v>2.5624313725490198</v>
      </c>
      <c r="E4110">
        <v>3.56</v>
      </c>
      <c r="F4110">
        <f>AVERAGE(E3856:E4110)</f>
        <v>3.4361568627450989</v>
      </c>
      <c r="G4110">
        <v>4.3410070625163604</v>
      </c>
      <c r="H4110">
        <f>AVERAGE(G3856:G4110)</f>
        <v>4.0585119935420009</v>
      </c>
      <c r="I4110">
        <v>5.9280947237855699</v>
      </c>
      <c r="J4110">
        <f>AVERAGE(I3856:I4110)</f>
        <v>5.8359483470422955</v>
      </c>
      <c r="K4110">
        <v>5.2</v>
      </c>
      <c r="L4110">
        <f>AVERAGE(K3856:K4110)</f>
        <v>4.4302352941176455</v>
      </c>
      <c r="M4110">
        <v>3.9566140423413398</v>
      </c>
      <c r="N4110">
        <f>AVERAGE(M3856:M4110)</f>
        <v>2.7976110759610986</v>
      </c>
      <c r="O4110">
        <v>4</v>
      </c>
      <c r="P4110">
        <f>AVERAGE(O3856:O4110)</f>
        <v>3.6250197568313736</v>
      </c>
      <c r="Q4110">
        <v>3</v>
      </c>
      <c r="R4110">
        <f t="shared" si="11581"/>
        <v>2.8754730661019612</v>
      </c>
      <c r="S4110">
        <v>2.8875882810000002</v>
      </c>
      <c r="T4110">
        <f t="shared" ref="T4110:V4110" si="11618">AVERAGE(S3856:S4110)</f>
        <v>2.0061589296941178</v>
      </c>
      <c r="U4110">
        <v>2.4437941410000001</v>
      </c>
      <c r="V4110">
        <f t="shared" si="11618"/>
        <v>2.1872446754000001</v>
      </c>
      <c r="W4110">
        <v>2.4437941410000001</v>
      </c>
      <c r="X4110">
        <f t="shared" ref="X4110:Z4110" si="11619">AVERAGE(W3856:W4110)</f>
        <v>1.931614610709804</v>
      </c>
      <c r="Y4110">
        <v>3.7265050610000001</v>
      </c>
      <c r="Z4110">
        <f t="shared" si="11619"/>
        <v>2.8779765851686281</v>
      </c>
      <c r="AA4110">
        <v>13952.44965</v>
      </c>
      <c r="AB4110" t="s">
        <v>4122</v>
      </c>
      <c r="AC4110">
        <v>4109</v>
      </c>
    </row>
    <row r="4111" spans="1:29" x14ac:dyDescent="0.3">
      <c r="A4111">
        <v>1.57</v>
      </c>
      <c r="B4111">
        <f t="shared" ref="B4111" si="11620">AVERAGE(A3857:A4111)</f>
        <v>1.4501568627450983</v>
      </c>
      <c r="C4111">
        <v>2.61</v>
      </c>
      <c r="D4111">
        <f>AVERAGE(C3857:C4111)</f>
        <v>2.5661176470588241</v>
      </c>
      <c r="E4111">
        <v>3.51</v>
      </c>
      <c r="F4111">
        <f>AVERAGE(E3857:E4111)</f>
        <v>3.4394117647058837</v>
      </c>
      <c r="G4111">
        <v>4.4695330891969496</v>
      </c>
      <c r="H4111">
        <f>AVERAGE(G3857:G4111)</f>
        <v>4.0618018285447972</v>
      </c>
      <c r="I4111">
        <v>5.9196386894264696</v>
      </c>
      <c r="J4111">
        <f>AVERAGE(I3857:I4111)</f>
        <v>5.8403055376078026</v>
      </c>
      <c r="K4111">
        <v>5.25</v>
      </c>
      <c r="L4111">
        <f>AVERAGE(K3857:K4111)</f>
        <v>4.4419607843137241</v>
      </c>
      <c r="M4111">
        <v>3.96131183920751</v>
      </c>
      <c r="N4111">
        <f>AVERAGE(M3857:M4111)</f>
        <v>2.8154108126657507</v>
      </c>
      <c r="O4111">
        <v>4</v>
      </c>
      <c r="P4111">
        <f>AVERAGE(O3857:O4111)</f>
        <v>3.6367844627137265</v>
      </c>
      <c r="Q4111">
        <v>3</v>
      </c>
      <c r="R4111">
        <f t="shared" si="11581"/>
        <v>2.8833162033568631</v>
      </c>
      <c r="S4111">
        <v>3.2516675390000001</v>
      </c>
      <c r="T4111">
        <f t="shared" ref="T4111:V4111" si="11621">AVERAGE(S3857:S4111)</f>
        <v>2.0110674298470586</v>
      </c>
      <c r="U4111">
        <v>2.6258337690000002</v>
      </c>
      <c r="V4111">
        <f t="shared" si="11621"/>
        <v>2.1927883422784307</v>
      </c>
      <c r="W4111">
        <v>2.6258337690000002</v>
      </c>
      <c r="X4111">
        <f t="shared" ref="X4111:Z4111" si="11622">AVERAGE(W3857:W4111)</f>
        <v>1.9378639894392158</v>
      </c>
      <c r="Y4111">
        <v>3.6143203499999998</v>
      </c>
      <c r="Z4111">
        <f t="shared" si="11622"/>
        <v>2.8843072532078433</v>
      </c>
      <c r="AA4111">
        <v>13950.993329999999</v>
      </c>
      <c r="AB4111" t="s">
        <v>4123</v>
      </c>
      <c r="AC4111">
        <v>4110</v>
      </c>
    </row>
    <row r="4112" spans="1:29" x14ac:dyDescent="0.3">
      <c r="A4112">
        <v>1.56</v>
      </c>
      <c r="B4112">
        <f t="shared" ref="B4112" si="11623">AVERAGE(A3858:A4112)</f>
        <v>1.4540000000000004</v>
      </c>
      <c r="C4112">
        <v>2.64</v>
      </c>
      <c r="D4112">
        <f>AVERAGE(C3858:C4112)</f>
        <v>2.5697254901960789</v>
      </c>
      <c r="E4112">
        <v>3.51</v>
      </c>
      <c r="F4112">
        <f>AVERAGE(E3858:E4112)</f>
        <v>3.4425490196078448</v>
      </c>
      <c r="G4112">
        <v>4.4601883339999997</v>
      </c>
      <c r="H4112">
        <f>AVERAGE(G3858:G4112)</f>
        <v>4.0651886154341419</v>
      </c>
      <c r="I4112">
        <v>5.9111826550000002</v>
      </c>
      <c r="J4112">
        <f>AVERAGE(I3858:I4112)</f>
        <v>5.8446166713410266</v>
      </c>
      <c r="K4112">
        <v>5.25</v>
      </c>
      <c r="L4112">
        <f>AVERAGE(K3858:K4112)</f>
        <v>4.4539607843137246</v>
      </c>
      <c r="M4112">
        <v>3.9660096360736699</v>
      </c>
      <c r="N4112">
        <f>AVERAGE(M3858:M4112)</f>
        <v>2.8331737039047855</v>
      </c>
      <c r="O4112">
        <v>4</v>
      </c>
      <c r="P4112">
        <f>AVERAGE(O3858:O4112)</f>
        <v>3.6485164691450991</v>
      </c>
      <c r="Q4112">
        <v>3</v>
      </c>
      <c r="R4112">
        <f t="shared" si="11581"/>
        <v>2.8911266411607848</v>
      </c>
      <c r="S4112">
        <v>3.6157467959999998</v>
      </c>
      <c r="T4112">
        <f t="shared" ref="T4112:V4112" si="11624">AVERAGE(S3858:S4112)</f>
        <v>2.0174036917921572</v>
      </c>
      <c r="U4112">
        <v>2.8078733979999999</v>
      </c>
      <c r="V4112">
        <f t="shared" si="11624"/>
        <v>2.1991421635294111</v>
      </c>
      <c r="W4112">
        <v>2.8078733979999999</v>
      </c>
      <c r="X4112">
        <f t="shared" ref="X4112:Z4112" si="11625">AVERAGE(W3858:W4112)</f>
        <v>1.9449455141764707</v>
      </c>
      <c r="Y4112">
        <v>3.5021356400000001</v>
      </c>
      <c r="Z4112">
        <f t="shared" si="11625"/>
        <v>2.8901979812078435</v>
      </c>
      <c r="AA4112">
        <v>13949.53701</v>
      </c>
      <c r="AB4112" t="s">
        <v>4124</v>
      </c>
      <c r="AC4112">
        <v>4111</v>
      </c>
    </row>
    <row r="4113" spans="1:29" x14ac:dyDescent="0.3">
      <c r="A4113">
        <v>1.64</v>
      </c>
      <c r="B4113">
        <f t="shared" ref="B4113" si="11626">AVERAGE(A3859:A4113)</f>
        <v>1.458196078431373</v>
      </c>
      <c r="C4113">
        <v>2.36</v>
      </c>
      <c r="D4113">
        <f>AVERAGE(C3859:C4113)</f>
        <v>2.5719607843137262</v>
      </c>
      <c r="E4113">
        <v>3.56</v>
      </c>
      <c r="F4113">
        <f>AVERAGE(E3859:E4113)</f>
        <v>3.4458039215686287</v>
      </c>
      <c r="G4113">
        <v>4.4564556629999998</v>
      </c>
      <c r="H4113">
        <f>AVERAGE(G3859:G4113)</f>
        <v>4.0677986075870836</v>
      </c>
      <c r="I4113">
        <v>5.9027266207082798</v>
      </c>
      <c r="J4113">
        <f>AVERAGE(I3859:I4113)</f>
        <v>5.8488817482424942</v>
      </c>
      <c r="K4113">
        <v>5.23</v>
      </c>
      <c r="L4113">
        <f>AVERAGE(K3859:K4113)</f>
        <v>4.4651372549019595</v>
      </c>
      <c r="M4113">
        <v>3.97070743293984</v>
      </c>
      <c r="N4113">
        <f>AVERAGE(M3859:M4113)</f>
        <v>2.850899749678204</v>
      </c>
      <c r="O4113">
        <v>4</v>
      </c>
      <c r="P4113">
        <f>AVERAGE(O3859:O4113)</f>
        <v>3.6597822676431382</v>
      </c>
      <c r="Q4113">
        <v>3</v>
      </c>
      <c r="R4113">
        <f t="shared" si="11581"/>
        <v>2.8984708710313729</v>
      </c>
      <c r="S4113">
        <v>3.979826053</v>
      </c>
      <c r="T4113">
        <f t="shared" ref="T4113:V4113" si="11627">AVERAGE(S3859:S4113)</f>
        <v>2.0251677155294119</v>
      </c>
      <c r="U4113">
        <v>2.989913026</v>
      </c>
      <c r="V4113">
        <f t="shared" si="11627"/>
        <v>2.2061149867686267</v>
      </c>
      <c r="W4113">
        <v>2.989913026</v>
      </c>
      <c r="X4113">
        <f t="shared" ref="X4113:Z4113" si="11628">AVERAGE(W3859:W4113)</f>
        <v>1.9526243678235295</v>
      </c>
      <c r="Y4113">
        <v>3.3899509289999998</v>
      </c>
      <c r="Z4113">
        <f t="shared" si="11628"/>
        <v>2.8956487691647061</v>
      </c>
      <c r="AA4113">
        <v>13948.0807</v>
      </c>
      <c r="AB4113" t="s">
        <v>4125</v>
      </c>
      <c r="AC4113">
        <v>4112</v>
      </c>
    </row>
    <row r="4114" spans="1:29" x14ac:dyDescent="0.3">
      <c r="A4114">
        <v>1.68</v>
      </c>
      <c r="B4114">
        <f t="shared" ref="B4114" si="11629">AVERAGE(A3860:A4114)</f>
        <v>1.4625098039215692</v>
      </c>
      <c r="C4114">
        <v>2.36</v>
      </c>
      <c r="D4114">
        <f>AVERAGE(C3860:C4114)</f>
        <v>2.5741568627450993</v>
      </c>
      <c r="E4114">
        <v>3.34</v>
      </c>
      <c r="F4114">
        <f>AVERAGE(E3860:E4114)</f>
        <v>3.4480000000000013</v>
      </c>
      <c r="G4114">
        <v>4.4958540413287897</v>
      </c>
      <c r="H4114">
        <f>AVERAGE(G3860:G4114)</f>
        <v>4.0708169605556144</v>
      </c>
      <c r="I4114">
        <v>5.8942705863491698</v>
      </c>
      <c r="J4114">
        <f>AVERAGE(I3860:I4114)</f>
        <v>5.8531007683119389</v>
      </c>
      <c r="K4114">
        <v>5.2</v>
      </c>
      <c r="L4114">
        <f>AVERAGE(K3860:K4114)</f>
        <v>4.4756862745098038</v>
      </c>
      <c r="M4114">
        <v>3.9754052298060101</v>
      </c>
      <c r="N4114">
        <f>AVERAGE(M3860:M4114)</f>
        <v>2.8685889499860053</v>
      </c>
      <c r="O4114">
        <v>3.9046204439999999</v>
      </c>
      <c r="P4114">
        <f>AVERAGE(O3860:O4114)</f>
        <v>3.6702078207333342</v>
      </c>
      <c r="Q4114">
        <v>2.964673898</v>
      </c>
      <c r="R4114">
        <f t="shared" si="11581"/>
        <v>2.9052103592352942</v>
      </c>
      <c r="S4114">
        <v>3.9312189380000002</v>
      </c>
      <c r="T4114">
        <f t="shared" ref="T4114:V4114" si="11630">AVERAGE(S3860:S4114)</f>
        <v>2.0327411231294117</v>
      </c>
      <c r="U4114">
        <v>2.9656094689999999</v>
      </c>
      <c r="V4114">
        <f t="shared" si="11630"/>
        <v>2.2128976230352935</v>
      </c>
      <c r="W4114">
        <v>2.9656094689999999</v>
      </c>
      <c r="X4114">
        <f t="shared" ref="X4114:Z4114" si="11631">AVERAGE(W3860:W4114)</f>
        <v>1.9600913614235294</v>
      </c>
      <c r="Y4114">
        <v>3.3705378380000002</v>
      </c>
      <c r="Z4114">
        <f t="shared" si="11631"/>
        <v>2.9010234273529414</v>
      </c>
      <c r="AA4114">
        <v>13946.624379999999</v>
      </c>
      <c r="AB4114" t="s">
        <v>4126</v>
      </c>
      <c r="AC4114">
        <v>4113</v>
      </c>
    </row>
    <row r="4115" spans="1:29" x14ac:dyDescent="0.3">
      <c r="A4115">
        <v>1.33</v>
      </c>
      <c r="B4115">
        <f t="shared" ref="B4115" si="11632">AVERAGE(A3861:A4115)</f>
        <v>1.4654509803921572</v>
      </c>
      <c r="C4115">
        <v>2.42</v>
      </c>
      <c r="D4115">
        <f>AVERAGE(C3861:C4115)</f>
        <v>2.5764313725490204</v>
      </c>
      <c r="E4115">
        <v>3.38</v>
      </c>
      <c r="F4115">
        <f>AVERAGE(E3861:E4115)</f>
        <v>3.450431372549021</v>
      </c>
      <c r="G4115">
        <v>4.54439794227922</v>
      </c>
      <c r="H4115">
        <f>AVERAGE(G3861:G4115)</f>
        <v>4.0742160500021871</v>
      </c>
      <c r="I4115">
        <v>5.8858145520000003</v>
      </c>
      <c r="J4115">
        <f>AVERAGE(I3861:I4115)</f>
        <v>5.8572737315494026</v>
      </c>
      <c r="K4115">
        <v>5.29</v>
      </c>
      <c r="L4115">
        <f>AVERAGE(K3861:K4115)</f>
        <v>4.4882352941176462</v>
      </c>
      <c r="M4115">
        <v>3.9801030266721802</v>
      </c>
      <c r="N4115">
        <f>AVERAGE(M3861:M4115)</f>
        <v>2.8862413048281894</v>
      </c>
      <c r="O4115">
        <v>3.8036457960000001</v>
      </c>
      <c r="P4115">
        <f>AVERAGE(O3861:O4115)</f>
        <v>3.6797711868823537</v>
      </c>
      <c r="Q4115">
        <v>2.9272755190000002</v>
      </c>
      <c r="R4115">
        <f t="shared" si="11581"/>
        <v>2.9113369792000001</v>
      </c>
      <c r="S4115">
        <v>3.8584030870000001</v>
      </c>
      <c r="T4115">
        <f t="shared" ref="T4115:V4115" si="11633">AVERAGE(S3861:S4115)</f>
        <v>2.0400289783725492</v>
      </c>
      <c r="U4115">
        <v>2.929201543</v>
      </c>
      <c r="V4115">
        <f t="shared" si="11633"/>
        <v>2.2194426042156854</v>
      </c>
      <c r="W4115">
        <v>2.929201543</v>
      </c>
      <c r="X4115">
        <f t="shared" ref="X4115:Z4115" si="11634">AVERAGE(W3861:W4115)</f>
        <v>1.9672990268588235</v>
      </c>
      <c r="Y4115">
        <v>3.356566854</v>
      </c>
      <c r="Z4115">
        <f t="shared" si="11634"/>
        <v>2.9063432973686276</v>
      </c>
      <c r="AA4115">
        <v>13945.16806</v>
      </c>
      <c r="AB4115" t="s">
        <v>4127</v>
      </c>
      <c r="AC4115">
        <v>4114</v>
      </c>
    </row>
    <row r="4116" spans="1:29" x14ac:dyDescent="0.3">
      <c r="A4116">
        <v>1.33</v>
      </c>
      <c r="B4116">
        <f t="shared" ref="B4116" si="11635">AVERAGE(A3862:A4116)</f>
        <v>1.4684313725490197</v>
      </c>
      <c r="C4116">
        <v>2.23</v>
      </c>
      <c r="D4116">
        <f>AVERAGE(C3862:C4116)</f>
        <v>2.5785098039215693</v>
      </c>
      <c r="E4116">
        <v>3.48</v>
      </c>
      <c r="F4116">
        <f>AVERAGE(E3862:E4116)</f>
        <v>3.4530588235294135</v>
      </c>
      <c r="G4116">
        <v>4.5786476589999996</v>
      </c>
      <c r="H4116">
        <f>AVERAGE(G3862:G4116)</f>
        <v>4.0779276972562748</v>
      </c>
      <c r="I4116">
        <v>5.8773585176309702</v>
      </c>
      <c r="J4116">
        <f>AVERAGE(I3862:I4116)</f>
        <v>5.8614006379548051</v>
      </c>
      <c r="K4116">
        <v>5.25</v>
      </c>
      <c r="L4116">
        <f>AVERAGE(K3862:K4116)</f>
        <v>4.4999215686274505</v>
      </c>
      <c r="M4116">
        <v>3.9848008235383401</v>
      </c>
      <c r="N4116">
        <f>AVERAGE(M3862:M4116)</f>
        <v>2.9038568142047563</v>
      </c>
      <c r="O4116">
        <v>3.7026711470000002</v>
      </c>
      <c r="P4116">
        <f>AVERAGE(O3862:O4116)</f>
        <v>3.6884723660823537</v>
      </c>
      <c r="Q4116">
        <v>2.8898771409999999</v>
      </c>
      <c r="R4116">
        <f t="shared" si="11581"/>
        <v>2.9168507309254905</v>
      </c>
      <c r="S4116">
        <v>3.7855872349999999</v>
      </c>
      <c r="T4116">
        <f t="shared" ref="T4116:V4116" si="11636">AVERAGE(S3862:S4116)</f>
        <v>2.0470312812549021</v>
      </c>
      <c r="U4116">
        <v>2.8927936179999998</v>
      </c>
      <c r="V4116">
        <f t="shared" si="11636"/>
        <v>2.2257499303098029</v>
      </c>
      <c r="W4116">
        <v>2.8927936179999998</v>
      </c>
      <c r="X4116">
        <f t="shared" ref="X4116:Z4116" si="11637">AVERAGE(W3862:W4116)</f>
        <v>1.9742473641333336</v>
      </c>
      <c r="Y4116">
        <v>3.3425958699999998</v>
      </c>
      <c r="Z4116">
        <f t="shared" si="11637"/>
        <v>2.9116083792117649</v>
      </c>
      <c r="AA4116">
        <v>13943.711740000001</v>
      </c>
      <c r="AB4116" t="s">
        <v>4128</v>
      </c>
      <c r="AC4116">
        <v>4115</v>
      </c>
    </row>
    <row r="4117" spans="1:29" x14ac:dyDescent="0.3">
      <c r="A4117">
        <v>1.4</v>
      </c>
      <c r="B4117">
        <f t="shared" ref="B4117" si="11638">AVERAGE(A3863:A4117)</f>
        <v>1.4715686274509807</v>
      </c>
      <c r="C4117">
        <v>2.37</v>
      </c>
      <c r="D4117">
        <f>AVERAGE(C3863:C4117)</f>
        <v>2.5811764705882361</v>
      </c>
      <c r="E4117">
        <v>3.34</v>
      </c>
      <c r="F4117">
        <f>AVERAGE(E3863:E4117)</f>
        <v>3.4556470588235308</v>
      </c>
      <c r="G4117">
        <v>4.5404342140000002</v>
      </c>
      <c r="H4117">
        <f>AVERAGE(G3863:G4117)</f>
        <v>4.0812960200498125</v>
      </c>
      <c r="I4117">
        <v>5.8689024832718699</v>
      </c>
      <c r="J4117">
        <f>AVERAGE(I3863:I4117)</f>
        <v>5.8654814875281867</v>
      </c>
      <c r="K4117">
        <v>5.25</v>
      </c>
      <c r="L4117">
        <f>AVERAGE(K3863:K4117)</f>
        <v>4.5114901960784302</v>
      </c>
      <c r="M4117">
        <v>3.9894986204045102</v>
      </c>
      <c r="N4117">
        <f>AVERAGE(M3863:M4117)</f>
        <v>2.9214354781157064</v>
      </c>
      <c r="O4117">
        <v>3.6016964979999999</v>
      </c>
      <c r="P4117">
        <f>AVERAGE(O3863:O4117)</f>
        <v>3.6963113583333342</v>
      </c>
      <c r="Q4117">
        <v>2.8524787620000001</v>
      </c>
      <c r="R4117">
        <f t="shared" si="11581"/>
        <v>2.9217516144078437</v>
      </c>
      <c r="S4117">
        <v>3.7127713839999998</v>
      </c>
      <c r="T4117">
        <f t="shared" ref="T4117:V4117" si="11639">AVERAGE(S3863:S4117)</f>
        <v>2.0537480317803922</v>
      </c>
      <c r="U4117">
        <v>2.8563856919999999</v>
      </c>
      <c r="V4117">
        <f t="shared" si="11639"/>
        <v>2.2318196013176461</v>
      </c>
      <c r="W4117">
        <v>2.8563856919999999</v>
      </c>
      <c r="X4117">
        <f t="shared" ref="X4117:Z4117" si="11640">AVERAGE(W3863:W4117)</f>
        <v>1.9809363732470588</v>
      </c>
      <c r="Y4117">
        <v>3.3286248870000001</v>
      </c>
      <c r="Z4117">
        <f t="shared" si="11640"/>
        <v>2.9168186728862757</v>
      </c>
      <c r="AA4117">
        <v>13942.255429999999</v>
      </c>
      <c r="AB4117" t="s">
        <v>4129</v>
      </c>
      <c r="AC4117">
        <v>4116</v>
      </c>
    </row>
    <row r="4118" spans="1:29" x14ac:dyDescent="0.3">
      <c r="A4118">
        <v>1.32</v>
      </c>
      <c r="B4118">
        <f t="shared" ref="B4118" si="11641">AVERAGE(A3864:A4118)</f>
        <v>1.4743137254901963</v>
      </c>
      <c r="C4118">
        <v>2.5299999999999998</v>
      </c>
      <c r="D4118">
        <f>AVERAGE(C3864:C4118)</f>
        <v>2.5845882352941185</v>
      </c>
      <c r="E4118">
        <v>3.44</v>
      </c>
      <c r="F4118">
        <f>AVERAGE(E3864:E4118)</f>
        <v>3.4586274509803943</v>
      </c>
      <c r="G4118">
        <v>4.4193303688203001</v>
      </c>
      <c r="H4118">
        <f>AVERAGE(G3864:G4118)</f>
        <v>4.0844792967086319</v>
      </c>
      <c r="I4118">
        <v>5.8604464489127803</v>
      </c>
      <c r="J4118">
        <f>AVERAGE(I3864:I4118)</f>
        <v>5.8695162802695471</v>
      </c>
      <c r="K4118">
        <v>5.27</v>
      </c>
      <c r="L4118">
        <f>AVERAGE(K3864:K4118)</f>
        <v>4.5226666666666659</v>
      </c>
      <c r="M4118">
        <v>3.9941964172706701</v>
      </c>
      <c r="N4118">
        <f>AVERAGE(M3864:M4118)</f>
        <v>2.9389772965610397</v>
      </c>
      <c r="O4118">
        <v>3.5007218500000001</v>
      </c>
      <c r="P4118">
        <f>AVERAGE(O3864:O4118)</f>
        <v>3.7032881636392165</v>
      </c>
      <c r="Q4118">
        <v>2.8150803839999998</v>
      </c>
      <c r="R4118">
        <f t="shared" si="11581"/>
        <v>2.926039629650981</v>
      </c>
      <c r="S4118">
        <v>3.6399555320000001</v>
      </c>
      <c r="T4118">
        <f t="shared" ref="T4118:V4118" si="11642">AVERAGE(S3864:S4118)</f>
        <v>2.0601792299450983</v>
      </c>
      <c r="U4118">
        <v>2.8199777660000001</v>
      </c>
      <c r="V4118">
        <f t="shared" si="11642"/>
        <v>2.2376516172392149</v>
      </c>
      <c r="W4118">
        <v>2.8199777660000001</v>
      </c>
      <c r="X4118">
        <f t="shared" ref="X4118:Z4118" si="11643">AVERAGE(W3864:W4118)</f>
        <v>1.9873660541960785</v>
      </c>
      <c r="Y4118">
        <v>3.314653903</v>
      </c>
      <c r="Z4118">
        <f t="shared" si="11643"/>
        <v>2.9219741783882367</v>
      </c>
      <c r="AA4118">
        <v>13940.79911</v>
      </c>
      <c r="AB4118" t="s">
        <v>4130</v>
      </c>
      <c r="AC4118">
        <v>4117</v>
      </c>
    </row>
    <row r="4119" spans="1:29" x14ac:dyDescent="0.3">
      <c r="A4119">
        <v>1.37</v>
      </c>
      <c r="B4119">
        <f t="shared" ref="B4119" si="11644">AVERAGE(A3865:A4119)</f>
        <v>1.4773333333333336</v>
      </c>
      <c r="C4119">
        <v>2.4900000000000002</v>
      </c>
      <c r="D4119">
        <f>AVERAGE(C3865:C4119)</f>
        <v>2.5879215686274519</v>
      </c>
      <c r="E4119">
        <v>3.56</v>
      </c>
      <c r="F4119">
        <f>AVERAGE(E3865:E4119)</f>
        <v>3.4621960784313739</v>
      </c>
      <c r="G4119">
        <v>4.4144759787252497</v>
      </c>
      <c r="H4119">
        <f>AVERAGE(G3865:G4119)</f>
        <v>4.0878650492658233</v>
      </c>
      <c r="I4119">
        <v>5.8519904145536703</v>
      </c>
      <c r="J4119">
        <f>AVERAGE(I3865:I4119)</f>
        <v>5.8735050161788864</v>
      </c>
      <c r="K4119">
        <v>5.24</v>
      </c>
      <c r="L4119">
        <f>AVERAGE(K3865:K4119)</f>
        <v>4.5350588235294111</v>
      </c>
      <c r="M4119">
        <v>3.9988942141368402</v>
      </c>
      <c r="N4119">
        <f>AVERAGE(M3865:M4119)</f>
        <v>2.9564822695407558</v>
      </c>
      <c r="O4119">
        <v>3.3997472009999998</v>
      </c>
      <c r="P4119">
        <f>AVERAGE(O3865:O4119)</f>
        <v>3.7094027820000011</v>
      </c>
      <c r="Q4119">
        <v>2.777682005</v>
      </c>
      <c r="R4119">
        <f t="shared" si="11581"/>
        <v>2.9297147766549023</v>
      </c>
      <c r="S4119">
        <v>3.567139681</v>
      </c>
      <c r="T4119">
        <f t="shared" ref="T4119:V4119" si="11645">AVERAGE(S3865:S4119)</f>
        <v>2.0663248757529411</v>
      </c>
      <c r="U4119">
        <v>2.7835698400000002</v>
      </c>
      <c r="V4119">
        <f t="shared" si="11645"/>
        <v>2.2432459780745089</v>
      </c>
      <c r="W4119">
        <v>2.7835698400000002</v>
      </c>
      <c r="X4119">
        <f t="shared" ref="X4119:Z4119" si="11646">AVERAGE(W3865:W4119)</f>
        <v>1.9935364069803923</v>
      </c>
      <c r="Y4119">
        <v>3.3006829199999999</v>
      </c>
      <c r="Z4119">
        <f t="shared" si="11646"/>
        <v>2.9270748957215691</v>
      </c>
      <c r="AA4119">
        <v>13939.342790000001</v>
      </c>
      <c r="AB4119" t="s">
        <v>4131</v>
      </c>
      <c r="AC4119">
        <v>4118</v>
      </c>
    </row>
    <row r="4120" spans="1:29" x14ac:dyDescent="0.3">
      <c r="A4120">
        <v>1.54</v>
      </c>
      <c r="B4120">
        <f t="shared" ref="B4120" si="11647">AVERAGE(A3866:A4120)</f>
        <v>1.4810196078431377</v>
      </c>
      <c r="C4120">
        <v>2.61</v>
      </c>
      <c r="D4120">
        <f>AVERAGE(C3866:C4120)</f>
        <v>2.5921176470588243</v>
      </c>
      <c r="E4120">
        <v>3.49</v>
      </c>
      <c r="F4120">
        <f>AVERAGE(E3866:E4120)</f>
        <v>3.4656470588235306</v>
      </c>
      <c r="G4120">
        <v>4.4258932775306601</v>
      </c>
      <c r="H4120">
        <f>AVERAGE(G3866:G4120)</f>
        <v>4.0914669069589396</v>
      </c>
      <c r="I4120">
        <v>5.8649749700090998</v>
      </c>
      <c r="J4120">
        <f>AVERAGE(I3866:I4120)</f>
        <v>5.8775317760005752</v>
      </c>
      <c r="K4120">
        <v>5.26</v>
      </c>
      <c r="L4120">
        <f>AVERAGE(K3866:K4120)</f>
        <v>4.5475294117647058</v>
      </c>
      <c r="M4120">
        <v>4</v>
      </c>
      <c r="N4120">
        <f>AVERAGE(M3866:M4120)</f>
        <v>2.9739363107371961</v>
      </c>
      <c r="O4120">
        <v>3.2987725530000001</v>
      </c>
      <c r="P4120">
        <f>AVERAGE(O3866:O4120)</f>
        <v>3.7146552134156869</v>
      </c>
      <c r="Q4120">
        <v>2.7402836270000002</v>
      </c>
      <c r="R4120">
        <f t="shared" si="11581"/>
        <v>2.9327770554196082</v>
      </c>
      <c r="S4120">
        <v>3.4943238289999998</v>
      </c>
      <c r="T4120">
        <f t="shared" ref="T4120:V4120" si="11648">AVERAGE(S3866:S4120)</f>
        <v>2.0721849691999998</v>
      </c>
      <c r="U4120">
        <v>2.747161915</v>
      </c>
      <c r="V4120">
        <f t="shared" si="11648"/>
        <v>2.2486026838274502</v>
      </c>
      <c r="W4120">
        <v>2.747161915</v>
      </c>
      <c r="X4120">
        <f t="shared" ref="X4120:Z4120" si="11649">AVERAGE(W3866:W4120)</f>
        <v>1.9994474316039217</v>
      </c>
      <c r="Y4120">
        <v>3.2867119360000001</v>
      </c>
      <c r="Z4120">
        <f t="shared" si="11649"/>
        <v>2.9321208248823529</v>
      </c>
      <c r="AA4120">
        <v>13937.886479999999</v>
      </c>
      <c r="AB4120" t="s">
        <v>4132</v>
      </c>
      <c r="AC4120">
        <v>4119</v>
      </c>
    </row>
    <row r="4121" spans="1:29" x14ac:dyDescent="0.3">
      <c r="A4121">
        <v>1.58</v>
      </c>
      <c r="B4121">
        <f t="shared" ref="B4121" si="11650">AVERAGE(A3867:A4121)</f>
        <v>1.4848627450980394</v>
      </c>
      <c r="C4121">
        <v>2.37</v>
      </c>
      <c r="D4121">
        <f>AVERAGE(C3867:C4121)</f>
        <v>2.5935686274509813</v>
      </c>
      <c r="E4121">
        <v>3.6</v>
      </c>
      <c r="F4121">
        <f>AVERAGE(E3867:E4121)</f>
        <v>3.4699215686274525</v>
      </c>
      <c r="G4121">
        <v>4.6069840439446104</v>
      </c>
      <c r="H4121">
        <f>AVERAGE(G3867:G4121)</f>
        <v>4.095621277051209</v>
      </c>
      <c r="I4121">
        <v>5.88455992315117</v>
      </c>
      <c r="J4121">
        <f>AVERAGE(I3867:I4121)</f>
        <v>5.8816224436471103</v>
      </c>
      <c r="K4121">
        <v>5.28</v>
      </c>
      <c r="L4121">
        <f>AVERAGE(K3867:K4121)</f>
        <v>4.5600784313725491</v>
      </c>
      <c r="M4121">
        <v>4</v>
      </c>
      <c r="N4121">
        <f>AVERAGE(M3867:M4121)</f>
        <v>2.9913350837352106</v>
      </c>
      <c r="O4121">
        <v>3.1977979040000002</v>
      </c>
      <c r="P4121">
        <f>AVERAGE(O3867:O4121)</f>
        <v>3.7190454578823537</v>
      </c>
      <c r="Q4121">
        <v>2.7028852479999999</v>
      </c>
      <c r="R4121">
        <f t="shared" si="11581"/>
        <v>2.9352264659411769</v>
      </c>
      <c r="S4121">
        <v>3.4215079780000002</v>
      </c>
      <c r="T4121">
        <f t="shared" ref="T4121:V4121" si="11651">AVERAGE(S3867:S4121)</f>
        <v>2.0777595102901958</v>
      </c>
      <c r="U4121">
        <v>2.7107539890000001</v>
      </c>
      <c r="V4121">
        <f t="shared" si="11651"/>
        <v>2.2537217344941167</v>
      </c>
      <c r="W4121">
        <v>2.7107539890000001</v>
      </c>
      <c r="X4121">
        <f t="shared" ref="X4121:Z4121" si="11652">AVERAGE(W3867:W4121)</f>
        <v>2.005099128066667</v>
      </c>
      <c r="Y4121">
        <v>3.2727409519999999</v>
      </c>
      <c r="Z4121">
        <f t="shared" si="11652"/>
        <v>2.9371119658705886</v>
      </c>
      <c r="AA4121">
        <v>13936.43016</v>
      </c>
      <c r="AB4121" t="s">
        <v>4133</v>
      </c>
      <c r="AC4121">
        <v>4120</v>
      </c>
    </row>
    <row r="4122" spans="1:29" x14ac:dyDescent="0.3">
      <c r="A4122">
        <v>1.67</v>
      </c>
      <c r="B4122">
        <f t="shared" ref="B4122" si="11653">AVERAGE(A3868:A4122)</f>
        <v>1.4890588235294122</v>
      </c>
      <c r="C4122">
        <v>2.4500000000000002</v>
      </c>
      <c r="D4122">
        <f>AVERAGE(C3868:C4122)</f>
        <v>2.5956862745098053</v>
      </c>
      <c r="E4122">
        <v>3.46</v>
      </c>
      <c r="F4122">
        <f>AVERAGE(E3868:E4122)</f>
        <v>3.4716470588235313</v>
      </c>
      <c r="G4122">
        <v>4.6602615746795699</v>
      </c>
      <c r="H4122">
        <f>AVERAGE(G3868:G4122)</f>
        <v>4.0994784059870106</v>
      </c>
      <c r="I4122">
        <v>5.9041448762932101</v>
      </c>
      <c r="J4122">
        <f>AVERAGE(I3868:I4122)</f>
        <v>5.8857770191184908</v>
      </c>
      <c r="K4122">
        <v>5.3</v>
      </c>
      <c r="L4122">
        <f>AVERAGE(K3868:K4122)</f>
        <v>4.5721568627450972</v>
      </c>
      <c r="M4122">
        <v>4</v>
      </c>
      <c r="N4122">
        <f>AVERAGE(M3868:M4122)</f>
        <v>3.0086785885348002</v>
      </c>
      <c r="O4122">
        <v>3.0968232549999999</v>
      </c>
      <c r="P4122">
        <f>AVERAGE(O3868:O4122)</f>
        <v>3.722573515400001</v>
      </c>
      <c r="Q4122">
        <v>2.6654868700000001</v>
      </c>
      <c r="R4122">
        <f t="shared" si="11581"/>
        <v>2.9370630082235301</v>
      </c>
      <c r="S4122">
        <v>3.3486921270000001</v>
      </c>
      <c r="T4122">
        <f t="shared" ref="T4122:V4122" si="11654">AVERAGE(S3868:S4122)</f>
        <v>2.0830484990235294</v>
      </c>
      <c r="U4122">
        <v>2.6743460630000002</v>
      </c>
      <c r="V4122">
        <f t="shared" si="11654"/>
        <v>2.2586031300745093</v>
      </c>
      <c r="W4122">
        <v>2.6743460630000002</v>
      </c>
      <c r="X4122">
        <f t="shared" ref="X4122:Z4122" si="11655">AVERAGE(W3868:W4122)</f>
        <v>2.0104914963647058</v>
      </c>
      <c r="Y4122">
        <v>3.2587699689999998</v>
      </c>
      <c r="Z4122">
        <f t="shared" si="11655"/>
        <v>2.9420483186901976</v>
      </c>
      <c r="AA4122">
        <v>13934.973840000001</v>
      </c>
      <c r="AB4122" t="s">
        <v>4134</v>
      </c>
      <c r="AC4122">
        <v>4121</v>
      </c>
    </row>
    <row r="4123" spans="1:29" x14ac:dyDescent="0.3">
      <c r="A4123">
        <v>1.46</v>
      </c>
      <c r="B4123">
        <f t="shared" ref="B4123" si="11656">AVERAGE(A3869:A4123)</f>
        <v>1.492078431372549</v>
      </c>
      <c r="C4123">
        <v>2.5</v>
      </c>
      <c r="D4123">
        <f>AVERAGE(C3869:C4123)</f>
        <v>2.5981568627450988</v>
      </c>
      <c r="E4123">
        <v>3.56</v>
      </c>
      <c r="F4123">
        <f>AVERAGE(E3869:E4123)</f>
        <v>3.4739607843137272</v>
      </c>
      <c r="G4123">
        <v>4.6555257651059501</v>
      </c>
      <c r="H4123">
        <f>AVERAGE(G3869:G4123)</f>
        <v>4.1034497302216488</v>
      </c>
      <c r="I4123">
        <v>5.923729829</v>
      </c>
      <c r="J4123">
        <f>AVERAGE(I3869:I4123)</f>
        <v>5.8899955024130097</v>
      </c>
      <c r="K4123">
        <v>5.3</v>
      </c>
      <c r="L4123">
        <f>AVERAGE(K3869:K4123)</f>
        <v>4.5847843137254891</v>
      </c>
      <c r="M4123">
        <v>4</v>
      </c>
      <c r="N4123">
        <f>AVERAGE(M3869:M4123)</f>
        <v>3.0259668251359639</v>
      </c>
      <c r="O4123">
        <v>2.9958486070000001</v>
      </c>
      <c r="P4123">
        <f>AVERAGE(O3869:O4123)</f>
        <v>3.7252393859764714</v>
      </c>
      <c r="Q4123">
        <v>2.6280884910000002</v>
      </c>
      <c r="R4123">
        <f t="shared" si="11581"/>
        <v>2.9382866822666673</v>
      </c>
      <c r="S4123">
        <v>3.2758762749999999</v>
      </c>
      <c r="T4123">
        <f t="shared" ref="T4123:V4123" si="11657">AVERAGE(S3869:S4123)</f>
        <v>2.088051935396078</v>
      </c>
      <c r="U4123">
        <v>2.637938138</v>
      </c>
      <c r="V4123">
        <f t="shared" si="11657"/>
        <v>2.2632468705725479</v>
      </c>
      <c r="W4123">
        <v>2.637938138</v>
      </c>
      <c r="X4123">
        <f t="shared" ref="X4123:Z4123" si="11658">AVERAGE(W3869:W4123)</f>
        <v>2.0156245365019609</v>
      </c>
      <c r="Y4123">
        <v>3.2447989850000001</v>
      </c>
      <c r="Z4123">
        <f t="shared" si="11658"/>
        <v>2.9469298833372553</v>
      </c>
      <c r="AA4123">
        <v>13933.517529999999</v>
      </c>
      <c r="AB4123" t="s">
        <v>4135</v>
      </c>
      <c r="AC4123">
        <v>4122</v>
      </c>
    </row>
    <row r="4124" spans="1:29" x14ac:dyDescent="0.3">
      <c r="A4124">
        <v>1.55</v>
      </c>
      <c r="B4124">
        <f t="shared" ref="B4124" si="11659">AVERAGE(A3870:A4124)</f>
        <v>1.495450980392157</v>
      </c>
      <c r="C4124">
        <v>2.59</v>
      </c>
      <c r="D4124">
        <f>AVERAGE(C3870:C4124)</f>
        <v>2.6007843137254913</v>
      </c>
      <c r="E4124">
        <v>3.62</v>
      </c>
      <c r="F4124">
        <f>AVERAGE(E3870:E4124)</f>
        <v>3.476823529411766</v>
      </c>
      <c r="G4124">
        <v>4.611836254</v>
      </c>
      <c r="H4124">
        <f>AVERAGE(G3870:G4124)</f>
        <v>4.1071164652728704</v>
      </c>
      <c r="I4124">
        <v>5.9433147825772998</v>
      </c>
      <c r="J4124">
        <f>AVERAGE(I3870:I4124)</f>
        <v>5.8942652034040703</v>
      </c>
      <c r="K4124">
        <v>5.21</v>
      </c>
      <c r="L4124">
        <f>AVERAGE(K3870:K4124)</f>
        <v>4.5946666666666651</v>
      </c>
      <c r="M4124">
        <v>4</v>
      </c>
      <c r="N4124">
        <f>AVERAGE(M3870:M4124)</f>
        <v>3.0431731599325036</v>
      </c>
      <c r="O4124">
        <v>2.8948739579999998</v>
      </c>
      <c r="P4124">
        <f>AVERAGE(O3870:O4124)</f>
        <v>3.7270430696039223</v>
      </c>
      <c r="Q4124">
        <v>2.5906901119999999</v>
      </c>
      <c r="R4124">
        <f t="shared" si="11581"/>
        <v>2.938897488066667</v>
      </c>
      <c r="S4124">
        <v>3.2030604239999998</v>
      </c>
      <c r="T4124">
        <f t="shared" ref="T4124:V4124" si="11660">AVERAGE(S3870:S4124)</f>
        <v>2.0927698194117643</v>
      </c>
      <c r="U4124">
        <v>2.6015302120000001</v>
      </c>
      <c r="V4124">
        <f t="shared" si="11660"/>
        <v>2.2676529559843135</v>
      </c>
      <c r="W4124">
        <v>2.6015302120000001</v>
      </c>
      <c r="X4124">
        <f t="shared" ref="X4124:Z4124" si="11661">AVERAGE(W3870:W4124)</f>
        <v>2.020498248478432</v>
      </c>
      <c r="Y4124">
        <v>3.230828002</v>
      </c>
      <c r="Z4124">
        <f t="shared" si="11661"/>
        <v>2.9517566598156866</v>
      </c>
      <c r="AA4124">
        <v>13932.06121</v>
      </c>
      <c r="AB4124" t="s">
        <v>4136</v>
      </c>
      <c r="AC4124">
        <v>4123</v>
      </c>
    </row>
    <row r="4125" spans="1:29" x14ac:dyDescent="0.3">
      <c r="A4125">
        <v>1.59</v>
      </c>
      <c r="B4125">
        <f t="shared" ref="B4125" si="11662">AVERAGE(A3871:A4125)</f>
        <v>1.4990588235294118</v>
      </c>
      <c r="C4125">
        <v>2.5299999999999998</v>
      </c>
      <c r="D4125">
        <f>AVERAGE(C3871:C4125)</f>
        <v>2.6030196078431382</v>
      </c>
      <c r="E4125">
        <v>3.7</v>
      </c>
      <c r="F4125">
        <f>AVERAGE(E3871:E4125)</f>
        <v>3.4800000000000018</v>
      </c>
      <c r="G4125">
        <v>4.5641956578603198</v>
      </c>
      <c r="H4125">
        <f>AVERAGE(G3871:G4125)</f>
        <v>4.1104729710454651</v>
      </c>
      <c r="I4125">
        <v>5.96289973571937</v>
      </c>
      <c r="J4125">
        <f>AVERAGE(I3871:I4125)</f>
        <v>5.8985668356194605</v>
      </c>
      <c r="K4125">
        <v>5.25</v>
      </c>
      <c r="L4125">
        <f>AVERAGE(K3871:K4125)</f>
        <v>4.603529411764705</v>
      </c>
      <c r="M4125">
        <v>4</v>
      </c>
      <c r="N4125">
        <f>AVERAGE(M3871:M4125)</f>
        <v>3.0602571151468152</v>
      </c>
      <c r="O4125">
        <v>2.79389931</v>
      </c>
      <c r="P4125">
        <f>AVERAGE(O3871:O4125)</f>
        <v>3.7279845662862758</v>
      </c>
      <c r="Q4125">
        <v>2.5532917340000001</v>
      </c>
      <c r="R4125">
        <f t="shared" si="11581"/>
        <v>2.9388954256274515</v>
      </c>
      <c r="S4125">
        <v>3.1302445720000001</v>
      </c>
      <c r="T4125">
        <f t="shared" ref="T4125:V4125" si="11663">AVERAGE(S3871:S4125)</f>
        <v>2.0972021510666665</v>
      </c>
      <c r="U4125">
        <v>2.5651222859999998</v>
      </c>
      <c r="V4125">
        <f t="shared" si="11663"/>
        <v>2.2718213863098038</v>
      </c>
      <c r="W4125">
        <v>2.5651222859999998</v>
      </c>
      <c r="X4125">
        <f t="shared" ref="X4125:Z4125" si="11664">AVERAGE(W3871:W4125)</f>
        <v>2.0251126322901962</v>
      </c>
      <c r="Y4125">
        <v>3.2168570179999998</v>
      </c>
      <c r="Z4125">
        <f t="shared" si="11664"/>
        <v>2.9565286481215689</v>
      </c>
      <c r="AA4125">
        <v>13930.604890000001</v>
      </c>
      <c r="AB4125" t="s">
        <v>4137</v>
      </c>
      <c r="AC4125">
        <v>4124</v>
      </c>
    </row>
    <row r="4126" spans="1:29" x14ac:dyDescent="0.3">
      <c r="A4126">
        <v>1.72</v>
      </c>
      <c r="B4126">
        <f t="shared" ref="B4126" si="11665">AVERAGE(A3872:A4126)</f>
        <v>1.5030588235294118</v>
      </c>
      <c r="C4126">
        <v>2.48</v>
      </c>
      <c r="D4126">
        <f>AVERAGE(C3872:C4126)</f>
        <v>2.604941176470589</v>
      </c>
      <c r="E4126">
        <v>3.63</v>
      </c>
      <c r="F4126">
        <f>AVERAGE(E3872:E4126)</f>
        <v>3.4826666666666686</v>
      </c>
      <c r="G4126">
        <v>4.6336568140205001</v>
      </c>
      <c r="H4126">
        <f>AVERAGE(G3872:G4126)</f>
        <v>4.1144259029898897</v>
      </c>
      <c r="I4126">
        <v>5.9824846888614402</v>
      </c>
      <c r="J4126">
        <f>AVERAGE(I3872:I4126)</f>
        <v>5.9029003990591775</v>
      </c>
      <c r="K4126">
        <v>5.3</v>
      </c>
      <c r="L4126">
        <f>AVERAGE(K3872:K4126)</f>
        <v>4.6125882352941163</v>
      </c>
      <c r="M4126">
        <v>4</v>
      </c>
      <c r="N4126">
        <f>AVERAGE(M3872:M4126)</f>
        <v>3.0772186907788992</v>
      </c>
      <c r="O4126">
        <v>2.6929246610000002</v>
      </c>
      <c r="P4126">
        <f>AVERAGE(O3872:O4126)</f>
        <v>3.7280638760235303</v>
      </c>
      <c r="Q4126">
        <v>2.5158933550000002</v>
      </c>
      <c r="R4126">
        <f t="shared" si="11581"/>
        <v>2.9382804949490202</v>
      </c>
      <c r="S4126">
        <v>3.057428721</v>
      </c>
      <c r="T4126">
        <f t="shared" ref="T4126:V4126" si="11666">AVERAGE(S3872:S4126)</f>
        <v>2.1013489303647055</v>
      </c>
      <c r="U4126">
        <v>2.5287143599999999</v>
      </c>
      <c r="V4126">
        <f t="shared" si="11666"/>
        <v>2.2757521615490193</v>
      </c>
      <c r="W4126">
        <v>2.5287143599999999</v>
      </c>
      <c r="X4126">
        <f t="shared" ref="X4126:Z4126" si="11667">AVERAGE(W3872:W4126)</f>
        <v>2.0294676879372546</v>
      </c>
      <c r="Y4126">
        <v>3.202886034</v>
      </c>
      <c r="Z4126">
        <f t="shared" si="11667"/>
        <v>2.9612458482549022</v>
      </c>
      <c r="AA4126">
        <v>13929.148569999999</v>
      </c>
      <c r="AB4126" t="s">
        <v>4138</v>
      </c>
      <c r="AC4126">
        <v>4125</v>
      </c>
    </row>
    <row r="4127" spans="1:29" x14ac:dyDescent="0.3">
      <c r="A4127">
        <v>1.72</v>
      </c>
      <c r="B4127">
        <f t="shared" ref="B4127" si="11668">AVERAGE(A3873:A4127)</f>
        <v>1.5070196078431375</v>
      </c>
      <c r="C4127">
        <v>2.5</v>
      </c>
      <c r="D4127">
        <f>AVERAGE(C3873:C4127)</f>
        <v>2.6072941176470592</v>
      </c>
      <c r="E4127">
        <v>3.54</v>
      </c>
      <c r="F4127">
        <f>AVERAGE(E3873:E4127)</f>
        <v>3.4848235294117664</v>
      </c>
      <c r="G4127">
        <v>4.6538451477896796</v>
      </c>
      <c r="H4127">
        <f>AVERAGE(G3873:G4127)</f>
        <v>4.1189691782126125</v>
      </c>
      <c r="I4127">
        <v>6.0020696420034803</v>
      </c>
      <c r="J4127">
        <f>AVERAGE(I3873:I4127)</f>
        <v>5.9072658937232232</v>
      </c>
      <c r="K4127">
        <v>5.3</v>
      </c>
      <c r="L4127">
        <f>AVERAGE(K3873:K4127)</f>
        <v>4.6216470588235286</v>
      </c>
      <c r="M4127">
        <v>4</v>
      </c>
      <c r="N4127">
        <f>AVERAGE(M3873:M4127)</f>
        <v>3.0940578868287552</v>
      </c>
      <c r="O4127">
        <v>2.5919500129999999</v>
      </c>
      <c r="P4127">
        <f>AVERAGE(O3873:O4127)</f>
        <v>3.727280998815687</v>
      </c>
      <c r="Q4127">
        <v>2.478494977</v>
      </c>
      <c r="R4127">
        <f t="shared" si="11581"/>
        <v>2.937052696031373</v>
      </c>
      <c r="S4127">
        <v>2.9846128689999998</v>
      </c>
      <c r="T4127">
        <f t="shared" ref="T4127:V4127" si="11669">AVERAGE(S3873:S4127)</f>
        <v>2.1052101573019608</v>
      </c>
      <c r="U4127">
        <v>2.4923064350000002</v>
      </c>
      <c r="V4127">
        <f t="shared" si="11669"/>
        <v>2.2794452817058817</v>
      </c>
      <c r="W4127">
        <v>2.4923064350000002</v>
      </c>
      <c r="X4127">
        <f t="shared" ref="X4127:Z4127" si="11670">AVERAGE(W3873:W4127)</f>
        <v>2.0335634154274511</v>
      </c>
      <c r="Y4127">
        <v>3.1889150509999999</v>
      </c>
      <c r="Z4127">
        <f t="shared" si="11670"/>
        <v>2.9659082602196083</v>
      </c>
      <c r="AA4127">
        <v>13927.69226</v>
      </c>
      <c r="AB4127" t="s">
        <v>4139</v>
      </c>
      <c r="AC4127">
        <v>4126</v>
      </c>
    </row>
    <row r="4128" spans="1:29" x14ac:dyDescent="0.3">
      <c r="A4128">
        <v>1.74</v>
      </c>
      <c r="B4128">
        <f t="shared" ref="B4128" si="11671">AVERAGE(A3874:A4128)</f>
        <v>1.5110588235294122</v>
      </c>
      <c r="C4128">
        <v>2.73</v>
      </c>
      <c r="D4128">
        <f>AVERAGE(C3874:C4128)</f>
        <v>2.610823529411765</v>
      </c>
      <c r="E4128">
        <v>3.53</v>
      </c>
      <c r="F4128">
        <f>AVERAGE(E3874:E4128)</f>
        <v>3.4873333333333347</v>
      </c>
      <c r="G4128">
        <v>4.6247188069999998</v>
      </c>
      <c r="H4128">
        <f>AVERAGE(G3874:G4128)</f>
        <v>4.1232463806961981</v>
      </c>
      <c r="I4128">
        <v>6.0216545951455203</v>
      </c>
      <c r="J4128">
        <f>AVERAGE(I3874:I4128)</f>
        <v>5.9116633196115975</v>
      </c>
      <c r="K4128">
        <v>5.3</v>
      </c>
      <c r="L4128">
        <f>AVERAGE(K3874:K4128)</f>
        <v>4.630862745098038</v>
      </c>
      <c r="M4128">
        <v>4</v>
      </c>
      <c r="N4128">
        <f>AVERAGE(M3874:M4128)</f>
        <v>3.1107747032963831</v>
      </c>
      <c r="O4128">
        <v>2.4909753640000001</v>
      </c>
      <c r="P4128">
        <f>AVERAGE(O3874:O4128)</f>
        <v>3.7256359346588241</v>
      </c>
      <c r="Q4128">
        <v>2.4410965980000001</v>
      </c>
      <c r="R4128">
        <f t="shared" si="11581"/>
        <v>2.9352120288705885</v>
      </c>
      <c r="S4128">
        <v>2.9117970180000001</v>
      </c>
      <c r="T4128">
        <f t="shared" ref="T4128:V4128" si="11672">AVERAGE(S3874:S4128)</f>
        <v>2.1087858318823529</v>
      </c>
      <c r="U4128">
        <v>2.4558985089999998</v>
      </c>
      <c r="V4128">
        <f t="shared" si="11672"/>
        <v>2.2829007467764706</v>
      </c>
      <c r="W4128">
        <v>2.4558985089999998</v>
      </c>
      <c r="X4128">
        <f t="shared" ref="X4128:Z4128" si="11673">AVERAGE(W3874:W4128)</f>
        <v>2.0373998147529409</v>
      </c>
      <c r="Y4128">
        <v>3.1749440670000002</v>
      </c>
      <c r="Z4128">
        <f t="shared" si="11673"/>
        <v>2.9705158840117649</v>
      </c>
      <c r="AA4128">
        <v>13926.23594</v>
      </c>
      <c r="AB4128" t="s">
        <v>4140</v>
      </c>
      <c r="AC4128">
        <v>4127</v>
      </c>
    </row>
    <row r="4129" spans="1:29" x14ac:dyDescent="0.3">
      <c r="A4129">
        <v>1.77</v>
      </c>
      <c r="B4129">
        <f t="shared" ref="B4129" si="11674">AVERAGE(A3875:A4129)</f>
        <v>1.5152941176470591</v>
      </c>
      <c r="C4129">
        <v>2.89</v>
      </c>
      <c r="D4129">
        <f>AVERAGE(C3875:C4129)</f>
        <v>2.6150196078431378</v>
      </c>
      <c r="E4129">
        <v>3.71</v>
      </c>
      <c r="F4129">
        <f>AVERAGE(E3875:E4129)</f>
        <v>3.4907843137254919</v>
      </c>
      <c r="G4129">
        <v>4.5955924670000003</v>
      </c>
      <c r="H4129">
        <f>AVERAGE(G3875:G4129)</f>
        <v>4.1273522517669017</v>
      </c>
      <c r="I4129">
        <v>6.04123954828757</v>
      </c>
      <c r="J4129">
        <f>AVERAGE(I3875:I4129)</f>
        <v>5.9160926767243005</v>
      </c>
      <c r="K4129">
        <v>5.27</v>
      </c>
      <c r="L4129">
        <f>AVERAGE(K3875:K4129)</f>
        <v>4.6398039215686264</v>
      </c>
      <c r="M4129">
        <v>4</v>
      </c>
      <c r="N4129">
        <f>AVERAGE(M3875:M4129)</f>
        <v>3.1273691401817838</v>
      </c>
      <c r="O4129">
        <v>2.3900007150000002</v>
      </c>
      <c r="P4129">
        <f>AVERAGE(O3875:O4129)</f>
        <v>3.7231286835529418</v>
      </c>
      <c r="Q4129">
        <v>2.4036982199999999</v>
      </c>
      <c r="R4129">
        <f t="shared" si="11581"/>
        <v>2.9327584934705886</v>
      </c>
      <c r="S4129">
        <v>2.838981167</v>
      </c>
      <c r="T4129">
        <f t="shared" ref="T4129:V4129" si="11675">AVERAGE(S3875:S4129)</f>
        <v>2.1120759541058822</v>
      </c>
      <c r="U4129">
        <v>2.419490583</v>
      </c>
      <c r="V4129">
        <f t="shared" si="11675"/>
        <v>2.2861185567607842</v>
      </c>
      <c r="W4129">
        <v>2.419490583</v>
      </c>
      <c r="X4129">
        <f t="shared" ref="X4129:Z4129" si="11676">AVERAGE(W3875:W4129)</f>
        <v>2.0409768859137256</v>
      </c>
      <c r="Y4129">
        <v>3.160973083</v>
      </c>
      <c r="Z4129">
        <f t="shared" si="11676"/>
        <v>2.975068719631373</v>
      </c>
      <c r="AA4129">
        <v>13924.779619999999</v>
      </c>
      <c r="AB4129" t="s">
        <v>4141</v>
      </c>
      <c r="AC4129">
        <v>4128</v>
      </c>
    </row>
    <row r="4130" spans="1:29" x14ac:dyDescent="0.3">
      <c r="A4130">
        <v>1.92</v>
      </c>
      <c r="B4130">
        <f t="shared" ref="B4130" si="11677">AVERAGE(A3876:A4130)</f>
        <v>1.5201960784313728</v>
      </c>
      <c r="C4130">
        <v>2.92</v>
      </c>
      <c r="D4130">
        <f>AVERAGE(C3876:C4130)</f>
        <v>2.618745098039216</v>
      </c>
      <c r="E4130">
        <v>3.85</v>
      </c>
      <c r="F4130">
        <f>AVERAGE(E3876:E4130)</f>
        <v>3.4947843137254919</v>
      </c>
      <c r="G4130">
        <v>4.6409024326445198</v>
      </c>
      <c r="H4130">
        <f>AVERAGE(G3876:G4130)</f>
        <v>4.1314424488711152</v>
      </c>
      <c r="I4130">
        <v>6.0608245014296402</v>
      </c>
      <c r="J4130">
        <f>AVERAGE(I3876:I4130)</f>
        <v>5.9205539650613312</v>
      </c>
      <c r="K4130">
        <v>5.25</v>
      </c>
      <c r="L4130">
        <f>AVERAGE(K3876:K4130)</f>
        <v>4.6487843137254883</v>
      </c>
      <c r="M4130">
        <v>4</v>
      </c>
      <c r="N4130">
        <f>AVERAGE(M3876:M4130)</f>
        <v>3.1438411974849556</v>
      </c>
      <c r="O4130">
        <v>2.289026067</v>
      </c>
      <c r="P4130">
        <f>AVERAGE(O3876:O4130)</f>
        <v>3.719759245505883</v>
      </c>
      <c r="Q4130">
        <v>2.366299841</v>
      </c>
      <c r="R4130">
        <f t="shared" si="11581"/>
        <v>2.9296920898313727</v>
      </c>
      <c r="S4130">
        <v>2.7661653149999998</v>
      </c>
      <c r="T4130">
        <f t="shared" ref="T4130:V4130" si="11678">AVERAGE(S3876:S4130)</f>
        <v>2.115080523968627</v>
      </c>
      <c r="U4130">
        <v>2.3830826580000002</v>
      </c>
      <c r="V4130">
        <f t="shared" si="11678"/>
        <v>2.2890987116627453</v>
      </c>
      <c r="W4130">
        <v>2.3830826580000002</v>
      </c>
      <c r="X4130">
        <f t="shared" ref="X4130:Z4130" si="11679">AVERAGE(W3876:W4130)</f>
        <v>2.0442946289176471</v>
      </c>
      <c r="Y4130">
        <v>3.1470020999999999</v>
      </c>
      <c r="Z4130">
        <f t="shared" si="11679"/>
        <v>2.9795667670823534</v>
      </c>
      <c r="AA4130">
        <v>13923.32331</v>
      </c>
      <c r="AB4130" t="s">
        <v>4142</v>
      </c>
      <c r="AC4130">
        <v>4129</v>
      </c>
    </row>
    <row r="4131" spans="1:29" x14ac:dyDescent="0.3">
      <c r="A4131">
        <v>2.02</v>
      </c>
      <c r="B4131">
        <f t="shared" ref="B4131" si="11680">AVERAGE(A3877:A4131)</f>
        <v>1.525529411764706</v>
      </c>
      <c r="C4131">
        <v>2.98</v>
      </c>
      <c r="D4131">
        <f>AVERAGE(C3877:C4131)</f>
        <v>2.6230980392156868</v>
      </c>
      <c r="E4131">
        <v>3.88</v>
      </c>
      <c r="F4131">
        <f>AVERAGE(E3877:E4131)</f>
        <v>3.4981960784313744</v>
      </c>
      <c r="G4131">
        <v>4.51201935652632</v>
      </c>
      <c r="H4131">
        <f>AVERAGE(G3877:G4131)</f>
        <v>4.1351292054989557</v>
      </c>
      <c r="I4131">
        <v>6.0804094545716803</v>
      </c>
      <c r="J4131">
        <f>AVERAGE(I3877:I4131)</f>
        <v>5.9250471846226906</v>
      </c>
      <c r="K4131">
        <v>5.28</v>
      </c>
      <c r="L4131">
        <f>AVERAGE(K3877:K4131)</f>
        <v>4.6578823529411748</v>
      </c>
      <c r="M4131">
        <v>4</v>
      </c>
      <c r="N4131">
        <f>AVERAGE(M3877:M4131)</f>
        <v>3.1601908752059007</v>
      </c>
      <c r="O4131">
        <v>2.1880514180000001</v>
      </c>
      <c r="P4131">
        <f>AVERAGE(O3877:O4131)</f>
        <v>3.7155276205098047</v>
      </c>
      <c r="Q4131">
        <v>2.3289014629999998</v>
      </c>
      <c r="R4131">
        <f t="shared" si="11581"/>
        <v>2.9260128179529414</v>
      </c>
      <c r="S4131">
        <v>2.6933494640000002</v>
      </c>
      <c r="T4131">
        <f t="shared" ref="T4131:V4131" si="11681">AVERAGE(S3877:S4131)</f>
        <v>2.1177995414745094</v>
      </c>
      <c r="U4131">
        <v>2.3466747319999999</v>
      </c>
      <c r="V4131">
        <f t="shared" si="11681"/>
        <v>2.291841211478431</v>
      </c>
      <c r="W4131">
        <v>2.3466747319999999</v>
      </c>
      <c r="X4131">
        <f t="shared" ref="X4131:Z4131" si="11682">AVERAGE(W3877:W4131)</f>
        <v>2.0473530437568628</v>
      </c>
      <c r="Y4131">
        <v>3.1330311160000002</v>
      </c>
      <c r="Z4131">
        <f t="shared" si="11682"/>
        <v>2.9840100263607847</v>
      </c>
      <c r="AA4131">
        <v>13921.86699</v>
      </c>
      <c r="AB4131" t="s">
        <v>4143</v>
      </c>
      <c r="AC4131">
        <v>4130</v>
      </c>
    </row>
    <row r="4132" spans="1:29" x14ac:dyDescent="0.3">
      <c r="A4132">
        <v>2.0699999999999998</v>
      </c>
      <c r="B4132">
        <f t="shared" ref="B4132" si="11683">AVERAGE(A3878:A4132)</f>
        <v>1.5308627450980394</v>
      </c>
      <c r="C4132">
        <v>2.81</v>
      </c>
      <c r="D4132">
        <f>AVERAGE(C3878:C4132)</f>
        <v>2.626823529411765</v>
      </c>
      <c r="E4132">
        <v>3.91</v>
      </c>
      <c r="F4132">
        <f>AVERAGE(E3878:E4132)</f>
        <v>3.5020392156862759</v>
      </c>
      <c r="G4132">
        <v>4.4305336123462897</v>
      </c>
      <c r="H4132">
        <f>AVERAGE(G3878:G4132)</f>
        <v>4.1388489628499743</v>
      </c>
      <c r="I4132">
        <v>6.0999944077137496</v>
      </c>
      <c r="J4132">
        <f>AVERAGE(I3878:I4132)</f>
        <v>5.9295723354083787</v>
      </c>
      <c r="K4132">
        <v>5.24</v>
      </c>
      <c r="L4132">
        <f>AVERAGE(K3878:K4132)</f>
        <v>4.6667058823529395</v>
      </c>
      <c r="M4132">
        <v>4</v>
      </c>
      <c r="N4132">
        <f>AVERAGE(M3878:M4132)</f>
        <v>3.1764181733446168</v>
      </c>
      <c r="O4132">
        <v>2.0870767699999999</v>
      </c>
      <c r="P4132">
        <f>AVERAGE(O3878:O4132)</f>
        <v>3.7104338085686281</v>
      </c>
      <c r="Q4132">
        <v>2.2915030839999999</v>
      </c>
      <c r="R4132">
        <f t="shared" si="11581"/>
        <v>2.9217206778313729</v>
      </c>
      <c r="S4132">
        <v>2.620533612</v>
      </c>
      <c r="T4132">
        <f t="shared" ref="T4132:V4132" si="11684">AVERAGE(S3878:S4132)</f>
        <v>2.1202330066196078</v>
      </c>
      <c r="U4132">
        <v>2.310266806</v>
      </c>
      <c r="V4132">
        <f t="shared" si="11684"/>
        <v>2.2943460562078433</v>
      </c>
      <c r="W4132">
        <v>2.310266806</v>
      </c>
      <c r="X4132">
        <f t="shared" ref="X4132:Z4132" si="11685">AVERAGE(W3878:W4132)</f>
        <v>2.0501521304313721</v>
      </c>
      <c r="Y4132">
        <v>3.1190601330000001</v>
      </c>
      <c r="Z4132">
        <f t="shared" si="11685"/>
        <v>2.9883984974705884</v>
      </c>
      <c r="AA4132">
        <v>13920.410669999999</v>
      </c>
      <c r="AB4132" t="s">
        <v>4144</v>
      </c>
      <c r="AC4132">
        <v>4131</v>
      </c>
    </row>
    <row r="4133" spans="1:29" x14ac:dyDescent="0.3">
      <c r="A4133">
        <v>2.13</v>
      </c>
      <c r="B4133">
        <f t="shared" ref="B4133" si="11686">AVERAGE(A3879:A4133)</f>
        <v>1.5365490196078433</v>
      </c>
      <c r="C4133">
        <v>2.8</v>
      </c>
      <c r="D4133">
        <f>AVERAGE(C3879:C4133)</f>
        <v>2.6300000000000003</v>
      </c>
      <c r="E4133">
        <v>3.79</v>
      </c>
      <c r="F4133">
        <f>AVERAGE(E3879:E4133)</f>
        <v>3.5054901960784322</v>
      </c>
      <c r="G4133">
        <v>4.4169709652105604</v>
      </c>
      <c r="H4133">
        <f>AVERAGE(G3879:G4133)</f>
        <v>4.1422157033730205</v>
      </c>
      <c r="I4133">
        <v>6.1195793608557896</v>
      </c>
      <c r="J4133">
        <f>AVERAGE(I3879:I4133)</f>
        <v>5.9341294174183945</v>
      </c>
      <c r="K4133">
        <v>5.24</v>
      </c>
      <c r="L4133">
        <f>AVERAGE(K3879:K4133)</f>
        <v>4.6757647058823508</v>
      </c>
      <c r="M4133">
        <v>4</v>
      </c>
      <c r="N4133">
        <f>AVERAGE(M3879:M4133)</f>
        <v>3.1925230919011058</v>
      </c>
      <c r="O4133">
        <v>1.9861021210000001</v>
      </c>
      <c r="P4133">
        <f>AVERAGE(O3879:O4133)</f>
        <v>3.7044778096784321</v>
      </c>
      <c r="Q4133">
        <v>2.2541047060000001</v>
      </c>
      <c r="R4133">
        <f t="shared" si="11581"/>
        <v>2.9168156694705885</v>
      </c>
      <c r="S4133">
        <v>2.5477177609999999</v>
      </c>
      <c r="T4133">
        <f t="shared" ref="T4133:V4133" si="11687">AVERAGE(S3879:S4133)</f>
        <v>2.1223809194078429</v>
      </c>
      <c r="U4133">
        <v>2.2738588800000001</v>
      </c>
      <c r="V4133">
        <f t="shared" si="11687"/>
        <v>2.2966132458509807</v>
      </c>
      <c r="W4133">
        <v>2.2738588800000001</v>
      </c>
      <c r="X4133">
        <f t="shared" ref="X4133:Z4133" si="11688">AVERAGE(W3879:W4133)</f>
        <v>2.0526918889450982</v>
      </c>
      <c r="Y4133">
        <v>3.1050891489999999</v>
      </c>
      <c r="Z4133">
        <f t="shared" si="11688"/>
        <v>2.9927321804078435</v>
      </c>
      <c r="AA4133">
        <v>13918.95436</v>
      </c>
      <c r="AB4133" t="s">
        <v>4145</v>
      </c>
      <c r="AC4133">
        <v>4132</v>
      </c>
    </row>
    <row r="4134" spans="1:29" x14ac:dyDescent="0.3">
      <c r="A4134">
        <v>2.08</v>
      </c>
      <c r="B4134">
        <f t="shared" ref="B4134" si="11689">AVERAGE(A3880:A4134)</f>
        <v>1.5420784313725491</v>
      </c>
      <c r="C4134">
        <v>3.02</v>
      </c>
      <c r="D4134">
        <f>AVERAGE(C3880:C4134)</f>
        <v>2.6337254901960785</v>
      </c>
      <c r="E4134">
        <v>3.77</v>
      </c>
      <c r="F4134">
        <f>AVERAGE(E3880:E4134)</f>
        <v>3.5084313725490204</v>
      </c>
      <c r="G4134">
        <v>4.4266797450000004</v>
      </c>
      <c r="H4134">
        <f>AVERAGE(G3880:G4134)</f>
        <v>4.1453206875658406</v>
      </c>
      <c r="I4134">
        <v>6.1391643139978402</v>
      </c>
      <c r="J4134">
        <f>AVERAGE(I3880:I4134)</f>
        <v>5.9387184306527381</v>
      </c>
      <c r="K4134">
        <v>5.27</v>
      </c>
      <c r="L4134">
        <f>AVERAGE(K3880:K4134)</f>
        <v>4.6850588235294106</v>
      </c>
      <c r="M4134">
        <v>4</v>
      </c>
      <c r="N4134">
        <f>AVERAGE(M3880:M4134)</f>
        <v>3.2085056308753668</v>
      </c>
      <c r="O4134">
        <v>1.885127472</v>
      </c>
      <c r="P4134">
        <f>AVERAGE(O3880:O4134)</f>
        <v>3.6976596238431383</v>
      </c>
      <c r="Q4134">
        <v>2.2167063269999998</v>
      </c>
      <c r="R4134">
        <f t="shared" si="11581"/>
        <v>2.911297792870589</v>
      </c>
      <c r="S4134">
        <v>2.4749019090000002</v>
      </c>
      <c r="T4134">
        <f t="shared" ref="T4134:V4134" si="11690">AVERAGE(S3880:S4134)</f>
        <v>2.1242432798352935</v>
      </c>
      <c r="U4134">
        <v>2.2374509549999999</v>
      </c>
      <c r="V4134">
        <f t="shared" si="11690"/>
        <v>2.2986427804117646</v>
      </c>
      <c r="W4134">
        <v>2.2374509549999999</v>
      </c>
      <c r="X4134">
        <f t="shared" ref="X4134:Z4134" si="11691">AVERAGE(W3880:W4134)</f>
        <v>2.0549723192980389</v>
      </c>
      <c r="Y4134">
        <v>3.0911181650000001</v>
      </c>
      <c r="Z4134">
        <f t="shared" si="11691"/>
        <v>2.9970110751725496</v>
      </c>
      <c r="AA4134">
        <v>13917.49804</v>
      </c>
      <c r="AB4134" t="s">
        <v>4146</v>
      </c>
      <c r="AC4134">
        <v>4133</v>
      </c>
    </row>
    <row r="4135" spans="1:29" x14ac:dyDescent="0.3">
      <c r="A4135">
        <v>2.0499999999999998</v>
      </c>
      <c r="B4135">
        <f t="shared" ref="B4135" si="11692">AVERAGE(A3881:A4135)</f>
        <v>1.5472941176470592</v>
      </c>
      <c r="C4135">
        <v>2.93</v>
      </c>
      <c r="D4135">
        <f>AVERAGE(C3881:C4135)</f>
        <v>2.6371372549019609</v>
      </c>
      <c r="E4135">
        <v>3.93</v>
      </c>
      <c r="F4135">
        <f>AVERAGE(E3881:E4135)</f>
        <v>3.512156862745099</v>
      </c>
      <c r="G4135">
        <v>4.5066623070885496</v>
      </c>
      <c r="H4135">
        <f>AVERAGE(G3881:G4135)</f>
        <v>4.1490545071203435</v>
      </c>
      <c r="I4135">
        <v>6.1587492671398802</v>
      </c>
      <c r="J4135">
        <f>AVERAGE(I3881:I4135)</f>
        <v>5.9433393751114112</v>
      </c>
      <c r="K4135">
        <v>5.26</v>
      </c>
      <c r="L4135">
        <f>AVERAGE(K3881:K4135)</f>
        <v>4.6938823529411753</v>
      </c>
      <c r="M4135">
        <v>4</v>
      </c>
      <c r="N4135">
        <f>AVERAGE(M3881:M4135)</f>
        <v>3.2243657902673997</v>
      </c>
      <c r="O4135">
        <v>1.784152824</v>
      </c>
      <c r="P4135">
        <f>AVERAGE(O3881:O4135)</f>
        <v>3.6899792510627458</v>
      </c>
      <c r="Q4135">
        <v>2.1793079479999999</v>
      </c>
      <c r="R4135">
        <f t="shared" si="11581"/>
        <v>2.9051670480274514</v>
      </c>
      <c r="S4135">
        <v>2.4020860580000001</v>
      </c>
      <c r="T4135">
        <f t="shared" ref="T4135:V4135" si="11693">AVERAGE(S3881:S4135)</f>
        <v>2.1258200879058822</v>
      </c>
      <c r="U4135">
        <v>2.201043029</v>
      </c>
      <c r="V4135">
        <f t="shared" si="11693"/>
        <v>2.3004346598862746</v>
      </c>
      <c r="W4135">
        <v>2.201043029</v>
      </c>
      <c r="X4135">
        <f t="shared" ref="X4135:Z4135" si="11694">AVERAGE(W3881:W4135)</f>
        <v>2.0569934214862742</v>
      </c>
      <c r="Y4135">
        <v>3.077147182</v>
      </c>
      <c r="Z4135">
        <f t="shared" si="11694"/>
        <v>3.001235181768628</v>
      </c>
      <c r="AA4135">
        <v>13916.041719999999</v>
      </c>
      <c r="AB4135" t="s">
        <v>4147</v>
      </c>
      <c r="AC4135">
        <v>4134</v>
      </c>
    </row>
    <row r="4136" spans="1:29" x14ac:dyDescent="0.3">
      <c r="A4136">
        <v>2.16</v>
      </c>
      <c r="B4136">
        <f t="shared" ref="B4136" si="11695">AVERAGE(A3882:A4136)</f>
        <v>1.552901960784314</v>
      </c>
      <c r="C4136">
        <v>2.76</v>
      </c>
      <c r="D4136">
        <f>AVERAGE(C3882:C4136)</f>
        <v>2.6405490196078429</v>
      </c>
      <c r="E4136">
        <v>3.89</v>
      </c>
      <c r="F4136">
        <f>AVERAGE(E3882:E4136)</f>
        <v>3.5158431372549028</v>
      </c>
      <c r="G4136">
        <v>4.3534161653152097</v>
      </c>
      <c r="H4136">
        <f>AVERAGE(G3882:G4136)</f>
        <v>4.1525783437541346</v>
      </c>
      <c r="I4136">
        <v>6.1783342202819496</v>
      </c>
      <c r="J4136">
        <f>AVERAGE(I3882:I4136)</f>
        <v>5.9479922507948695</v>
      </c>
      <c r="K4136">
        <v>5.25</v>
      </c>
      <c r="L4136">
        <f>AVERAGE(K3882:K4136)</f>
        <v>4.7026666666666648</v>
      </c>
      <c r="M4136">
        <v>4</v>
      </c>
      <c r="N4136">
        <f>AVERAGE(M3882:M4136)</f>
        <v>3.240103570077205</v>
      </c>
      <c r="O4136">
        <v>1.6831781750000001</v>
      </c>
      <c r="P4136">
        <f>AVERAGE(O3882:O4136)</f>
        <v>3.6814366913333338</v>
      </c>
      <c r="Q4136">
        <v>2.1419095700000002</v>
      </c>
      <c r="R4136">
        <f t="shared" si="11581"/>
        <v>2.8984234349450992</v>
      </c>
      <c r="S4136">
        <v>2.329270207</v>
      </c>
      <c r="T4136">
        <f t="shared" ref="T4136:V4136" si="11696">AVERAGE(S3882:S4136)</f>
        <v>2.1271113436196076</v>
      </c>
      <c r="U4136">
        <v>2.1646351030000002</v>
      </c>
      <c r="V4136">
        <f t="shared" si="11696"/>
        <v>2.3019888842745098</v>
      </c>
      <c r="W4136">
        <v>2.1646351030000002</v>
      </c>
      <c r="X4136">
        <f t="shared" ref="X4136:Z4136" si="11697">AVERAGE(W3882:W4136)</f>
        <v>2.0587551955137253</v>
      </c>
      <c r="Y4136">
        <v>3.0631761979999999</v>
      </c>
      <c r="Z4136">
        <f t="shared" si="11697"/>
        <v>3.005404500192157</v>
      </c>
      <c r="AA4136">
        <v>13914.5854</v>
      </c>
      <c r="AB4136" t="s">
        <v>4148</v>
      </c>
      <c r="AC4136">
        <v>4135</v>
      </c>
    </row>
    <row r="4137" spans="1:29" x14ac:dyDescent="0.3">
      <c r="A4137">
        <v>2.11</v>
      </c>
      <c r="B4137">
        <f t="shared" ref="B4137" si="11698">AVERAGE(A3883:A4137)</f>
        <v>1.5582352941176474</v>
      </c>
      <c r="C4137">
        <v>2.81</v>
      </c>
      <c r="D4137">
        <f>AVERAGE(C3883:C4137)</f>
        <v>2.6443529411764701</v>
      </c>
      <c r="E4137">
        <v>3.76</v>
      </c>
      <c r="F4137">
        <f>AVERAGE(E3883:E4137)</f>
        <v>3.5196078431372553</v>
      </c>
      <c r="G4137">
        <v>4.3648365160000004</v>
      </c>
      <c r="H4137">
        <f>AVERAGE(G3883:G4137)</f>
        <v>4.1555129552138421</v>
      </c>
      <c r="I4137">
        <v>6.1979191734240198</v>
      </c>
      <c r="J4137">
        <f>AVERAGE(I3883:I4137)</f>
        <v>5.952677057702199</v>
      </c>
      <c r="K4137">
        <v>5.25</v>
      </c>
      <c r="L4137">
        <f>AVERAGE(K3883:K4137)</f>
        <v>4.7114509803921552</v>
      </c>
      <c r="M4137">
        <v>4</v>
      </c>
      <c r="N4137">
        <f>AVERAGE(M3883:M4137)</f>
        <v>3.2557189703047822</v>
      </c>
      <c r="O4137">
        <v>1.5822035270000001</v>
      </c>
      <c r="P4137">
        <f>AVERAGE(O3883:O4137)</f>
        <v>3.6720319446588241</v>
      </c>
      <c r="Q4137">
        <v>2.1045111909999998</v>
      </c>
      <c r="R4137">
        <f t="shared" si="11581"/>
        <v>2.8910669536196085</v>
      </c>
      <c r="S4137">
        <v>2.2564543549999998</v>
      </c>
      <c r="T4137">
        <f t="shared" ref="T4137:V4137" si="11699">AVERAGE(S3883:S4137)</f>
        <v>2.1281170469725486</v>
      </c>
      <c r="U4137">
        <v>2.1282271779999999</v>
      </c>
      <c r="V4137">
        <f t="shared" si="11699"/>
        <v>2.3033054535803914</v>
      </c>
      <c r="W4137">
        <v>2.1282271779999999</v>
      </c>
      <c r="X4137">
        <f t="shared" ref="X4137:Z4137" si="11700">AVERAGE(W3883:W4137)</f>
        <v>2.0602576413803919</v>
      </c>
      <c r="Y4137">
        <v>3.0492052150000002</v>
      </c>
      <c r="Z4137">
        <f t="shared" si="11700"/>
        <v>3.0095190304470596</v>
      </c>
      <c r="AA4137">
        <v>13913.12909</v>
      </c>
      <c r="AB4137" t="s">
        <v>4149</v>
      </c>
      <c r="AC4137">
        <v>4136</v>
      </c>
    </row>
    <row r="4138" spans="1:29" x14ac:dyDescent="0.3">
      <c r="A4138">
        <v>2.02</v>
      </c>
      <c r="B4138">
        <f t="shared" ref="B4138" si="11701">AVERAGE(A3884:A4138)</f>
        <v>1.563372549019608</v>
      </c>
      <c r="C4138">
        <v>2.71</v>
      </c>
      <c r="D4138">
        <f>AVERAGE(C3884:C4138)</f>
        <v>2.6478823529411764</v>
      </c>
      <c r="E4138">
        <v>3.85</v>
      </c>
      <c r="F4138">
        <f>AVERAGE(E3884:E4138)</f>
        <v>3.5238039215686277</v>
      </c>
      <c r="G4138">
        <v>4.3478795012642699</v>
      </c>
      <c r="H4138">
        <f>AVERAGE(G3884:G4138)</f>
        <v>4.1580802423089969</v>
      </c>
      <c r="I4138">
        <v>6.2175041265660598</v>
      </c>
      <c r="J4138">
        <f>AVERAGE(I3884:I4138)</f>
        <v>5.957393795833859</v>
      </c>
      <c r="K4138">
        <v>5.25</v>
      </c>
      <c r="L4138">
        <f>AVERAGE(K3884:K4138)</f>
        <v>4.7200392156862723</v>
      </c>
      <c r="M4138">
        <v>4</v>
      </c>
      <c r="N4138">
        <f>AVERAGE(M3884:M4138)</f>
        <v>3.2712119909501318</v>
      </c>
      <c r="O4138">
        <v>1.481228878</v>
      </c>
      <c r="P4138">
        <f>AVERAGE(O3884:O4138)</f>
        <v>3.6617650110392161</v>
      </c>
      <c r="Q4138">
        <v>2.067112813</v>
      </c>
      <c r="R4138">
        <f t="shared" si="11581"/>
        <v>2.8830976040588241</v>
      </c>
      <c r="S4138">
        <v>2.1836385040000001</v>
      </c>
      <c r="T4138">
        <f t="shared" ref="T4138:V4138" si="11702">AVERAGE(S3884:S4138)</f>
        <v>2.1288371979686271</v>
      </c>
      <c r="U4138">
        <v>2.0918192520000001</v>
      </c>
      <c r="V4138">
        <f t="shared" si="11702"/>
        <v>2.3043843677999991</v>
      </c>
      <c r="W4138">
        <v>2.0918192520000001</v>
      </c>
      <c r="X4138">
        <f t="shared" ref="X4138:Z4138" si="11703">AVERAGE(W3884:W4138)</f>
        <v>2.0615007590823531</v>
      </c>
      <c r="Y4138">
        <v>3.035234231</v>
      </c>
      <c r="Z4138">
        <f t="shared" si="11703"/>
        <v>3.0135787725294123</v>
      </c>
      <c r="AA4138">
        <v>13911.672769999999</v>
      </c>
      <c r="AB4138" t="s">
        <v>4150</v>
      </c>
      <c r="AC4138">
        <v>4137</v>
      </c>
    </row>
    <row r="4139" spans="1:29" x14ac:dyDescent="0.3">
      <c r="A4139">
        <v>2.0499999999999998</v>
      </c>
      <c r="B4139">
        <f t="shared" ref="B4139" si="11704">AVERAGE(A3885:A4139)</f>
        <v>1.5687058823529414</v>
      </c>
      <c r="C4139">
        <v>2.71</v>
      </c>
      <c r="D4139">
        <f>AVERAGE(C3885:C4139)</f>
        <v>2.651098039215686</v>
      </c>
      <c r="E4139">
        <v>3.7</v>
      </c>
      <c r="F4139">
        <f>AVERAGE(E3885:E4139)</f>
        <v>3.5274117647058825</v>
      </c>
      <c r="G4139">
        <v>4.3236075507890899</v>
      </c>
      <c r="H4139">
        <f>AVERAGE(G3885:G4139)</f>
        <v>4.1605333084600362</v>
      </c>
      <c r="I4139">
        <v>6.2370890797081104</v>
      </c>
      <c r="J4139">
        <f>AVERAGE(I3885:I4139)</f>
        <v>5.9621424651898449</v>
      </c>
      <c r="K4139">
        <v>5.29</v>
      </c>
      <c r="L4139">
        <f>AVERAGE(K3885:K4139)</f>
        <v>4.729607843137253</v>
      </c>
      <c r="M4139">
        <v>4</v>
      </c>
      <c r="N4139">
        <f>AVERAGE(M3885:M4139)</f>
        <v>3.2865826320132534</v>
      </c>
      <c r="O4139">
        <v>1.3802542289999999</v>
      </c>
      <c r="P4139">
        <f>AVERAGE(O3885:O4139)</f>
        <v>3.6506358904705891</v>
      </c>
      <c r="Q4139">
        <v>2.0297144340000002</v>
      </c>
      <c r="R4139">
        <f t="shared" si="11581"/>
        <v>2.8745153862549024</v>
      </c>
      <c r="S4139">
        <v>2.110822652</v>
      </c>
      <c r="T4139">
        <f t="shared" ref="T4139:V4139" si="11705">AVERAGE(S3885:S4139)</f>
        <v>2.1292717966039212</v>
      </c>
      <c r="U4139">
        <v>2.0554113260000002</v>
      </c>
      <c r="V4139">
        <f t="shared" si="11705"/>
        <v>2.305225626933332</v>
      </c>
      <c r="W4139">
        <v>2.0554113260000002</v>
      </c>
      <c r="X4139">
        <f t="shared" ref="X4139:Z4139" si="11706">AVERAGE(W3885:W4139)</f>
        <v>2.0624845486196079</v>
      </c>
      <c r="Y4139">
        <v>3.0212632469999998</v>
      </c>
      <c r="Z4139">
        <f t="shared" si="11706"/>
        <v>3.017583726439216</v>
      </c>
      <c r="AA4139">
        <v>13910.21645</v>
      </c>
      <c r="AB4139" t="s">
        <v>4151</v>
      </c>
      <c r="AC4139">
        <v>4138</v>
      </c>
    </row>
    <row r="4140" spans="1:29" x14ac:dyDescent="0.3">
      <c r="A4140">
        <v>2.0299999999999998</v>
      </c>
      <c r="B4140">
        <f t="shared" ref="B4140" si="11707">AVERAGE(A3886:A4140)</f>
        <v>1.5741568627450981</v>
      </c>
      <c r="C4140">
        <v>2.67</v>
      </c>
      <c r="D4140">
        <f>AVERAGE(C3886:C4140)</f>
        <v>2.6544705882352937</v>
      </c>
      <c r="E4140">
        <v>3.66</v>
      </c>
      <c r="F4140">
        <f>AVERAGE(E3886:E4140)</f>
        <v>3.5305882352941178</v>
      </c>
      <c r="G4140">
        <v>4.3715877583048801</v>
      </c>
      <c r="H4140">
        <f>AVERAGE(G3886:G4140)</f>
        <v>4.1634082860210304</v>
      </c>
      <c r="I4140">
        <v>6.2176024571144302</v>
      </c>
      <c r="J4140">
        <f>AVERAGE(I3886:I4140)</f>
        <v>5.9667698439040198</v>
      </c>
      <c r="K4140">
        <v>5.25</v>
      </c>
      <c r="L4140">
        <f>AVERAGE(K3886:K4140)</f>
        <v>4.7385490196078415</v>
      </c>
      <c r="M4140">
        <v>4.0119986836886898</v>
      </c>
      <c r="N4140">
        <f>AVERAGE(M3886:M4140)</f>
        <v>3.3018779471556714</v>
      </c>
      <c r="O4140">
        <v>1.2792795809999999</v>
      </c>
      <c r="P4140">
        <f>AVERAGE(O3886:O4140)</f>
        <v>3.6386445829568639</v>
      </c>
      <c r="Q4140">
        <v>1.9923160559999999</v>
      </c>
      <c r="R4140">
        <f t="shared" si="11581"/>
        <v>2.8653203002117658</v>
      </c>
      <c r="S4140">
        <v>2.0380068009999999</v>
      </c>
      <c r="T4140">
        <f t="shared" ref="T4140:V4140" si="11708">AVERAGE(S3886:S4140)</f>
        <v>2.1294208428823529</v>
      </c>
      <c r="U4140">
        <v>2.0190033999999999</v>
      </c>
      <c r="V4140">
        <f t="shared" si="11708"/>
        <v>2.3058292309803909</v>
      </c>
      <c r="W4140">
        <v>2.0190033999999999</v>
      </c>
      <c r="X4140">
        <f t="shared" ref="X4140:Z4140" si="11709">AVERAGE(W3886:W4140)</f>
        <v>2.0632090099960783</v>
      </c>
      <c r="Y4140">
        <v>3.0072922640000002</v>
      </c>
      <c r="Z4140">
        <f t="shared" si="11709"/>
        <v>3.0215338921803929</v>
      </c>
      <c r="AA4140">
        <v>13908.76014</v>
      </c>
      <c r="AB4140" t="s">
        <v>4152</v>
      </c>
      <c r="AC4140">
        <v>4139</v>
      </c>
    </row>
    <row r="4141" spans="1:29" x14ac:dyDescent="0.3">
      <c r="A4141">
        <v>2.06</v>
      </c>
      <c r="B4141">
        <f t="shared" ref="B4141" si="11710">AVERAGE(A3887:A4141)</f>
        <v>1.5796078431372549</v>
      </c>
      <c r="C4141">
        <v>2.69</v>
      </c>
      <c r="D4141">
        <f>AVERAGE(C3887:C4141)</f>
        <v>2.6585490196078427</v>
      </c>
      <c r="E4141">
        <v>3.62</v>
      </c>
      <c r="F4141">
        <f>AVERAGE(E3887:E4141)</f>
        <v>3.5340392156862745</v>
      </c>
      <c r="G4141">
        <v>4.3703818990321803</v>
      </c>
      <c r="H4141">
        <f>AVERAGE(G3887:G4141)</f>
        <v>4.1662464636148515</v>
      </c>
      <c r="I4141">
        <v>6.1912947946638699</v>
      </c>
      <c r="J4141">
        <f>AVERAGE(I3887:I4141)</f>
        <v>5.9712491828007401</v>
      </c>
      <c r="K4141">
        <v>5.25</v>
      </c>
      <c r="L4141">
        <f>AVERAGE(K3887:K4141)</f>
        <v>4.747490196078429</v>
      </c>
      <c r="M4141">
        <v>4.0260920742871997</v>
      </c>
      <c r="N4141">
        <f>AVERAGE(M3887:M4141)</f>
        <v>3.3171061509142872</v>
      </c>
      <c r="O4141">
        <v>1.2090487139999999</v>
      </c>
      <c r="P4141">
        <f>AVERAGE(O3887:O4141)</f>
        <v>3.6259116523450987</v>
      </c>
      <c r="Q4141">
        <v>1.916015448</v>
      </c>
      <c r="R4141">
        <f t="shared" si="11581"/>
        <v>2.8553597881647068</v>
      </c>
      <c r="S4141">
        <v>2</v>
      </c>
      <c r="T4141">
        <f t="shared" ref="T4141:V4141" si="11711">AVERAGE(S3887:S4141)</f>
        <v>2.1294208428823529</v>
      </c>
      <c r="U4141">
        <v>2</v>
      </c>
      <c r="V4141">
        <f t="shared" si="11711"/>
        <v>2.3062634329843128</v>
      </c>
      <c r="W4141">
        <v>2</v>
      </c>
      <c r="X4141">
        <f t="shared" ref="X4141:Z4141" si="11712">AVERAGE(W3887:W4141)</f>
        <v>2.0637423962509804</v>
      </c>
      <c r="Y4141">
        <v>3</v>
      </c>
      <c r="Z4141">
        <f t="shared" si="11712"/>
        <v>3.0254554608078439</v>
      </c>
      <c r="AA4141">
        <v>13907.303819999999</v>
      </c>
      <c r="AB4141" t="s">
        <v>4153</v>
      </c>
      <c r="AC4141">
        <v>4140</v>
      </c>
    </row>
    <row r="4142" spans="1:29" x14ac:dyDescent="0.3">
      <c r="A4142">
        <v>2.06</v>
      </c>
      <c r="B4142">
        <f t="shared" ref="B4142" si="11713">AVERAGE(A3888:A4142)</f>
        <v>1.5851764705882354</v>
      </c>
      <c r="C4142">
        <v>2.79</v>
      </c>
      <c r="D4142">
        <f>AVERAGE(C3888:C4142)</f>
        <v>2.6621176470588233</v>
      </c>
      <c r="E4142">
        <v>3.64</v>
      </c>
      <c r="F4142">
        <f>AVERAGE(E3888:E4142)</f>
        <v>3.537960784313726</v>
      </c>
      <c r="G4142">
        <v>4.2894916729999997</v>
      </c>
      <c r="H4142">
        <f>AVERAGE(G3888:G4142)</f>
        <v>4.1693212602952929</v>
      </c>
      <c r="I4142">
        <v>6.1649871322133203</v>
      </c>
      <c r="J4142">
        <f>AVERAGE(I3888:I4142)</f>
        <v>5.9755804818810034</v>
      </c>
      <c r="K4142">
        <v>5.24</v>
      </c>
      <c r="L4142">
        <f>AVERAGE(K3888:K4142)</f>
        <v>4.7562352941176451</v>
      </c>
      <c r="M4142">
        <v>4.0401854648857096</v>
      </c>
      <c r="N4142">
        <f>AVERAGE(M3888:M4142)</f>
        <v>3.3322672432891007</v>
      </c>
      <c r="O4142">
        <v>1.17238592</v>
      </c>
      <c r="P4142">
        <f>AVERAGE(O3888:O4142)</f>
        <v>3.6125687381411775</v>
      </c>
      <c r="Q4142">
        <v>1.797238839</v>
      </c>
      <c r="R4142">
        <f t="shared" si="11581"/>
        <v>2.8444672775647062</v>
      </c>
      <c r="S4142">
        <v>2</v>
      </c>
      <c r="T4142">
        <f t="shared" ref="T4142:V4142" si="11714">AVERAGE(S3888:S4142)</f>
        <v>2.1294208428823529</v>
      </c>
      <c r="U4142">
        <v>2</v>
      </c>
      <c r="V4142">
        <f t="shared" si="11714"/>
        <v>2.3066027560823525</v>
      </c>
      <c r="W4142">
        <v>2</v>
      </c>
      <c r="X4142">
        <f t="shared" ref="X4142:Z4142" si="11715">AVERAGE(W3888:W4142)</f>
        <v>2.0641592305215686</v>
      </c>
      <c r="Y4142">
        <v>3</v>
      </c>
      <c r="Z4142">
        <f t="shared" si="11715"/>
        <v>3.0293770294352949</v>
      </c>
      <c r="AA4142">
        <v>13905.8475</v>
      </c>
      <c r="AB4142" t="s">
        <v>4154</v>
      </c>
      <c r="AC4142">
        <v>4141</v>
      </c>
    </row>
    <row r="4143" spans="1:29" x14ac:dyDescent="0.3">
      <c r="A4143">
        <v>2.0499999999999998</v>
      </c>
      <c r="B4143">
        <f t="shared" ref="B4143" si="11716">AVERAGE(A3889:A4143)</f>
        <v>1.590823529411765</v>
      </c>
      <c r="C4143">
        <v>2.67</v>
      </c>
      <c r="D4143">
        <f>AVERAGE(C3889:C4143)</f>
        <v>2.6658039215686271</v>
      </c>
      <c r="E4143">
        <v>3.74</v>
      </c>
      <c r="F4143">
        <f>AVERAGE(E3889:E4143)</f>
        <v>3.5412941176470594</v>
      </c>
      <c r="G4143">
        <v>4.2846372831109898</v>
      </c>
      <c r="H4143">
        <f>AVERAGE(G3889:G4143)</f>
        <v>4.1723364692387532</v>
      </c>
      <c r="I4143">
        <v>6.1386794697628</v>
      </c>
      <c r="J4143">
        <f>AVERAGE(I3889:I4143)</f>
        <v>5.9797704406891947</v>
      </c>
      <c r="K4143">
        <v>5.24</v>
      </c>
      <c r="L4143">
        <f>AVERAGE(K3889:K4143)</f>
        <v>4.7650196078431355</v>
      </c>
      <c r="M4143">
        <v>4.0542788554842097</v>
      </c>
      <c r="N4143">
        <f>AVERAGE(M3889:M4143)</f>
        <v>3.3473883361517518</v>
      </c>
      <c r="O4143">
        <v>1.135723126</v>
      </c>
      <c r="P4143">
        <f>AVERAGE(O3889:O4143)</f>
        <v>3.5986158403411777</v>
      </c>
      <c r="Q4143">
        <v>1.6784622300000001</v>
      </c>
      <c r="R4143">
        <f t="shared" si="11581"/>
        <v>2.8326427684078439</v>
      </c>
      <c r="S4143">
        <v>2</v>
      </c>
      <c r="T4143">
        <f t="shared" ref="T4143:V4143" si="11717">AVERAGE(S3889:S4143)</f>
        <v>2.1294208428823529</v>
      </c>
      <c r="U4143">
        <v>2</v>
      </c>
      <c r="V4143">
        <f t="shared" si="11717"/>
        <v>2.3068472002705875</v>
      </c>
      <c r="W4143">
        <v>2</v>
      </c>
      <c r="X4143">
        <f t="shared" ref="X4143:Z4143" si="11718">AVERAGE(W3889:W4143)</f>
        <v>2.0644595128117644</v>
      </c>
      <c r="Y4143">
        <v>3</v>
      </c>
      <c r="Z4143">
        <f t="shared" si="11718"/>
        <v>3.0332985980627458</v>
      </c>
      <c r="AA4143">
        <v>13904.391180000001</v>
      </c>
      <c r="AB4143" t="s">
        <v>4155</v>
      </c>
      <c r="AC4143">
        <v>4142</v>
      </c>
    </row>
    <row r="4144" spans="1:29" x14ac:dyDescent="0.3">
      <c r="A4144">
        <v>2.08</v>
      </c>
      <c r="B4144">
        <f t="shared" ref="B4144" si="11719">AVERAGE(A3890:A4144)</f>
        <v>1.5965882352941179</v>
      </c>
      <c r="C4144">
        <v>2.66</v>
      </c>
      <c r="D4144">
        <f>AVERAGE(C3890:C4144)</f>
        <v>2.6693333333333329</v>
      </c>
      <c r="E4144">
        <v>3.61</v>
      </c>
      <c r="F4144">
        <f>AVERAGE(E3890:E4144)</f>
        <v>3.5446666666666671</v>
      </c>
      <c r="G4144">
        <v>4.28521056761703</v>
      </c>
      <c r="H4144">
        <f>AVERAGE(G3890:G4144)</f>
        <v>4.1751445212938236</v>
      </c>
      <c r="I4144">
        <v>6.1123718073122797</v>
      </c>
      <c r="J4144">
        <f>AVERAGE(I3890:I4144)</f>
        <v>5.9838517053738176</v>
      </c>
      <c r="K4144">
        <v>5.24</v>
      </c>
      <c r="L4144">
        <f>AVERAGE(K3890:K4144)</f>
        <v>4.7740392156862725</v>
      </c>
      <c r="M4144">
        <v>4.0683722460827001</v>
      </c>
      <c r="N4144">
        <f>AVERAGE(M3890:M4144)</f>
        <v>3.3626015426784455</v>
      </c>
      <c r="O4144">
        <v>1.0990603329999999</v>
      </c>
      <c r="P4144">
        <f>AVERAGE(O3890:O4144)</f>
        <v>3.5840529589490204</v>
      </c>
      <c r="Q4144">
        <v>1.5596856210000001</v>
      </c>
      <c r="R4144">
        <f t="shared" si="11581"/>
        <v>2.8198862606941186</v>
      </c>
      <c r="S4144">
        <v>2</v>
      </c>
      <c r="T4144">
        <f t="shared" ref="T4144:V4144" si="11720">AVERAGE(S3890:S4144)</f>
        <v>2.1294208428823529</v>
      </c>
      <c r="U4144">
        <v>2</v>
      </c>
      <c r="V4144">
        <f t="shared" si="11720"/>
        <v>2.3069967655529409</v>
      </c>
      <c r="W4144">
        <v>2</v>
      </c>
      <c r="X4144">
        <f t="shared" ref="X4144:Z4144" si="11721">AVERAGE(W3890:W4144)</f>
        <v>2.0646432431176471</v>
      </c>
      <c r="Y4144">
        <v>3</v>
      </c>
      <c r="Z4144">
        <f t="shared" si="11721"/>
        <v>3.0372201666901968</v>
      </c>
      <c r="AA4144">
        <v>13902.934869999999</v>
      </c>
      <c r="AB4144" t="s">
        <v>4156</v>
      </c>
      <c r="AC4144">
        <v>4143</v>
      </c>
    </row>
    <row r="4145" spans="1:29" x14ac:dyDescent="0.3">
      <c r="A4145">
        <v>2.0499999999999998</v>
      </c>
      <c r="B4145">
        <f t="shared" ref="B4145" si="11722">AVERAGE(A3891:A4145)</f>
        <v>1.602352941176471</v>
      </c>
      <c r="C4145">
        <v>2.78</v>
      </c>
      <c r="D4145">
        <f>AVERAGE(C3891:C4145)</f>
        <v>2.6732156862745091</v>
      </c>
      <c r="E4145">
        <v>3.61</v>
      </c>
      <c r="F4145">
        <f>AVERAGE(E3891:E4145)</f>
        <v>3.547921568627451</v>
      </c>
      <c r="G4145">
        <v>4.2922116139158897</v>
      </c>
      <c r="H4145">
        <f>AVERAGE(G3891:G4145)</f>
        <v>4.1780586017049588</v>
      </c>
      <c r="I4145">
        <v>6.0860641448617603</v>
      </c>
      <c r="J4145">
        <f>AVERAGE(I3891:I4145)</f>
        <v>5.9878242759348685</v>
      </c>
      <c r="K4145">
        <v>5.24</v>
      </c>
      <c r="L4145">
        <f>AVERAGE(K3891:K4145)</f>
        <v>4.7829411764705867</v>
      </c>
      <c r="M4145">
        <v>4.0824656366811896</v>
      </c>
      <c r="N4145">
        <f>AVERAGE(M3891:M4145)</f>
        <v>3.3779068628691813</v>
      </c>
      <c r="O4145">
        <v>1.062397539</v>
      </c>
      <c r="P4145">
        <f>AVERAGE(O3891:O4145)</f>
        <v>3.5688800939647072</v>
      </c>
      <c r="Q4145">
        <v>1.440909011</v>
      </c>
      <c r="R4145">
        <f t="shared" si="11581"/>
        <v>2.8061977544235304</v>
      </c>
      <c r="S4145">
        <v>2</v>
      </c>
      <c r="T4145">
        <f t="shared" ref="T4145:V4145" si="11723">AVERAGE(S3891:S4145)</f>
        <v>2.1294208428823529</v>
      </c>
      <c r="U4145">
        <v>2</v>
      </c>
      <c r="V4145">
        <f t="shared" si="11723"/>
        <v>2.3070514519294107</v>
      </c>
      <c r="W4145">
        <v>2</v>
      </c>
      <c r="X4145">
        <f t="shared" ref="X4145:Z4145" si="11724">AVERAGE(W3891:W4145)</f>
        <v>2.0647104214392158</v>
      </c>
      <c r="Y4145">
        <v>3</v>
      </c>
      <c r="Z4145">
        <f t="shared" si="11724"/>
        <v>3.0411417353176478</v>
      </c>
      <c r="AA4145">
        <v>13901.47855</v>
      </c>
      <c r="AB4145" t="s">
        <v>4157</v>
      </c>
      <c r="AC4145">
        <v>4144</v>
      </c>
    </row>
    <row r="4146" spans="1:29" x14ac:dyDescent="0.3">
      <c r="A4146">
        <v>2.06</v>
      </c>
      <c r="B4146">
        <f t="shared" ref="B4146" si="11725">AVERAGE(A3892:A4146)</f>
        <v>1.6080784313725496</v>
      </c>
      <c r="C4146">
        <v>2.75</v>
      </c>
      <c r="D4146">
        <f>AVERAGE(C3892:C4146)</f>
        <v>2.6761960784313721</v>
      </c>
      <c r="E4146">
        <v>3.68</v>
      </c>
      <c r="F4146">
        <f>AVERAGE(E3892:E4146)</f>
        <v>3.5509803921568626</v>
      </c>
      <c r="G4146">
        <v>4.2300000000000004</v>
      </c>
      <c r="H4146">
        <f>AVERAGE(G3892:G4146)</f>
        <v>4.1815921166018919</v>
      </c>
      <c r="I4146">
        <v>6.0597564824112</v>
      </c>
      <c r="J4146">
        <f>AVERAGE(I3892:I4146)</f>
        <v>5.9916881523723502</v>
      </c>
      <c r="K4146">
        <v>5.22</v>
      </c>
      <c r="L4146">
        <f>AVERAGE(K3892:K4146)</f>
        <v>4.7917647058823514</v>
      </c>
      <c r="M4146">
        <v>4.0965590272797003</v>
      </c>
      <c r="N4146">
        <f>AVERAGE(M3892:M4146)</f>
        <v>3.3933042967239597</v>
      </c>
      <c r="O4146">
        <v>1.0257347459999999</v>
      </c>
      <c r="P4146">
        <f>AVERAGE(O3892:O4146)</f>
        <v>3.5532947400274524</v>
      </c>
      <c r="Q4146">
        <v>1.322132402</v>
      </c>
      <c r="R4146">
        <f t="shared" si="11581"/>
        <v>2.7919436088901963</v>
      </c>
      <c r="S4146">
        <v>2</v>
      </c>
      <c r="T4146">
        <f t="shared" ref="T4146:V4146" si="11726">AVERAGE(S3892:S4146)</f>
        <v>2.1294208428823529</v>
      </c>
      <c r="U4146">
        <v>2</v>
      </c>
      <c r="V4146">
        <f t="shared" si="11726"/>
        <v>2.3070514519294116</v>
      </c>
      <c r="W4146">
        <v>2</v>
      </c>
      <c r="X4146">
        <f t="shared" ref="X4146:Z4146" si="11727">AVERAGE(W3892:W4146)</f>
        <v>2.0647104214392153</v>
      </c>
      <c r="Y4146">
        <v>3</v>
      </c>
      <c r="Z4146">
        <f t="shared" si="11727"/>
        <v>3.0450633039450987</v>
      </c>
      <c r="AA4146">
        <v>13900.02223</v>
      </c>
      <c r="AB4146" t="s">
        <v>4158</v>
      </c>
      <c r="AC4146">
        <v>4145</v>
      </c>
    </row>
    <row r="4147" spans="1:29" x14ac:dyDescent="0.3">
      <c r="A4147">
        <v>2.17</v>
      </c>
      <c r="B4147">
        <f t="shared" ref="B4147" si="11728">AVERAGE(A3893:A4147)</f>
        <v>1.6142352941176474</v>
      </c>
      <c r="C4147">
        <v>2.82</v>
      </c>
      <c r="D4147">
        <f>AVERAGE(C3893:C4147)</f>
        <v>2.6795294117647059</v>
      </c>
      <c r="E4147">
        <v>3.62</v>
      </c>
      <c r="F4147">
        <f>AVERAGE(E3893:E4147)</f>
        <v>3.5531372549019609</v>
      </c>
      <c r="G4147">
        <v>4.2479260397593404</v>
      </c>
      <c r="H4147">
        <f>AVERAGE(G3893:G4147)</f>
        <v>4.1849632342267249</v>
      </c>
      <c r="I4147">
        <v>6.0334488199606797</v>
      </c>
      <c r="J4147">
        <f>AVERAGE(I3893:I4147)</f>
        <v>5.9954433346862626</v>
      </c>
      <c r="K4147">
        <v>5.23</v>
      </c>
      <c r="L4147">
        <f>AVERAGE(K3893:K4147)</f>
        <v>4.8006274509803903</v>
      </c>
      <c r="M4147">
        <v>4.1106524178781996</v>
      </c>
      <c r="N4147">
        <f>AVERAGE(M3893:M4147)</f>
        <v>3.4087938442427808</v>
      </c>
      <c r="O4147">
        <v>1.0297102279999999</v>
      </c>
      <c r="P4147">
        <f>AVERAGE(O3893:O4147)</f>
        <v>3.5377249762156877</v>
      </c>
      <c r="Q4147">
        <v>1.2564253510000001</v>
      </c>
      <c r="R4147">
        <f t="shared" si="11581"/>
        <v>2.7778304123294122</v>
      </c>
      <c r="S4147">
        <v>2.0105873949999999</v>
      </c>
      <c r="T4147">
        <f t="shared" ref="T4147:V4147" si="11729">AVERAGE(S3893:S4147)</f>
        <v>2.1294623620784314</v>
      </c>
      <c r="U4147">
        <v>2.0056888860000002</v>
      </c>
      <c r="V4147">
        <f t="shared" si="11729"/>
        <v>2.3070737612862744</v>
      </c>
      <c r="W4147">
        <v>2.0105873949999999</v>
      </c>
      <c r="X4147">
        <f t="shared" ref="X4147:Z4147" si="11730">AVERAGE(W3893:W4147)</f>
        <v>2.0647519406352943</v>
      </c>
      <c r="Y4147">
        <v>3</v>
      </c>
      <c r="Z4147">
        <f t="shared" si="11730"/>
        <v>3.0489848725725497</v>
      </c>
      <c r="AA4147">
        <v>13898.565919999999</v>
      </c>
      <c r="AB4147" t="s">
        <v>4159</v>
      </c>
      <c r="AC4147">
        <v>4146</v>
      </c>
    </row>
    <row r="4148" spans="1:29" x14ac:dyDescent="0.3">
      <c r="A4148">
        <v>2.13</v>
      </c>
      <c r="B4148">
        <f t="shared" ref="B4148" si="11731">AVERAGE(A3894:A4148)</f>
        <v>1.6202352941176477</v>
      </c>
      <c r="C4148">
        <v>2.96</v>
      </c>
      <c r="D4148">
        <f>AVERAGE(C3894:C4148)</f>
        <v>2.6837254901960783</v>
      </c>
      <c r="E4148">
        <v>3.67</v>
      </c>
      <c r="F4148">
        <f>AVERAGE(E3894:E4148)</f>
        <v>3.5555686274509801</v>
      </c>
      <c r="G4148">
        <v>4.2661300026157498</v>
      </c>
      <c r="H4148">
        <f>AVERAGE(G3894:G4148)</f>
        <v>4.1885389977085064</v>
      </c>
      <c r="I4148">
        <v>6.0071411575101301</v>
      </c>
      <c r="J4148">
        <f>AVERAGE(I3894:I4148)</f>
        <v>5.9990898228766047</v>
      </c>
      <c r="K4148">
        <v>5.23</v>
      </c>
      <c r="L4148">
        <f>AVERAGE(K3894:K4148)</f>
        <v>4.8092549019607826</v>
      </c>
      <c r="M4148">
        <v>4.1247458084767104</v>
      </c>
      <c r="N4148">
        <f>AVERAGE(M3894:M4148)</f>
        <v>3.4243755054256444</v>
      </c>
      <c r="O4148">
        <v>1.1293858489999999</v>
      </c>
      <c r="P4148">
        <f>AVERAGE(O3894:O4148)</f>
        <v>3.5225460971921581</v>
      </c>
      <c r="Q4148">
        <v>1.315693191</v>
      </c>
      <c r="R4148">
        <f t="shared" si="11581"/>
        <v>2.7643482623529416</v>
      </c>
      <c r="S4148">
        <v>2.0461073220000001</v>
      </c>
      <c r="T4148">
        <f t="shared" ref="T4148:V4148" si="11732">AVERAGE(S3894:S4148)</f>
        <v>2.1296431751058824</v>
      </c>
      <c r="U4148">
        <v>2.024774678</v>
      </c>
      <c r="V4148">
        <f t="shared" si="11732"/>
        <v>2.3071709168862737</v>
      </c>
      <c r="W4148">
        <v>2.0461073220000001</v>
      </c>
      <c r="X4148">
        <f t="shared" ref="X4148:Z4148" si="11733">AVERAGE(W3894:W4148)</f>
        <v>2.0649327536627453</v>
      </c>
      <c r="Y4148">
        <v>3</v>
      </c>
      <c r="Z4148">
        <f t="shared" si="11733"/>
        <v>3.0529064411999998</v>
      </c>
      <c r="AA4148">
        <v>13897.1096</v>
      </c>
      <c r="AB4148" t="s">
        <v>4160</v>
      </c>
      <c r="AC4148">
        <v>4147</v>
      </c>
    </row>
    <row r="4149" spans="1:29" x14ac:dyDescent="0.3">
      <c r="A4149">
        <v>2.11</v>
      </c>
      <c r="B4149">
        <f t="shared" ref="B4149" si="11734">AVERAGE(A3895:A4149)</f>
        <v>1.626274509803922</v>
      </c>
      <c r="C4149">
        <v>2.87</v>
      </c>
      <c r="D4149">
        <f>AVERAGE(C3895:C4149)</f>
        <v>2.6874901960784316</v>
      </c>
      <c r="E4149">
        <v>3.78</v>
      </c>
      <c r="F4149">
        <f>AVERAGE(E3895:E4149)</f>
        <v>3.5588235294117641</v>
      </c>
      <c r="G4149">
        <v>4.2695984828668498</v>
      </c>
      <c r="H4149">
        <f>AVERAGE(G3895:G4149)</f>
        <v>4.1922616208409398</v>
      </c>
      <c r="I4149">
        <v>5.9808334950596098</v>
      </c>
      <c r="J4149">
        <f>AVERAGE(I3895:I4149)</f>
        <v>6.0026276169433768</v>
      </c>
      <c r="K4149">
        <v>5.31</v>
      </c>
      <c r="L4149">
        <f>AVERAGE(K3895:K4149)</f>
        <v>4.8182352941176454</v>
      </c>
      <c r="M4149">
        <v>4.1388391990751998</v>
      </c>
      <c r="N4149">
        <f>AVERAGE(M3895:M4149)</f>
        <v>3.4400492802725502</v>
      </c>
      <c r="O4149">
        <v>1.2290614689999999</v>
      </c>
      <c r="P4149">
        <f>AVERAGE(O3895:O4149)</f>
        <v>3.5077581029529425</v>
      </c>
      <c r="Q4149">
        <v>1.3749610299999999</v>
      </c>
      <c r="R4149">
        <f t="shared" si="11581"/>
        <v>2.7514971589568633</v>
      </c>
      <c r="S4149">
        <v>2.0816272499999999</v>
      </c>
      <c r="T4149">
        <f t="shared" ref="T4149:V4149" si="11735">AVERAGE(S3895:S4149)</f>
        <v>2.1299632819686272</v>
      </c>
      <c r="U4149">
        <v>2.0438604709999999</v>
      </c>
      <c r="V4149">
        <f t="shared" si="11735"/>
        <v>2.3073429187333323</v>
      </c>
      <c r="W4149">
        <v>2.0816272499999999</v>
      </c>
      <c r="X4149">
        <f t="shared" ref="X4149:Z4149" si="11736">AVERAGE(W3895:W4149)</f>
        <v>2.0652528605254901</v>
      </c>
      <c r="Y4149">
        <v>3</v>
      </c>
      <c r="Z4149">
        <f t="shared" si="11736"/>
        <v>3.0568280098274507</v>
      </c>
      <c r="AA4149">
        <v>13895.65328</v>
      </c>
      <c r="AB4149" t="s">
        <v>4161</v>
      </c>
      <c r="AC4149">
        <v>4148</v>
      </c>
    </row>
    <row r="4150" spans="1:29" x14ac:dyDescent="0.3">
      <c r="A4150">
        <v>2.2999999999999998</v>
      </c>
      <c r="B4150">
        <f t="shared" ref="B4150" si="11737">AVERAGE(A3896:A4150)</f>
        <v>1.6331764705882357</v>
      </c>
      <c r="C4150">
        <v>2.8</v>
      </c>
      <c r="D4150">
        <f>AVERAGE(C3896:C4150)</f>
        <v>2.691098039215686</v>
      </c>
      <c r="E4150">
        <v>3.69</v>
      </c>
      <c r="F4150">
        <f>AVERAGE(E3896:E4150)</f>
        <v>3.5617254901960784</v>
      </c>
      <c r="G4150">
        <v>4.3062123986397598</v>
      </c>
      <c r="H4150">
        <f>AVERAGE(G3896:G4150)</f>
        <v>4.1965770388731789</v>
      </c>
      <c r="I4150">
        <v>5.9545258326090904</v>
      </c>
      <c r="J4150">
        <f>AVERAGE(I3896:I4150)</f>
        <v>6.0060567168865777</v>
      </c>
      <c r="K4150">
        <v>5.41</v>
      </c>
      <c r="L4150">
        <f>AVERAGE(K3896:K4150)</f>
        <v>4.8281568627450966</v>
      </c>
      <c r="M4150">
        <v>4.1529325896736999</v>
      </c>
      <c r="N4150">
        <f>AVERAGE(M3896:M4150)</f>
        <v>3.4558151687834986</v>
      </c>
      <c r="O4150">
        <v>1.32873709</v>
      </c>
      <c r="P4150">
        <f>AVERAGE(O3896:O4150)</f>
        <v>3.4933609935019621</v>
      </c>
      <c r="Q4150">
        <v>1.4342288700000001</v>
      </c>
      <c r="R4150">
        <f t="shared" si="11581"/>
        <v>2.7392771021490194</v>
      </c>
      <c r="S4150">
        <v>2.1171471770000001</v>
      </c>
      <c r="T4150">
        <f t="shared" ref="T4150:V4150" si="11738">AVERAGE(S3896:S4150)</f>
        <v>2.1304226826627448</v>
      </c>
      <c r="U4150">
        <v>2.0629462630000002</v>
      </c>
      <c r="V4150">
        <f t="shared" si="11738"/>
        <v>2.3075897668235283</v>
      </c>
      <c r="W4150">
        <v>2.1171471770000001</v>
      </c>
      <c r="X4150">
        <f t="shared" ref="X4150:Z4150" si="11739">AVERAGE(W3896:W4150)</f>
        <v>2.0657122612196077</v>
      </c>
      <c r="Y4150">
        <v>3</v>
      </c>
      <c r="Z4150">
        <f t="shared" si="11739"/>
        <v>3.0607495784549017</v>
      </c>
      <c r="AA4150">
        <v>13894.196970000001</v>
      </c>
      <c r="AB4150" t="s">
        <v>4162</v>
      </c>
      <c r="AC4150">
        <v>4149</v>
      </c>
    </row>
    <row r="4151" spans="1:29" x14ac:dyDescent="0.3">
      <c r="A4151">
        <v>2.33</v>
      </c>
      <c r="B4151">
        <f t="shared" ref="B4151" si="11740">AVERAGE(A3897:A4151)</f>
        <v>1.6402352941176472</v>
      </c>
      <c r="C4151">
        <v>2.81</v>
      </c>
      <c r="D4151">
        <f>AVERAGE(C3897:C4151)</f>
        <v>2.6952549019607841</v>
      </c>
      <c r="E4151">
        <v>3.61</v>
      </c>
      <c r="F4151">
        <f>AVERAGE(E3897:E4151)</f>
        <v>3.5645490196078429</v>
      </c>
      <c r="G4151">
        <v>4.30334161653139</v>
      </c>
      <c r="H4151">
        <f>AVERAGE(G3897:G4151)</f>
        <v>4.2017341888375332</v>
      </c>
      <c r="I4151">
        <v>5.9282181701585701</v>
      </c>
      <c r="J4151">
        <f>AVERAGE(I3897:I4151)</f>
        <v>6.0093771227062085</v>
      </c>
      <c r="K4151">
        <v>5.3</v>
      </c>
      <c r="L4151">
        <f>AVERAGE(K3897:K4151)</f>
        <v>4.8369803921568613</v>
      </c>
      <c r="M4151">
        <v>4.1670259802721903</v>
      </c>
      <c r="N4151">
        <f>AVERAGE(M3897:M4151)</f>
        <v>3.4716731709584896</v>
      </c>
      <c r="O4151">
        <v>1.428412711</v>
      </c>
      <c r="P4151">
        <f>AVERAGE(O3897:O4151)</f>
        <v>3.479354768839217</v>
      </c>
      <c r="Q4151">
        <v>1.4934967100000001</v>
      </c>
      <c r="R4151">
        <f t="shared" si="11581"/>
        <v>2.7276880919254904</v>
      </c>
      <c r="S4151">
        <v>2.1526671049999999</v>
      </c>
      <c r="T4151">
        <f t="shared" ref="T4151:V4151" si="11741">AVERAGE(S3897:S4151)</f>
        <v>2.1310213771921567</v>
      </c>
      <c r="U4151">
        <v>2.0820320560000001</v>
      </c>
      <c r="V4151">
        <f t="shared" si="11741"/>
        <v>2.3079114611607832</v>
      </c>
      <c r="W4151">
        <v>2.1526671049999999</v>
      </c>
      <c r="X4151">
        <f t="shared" ref="X4151:Z4151" si="11742">AVERAGE(W3897:W4151)</f>
        <v>2.0663109557490196</v>
      </c>
      <c r="Y4151">
        <v>3</v>
      </c>
      <c r="Z4151">
        <f t="shared" si="11742"/>
        <v>3.0646711470823527</v>
      </c>
      <c r="AA4151">
        <v>13892.74065</v>
      </c>
      <c r="AB4151" t="s">
        <v>4163</v>
      </c>
      <c r="AC4151">
        <v>4150</v>
      </c>
    </row>
    <row r="4152" spans="1:29" x14ac:dyDescent="0.3">
      <c r="A4152">
        <v>2.2999999999999998</v>
      </c>
      <c r="B4152">
        <f t="shared" ref="B4152" si="11743">AVERAGE(A3898:A4152)</f>
        <v>1.6471764705882357</v>
      </c>
      <c r="C4152">
        <v>2.85</v>
      </c>
      <c r="D4152">
        <f>AVERAGE(C3898:C4152)</f>
        <v>2.6991764705882351</v>
      </c>
      <c r="E4152">
        <v>3.61</v>
      </c>
      <c r="F4152">
        <f>AVERAGE(E3898:E4152)</f>
        <v>3.5678823529411763</v>
      </c>
      <c r="G4152">
        <v>4.3747711221553702</v>
      </c>
      <c r="H4152">
        <f>AVERAGE(G3898:G4152)</f>
        <v>4.2073493560658148</v>
      </c>
      <c r="I4152">
        <v>5.9019105077080098</v>
      </c>
      <c r="J4152">
        <f>AVERAGE(I3898:I4152)</f>
        <v>6.01258883440227</v>
      </c>
      <c r="K4152">
        <v>5.24</v>
      </c>
      <c r="L4152">
        <f>AVERAGE(K3898:K4152)</f>
        <v>4.8455686274509793</v>
      </c>
      <c r="M4152">
        <v>4.1811193708707002</v>
      </c>
      <c r="N4152">
        <f>AVERAGE(M3898:M4152)</f>
        <v>3.4876232867975228</v>
      </c>
      <c r="O4152">
        <v>1.528088332</v>
      </c>
      <c r="P4152">
        <f>AVERAGE(O3898:O4152)</f>
        <v>3.4657394289647074</v>
      </c>
      <c r="Q4152">
        <v>1.55276455</v>
      </c>
      <c r="R4152">
        <f t="shared" si="11581"/>
        <v>2.7167301282862746</v>
      </c>
      <c r="S4152">
        <v>2.1881870320000001</v>
      </c>
      <c r="T4152">
        <f t="shared" ref="T4152:V4152" si="11744">AVERAGE(S3898:S4152)</f>
        <v>2.131759365552941</v>
      </c>
      <c r="U4152">
        <v>2.1011178479999999</v>
      </c>
      <c r="V4152">
        <f t="shared" si="11744"/>
        <v>2.308308001741175</v>
      </c>
      <c r="W4152">
        <v>2.1881870320000001</v>
      </c>
      <c r="X4152">
        <f t="shared" ref="X4152:Z4152" si="11745">AVERAGE(W3898:W4152)</f>
        <v>2.0670489441098039</v>
      </c>
      <c r="Y4152">
        <v>3</v>
      </c>
      <c r="Z4152">
        <f t="shared" si="11745"/>
        <v>3.0685927157098036</v>
      </c>
      <c r="AA4152">
        <v>13891.28433</v>
      </c>
      <c r="AB4152" t="s">
        <v>4164</v>
      </c>
      <c r="AC4152">
        <v>4151</v>
      </c>
    </row>
    <row r="4153" spans="1:29" x14ac:dyDescent="0.3">
      <c r="A4153">
        <v>2.34</v>
      </c>
      <c r="B4153">
        <f t="shared" ref="B4153" si="11746">AVERAGE(A3899:A4153)</f>
        <v>1.6543529411764708</v>
      </c>
      <c r="C4153">
        <v>2.64</v>
      </c>
      <c r="D4153">
        <f>AVERAGE(C3899:C4153)</f>
        <v>2.7021960784313723</v>
      </c>
      <c r="E4153">
        <v>3.68</v>
      </c>
      <c r="F4153">
        <f>AVERAGE(E3899:E4153)</f>
        <v>3.5710588235294112</v>
      </c>
      <c r="G4153">
        <v>4.3844799023454497</v>
      </c>
      <c r="H4153">
        <f>AVERAGE(G3899:G4153)</f>
        <v>4.2131168178853144</v>
      </c>
      <c r="I4153">
        <v>5.8756028452574602</v>
      </c>
      <c r="J4153">
        <f>AVERAGE(I3899:I4153)</f>
        <v>6.0156918519747604</v>
      </c>
      <c r="K4153">
        <v>5.24</v>
      </c>
      <c r="L4153">
        <f>AVERAGE(K3899:K4153)</f>
        <v>4.8545882352941163</v>
      </c>
      <c r="M4153">
        <v>4.1952127614692101</v>
      </c>
      <c r="N4153">
        <f>AVERAGE(M3899:M4153)</f>
        <v>3.5036655163005985</v>
      </c>
      <c r="O4153">
        <v>1.6277639530000001</v>
      </c>
      <c r="P4153">
        <f>AVERAGE(O3899:O4153)</f>
        <v>3.4525149738784329</v>
      </c>
      <c r="Q4153">
        <v>1.61203239</v>
      </c>
      <c r="R4153">
        <f t="shared" si="11581"/>
        <v>2.706403211235294</v>
      </c>
      <c r="S4153">
        <v>2.2237069599999999</v>
      </c>
      <c r="T4153">
        <f t="shared" ref="T4153:V4153" si="11747">AVERAGE(S3899:S4153)</f>
        <v>2.1326366477490191</v>
      </c>
      <c r="U4153">
        <v>2.1202036409999998</v>
      </c>
      <c r="V4153">
        <f t="shared" si="11747"/>
        <v>2.3087793885686261</v>
      </c>
      <c r="W4153">
        <v>2.2237069599999999</v>
      </c>
      <c r="X4153">
        <f t="shared" ref="X4153:Z4153" si="11748">AVERAGE(W3899:W4153)</f>
        <v>2.067926226305882</v>
      </c>
      <c r="Y4153">
        <v>3</v>
      </c>
      <c r="Z4153">
        <f t="shared" si="11748"/>
        <v>3.0725142843372546</v>
      </c>
      <c r="AA4153">
        <v>13889.828009999999</v>
      </c>
      <c r="AB4153" t="s">
        <v>4165</v>
      </c>
      <c r="AC4153">
        <v>4152</v>
      </c>
    </row>
    <row r="4154" spans="1:29" x14ac:dyDescent="0.3">
      <c r="A4154">
        <v>2.4</v>
      </c>
      <c r="B4154">
        <f t="shared" ref="B4154" si="11749">AVERAGE(A3900:A4154)</f>
        <v>1.6617647058823533</v>
      </c>
      <c r="C4154">
        <v>2.64</v>
      </c>
      <c r="D4154">
        <f>AVERAGE(C3900:C4154)</f>
        <v>2.7058823529411762</v>
      </c>
      <c r="E4154">
        <v>3.51</v>
      </c>
      <c r="F4154">
        <f>AVERAGE(E3900:E4154)</f>
        <v>3.5735686274509799</v>
      </c>
      <c r="G4154">
        <v>4.4214151190164896</v>
      </c>
      <c r="H4154">
        <f>AVERAGE(G3900:G4154)</f>
        <v>4.2191538332669314</v>
      </c>
      <c r="I4154">
        <v>5.8492951828069399</v>
      </c>
      <c r="J4154">
        <f>AVERAGE(I3900:I4154)</f>
        <v>6.0186861754236807</v>
      </c>
      <c r="K4154">
        <v>5.24</v>
      </c>
      <c r="L4154">
        <f>AVERAGE(K3900:K4154)</f>
        <v>4.8645098039215657</v>
      </c>
      <c r="M4154">
        <v>4.2093061520677004</v>
      </c>
      <c r="N4154">
        <f>AVERAGE(M3900:M4154)</f>
        <v>3.5197998594677173</v>
      </c>
      <c r="O4154">
        <v>1.7274395730000001</v>
      </c>
      <c r="P4154">
        <f>AVERAGE(O3900:O4154)</f>
        <v>3.439681403576472</v>
      </c>
      <c r="Q4154">
        <v>1.6713002290000001</v>
      </c>
      <c r="R4154">
        <f t="shared" si="11581"/>
        <v>2.6967073407647062</v>
      </c>
      <c r="S4154">
        <v>2.2592268870000001</v>
      </c>
      <c r="T4154">
        <f t="shared" ref="T4154:V4154" si="11750">AVERAGE(S3900:S4154)</f>
        <v>2.13365322377647</v>
      </c>
      <c r="U4154">
        <v>2.1392894330000001</v>
      </c>
      <c r="V4154">
        <f t="shared" si="11750"/>
        <v>2.3093256216392146</v>
      </c>
      <c r="W4154">
        <v>2.2592268870000001</v>
      </c>
      <c r="X4154">
        <f t="shared" ref="X4154:Z4154" si="11751">AVERAGE(W3900:W4154)</f>
        <v>2.0689428023333325</v>
      </c>
      <c r="Y4154">
        <v>3</v>
      </c>
      <c r="Z4154">
        <f t="shared" si="11751"/>
        <v>3.0764358529647056</v>
      </c>
      <c r="AA4154">
        <v>13888.3717</v>
      </c>
      <c r="AB4154" t="s">
        <v>4166</v>
      </c>
      <c r="AC4154">
        <v>4153</v>
      </c>
    </row>
    <row r="4155" spans="1:29" x14ac:dyDescent="0.3">
      <c r="A4155">
        <v>2.19</v>
      </c>
      <c r="B4155">
        <f t="shared" ref="B4155" si="11752">AVERAGE(A3901:A4155)</f>
        <v>1.6683529411764708</v>
      </c>
      <c r="C4155">
        <v>2.86</v>
      </c>
      <c r="D4155">
        <f>AVERAGE(C3901:C4155)</f>
        <v>2.7108627450980385</v>
      </c>
      <c r="E4155">
        <v>3.52</v>
      </c>
      <c r="F4155">
        <f>AVERAGE(E3901:E4155)</f>
        <v>3.5767450980392148</v>
      </c>
      <c r="G4155">
        <v>4.3225385822652198</v>
      </c>
      <c r="H4155">
        <f>AVERAGE(G3901:G4155)</f>
        <v>4.2248041284360065</v>
      </c>
      <c r="I4155">
        <v>5.8229875203564196</v>
      </c>
      <c r="J4155">
        <f>AVERAGE(I3901:I4155)</f>
        <v>6.0215718047490334</v>
      </c>
      <c r="K4155">
        <v>5.23</v>
      </c>
      <c r="L4155">
        <f>AVERAGE(K3901:K4155)</f>
        <v>4.8739607843137236</v>
      </c>
      <c r="M4155">
        <v>4.2233995426661997</v>
      </c>
      <c r="N4155">
        <f>AVERAGE(M3901:M4155)</f>
        <v>3.5360263162988779</v>
      </c>
      <c r="O4155">
        <v>1.8271151940000001</v>
      </c>
      <c r="P4155">
        <f>AVERAGE(O3901:O4155)</f>
        <v>3.4272387180627466</v>
      </c>
      <c r="Q4155">
        <v>1.730568069</v>
      </c>
      <c r="R4155">
        <f t="shared" si="11581"/>
        <v>2.6876425168784315</v>
      </c>
      <c r="S4155">
        <v>2.2947468149999999</v>
      </c>
      <c r="T4155">
        <f t="shared" ref="T4155:V4155" si="11753">AVERAGE(S3901:S4155)</f>
        <v>2.1348090936392152</v>
      </c>
      <c r="U4155">
        <v>2.1583752249999999</v>
      </c>
      <c r="V4155">
        <f t="shared" si="11753"/>
        <v>2.3099467009529402</v>
      </c>
      <c r="W4155">
        <v>2.2947468149999999</v>
      </c>
      <c r="X4155">
        <f t="shared" ref="X4155:Z4155" si="11754">AVERAGE(W3901:W4155)</f>
        <v>2.0700986721960777</v>
      </c>
      <c r="Y4155">
        <v>3</v>
      </c>
      <c r="Z4155">
        <f t="shared" si="11754"/>
        <v>3.0803574215921565</v>
      </c>
      <c r="AA4155">
        <v>13886.91538</v>
      </c>
      <c r="AB4155" t="s">
        <v>4167</v>
      </c>
      <c r="AC4155">
        <v>4154</v>
      </c>
    </row>
    <row r="4156" spans="1:29" x14ac:dyDescent="0.3">
      <c r="A4156">
        <v>2.29</v>
      </c>
      <c r="B4156">
        <f t="shared" ref="B4156" si="11755">AVERAGE(A3902:A4156)</f>
        <v>1.6754509803921571</v>
      </c>
      <c r="C4156">
        <v>2.9</v>
      </c>
      <c r="D4156">
        <f>AVERAGE(C3902:C4156)</f>
        <v>2.7156862745098036</v>
      </c>
      <c r="E4156">
        <v>3.66</v>
      </c>
      <c r="F4156">
        <f>AVERAGE(E3902:E4156)</f>
        <v>3.5809411764705872</v>
      </c>
      <c r="G4156">
        <v>4.3445906356264796</v>
      </c>
      <c r="H4156">
        <f>AVERAGE(G3902:G4156)</f>
        <v>4.2300840954057923</v>
      </c>
      <c r="I4156">
        <v>5.7966798579059002</v>
      </c>
      <c r="J4156">
        <f>AVERAGE(I3902:I4156)</f>
        <v>6.0243487399508133</v>
      </c>
      <c r="K4156">
        <v>5.27</v>
      </c>
      <c r="L4156">
        <f>AVERAGE(K3902:K4156)</f>
        <v>4.8823921568627435</v>
      </c>
      <c r="M4156">
        <v>4.23749293326469</v>
      </c>
      <c r="N4156">
        <f>AVERAGE(M3902:M4156)</f>
        <v>3.5523448867940814</v>
      </c>
      <c r="O4156">
        <v>1.9267908149999999</v>
      </c>
      <c r="P4156">
        <f>AVERAGE(O3902:O4156)</f>
        <v>3.4151869173372562</v>
      </c>
      <c r="Q4156">
        <v>1.789835909</v>
      </c>
      <c r="R4156">
        <f t="shared" si="11581"/>
        <v>2.6792087395764708</v>
      </c>
      <c r="S4156">
        <v>2.3302667420000001</v>
      </c>
      <c r="T4156">
        <f t="shared" ref="T4156:V4156" si="11756">AVERAGE(S3902:S4156)</f>
        <v>2.1361042573333333</v>
      </c>
      <c r="U4156">
        <v>2.1774610179999998</v>
      </c>
      <c r="V4156">
        <f t="shared" si="11756"/>
        <v>2.3106426265137245</v>
      </c>
      <c r="W4156">
        <v>2.3302667420000001</v>
      </c>
      <c r="X4156">
        <f t="shared" ref="X4156:Z4156" si="11757">AVERAGE(W3902:W4156)</f>
        <v>2.0713938358901958</v>
      </c>
      <c r="Y4156">
        <v>3</v>
      </c>
      <c r="Z4156">
        <f t="shared" si="11757"/>
        <v>3.0842789902196084</v>
      </c>
      <c r="AA4156">
        <v>13885.459059999999</v>
      </c>
      <c r="AB4156" t="s">
        <v>4168</v>
      </c>
      <c r="AC4156">
        <v>4155</v>
      </c>
    </row>
    <row r="4157" spans="1:29" x14ac:dyDescent="0.3">
      <c r="A4157">
        <v>2.69</v>
      </c>
      <c r="B4157">
        <f t="shared" ref="B4157" si="11758">AVERAGE(A3903:A4157)</f>
        <v>1.6841568627450982</v>
      </c>
      <c r="C4157">
        <v>3</v>
      </c>
      <c r="D4157">
        <f>AVERAGE(C3903:C4157)</f>
        <v>2.7210196078431368</v>
      </c>
      <c r="E4157">
        <v>3.66</v>
      </c>
      <c r="F4157">
        <f>AVERAGE(E3903:E4157)</f>
        <v>3.5847058823529405</v>
      </c>
      <c r="G4157">
        <v>4.3466483564390899</v>
      </c>
      <c r="H4157">
        <f>AVERAGE(G3903:G4157)</f>
        <v>4.2353626895359202</v>
      </c>
      <c r="I4157">
        <v>5.7703721950000002</v>
      </c>
      <c r="J4157">
        <f>AVERAGE(I3903:I4157)</f>
        <v>6.0270169810272387</v>
      </c>
      <c r="K4157">
        <v>5.24</v>
      </c>
      <c r="L4157">
        <f>AVERAGE(K3903:K4157)</f>
        <v>4.8907058823529397</v>
      </c>
      <c r="M4157">
        <v>4.2515863238631999</v>
      </c>
      <c r="N4157">
        <f>AVERAGE(M3903:M4157)</f>
        <v>3.5687555709533272</v>
      </c>
      <c r="O4157">
        <v>2.0264664360000002</v>
      </c>
      <c r="P4157">
        <f>AVERAGE(O3903:O4157)</f>
        <v>3.4035260014000013</v>
      </c>
      <c r="Q4157">
        <v>1.849103749</v>
      </c>
      <c r="R4157">
        <f t="shared" si="11581"/>
        <v>2.6714060088627458</v>
      </c>
      <c r="S4157">
        <v>2.3657866699999999</v>
      </c>
      <c r="T4157">
        <f t="shared" ref="T4157:V4157" si="11759">AVERAGE(S3903:S4157)</f>
        <v>2.1375387148627452</v>
      </c>
      <c r="U4157">
        <v>2.1965468100000001</v>
      </c>
      <c r="V4157">
        <f t="shared" si="11759"/>
        <v>2.3114133983176459</v>
      </c>
      <c r="W4157">
        <v>2.3657866699999999</v>
      </c>
      <c r="X4157">
        <f t="shared" ref="X4157:Z4157" si="11760">AVERAGE(W3903:W4157)</f>
        <v>2.0728282934196081</v>
      </c>
      <c r="Y4157">
        <v>3</v>
      </c>
      <c r="Z4157">
        <f t="shared" si="11760"/>
        <v>3.0882005588470585</v>
      </c>
      <c r="AA4157">
        <v>13884.00275</v>
      </c>
      <c r="AB4157" t="s">
        <v>4169</v>
      </c>
      <c r="AC4157">
        <v>4156</v>
      </c>
    </row>
    <row r="4158" spans="1:29" x14ac:dyDescent="0.3">
      <c r="A4158">
        <v>2.81</v>
      </c>
      <c r="B4158">
        <f t="shared" ref="B4158" si="11761">AVERAGE(A3904:A4158)</f>
        <v>1.6933333333333334</v>
      </c>
      <c r="C4158">
        <v>3</v>
      </c>
      <c r="D4158">
        <f>AVERAGE(C3904:C4158)</f>
        <v>2.7264705882352938</v>
      </c>
      <c r="E4158">
        <v>3.74</v>
      </c>
      <c r="F4158">
        <f>AVERAGE(E3904:E4158)</f>
        <v>3.5889803921568615</v>
      </c>
      <c r="G4158">
        <v>4.3563571369999998</v>
      </c>
      <c r="H4158">
        <f>AVERAGE(G3904:G4158)</f>
        <v>4.2405841731957956</v>
      </c>
      <c r="I4158">
        <v>5.7440645330048197</v>
      </c>
      <c r="J4158">
        <f>AVERAGE(I3904:I4158)</f>
        <v>6.0295765279818783</v>
      </c>
      <c r="K4158">
        <v>5.24</v>
      </c>
      <c r="L4158">
        <f>AVERAGE(K3904:K4158)</f>
        <v>4.8986274509803911</v>
      </c>
      <c r="M4158">
        <v>4.2656797144616903</v>
      </c>
      <c r="N4158">
        <f>AVERAGE(M3904:M4158)</f>
        <v>3.585258368776616</v>
      </c>
      <c r="O4158">
        <v>2.126142057</v>
      </c>
      <c r="P4158">
        <f>AVERAGE(O3904:O4158)</f>
        <v>3.3922559702509814</v>
      </c>
      <c r="Q4158">
        <v>1.9083715880000001</v>
      </c>
      <c r="R4158">
        <f t="shared" si="11581"/>
        <v>2.6642343247294122</v>
      </c>
      <c r="S4158">
        <v>2.401306597</v>
      </c>
      <c r="T4158">
        <f t="shared" ref="T4158:V4158" si="11762">AVERAGE(S3904:S4158)</f>
        <v>2.1391124662235295</v>
      </c>
      <c r="U4158">
        <v>2.215632603</v>
      </c>
      <c r="V4158">
        <f t="shared" si="11762"/>
        <v>2.3122590163686265</v>
      </c>
      <c r="W4158">
        <v>2.401306597</v>
      </c>
      <c r="X4158">
        <f t="shared" ref="X4158:Z4158" si="11763">AVERAGE(W3904:W4158)</f>
        <v>2.0744020447803924</v>
      </c>
      <c r="Y4158">
        <v>3</v>
      </c>
      <c r="Z4158">
        <f t="shared" si="11763"/>
        <v>3.0921221274745094</v>
      </c>
      <c r="AA4158">
        <v>13882.54643</v>
      </c>
      <c r="AB4158" t="s">
        <v>4170</v>
      </c>
      <c r="AC4158">
        <v>4157</v>
      </c>
    </row>
    <row r="4159" spans="1:29" x14ac:dyDescent="0.3">
      <c r="A4159">
        <v>2.86</v>
      </c>
      <c r="B4159">
        <f t="shared" ref="B4159" si="11764">AVERAGE(A3905:A4159)</f>
        <v>1.7027450980392158</v>
      </c>
      <c r="C4159">
        <v>3.08</v>
      </c>
      <c r="D4159">
        <f>AVERAGE(C3905:C4159)</f>
        <v>2.7322745098039212</v>
      </c>
      <c r="E4159">
        <v>3.72</v>
      </c>
      <c r="F4159">
        <f>AVERAGE(E3905:E4159)</f>
        <v>3.5932941176470581</v>
      </c>
      <c r="G4159">
        <v>4.3690988752288797</v>
      </c>
      <c r="H4159">
        <f>AVERAGE(G3905:G4159)</f>
        <v>4.2457963256476736</v>
      </c>
      <c r="I4159">
        <v>5.7177568705542701</v>
      </c>
      <c r="J4159">
        <f>AVERAGE(I3905:I4159)</f>
        <v>6.0320273808129485</v>
      </c>
      <c r="K4159">
        <v>5.29</v>
      </c>
      <c r="L4159">
        <f>AVERAGE(K3905:K4159)</f>
        <v>4.9065882352941159</v>
      </c>
      <c r="M4159">
        <v>4.2797731050602001</v>
      </c>
      <c r="N4159">
        <f>AVERAGE(M3905:M4159)</f>
        <v>3.6018532802639465</v>
      </c>
      <c r="O4159">
        <v>2.2258176770000002</v>
      </c>
      <c r="P4159">
        <f>AVERAGE(O3905:O4159)</f>
        <v>3.381376823886276</v>
      </c>
      <c r="Q4159">
        <v>1.967639428</v>
      </c>
      <c r="R4159">
        <f t="shared" si="11581"/>
        <v>2.6576936871803931</v>
      </c>
      <c r="S4159">
        <v>2.4368265249999999</v>
      </c>
      <c r="T4159">
        <f t="shared" ref="T4159:V4159" si="11765">AVERAGE(S3905:S4159)</f>
        <v>2.140825511419608</v>
      </c>
      <c r="U4159">
        <v>2.2347183949999998</v>
      </c>
      <c r="V4159">
        <f t="shared" si="11765"/>
        <v>2.3131794806627437</v>
      </c>
      <c r="W4159">
        <v>2.4368265249999999</v>
      </c>
      <c r="X4159">
        <f t="shared" ref="X4159:Z4159" si="11766">AVERAGE(W3905:W4159)</f>
        <v>2.0761150899764709</v>
      </c>
      <c r="Y4159">
        <v>3</v>
      </c>
      <c r="Z4159">
        <f t="shared" si="11766"/>
        <v>3.0960436961019617</v>
      </c>
      <c r="AA4159">
        <v>13881.090109999999</v>
      </c>
      <c r="AB4159" t="s">
        <v>4171</v>
      </c>
      <c r="AC4159">
        <v>4158</v>
      </c>
    </row>
    <row r="4160" spans="1:29" x14ac:dyDescent="0.3">
      <c r="A4160">
        <v>2.87</v>
      </c>
      <c r="B4160">
        <f t="shared" ref="B4160" si="11767">AVERAGE(A3906:A4160)</f>
        <v>1.7123529411764706</v>
      </c>
      <c r="C4160">
        <v>3.06</v>
      </c>
      <c r="D4160">
        <f>AVERAGE(C3906:C4160)</f>
        <v>2.7384705882352933</v>
      </c>
      <c r="E4160">
        <v>3.81</v>
      </c>
      <c r="F4160">
        <f>AVERAGE(E3906:E4160)</f>
        <v>3.5981960784313718</v>
      </c>
      <c r="G4160">
        <v>4.3683102275699603</v>
      </c>
      <c r="H4160">
        <f>AVERAGE(G3906:G4160)</f>
        <v>4.2509663799628861</v>
      </c>
      <c r="I4160">
        <v>5.6914492081037498</v>
      </c>
      <c r="J4160">
        <f>AVERAGE(I3906:I4160)</f>
        <v>6.0343695395204486</v>
      </c>
      <c r="K4160">
        <v>5.27</v>
      </c>
      <c r="L4160">
        <f>AVERAGE(K3906:K4160)</f>
        <v>4.9136470588235275</v>
      </c>
      <c r="M4160">
        <v>4.2938664956587003</v>
      </c>
      <c r="N4160">
        <f>AVERAGE(M3906:M4160)</f>
        <v>3.6185403054153196</v>
      </c>
      <c r="O4160">
        <v>2.325493298</v>
      </c>
      <c r="P4160">
        <f>AVERAGE(O3906:O4160)</f>
        <v>3.3708885623098057</v>
      </c>
      <c r="Q4160">
        <v>2.026907268</v>
      </c>
      <c r="R4160">
        <f t="shared" si="11581"/>
        <v>2.6517840962196084</v>
      </c>
      <c r="S4160">
        <v>2.472346452</v>
      </c>
      <c r="T4160">
        <f t="shared" ref="T4160:V4160" si="11768">AVERAGE(S3906:S4160)</f>
        <v>2.1426778504470589</v>
      </c>
      <c r="U4160">
        <v>2.2538041880000002</v>
      </c>
      <c r="V4160">
        <f t="shared" si="11768"/>
        <v>2.3141747912039201</v>
      </c>
      <c r="W4160">
        <v>2.472346452</v>
      </c>
      <c r="X4160">
        <f t="shared" ref="X4160:Z4160" si="11769">AVERAGE(W3906:W4160)</f>
        <v>2.0779674290039218</v>
      </c>
      <c r="Y4160">
        <v>3</v>
      </c>
      <c r="Z4160">
        <f t="shared" si="11769"/>
        <v>3.0999652647294127</v>
      </c>
      <c r="AA4160">
        <v>13879.6338</v>
      </c>
      <c r="AB4160" t="s">
        <v>4172</v>
      </c>
      <c r="AC4160">
        <v>4159</v>
      </c>
    </row>
    <row r="4161" spans="1:29" x14ac:dyDescent="0.3">
      <c r="A4161">
        <v>2.9</v>
      </c>
      <c r="B4161">
        <f t="shared" ref="B4161" si="11770">AVERAGE(A3907:A4161)</f>
        <v>1.7220392156862745</v>
      </c>
      <c r="C4161">
        <v>3.16</v>
      </c>
      <c r="D4161">
        <f>AVERAGE(C3907:C4161)</f>
        <v>2.7450980392156854</v>
      </c>
      <c r="E4161">
        <v>3.82</v>
      </c>
      <c r="F4161">
        <f>AVERAGE(E3907:E4161)</f>
        <v>3.6037647058823521</v>
      </c>
      <c r="G4161">
        <v>4.4411260789955103</v>
      </c>
      <c r="H4161">
        <f>AVERAGE(G3907:G4161)</f>
        <v>4.2565334123212129</v>
      </c>
      <c r="I4161">
        <v>5.6930011479999996</v>
      </c>
      <c r="J4161">
        <f>AVERAGE(I3907:I4161)</f>
        <v>6.0367122574469141</v>
      </c>
      <c r="K4161">
        <v>5.26</v>
      </c>
      <c r="L4161">
        <f>AVERAGE(K3907:K4161)</f>
        <v>4.9201568627450953</v>
      </c>
      <c r="M4161">
        <v>4.2946934091618596</v>
      </c>
      <c r="N4161">
        <f>AVERAGE(M3907:M4161)</f>
        <v>3.6352674188303613</v>
      </c>
      <c r="O4161">
        <v>2.4251689189999999</v>
      </c>
      <c r="P4161">
        <f>AVERAGE(O3907:O4161)</f>
        <v>3.3607911855215709</v>
      </c>
      <c r="Q4161">
        <v>2.0861751079999999</v>
      </c>
      <c r="R4161">
        <f t="shared" si="11581"/>
        <v>2.6465055518431377</v>
      </c>
      <c r="S4161">
        <v>2.5078663799999998</v>
      </c>
      <c r="T4161">
        <f t="shared" ref="T4161:V4161" si="11771">AVERAGE(S3907:S4161)</f>
        <v>2.1446694833098041</v>
      </c>
      <c r="U4161">
        <v>2.27288998</v>
      </c>
      <c r="V4161">
        <f t="shared" si="11771"/>
        <v>2.315244947988234</v>
      </c>
      <c r="W4161">
        <v>2.5078663799999998</v>
      </c>
      <c r="X4161">
        <f t="shared" ref="X4161:Z4161" si="11772">AVERAGE(W3907:W4161)</f>
        <v>2.079959061866667</v>
      </c>
      <c r="Y4161">
        <v>3</v>
      </c>
      <c r="Z4161">
        <f t="shared" si="11772"/>
        <v>3.1038868333568637</v>
      </c>
      <c r="AA4161">
        <v>13878.17748</v>
      </c>
      <c r="AB4161" t="s">
        <v>4173</v>
      </c>
      <c r="AC4161">
        <v>4160</v>
      </c>
    </row>
    <row r="4162" spans="1:29" x14ac:dyDescent="0.3">
      <c r="A4162">
        <v>2.91</v>
      </c>
      <c r="B4162">
        <f t="shared" ref="B4162" si="11773">AVERAGE(A3908:A4162)</f>
        <v>1.7318039215686276</v>
      </c>
      <c r="C4162">
        <v>3.1</v>
      </c>
      <c r="D4162">
        <f>AVERAGE(C3908:C4162)</f>
        <v>2.7519215686274503</v>
      </c>
      <c r="E4162">
        <v>3.91</v>
      </c>
      <c r="F4162">
        <f>AVERAGE(E3908:E4162)</f>
        <v>3.6098431372549014</v>
      </c>
      <c r="G4162">
        <v>4.4755767721684201</v>
      </c>
      <c r="H4162">
        <f>AVERAGE(G3908:G4162)</f>
        <v>4.2625239870845562</v>
      </c>
      <c r="I4162">
        <v>5.7160203521976198</v>
      </c>
      <c r="J4162">
        <f>AVERAGE(I3908:I4162)</f>
        <v>6.0391397199425478</v>
      </c>
      <c r="K4162">
        <v>5.25</v>
      </c>
      <c r="L4162">
        <f>AVERAGE(K3908:K4162)</f>
        <v>4.9266274509803898</v>
      </c>
      <c r="M4162">
        <v>4.2852978154295398</v>
      </c>
      <c r="N4162">
        <f>AVERAGE(M3908:M4162)</f>
        <v>3.6519945322454035</v>
      </c>
      <c r="O4162">
        <v>2.5248445400000001</v>
      </c>
      <c r="P4162">
        <f>AVERAGE(O3908:O4162)</f>
        <v>3.3510846935215715</v>
      </c>
      <c r="Q4162">
        <v>2.1454429469999998</v>
      </c>
      <c r="R4162">
        <f t="shared" ref="R4162:R4225" si="11774">AVERAGE(Q3908:Q4162)</f>
        <v>2.6418580540470589</v>
      </c>
      <c r="S4162">
        <v>2.5433863080000001</v>
      </c>
      <c r="T4162">
        <f t="shared" ref="T4162:V4162" si="11775">AVERAGE(S3908:S4162)</f>
        <v>2.1468004100078426</v>
      </c>
      <c r="U4162">
        <v>2.2919757729999999</v>
      </c>
      <c r="V4162">
        <f t="shared" si="11775"/>
        <v>2.3163899510196067</v>
      </c>
      <c r="W4162">
        <v>2.5433863080000001</v>
      </c>
      <c r="X4162">
        <f t="shared" ref="X4162:Z4162" si="11776">AVERAGE(W3908:W4162)</f>
        <v>2.082089988564706</v>
      </c>
      <c r="Y4162">
        <v>3</v>
      </c>
      <c r="Z4162">
        <f t="shared" si="11776"/>
        <v>3.1078084019843146</v>
      </c>
      <c r="AA4162">
        <v>13876.721159999999</v>
      </c>
      <c r="AB4162" t="s">
        <v>4174</v>
      </c>
      <c r="AC4162">
        <v>4161</v>
      </c>
    </row>
    <row r="4163" spans="1:29" x14ac:dyDescent="0.3">
      <c r="A4163">
        <v>3.04</v>
      </c>
      <c r="B4163">
        <f t="shared" ref="B4163" si="11777">AVERAGE(A3909:A4163)</f>
        <v>1.7420392156862745</v>
      </c>
      <c r="C4163">
        <v>3.16</v>
      </c>
      <c r="D4163">
        <f>AVERAGE(C3909:C4163)</f>
        <v>2.7589803921568619</v>
      </c>
      <c r="E4163">
        <v>3.82</v>
      </c>
      <c r="F4163">
        <f>AVERAGE(E3909:E4163)</f>
        <v>3.6160784313725487</v>
      </c>
      <c r="G4163">
        <v>4.5047031129999997</v>
      </c>
      <c r="H4163">
        <f>AVERAGE(G3909:G4163)</f>
        <v>4.2689524087986728</v>
      </c>
      <c r="I4163">
        <v>5.7390395569999999</v>
      </c>
      <c r="J4163">
        <f>AVERAGE(I3909:I4163)</f>
        <v>6.0416519270097222</v>
      </c>
      <c r="K4163">
        <v>5.25</v>
      </c>
      <c r="L4163">
        <f>AVERAGE(K3909:K4163)</f>
        <v>4.9330980392156842</v>
      </c>
      <c r="M4163">
        <v>4.2759022216971996</v>
      </c>
      <c r="N4163">
        <f>AVERAGE(M3909:M4163)</f>
        <v>3.6687216456604448</v>
      </c>
      <c r="O4163">
        <v>2.624520161</v>
      </c>
      <c r="P4163">
        <f>AVERAGE(O3909:O4163)</f>
        <v>3.3417690863098066</v>
      </c>
      <c r="Q4163">
        <v>2.2047107869999998</v>
      </c>
      <c r="R4163">
        <f t="shared" si="11774"/>
        <v>2.6378416028352949</v>
      </c>
      <c r="S4163">
        <v>2.5789062349999998</v>
      </c>
      <c r="T4163">
        <f t="shared" ref="T4163:V4163" si="11778">AVERAGE(S3909:S4163)</f>
        <v>2.1490706305372544</v>
      </c>
      <c r="U4163">
        <v>2.3110615650000002</v>
      </c>
      <c r="V4163">
        <f t="shared" si="11778"/>
        <v>2.3176098002941163</v>
      </c>
      <c r="W4163">
        <v>2.5789062349999998</v>
      </c>
      <c r="X4163">
        <f t="shared" ref="X4163:Z4163" si="11779">AVERAGE(W3909:W4163)</f>
        <v>2.0843602090941178</v>
      </c>
      <c r="Y4163">
        <v>3</v>
      </c>
      <c r="Z4163">
        <f t="shared" si="11779"/>
        <v>3.1117299706117656</v>
      </c>
      <c r="AA4163">
        <v>13875.26484</v>
      </c>
      <c r="AB4163" t="s">
        <v>4175</v>
      </c>
      <c r="AC4163">
        <v>4162</v>
      </c>
    </row>
    <row r="4164" spans="1:29" x14ac:dyDescent="0.3">
      <c r="A4164">
        <v>3.04</v>
      </c>
      <c r="B4164">
        <f t="shared" ref="B4164" si="11780">AVERAGE(A3910:A4164)</f>
        <v>1.7523137254901964</v>
      </c>
      <c r="C4164">
        <v>3.16</v>
      </c>
      <c r="D4164">
        <f>AVERAGE(C3910:C4164)</f>
        <v>2.7657254901960777</v>
      </c>
      <c r="E4164">
        <v>3.86</v>
      </c>
      <c r="F4164">
        <f>AVERAGE(E3910:E4164)</f>
        <v>3.6224313725490194</v>
      </c>
      <c r="G4164">
        <v>4.6234030865812699</v>
      </c>
      <c r="H4164">
        <f>AVERAGE(G3910:G4164)</f>
        <v>4.2762133782662399</v>
      </c>
      <c r="I4164">
        <v>5.7620587614860899</v>
      </c>
      <c r="J4164">
        <f>AVERAGE(I3910:I4164)</f>
        <v>6.0442488786471955</v>
      </c>
      <c r="K4164">
        <v>5.25</v>
      </c>
      <c r="L4164">
        <f>AVERAGE(K3910:K4164)</f>
        <v>4.9392549019607825</v>
      </c>
      <c r="M4164">
        <v>4.2665066279648496</v>
      </c>
      <c r="N4164">
        <f>AVERAGE(M3910:M4164)</f>
        <v>3.685448759075487</v>
      </c>
      <c r="O4164">
        <v>2.7241957810000001</v>
      </c>
      <c r="P4164">
        <f>AVERAGE(O3910:O4164)</f>
        <v>3.3328443638823564</v>
      </c>
      <c r="Q4164">
        <v>2.2639786270000002</v>
      </c>
      <c r="R4164">
        <f t="shared" si="11774"/>
        <v>2.6344561982117649</v>
      </c>
      <c r="S4164">
        <v>2.6144261630000001</v>
      </c>
      <c r="T4164">
        <f t="shared" ref="T4164:V4164" si="11781">AVERAGE(S3910:S4164)</f>
        <v>2.1514801449019605</v>
      </c>
      <c r="U4164">
        <v>2.330147357</v>
      </c>
      <c r="V4164">
        <f t="shared" si="11781"/>
        <v>2.3189044958117635</v>
      </c>
      <c r="W4164">
        <v>2.6144261630000001</v>
      </c>
      <c r="X4164">
        <f t="shared" ref="X4164:Z4164" si="11782">AVERAGE(W3910:W4164)</f>
        <v>2.0867697234588234</v>
      </c>
      <c r="Y4164">
        <v>3</v>
      </c>
      <c r="Z4164">
        <f t="shared" si="11782"/>
        <v>3.1156515392392166</v>
      </c>
      <c r="AA4164">
        <v>13873.80853</v>
      </c>
      <c r="AB4164" t="s">
        <v>4176</v>
      </c>
      <c r="AC4164">
        <v>4163</v>
      </c>
    </row>
    <row r="4165" spans="1:29" x14ac:dyDescent="0.3">
      <c r="A4165">
        <v>3.09</v>
      </c>
      <c r="B4165">
        <f t="shared" ref="B4165" si="11783">AVERAGE(A3911:A4165)</f>
        <v>1.7627843137254904</v>
      </c>
      <c r="C4165">
        <v>3.18</v>
      </c>
      <c r="D4165">
        <f>AVERAGE(C3911:C4165)</f>
        <v>2.7725098039215674</v>
      </c>
      <c r="E4165">
        <v>3.86</v>
      </c>
      <c r="F4165">
        <f>AVERAGE(E3911:E4165)</f>
        <v>3.6284313725490192</v>
      </c>
      <c r="G4165">
        <v>4.6605663091812604</v>
      </c>
      <c r="H4165">
        <f>AVERAGE(G3911:G4165)</f>
        <v>4.2840648705241433</v>
      </c>
      <c r="I4165">
        <v>5.7850779660000002</v>
      </c>
      <c r="J4165">
        <f>AVERAGE(I3911:I4165)</f>
        <v>6.0469354589060185</v>
      </c>
      <c r="K4165">
        <v>5.25</v>
      </c>
      <c r="L4165">
        <f>AVERAGE(K3911:K4165)</f>
        <v>4.9434901960784297</v>
      </c>
      <c r="M4165">
        <v>4.2571110342325298</v>
      </c>
      <c r="N4165">
        <f>AVERAGE(M3911:M4165)</f>
        <v>3.7021270319810986</v>
      </c>
      <c r="O4165">
        <v>2.823871402</v>
      </c>
      <c r="P4165">
        <f>AVERAGE(O3911:O4165)</f>
        <v>3.3243105262431403</v>
      </c>
      <c r="Q4165">
        <v>2.3232464670000001</v>
      </c>
      <c r="R4165">
        <f t="shared" si="11774"/>
        <v>2.6317018401725498</v>
      </c>
      <c r="S4165">
        <v>2.6499460899999998</v>
      </c>
      <c r="T4165">
        <f t="shared" ref="T4165:V4165" si="11784">AVERAGE(S3911:S4165)</f>
        <v>2.154028953098039</v>
      </c>
      <c r="U4165">
        <v>2.3492331499999999</v>
      </c>
      <c r="V4165">
        <f t="shared" si="11784"/>
        <v>2.3202740375764694</v>
      </c>
      <c r="W4165">
        <v>2.6499460899999998</v>
      </c>
      <c r="X4165">
        <f t="shared" ref="X4165:Z4165" si="11785">AVERAGE(W3911:W4165)</f>
        <v>2.0893185316549014</v>
      </c>
      <c r="Y4165">
        <v>3</v>
      </c>
      <c r="Z4165">
        <f t="shared" si="11785"/>
        <v>3.1195731078666675</v>
      </c>
      <c r="AA4165">
        <v>13872.352209999999</v>
      </c>
      <c r="AB4165" t="s">
        <v>4177</v>
      </c>
      <c r="AC4165">
        <v>4164</v>
      </c>
    </row>
    <row r="4166" spans="1:29" x14ac:dyDescent="0.3">
      <c r="A4166">
        <v>3.11</v>
      </c>
      <c r="B4166">
        <f t="shared" ref="B4166" si="11786">AVERAGE(A3912:A4166)</f>
        <v>1.7732941176470591</v>
      </c>
      <c r="C4166">
        <v>3.26</v>
      </c>
      <c r="D4166">
        <f>AVERAGE(C3912:C4166)</f>
        <v>2.7793725490196066</v>
      </c>
      <c r="E4166">
        <v>3.88</v>
      </c>
      <c r="F4166">
        <f>AVERAGE(E3912:E4166)</f>
        <v>3.6344705882352937</v>
      </c>
      <c r="G4166">
        <v>4.61861191036708</v>
      </c>
      <c r="H4166">
        <f>AVERAGE(G3912:G4166)</f>
        <v>4.2919136889075427</v>
      </c>
      <c r="I4166">
        <v>5.8080971707745004</v>
      </c>
      <c r="J4166">
        <f>AVERAGE(I3912:I4166)</f>
        <v>6.0497123105561146</v>
      </c>
      <c r="K4166">
        <v>5.24</v>
      </c>
      <c r="L4166">
        <f>AVERAGE(K3912:K4166)</f>
        <v>4.9476862745098025</v>
      </c>
      <c r="M4166">
        <v>4.2477154405002002</v>
      </c>
      <c r="N4166">
        <f>AVERAGE(M3912:M4166)</f>
        <v>3.7187500366882844</v>
      </c>
      <c r="O4166">
        <v>2.9235470229999998</v>
      </c>
      <c r="P4166">
        <f>AVERAGE(O3912:O4166)</f>
        <v>3.3161675733921592</v>
      </c>
      <c r="Q4166">
        <v>2.3825143070000001</v>
      </c>
      <c r="R4166">
        <f t="shared" si="11774"/>
        <v>2.629578528717647</v>
      </c>
      <c r="S4166">
        <v>2.6854660180000001</v>
      </c>
      <c r="T4166">
        <f t="shared" ref="T4166:V4166" si="11787">AVERAGE(S3912:S4166)</f>
        <v>2.1567170551294117</v>
      </c>
      <c r="U4166">
        <v>2.3683189420000001</v>
      </c>
      <c r="V4166">
        <f t="shared" si="11787"/>
        <v>2.3217184255843124</v>
      </c>
      <c r="W4166">
        <v>2.6854660180000001</v>
      </c>
      <c r="X4166">
        <f t="shared" ref="X4166:Z4166" si="11788">AVERAGE(W3912:W4166)</f>
        <v>2.0920066336862742</v>
      </c>
      <c r="Y4166">
        <v>3</v>
      </c>
      <c r="Z4166">
        <f t="shared" si="11788"/>
        <v>3.1234946764941176</v>
      </c>
      <c r="AA4166">
        <v>13870.89589</v>
      </c>
      <c r="AB4166" t="s">
        <v>4178</v>
      </c>
      <c r="AC4166">
        <v>4165</v>
      </c>
    </row>
    <row r="4167" spans="1:29" x14ac:dyDescent="0.3">
      <c r="A4167">
        <v>3.06</v>
      </c>
      <c r="B4167">
        <f t="shared" ref="B4167" si="11789">AVERAGE(A3913:A4167)</f>
        <v>1.7836078431372551</v>
      </c>
      <c r="C4167">
        <v>3.28</v>
      </c>
      <c r="D4167">
        <f>AVERAGE(C3913:C4167)</f>
        <v>2.7859607843137235</v>
      </c>
      <c r="E4167">
        <v>3.91</v>
      </c>
      <c r="F4167">
        <f>AVERAGE(E3913:E4167)</f>
        <v>3.6402745098039206</v>
      </c>
      <c r="G4167">
        <v>4.5991943499869299</v>
      </c>
      <c r="H4167">
        <f>AVERAGE(G3913:G4167)</f>
        <v>4.2996673812991384</v>
      </c>
      <c r="I4167">
        <v>5.8311163754187101</v>
      </c>
      <c r="J4167">
        <f>AVERAGE(I3913:I4167)</f>
        <v>6.0525794335969723</v>
      </c>
      <c r="K4167">
        <v>5.25</v>
      </c>
      <c r="L4167">
        <f>AVERAGE(K3913:K4167)</f>
        <v>4.9519215686274496</v>
      </c>
      <c r="M4167">
        <v>4.2383198467678698</v>
      </c>
      <c r="N4167">
        <f>AVERAGE(M3913:M4167)</f>
        <v>3.7353177731970453</v>
      </c>
      <c r="O4167">
        <v>3.0232226440000001</v>
      </c>
      <c r="P4167">
        <f>AVERAGE(O3913:O4167)</f>
        <v>3.308415505329414</v>
      </c>
      <c r="Q4167">
        <v>2.441782146</v>
      </c>
      <c r="R4167">
        <f t="shared" si="11774"/>
        <v>2.6280862638470595</v>
      </c>
      <c r="S4167">
        <v>2.7209859449999998</v>
      </c>
      <c r="T4167">
        <f t="shared" ref="T4167:V4167" si="11790">AVERAGE(S3913:S4167)</f>
        <v>2.1595444509921569</v>
      </c>
      <c r="U4167">
        <v>2.3874047350000001</v>
      </c>
      <c r="V4167">
        <f t="shared" si="11790"/>
        <v>2.3232376598392146</v>
      </c>
      <c r="W4167">
        <v>2.7209859449999998</v>
      </c>
      <c r="X4167">
        <f t="shared" ref="X4167:Z4167" si="11791">AVERAGE(W3913:W4167)</f>
        <v>2.0948340295490189</v>
      </c>
      <c r="Y4167">
        <v>3</v>
      </c>
      <c r="Z4167">
        <f t="shared" si="11791"/>
        <v>3.1274162451215686</v>
      </c>
      <c r="AA4167">
        <v>13869.43958</v>
      </c>
      <c r="AB4167" t="s">
        <v>4179</v>
      </c>
      <c r="AC4167">
        <v>4166</v>
      </c>
    </row>
    <row r="4168" spans="1:29" x14ac:dyDescent="0.3">
      <c r="A4168">
        <v>3.13</v>
      </c>
      <c r="B4168">
        <f t="shared" ref="B4168" si="11792">AVERAGE(A3914:A4168)</f>
        <v>1.7941960784313726</v>
      </c>
      <c r="C4168">
        <v>3.45</v>
      </c>
      <c r="D4168">
        <f>AVERAGE(C3914:C4168)</f>
        <v>2.7929803921568612</v>
      </c>
      <c r="E4168">
        <v>3.91</v>
      </c>
      <c r="F4168">
        <f>AVERAGE(E3914:E4168)</f>
        <v>3.64592156862745</v>
      </c>
      <c r="G4168">
        <v>4.5779911064608996</v>
      </c>
      <c r="H4168">
        <f>AVERAGE(G3914:G4168)</f>
        <v>4.307375997363927</v>
      </c>
      <c r="I4168">
        <v>5.8541355800629402</v>
      </c>
      <c r="J4168">
        <f>AVERAGE(I3914:I4168)</f>
        <v>6.0555368280285915</v>
      </c>
      <c r="K4168">
        <v>5.24</v>
      </c>
      <c r="L4168">
        <f>AVERAGE(K3914:K4168)</f>
        <v>4.9558823529411749</v>
      </c>
      <c r="M4168">
        <v>4.2289242530355304</v>
      </c>
      <c r="N4168">
        <f>AVERAGE(M3914:M4168)</f>
        <v>3.7518302415073803</v>
      </c>
      <c r="O4168">
        <v>3.1228982649999999</v>
      </c>
      <c r="P4168">
        <f>AVERAGE(O3914:O4168)</f>
        <v>3.3010543220549038</v>
      </c>
      <c r="Q4168">
        <v>2.5010499859999999</v>
      </c>
      <c r="R4168">
        <f t="shared" si="11774"/>
        <v>2.6272250455607846</v>
      </c>
      <c r="S4168">
        <v>2.7565058730000001</v>
      </c>
      <c r="T4168">
        <f t="shared" ref="T4168:V4168" si="11793">AVERAGE(S3914:S4168)</f>
        <v>2.1625111406901962</v>
      </c>
      <c r="U4168">
        <v>2.4064905269999999</v>
      </c>
      <c r="V4168">
        <f t="shared" si="11793"/>
        <v>2.3248317403372534</v>
      </c>
      <c r="W4168">
        <v>2.7565058730000001</v>
      </c>
      <c r="X4168">
        <f t="shared" ref="X4168:Z4168" si="11794">AVERAGE(W3914:W4168)</f>
        <v>2.0978007192470582</v>
      </c>
      <c r="Y4168">
        <v>3</v>
      </c>
      <c r="Z4168">
        <f t="shared" si="11794"/>
        <v>3.1313378137490195</v>
      </c>
      <c r="AA4168">
        <v>13867.983260000001</v>
      </c>
      <c r="AB4168" t="s">
        <v>4180</v>
      </c>
      <c r="AC4168">
        <v>4167</v>
      </c>
    </row>
    <row r="4169" spans="1:29" x14ac:dyDescent="0.3">
      <c r="A4169">
        <v>3.17</v>
      </c>
      <c r="B4169">
        <f t="shared" ref="B4169" si="11795">AVERAGE(A3915:A4169)</f>
        <v>1.804901960784314</v>
      </c>
      <c r="C4169">
        <v>3.52</v>
      </c>
      <c r="D4169">
        <f>AVERAGE(C3915:C4169)</f>
        <v>2.8001960784313709</v>
      </c>
      <c r="E4169">
        <v>4.04</v>
      </c>
      <c r="F4169">
        <f>AVERAGE(E3915:E4169)</f>
        <v>3.651882352941175</v>
      </c>
      <c r="G4169">
        <v>4.4647305780800499</v>
      </c>
      <c r="H4169">
        <f>AVERAGE(G3915:G4169)</f>
        <v>4.3146058343157092</v>
      </c>
      <c r="I4169">
        <v>5.8771547847071703</v>
      </c>
      <c r="J4169">
        <f>AVERAGE(I3915:I4169)</f>
        <v>6.0585844938509732</v>
      </c>
      <c r="K4169">
        <v>5.24</v>
      </c>
      <c r="L4169">
        <f>AVERAGE(K3915:K4169)</f>
        <v>4.9598823529411744</v>
      </c>
      <c r="M4169">
        <v>4.2195286593031902</v>
      </c>
      <c r="N4169">
        <f>AVERAGE(M3915:M4169)</f>
        <v>3.7682874416192895</v>
      </c>
      <c r="O4169">
        <v>3.2225738860000002</v>
      </c>
      <c r="P4169">
        <f>AVERAGE(O3915:O4169)</f>
        <v>3.2940840235686291</v>
      </c>
      <c r="Q4169">
        <v>2.5603178259999999</v>
      </c>
      <c r="R4169">
        <f t="shared" si="11774"/>
        <v>2.6269948738588238</v>
      </c>
      <c r="S4169">
        <v>2.7920257999999998</v>
      </c>
      <c r="T4169">
        <f t="shared" ref="T4169:V4169" si="11796">AVERAGE(S3915:S4169)</f>
        <v>2.1656171242196081</v>
      </c>
      <c r="U4169">
        <v>2.4255763199999998</v>
      </c>
      <c r="V4169">
        <f t="shared" si="11796"/>
        <v>2.3265006670823514</v>
      </c>
      <c r="W4169">
        <v>2.7920257999999998</v>
      </c>
      <c r="X4169">
        <f t="shared" ref="X4169:Z4169" si="11797">AVERAGE(W3915:W4169)</f>
        <v>2.1009067027764705</v>
      </c>
      <c r="Y4169">
        <v>3</v>
      </c>
      <c r="Z4169">
        <f t="shared" si="11797"/>
        <v>3.1352593823764705</v>
      </c>
      <c r="AA4169">
        <v>13866.52694</v>
      </c>
      <c r="AB4169" t="s">
        <v>4181</v>
      </c>
      <c r="AC4169">
        <v>4168</v>
      </c>
    </row>
    <row r="4170" spans="1:29" x14ac:dyDescent="0.3">
      <c r="A4170">
        <v>3.34</v>
      </c>
      <c r="B4170">
        <f t="shared" ref="B4170" si="11798">AVERAGE(A3916:A4170)</f>
        <v>1.8162745098039217</v>
      </c>
      <c r="C4170">
        <v>3.64</v>
      </c>
      <c r="D4170">
        <f>AVERAGE(C3916:C4170)</f>
        <v>2.8079215686274495</v>
      </c>
      <c r="E4170">
        <v>4.1100000000000003</v>
      </c>
      <c r="F4170">
        <f>AVERAGE(E3916:E4170)</f>
        <v>3.6581568627450967</v>
      </c>
      <c r="G4170">
        <v>4.54434998692129</v>
      </c>
      <c r="H4170">
        <f>AVERAGE(G3916:G4170)</f>
        <v>4.3221130891663826</v>
      </c>
      <c r="I4170">
        <v>5.90017398935138</v>
      </c>
      <c r="J4170">
        <f>AVERAGE(I3916:I4170)</f>
        <v>6.0617224310641147</v>
      </c>
      <c r="K4170">
        <v>5.29</v>
      </c>
      <c r="L4170">
        <f>AVERAGE(K3916:K4170)</f>
        <v>4.9639999999999977</v>
      </c>
      <c r="M4170">
        <v>4.2101330655708598</v>
      </c>
      <c r="N4170">
        <f>AVERAGE(M3916:M4170)</f>
        <v>3.7846893735327738</v>
      </c>
      <c r="O4170">
        <v>3.3222495059999999</v>
      </c>
      <c r="P4170">
        <f>AVERAGE(O3916:O4170)</f>
        <v>3.2875046098666685</v>
      </c>
      <c r="Q4170">
        <v>2.6195856659999999</v>
      </c>
      <c r="R4170">
        <f t="shared" si="11774"/>
        <v>2.627395748741177</v>
      </c>
      <c r="S4170">
        <v>2.827545728</v>
      </c>
      <c r="T4170">
        <f t="shared" ref="T4170:V4170" si="11799">AVERAGE(S3916:S4170)</f>
        <v>2.1688624015843141</v>
      </c>
      <c r="U4170">
        <v>2.4446621120000001</v>
      </c>
      <c r="V4170">
        <f t="shared" si="11799"/>
        <v>2.3282444400705864</v>
      </c>
      <c r="W4170">
        <v>2.827545728</v>
      </c>
      <c r="X4170">
        <f t="shared" ref="X4170:Z4170" si="11800">AVERAGE(W3916:W4170)</f>
        <v>2.1041519801411765</v>
      </c>
      <c r="Y4170">
        <v>3</v>
      </c>
      <c r="Z4170">
        <f t="shared" si="11800"/>
        <v>3.1391809510039215</v>
      </c>
      <c r="AA4170">
        <v>13865.07063</v>
      </c>
      <c r="AB4170" t="s">
        <v>4182</v>
      </c>
      <c r="AC4170">
        <v>4169</v>
      </c>
    </row>
    <row r="4171" spans="1:29" x14ac:dyDescent="0.3">
      <c r="A4171">
        <v>3.34</v>
      </c>
      <c r="B4171">
        <f t="shared" ref="B4171" si="11801">AVERAGE(A3917:A4171)</f>
        <v>1.8276078431372551</v>
      </c>
      <c r="C4171">
        <v>3.72</v>
      </c>
      <c r="D4171">
        <f>AVERAGE(C3917:C4171)</f>
        <v>2.8157647058823514</v>
      </c>
      <c r="E4171">
        <v>4.21</v>
      </c>
      <c r="F4171">
        <f>AVERAGE(E3917:E4171)</f>
        <v>3.6649019607843125</v>
      </c>
      <c r="G4171">
        <v>4.62514255820036</v>
      </c>
      <c r="H4171">
        <f>AVERAGE(G3917:G4171)</f>
        <v>4.3300564488455997</v>
      </c>
      <c r="I4171">
        <v>5.9231931939955897</v>
      </c>
      <c r="J4171">
        <f>AVERAGE(I3917:I4171)</f>
        <v>6.0649506396680186</v>
      </c>
      <c r="K4171">
        <v>5.23</v>
      </c>
      <c r="L4171">
        <f>AVERAGE(K3917:K4171)</f>
        <v>4.9678823529411753</v>
      </c>
      <c r="M4171">
        <v>4.2007374718385302</v>
      </c>
      <c r="N4171">
        <f>AVERAGE(M3917:M4171)</f>
        <v>3.8010360372478327</v>
      </c>
      <c r="O4171">
        <v>3.4219251270000002</v>
      </c>
      <c r="P4171">
        <f>AVERAGE(O3917:O4171)</f>
        <v>3.2813160809529425</v>
      </c>
      <c r="Q4171">
        <v>2.6788535050000002</v>
      </c>
      <c r="R4171">
        <f t="shared" si="11774"/>
        <v>2.6284276702078437</v>
      </c>
      <c r="S4171">
        <v>2.8630656550000002</v>
      </c>
      <c r="T4171">
        <f t="shared" ref="T4171:V4171" si="11802">AVERAGE(S3917:S4171)</f>
        <v>2.1722469727803926</v>
      </c>
      <c r="U4171">
        <v>2.463747905</v>
      </c>
      <c r="V4171">
        <f t="shared" si="11802"/>
        <v>2.3300630593058806</v>
      </c>
      <c r="W4171">
        <v>2.8630656550000002</v>
      </c>
      <c r="X4171">
        <f t="shared" ref="X4171:Z4171" si="11803">AVERAGE(W3917:W4171)</f>
        <v>2.107536551337255</v>
      </c>
      <c r="Y4171">
        <v>3</v>
      </c>
      <c r="Z4171">
        <f t="shared" si="11803"/>
        <v>3.1431025196313724</v>
      </c>
      <c r="AA4171">
        <v>13863.614310000001</v>
      </c>
      <c r="AB4171" t="s">
        <v>4183</v>
      </c>
      <c r="AC4171">
        <v>4170</v>
      </c>
    </row>
    <row r="4172" spans="1:29" x14ac:dyDescent="0.3">
      <c r="A4172">
        <v>3.37</v>
      </c>
      <c r="B4172">
        <f t="shared" ref="B4172" si="11804">AVERAGE(A3918:A4172)</f>
        <v>1.8391372549019611</v>
      </c>
      <c r="C4172">
        <v>3.65</v>
      </c>
      <c r="D4172">
        <f>AVERAGE(C3918:C4172)</f>
        <v>2.8239999999999985</v>
      </c>
      <c r="E4172">
        <v>4.3</v>
      </c>
      <c r="F4172">
        <f>AVERAGE(E3918:E4172)</f>
        <v>3.6721176470588226</v>
      </c>
      <c r="G4172">
        <v>4.6445601185805003</v>
      </c>
      <c r="H4172">
        <f>AVERAGE(G3918:G4172)</f>
        <v>4.338171139939579</v>
      </c>
      <c r="I4172">
        <v>5.9462123986397897</v>
      </c>
      <c r="J4172">
        <f>AVERAGE(I3918:I4172)</f>
        <v>6.068269119662685</v>
      </c>
      <c r="K4172">
        <v>5.26</v>
      </c>
      <c r="L4172">
        <f>AVERAGE(K3918:K4172)</f>
        <v>4.97192156862745</v>
      </c>
      <c r="M4172">
        <v>4.1913418781061997</v>
      </c>
      <c r="N4172">
        <f>AVERAGE(M3918:M4172)</f>
        <v>3.8173274327644657</v>
      </c>
      <c r="O4172">
        <v>3.521600748</v>
      </c>
      <c r="P4172">
        <f>AVERAGE(O3918:O4172)</f>
        <v>3.2755184368274524</v>
      </c>
      <c r="Q4172">
        <v>2.7381213450000002</v>
      </c>
      <c r="R4172">
        <f t="shared" si="11774"/>
        <v>2.6300906382588236</v>
      </c>
      <c r="S4172">
        <v>2.898585583</v>
      </c>
      <c r="T4172">
        <f t="shared" ref="T4172:V4172" si="11805">AVERAGE(S3918:S4172)</f>
        <v>2.1757708378117653</v>
      </c>
      <c r="U4172">
        <v>2.4828336969999998</v>
      </c>
      <c r="V4172">
        <f t="shared" si="11805"/>
        <v>2.3319565247843124</v>
      </c>
      <c r="W4172">
        <v>2.898585583</v>
      </c>
      <c r="X4172">
        <f t="shared" ref="X4172:Z4172" si="11806">AVERAGE(W3918:W4172)</f>
        <v>2.1110604163686277</v>
      </c>
      <c r="Y4172">
        <v>3</v>
      </c>
      <c r="Z4172">
        <f t="shared" si="11806"/>
        <v>3.1470240882588234</v>
      </c>
      <c r="AA4172">
        <v>13862.15799</v>
      </c>
      <c r="AB4172" t="s">
        <v>4184</v>
      </c>
      <c r="AC4172">
        <v>4171</v>
      </c>
    </row>
    <row r="4173" spans="1:29" x14ac:dyDescent="0.3">
      <c r="A4173">
        <v>3.49</v>
      </c>
      <c r="B4173">
        <f t="shared" ref="B4173" si="11807">AVERAGE(A3919:A4173)</f>
        <v>1.8512549019607847</v>
      </c>
      <c r="C4173">
        <v>3.58</v>
      </c>
      <c r="D4173">
        <f>AVERAGE(C3919:C4173)</f>
        <v>2.8322745098039204</v>
      </c>
      <c r="E4173">
        <v>4.2300000000000004</v>
      </c>
      <c r="F4173">
        <f>AVERAGE(E3919:E4173)</f>
        <v>3.6798823529411755</v>
      </c>
      <c r="G4173">
        <v>4.6450837038974502</v>
      </c>
      <c r="H4173">
        <f>AVERAGE(G3919:G4173)</f>
        <v>4.3463830684288229</v>
      </c>
      <c r="I4173">
        <v>5.9692316032840296</v>
      </c>
      <c r="J4173">
        <f>AVERAGE(I3919:I4173)</f>
        <v>6.071677871048113</v>
      </c>
      <c r="K4173">
        <v>5.26</v>
      </c>
      <c r="L4173">
        <f>AVERAGE(K3919:K4173)</f>
        <v>4.9759607843137239</v>
      </c>
      <c r="M4173">
        <v>4.1819462843738604</v>
      </c>
      <c r="N4173">
        <f>AVERAGE(M3919:M4173)</f>
        <v>3.8335635600826734</v>
      </c>
      <c r="O4173">
        <v>3.6212763689999998</v>
      </c>
      <c r="P4173">
        <f>AVERAGE(O3919:O4173)</f>
        <v>3.2701116774901973</v>
      </c>
      <c r="Q4173">
        <v>2.7973891850000001</v>
      </c>
      <c r="R4173">
        <f t="shared" si="11774"/>
        <v>2.6323846528941179</v>
      </c>
      <c r="S4173">
        <v>2.9341055100000002</v>
      </c>
      <c r="T4173">
        <f t="shared" ref="T4173:V4173" si="11808">AVERAGE(S3919:S4173)</f>
        <v>2.17943399667451</v>
      </c>
      <c r="U4173">
        <v>2.5019194890000001</v>
      </c>
      <c r="V4173">
        <f t="shared" si="11808"/>
        <v>2.3339248365058807</v>
      </c>
      <c r="W4173">
        <v>2.9341055100000002</v>
      </c>
      <c r="X4173">
        <f t="shared" ref="X4173:Z4173" si="11809">AVERAGE(W3919:W4173)</f>
        <v>2.1147235752313724</v>
      </c>
      <c r="Y4173">
        <v>3</v>
      </c>
      <c r="Z4173">
        <f t="shared" si="11809"/>
        <v>3.1509456568862735</v>
      </c>
      <c r="AA4173">
        <v>13860.70167</v>
      </c>
      <c r="AB4173" t="s">
        <v>4185</v>
      </c>
      <c r="AC4173">
        <v>4172</v>
      </c>
    </row>
    <row r="4174" spans="1:29" x14ac:dyDescent="0.3">
      <c r="A4174">
        <v>3.46</v>
      </c>
      <c r="B4174">
        <f t="shared" ref="B4174" si="11810">AVERAGE(A3920:A4174)</f>
        <v>1.8633725490196082</v>
      </c>
      <c r="C4174">
        <v>3.45</v>
      </c>
      <c r="D4174">
        <f>AVERAGE(C3920:C4174)</f>
        <v>2.8401176470588223</v>
      </c>
      <c r="E4174">
        <v>4.18</v>
      </c>
      <c r="F4174">
        <f>AVERAGE(E3920:E4174)</f>
        <v>3.6879999999999988</v>
      </c>
      <c r="G4174">
        <v>4.5345357049999997</v>
      </c>
      <c r="H4174">
        <f>AVERAGE(G3920:G4174)</f>
        <v>4.3540432316311293</v>
      </c>
      <c r="I4174">
        <v>5.9922508079282304</v>
      </c>
      <c r="J4174">
        <f>AVERAGE(I3920:I4174)</f>
        <v>6.0751768938243025</v>
      </c>
      <c r="K4174">
        <v>5.26</v>
      </c>
      <c r="L4174">
        <f>AVERAGE(K3920:K4174)</f>
        <v>4.9798823529411749</v>
      </c>
      <c r="M4174">
        <v>4.1725506906415299</v>
      </c>
      <c r="N4174">
        <f>AVERAGE(M3920:M4174)</f>
        <v>3.8497444192024557</v>
      </c>
      <c r="O4174">
        <v>3.7209519900000001</v>
      </c>
      <c r="P4174">
        <f>AVERAGE(O3920:O4174)</f>
        <v>3.2650958029411781</v>
      </c>
      <c r="Q4174">
        <v>2.8566570250000001</v>
      </c>
      <c r="R4174">
        <f t="shared" si="11774"/>
        <v>2.6353097141176476</v>
      </c>
      <c r="S4174">
        <v>2.969625438</v>
      </c>
      <c r="T4174">
        <f t="shared" ref="T4174:V4174" si="11811">AVERAGE(S3920:S4174)</f>
        <v>2.1832364493725489</v>
      </c>
      <c r="U4174">
        <v>2.521005282</v>
      </c>
      <c r="V4174">
        <f t="shared" si="11811"/>
        <v>2.3359679944745082</v>
      </c>
      <c r="W4174">
        <v>2.969625438</v>
      </c>
      <c r="X4174">
        <f t="shared" ref="X4174:Z4174" si="11812">AVERAGE(W3920:W4174)</f>
        <v>2.1185260279294118</v>
      </c>
      <c r="Y4174">
        <v>3</v>
      </c>
      <c r="Z4174">
        <f t="shared" si="11812"/>
        <v>3.1548672255137244</v>
      </c>
      <c r="AA4174">
        <v>13859.245360000001</v>
      </c>
      <c r="AB4174" t="s">
        <v>4186</v>
      </c>
      <c r="AC4174">
        <v>4173</v>
      </c>
    </row>
    <row r="4175" spans="1:29" x14ac:dyDescent="0.3">
      <c r="A4175">
        <v>3.31</v>
      </c>
      <c r="B4175">
        <f t="shared" ref="B4175" si="11813">AVERAGE(A3921:A4175)</f>
        <v>1.8750196078431374</v>
      </c>
      <c r="C4175">
        <v>3.46</v>
      </c>
      <c r="D4175">
        <f>AVERAGE(C3921:C4175)</f>
        <v>2.8477647058823519</v>
      </c>
      <c r="E4175">
        <v>4.04</v>
      </c>
      <c r="F4175">
        <f>AVERAGE(E3921:E4175)</f>
        <v>3.6954901960784303</v>
      </c>
      <c r="G4175">
        <v>4.4974247972796997</v>
      </c>
      <c r="H4175">
        <f>AVERAGE(G3921:G4175)</f>
        <v>4.360582060084301</v>
      </c>
      <c r="I4175">
        <v>6.0152700130000003</v>
      </c>
      <c r="J4175">
        <f>AVERAGE(I3921:I4175)</f>
        <v>6.0787661879929296</v>
      </c>
      <c r="K4175">
        <v>5.31</v>
      </c>
      <c r="L4175">
        <f>AVERAGE(K3921:K4175)</f>
        <v>4.9843137254901952</v>
      </c>
      <c r="M4175">
        <v>4.1631550969091897</v>
      </c>
      <c r="N4175">
        <f>AVERAGE(M3921:M4175)</f>
        <v>3.8658700101238126</v>
      </c>
      <c r="O4175">
        <v>3.8045679579999998</v>
      </c>
      <c r="P4175">
        <f>AVERAGE(O3921:O4175)</f>
        <v>3.2604078341490212</v>
      </c>
      <c r="Q4175">
        <v>2.9067862959999999</v>
      </c>
      <c r="R4175">
        <f t="shared" si="11774"/>
        <v>2.6388299844000005</v>
      </c>
      <c r="S4175">
        <v>3.0013835119999999</v>
      </c>
      <c r="T4175">
        <f t="shared" ref="T4175:V4175" si="11814">AVERAGE(S3921:S4175)</f>
        <v>2.187163443537254</v>
      </c>
      <c r="U4175">
        <v>2.5448523239999998</v>
      </c>
      <c r="V4175">
        <f t="shared" si="11814"/>
        <v>2.3381046702549009</v>
      </c>
      <c r="W4175">
        <v>3.0051453650000002</v>
      </c>
      <c r="X4175">
        <f t="shared" ref="X4175:Z4175" si="11815">AVERAGE(W3921:W4175)</f>
        <v>2.1224677744588236</v>
      </c>
      <c r="Y4175">
        <v>3</v>
      </c>
      <c r="Z4175">
        <f t="shared" si="11815"/>
        <v>3.1587887941411754</v>
      </c>
      <c r="AA4175">
        <v>13857.78904</v>
      </c>
      <c r="AB4175" t="s">
        <v>4187</v>
      </c>
      <c r="AC4175">
        <v>4174</v>
      </c>
    </row>
    <row r="4176" spans="1:29" x14ac:dyDescent="0.3">
      <c r="A4176">
        <v>3.2</v>
      </c>
      <c r="B4176">
        <f t="shared" ref="B4176" si="11816">AVERAGE(A3922:A4176)</f>
        <v>1.8861568627450982</v>
      </c>
      <c r="C4176">
        <v>3.53</v>
      </c>
      <c r="D4176">
        <f>AVERAGE(C3922:C4176)</f>
        <v>2.8555686274509795</v>
      </c>
      <c r="E4176">
        <v>4.0599999999999996</v>
      </c>
      <c r="F4176">
        <f>AVERAGE(E3922:E4176)</f>
        <v>3.7029411764705871</v>
      </c>
      <c r="G4176">
        <v>4.59555148661609</v>
      </c>
      <c r="H4176">
        <f>AVERAGE(G3922:G4176)</f>
        <v>4.3668815049647023</v>
      </c>
      <c r="I4176">
        <v>6.0382892172166702</v>
      </c>
      <c r="J4176">
        <f>AVERAGE(I3922:I4176)</f>
        <v>6.0824457535506422</v>
      </c>
      <c r="K4176">
        <v>5.27</v>
      </c>
      <c r="L4176">
        <f>AVERAGE(K3922:K4176)</f>
        <v>4.9885882352941175</v>
      </c>
      <c r="M4176">
        <v>4.1537595031768602</v>
      </c>
      <c r="N4176">
        <f>AVERAGE(M3922:M4176)</f>
        <v>3.8819403328467437</v>
      </c>
      <c r="O4176">
        <v>3.793379206</v>
      </c>
      <c r="P4176">
        <f>AVERAGE(O3922:O4176)</f>
        <v>3.2556759878980408</v>
      </c>
      <c r="Q4176">
        <v>2.9029679879999999</v>
      </c>
      <c r="R4176">
        <f t="shared" si="11774"/>
        <v>2.6421626935647065</v>
      </c>
      <c r="S4176">
        <v>3.0109342909999999</v>
      </c>
      <c r="T4176">
        <f t="shared" ref="T4176:V4176" si="11817">AVERAGE(S3922:S4176)</f>
        <v>2.1911278917372541</v>
      </c>
      <c r="U4176">
        <v>2.596806387</v>
      </c>
      <c r="V4176">
        <f t="shared" si="11817"/>
        <v>2.3404450874588223</v>
      </c>
      <c r="W4176">
        <v>3.040665293</v>
      </c>
      <c r="X4176">
        <f t="shared" ref="X4176:Z4176" si="11818">AVERAGE(W3922:W4176)</f>
        <v>2.1265488148235292</v>
      </c>
      <c r="Y4176">
        <v>3</v>
      </c>
      <c r="Z4176">
        <f t="shared" si="11818"/>
        <v>3.1627103627686264</v>
      </c>
      <c r="AA4176">
        <v>13856.33272</v>
      </c>
      <c r="AB4176" t="s">
        <v>4188</v>
      </c>
      <c r="AC4176">
        <v>4175</v>
      </c>
    </row>
    <row r="4177" spans="1:29" x14ac:dyDescent="0.3">
      <c r="A4177">
        <v>3.26</v>
      </c>
      <c r="B4177">
        <f t="shared" ref="B4177" si="11819">AVERAGE(A3923:A4177)</f>
        <v>1.8974509803921569</v>
      </c>
      <c r="C4177">
        <v>3.57</v>
      </c>
      <c r="D4177">
        <f>AVERAGE(C3923:C4177)</f>
        <v>2.8635686274509791</v>
      </c>
      <c r="E4177">
        <v>4.1399999999999997</v>
      </c>
      <c r="F4177">
        <f>AVERAGE(E3923:E4177)</f>
        <v>3.7105490196078414</v>
      </c>
      <c r="G4177">
        <v>4.5858427064260203</v>
      </c>
      <c r="H4177">
        <f>AVERAGE(G3923:G4177)</f>
        <v>4.3729715447821818</v>
      </c>
      <c r="I4177">
        <v>6.0613084218608799</v>
      </c>
      <c r="J4177">
        <f>AVERAGE(I3923:I4177)</f>
        <v>6.0862155904991164</v>
      </c>
      <c r="K4177">
        <v>5.24</v>
      </c>
      <c r="L4177">
        <f>AVERAGE(K3923:K4177)</f>
        <v>4.9927450980392143</v>
      </c>
      <c r="M4177">
        <v>4.1443639094445297</v>
      </c>
      <c r="N4177">
        <f>AVERAGE(M3923:M4177)</f>
        <v>3.8979553873712494</v>
      </c>
      <c r="O4177">
        <v>3.7821904549999998</v>
      </c>
      <c r="P4177">
        <f>AVERAGE(O3923:O4177)</f>
        <v>3.2509002641921585</v>
      </c>
      <c r="Q4177">
        <v>2.8991496799999998</v>
      </c>
      <c r="R4177">
        <f t="shared" si="11774"/>
        <v>2.6452423087372554</v>
      </c>
      <c r="S4177">
        <v>3.0204850699999999</v>
      </c>
      <c r="T4177">
        <f t="shared" ref="T4177:V4177" si="11820">AVERAGE(S3923:S4177)</f>
        <v>2.1951297939725483</v>
      </c>
      <c r="U4177">
        <v>2.6487604500000002</v>
      </c>
      <c r="V4177">
        <f t="shared" si="11820"/>
        <v>2.3429892460862733</v>
      </c>
      <c r="W4177">
        <v>3.0761852200000002</v>
      </c>
      <c r="X4177">
        <f t="shared" ref="X4177:Z4177" si="11821">AVERAGE(W3923:W4177)</f>
        <v>2.1307691490196072</v>
      </c>
      <c r="Y4177">
        <v>3</v>
      </c>
      <c r="Z4177">
        <f t="shared" si="11821"/>
        <v>3.1666319313960782</v>
      </c>
      <c r="AA4177">
        <v>13854.876410000001</v>
      </c>
      <c r="AB4177" t="s">
        <v>4189</v>
      </c>
      <c r="AC4177">
        <v>4176</v>
      </c>
    </row>
    <row r="4178" spans="1:29" x14ac:dyDescent="0.3">
      <c r="A4178">
        <v>3.31</v>
      </c>
      <c r="B4178">
        <f t="shared" ref="B4178" si="11822">AVERAGE(A3924:A4178)</f>
        <v>1.9088627450980393</v>
      </c>
      <c r="C4178">
        <v>3.63</v>
      </c>
      <c r="D4178">
        <f>AVERAGE(C3924:C4178)</f>
        <v>2.8723137254901951</v>
      </c>
      <c r="E4178">
        <v>4.2</v>
      </c>
      <c r="F4178">
        <f>AVERAGE(E3924:E4178)</f>
        <v>3.7184705882352929</v>
      </c>
      <c r="G4178">
        <v>4.5278080041853102</v>
      </c>
      <c r="H4178">
        <f>AVERAGE(G3924:G4178)</f>
        <v>4.3786884389162415</v>
      </c>
      <c r="I4178">
        <v>6.0843276265050799</v>
      </c>
      <c r="J4178">
        <f>AVERAGE(I3924:I4178)</f>
        <v>6.0900756988383522</v>
      </c>
      <c r="K4178">
        <v>5.25</v>
      </c>
      <c r="L4178">
        <f>AVERAGE(K3924:K4178)</f>
        <v>4.997215686274509</v>
      </c>
      <c r="M4178">
        <v>4.1349683157122001</v>
      </c>
      <c r="N4178">
        <f>AVERAGE(M3924:M4178)</f>
        <v>3.9139151736973297</v>
      </c>
      <c r="O4178">
        <v>3.7710017040000001</v>
      </c>
      <c r="P4178">
        <f>AVERAGE(O3924:O4178)</f>
        <v>3.2460806630313743</v>
      </c>
      <c r="Q4178">
        <v>2.8953313719999998</v>
      </c>
      <c r="R4178">
        <f t="shared" si="11774"/>
        <v>2.6480688299176478</v>
      </c>
      <c r="S4178">
        <v>3.0300358479999998</v>
      </c>
      <c r="T4178">
        <f t="shared" ref="T4178:V4178" si="11823">AVERAGE(S3924:S4178)</f>
        <v>2.1991691502392152</v>
      </c>
      <c r="U4178">
        <v>2.7007145119999998</v>
      </c>
      <c r="V4178">
        <f t="shared" si="11823"/>
        <v>2.3457371461333327</v>
      </c>
      <c r="W4178">
        <v>3.111705148</v>
      </c>
      <c r="X4178">
        <f t="shared" ref="X4178:Z4178" si="11824">AVERAGE(W3924:W4178)</f>
        <v>2.1351287770509804</v>
      </c>
      <c r="Y4178">
        <v>3</v>
      </c>
      <c r="Z4178">
        <f t="shared" si="11824"/>
        <v>3.1705535000235292</v>
      </c>
      <c r="AA4178">
        <v>13853.42009</v>
      </c>
      <c r="AB4178" t="s">
        <v>4190</v>
      </c>
      <c r="AC4178">
        <v>4177</v>
      </c>
    </row>
    <row r="4179" spans="1:29" x14ac:dyDescent="0.3">
      <c r="A4179">
        <v>3.34</v>
      </c>
      <c r="B4179">
        <f t="shared" ref="B4179" si="11825">AVERAGE(A3925:A4179)</f>
        <v>1.9203529411764706</v>
      </c>
      <c r="C4179">
        <v>3.54</v>
      </c>
      <c r="D4179">
        <f>AVERAGE(C3925:C4179)</f>
        <v>2.8809019607843123</v>
      </c>
      <c r="E4179">
        <v>4.24</v>
      </c>
      <c r="F4179">
        <f>AVERAGE(E3925:E4179)</f>
        <v>3.7266274509803909</v>
      </c>
      <c r="G4179">
        <v>4.3881885953439799</v>
      </c>
      <c r="H4179">
        <f>AVERAGE(G3925:G4179)</f>
        <v>4.3838048345197356</v>
      </c>
      <c r="I4179">
        <v>6.1073468311493198</v>
      </c>
      <c r="J4179">
        <f>AVERAGE(I3925:I4179)</f>
        <v>6.0940260785683495</v>
      </c>
      <c r="K4179">
        <v>5.25</v>
      </c>
      <c r="L4179">
        <f>AVERAGE(K3925:K4179)</f>
        <v>5.005803921568627</v>
      </c>
      <c r="M4179">
        <v>4.1255727219798599</v>
      </c>
      <c r="N4179">
        <f>AVERAGE(M3925:M4179)</f>
        <v>3.9298196918249841</v>
      </c>
      <c r="O4179">
        <v>3.759812953</v>
      </c>
      <c r="P4179">
        <f>AVERAGE(O3925:O4179)</f>
        <v>3.2412171844156878</v>
      </c>
      <c r="Q4179">
        <v>2.8915130640000002</v>
      </c>
      <c r="R4179">
        <f t="shared" si="11774"/>
        <v>2.6506422571098045</v>
      </c>
      <c r="S4179">
        <v>3.0395866269999998</v>
      </c>
      <c r="T4179">
        <f t="shared" ref="T4179:V4179" si="11826">AVERAGE(S3925:S4179)</f>
        <v>2.2032459605411758</v>
      </c>
      <c r="U4179">
        <v>2.752668575</v>
      </c>
      <c r="V4179">
        <f t="shared" si="11826"/>
        <v>2.3486887876039204</v>
      </c>
      <c r="W4179">
        <v>3.1472250750000001</v>
      </c>
      <c r="X4179">
        <f t="shared" ref="X4179:Z4179" si="11827">AVERAGE(W3925:W4179)</f>
        <v>2.1396276989137251</v>
      </c>
      <c r="Y4179">
        <v>3</v>
      </c>
      <c r="Z4179">
        <f t="shared" si="11827"/>
        <v>3.1744750686509802</v>
      </c>
      <c r="AA4179">
        <v>13851.96377</v>
      </c>
      <c r="AB4179" t="s">
        <v>4191</v>
      </c>
      <c r="AC4179">
        <v>4178</v>
      </c>
    </row>
    <row r="4180" spans="1:29" x14ac:dyDescent="0.3">
      <c r="A4180">
        <v>3.28</v>
      </c>
      <c r="B4180">
        <f t="shared" ref="B4180" si="11828">AVERAGE(A3926:A4180)</f>
        <v>1.9316470588235295</v>
      </c>
      <c r="C4180">
        <v>3.41</v>
      </c>
      <c r="D4180">
        <f>AVERAGE(C3926:C4180)</f>
        <v>2.8893333333333318</v>
      </c>
      <c r="E4180">
        <v>4.18</v>
      </c>
      <c r="F4180">
        <f>AVERAGE(E3926:E4180)</f>
        <v>3.7346666666666652</v>
      </c>
      <c r="G4180">
        <v>4.34</v>
      </c>
      <c r="H4180">
        <f>AVERAGE(G3926:G4180)</f>
        <v>4.3887727941859449</v>
      </c>
      <c r="I4180">
        <v>6.1303660357935499</v>
      </c>
      <c r="J4180">
        <f>AVERAGE(I3926:I4180)</f>
        <v>6.0980667296891093</v>
      </c>
      <c r="K4180">
        <v>5.25</v>
      </c>
      <c r="L4180">
        <f>AVERAGE(K3926:K4180)</f>
        <v>5.0143921568627432</v>
      </c>
      <c r="M4180">
        <v>4.1161771282475197</v>
      </c>
      <c r="N4180">
        <f>AVERAGE(M3926:M4180)</f>
        <v>3.9456689417542137</v>
      </c>
      <c r="O4180">
        <v>3.7486242010000002</v>
      </c>
      <c r="P4180">
        <f>AVERAGE(O3926:O4180)</f>
        <v>3.2363098283411782</v>
      </c>
      <c r="Q4180">
        <v>2.8876947560000001</v>
      </c>
      <c r="R4180">
        <f t="shared" si="11774"/>
        <v>2.6529625903098046</v>
      </c>
      <c r="S4180">
        <v>3.0491374059999998</v>
      </c>
      <c r="T4180">
        <f t="shared" ref="T4180:V4180" si="11829">AVERAGE(S3926:S4180)</f>
        <v>2.207360224878431</v>
      </c>
      <c r="U4180">
        <v>2.804622637</v>
      </c>
      <c r="V4180">
        <f t="shared" si="11829"/>
        <v>2.3518441704941164</v>
      </c>
      <c r="W4180">
        <v>3.182745003</v>
      </c>
      <c r="X4180">
        <f t="shared" ref="X4180:Z4180" si="11830">AVERAGE(W3926:W4180)</f>
        <v>2.1442659146117644</v>
      </c>
      <c r="Y4180">
        <v>3</v>
      </c>
      <c r="Z4180">
        <f t="shared" si="11830"/>
        <v>3.1783966372784311</v>
      </c>
      <c r="AA4180">
        <v>13850.507449999999</v>
      </c>
      <c r="AB4180" t="s">
        <v>4192</v>
      </c>
      <c r="AC4180">
        <v>4179</v>
      </c>
    </row>
    <row r="4181" spans="1:29" x14ac:dyDescent="0.3">
      <c r="A4181">
        <v>3.22</v>
      </c>
      <c r="B4181">
        <f t="shared" ref="B4181" si="11831">AVERAGE(A3927:A4181)</f>
        <v>1.9425490196078432</v>
      </c>
      <c r="C4181">
        <v>3.32</v>
      </c>
      <c r="D4181">
        <f>AVERAGE(C3927:C4181)</f>
        <v>2.8970588235294108</v>
      </c>
      <c r="E4181">
        <v>4.05</v>
      </c>
      <c r="F4181">
        <f>AVERAGE(E3927:E4181)</f>
        <v>3.7423921568627434</v>
      </c>
      <c r="G4181">
        <v>4.3589772430028804</v>
      </c>
      <c r="H4181">
        <f>AVERAGE(G3927:G4181)</f>
        <v>4.3935130983990067</v>
      </c>
      <c r="I4181">
        <v>6.1533852404377596</v>
      </c>
      <c r="J4181">
        <f>AVERAGE(I3927:I4181)</f>
        <v>6.1021976522006298</v>
      </c>
      <c r="K4181">
        <v>5.25</v>
      </c>
      <c r="L4181">
        <f>AVERAGE(K3927:K4181)</f>
        <v>5.0192549019607826</v>
      </c>
      <c r="M4181">
        <v>4.1067815345151901</v>
      </c>
      <c r="N4181">
        <f>AVERAGE(M3927:M4181)</f>
        <v>3.9614629234850174</v>
      </c>
      <c r="O4181">
        <v>3.73743545</v>
      </c>
      <c r="P4181">
        <f>AVERAGE(O3927:O4181)</f>
        <v>3.2313585948117667</v>
      </c>
      <c r="Q4181">
        <v>2.8838764480000001</v>
      </c>
      <c r="R4181">
        <f t="shared" si="11774"/>
        <v>2.6550298295215695</v>
      </c>
      <c r="S4181">
        <v>3.0586881849999998</v>
      </c>
      <c r="T4181">
        <f t="shared" ref="T4181:V4181" si="11832">AVERAGE(S3927:S4181)</f>
        <v>2.2115119432509802</v>
      </c>
      <c r="U4181">
        <v>2.8565767000000002</v>
      </c>
      <c r="V4181">
        <f t="shared" si="11832"/>
        <v>2.3552032948078425</v>
      </c>
      <c r="W4181">
        <v>3.2182649300000001</v>
      </c>
      <c r="X4181">
        <f t="shared" ref="X4181:Z4181" si="11833">AVERAGE(W3927:W4181)</f>
        <v>2.1490434241411758</v>
      </c>
      <c r="Y4181">
        <v>3</v>
      </c>
      <c r="Z4181">
        <f t="shared" si="11833"/>
        <v>3.1823182059058821</v>
      </c>
      <c r="AA4181">
        <v>13849.05114</v>
      </c>
      <c r="AB4181" t="s">
        <v>4193</v>
      </c>
      <c r="AC4181">
        <v>4180</v>
      </c>
    </row>
    <row r="4182" spans="1:29" x14ac:dyDescent="0.3">
      <c r="A4182">
        <v>3.16</v>
      </c>
      <c r="B4182">
        <f t="shared" ref="B4182" si="11834">AVERAGE(A3928:A4182)</f>
        <v>1.9532549019607848</v>
      </c>
      <c r="C4182">
        <v>3.54</v>
      </c>
      <c r="D4182">
        <f>AVERAGE(C3928:C4182)</f>
        <v>2.9056862745098027</v>
      </c>
      <c r="E4182">
        <v>3.98</v>
      </c>
      <c r="F4182">
        <f>AVERAGE(E3928:E4182)</f>
        <v>3.7493725490196068</v>
      </c>
      <c r="G4182">
        <v>4.3881035835731002</v>
      </c>
      <c r="H4182">
        <f>AVERAGE(G3928:G4182)</f>
        <v>4.3984628076749939</v>
      </c>
      <c r="I4182">
        <v>6.1690545819164697</v>
      </c>
      <c r="J4182">
        <f>AVERAGE(I3928:I4182)</f>
        <v>6.1063900231101069</v>
      </c>
      <c r="K4182">
        <v>5.28</v>
      </c>
      <c r="L4182">
        <f>AVERAGE(K3928:K4182)</f>
        <v>5.0242352941176467</v>
      </c>
      <c r="M4182">
        <v>4.1027011945243599</v>
      </c>
      <c r="N4182">
        <f>AVERAGE(M3928:M4182)</f>
        <v>3.977222481149715</v>
      </c>
      <c r="O4182">
        <v>3.7262466989999998</v>
      </c>
      <c r="P4182">
        <f>AVERAGE(O3928:O4182)</f>
        <v>3.2263634838274524</v>
      </c>
      <c r="Q4182">
        <v>2.88005814</v>
      </c>
      <c r="R4182">
        <f t="shared" si="11774"/>
        <v>2.656843974741177</v>
      </c>
      <c r="S4182">
        <v>3.0682389639999998</v>
      </c>
      <c r="T4182">
        <f t="shared" ref="T4182:V4182" si="11835">AVERAGE(S3928:S4182)</f>
        <v>2.2157011156588231</v>
      </c>
      <c r="U4182">
        <v>2.9085307629999999</v>
      </c>
      <c r="V4182">
        <f t="shared" si="11835"/>
        <v>2.3587661605450974</v>
      </c>
      <c r="W4182">
        <v>3.2537848579999999</v>
      </c>
      <c r="X4182">
        <f t="shared" ref="X4182:Z4182" si="11836">AVERAGE(W3928:W4182)</f>
        <v>2.1539602275058818</v>
      </c>
      <c r="Y4182">
        <v>3</v>
      </c>
      <c r="Z4182">
        <f t="shared" si="11836"/>
        <v>3.1862397745333331</v>
      </c>
      <c r="AA4182">
        <v>13847.59482</v>
      </c>
      <c r="AB4182" t="s">
        <v>4194</v>
      </c>
      <c r="AC4182">
        <v>4181</v>
      </c>
    </row>
    <row r="4183" spans="1:29" x14ac:dyDescent="0.3">
      <c r="A4183">
        <v>3.09</v>
      </c>
      <c r="B4183">
        <f t="shared" ref="B4183" si="11837">AVERAGE(A3929:A4183)</f>
        <v>1.963607843137255</v>
      </c>
      <c r="C4183">
        <v>3.51</v>
      </c>
      <c r="D4183">
        <f>AVERAGE(C3929:C4183)</f>
        <v>2.9135686274509793</v>
      </c>
      <c r="E4183">
        <v>4.1500000000000004</v>
      </c>
      <c r="F4183">
        <f>AVERAGE(E3929:E4183)</f>
        <v>3.7563529411764693</v>
      </c>
      <c r="G4183">
        <v>4.3569251896416903</v>
      </c>
      <c r="H4183">
        <f>AVERAGE(G3929:G4183)</f>
        <v>4.4034508778180381</v>
      </c>
      <c r="I4183">
        <v>6.1656565088499402</v>
      </c>
      <c r="J4183">
        <f>AVERAGE(I3929:I4183)</f>
        <v>6.1105690682428513</v>
      </c>
      <c r="K4183">
        <v>5.22</v>
      </c>
      <c r="L4183">
        <f>AVERAGE(K3929:K4183)</f>
        <v>5.0284313725490186</v>
      </c>
      <c r="M4183">
        <v>4.1124099747144403</v>
      </c>
      <c r="N4183">
        <f>AVERAGE(M3929:M4183)</f>
        <v>3.9930016897294087</v>
      </c>
      <c r="O4183">
        <v>3.7150579480000001</v>
      </c>
      <c r="P4183">
        <f>AVERAGE(O3929:O4183)</f>
        <v>3.2213244953882367</v>
      </c>
      <c r="Q4183">
        <v>2.876239832</v>
      </c>
      <c r="R4183">
        <f t="shared" si="11774"/>
        <v>2.6584050259686283</v>
      </c>
      <c r="S4183">
        <v>3.0777897429999999</v>
      </c>
      <c r="T4183">
        <f t="shared" ref="T4183:V4183" si="11838">AVERAGE(S3929:S4183)</f>
        <v>2.2199277421019605</v>
      </c>
      <c r="U4183">
        <v>2.960484825</v>
      </c>
      <c r="V4183">
        <f t="shared" si="11838"/>
        <v>2.3625327677019601</v>
      </c>
      <c r="W4183">
        <v>3.2893047860000002</v>
      </c>
      <c r="X4183">
        <f t="shared" ref="X4183:Z4183" si="11839">AVERAGE(W3929:W4183)</f>
        <v>2.159016324705882</v>
      </c>
      <c r="Y4183">
        <v>3</v>
      </c>
      <c r="Z4183">
        <f t="shared" si="11839"/>
        <v>3.190161343160784</v>
      </c>
      <c r="AA4183">
        <v>13846.138499999999</v>
      </c>
      <c r="AB4183" t="s">
        <v>4195</v>
      </c>
      <c r="AC4183">
        <v>4182</v>
      </c>
    </row>
    <row r="4184" spans="1:29" x14ac:dyDescent="0.3">
      <c r="A4184">
        <v>3.26</v>
      </c>
      <c r="B4184">
        <f t="shared" ref="B4184" si="11840">AVERAGE(A3930:A4184)</f>
        <v>1.9746274509803923</v>
      </c>
      <c r="C4184">
        <v>3.39</v>
      </c>
      <c r="D4184">
        <f>AVERAGE(C3930:C4184)</f>
        <v>2.9207843137254885</v>
      </c>
      <c r="E4184">
        <v>4.12</v>
      </c>
      <c r="F4184">
        <f>AVERAGE(E3930:E4184)</f>
        <v>3.7625882352941162</v>
      </c>
      <c r="G4184">
        <v>4.3941093382160501</v>
      </c>
      <c r="H4184">
        <f>AVERAGE(G3930:G4184)</f>
        <v>4.4082698681397767</v>
      </c>
      <c r="I4184">
        <v>6.1622584357834098</v>
      </c>
      <c r="J4184">
        <f>AVERAGE(I3930:I4184)</f>
        <v>6.1147347875988647</v>
      </c>
      <c r="K4184">
        <v>5.22</v>
      </c>
      <c r="L4184">
        <f>AVERAGE(K3930:K4184)</f>
        <v>5.0321960784313715</v>
      </c>
      <c r="M4184">
        <v>4.1221187549045197</v>
      </c>
      <c r="N4184">
        <f>AVERAGE(M3930:M4184)</f>
        <v>4.0088005492240972</v>
      </c>
      <c r="O4184">
        <v>3.7038691959999999</v>
      </c>
      <c r="P4184">
        <f>AVERAGE(O3930:O4184)</f>
        <v>3.2162416294901979</v>
      </c>
      <c r="Q4184">
        <v>2.8724215239999999</v>
      </c>
      <c r="R4184">
        <f t="shared" si="11774"/>
        <v>2.6597129832078439</v>
      </c>
      <c r="S4184">
        <v>3.0873405209999998</v>
      </c>
      <c r="T4184">
        <f t="shared" ref="T4184:V4184" si="11841">AVERAGE(S3930:S4184)</f>
        <v>2.2241918225764703</v>
      </c>
      <c r="U4184">
        <v>3.0124388880000001</v>
      </c>
      <c r="V4184">
        <f t="shared" si="11841"/>
        <v>2.3665031162823524</v>
      </c>
      <c r="W4184">
        <v>3.3248247129999999</v>
      </c>
      <c r="X4184">
        <f t="shared" ref="X4184:Z4184" si="11842">AVERAGE(W3930:W4184)</f>
        <v>2.1642117157372547</v>
      </c>
      <c r="Y4184">
        <v>3</v>
      </c>
      <c r="Z4184">
        <f t="shared" si="11842"/>
        <v>3.194082911788235</v>
      </c>
      <c r="AA4184">
        <v>13844.68219</v>
      </c>
      <c r="AB4184" t="s">
        <v>4196</v>
      </c>
      <c r="AC4184">
        <v>4183</v>
      </c>
    </row>
    <row r="4185" spans="1:29" x14ac:dyDescent="0.3">
      <c r="A4185">
        <v>3.24</v>
      </c>
      <c r="B4185">
        <f t="shared" ref="B4185" si="11843">AVERAGE(A3931:A4185)</f>
        <v>1.9853725490196079</v>
      </c>
      <c r="C4185">
        <v>3.28</v>
      </c>
      <c r="D4185">
        <f>AVERAGE(C3931:C4185)</f>
        <v>2.9275686274509791</v>
      </c>
      <c r="E4185">
        <v>4.0199999999999996</v>
      </c>
      <c r="F4185">
        <f>AVERAGE(E3931:E4185)</f>
        <v>3.7681568627450965</v>
      </c>
      <c r="G4185">
        <v>4.282586974</v>
      </c>
      <c r="H4185">
        <f>AVERAGE(G3931:G4185)</f>
        <v>4.4125289091368396</v>
      </c>
      <c r="I4185">
        <v>6.1588603629999996</v>
      </c>
      <c r="J4185">
        <f>AVERAGE(I3931:I4185)</f>
        <v>6.1188871811792573</v>
      </c>
      <c r="K4185">
        <v>5.27</v>
      </c>
      <c r="L4185">
        <f>AVERAGE(K3931:K4185)</f>
        <v>5.0371764705882347</v>
      </c>
      <c r="M4185">
        <v>4.1318275350945903</v>
      </c>
      <c r="N4185">
        <f>AVERAGE(M3931:M4185)</f>
        <v>4.0246190596337827</v>
      </c>
      <c r="O4185">
        <v>3.6926804450000001</v>
      </c>
      <c r="P4185">
        <f>AVERAGE(O3931:O4185)</f>
        <v>3.2111148861372563</v>
      </c>
      <c r="Q4185">
        <v>2.8686032159999999</v>
      </c>
      <c r="R4185">
        <f t="shared" si="11774"/>
        <v>2.6607678464549021</v>
      </c>
      <c r="S4185">
        <v>3.0968912999999998</v>
      </c>
      <c r="T4185">
        <f t="shared" ref="T4185:V4185" si="11844">AVERAGE(S3931:S4185)</f>
        <v>2.2284933570862742</v>
      </c>
      <c r="U4185">
        <v>3.0643929499999998</v>
      </c>
      <c r="V4185">
        <f t="shared" si="11844"/>
        <v>2.3706772062823518</v>
      </c>
      <c r="W4185">
        <v>3.3603446410000002</v>
      </c>
      <c r="X4185">
        <f t="shared" ref="X4185:Z4185" si="11845">AVERAGE(W3931:W4185)</f>
        <v>2.1695464006039216</v>
      </c>
      <c r="Y4185">
        <v>3</v>
      </c>
      <c r="Z4185">
        <f t="shared" si="11845"/>
        <v>3.198004480415686</v>
      </c>
      <c r="AA4185">
        <v>13843.22587</v>
      </c>
      <c r="AB4185" t="s">
        <v>4197</v>
      </c>
      <c r="AC4185">
        <v>4184</v>
      </c>
    </row>
    <row r="4186" spans="1:29" x14ac:dyDescent="0.3">
      <c r="A4186">
        <v>3.2</v>
      </c>
      <c r="B4186">
        <f t="shared" ref="B4186" si="11846">AVERAGE(A3932:A4186)</f>
        <v>1.9959607843137259</v>
      </c>
      <c r="C4186">
        <v>3.28</v>
      </c>
      <c r="D4186">
        <f>AVERAGE(C3932:C4186)</f>
        <v>2.9340784313725474</v>
      </c>
      <c r="E4186">
        <v>3.92</v>
      </c>
      <c r="F4186">
        <f>AVERAGE(E3932:E4186)</f>
        <v>3.773176470588234</v>
      </c>
      <c r="G4186">
        <v>4.3297253470000001</v>
      </c>
      <c r="H4186">
        <f>AVERAGE(G3932:G4186)</f>
        <v>4.4166193233667581</v>
      </c>
      <c r="I4186">
        <v>6.1554622896503597</v>
      </c>
      <c r="J4186">
        <f>AVERAGE(I3932:I4186)</f>
        <v>6.1229273527243784</v>
      </c>
      <c r="K4186">
        <v>5.26</v>
      </c>
      <c r="L4186">
        <f>AVERAGE(K3932:K4186)</f>
        <v>5.0410196078431371</v>
      </c>
      <c r="M4186">
        <v>4.1415363152846796</v>
      </c>
      <c r="N4186">
        <f>AVERAGE(M3932:M4186)</f>
        <v>4.0403545477953919</v>
      </c>
      <c r="O4186">
        <v>3.681491694</v>
      </c>
      <c r="P4186">
        <f>AVERAGE(O3932:O4186)</f>
        <v>3.2059442653294132</v>
      </c>
      <c r="Q4186">
        <v>2.8647849079999999</v>
      </c>
      <c r="R4186">
        <f t="shared" si="11774"/>
        <v>2.6615696157137259</v>
      </c>
      <c r="S4186">
        <v>3.1064420789999998</v>
      </c>
      <c r="T4186">
        <f t="shared" ref="T4186:V4186" si="11847">AVERAGE(S3932:S4186)</f>
        <v>2.2328323456313721</v>
      </c>
      <c r="U4186">
        <v>3.1163470129999999</v>
      </c>
      <c r="V4186">
        <f t="shared" si="11847"/>
        <v>2.3750550377058812</v>
      </c>
      <c r="W4186">
        <v>3.3958645679999999</v>
      </c>
      <c r="X4186">
        <f t="shared" ref="X4186:Z4186" si="11848">AVERAGE(W3932:W4186)</f>
        <v>2.1750203793019605</v>
      </c>
      <c r="Y4186">
        <v>3</v>
      </c>
      <c r="Z4186">
        <f t="shared" si="11848"/>
        <v>3.201926049043136</v>
      </c>
      <c r="AA4186">
        <v>13841.769550000001</v>
      </c>
      <c r="AB4186" t="s">
        <v>4198</v>
      </c>
      <c r="AC4186">
        <v>4185</v>
      </c>
    </row>
    <row r="4187" spans="1:29" x14ac:dyDescent="0.3">
      <c r="A4187">
        <v>3.13</v>
      </c>
      <c r="B4187">
        <f t="shared" ref="B4187" si="11849">AVERAGE(A3933:A4187)</f>
        <v>2.0062352941176473</v>
      </c>
      <c r="C4187">
        <v>3.28</v>
      </c>
      <c r="D4187">
        <f>AVERAGE(C3933:C4187)</f>
        <v>2.9406274509803905</v>
      </c>
      <c r="E4187">
        <v>3.89</v>
      </c>
      <c r="F4187">
        <f>AVERAGE(E3933:E4187)</f>
        <v>3.7778823529411754</v>
      </c>
      <c r="G4187">
        <v>4.4122499782020999</v>
      </c>
      <c r="H4187">
        <f>AVERAGE(G3933:G4187)</f>
        <v>4.4205955166516393</v>
      </c>
      <c r="I4187">
        <v>6.1520642165838302</v>
      </c>
      <c r="J4187">
        <f>AVERAGE(I3933:I4187)</f>
        <v>6.1267885781248177</v>
      </c>
      <c r="K4187">
        <v>5.25</v>
      </c>
      <c r="L4187">
        <f>AVERAGE(K3933:K4187)</f>
        <v>5.0448235294117643</v>
      </c>
      <c r="M4187">
        <v>4.1512450954747502</v>
      </c>
      <c r="N4187">
        <f>AVERAGE(M3933:M4187)</f>
        <v>4.0559377413657831</v>
      </c>
      <c r="O4187">
        <v>3.6703029429999998</v>
      </c>
      <c r="P4187">
        <f>AVERAGE(O3933:O4187)</f>
        <v>3.2007297670666683</v>
      </c>
      <c r="Q4187">
        <v>2.8609665999999998</v>
      </c>
      <c r="R4187">
        <f t="shared" si="11774"/>
        <v>2.6621182909803927</v>
      </c>
      <c r="S4187">
        <v>3.1159928579999998</v>
      </c>
      <c r="T4187">
        <f t="shared" ref="T4187:V4187" si="11850">AVERAGE(S3933:S4187)</f>
        <v>2.2372087882117642</v>
      </c>
      <c r="U4187">
        <v>3.1683010760000001</v>
      </c>
      <c r="V4187">
        <f t="shared" si="11850"/>
        <v>2.3796366105529398</v>
      </c>
      <c r="W4187">
        <v>3.4313844960000002</v>
      </c>
      <c r="X4187">
        <f t="shared" ref="X4187:Z4187" si="11851">AVERAGE(W3933:W4187)</f>
        <v>2.1806336518352936</v>
      </c>
      <c r="Y4187">
        <v>3</v>
      </c>
      <c r="Z4187">
        <f t="shared" si="11851"/>
        <v>3.205847617670587</v>
      </c>
      <c r="AA4187">
        <v>13840.313239999999</v>
      </c>
      <c r="AB4187" t="s">
        <v>4199</v>
      </c>
      <c r="AC4187">
        <v>4186</v>
      </c>
    </row>
    <row r="4188" spans="1:29" x14ac:dyDescent="0.3">
      <c r="A4188">
        <v>3.11</v>
      </c>
      <c r="B4188">
        <f t="shared" ref="B4188" si="11852">AVERAGE(A3934:A4188)</f>
        <v>2.016509803921569</v>
      </c>
      <c r="C4188">
        <v>3.41</v>
      </c>
      <c r="D4188">
        <f>AVERAGE(C3934:C4188)</f>
        <v>2.9470980392156845</v>
      </c>
      <c r="E4188">
        <v>3.89</v>
      </c>
      <c r="F4188">
        <f>AVERAGE(E3934:E4188)</f>
        <v>3.7826666666666648</v>
      </c>
      <c r="G4188">
        <v>4.4471462202458598</v>
      </c>
      <c r="H4188">
        <f>AVERAGE(G3934:G4188)</f>
        <v>4.4243678517954788</v>
      </c>
      <c r="I4188">
        <v>6.1486661439999999</v>
      </c>
      <c r="J4188">
        <f>AVERAGE(I3934:I4188)</f>
        <v>6.1304708573824716</v>
      </c>
      <c r="K4188">
        <v>5.21</v>
      </c>
      <c r="L4188">
        <f>AVERAGE(K3934:K4188)</f>
        <v>5.0481176470588238</v>
      </c>
      <c r="M4188">
        <v>4.1609538756648297</v>
      </c>
      <c r="N4188">
        <f>AVERAGE(M3934:M4188)</f>
        <v>4.0713686403449572</v>
      </c>
      <c r="O4188">
        <v>3.659114191</v>
      </c>
      <c r="P4188">
        <f>AVERAGE(O3934:O4188)</f>
        <v>3.1954713913450994</v>
      </c>
      <c r="Q4188">
        <v>2.8571482920000002</v>
      </c>
      <c r="R4188">
        <f t="shared" si="11774"/>
        <v>2.6624138722549024</v>
      </c>
      <c r="S4188">
        <v>3.1255436369999998</v>
      </c>
      <c r="T4188">
        <f t="shared" ref="T4188:V4188" si="11853">AVERAGE(S3934:S4188)</f>
        <v>2.2416226848274503</v>
      </c>
      <c r="U4188">
        <v>3.2202551380000002</v>
      </c>
      <c r="V4188">
        <f t="shared" si="11853"/>
        <v>2.3844219248196068</v>
      </c>
      <c r="W4188">
        <v>3.4669044229999999</v>
      </c>
      <c r="X4188">
        <f t="shared" ref="X4188:Z4188" si="11854">AVERAGE(W3934:W4188)</f>
        <v>2.1863862181999996</v>
      </c>
      <c r="Y4188">
        <v>3</v>
      </c>
      <c r="Z4188">
        <f t="shared" si="11854"/>
        <v>3.2097691862980389</v>
      </c>
      <c r="AA4188">
        <v>13838.85692</v>
      </c>
      <c r="AB4188" t="s">
        <v>4200</v>
      </c>
      <c r="AC4188">
        <v>4187</v>
      </c>
    </row>
    <row r="4189" spans="1:29" x14ac:dyDescent="0.3">
      <c r="A4189">
        <v>3.15</v>
      </c>
      <c r="B4189">
        <f t="shared" ref="B4189" si="11855">AVERAGE(A3935:A4189)</f>
        <v>2.0269411764705882</v>
      </c>
      <c r="C4189">
        <v>3.42</v>
      </c>
      <c r="D4189">
        <f>AVERAGE(C3935:C4189)</f>
        <v>2.9539607843137237</v>
      </c>
      <c r="E4189">
        <v>3.97</v>
      </c>
      <c r="F4189">
        <f>AVERAGE(E3935:E4189)</f>
        <v>3.7873725490196062</v>
      </c>
      <c r="G4189">
        <v>4.4779819513470596</v>
      </c>
      <c r="H4189">
        <f>AVERAGE(G3935:G4189)</f>
        <v>4.4279620161156696</v>
      </c>
      <c r="I4189">
        <v>6.1452680704507801</v>
      </c>
      <c r="J4189">
        <f>AVERAGE(I3935:I4189)</f>
        <v>6.1339741904935519</v>
      </c>
      <c r="K4189">
        <v>5.21</v>
      </c>
      <c r="L4189">
        <f>AVERAGE(K3935:K4189)</f>
        <v>5.0522352941176472</v>
      </c>
      <c r="M4189">
        <v>4.1706626558549003</v>
      </c>
      <c r="N4189">
        <f>AVERAGE(M3935:M4189)</f>
        <v>4.086647244732915</v>
      </c>
      <c r="O4189">
        <v>3.6479254399999999</v>
      </c>
      <c r="P4189">
        <f>AVERAGE(O3935:O4189)</f>
        <v>3.1901691381686286</v>
      </c>
      <c r="Q4189">
        <v>2.8533299840000002</v>
      </c>
      <c r="R4189">
        <f t="shared" si="11774"/>
        <v>2.6624563595411765</v>
      </c>
      <c r="S4189">
        <v>3.1350944150000002</v>
      </c>
      <c r="T4189">
        <f t="shared" ref="T4189:V4189" si="11856">AVERAGE(S3935:S4189)</f>
        <v>2.2460740354745092</v>
      </c>
      <c r="U4189">
        <v>3.2722092009999999</v>
      </c>
      <c r="V4189">
        <f t="shared" si="11856"/>
        <v>2.3894109805098025</v>
      </c>
      <c r="W4189">
        <v>3.5024243510000002</v>
      </c>
      <c r="X4189">
        <f t="shared" ref="X4189:Z4189" si="11857">AVERAGE(W3935:W4189)</f>
        <v>2.1922780783999993</v>
      </c>
      <c r="Y4189">
        <v>3</v>
      </c>
      <c r="Z4189">
        <f t="shared" si="11857"/>
        <v>3.2136907549254898</v>
      </c>
      <c r="AA4189">
        <v>13837.400600000001</v>
      </c>
      <c r="AB4189" t="s">
        <v>4201</v>
      </c>
      <c r="AC4189">
        <v>4188</v>
      </c>
    </row>
    <row r="4190" spans="1:29" x14ac:dyDescent="0.3">
      <c r="A4190">
        <v>3.26</v>
      </c>
      <c r="B4190">
        <f t="shared" ref="B4190" si="11858">AVERAGE(A3936:A4190)</f>
        <v>2.0376470588235294</v>
      </c>
      <c r="C4190">
        <v>3.5</v>
      </c>
      <c r="D4190">
        <f>AVERAGE(C3936:C4190)</f>
        <v>2.9617647058823513</v>
      </c>
      <c r="E4190">
        <v>3.94</v>
      </c>
      <c r="F4190">
        <f>AVERAGE(E3936:E4190)</f>
        <v>3.7923529411764694</v>
      </c>
      <c r="G4190">
        <v>4.4709285901124698</v>
      </c>
      <c r="H4190">
        <f>AVERAGE(G3936:G4190)</f>
        <v>4.4308510263888854</v>
      </c>
      <c r="I4190">
        <v>6.1418699973842497</v>
      </c>
      <c r="J4190">
        <f>AVERAGE(I3936:I4190)</f>
        <v>6.1372985774599522</v>
      </c>
      <c r="K4190">
        <v>5.21</v>
      </c>
      <c r="L4190">
        <f>AVERAGE(K3936:K4190)</f>
        <v>5.0557647058823525</v>
      </c>
      <c r="M4190">
        <v>4.1803714360449797</v>
      </c>
      <c r="N4190">
        <f>AVERAGE(M3936:M4190)</f>
        <v>4.1017735545296556</v>
      </c>
      <c r="O4190">
        <v>3.6367366890000001</v>
      </c>
      <c r="P4190">
        <f>AVERAGE(O3936:O4190)</f>
        <v>3.1848230075372563</v>
      </c>
      <c r="Q4190">
        <v>2.8495116760000001</v>
      </c>
      <c r="R4190">
        <f t="shared" si="11774"/>
        <v>2.6622457528352945</v>
      </c>
      <c r="S4190">
        <v>3.1446451940000002</v>
      </c>
      <c r="T4190">
        <f t="shared" ref="T4190:V4190" si="11859">AVERAGE(S3936:S4190)</f>
        <v>2.2505628401568614</v>
      </c>
      <c r="U4190">
        <v>3.3241632640000001</v>
      </c>
      <c r="V4190">
        <f t="shared" si="11859"/>
        <v>2.3946037776235287</v>
      </c>
      <c r="W4190">
        <v>3.5379442779999999</v>
      </c>
      <c r="X4190">
        <f t="shared" ref="X4190:Z4190" si="11860">AVERAGE(W3936:W4190)</f>
        <v>2.198309232431372</v>
      </c>
      <c r="Y4190">
        <v>3</v>
      </c>
      <c r="Z4190">
        <f t="shared" si="11860"/>
        <v>3.2176123235529408</v>
      </c>
      <c r="AA4190">
        <v>13835.94428</v>
      </c>
      <c r="AB4190" t="s">
        <v>4202</v>
      </c>
      <c r="AC4190">
        <v>4189</v>
      </c>
    </row>
    <row r="4191" spans="1:29" x14ac:dyDescent="0.3">
      <c r="A4191">
        <v>3.22</v>
      </c>
      <c r="B4191">
        <f t="shared" ref="B4191" si="11861">AVERAGE(A3937:A4191)</f>
        <v>2.0481568627450981</v>
      </c>
      <c r="C4191">
        <v>3.38</v>
      </c>
      <c r="D4191">
        <f>AVERAGE(C3937:C4191)</f>
        <v>2.9687450980392134</v>
      </c>
      <c r="E4191">
        <v>4.03</v>
      </c>
      <c r="F4191">
        <f>AVERAGE(E3937:E4191)</f>
        <v>3.7981568627450972</v>
      </c>
      <c r="G4191">
        <v>4.49520054058768</v>
      </c>
      <c r="H4191">
        <f>AVERAGE(G3937:G4191)</f>
        <v>4.4337761202907773</v>
      </c>
      <c r="I4191">
        <v>6.1384719243177202</v>
      </c>
      <c r="J4191">
        <f>AVERAGE(I3937:I4191)</f>
        <v>6.1404440182816735</v>
      </c>
      <c r="K4191">
        <v>5.24</v>
      </c>
      <c r="L4191">
        <f>AVERAGE(K3937:K4191)</f>
        <v>5.0596862745098043</v>
      </c>
      <c r="M4191">
        <v>4.1900802162350699</v>
      </c>
      <c r="N4191">
        <f>AVERAGE(M3937:M4191)</f>
        <v>4.116747569735181</v>
      </c>
      <c r="O4191">
        <v>3.625547938</v>
      </c>
      <c r="P4191">
        <f>AVERAGE(O3937:O4191)</f>
        <v>3.1794329994509818</v>
      </c>
      <c r="Q4191">
        <v>2.8456933680000001</v>
      </c>
      <c r="R4191">
        <f t="shared" si="11774"/>
        <v>2.6617820521411764</v>
      </c>
      <c r="S4191">
        <v>3.1541959730000002</v>
      </c>
      <c r="T4191">
        <f t="shared" ref="T4191:V4191" si="11862">AVERAGE(S3937:S4191)</f>
        <v>2.2550890988745085</v>
      </c>
      <c r="U4191">
        <v>3.3761173260000001</v>
      </c>
      <c r="V4191">
        <f t="shared" si="11862"/>
        <v>2.4000003161568619</v>
      </c>
      <c r="W4191">
        <v>3.5734642060000001</v>
      </c>
      <c r="X4191">
        <f t="shared" ref="X4191:Z4191" si="11863">AVERAGE(W3937:W4191)</f>
        <v>2.2044796802980389</v>
      </c>
      <c r="Y4191">
        <v>3</v>
      </c>
      <c r="Z4191">
        <f t="shared" si="11863"/>
        <v>3.2215338921803922</v>
      </c>
      <c r="AA4191">
        <v>13834.48797</v>
      </c>
      <c r="AB4191" t="s">
        <v>4203</v>
      </c>
      <c r="AC4191">
        <v>4190</v>
      </c>
    </row>
    <row r="4192" spans="1:29" x14ac:dyDescent="0.3">
      <c r="A4192">
        <v>3.31</v>
      </c>
      <c r="B4192">
        <f t="shared" ref="B4192" si="11864">AVERAGE(A3938:A4192)</f>
        <v>2.0587450980392155</v>
      </c>
      <c r="C4192">
        <v>3.23</v>
      </c>
      <c r="D4192">
        <f>AVERAGE(C3938:C4192)</f>
        <v>2.9749411764705864</v>
      </c>
      <c r="E4192">
        <v>3.95</v>
      </c>
      <c r="F4192">
        <f>AVERAGE(E3938:E4192)</f>
        <v>3.8031764705882347</v>
      </c>
      <c r="G4192">
        <v>4.5194724910628601</v>
      </c>
      <c r="H4192">
        <f>AVERAGE(G3938:G4192)</f>
        <v>4.4369486929027895</v>
      </c>
      <c r="I4192">
        <v>6.1350738512511898</v>
      </c>
      <c r="J4192">
        <f>AVERAGE(I3938:I4192)</f>
        <v>6.1434105129587149</v>
      </c>
      <c r="K4192">
        <v>5.3</v>
      </c>
      <c r="L4192">
        <f>AVERAGE(K3938:K4192)</f>
        <v>5.063843137254902</v>
      </c>
      <c r="M4192">
        <v>4.1997889964251396</v>
      </c>
      <c r="N4192">
        <f>AVERAGE(M3938:M4192)</f>
        <v>4.1315692903494883</v>
      </c>
      <c r="O4192">
        <v>3.6143591860000002</v>
      </c>
      <c r="P4192">
        <f>AVERAGE(O3938:O4192)</f>
        <v>3.1739991139058836</v>
      </c>
      <c r="Q4192">
        <v>2.84187506</v>
      </c>
      <c r="R4192">
        <f t="shared" si="11774"/>
        <v>2.6610652574549016</v>
      </c>
      <c r="S4192">
        <v>3.1637467520000002</v>
      </c>
      <c r="T4192">
        <f t="shared" ref="T4192:V4192" si="11865">AVERAGE(S3938:S4192)</f>
        <v>2.2596528116274501</v>
      </c>
      <c r="U4192">
        <v>3.4280713889999999</v>
      </c>
      <c r="V4192">
        <f t="shared" si="11865"/>
        <v>2.4056005961137248</v>
      </c>
      <c r="W4192">
        <v>3.6089841329999999</v>
      </c>
      <c r="X4192">
        <f t="shared" ref="X4192:Z4192" si="11866">AVERAGE(W3938:W4192)</f>
        <v>2.2107894219960782</v>
      </c>
      <c r="Y4192">
        <v>3</v>
      </c>
      <c r="Z4192">
        <f t="shared" si="11866"/>
        <v>3.2254554608078432</v>
      </c>
      <c r="AA4192">
        <v>13833.031650000001</v>
      </c>
      <c r="AB4192" t="s">
        <v>4204</v>
      </c>
      <c r="AC4192">
        <v>4191</v>
      </c>
    </row>
    <row r="4193" spans="1:29" x14ac:dyDescent="0.3">
      <c r="A4193">
        <v>3.26</v>
      </c>
      <c r="B4193">
        <f t="shared" ref="B4193" si="11867">AVERAGE(A3939:A4193)</f>
        <v>2.06878431372549</v>
      </c>
      <c r="C4193">
        <v>3.42</v>
      </c>
      <c r="D4193">
        <f>AVERAGE(C3939:C4193)</f>
        <v>2.9816470588235275</v>
      </c>
      <c r="E4193">
        <v>3.83</v>
      </c>
      <c r="F4193">
        <f>AVERAGE(E3939:E4193)</f>
        <v>3.8076862745098037</v>
      </c>
      <c r="G4193">
        <v>4.5697266540000001</v>
      </c>
      <c r="H4193">
        <f>AVERAGE(G3939:G4193)</f>
        <v>4.4405145866400444</v>
      </c>
      <c r="I4193">
        <v>6.13167577818467</v>
      </c>
      <c r="J4193">
        <f>AVERAGE(I3939:I4193)</f>
        <v>6.1461980614910754</v>
      </c>
      <c r="K4193">
        <v>5.17</v>
      </c>
      <c r="L4193">
        <f>AVERAGE(K3939:K4193)</f>
        <v>5.0672549019607835</v>
      </c>
      <c r="M4193">
        <v>4.20949777661522</v>
      </c>
      <c r="N4193">
        <f>AVERAGE(M3939:M4193)</f>
        <v>4.1462387163725785</v>
      </c>
      <c r="O4193">
        <v>3.603170435</v>
      </c>
      <c r="P4193">
        <f>AVERAGE(O3939:O4193)</f>
        <v>3.1685213509058836</v>
      </c>
      <c r="Q4193">
        <v>2.838056752</v>
      </c>
      <c r="R4193">
        <f t="shared" si="11774"/>
        <v>2.6600953687764703</v>
      </c>
      <c r="S4193">
        <v>3.1732975309999998</v>
      </c>
      <c r="T4193">
        <f t="shared" ref="T4193:V4193" si="11868">AVERAGE(S3939:S4193)</f>
        <v>2.2642539784156854</v>
      </c>
      <c r="U4193">
        <v>3.4800254509999999</v>
      </c>
      <c r="V4193">
        <f t="shared" si="11868"/>
        <v>2.4114046174901955</v>
      </c>
      <c r="W4193">
        <v>3.6445040610000001</v>
      </c>
      <c r="X4193">
        <f t="shared" ref="X4193:Z4193" si="11869">AVERAGE(W3939:W4193)</f>
        <v>2.2172384575294117</v>
      </c>
      <c r="Y4193">
        <v>3</v>
      </c>
      <c r="Z4193">
        <f t="shared" si="11869"/>
        <v>3.2293770294352941</v>
      </c>
      <c r="AA4193">
        <v>13831.57533</v>
      </c>
      <c r="AB4193" t="s">
        <v>4205</v>
      </c>
      <c r="AC4193">
        <v>4192</v>
      </c>
    </row>
    <row r="4194" spans="1:29" x14ac:dyDescent="0.3">
      <c r="A4194">
        <v>3.2</v>
      </c>
      <c r="B4194">
        <f t="shared" ref="B4194" si="11870">AVERAGE(A3940:A4194)</f>
        <v>2.078313725490196</v>
      </c>
      <c r="C4194">
        <v>3.4</v>
      </c>
      <c r="D4194">
        <f>AVERAGE(C3940:C4194)</f>
        <v>2.9874117647058802</v>
      </c>
      <c r="E4194">
        <v>4.01</v>
      </c>
      <c r="F4194">
        <f>AVERAGE(E3940:E4194)</f>
        <v>3.812745098039215</v>
      </c>
      <c r="G4194">
        <v>4.6100000000000003</v>
      </c>
      <c r="H4194">
        <f>AVERAGE(G3940:G4194)</f>
        <v>4.4426964477184754</v>
      </c>
      <c r="I4194">
        <v>6.1282777051181396</v>
      </c>
      <c r="J4194">
        <f>AVERAGE(I3940:I4194)</f>
        <v>6.1488066638797738</v>
      </c>
      <c r="K4194">
        <v>5.17</v>
      </c>
      <c r="L4194">
        <f>AVERAGE(K3940:K4194)</f>
        <v>5.0707450980392155</v>
      </c>
      <c r="M4194">
        <v>4.2192065568052897</v>
      </c>
      <c r="N4194">
        <f>AVERAGE(M3940:M4194)</f>
        <v>4.1607558478044524</v>
      </c>
      <c r="O4194">
        <v>3.5919816839999998</v>
      </c>
      <c r="P4194">
        <f>AVERAGE(O3940:O4194)</f>
        <v>3.1629997104509817</v>
      </c>
      <c r="Q4194">
        <v>2.8342384439999999</v>
      </c>
      <c r="R4194">
        <f t="shared" si="11774"/>
        <v>2.6588723861098034</v>
      </c>
      <c r="S4194">
        <v>3.1828483099999998</v>
      </c>
      <c r="T4194">
        <f t="shared" ref="T4194:V4194" si="11871">AVERAGE(S3940:S4194)</f>
        <v>2.2688925992392148</v>
      </c>
      <c r="U4194">
        <v>3.5319795140000001</v>
      </c>
      <c r="V4194">
        <f t="shared" si="11871"/>
        <v>2.4174123802901946</v>
      </c>
      <c r="W4194">
        <v>3.6800239879999999</v>
      </c>
      <c r="X4194">
        <f t="shared" ref="X4194:Z4194" si="11872">AVERAGE(W3940:W4194)</f>
        <v>2.2238267868941177</v>
      </c>
      <c r="Y4194">
        <v>3</v>
      </c>
      <c r="Z4194">
        <f t="shared" si="11872"/>
        <v>3.2332985980627451</v>
      </c>
      <c r="AA4194">
        <v>13830.11902</v>
      </c>
      <c r="AB4194" t="s">
        <v>4206</v>
      </c>
      <c r="AC4194">
        <v>4193</v>
      </c>
    </row>
    <row r="4195" spans="1:29" x14ac:dyDescent="0.3">
      <c r="A4195">
        <v>3.28</v>
      </c>
      <c r="B4195">
        <f t="shared" ref="B4195" si="11873">AVERAGE(A3941:A4195)</f>
        <v>2.0880000000000001</v>
      </c>
      <c r="C4195">
        <v>3.52</v>
      </c>
      <c r="D4195">
        <f>AVERAGE(C3941:C4195)</f>
        <v>2.9933333333333314</v>
      </c>
      <c r="E4195">
        <v>4</v>
      </c>
      <c r="F4195">
        <f>AVERAGE(E3941:E4195)</f>
        <v>3.8169411764705874</v>
      </c>
      <c r="G4195">
        <v>4.6100000000000003</v>
      </c>
      <c r="H4195">
        <f>AVERAGE(G3941:G4195)</f>
        <v>4.4443098300842374</v>
      </c>
      <c r="I4195">
        <v>6.1248796320516101</v>
      </c>
      <c r="J4195">
        <f>AVERAGE(I3941:I4195)</f>
        <v>6.1512363201227753</v>
      </c>
      <c r="K4195">
        <v>5.25</v>
      </c>
      <c r="L4195">
        <f>AVERAGE(K3941:K4195)</f>
        <v>5.0745098039215684</v>
      </c>
      <c r="M4195">
        <v>4.22891533699537</v>
      </c>
      <c r="N4195">
        <f>AVERAGE(M3941:M4195)</f>
        <v>4.1751206846451101</v>
      </c>
      <c r="O4195">
        <v>3.5807929330000001</v>
      </c>
      <c r="P4195">
        <f>AVERAGE(O3941:O4195)</f>
        <v>3.1574341925411775</v>
      </c>
      <c r="Q4195">
        <v>2.8304201359999999</v>
      </c>
      <c r="R4195">
        <f t="shared" si="11774"/>
        <v>2.6573963094509807</v>
      </c>
      <c r="S4195">
        <v>3.1923990880000002</v>
      </c>
      <c r="T4195">
        <f t="shared" ref="T4195:V4195" si="11874">AVERAGE(S3941:S4195)</f>
        <v>2.273568674094117</v>
      </c>
      <c r="U4195">
        <v>3.5839335769999998</v>
      </c>
      <c r="V4195">
        <f t="shared" si="11874"/>
        <v>2.4236238845137241</v>
      </c>
      <c r="W4195">
        <v>3.7155439160000001</v>
      </c>
      <c r="X4195">
        <f t="shared" ref="X4195:Z4195" si="11875">AVERAGE(W3941:W4195)</f>
        <v>2.2305544100941175</v>
      </c>
      <c r="Y4195">
        <v>3</v>
      </c>
      <c r="Z4195">
        <f t="shared" si="11875"/>
        <v>3.2372201666901961</v>
      </c>
      <c r="AA4195">
        <v>13828.662700000001</v>
      </c>
      <c r="AB4195" t="s">
        <v>4207</v>
      </c>
      <c r="AC4195">
        <v>4194</v>
      </c>
    </row>
    <row r="4196" spans="1:29" x14ac:dyDescent="0.3">
      <c r="A4196">
        <v>3.18</v>
      </c>
      <c r="B4196">
        <f t="shared" ref="B4196" si="11876">AVERAGE(A3942:A4196)</f>
        <v>2.0969411764705885</v>
      </c>
      <c r="C4196">
        <v>3.57</v>
      </c>
      <c r="D4196">
        <f>AVERAGE(C3942:C4196)</f>
        <v>2.9992549019607821</v>
      </c>
      <c r="E4196">
        <v>4.0599999999999996</v>
      </c>
      <c r="F4196">
        <f>AVERAGE(E3942:E4196)</f>
        <v>3.8211372549019598</v>
      </c>
      <c r="G4196">
        <v>4.6100000000000003</v>
      </c>
      <c r="H4196">
        <f>AVERAGE(G3942:G4196)</f>
        <v>4.4458802150435215</v>
      </c>
      <c r="I4196">
        <v>6.1214815589850797</v>
      </c>
      <c r="J4196">
        <f>AVERAGE(I3942:I4196)</f>
        <v>6.1534870302210969</v>
      </c>
      <c r="K4196">
        <v>5.17</v>
      </c>
      <c r="L4196">
        <f>AVERAGE(K3942:K4196)</f>
        <v>5.0772941176470594</v>
      </c>
      <c r="M4196">
        <v>4.2386241171854602</v>
      </c>
      <c r="N4196">
        <f>AVERAGE(M3942:M4196)</f>
        <v>4.1893332268945498</v>
      </c>
      <c r="O4196">
        <v>3.5696041809999999</v>
      </c>
      <c r="P4196">
        <f>AVERAGE(O3942:O4196)</f>
        <v>3.1518247971725506</v>
      </c>
      <c r="Q4196">
        <v>2.8266018279999998</v>
      </c>
      <c r="R4196">
        <f t="shared" si="11774"/>
        <v>2.6556671388039215</v>
      </c>
      <c r="S4196">
        <v>3.2019498670000002</v>
      </c>
      <c r="T4196">
        <f t="shared" ref="T4196:V4196" si="11877">AVERAGE(S3942:S4196)</f>
        <v>2.2782822029843133</v>
      </c>
      <c r="U4196">
        <v>3.6358876389999999</v>
      </c>
      <c r="V4196">
        <f t="shared" si="11877"/>
        <v>2.4300391301568611</v>
      </c>
      <c r="W4196">
        <v>3.7510638429999998</v>
      </c>
      <c r="X4196">
        <f t="shared" ref="X4196:Z4196" si="11878">AVERAGE(W3942:W4196)</f>
        <v>2.2374213271254897</v>
      </c>
      <c r="Y4196">
        <v>3</v>
      </c>
      <c r="Z4196">
        <f t="shared" si="11878"/>
        <v>3.241141735317647</v>
      </c>
      <c r="AA4196">
        <v>13827.20638</v>
      </c>
      <c r="AB4196" t="s">
        <v>4208</v>
      </c>
      <c r="AC4196">
        <v>4195</v>
      </c>
    </row>
    <row r="4197" spans="1:29" x14ac:dyDescent="0.3">
      <c r="A4197">
        <v>3.32</v>
      </c>
      <c r="B4197">
        <f t="shared" ref="B4197" si="11879">AVERAGE(A3943:A4197)</f>
        <v>2.106313725490196</v>
      </c>
      <c r="C4197">
        <v>3.68</v>
      </c>
      <c r="D4197">
        <f>AVERAGE(C3943:C4197)</f>
        <v>3.0049019607843115</v>
      </c>
      <c r="E4197">
        <v>4.07</v>
      </c>
      <c r="F4197">
        <f>AVERAGE(E3943:E4197)</f>
        <v>3.8249019607843131</v>
      </c>
      <c r="G4197">
        <v>4.6249960760000004</v>
      </c>
      <c r="H4197">
        <f>AVERAGE(G3943:G4197)</f>
        <v>4.4474713344961785</v>
      </c>
      <c r="I4197">
        <v>6.11808348591856</v>
      </c>
      <c r="J4197">
        <f>AVERAGE(I3943:I4197)</f>
        <v>6.1555587941747385</v>
      </c>
      <c r="K4197">
        <v>5.29</v>
      </c>
      <c r="L4197">
        <f>AVERAGE(K3943:K4197)</f>
        <v>5.0807450980392161</v>
      </c>
      <c r="M4197">
        <v>4.2483328973755299</v>
      </c>
      <c r="N4197">
        <f>AVERAGE(M3943:M4197)</f>
        <v>4.2033934745527723</v>
      </c>
      <c r="O4197">
        <v>3.5584154300000002</v>
      </c>
      <c r="P4197">
        <f>AVERAGE(O3943:O4197)</f>
        <v>3.1461715243490209</v>
      </c>
      <c r="Q4197">
        <v>2.8227835200000002</v>
      </c>
      <c r="R4197">
        <f t="shared" si="11774"/>
        <v>2.6536848741647066</v>
      </c>
      <c r="S4197">
        <v>3.2115006460000002</v>
      </c>
      <c r="T4197">
        <f t="shared" ref="T4197:V4197" si="11880">AVERAGE(S3943:S4197)</f>
        <v>2.2830331859098036</v>
      </c>
      <c r="U4197">
        <v>3.6878417020000001</v>
      </c>
      <c r="V4197">
        <f t="shared" si="11880"/>
        <v>2.4366581172235278</v>
      </c>
      <c r="W4197">
        <v>3.7865837710000001</v>
      </c>
      <c r="X4197">
        <f t="shared" ref="X4197:Z4197" si="11881">AVERAGE(W3943:W4197)</f>
        <v>2.2444275379921561</v>
      </c>
      <c r="Y4197">
        <v>3</v>
      </c>
      <c r="Z4197">
        <f t="shared" si="11881"/>
        <v>3.245063303945098</v>
      </c>
      <c r="AA4197">
        <v>13825.75007</v>
      </c>
      <c r="AB4197" t="s">
        <v>4209</v>
      </c>
      <c r="AC4197">
        <v>4196</v>
      </c>
    </row>
    <row r="4198" spans="1:29" x14ac:dyDescent="0.3">
      <c r="A4198">
        <v>3.43</v>
      </c>
      <c r="B4198">
        <f t="shared" ref="B4198" si="11882">AVERAGE(A3944:A4198)</f>
        <v>2.1160392156862748</v>
      </c>
      <c r="C4198">
        <v>3.71</v>
      </c>
      <c r="D4198">
        <f>AVERAGE(C3944:C4198)</f>
        <v>3.011529411764704</v>
      </c>
      <c r="E4198">
        <v>4.1500000000000004</v>
      </c>
      <c r="F4198">
        <f>AVERAGE(E3944:E4198)</f>
        <v>3.8280392156862741</v>
      </c>
      <c r="G4198">
        <v>4.67</v>
      </c>
      <c r="H4198">
        <f>AVERAGE(G3944:G4198)</f>
        <v>4.4489957250528205</v>
      </c>
      <c r="I4198">
        <v>6.1146854128520296</v>
      </c>
      <c r="J4198">
        <f>AVERAGE(I3944:I4198)</f>
        <v>6.1574516119837002</v>
      </c>
      <c r="K4198">
        <v>5.24</v>
      </c>
      <c r="L4198">
        <f>AVERAGE(K3944:K4198)</f>
        <v>5.0840000000000005</v>
      </c>
      <c r="M4198">
        <v>4.2580416775655996</v>
      </c>
      <c r="N4198">
        <f>AVERAGE(M3944:M4198)</f>
        <v>4.2173014276197778</v>
      </c>
      <c r="O4198">
        <v>3.547226679</v>
      </c>
      <c r="P4198">
        <f>AVERAGE(O3944:O4198)</f>
        <v>3.1404743740705894</v>
      </c>
      <c r="Q4198">
        <v>2.8189652120000002</v>
      </c>
      <c r="R4198">
        <f t="shared" si="11774"/>
        <v>2.6514495155333337</v>
      </c>
      <c r="S4198">
        <v>3.2210514250000002</v>
      </c>
      <c r="T4198">
        <f t="shared" ref="T4198:V4198" si="11883">AVERAGE(S3944:S4198)</f>
        <v>2.2878216228705881</v>
      </c>
      <c r="U4198">
        <v>3.7397957640000001</v>
      </c>
      <c r="V4198">
        <f t="shared" si="11883"/>
        <v>2.4434808457098023</v>
      </c>
      <c r="W4198">
        <v>3.8221036979999998</v>
      </c>
      <c r="X4198">
        <f t="shared" ref="X4198:Z4198" si="11884">AVERAGE(W3944:W4198)</f>
        <v>2.2515730426901954</v>
      </c>
      <c r="Y4198">
        <v>3</v>
      </c>
      <c r="Z4198">
        <f t="shared" si="11884"/>
        <v>3.2489848725725481</v>
      </c>
      <c r="AA4198">
        <v>13824.293750000001</v>
      </c>
      <c r="AB4198" t="s">
        <v>4210</v>
      </c>
      <c r="AC4198">
        <v>4197</v>
      </c>
    </row>
    <row r="4199" spans="1:29" x14ac:dyDescent="0.3">
      <c r="A4199">
        <v>3.49</v>
      </c>
      <c r="B4199">
        <f t="shared" ref="B4199" si="11885">AVERAGE(A3945:A4199)</f>
        <v>2.1260000000000003</v>
      </c>
      <c r="C4199">
        <v>3.86</v>
      </c>
      <c r="D4199">
        <f>AVERAGE(C3945:C4199)</f>
        <v>3.0190588235294098</v>
      </c>
      <c r="E4199">
        <v>4.17</v>
      </c>
      <c r="F4199">
        <f>AVERAGE(E3945:E4199)</f>
        <v>3.8318431372549013</v>
      </c>
      <c r="G4199">
        <v>4.6551229400994201</v>
      </c>
      <c r="H4199">
        <f>AVERAGE(G3945:G4199)</f>
        <v>4.450835287453768</v>
      </c>
      <c r="I4199">
        <v>6.1112873397855099</v>
      </c>
      <c r="J4199">
        <f>AVERAGE(I3945:I4199)</f>
        <v>6.159165483647981</v>
      </c>
      <c r="K4199">
        <v>5.24</v>
      </c>
      <c r="L4199">
        <f>AVERAGE(K3945:K4199)</f>
        <v>5.0876470588235296</v>
      </c>
      <c r="M4199">
        <v>4.26775045775568</v>
      </c>
      <c r="N4199">
        <f>AVERAGE(M3945:M4199)</f>
        <v>4.231057086095567</v>
      </c>
      <c r="O4199">
        <v>3.5360379270000002</v>
      </c>
      <c r="P4199">
        <f>AVERAGE(O3945:O4199)</f>
        <v>3.1347333463333347</v>
      </c>
      <c r="Q4199">
        <v>2.8151469040000001</v>
      </c>
      <c r="R4199">
        <f t="shared" si="11774"/>
        <v>2.6489610629137261</v>
      </c>
      <c r="S4199">
        <v>3.2306022040000002</v>
      </c>
      <c r="T4199">
        <f t="shared" ref="T4199:V4199" si="11886">AVERAGE(S3945:S4199)</f>
        <v>2.2926475138666662</v>
      </c>
      <c r="U4199">
        <v>3.7917498269999999</v>
      </c>
      <c r="V4199">
        <f t="shared" si="11886"/>
        <v>2.450507315619606</v>
      </c>
      <c r="W4199">
        <v>3.8576236260000001</v>
      </c>
      <c r="X4199">
        <f t="shared" ref="X4199:Z4199" si="11887">AVERAGE(W3945:W4199)</f>
        <v>2.2588578412235285</v>
      </c>
      <c r="Y4199">
        <v>3</v>
      </c>
      <c r="Z4199">
        <f t="shared" si="11887"/>
        <v>3.2529064411999991</v>
      </c>
      <c r="AA4199">
        <v>13822.83743</v>
      </c>
      <c r="AB4199" t="s">
        <v>4211</v>
      </c>
      <c r="AC4199">
        <v>4198</v>
      </c>
    </row>
    <row r="4200" spans="1:29" x14ac:dyDescent="0.3">
      <c r="A4200">
        <v>3.49</v>
      </c>
      <c r="B4200">
        <f t="shared" ref="B4200" si="11888">AVERAGE(A3946:A4200)</f>
        <v>2.1364313725490196</v>
      </c>
      <c r="C4200">
        <v>3.84</v>
      </c>
      <c r="D4200">
        <f>AVERAGE(C3946:C4200)</f>
        <v>3.0259607843137237</v>
      </c>
      <c r="E4200">
        <v>4.28</v>
      </c>
      <c r="F4200">
        <f>AVERAGE(E3946:E4200)</f>
        <v>3.8364705882352932</v>
      </c>
      <c r="G4200">
        <v>4.6258740953875597</v>
      </c>
      <c r="H4200">
        <f>AVERAGE(G3946:G4200)</f>
        <v>4.452452673792731</v>
      </c>
      <c r="I4200">
        <v>6.1078892667189804</v>
      </c>
      <c r="J4200">
        <f>AVERAGE(I3946:I4200)</f>
        <v>6.1607004091675828</v>
      </c>
      <c r="K4200">
        <v>5.25</v>
      </c>
      <c r="L4200">
        <f>AVERAGE(K3946:K4200)</f>
        <v>5.0905098039215684</v>
      </c>
      <c r="M4200">
        <v>4.2774592379457603</v>
      </c>
      <c r="N4200">
        <f>AVERAGE(M3946:M4200)</f>
        <v>4.2446604499801399</v>
      </c>
      <c r="O4200">
        <v>3.524849176</v>
      </c>
      <c r="P4200">
        <f>AVERAGE(O3946:O4200)</f>
        <v>3.1289484411411781</v>
      </c>
      <c r="Q4200">
        <v>2.8113285960000001</v>
      </c>
      <c r="R4200">
        <f t="shared" si="11774"/>
        <v>2.6462195163019615</v>
      </c>
      <c r="S4200">
        <v>3.2401529820000001</v>
      </c>
      <c r="T4200">
        <f t="shared" ref="T4200:V4200" si="11889">AVERAGE(S3946:S4200)</f>
        <v>2.2975108588941175</v>
      </c>
      <c r="U4200">
        <v>3.84370389</v>
      </c>
      <c r="V4200">
        <f t="shared" si="11889"/>
        <v>2.4577375269529407</v>
      </c>
      <c r="W4200">
        <v>3.8931435529999998</v>
      </c>
      <c r="X4200">
        <f t="shared" ref="X4200:Z4200" si="11890">AVERAGE(W3946:W4200)</f>
        <v>2.266281933588234</v>
      </c>
      <c r="Y4200">
        <v>3</v>
      </c>
      <c r="Z4200">
        <f t="shared" si="11890"/>
        <v>3.25682800982745</v>
      </c>
      <c r="AA4200">
        <v>13821.38111</v>
      </c>
      <c r="AB4200" t="s">
        <v>4212</v>
      </c>
      <c r="AC4200">
        <v>4199</v>
      </c>
    </row>
    <row r="4201" spans="1:29" x14ac:dyDescent="0.3">
      <c r="A4201">
        <v>3.65</v>
      </c>
      <c r="B4201">
        <f t="shared" ref="B4201" si="11891">AVERAGE(A3947:A4201)</f>
        <v>2.1473333333333331</v>
      </c>
      <c r="C4201">
        <v>3.77</v>
      </c>
      <c r="D4201">
        <f>AVERAGE(C3947:C4201)</f>
        <v>3.0320392156862725</v>
      </c>
      <c r="E4201">
        <v>4.26</v>
      </c>
      <c r="F4201">
        <f>AVERAGE(E3947:E4201)</f>
        <v>3.8399215686274499</v>
      </c>
      <c r="G4201">
        <v>4.61616531519749</v>
      </c>
      <c r="H4201">
        <f>AVERAGE(G3947:G4201)</f>
        <v>4.4539558391882812</v>
      </c>
      <c r="I4201">
        <v>6.10449119365245</v>
      </c>
      <c r="J4201">
        <f>AVERAGE(I3947:I4201)</f>
        <v>6.1620563885425046</v>
      </c>
      <c r="K4201">
        <v>5.26</v>
      </c>
      <c r="L4201">
        <f>AVERAGE(K3947:K4201)</f>
        <v>5.0928627450980395</v>
      </c>
      <c r="M4201">
        <v>4.2871680181358398</v>
      </c>
      <c r="N4201">
        <f>AVERAGE(M3947:M4201)</f>
        <v>4.2581115192734957</v>
      </c>
      <c r="O4201">
        <v>3.5136604249999999</v>
      </c>
      <c r="P4201">
        <f>AVERAGE(O3947:O4201)</f>
        <v>3.1231196584941192</v>
      </c>
      <c r="Q4201">
        <v>2.807510288</v>
      </c>
      <c r="R4201">
        <f t="shared" si="11774"/>
        <v>2.6432248757019612</v>
      </c>
      <c r="S4201">
        <v>3.2497037610000001</v>
      </c>
      <c r="T4201">
        <f t="shared" ref="T4201:V4201" si="11892">AVERAGE(S3947:S4201)</f>
        <v>2.3024116579568625</v>
      </c>
      <c r="U4201">
        <v>3.8956579520000001</v>
      </c>
      <c r="V4201">
        <f t="shared" si="11892"/>
        <v>2.4651714797058815</v>
      </c>
      <c r="W4201">
        <v>3.9286634810000001</v>
      </c>
      <c r="X4201">
        <f t="shared" ref="X4201:Z4201" si="11893">AVERAGE(W3947:W4201)</f>
        <v>2.2738453197882338</v>
      </c>
      <c r="Y4201">
        <v>3</v>
      </c>
      <c r="Z4201">
        <f t="shared" si="11893"/>
        <v>3.260749578454901</v>
      </c>
      <c r="AA4201">
        <v>13819.924800000001</v>
      </c>
      <c r="AB4201" t="s">
        <v>4213</v>
      </c>
      <c r="AC4201">
        <v>4200</v>
      </c>
    </row>
    <row r="4202" spans="1:29" x14ac:dyDescent="0.3">
      <c r="A4202">
        <v>3.68</v>
      </c>
      <c r="B4202">
        <f t="shared" ref="B4202" si="11894">AVERAGE(A3948:A4202)</f>
        <v>2.1579607843137252</v>
      </c>
      <c r="C4202">
        <v>3.81</v>
      </c>
      <c r="D4202">
        <f>AVERAGE(C3948:C4202)</f>
        <v>3.0378823529411747</v>
      </c>
      <c r="E4202">
        <v>4.2300000000000004</v>
      </c>
      <c r="F4202">
        <f>AVERAGE(E3948:E4202)</f>
        <v>3.8426666666666658</v>
      </c>
      <c r="G4202">
        <v>4.6259455924666604</v>
      </c>
      <c r="H4202">
        <f>AVERAGE(G3948:G4202)</f>
        <v>4.4554702950360134</v>
      </c>
      <c r="I4202">
        <v>6.1010931205859196</v>
      </c>
      <c r="J4202">
        <f>AVERAGE(I3948:I4202)</f>
        <v>6.1632334217727474</v>
      </c>
      <c r="K4202">
        <v>5.21</v>
      </c>
      <c r="L4202">
        <f>AVERAGE(K3948:K4202)</f>
        <v>5.0950196078431373</v>
      </c>
      <c r="M4202">
        <v>4.2968767983259202</v>
      </c>
      <c r="N4202">
        <f>AVERAGE(M3948:M4202)</f>
        <v>4.2714102939756335</v>
      </c>
      <c r="O4202">
        <v>3.5024716740000001</v>
      </c>
      <c r="P4202">
        <f>AVERAGE(O3948:O4202)</f>
        <v>3.1172469983921585</v>
      </c>
      <c r="Q4202">
        <v>2.80369198</v>
      </c>
      <c r="R4202">
        <f t="shared" si="11774"/>
        <v>2.6399771411098047</v>
      </c>
      <c r="S4202">
        <v>3.2592545400000001</v>
      </c>
      <c r="T4202">
        <f t="shared" ref="T4202:V4202" si="11895">AVERAGE(S3948:S4202)</f>
        <v>2.3073499110549016</v>
      </c>
      <c r="U4202">
        <v>3.9476120149999998</v>
      </c>
      <c r="V4202">
        <f t="shared" si="11895"/>
        <v>2.4728091738823519</v>
      </c>
      <c r="W4202">
        <v>3.9641834089999999</v>
      </c>
      <c r="X4202">
        <f t="shared" ref="X4202:Z4202" si="11896">AVERAGE(W3948:W4202)</f>
        <v>2.2815479998235277</v>
      </c>
      <c r="Y4202">
        <v>3</v>
      </c>
      <c r="Z4202">
        <f t="shared" si="11896"/>
        <v>3.264671147082352</v>
      </c>
      <c r="AA4202">
        <v>13818.46848</v>
      </c>
      <c r="AB4202" t="s">
        <v>4214</v>
      </c>
      <c r="AC4202">
        <v>4201</v>
      </c>
    </row>
    <row r="4203" spans="1:29" x14ac:dyDescent="0.3">
      <c r="A4203">
        <v>3.57</v>
      </c>
      <c r="B4203">
        <f t="shared" ref="B4203" si="11897">AVERAGE(A3949:A4203)</f>
        <v>2.1678431372549021</v>
      </c>
      <c r="C4203">
        <v>3.92</v>
      </c>
      <c r="D4203">
        <f>AVERAGE(C3949:C4203)</f>
        <v>3.0441176470588212</v>
      </c>
      <c r="E4203">
        <v>4.28</v>
      </c>
      <c r="F4203">
        <f>AVERAGE(E3949:E4203)</f>
        <v>3.8450196078431365</v>
      </c>
      <c r="G4203">
        <v>4.7387836777399901</v>
      </c>
      <c r="H4203">
        <f>AVERAGE(G3949:G4203)</f>
        <v>4.4577699160091742</v>
      </c>
      <c r="I4203">
        <v>6.1073291115742503</v>
      </c>
      <c r="J4203">
        <f>AVERAGE(I3949:I4203)</f>
        <v>6.1642692895016626</v>
      </c>
      <c r="K4203">
        <v>5.27</v>
      </c>
      <c r="L4203">
        <f>AVERAGE(K3949:K4203)</f>
        <v>5.0974117647058819</v>
      </c>
      <c r="M4203">
        <v>4.2745074380025798</v>
      </c>
      <c r="N4203">
        <f>AVERAGE(M3949:M4203)</f>
        <v>4.2844309774570899</v>
      </c>
      <c r="O4203">
        <v>3.4912829219999999</v>
      </c>
      <c r="P4203">
        <f>AVERAGE(O3949:O4203)</f>
        <v>3.1113304608313741</v>
      </c>
      <c r="Q4203">
        <v>2.7998736719999999</v>
      </c>
      <c r="R4203">
        <f t="shared" si="11774"/>
        <v>2.6364763125254909</v>
      </c>
      <c r="S4203">
        <v>3.2688053190000002</v>
      </c>
      <c r="T4203">
        <f t="shared" ref="T4203:V4203" si="11898">AVERAGE(S3949:S4203)</f>
        <v>2.3123256181882352</v>
      </c>
      <c r="U4203">
        <v>3.9995660769999999</v>
      </c>
      <c r="V4203">
        <f t="shared" si="11898"/>
        <v>2.4806506094784306</v>
      </c>
      <c r="W4203">
        <v>3.9997033360000001</v>
      </c>
      <c r="X4203">
        <f t="shared" ref="X4203:Z4203" si="11899">AVERAGE(W3949:W4203)</f>
        <v>2.289389973690195</v>
      </c>
      <c r="Y4203">
        <v>3</v>
      </c>
      <c r="Z4203">
        <f t="shared" si="11899"/>
        <v>3.2685927157098029</v>
      </c>
      <c r="AA4203">
        <v>13817.01216</v>
      </c>
      <c r="AB4203" t="s">
        <v>4215</v>
      </c>
      <c r="AC4203">
        <v>4202</v>
      </c>
    </row>
    <row r="4204" spans="1:29" x14ac:dyDescent="0.3">
      <c r="A4204">
        <v>3.61</v>
      </c>
      <c r="B4204">
        <f t="shared" ref="B4204" si="11900">AVERAGE(A3950:A4204)</f>
        <v>2.1777647058823533</v>
      </c>
      <c r="C4204">
        <v>3.99</v>
      </c>
      <c r="D4204">
        <f>AVERAGE(C3950:C4204)</f>
        <v>3.0502352941176447</v>
      </c>
      <c r="E4204">
        <v>4.34</v>
      </c>
      <c r="F4204">
        <f>AVERAGE(E3950:E4204)</f>
        <v>3.8474509803921557</v>
      </c>
      <c r="G4204">
        <v>4.6711169238817796</v>
      </c>
      <c r="H4204">
        <f>AVERAGE(G3950:G4204)</f>
        <v>4.4595749608102491</v>
      </c>
      <c r="I4204">
        <v>6.11813404436643</v>
      </c>
      <c r="J4204">
        <f>AVERAGE(I3950:I4204)</f>
        <v>6.1651819091480879</v>
      </c>
      <c r="K4204">
        <v>5.27</v>
      </c>
      <c r="L4204">
        <f>AVERAGE(K3950:K4204)</f>
        <v>5.1003137254901958</v>
      </c>
      <c r="M4204">
        <v>4.2369250630732598</v>
      </c>
      <c r="N4204">
        <f>AVERAGE(M3950:M4204)</f>
        <v>4.2971139108370577</v>
      </c>
      <c r="O4204">
        <v>3.5082778609999998</v>
      </c>
      <c r="P4204">
        <f>AVERAGE(O3950:O4204)</f>
        <v>3.1054805700901977</v>
      </c>
      <c r="Q4204">
        <v>2.8065640900000002</v>
      </c>
      <c r="R4204">
        <f t="shared" si="11774"/>
        <v>2.6327636006431381</v>
      </c>
      <c r="S4204">
        <v>3.2598545890000001</v>
      </c>
      <c r="T4204">
        <f t="shared" ref="T4204:V4204" si="11901">AVERAGE(S3950:S4204)</f>
        <v>2.3172662244196083</v>
      </c>
      <c r="U4204">
        <v>3.9664150280000001</v>
      </c>
      <c r="V4204">
        <f t="shared" si="11901"/>
        <v>2.4883620409607832</v>
      </c>
      <c r="W4204">
        <v>3.9664150280000001</v>
      </c>
      <c r="X4204">
        <f t="shared" ref="X4204:Z4204" si="11902">AVERAGE(W3950:W4204)</f>
        <v>2.297101405172548</v>
      </c>
      <c r="Y4204">
        <v>3</v>
      </c>
      <c r="Z4204">
        <f t="shared" si="11902"/>
        <v>3.2725142843372539</v>
      </c>
      <c r="AA4204">
        <v>13815.555850000001</v>
      </c>
      <c r="AB4204" t="s">
        <v>4216</v>
      </c>
      <c r="AC4204">
        <v>4203</v>
      </c>
    </row>
    <row r="4205" spans="1:29" x14ac:dyDescent="0.3">
      <c r="A4205">
        <v>3.71</v>
      </c>
      <c r="B4205">
        <f t="shared" ref="B4205" si="11903">AVERAGE(A3951:A4205)</f>
        <v>2.1878431372549025</v>
      </c>
      <c r="C4205">
        <v>3.96</v>
      </c>
      <c r="D4205">
        <f>AVERAGE(C3951:C4205)</f>
        <v>3.0564705882352916</v>
      </c>
      <c r="E4205">
        <v>4.38</v>
      </c>
      <c r="F4205">
        <f>AVERAGE(E3951:E4205)</f>
        <v>3.8495686274509793</v>
      </c>
      <c r="G4205">
        <v>4.6660031388961398</v>
      </c>
      <c r="H4205">
        <f>AVERAGE(G3951:G4205)</f>
        <v>4.4608785122421573</v>
      </c>
      <c r="I4205">
        <v>6.1289389771586098</v>
      </c>
      <c r="J4205">
        <f>AVERAGE(I3951:I4205)</f>
        <v>6.1659712807120259</v>
      </c>
      <c r="K4205">
        <v>5.27</v>
      </c>
      <c r="L4205">
        <f>AVERAGE(K3951:K4205)</f>
        <v>5.1037647058823525</v>
      </c>
      <c r="M4205">
        <v>4.1993426881439504</v>
      </c>
      <c r="N4205">
        <f>AVERAGE(M3951:M4205)</f>
        <v>4.3094590941155371</v>
      </c>
      <c r="O4205">
        <v>3.5255101729999998</v>
      </c>
      <c r="P4205">
        <f>AVERAGE(O3951:O4205)</f>
        <v>3.0996982570431388</v>
      </c>
      <c r="Q4205">
        <v>2.8133430160000001</v>
      </c>
      <c r="R4205">
        <f t="shared" si="11774"/>
        <v>2.6288393525490203</v>
      </c>
      <c r="S4205">
        <v>3.2507480329999998</v>
      </c>
      <c r="T4205">
        <f t="shared" ref="T4205:V4205" si="11904">AVERAGE(S3951:S4205)</f>
        <v>2.3221711186666671</v>
      </c>
      <c r="U4205">
        <v>3.9325471900000002</v>
      </c>
      <c r="V4205">
        <f t="shared" si="11904"/>
        <v>2.4959406573921559</v>
      </c>
      <c r="W4205">
        <v>3.9325471900000002</v>
      </c>
      <c r="X4205">
        <f t="shared" ref="X4205:Z4205" si="11905">AVERAGE(W3951:W4205)</f>
        <v>2.3046800216039207</v>
      </c>
      <c r="Y4205">
        <v>3</v>
      </c>
      <c r="Z4205">
        <f t="shared" si="11905"/>
        <v>3.2764358529647049</v>
      </c>
      <c r="AA4205">
        <v>13814.09953</v>
      </c>
      <c r="AB4205" t="s">
        <v>4217</v>
      </c>
      <c r="AC4205">
        <v>4204</v>
      </c>
    </row>
    <row r="4206" spans="1:29" x14ac:dyDescent="0.3">
      <c r="A4206">
        <v>3.83</v>
      </c>
      <c r="B4206">
        <f t="shared" ref="B4206" si="11906">AVERAGE(A3952:A4206)</f>
        <v>2.1983137254901965</v>
      </c>
      <c r="C4206">
        <v>3.93</v>
      </c>
      <c r="D4206">
        <f>AVERAGE(C3952:C4206)</f>
        <v>3.0620392156862719</v>
      </c>
      <c r="E4206">
        <v>4.3499999999999996</v>
      </c>
      <c r="F4206">
        <f>AVERAGE(E3952:E4206)</f>
        <v>3.8519215686274499</v>
      </c>
      <c r="G4206">
        <v>4.67571191908623</v>
      </c>
      <c r="H4206">
        <f>AVERAGE(G3952:G4206)</f>
        <v>4.4621820636740654</v>
      </c>
      <c r="I4206">
        <v>6.1397439099508002</v>
      </c>
      <c r="J4206">
        <f>AVERAGE(I3952:I4206)</f>
        <v>6.1666374041934739</v>
      </c>
      <c r="K4206">
        <v>5.23</v>
      </c>
      <c r="L4206">
        <f>AVERAGE(K3952:K4206)</f>
        <v>5.1061568627450971</v>
      </c>
      <c r="M4206">
        <v>4.1617603132145797</v>
      </c>
      <c r="N4206">
        <f>AVERAGE(M3952:M4206)</f>
        <v>4.321466527292527</v>
      </c>
      <c r="O4206">
        <v>3.5427424859999999</v>
      </c>
      <c r="P4206">
        <f>AVERAGE(O3952:O4206)</f>
        <v>3.0939835216941192</v>
      </c>
      <c r="Q4206">
        <v>2.8201219420000001</v>
      </c>
      <c r="R4206">
        <f t="shared" si="11774"/>
        <v>2.6247035682470585</v>
      </c>
      <c r="S4206">
        <v>3.2416414759999999</v>
      </c>
      <c r="T4206">
        <f t="shared" ref="T4206:V4206" si="11907">AVERAGE(S3952:S4206)</f>
        <v>2.327040300925491</v>
      </c>
      <c r="U4206">
        <v>3.8986793519999998</v>
      </c>
      <c r="V4206">
        <f t="shared" si="11907"/>
        <v>2.5033864587725483</v>
      </c>
      <c r="W4206">
        <v>3.8986793519999998</v>
      </c>
      <c r="X4206">
        <f t="shared" ref="X4206:Z4206" si="11908">AVERAGE(W3952:W4206)</f>
        <v>2.3121258229843131</v>
      </c>
      <c r="Y4206">
        <v>3</v>
      </c>
      <c r="Z4206">
        <f t="shared" si="11908"/>
        <v>3.2803574215921558</v>
      </c>
      <c r="AA4206">
        <v>13812.64321</v>
      </c>
      <c r="AB4206" t="s">
        <v>4218</v>
      </c>
      <c r="AC4206">
        <v>4205</v>
      </c>
    </row>
    <row r="4207" spans="1:29" x14ac:dyDescent="0.3">
      <c r="A4207">
        <v>3.86</v>
      </c>
      <c r="B4207">
        <f t="shared" ref="B4207" si="11909">AVERAGE(A3953:A4207)</f>
        <v>2.2094117647058833</v>
      </c>
      <c r="C4207">
        <v>4.0199999999999996</v>
      </c>
      <c r="D4207">
        <f>AVERAGE(C3953:C4207)</f>
        <v>3.0677647058823507</v>
      </c>
      <c r="E4207">
        <v>4.3099999999999996</v>
      </c>
      <c r="F4207">
        <f>AVERAGE(E3953:E4207)</f>
        <v>3.8538431372549007</v>
      </c>
      <c r="G4207">
        <v>4.6637379021710501</v>
      </c>
      <c r="H4207">
        <f>AVERAGE(G3953:G4207)</f>
        <v>4.4635010873337508</v>
      </c>
      <c r="I4207">
        <v>6.1505488427429897</v>
      </c>
      <c r="J4207">
        <f>AVERAGE(I3953:I4207)</f>
        <v>6.1672554187969846</v>
      </c>
      <c r="K4207">
        <v>5.25</v>
      </c>
      <c r="L4207">
        <f>AVERAGE(K3953:K4207)</f>
        <v>5.1088627450980386</v>
      </c>
      <c r="M4207">
        <v>4.1241779382852197</v>
      </c>
      <c r="N4207">
        <f>AVERAGE(M3953:M4207)</f>
        <v>4.332848391084088</v>
      </c>
      <c r="O4207">
        <v>3.5599747979999998</v>
      </c>
      <c r="P4207">
        <f>AVERAGE(O3953:O4207)</f>
        <v>3.0883363640392174</v>
      </c>
      <c r="Q4207">
        <v>2.8269008680000001</v>
      </c>
      <c r="R4207">
        <f t="shared" si="11774"/>
        <v>2.6203562477333331</v>
      </c>
      <c r="S4207">
        <v>3.23253492</v>
      </c>
      <c r="T4207">
        <f t="shared" ref="T4207:V4207" si="11910">AVERAGE(S3953:S4207)</f>
        <v>2.3318737712000006</v>
      </c>
      <c r="U4207">
        <v>3.8648115139999999</v>
      </c>
      <c r="V4207">
        <f t="shared" si="11910"/>
        <v>2.5106994451019604</v>
      </c>
      <c r="W4207">
        <v>3.8648115139999999</v>
      </c>
      <c r="X4207">
        <f t="shared" ref="X4207:Z4207" si="11911">AVERAGE(W3953:W4207)</f>
        <v>2.3194388093137253</v>
      </c>
      <c r="Y4207">
        <v>3</v>
      </c>
      <c r="Z4207">
        <f t="shared" si="11911"/>
        <v>3.2842789902196068</v>
      </c>
      <c r="AA4207">
        <v>13811.186900000001</v>
      </c>
      <c r="AB4207" t="s">
        <v>4219</v>
      </c>
      <c r="AC4207">
        <v>4206</v>
      </c>
    </row>
    <row r="4208" spans="1:29" x14ac:dyDescent="0.3">
      <c r="A4208">
        <v>3.74</v>
      </c>
      <c r="B4208">
        <f t="shared" ref="B4208" si="11912">AVERAGE(A3954:A4208)</f>
        <v>2.2195294117647064</v>
      </c>
      <c r="C4208">
        <v>4.16</v>
      </c>
      <c r="D4208">
        <f>AVERAGE(C3954:C4208)</f>
        <v>3.0744313725490167</v>
      </c>
      <c r="E4208">
        <v>4.3600000000000003</v>
      </c>
      <c r="F4208">
        <f>AVERAGE(E3954:E4208)</f>
        <v>3.8559215686274495</v>
      </c>
      <c r="G4208">
        <v>4.6534710959999996</v>
      </c>
      <c r="H4208">
        <f>AVERAGE(G3954:G4208)</f>
        <v>4.465029770792575</v>
      </c>
      <c r="I4208">
        <v>6.1613537755351704</v>
      </c>
      <c r="J4208">
        <f>AVERAGE(I3954:I4208)</f>
        <v>6.1678255342951944</v>
      </c>
      <c r="K4208">
        <v>5.25</v>
      </c>
      <c r="L4208">
        <f>AVERAGE(K3954:K4208)</f>
        <v>5.1115686274509793</v>
      </c>
      <c r="M4208">
        <v>4.0865955633559103</v>
      </c>
      <c r="N4208">
        <f>AVERAGE(M3954:M4208)</f>
        <v>4.3436038819601626</v>
      </c>
      <c r="O4208">
        <v>3.5772071109999999</v>
      </c>
      <c r="P4208">
        <f>AVERAGE(O3954:O4208)</f>
        <v>3.0827567840823544</v>
      </c>
      <c r="Q4208">
        <v>2.833679794</v>
      </c>
      <c r="R4208">
        <f t="shared" si="11774"/>
        <v>2.6157973910078436</v>
      </c>
      <c r="S4208">
        <v>3.223428363</v>
      </c>
      <c r="T4208">
        <f t="shared" ref="T4208:V4208" si="11913">AVERAGE(S3954:S4208)</f>
        <v>2.3366715294862752</v>
      </c>
      <c r="U4208">
        <v>3.830943676</v>
      </c>
      <c r="V4208">
        <f t="shared" si="11913"/>
        <v>2.5178796163803914</v>
      </c>
      <c r="W4208">
        <v>3.830943676</v>
      </c>
      <c r="X4208">
        <f t="shared" ref="X4208:Z4208" si="11914">AVERAGE(W3954:W4208)</f>
        <v>2.3266189805921562</v>
      </c>
      <c r="Y4208">
        <v>3</v>
      </c>
      <c r="Z4208">
        <f t="shared" si="11914"/>
        <v>3.2882005588470578</v>
      </c>
      <c r="AA4208">
        <v>13809.730579999999</v>
      </c>
      <c r="AB4208" t="s">
        <v>4220</v>
      </c>
      <c r="AC4208">
        <v>4207</v>
      </c>
    </row>
    <row r="4209" spans="1:29" x14ac:dyDescent="0.3">
      <c r="A4209">
        <v>3.89</v>
      </c>
      <c r="B4209">
        <f t="shared" ref="B4209" si="11915">AVERAGE(A3955:A4209)</f>
        <v>2.2300784313725495</v>
      </c>
      <c r="C4209">
        <v>4.0599999999999996</v>
      </c>
      <c r="D4209">
        <f>AVERAGE(C3955:C4209)</f>
        <v>3.0805490196078398</v>
      </c>
      <c r="E4209">
        <v>4.4800000000000004</v>
      </c>
      <c r="F4209">
        <f>AVERAGE(E3955:E4209)</f>
        <v>3.8587843137254887</v>
      </c>
      <c r="G4209">
        <v>4.6827426105152998</v>
      </c>
      <c r="H4209">
        <f>AVERAGE(G3955:G4209)</f>
        <v>4.4670622624709102</v>
      </c>
      <c r="I4209">
        <v>6.1721587083273501</v>
      </c>
      <c r="J4209">
        <f>AVERAGE(I3955:I4209)</f>
        <v>6.1683477506886337</v>
      </c>
      <c r="K4209">
        <v>5.25</v>
      </c>
      <c r="L4209">
        <f>AVERAGE(K3955:K4209)</f>
        <v>5.1145098039215675</v>
      </c>
      <c r="M4209">
        <v>4.0490131884265903</v>
      </c>
      <c r="N4209">
        <f>AVERAGE(M3955:M4209)</f>
        <v>4.353732999920747</v>
      </c>
      <c r="O4209">
        <v>3.5944394229999999</v>
      </c>
      <c r="P4209">
        <f>AVERAGE(O3955:O4209)</f>
        <v>3.0782179701803942</v>
      </c>
      <c r="Q4209">
        <v>2.84045872</v>
      </c>
      <c r="R4209">
        <f t="shared" si="11774"/>
        <v>2.6119800615725492</v>
      </c>
      <c r="S4209">
        <v>3.2143218060000001</v>
      </c>
      <c r="T4209">
        <f t="shared" ref="T4209:V4209" si="11916">AVERAGE(S3955:S4209)</f>
        <v>2.3414335757843143</v>
      </c>
      <c r="U4209">
        <v>3.797075838</v>
      </c>
      <c r="V4209">
        <f t="shared" si="11916"/>
        <v>2.5249269726078425</v>
      </c>
      <c r="W4209">
        <v>3.797075838</v>
      </c>
      <c r="X4209">
        <f t="shared" ref="X4209:Z4209" si="11917">AVERAGE(W3955:W4209)</f>
        <v>2.3336663368196073</v>
      </c>
      <c r="Y4209">
        <v>3</v>
      </c>
      <c r="Z4209">
        <f t="shared" si="11917"/>
        <v>3.2918788303843129</v>
      </c>
      <c r="AA4209">
        <v>13808.27426</v>
      </c>
      <c r="AB4209" t="s">
        <v>4221</v>
      </c>
      <c r="AC4209">
        <v>4208</v>
      </c>
    </row>
    <row r="4210" spans="1:29" x14ac:dyDescent="0.3">
      <c r="A4210">
        <v>4.04</v>
      </c>
      <c r="B4210">
        <f t="shared" ref="B4210" si="11918">AVERAGE(A3956:A4210)</f>
        <v>2.2413333333333338</v>
      </c>
      <c r="C4210">
        <v>4.04</v>
      </c>
      <c r="D4210">
        <f>AVERAGE(C3956:C4210)</f>
        <v>3.0863529411764667</v>
      </c>
      <c r="E4210">
        <v>4.4000000000000004</v>
      </c>
      <c r="F4210">
        <f>AVERAGE(E3956:E4210)</f>
        <v>3.8614117647058808</v>
      </c>
      <c r="G4210">
        <v>4.68</v>
      </c>
      <c r="H4210">
        <f>AVERAGE(G3956:G4210)</f>
        <v>4.4692690757218907</v>
      </c>
      <c r="I4210">
        <v>6.1829636411195299</v>
      </c>
      <c r="J4210">
        <f>AVERAGE(I3956:I4210)</f>
        <v>6.1688220679762384</v>
      </c>
      <c r="K4210">
        <v>5.25</v>
      </c>
      <c r="L4210">
        <f>AVERAGE(K3956:K4210)</f>
        <v>5.1174509803921557</v>
      </c>
      <c r="M4210">
        <v>4.01143081349728</v>
      </c>
      <c r="N4210">
        <f>AVERAGE(M3956:M4210)</f>
        <v>4.3632357449658423</v>
      </c>
      <c r="O4210">
        <v>3.6116717349999998</v>
      </c>
      <c r="P4210">
        <f>AVERAGE(O3956:O4210)</f>
        <v>3.0747851061882372</v>
      </c>
      <c r="Q4210">
        <v>2.847237646</v>
      </c>
      <c r="R4210">
        <f t="shared" si="11774"/>
        <v>2.6089680953215693</v>
      </c>
      <c r="S4210">
        <v>3.2052152500000002</v>
      </c>
      <c r="T4210">
        <f t="shared" ref="T4210:V4210" si="11919">AVERAGE(S3956:S4210)</f>
        <v>2.3461599100980401</v>
      </c>
      <c r="U4210">
        <v>3.7632080010000002</v>
      </c>
      <c r="V4210">
        <f t="shared" si="11919"/>
        <v>2.5318415137882346</v>
      </c>
      <c r="W4210">
        <v>3.7632080010000002</v>
      </c>
      <c r="X4210">
        <f t="shared" ref="X4210:Z4210" si="11920">AVERAGE(W3956:W4210)</f>
        <v>2.340580877999999</v>
      </c>
      <c r="Y4210">
        <v>3</v>
      </c>
      <c r="Z4210">
        <f t="shared" si="11920"/>
        <v>3.2952975088666654</v>
      </c>
      <c r="AA4210">
        <v>13806.817940000001</v>
      </c>
      <c r="AB4210" t="s">
        <v>4222</v>
      </c>
      <c r="AC4210">
        <v>4209</v>
      </c>
    </row>
    <row r="4211" spans="1:29" x14ac:dyDescent="0.3">
      <c r="A4211">
        <v>3.98</v>
      </c>
      <c r="B4211">
        <f t="shared" ref="B4211" si="11921">AVERAGE(A3957:A4211)</f>
        <v>2.2521568627450983</v>
      </c>
      <c r="C4211">
        <v>4.04</v>
      </c>
      <c r="D4211">
        <f>AVERAGE(C3957:C4211)</f>
        <v>3.091568627450977</v>
      </c>
      <c r="E4211">
        <v>4.3899999999999997</v>
      </c>
      <c r="F4211">
        <f>AVERAGE(E3957:E4211)</f>
        <v>3.8636862745098024</v>
      </c>
      <c r="G4211">
        <v>4.68</v>
      </c>
      <c r="H4211">
        <f>AVERAGE(G3957:G4211)</f>
        <v>4.4714949257968577</v>
      </c>
      <c r="I4211">
        <v>6.1937685739117203</v>
      </c>
      <c r="J4211">
        <f>AVERAGE(I3957:I4211)</f>
        <v>6.1692484861585415</v>
      </c>
      <c r="K4211">
        <v>5.22</v>
      </c>
      <c r="L4211">
        <f>AVERAGE(K3957:K4211)</f>
        <v>5.1202352941176468</v>
      </c>
      <c r="M4211">
        <v>3.9738484385679098</v>
      </c>
      <c r="N4211">
        <f>AVERAGE(M3957:M4211)</f>
        <v>4.3721121170954502</v>
      </c>
      <c r="O4211">
        <v>3.6289040479999999</v>
      </c>
      <c r="P4211">
        <f>AVERAGE(O3957:O4211)</f>
        <v>3.0724581921058838</v>
      </c>
      <c r="Q4211">
        <v>2.8540165719999999</v>
      </c>
      <c r="R4211">
        <f t="shared" si="11774"/>
        <v>2.6067614922549023</v>
      </c>
      <c r="S4211">
        <v>3.1961086929999998</v>
      </c>
      <c r="T4211">
        <f t="shared" ref="T4211:V4211" si="11922">AVERAGE(S3957:S4211)</f>
        <v>2.3508505324235305</v>
      </c>
      <c r="U4211">
        <v>3.7293401629999998</v>
      </c>
      <c r="V4211">
        <f t="shared" si="11922"/>
        <v>2.5386232399176465</v>
      </c>
      <c r="W4211">
        <v>3.7293401629999998</v>
      </c>
      <c r="X4211">
        <f t="shared" ref="X4211:Z4211" si="11923">AVERAGE(W3957:W4211)</f>
        <v>2.3473626041294113</v>
      </c>
      <c r="Y4211">
        <v>3</v>
      </c>
      <c r="Z4211">
        <f t="shared" si="11923"/>
        <v>3.2984565942980386</v>
      </c>
      <c r="AA4211">
        <v>13805.361629999999</v>
      </c>
      <c r="AB4211" t="s">
        <v>4223</v>
      </c>
      <c r="AC4211">
        <v>4210</v>
      </c>
    </row>
    <row r="4212" spans="1:29" x14ac:dyDescent="0.3">
      <c r="A4212">
        <v>4</v>
      </c>
      <c r="B4212">
        <f t="shared" ref="B4212" si="11924">AVERAGE(A3958:A4212)</f>
        <v>2.2628235294117651</v>
      </c>
      <c r="C4212">
        <v>4.01</v>
      </c>
      <c r="D4212">
        <f>AVERAGE(C3958:C4212)</f>
        <v>3.0963137254901922</v>
      </c>
      <c r="E4212">
        <v>4.41</v>
      </c>
      <c r="F4212">
        <f>AVERAGE(E3958:E4212)</f>
        <v>3.865450980392156</v>
      </c>
      <c r="G4212">
        <v>4.7837876013601601</v>
      </c>
      <c r="H4212">
        <f>AVERAGE(G3958:G4212)</f>
        <v>4.4744825702399353</v>
      </c>
      <c r="I4212">
        <v>6.2045735067039001</v>
      </c>
      <c r="J4212">
        <f>AVERAGE(I3958:I4212)</f>
        <v>6.169627005235542</v>
      </c>
      <c r="K4212">
        <v>5.21</v>
      </c>
      <c r="L4212">
        <f>AVERAGE(K3958:K4212)</f>
        <v>5.1229803921568635</v>
      </c>
      <c r="M4212">
        <v>3.9362660636386</v>
      </c>
      <c r="N4212">
        <f>AVERAGE(M3958:M4212)</f>
        <v>4.3803621163095681</v>
      </c>
      <c r="O4212">
        <v>3.6461363599999999</v>
      </c>
      <c r="P4212">
        <f>AVERAGE(O3958:O4212)</f>
        <v>3.0712372279294131</v>
      </c>
      <c r="Q4212">
        <v>2.860795499</v>
      </c>
      <c r="R4212">
        <f t="shared" si="11774"/>
        <v>2.6053602523725496</v>
      </c>
      <c r="S4212">
        <v>3.1870021369999999</v>
      </c>
      <c r="T4212">
        <f t="shared" ref="T4212:V4212" si="11925">AVERAGE(S3958:S4212)</f>
        <v>2.3555054427647071</v>
      </c>
      <c r="U4212">
        <v>3.6954723249999999</v>
      </c>
      <c r="V4212">
        <f t="shared" si="11925"/>
        <v>2.5452721509960776</v>
      </c>
      <c r="W4212">
        <v>3.6954723249999999</v>
      </c>
      <c r="X4212">
        <f t="shared" ref="X4212:Z4212" si="11926">AVERAGE(W3958:W4212)</f>
        <v>2.3540115152078425</v>
      </c>
      <c r="Y4212">
        <v>3</v>
      </c>
      <c r="Z4212">
        <f t="shared" si="11926"/>
        <v>3.3013560866745095</v>
      </c>
      <c r="AA4212">
        <v>13803.90531</v>
      </c>
      <c r="AB4212" t="s">
        <v>4224</v>
      </c>
      <c r="AC4212">
        <v>4211</v>
      </c>
    </row>
    <row r="4213" spans="1:29" x14ac:dyDescent="0.3">
      <c r="A4213">
        <v>3.96</v>
      </c>
      <c r="B4213">
        <f t="shared" ref="B4213" si="11927">AVERAGE(A3959:A4213)</f>
        <v>2.2732156862745101</v>
      </c>
      <c r="C4213">
        <v>3.99</v>
      </c>
      <c r="D4213">
        <f>AVERAGE(C3959:C4213)</f>
        <v>3.1008235294117612</v>
      </c>
      <c r="E4213">
        <v>4.37</v>
      </c>
      <c r="F4213">
        <f>AVERAGE(E3959:E4213)</f>
        <v>3.8668627450980382</v>
      </c>
      <c r="G4213">
        <v>4.8640805650000001</v>
      </c>
      <c r="H4213">
        <f>AVERAGE(G3959:G4213)</f>
        <v>4.4774996649145775</v>
      </c>
      <c r="I4213">
        <v>6.2153784394960896</v>
      </c>
      <c r="J4213">
        <f>AVERAGE(I3959:I4213)</f>
        <v>6.1699576252072408</v>
      </c>
      <c r="K4213">
        <v>5.27</v>
      </c>
      <c r="L4213">
        <f>AVERAGE(K3959:K4213)</f>
        <v>5.125960784313726</v>
      </c>
      <c r="M4213">
        <v>3.89868368870924</v>
      </c>
      <c r="N4213">
        <f>AVERAGE(M3959:M4213)</f>
        <v>4.3879857426081976</v>
      </c>
      <c r="O4213">
        <v>3.6633686729999999</v>
      </c>
      <c r="P4213">
        <f>AVERAGE(O3959:O4213)</f>
        <v>3.0711222136627465</v>
      </c>
      <c r="Q4213">
        <v>2.8675744249999999</v>
      </c>
      <c r="R4213">
        <f t="shared" si="11774"/>
        <v>2.6047643756745105</v>
      </c>
      <c r="S4213">
        <v>3.1778955799999999</v>
      </c>
      <c r="T4213">
        <f t="shared" ref="T4213:V4213" si="11928">AVERAGE(S3959:S4213)</f>
        <v>2.3601246411176482</v>
      </c>
      <c r="U4213">
        <v>3.661604487</v>
      </c>
      <c r="V4213">
        <f t="shared" si="11928"/>
        <v>2.5517882470235285</v>
      </c>
      <c r="W4213">
        <v>3.661604487</v>
      </c>
      <c r="X4213">
        <f t="shared" ref="X4213:Z4213" si="11929">AVERAGE(W3959:W4213)</f>
        <v>2.3605276112352933</v>
      </c>
      <c r="Y4213">
        <v>3</v>
      </c>
      <c r="Z4213">
        <f t="shared" si="11929"/>
        <v>3.3039959859999994</v>
      </c>
      <c r="AA4213">
        <v>13802.448990000001</v>
      </c>
      <c r="AB4213" t="s">
        <v>4225</v>
      </c>
      <c r="AC4213">
        <v>4212</v>
      </c>
    </row>
    <row r="4214" spans="1:29" x14ac:dyDescent="0.3">
      <c r="A4214">
        <v>3.93</v>
      </c>
      <c r="B4214">
        <f t="shared" ref="B4214" si="11930">AVERAGE(A3960:A4214)</f>
        <v>2.2833725490196084</v>
      </c>
      <c r="C4214">
        <v>4.0599999999999996</v>
      </c>
      <c r="D4214">
        <f>AVERAGE(C3960:C4214)</f>
        <v>3.105882352941173</v>
      </c>
      <c r="E4214">
        <v>4.3600000000000003</v>
      </c>
      <c r="F4214">
        <f>AVERAGE(E3960:E4214)</f>
        <v>3.8682745098039204</v>
      </c>
      <c r="G4214">
        <v>4.91</v>
      </c>
      <c r="H4214">
        <f>AVERAGE(G3960:G4214)</f>
        <v>4.4801318652705238</v>
      </c>
      <c r="I4214">
        <v>6.2261833722882702</v>
      </c>
      <c r="J4214">
        <f>AVERAGE(I3960:I4214)</f>
        <v>6.1702403460736361</v>
      </c>
      <c r="K4214">
        <v>5.27</v>
      </c>
      <c r="L4214">
        <f>AVERAGE(K3960:K4214)</f>
        <v>5.1288235294117657</v>
      </c>
      <c r="M4214">
        <v>3.8611013137799199</v>
      </c>
      <c r="N4214">
        <f>AVERAGE(M3960:M4214)</f>
        <v>4.3949829959913371</v>
      </c>
      <c r="O4214">
        <v>3.6806009849999999</v>
      </c>
      <c r="P4214">
        <f>AVERAGE(O3960:O4214)</f>
        <v>3.072113149305884</v>
      </c>
      <c r="Q4214">
        <v>2.8743533509999999</v>
      </c>
      <c r="R4214">
        <f t="shared" si="11774"/>
        <v>2.6049738621607852</v>
      </c>
      <c r="S4214">
        <v>3.1687890240000001</v>
      </c>
      <c r="T4214">
        <f t="shared" ref="T4214:V4214" si="11931">AVERAGE(S3960:S4214)</f>
        <v>2.364708127486276</v>
      </c>
      <c r="U4214">
        <v>3.627736649</v>
      </c>
      <c r="V4214">
        <f t="shared" si="11931"/>
        <v>2.558171527999999</v>
      </c>
      <c r="W4214">
        <v>3.627736649</v>
      </c>
      <c r="X4214">
        <f t="shared" ref="X4214:Z4214" si="11932">AVERAGE(W3960:W4214)</f>
        <v>2.3669108922117639</v>
      </c>
      <c r="Y4214">
        <v>3</v>
      </c>
      <c r="Z4214">
        <f t="shared" si="11932"/>
        <v>3.306376292270587</v>
      </c>
      <c r="AA4214">
        <v>13800.992679999999</v>
      </c>
      <c r="AB4214" t="s">
        <v>4226</v>
      </c>
      <c r="AC4214">
        <v>4213</v>
      </c>
    </row>
    <row r="4215" spans="1:29" x14ac:dyDescent="0.3">
      <c r="A4215">
        <v>3.91</v>
      </c>
      <c r="B4215">
        <f t="shared" ref="B4215" si="11933">AVERAGE(A3961:A4215)</f>
        <v>2.2933725490196077</v>
      </c>
      <c r="C4215">
        <v>4.08</v>
      </c>
      <c r="D4215">
        <f>AVERAGE(C3961:C4215)</f>
        <v>3.1110980392156828</v>
      </c>
      <c r="E4215">
        <v>4.41</v>
      </c>
      <c r="F4215">
        <f>AVERAGE(E3961:E4215)</f>
        <v>3.8701568627450968</v>
      </c>
      <c r="G4215">
        <v>4.91</v>
      </c>
      <c r="H4215">
        <f>AVERAGE(G3961:G4215)</f>
        <v>4.4825943908509895</v>
      </c>
      <c r="I4215">
        <v>6.2369883050804402</v>
      </c>
      <c r="J4215">
        <f>AVERAGE(I3961:I4215)</f>
        <v>6.1704751678347298</v>
      </c>
      <c r="K4215">
        <v>5.27</v>
      </c>
      <c r="L4215">
        <f>AVERAGE(K3961:K4215)</f>
        <v>5.1314117647058826</v>
      </c>
      <c r="M4215">
        <v>3.8235189388506101</v>
      </c>
      <c r="N4215">
        <f>AVERAGE(M3961:M4215)</f>
        <v>4.4013538764589883</v>
      </c>
      <c r="O4215">
        <v>3.6978332979999999</v>
      </c>
      <c r="P4215">
        <f>AVERAGE(O3961:O4215)</f>
        <v>3.074210034858825</v>
      </c>
      <c r="Q4215">
        <v>2.8811322769999999</v>
      </c>
      <c r="R4215">
        <f t="shared" si="11774"/>
        <v>2.6059887118313729</v>
      </c>
      <c r="S4215">
        <v>3.1596824670000001</v>
      </c>
      <c r="T4215">
        <f t="shared" ref="T4215:V4215" si="11934">AVERAGE(S3961:S4215)</f>
        <v>2.3692559018666679</v>
      </c>
      <c r="U4215">
        <v>3.5938688110000001</v>
      </c>
      <c r="V4215">
        <f t="shared" si="11934"/>
        <v>2.5644219939254889</v>
      </c>
      <c r="W4215">
        <v>3.5938688110000001</v>
      </c>
      <c r="X4215">
        <f t="shared" ref="X4215:Z4215" si="11935">AVERAGE(W3961:W4215)</f>
        <v>2.3731613581372537</v>
      </c>
      <c r="Y4215">
        <v>3</v>
      </c>
      <c r="Z4215">
        <f t="shared" si="11935"/>
        <v>3.3084970054862737</v>
      </c>
      <c r="AA4215">
        <v>13799.53636</v>
      </c>
      <c r="AB4215" t="s">
        <v>4227</v>
      </c>
      <c r="AC4215">
        <v>4214</v>
      </c>
    </row>
    <row r="4216" spans="1:29" x14ac:dyDescent="0.3">
      <c r="A4216">
        <v>4.01</v>
      </c>
      <c r="B4216">
        <f t="shared" ref="B4216" si="11936">AVERAGE(A3962:A4216)</f>
        <v>2.3035686274509803</v>
      </c>
      <c r="C4216">
        <v>4.03</v>
      </c>
      <c r="D4216">
        <f>AVERAGE(C3962:C4216)</f>
        <v>3.1164313725490165</v>
      </c>
      <c r="E4216">
        <v>4.42</v>
      </c>
      <c r="F4216">
        <f>AVERAGE(E3962:E4216)</f>
        <v>3.8722352941176461</v>
      </c>
      <c r="G4216">
        <v>4.91</v>
      </c>
      <c r="H4216">
        <f>AVERAGE(G3962:G4216)</f>
        <v>4.4849426954880434</v>
      </c>
      <c r="I4216">
        <v>6.24779323787262</v>
      </c>
      <c r="J4216">
        <f>AVERAGE(I3962:I4216)</f>
        <v>6.1706620904905218</v>
      </c>
      <c r="K4216">
        <v>5.31</v>
      </c>
      <c r="L4216">
        <f>AVERAGE(K3962:K4216)</f>
        <v>5.1346274509803926</v>
      </c>
      <c r="M4216">
        <v>3.7859365639212901</v>
      </c>
      <c r="N4216">
        <f>AVERAGE(M3962:M4216)</f>
        <v>4.4070983840111504</v>
      </c>
      <c r="O4216">
        <v>3.7150656099999999</v>
      </c>
      <c r="P4216">
        <f>AVERAGE(O3962:O4216)</f>
        <v>3.0774128703176484</v>
      </c>
      <c r="Q4216">
        <v>2.8879112029999998</v>
      </c>
      <c r="R4216">
        <f t="shared" si="11774"/>
        <v>2.6078089246823537</v>
      </c>
      <c r="S4216">
        <v>3.1505759109999998</v>
      </c>
      <c r="T4216">
        <f t="shared" ref="T4216:V4216" si="11937">AVERAGE(S3962:S4216)</f>
        <v>2.3737679642627461</v>
      </c>
      <c r="U4216">
        <v>3.5600009730000002</v>
      </c>
      <c r="V4216">
        <f t="shared" si="11937"/>
        <v>2.5705396447999984</v>
      </c>
      <c r="W4216">
        <v>3.5600009730000002</v>
      </c>
      <c r="X4216">
        <f t="shared" ref="X4216:Z4216" si="11938">AVERAGE(W3962:W4216)</f>
        <v>2.3792790090117633</v>
      </c>
      <c r="Y4216">
        <v>3</v>
      </c>
      <c r="Z4216">
        <f t="shared" si="11938"/>
        <v>3.3103581256509802</v>
      </c>
      <c r="AA4216">
        <v>13798.080040000001</v>
      </c>
      <c r="AB4216" t="s">
        <v>4228</v>
      </c>
      <c r="AC4216">
        <v>4215</v>
      </c>
    </row>
    <row r="4217" spans="1:29" x14ac:dyDescent="0.3">
      <c r="A4217">
        <v>4.05</v>
      </c>
      <c r="B4217">
        <f t="shared" ref="B4217" si="11939">AVERAGE(A3963:A4217)</f>
        <v>2.3134509803921568</v>
      </c>
      <c r="C4217">
        <v>4.17</v>
      </c>
      <c r="D4217">
        <f>AVERAGE(C3963:C4217)</f>
        <v>3.1224313725490167</v>
      </c>
      <c r="E4217">
        <v>4.41</v>
      </c>
      <c r="F4217">
        <f>AVERAGE(E3963:E4217)</f>
        <v>3.8746666666666658</v>
      </c>
      <c r="G4217">
        <v>4.8662372482343699</v>
      </c>
      <c r="H4217">
        <f>AVERAGE(G3963:G4217)</f>
        <v>4.4873593121477864</v>
      </c>
      <c r="I4217">
        <v>6.2585981706648104</v>
      </c>
      <c r="J4217">
        <f>AVERAGE(I3963:I4217)</f>
        <v>6.1708011140410113</v>
      </c>
      <c r="K4217">
        <v>5.24</v>
      </c>
      <c r="L4217">
        <f>AVERAGE(K3963:K4217)</f>
        <v>5.13756862745098</v>
      </c>
      <c r="M4217">
        <v>3.7483541889919301</v>
      </c>
      <c r="N4217">
        <f>AVERAGE(M3963:M4217)</f>
        <v>4.412216518647825</v>
      </c>
      <c r="O4217">
        <v>3.7322979219999999</v>
      </c>
      <c r="P4217">
        <f>AVERAGE(O3963:O4217)</f>
        <v>3.0817216556862759</v>
      </c>
      <c r="Q4217">
        <v>2.8946901289999998</v>
      </c>
      <c r="R4217">
        <f t="shared" si="11774"/>
        <v>2.6104345007176484</v>
      </c>
      <c r="S4217">
        <v>3.1414693539999998</v>
      </c>
      <c r="T4217">
        <f t="shared" ref="T4217:V4217" si="11940">AVERAGE(S3963:S4217)</f>
        <v>2.3782443146705901</v>
      </c>
      <c r="U4217">
        <v>3.5261331349999998</v>
      </c>
      <c r="V4217">
        <f t="shared" si="11940"/>
        <v>2.5765244806235281</v>
      </c>
      <c r="W4217">
        <v>3.5261331349999998</v>
      </c>
      <c r="X4217">
        <f t="shared" ref="X4217:Z4217" si="11941">AVERAGE(W3963:W4217)</f>
        <v>2.385263844835293</v>
      </c>
      <c r="Y4217">
        <v>3</v>
      </c>
      <c r="Z4217">
        <f t="shared" si="11941"/>
        <v>3.311959652760784</v>
      </c>
      <c r="AA4217">
        <v>13796.62372</v>
      </c>
      <c r="AB4217" t="s">
        <v>4229</v>
      </c>
      <c r="AC4217">
        <v>4216</v>
      </c>
    </row>
    <row r="4218" spans="1:29" x14ac:dyDescent="0.3">
      <c r="A4218">
        <v>3.98</v>
      </c>
      <c r="B4218">
        <f t="shared" ref="B4218" si="11942">AVERAGE(A3964:A4218)</f>
        <v>2.3229019607843133</v>
      </c>
      <c r="C4218">
        <v>4.22</v>
      </c>
      <c r="D4218">
        <f>AVERAGE(C3964:C4218)</f>
        <v>3.1289019607843107</v>
      </c>
      <c r="E4218">
        <v>4.5199999999999996</v>
      </c>
      <c r="F4218">
        <f>AVERAGE(E3964:E4218)</f>
        <v>3.8776470588235283</v>
      </c>
      <c r="G4218">
        <v>4.86832592205075</v>
      </c>
      <c r="H4218">
        <f>AVERAGE(G3964:G4218)</f>
        <v>4.4897471196903664</v>
      </c>
      <c r="I4218">
        <v>6.2694031034570097</v>
      </c>
      <c r="J4218">
        <f>AVERAGE(I3964:I4218)</f>
        <v>6.1708922384861991</v>
      </c>
      <c r="K4218">
        <v>5.24</v>
      </c>
      <c r="L4218">
        <f>AVERAGE(K3964:K4218)</f>
        <v>5.1405098039215691</v>
      </c>
      <c r="M4218">
        <v>3.7107718140625701</v>
      </c>
      <c r="N4218">
        <f>AVERAGE(M3964:M4218)</f>
        <v>4.4167082803690088</v>
      </c>
      <c r="O4218">
        <v>3.7495302349999999</v>
      </c>
      <c r="P4218">
        <f>AVERAGE(O3964:O4218)</f>
        <v>3.0871363909647069</v>
      </c>
      <c r="Q4218">
        <v>2.9014690550000002</v>
      </c>
      <c r="R4218">
        <f t="shared" si="11774"/>
        <v>2.6138654399372556</v>
      </c>
      <c r="S4218">
        <v>3.1323627979999999</v>
      </c>
      <c r="T4218">
        <f t="shared" ref="T4218:V4218" si="11943">AVERAGE(S3964:S4218)</f>
        <v>2.3826849530941194</v>
      </c>
      <c r="U4218">
        <v>3.492265298</v>
      </c>
      <c r="V4218">
        <f t="shared" si="11943"/>
        <v>2.582376501399998</v>
      </c>
      <c r="W4218">
        <v>3.492265298</v>
      </c>
      <c r="X4218">
        <f t="shared" ref="X4218:Z4218" si="11944">AVERAGE(W3964:W4218)</f>
        <v>2.3911158656117628</v>
      </c>
      <c r="Y4218">
        <v>3</v>
      </c>
      <c r="Z4218">
        <f t="shared" si="11944"/>
        <v>3.3133015868196076</v>
      </c>
      <c r="AA4218">
        <v>13795.16741</v>
      </c>
      <c r="AB4218" t="s">
        <v>4230</v>
      </c>
      <c r="AC4218">
        <v>4217</v>
      </c>
    </row>
    <row r="4219" spans="1:29" x14ac:dyDescent="0.3">
      <c r="A4219">
        <v>4.03</v>
      </c>
      <c r="B4219">
        <f t="shared" ref="B4219" si="11945">AVERAGE(A3965:A4219)</f>
        <v>2.3324313725490189</v>
      </c>
      <c r="C4219">
        <v>4.34</v>
      </c>
      <c r="D4219">
        <f>AVERAGE(C3965:C4219)</f>
        <v>3.1358823529411737</v>
      </c>
      <c r="E4219">
        <v>4.57</v>
      </c>
      <c r="F4219">
        <f>AVERAGE(E3965:E4219)</f>
        <v>3.8813333333333322</v>
      </c>
      <c r="G4219">
        <v>4.87</v>
      </c>
      <c r="H4219">
        <f>AVERAGE(G3965:G4219)</f>
        <v>4.492209245215439</v>
      </c>
      <c r="I4219">
        <v>6.2802080362491797</v>
      </c>
      <c r="J4219">
        <f>AVERAGE(I3965:I4219)</f>
        <v>6.1709354638260843</v>
      </c>
      <c r="K4219">
        <v>5.24</v>
      </c>
      <c r="L4219">
        <f>AVERAGE(K3965:K4219)</f>
        <v>5.1430980392156869</v>
      </c>
      <c r="M4219">
        <v>3.67318943913325</v>
      </c>
      <c r="N4219">
        <f>AVERAGE(M3965:M4219)</f>
        <v>4.4205736691747033</v>
      </c>
      <c r="O4219">
        <v>3.7667625469999999</v>
      </c>
      <c r="P4219">
        <f>AVERAGE(O3965:O4219)</f>
        <v>3.0936570761490207</v>
      </c>
      <c r="Q4219">
        <v>2.9082479810000001</v>
      </c>
      <c r="R4219">
        <f t="shared" si="11774"/>
        <v>2.6181017423372559</v>
      </c>
      <c r="S4219">
        <v>3.123256241</v>
      </c>
      <c r="T4219">
        <f t="shared" ref="T4219:V4219" si="11946">AVERAGE(S3965:S4219)</f>
        <v>2.3870898795294138</v>
      </c>
      <c r="U4219">
        <v>3.45839746</v>
      </c>
      <c r="V4219">
        <f t="shared" si="11946"/>
        <v>2.5880957071254884</v>
      </c>
      <c r="W4219">
        <v>3.45839746</v>
      </c>
      <c r="X4219">
        <f t="shared" ref="X4219:Z4219" si="11947">AVERAGE(W3965:W4219)</f>
        <v>2.3968350713372533</v>
      </c>
      <c r="Y4219">
        <v>3</v>
      </c>
      <c r="Z4219">
        <f t="shared" si="11947"/>
        <v>3.314383927823529</v>
      </c>
      <c r="AA4219">
        <v>13793.711090000001</v>
      </c>
      <c r="AB4219" t="s">
        <v>4231</v>
      </c>
      <c r="AC4219">
        <v>4218</v>
      </c>
    </row>
    <row r="4220" spans="1:29" x14ac:dyDescent="0.3">
      <c r="A4220">
        <v>4.1100000000000003</v>
      </c>
      <c r="B4220">
        <f t="shared" ref="B4220" si="11948">AVERAGE(A3966:A4220)</f>
        <v>2.3422352941176467</v>
      </c>
      <c r="C4220">
        <v>4.4000000000000004</v>
      </c>
      <c r="D4220">
        <f>AVERAGE(C3966:C4220)</f>
        <v>3.1428235294117619</v>
      </c>
      <c r="E4220">
        <v>4.66</v>
      </c>
      <c r="F4220">
        <f>AVERAGE(E3966:E4220)</f>
        <v>3.8852941176470575</v>
      </c>
      <c r="G4220">
        <v>4.87</v>
      </c>
      <c r="H4220">
        <f>AVERAGE(G3966:G4220)</f>
        <v>4.4948427021556325</v>
      </c>
      <c r="I4220">
        <v>6.2910129690413603</v>
      </c>
      <c r="J4220">
        <f>AVERAGE(I3966:I4220)</f>
        <v>6.1709307900606678</v>
      </c>
      <c r="K4220">
        <v>5.26</v>
      </c>
      <c r="L4220">
        <f>AVERAGE(K3966:K4220)</f>
        <v>5.1465098039215684</v>
      </c>
      <c r="M4220">
        <v>3.6356070642039402</v>
      </c>
      <c r="N4220">
        <f>AVERAGE(M3966:M4220)</f>
        <v>4.4238126850649095</v>
      </c>
      <c r="O4220">
        <v>3.78399486</v>
      </c>
      <c r="P4220">
        <f>AVERAGE(O3966:O4220)</f>
        <v>3.1012837112431386</v>
      </c>
      <c r="Q4220">
        <v>2.9150269070000001</v>
      </c>
      <c r="R4220">
        <f t="shared" si="11774"/>
        <v>2.6231434079215692</v>
      </c>
      <c r="S4220">
        <v>3.114149684</v>
      </c>
      <c r="T4220">
        <f t="shared" ref="T4220:V4220" si="11949">AVERAGE(S3966:S4220)</f>
        <v>2.3914590939764726</v>
      </c>
      <c r="U4220">
        <v>3.4245296220000001</v>
      </c>
      <c r="V4220">
        <f t="shared" si="11949"/>
        <v>2.5936820977999981</v>
      </c>
      <c r="W4220">
        <v>3.4245296220000001</v>
      </c>
      <c r="X4220">
        <f t="shared" ref="X4220:Z4220" si="11950">AVERAGE(W3966:W4220)</f>
        <v>2.402421462011763</v>
      </c>
      <c r="Y4220">
        <v>3</v>
      </c>
      <c r="Z4220">
        <f t="shared" si="11950"/>
        <v>3.3152066757764707</v>
      </c>
      <c r="AA4220">
        <v>13792.25477</v>
      </c>
      <c r="AB4220" t="s">
        <v>4232</v>
      </c>
      <c r="AC4220">
        <v>4219</v>
      </c>
    </row>
    <row r="4221" spans="1:29" x14ac:dyDescent="0.3">
      <c r="A4221">
        <v>4.26</v>
      </c>
      <c r="B4221">
        <f t="shared" ref="B4221" si="11951">AVERAGE(A3967:A4221)</f>
        <v>2.3525098039215679</v>
      </c>
      <c r="C4221">
        <v>4.42</v>
      </c>
      <c r="D4221">
        <f>AVERAGE(C3967:C4221)</f>
        <v>3.1490980392156835</v>
      </c>
      <c r="E4221">
        <v>4.6900000000000004</v>
      </c>
      <c r="F4221">
        <f>AVERAGE(E3967:E4221)</f>
        <v>3.888941176470587</v>
      </c>
      <c r="G4221">
        <v>4.8498456709391702</v>
      </c>
      <c r="H4221">
        <f>AVERAGE(G3967:G4221)</f>
        <v>4.49756845392639</v>
      </c>
      <c r="I4221">
        <v>6.3018179018335401</v>
      </c>
      <c r="J4221">
        <f>AVERAGE(I3967:I4221)</f>
        <v>6.1708782171899497</v>
      </c>
      <c r="K4221">
        <v>5.26</v>
      </c>
      <c r="L4221">
        <f>AVERAGE(K3967:K4221)</f>
        <v>5.1505882352941175</v>
      </c>
      <c r="M4221">
        <v>3.5980246892746202</v>
      </c>
      <c r="N4221">
        <f>AVERAGE(M3967:M4221)</f>
        <v>4.4264253280396275</v>
      </c>
      <c r="O4221">
        <v>3.8012271719999999</v>
      </c>
      <c r="P4221">
        <f>AVERAGE(O3967:O4221)</f>
        <v>3.1100162962470606</v>
      </c>
      <c r="Q4221">
        <v>2.9218058330000001</v>
      </c>
      <c r="R4221">
        <f t="shared" si="11774"/>
        <v>2.6289904366901968</v>
      </c>
      <c r="S4221">
        <v>3.1050431280000002</v>
      </c>
      <c r="T4221">
        <f t="shared" ref="T4221:V4221" si="11952">AVERAGE(S3967:S4221)</f>
        <v>2.3957925964392182</v>
      </c>
      <c r="U4221">
        <v>3.3906617840000002</v>
      </c>
      <c r="V4221">
        <f t="shared" si="11952"/>
        <v>2.599135673423528</v>
      </c>
      <c r="W4221">
        <v>3.3906617840000002</v>
      </c>
      <c r="X4221">
        <f t="shared" ref="X4221:Z4221" si="11953">AVERAGE(W3967:W4221)</f>
        <v>2.4078750376352929</v>
      </c>
      <c r="Y4221">
        <v>3</v>
      </c>
      <c r="Z4221">
        <f t="shared" si="11953"/>
        <v>3.3157698306745091</v>
      </c>
      <c r="AA4221">
        <v>13790.79846</v>
      </c>
      <c r="AB4221" t="s">
        <v>4233</v>
      </c>
      <c r="AC4221">
        <v>4220</v>
      </c>
    </row>
    <row r="4222" spans="1:29" x14ac:dyDescent="0.3">
      <c r="A4222">
        <v>4.33</v>
      </c>
      <c r="B4222">
        <f t="shared" ref="B4222" si="11954">AVERAGE(A3968:A4222)</f>
        <v>2.3626666666666662</v>
      </c>
      <c r="C4222">
        <v>4.3600000000000003</v>
      </c>
      <c r="D4222">
        <f>AVERAGE(C3968:C4222)</f>
        <v>3.1550980392156833</v>
      </c>
      <c r="E4222">
        <v>4.7</v>
      </c>
      <c r="F4222">
        <f>AVERAGE(E3968:E4222)</f>
        <v>3.8920392156862733</v>
      </c>
      <c r="G4222">
        <v>4.7831572063824197</v>
      </c>
      <c r="H4222">
        <f>AVERAGE(G3968:G4222)</f>
        <v>4.5001488778808314</v>
      </c>
      <c r="I4222">
        <v>6.3126228346257296</v>
      </c>
      <c r="J4222">
        <f>AVERAGE(I3968:I4222)</f>
        <v>6.170777745213929</v>
      </c>
      <c r="K4222">
        <v>5.29</v>
      </c>
      <c r="L4222">
        <f>AVERAGE(K3968:K4222)</f>
        <v>5.1545098039215684</v>
      </c>
      <c r="M4222">
        <v>3.5604423143452602</v>
      </c>
      <c r="N4222">
        <f>AVERAGE(M3968:M4222)</f>
        <v>4.4284115980988572</v>
      </c>
      <c r="O4222">
        <v>3.8184594839999999</v>
      </c>
      <c r="P4222">
        <f>AVERAGE(O3968:O4222)</f>
        <v>3.1198548311568643</v>
      </c>
      <c r="Q4222">
        <v>2.928584759</v>
      </c>
      <c r="R4222">
        <f t="shared" si="11774"/>
        <v>2.6356428286392171</v>
      </c>
      <c r="S4222">
        <v>3.0959365710000002</v>
      </c>
      <c r="T4222">
        <f t="shared" ref="T4222:V4222" si="11955">AVERAGE(S3968:S4222)</f>
        <v>2.4000903869137278</v>
      </c>
      <c r="U4222">
        <v>3.3567939459999998</v>
      </c>
      <c r="V4222">
        <f t="shared" si="11955"/>
        <v>2.6044564339960772</v>
      </c>
      <c r="W4222">
        <v>3.3567939459999998</v>
      </c>
      <c r="X4222">
        <f t="shared" ref="X4222:Z4222" si="11956">AVERAGE(W3968:W4222)</f>
        <v>2.413195798207842</v>
      </c>
      <c r="Y4222">
        <v>3</v>
      </c>
      <c r="Z4222">
        <f t="shared" si="11956"/>
        <v>3.3160733925215689</v>
      </c>
      <c r="AA4222">
        <v>13789.342140000001</v>
      </c>
      <c r="AB4222" t="s">
        <v>4234</v>
      </c>
      <c r="AC4222">
        <v>4221</v>
      </c>
    </row>
    <row r="4223" spans="1:29" x14ac:dyDescent="0.3">
      <c r="A4223">
        <v>4.28</v>
      </c>
      <c r="B4223">
        <f t="shared" ref="B4223" si="11957">AVERAGE(A3969:A4223)</f>
        <v>2.3728235294117641</v>
      </c>
      <c r="C4223">
        <v>4.37</v>
      </c>
      <c r="D4223">
        <f>AVERAGE(C3969:C4223)</f>
        <v>3.1610980392156831</v>
      </c>
      <c r="E4223">
        <v>4.66</v>
      </c>
      <c r="F4223">
        <f>AVERAGE(E3969:E4223)</f>
        <v>3.8947058823529401</v>
      </c>
      <c r="G4223">
        <v>4.7722835469526697</v>
      </c>
      <c r="H4223">
        <f>AVERAGE(G3969:G4223)</f>
        <v>4.5030608400499528</v>
      </c>
      <c r="I4223">
        <v>6.32342776741792</v>
      </c>
      <c r="J4223">
        <f>AVERAGE(I3969:I4223)</f>
        <v>6.1706293741326075</v>
      </c>
      <c r="K4223">
        <v>5.25</v>
      </c>
      <c r="L4223">
        <f>AVERAGE(K3969:K4223)</f>
        <v>5.1583137254901956</v>
      </c>
      <c r="M4223">
        <v>3.5228599394159001</v>
      </c>
      <c r="N4223">
        <f>AVERAGE(M3969:M4223)</f>
        <v>4.4297714952425968</v>
      </c>
      <c r="O4223">
        <v>3.835691797</v>
      </c>
      <c r="P4223">
        <f>AVERAGE(O3969:O4223)</f>
        <v>3.1307993159764722</v>
      </c>
      <c r="Q4223">
        <v>2.9353636860000001</v>
      </c>
      <c r="R4223">
        <f t="shared" si="11774"/>
        <v>2.6431005837764712</v>
      </c>
      <c r="S4223">
        <v>3.0868300149999999</v>
      </c>
      <c r="T4223">
        <f t="shared" ref="T4223:V4223" si="11958">AVERAGE(S3969:S4223)</f>
        <v>2.4043524654039246</v>
      </c>
      <c r="U4223">
        <v>3.3229261079999999</v>
      </c>
      <c r="V4223">
        <f t="shared" si="11958"/>
        <v>2.6096443795176456</v>
      </c>
      <c r="W4223">
        <v>3.3229261079999999</v>
      </c>
      <c r="X4223">
        <f t="shared" ref="X4223:Z4223" si="11959">AVERAGE(W3969:W4223)</f>
        <v>2.4183837437294109</v>
      </c>
      <c r="Y4223">
        <v>3</v>
      </c>
      <c r="Z4223">
        <f t="shared" si="11959"/>
        <v>3.3161173613137249</v>
      </c>
      <c r="AA4223">
        <v>13787.88582</v>
      </c>
      <c r="AB4223" t="s">
        <v>4235</v>
      </c>
      <c r="AC4223">
        <v>4222</v>
      </c>
    </row>
    <row r="4224" spans="1:29" x14ac:dyDescent="0.3">
      <c r="A4224">
        <v>4.22</v>
      </c>
      <c r="B4224">
        <f t="shared" ref="B4224" si="11960">AVERAGE(A3970:A4224)</f>
        <v>2.3841176470588232</v>
      </c>
      <c r="C4224">
        <v>4.38</v>
      </c>
      <c r="D4224">
        <f>AVERAGE(C3970:C4224)</f>
        <v>3.166901960784311</v>
      </c>
      <c r="E4224">
        <v>4.6500000000000004</v>
      </c>
      <c r="F4224">
        <f>AVERAGE(E3970:E4224)</f>
        <v>3.8972941176470584</v>
      </c>
      <c r="G4224">
        <v>4.7976065920000002</v>
      </c>
      <c r="H4224">
        <f>AVERAGE(G3970:G4224)</f>
        <v>4.5061950381196514</v>
      </c>
      <c r="I4224">
        <v>6.33171148312843</v>
      </c>
      <c r="J4224">
        <f>AVERAGE(I3970:I4224)</f>
        <v>6.1704232168201729</v>
      </c>
      <c r="K4224">
        <v>5.2</v>
      </c>
      <c r="L4224">
        <f>AVERAGE(K3970:K4224)</f>
        <v>5.160705882352941</v>
      </c>
      <c r="M4224">
        <v>3.4866884645566198</v>
      </c>
      <c r="N4224">
        <f>AVERAGE(M3970:M4224)</f>
        <v>4.430510552412299</v>
      </c>
      <c r="O4224">
        <v>3.8529241089999999</v>
      </c>
      <c r="P4224">
        <f>AVERAGE(O3970:O4224)</f>
        <v>3.1415354694941193</v>
      </c>
      <c r="Q4224">
        <v>2.942142612</v>
      </c>
      <c r="R4224">
        <f t="shared" si="11774"/>
        <v>2.650490937231373</v>
      </c>
      <c r="S4224">
        <v>3.0777234579999999</v>
      </c>
      <c r="T4224">
        <f t="shared" ref="T4224:V4224" si="11961">AVERAGE(S3970:S4224)</f>
        <v>2.4085788319058854</v>
      </c>
      <c r="U4224">
        <v>3.28905827</v>
      </c>
      <c r="V4224">
        <f t="shared" si="11961"/>
        <v>2.6146995099882342</v>
      </c>
      <c r="W4224">
        <v>3.28905827</v>
      </c>
      <c r="X4224">
        <f t="shared" ref="X4224:Z4224" si="11962">AVERAGE(W3970:W4224)</f>
        <v>2.4234388741999995</v>
      </c>
      <c r="Y4224">
        <v>3</v>
      </c>
      <c r="Z4224">
        <f t="shared" si="11962"/>
        <v>3.3158914692313721</v>
      </c>
      <c r="AA4224">
        <v>13786.42951</v>
      </c>
      <c r="AB4224" t="s">
        <v>4236</v>
      </c>
      <c r="AC4224">
        <v>4223</v>
      </c>
    </row>
    <row r="4225" spans="1:29" x14ac:dyDescent="0.3">
      <c r="A4225">
        <v>4.2300000000000004</v>
      </c>
      <c r="B4225">
        <f t="shared" ref="B4225" si="11963">AVERAGE(A3971:A4225)</f>
        <v>2.3956470588235295</v>
      </c>
      <c r="C4225">
        <v>4.33</v>
      </c>
      <c r="D4225">
        <f>AVERAGE(C3971:C4225)</f>
        <v>3.1720784313725461</v>
      </c>
      <c r="E4225">
        <v>4.67</v>
      </c>
      <c r="F4225">
        <f>AVERAGE(E3971:E4225)</f>
        <v>3.8997647058823519</v>
      </c>
      <c r="G4225">
        <v>4.8170241520620696</v>
      </c>
      <c r="H4225">
        <f>AVERAGE(G3971:G4225)</f>
        <v>4.509176941596885</v>
      </c>
      <c r="I4225">
        <v>6.3360804342139598</v>
      </c>
      <c r="J4225">
        <f>AVERAGE(I3971:I4225)</f>
        <v>6.1701439212584868</v>
      </c>
      <c r="K4225">
        <v>5.2</v>
      </c>
      <c r="L4225">
        <f>AVERAGE(K3971:K4225)</f>
        <v>5.1630588235294121</v>
      </c>
      <c r="M4225">
        <v>3.4527077338913599</v>
      </c>
      <c r="N4225">
        <f>AVERAGE(M3971:M4225)</f>
        <v>4.4306373607616667</v>
      </c>
      <c r="O4225">
        <v>3.870156422</v>
      </c>
      <c r="P4225">
        <f>AVERAGE(O3971:O4225)</f>
        <v>3.1517952914549041</v>
      </c>
      <c r="Q4225">
        <v>2.948921538</v>
      </c>
      <c r="R4225">
        <f t="shared" si="11774"/>
        <v>2.6576359200823538</v>
      </c>
      <c r="S4225">
        <v>3.068616902</v>
      </c>
      <c r="T4225">
        <f t="shared" ref="T4225:V4225" si="11964">AVERAGE(S3971:S4225)</f>
        <v>2.4127694864235325</v>
      </c>
      <c r="U4225">
        <v>3.255190432</v>
      </c>
      <c r="V4225">
        <f t="shared" si="11964"/>
        <v>2.6196218254078421</v>
      </c>
      <c r="W4225">
        <v>3.255190432</v>
      </c>
      <c r="X4225">
        <f t="shared" ref="X4225:Z4225" si="11965">AVERAGE(W3971:W4225)</f>
        <v>2.4283611896196073</v>
      </c>
      <c r="Y4225">
        <v>3</v>
      </c>
      <c r="Z4225">
        <f t="shared" si="11965"/>
        <v>3.3153936225215692</v>
      </c>
      <c r="AA4225">
        <v>13784.973190000001</v>
      </c>
      <c r="AB4225" t="s">
        <v>4237</v>
      </c>
      <c r="AC4225">
        <v>4224</v>
      </c>
    </row>
    <row r="4226" spans="1:29" x14ac:dyDescent="0.3">
      <c r="A4226">
        <v>4.2300000000000004</v>
      </c>
      <c r="B4226">
        <f t="shared" ref="B4226" si="11966">AVERAGE(A3972:A4226)</f>
        <v>2.4077647058823528</v>
      </c>
      <c r="C4226">
        <v>4.22</v>
      </c>
      <c r="D4226">
        <f>AVERAGE(C3972:C4226)</f>
        <v>3.1777647058823502</v>
      </c>
      <c r="E4226">
        <v>4.6500000000000004</v>
      </c>
      <c r="F4226">
        <f>AVERAGE(E3972:E4226)</f>
        <v>3.9019999999999988</v>
      </c>
      <c r="G4226">
        <v>4.8348312843316599</v>
      </c>
      <c r="H4226">
        <f>AVERAGE(G3972:G4226)</f>
        <v>4.5119954395427522</v>
      </c>
      <c r="I4226">
        <v>6.3404493850000003</v>
      </c>
      <c r="J4226">
        <f>AVERAGE(I3972:I4226)</f>
        <v>6.1697914874463793</v>
      </c>
      <c r="K4226">
        <v>5.25</v>
      </c>
      <c r="L4226">
        <f>AVERAGE(K3972:K4226)</f>
        <v>5.1646666666666663</v>
      </c>
      <c r="M4226">
        <v>3.4187270032261101</v>
      </c>
      <c r="N4226">
        <f>AVERAGE(M3972:M4226)</f>
        <v>4.4301519202906974</v>
      </c>
      <c r="O4226">
        <v>3.887388734</v>
      </c>
      <c r="P4226">
        <f>AVERAGE(O3972:O4226)</f>
        <v>3.1615787818549035</v>
      </c>
      <c r="Q4226">
        <v>2.955700464</v>
      </c>
      <c r="R4226">
        <f t="shared" ref="R4226:R4289" si="11967">AVERAGE(Q3972:Q4226)</f>
        <v>2.6645355323294124</v>
      </c>
      <c r="S4226">
        <v>3.0595103450000001</v>
      </c>
      <c r="T4226">
        <f t="shared" ref="T4226:V4226" si="11968">AVERAGE(S3972:S4226)</f>
        <v>2.4169244289529446</v>
      </c>
      <c r="U4226">
        <v>3.2213225950000002</v>
      </c>
      <c r="V4226">
        <f t="shared" si="11968"/>
        <v>2.6244113257803914</v>
      </c>
      <c r="W4226">
        <v>3.2213225950000002</v>
      </c>
      <c r="X4226">
        <f t="shared" ref="X4226:Z4226" si="11969">AVERAGE(W3972:W4226)</f>
        <v>2.4331506899921562</v>
      </c>
      <c r="Y4226">
        <v>3</v>
      </c>
      <c r="Z4226">
        <f t="shared" si="11969"/>
        <v>3.3146238211843144</v>
      </c>
      <c r="AA4226">
        <v>13783.516869999999</v>
      </c>
      <c r="AB4226" t="s">
        <v>4238</v>
      </c>
      <c r="AC4226">
        <v>4225</v>
      </c>
    </row>
    <row r="4227" spans="1:29" x14ac:dyDescent="0.3">
      <c r="A4227">
        <v>4.16</v>
      </c>
      <c r="B4227">
        <f t="shared" ref="B4227" si="11970">AVERAGE(A3973:A4227)</f>
        <v>2.4192941176470586</v>
      </c>
      <c r="C4227">
        <v>4.24</v>
      </c>
      <c r="D4227">
        <f>AVERAGE(C3973:C4227)</f>
        <v>3.1834509803921542</v>
      </c>
      <c r="E4227">
        <v>4.54</v>
      </c>
      <c r="F4227">
        <f>AVERAGE(E3973:E4227)</f>
        <v>3.9045490196078414</v>
      </c>
      <c r="G4227">
        <v>4.8963667280000003</v>
      </c>
      <c r="H4227">
        <f>AVERAGE(G3973:G4227)</f>
        <v>4.514747010274232</v>
      </c>
      <c r="I4227">
        <v>6.3448183363850301</v>
      </c>
      <c r="J4227">
        <f>AVERAGE(I3973:I4227)</f>
        <v>6.1693659153861953</v>
      </c>
      <c r="K4227">
        <v>5.29</v>
      </c>
      <c r="L4227">
        <f>AVERAGE(K3973:K4227)</f>
        <v>5.1665882352941175</v>
      </c>
      <c r="M4227">
        <v>3.3847462725608102</v>
      </c>
      <c r="N4227">
        <f>AVERAGE(M3973:M4227)</f>
        <v>4.4290542309993928</v>
      </c>
      <c r="O4227">
        <v>3.904621047</v>
      </c>
      <c r="P4227">
        <f>AVERAGE(O3973:O4227)</f>
        <v>3.1708859406980401</v>
      </c>
      <c r="Q4227">
        <v>2.9624793899999999</v>
      </c>
      <c r="R4227">
        <f t="shared" si="11967"/>
        <v>2.6711897739725496</v>
      </c>
      <c r="S4227">
        <v>3.0504037890000002</v>
      </c>
      <c r="T4227">
        <f t="shared" ref="T4227:V4227" si="11971">AVERAGE(S3973:S4227)</f>
        <v>2.4210436594980429</v>
      </c>
      <c r="U4227">
        <v>3.1874547569999998</v>
      </c>
      <c r="V4227">
        <f t="shared" si="11971"/>
        <v>2.6290680111019595</v>
      </c>
      <c r="W4227">
        <v>3.1874547569999998</v>
      </c>
      <c r="X4227">
        <f t="shared" ref="X4227:Z4227" si="11972">AVERAGE(W3973:W4227)</f>
        <v>2.4378073753137244</v>
      </c>
      <c r="Y4227">
        <v>3</v>
      </c>
      <c r="Z4227">
        <f t="shared" si="11972"/>
        <v>3.3135820652196077</v>
      </c>
      <c r="AA4227">
        <v>13782.06055</v>
      </c>
      <c r="AB4227" t="s">
        <v>4239</v>
      </c>
      <c r="AC4227">
        <v>4226</v>
      </c>
    </row>
    <row r="4228" spans="1:29" x14ac:dyDescent="0.3">
      <c r="A4228">
        <v>4.0999999999999996</v>
      </c>
      <c r="B4228">
        <f t="shared" ref="B4228" si="11973">AVERAGE(A3974:A4228)</f>
        <v>2.431137254901961</v>
      </c>
      <c r="C4228">
        <v>4.2</v>
      </c>
      <c r="D4228">
        <f>AVERAGE(C3974:C4228)</f>
        <v>3.1893333333333307</v>
      </c>
      <c r="E4228">
        <v>4.55</v>
      </c>
      <c r="F4228">
        <f>AVERAGE(E3974:E4228)</f>
        <v>3.9073333333333315</v>
      </c>
      <c r="G4228">
        <v>4.8860423750980901</v>
      </c>
      <c r="H4228">
        <f>AVERAGE(G3974:G4228)</f>
        <v>4.5170306495473609</v>
      </c>
      <c r="I4228">
        <v>6.3491872874705697</v>
      </c>
      <c r="J4228">
        <f>AVERAGE(I3974:I4228)</f>
        <v>6.1689814106940926</v>
      </c>
      <c r="K4228">
        <v>5.27</v>
      </c>
      <c r="L4228">
        <f>AVERAGE(K3974:K4228)</f>
        <v>5.1684313725490201</v>
      </c>
      <c r="M4228">
        <v>3.3507655418955502</v>
      </c>
      <c r="N4228">
        <f>AVERAGE(M3974:M4228)</f>
        <v>4.4275223436782429</v>
      </c>
      <c r="O4228">
        <v>3.921853359</v>
      </c>
      <c r="P4228">
        <f>AVERAGE(O3974:O4228)</f>
        <v>3.1797167679803935</v>
      </c>
      <c r="Q4228">
        <v>2.9692583159999999</v>
      </c>
      <c r="R4228">
        <f t="shared" si="11967"/>
        <v>2.6775986450117659</v>
      </c>
      <c r="S4228">
        <v>3.0412972319999998</v>
      </c>
      <c r="T4228">
        <f t="shared" ref="T4228:V4228" si="11974">AVERAGE(S3974:S4228)</f>
        <v>2.4251271780549053</v>
      </c>
      <c r="U4228">
        <v>3.1535869189999999</v>
      </c>
      <c r="V4228">
        <f t="shared" si="11974"/>
        <v>2.6335918813725478</v>
      </c>
      <c r="W4228">
        <v>3.1535869189999999</v>
      </c>
      <c r="X4228">
        <f t="shared" ref="X4228:Z4228" si="11975">AVERAGE(W3974:W4228)</f>
        <v>2.4423312455843127</v>
      </c>
      <c r="Y4228">
        <v>3</v>
      </c>
      <c r="Z4228">
        <f t="shared" si="11975"/>
        <v>3.312268354627451</v>
      </c>
      <c r="AA4228">
        <v>13780.604240000001</v>
      </c>
      <c r="AB4228" t="s">
        <v>4240</v>
      </c>
      <c r="AC4228">
        <v>4227</v>
      </c>
    </row>
    <row r="4229" spans="1:29" x14ac:dyDescent="0.3">
      <c r="A4229">
        <v>4.1100000000000003</v>
      </c>
      <c r="B4229">
        <f t="shared" ref="B4229" si="11976">AVERAGE(A3975:A4229)</f>
        <v>2.4420392156862745</v>
      </c>
      <c r="C4229">
        <v>4.24</v>
      </c>
      <c r="D4229">
        <f>AVERAGE(C3975:C4229)</f>
        <v>3.196352941176468</v>
      </c>
      <c r="E4229">
        <v>4.54</v>
      </c>
      <c r="F4229">
        <f>AVERAGE(E3975:E4229)</f>
        <v>3.9105490196078412</v>
      </c>
      <c r="G4229">
        <v>4.8828402650623399</v>
      </c>
      <c r="H4229">
        <f>AVERAGE(G3975:G4229)</f>
        <v>4.5198352720677439</v>
      </c>
      <c r="I4229">
        <v>6.3535562390000004</v>
      </c>
      <c r="J4229">
        <f>AVERAGE(I3975:I4229)</f>
        <v>6.1686844753936807</v>
      </c>
      <c r="K4229">
        <v>5.23</v>
      </c>
      <c r="L4229">
        <f>AVERAGE(K3975:K4229)</f>
        <v>5.1701176470588237</v>
      </c>
      <c r="M4229">
        <v>3.3167848112302498</v>
      </c>
      <c r="N4229">
        <f>AVERAGE(M3975:M4229)</f>
        <v>4.4256287567029524</v>
      </c>
      <c r="O4229">
        <v>3.939085671</v>
      </c>
      <c r="P4229">
        <f>AVERAGE(O3975:O4229)</f>
        <v>3.1880712637019628</v>
      </c>
      <c r="Q4229">
        <v>2.9760372419999999</v>
      </c>
      <c r="R4229">
        <f t="shared" si="11967"/>
        <v>2.6837621454470599</v>
      </c>
      <c r="S4229">
        <v>3.0321906759999999</v>
      </c>
      <c r="T4229">
        <f t="shared" ref="T4229:V4229" si="11977">AVERAGE(S3975:S4229)</f>
        <v>2.4291749846274544</v>
      </c>
      <c r="U4229">
        <v>3.1197190809999999</v>
      </c>
      <c r="V4229">
        <f t="shared" si="11977"/>
        <v>2.6379829365921554</v>
      </c>
      <c r="W4229">
        <v>3.1197190809999999</v>
      </c>
      <c r="X4229">
        <f t="shared" ref="X4229:Z4229" si="11978">AVERAGE(W3975:W4229)</f>
        <v>2.4467223008039203</v>
      </c>
      <c r="Y4229">
        <v>3</v>
      </c>
      <c r="Z4229">
        <f t="shared" si="11978"/>
        <v>3.3106826894078432</v>
      </c>
      <c r="AA4229">
        <v>13779.147919999999</v>
      </c>
      <c r="AB4229" t="s">
        <v>4241</v>
      </c>
      <c r="AC4229">
        <v>4228</v>
      </c>
    </row>
    <row r="4230" spans="1:29" x14ac:dyDescent="0.3">
      <c r="A4230">
        <v>4.0999999999999996</v>
      </c>
      <c r="B4230">
        <f t="shared" ref="B4230" si="11979">AVERAGE(A3976:A4230)</f>
        <v>2.4530980392156865</v>
      </c>
      <c r="C4230">
        <v>4.2300000000000004</v>
      </c>
      <c r="D4230">
        <f>AVERAGE(C3976:C4230)</f>
        <v>3.2033333333333309</v>
      </c>
      <c r="E4230">
        <v>4.5599999999999996</v>
      </c>
      <c r="F4230">
        <f>AVERAGE(E3976:E4230)</f>
        <v>3.9147058823529384</v>
      </c>
      <c r="G4230">
        <v>4.8876946551573797</v>
      </c>
      <c r="H4230">
        <f>AVERAGE(G3976:G4230)</f>
        <v>4.5222210844622808</v>
      </c>
      <c r="I4230">
        <v>6.35792518964164</v>
      </c>
      <c r="J4230">
        <f>AVERAGE(I3976:I4230)</f>
        <v>6.1684751094814771</v>
      </c>
      <c r="K4230">
        <v>5.23</v>
      </c>
      <c r="L4230">
        <f>AVERAGE(K3976:K4230)</f>
        <v>5.1720392156862749</v>
      </c>
      <c r="M4230">
        <v>3.2828040805650001</v>
      </c>
      <c r="N4230">
        <f>AVERAGE(M3976:M4230)</f>
        <v>4.4233734700735221</v>
      </c>
      <c r="O4230">
        <v>3.956317984</v>
      </c>
      <c r="P4230">
        <f>AVERAGE(O3976:O4230)</f>
        <v>3.1959494278666685</v>
      </c>
      <c r="Q4230">
        <v>2.9828161679999998</v>
      </c>
      <c r="R4230">
        <f t="shared" si="11967"/>
        <v>2.6896802752784326</v>
      </c>
      <c r="S4230">
        <v>3.023084119</v>
      </c>
      <c r="T4230">
        <f t="shared" ref="T4230:V4230" si="11980">AVERAGE(S3976:S4230)</f>
        <v>2.433187079211768</v>
      </c>
      <c r="U4230">
        <v>3.085851243</v>
      </c>
      <c r="V4230">
        <f t="shared" si="11980"/>
        <v>2.6422411767607823</v>
      </c>
      <c r="W4230">
        <v>3.085851243</v>
      </c>
      <c r="X4230">
        <f t="shared" ref="X4230:Z4230" si="11981">AVERAGE(W3976:W4230)</f>
        <v>2.4509805409725476</v>
      </c>
      <c r="Y4230">
        <v>3</v>
      </c>
      <c r="Z4230">
        <f t="shared" si="11981"/>
        <v>3.3088250695607848</v>
      </c>
      <c r="AA4230">
        <v>13777.6916</v>
      </c>
      <c r="AB4230" t="s">
        <v>4242</v>
      </c>
      <c r="AC4230">
        <v>4229</v>
      </c>
    </row>
    <row r="4231" spans="1:29" x14ac:dyDescent="0.3">
      <c r="A4231">
        <v>4.1100000000000003</v>
      </c>
      <c r="B4231">
        <f t="shared" ref="B4231" si="11982">AVERAGE(A3977:A4231)</f>
        <v>2.4642352941176475</v>
      </c>
      <c r="C4231">
        <v>4.22</v>
      </c>
      <c r="D4231">
        <f>AVERAGE(C3977:C4231)</f>
        <v>3.2095294117647035</v>
      </c>
      <c r="E4231">
        <v>4.59</v>
      </c>
      <c r="F4231">
        <f>AVERAGE(E3977:E4231)</f>
        <v>3.9190588235294093</v>
      </c>
      <c r="G4231">
        <v>4.9435299503007597</v>
      </c>
      <c r="H4231">
        <f>AVERAGE(G3977:G4231)</f>
        <v>4.5244460848469492</v>
      </c>
      <c r="I4231">
        <v>6.3622941407271698</v>
      </c>
      <c r="J4231">
        <f>AVERAGE(I3977:I4231)</f>
        <v>6.1683533129592245</v>
      </c>
      <c r="K4231">
        <v>5.22</v>
      </c>
      <c r="L4231">
        <f>AVERAGE(K3977:K4231)</f>
        <v>5.1741960784313727</v>
      </c>
      <c r="M4231">
        <v>3.2488233498997401</v>
      </c>
      <c r="N4231">
        <f>AVERAGE(M3977:M4231)</f>
        <v>4.4207564837899511</v>
      </c>
      <c r="O4231">
        <v>3.973550296</v>
      </c>
      <c r="P4231">
        <f>AVERAGE(O3977:O4231)</f>
        <v>3.2033512604745114</v>
      </c>
      <c r="Q4231">
        <v>2.9895950939999998</v>
      </c>
      <c r="R4231">
        <f t="shared" si="11967"/>
        <v>2.6953530345058829</v>
      </c>
      <c r="S4231">
        <v>3.013977562</v>
      </c>
      <c r="T4231">
        <f t="shared" ref="T4231:V4231" si="11983">AVERAGE(S3977:S4231)</f>
        <v>2.4371634618078466</v>
      </c>
      <c r="U4231">
        <v>3.0519834050000001</v>
      </c>
      <c r="V4231">
        <f t="shared" si="11983"/>
        <v>2.6463666018784293</v>
      </c>
      <c r="W4231">
        <v>3.0519834050000001</v>
      </c>
      <c r="X4231">
        <f t="shared" ref="X4231:Z4231" si="11984">AVERAGE(W3977:W4231)</f>
        <v>2.4551059660901946</v>
      </c>
      <c r="Y4231">
        <v>3</v>
      </c>
      <c r="Z4231">
        <f t="shared" si="11984"/>
        <v>3.306695495086275</v>
      </c>
      <c r="AA4231">
        <v>13776.235290000001</v>
      </c>
      <c r="AB4231" t="s">
        <v>4243</v>
      </c>
      <c r="AC4231">
        <v>4230</v>
      </c>
    </row>
    <row r="4232" spans="1:29" x14ac:dyDescent="0.3">
      <c r="A4232">
        <v>4.05</v>
      </c>
      <c r="B4232">
        <f t="shared" ref="B4232" si="11985">AVERAGE(A3978:A4232)</f>
        <v>2.4752941176470591</v>
      </c>
      <c r="C4232">
        <v>4.2699999999999996</v>
      </c>
      <c r="D4232">
        <f>AVERAGE(C3978:C4232)</f>
        <v>3.2157647058823504</v>
      </c>
      <c r="E4232">
        <v>4.58</v>
      </c>
      <c r="F4232">
        <f>AVERAGE(E3978:E4232)</f>
        <v>3.9227843137254879</v>
      </c>
      <c r="G4232">
        <v>4.8167381637458302</v>
      </c>
      <c r="H4232">
        <f>AVERAGE(G3978:G4232)</f>
        <v>4.5260803521557564</v>
      </c>
      <c r="I4232">
        <v>6.3666630918126996</v>
      </c>
      <c r="J4232">
        <f>AVERAGE(I3978:I4232)</f>
        <v>6.1683190858269201</v>
      </c>
      <c r="K4232">
        <v>5.22</v>
      </c>
      <c r="L4232">
        <f>AVERAGE(K3978:K4232)</f>
        <v>5.1761960784313725</v>
      </c>
      <c r="M4232">
        <v>3.2148426192344899</v>
      </c>
      <c r="N4232">
        <f>AVERAGE(M3978:M4232)</f>
        <v>4.4177777978522412</v>
      </c>
      <c r="O4232">
        <v>3.990782609</v>
      </c>
      <c r="P4232">
        <f>AVERAGE(O3978:O4232)</f>
        <v>3.2102767615254915</v>
      </c>
      <c r="Q4232">
        <v>2.9963740200000002</v>
      </c>
      <c r="R4232">
        <f t="shared" si="11967"/>
        <v>2.7007804231294128</v>
      </c>
      <c r="S4232">
        <v>3.0048710060000001</v>
      </c>
      <c r="T4232">
        <f t="shared" ref="T4232:V4232" si="11986">AVERAGE(S3978:S4232)</f>
        <v>2.4411041324196114</v>
      </c>
      <c r="U4232">
        <v>3.0181155670000002</v>
      </c>
      <c r="V4232">
        <f t="shared" si="11986"/>
        <v>2.6503592119450965</v>
      </c>
      <c r="W4232">
        <v>3.0181155670000002</v>
      </c>
      <c r="X4232">
        <f t="shared" ref="X4232:Z4232" si="11987">AVERAGE(W3978:W4232)</f>
        <v>2.4590985761568613</v>
      </c>
      <c r="Y4232">
        <v>3</v>
      </c>
      <c r="Z4232">
        <f t="shared" si="11987"/>
        <v>3.3042939659843147</v>
      </c>
      <c r="AA4232">
        <v>13774.778969999999</v>
      </c>
      <c r="AB4232" t="s">
        <v>4244</v>
      </c>
      <c r="AC4232">
        <v>4231</v>
      </c>
    </row>
    <row r="4233" spans="1:29" x14ac:dyDescent="0.3">
      <c r="A4233">
        <v>4.03</v>
      </c>
      <c r="B4233">
        <f t="shared" ref="B4233" si="11988">AVERAGE(A3979:A4233)</f>
        <v>2.4855686274509807</v>
      </c>
      <c r="C4233">
        <v>4.26</v>
      </c>
      <c r="D4233">
        <f>AVERAGE(C3979:C4233)</f>
        <v>3.2212156862745069</v>
      </c>
      <c r="E4233">
        <v>4.63</v>
      </c>
      <c r="F4233">
        <f>AVERAGE(E3979:E4233)</f>
        <v>3.9265882352941159</v>
      </c>
      <c r="G4233">
        <v>4.7361326183625501</v>
      </c>
      <c r="H4233">
        <f>AVERAGE(G3979:G4233)</f>
        <v>4.5273056961777494</v>
      </c>
      <c r="I4233">
        <v>6.3710320428982401</v>
      </c>
      <c r="J4233">
        <f>AVERAGE(I3979:I4233)</f>
        <v>6.1683724280853447</v>
      </c>
      <c r="K4233">
        <v>5.24</v>
      </c>
      <c r="L4233">
        <f>AVERAGE(K3979:K4233)</f>
        <v>5.1780392156862742</v>
      </c>
      <c r="M4233">
        <v>3.1808618885691899</v>
      </c>
      <c r="N4233">
        <f>AVERAGE(M3979:M4233)</f>
        <v>4.4144374122603889</v>
      </c>
      <c r="O4233">
        <v>3.979474314</v>
      </c>
      <c r="P4233">
        <f>AVERAGE(O3979:O4233)</f>
        <v>3.2166140070666684</v>
      </c>
      <c r="Q4233">
        <v>2.9965903639999998</v>
      </c>
      <c r="R4233">
        <f t="shared" si="11967"/>
        <v>2.7059367055333343</v>
      </c>
      <c r="S4233">
        <v>2.9810044219999998</v>
      </c>
      <c r="T4233">
        <f t="shared" ref="T4233:V4233" si="11989">AVERAGE(S3979:S4233)</f>
        <v>2.4449512085843175</v>
      </c>
      <c r="U4233">
        <v>3</v>
      </c>
      <c r="V4233">
        <f t="shared" si="11989"/>
        <v>2.654280780572547</v>
      </c>
      <c r="W4233">
        <v>3</v>
      </c>
      <c r="X4233">
        <f t="shared" ref="X4233:Z4233" si="11990">AVERAGE(W3979:W4233)</f>
        <v>2.4630201447843127</v>
      </c>
      <c r="Y4233">
        <v>3</v>
      </c>
      <c r="Z4233">
        <f t="shared" si="11990"/>
        <v>3.301620482254902</v>
      </c>
      <c r="AA4233">
        <v>13773.32265</v>
      </c>
      <c r="AB4233" t="s">
        <v>4245</v>
      </c>
      <c r="AC4233">
        <v>4232</v>
      </c>
    </row>
    <row r="4234" spans="1:29" x14ac:dyDescent="0.3">
      <c r="A4234">
        <v>4.03</v>
      </c>
      <c r="B4234">
        <f t="shared" ref="B4234" si="11991">AVERAGE(A3980:A4234)</f>
        <v>2.4956862745098038</v>
      </c>
      <c r="C4234">
        <v>4.3099999999999996</v>
      </c>
      <c r="D4234">
        <f>AVERAGE(C3980:C4234)</f>
        <v>3.2264313725490164</v>
      </c>
      <c r="E4234">
        <v>4.63</v>
      </c>
      <c r="F4234">
        <f>AVERAGE(E3980:E4234)</f>
        <v>3.9299607843137236</v>
      </c>
      <c r="G4234">
        <v>4.72</v>
      </c>
      <c r="H4234">
        <f>AVERAGE(G3980:G4234)</f>
        <v>4.528571893719632</v>
      </c>
      <c r="I4234">
        <v>6.3754009939837797</v>
      </c>
      <c r="J4234">
        <f>AVERAGE(I3980:I4234)</f>
        <v>6.1685133397329395</v>
      </c>
      <c r="K4234">
        <v>5.25</v>
      </c>
      <c r="L4234">
        <f>AVERAGE(K3980:K4234)</f>
        <v>5.1799215686274511</v>
      </c>
      <c r="M4234">
        <v>3.14688115790389</v>
      </c>
      <c r="N4234">
        <f>AVERAGE(M3980:M4234)</f>
        <v>4.4107353270143985</v>
      </c>
      <c r="O4234">
        <v>3.9353434950000001</v>
      </c>
      <c r="P4234">
        <f>AVERAGE(O3980:O4234)</f>
        <v>3.222234281317649</v>
      </c>
      <c r="Q4234">
        <v>2.9892595480000002</v>
      </c>
      <c r="R4234">
        <f t="shared" si="11967"/>
        <v>2.7107922850117649</v>
      </c>
      <c r="S4234">
        <v>2.9401633810000001</v>
      </c>
      <c r="T4234">
        <f t="shared" ref="T4234:V4234" si="11992">AVERAGE(S3980:S4234)</f>
        <v>2.4486381238039252</v>
      </c>
      <c r="U4234">
        <v>3</v>
      </c>
      <c r="V4234">
        <f t="shared" si="11992"/>
        <v>2.658202349199998</v>
      </c>
      <c r="W4234">
        <v>3</v>
      </c>
      <c r="X4234">
        <f t="shared" ref="X4234:Z4234" si="11993">AVERAGE(W3980:W4234)</f>
        <v>2.4669417134117637</v>
      </c>
      <c r="Y4234">
        <v>3</v>
      </c>
      <c r="Z4234">
        <f t="shared" si="11993"/>
        <v>3.2986750438980397</v>
      </c>
      <c r="AA4234">
        <v>13771.86634</v>
      </c>
      <c r="AB4234" t="s">
        <v>4246</v>
      </c>
      <c r="AC4234">
        <v>4233</v>
      </c>
    </row>
    <row r="4235" spans="1:29" x14ac:dyDescent="0.3">
      <c r="A4235">
        <v>4.04</v>
      </c>
      <c r="B4235">
        <f t="shared" ref="B4235" si="11994">AVERAGE(A3981:A4235)</f>
        <v>2.5047843137254899</v>
      </c>
      <c r="C4235">
        <v>4.3099999999999996</v>
      </c>
      <c r="D4235">
        <f>AVERAGE(C3981:C4235)</f>
        <v>3.2327450980392127</v>
      </c>
      <c r="E4235">
        <v>4.63</v>
      </c>
      <c r="F4235">
        <f>AVERAGE(E3981:E4235)</f>
        <v>3.9330196078431352</v>
      </c>
      <c r="G4235">
        <v>4.72</v>
      </c>
      <c r="H4235">
        <f>AVERAGE(G3981:G4235)</f>
        <v>4.5299332753810244</v>
      </c>
      <c r="I4235">
        <v>6.3797699450693104</v>
      </c>
      <c r="J4235">
        <f>AVERAGE(I3981:I4235)</f>
        <v>6.1687418207704852</v>
      </c>
      <c r="K4235">
        <v>5.25</v>
      </c>
      <c r="L4235">
        <f>AVERAGE(K3981:K4235)</f>
        <v>5.182078431372549</v>
      </c>
      <c r="M4235">
        <v>3.11290042723863</v>
      </c>
      <c r="N4235">
        <f>AVERAGE(M3981:M4235)</f>
        <v>4.4066715421142666</v>
      </c>
      <c r="O4235">
        <v>3.8912126759999999</v>
      </c>
      <c r="P4235">
        <f>AVERAGE(O3981:O4235)</f>
        <v>3.2271375842784331</v>
      </c>
      <c r="Q4235">
        <v>2.9819287320000001</v>
      </c>
      <c r="R4235">
        <f t="shared" si="11967"/>
        <v>2.7153471615686282</v>
      </c>
      <c r="S4235">
        <v>2.8993223389999998</v>
      </c>
      <c r="T4235">
        <f t="shared" ref="T4235:V4235" si="11995">AVERAGE(S3981:S4235)</f>
        <v>2.4521648780745138</v>
      </c>
      <c r="U4235">
        <v>3</v>
      </c>
      <c r="V4235">
        <f t="shared" si="11995"/>
        <v>2.6621239178274489</v>
      </c>
      <c r="W4235">
        <v>3</v>
      </c>
      <c r="X4235">
        <f t="shared" ref="X4235:Z4235" si="11996">AVERAGE(W3981:W4235)</f>
        <v>2.4708632820392147</v>
      </c>
      <c r="Y4235">
        <v>3</v>
      </c>
      <c r="Z4235">
        <f t="shared" si="11996"/>
        <v>3.2954576509176472</v>
      </c>
      <c r="AA4235">
        <v>13770.410019999999</v>
      </c>
      <c r="AB4235" t="s">
        <v>4247</v>
      </c>
      <c r="AC4235">
        <v>4234</v>
      </c>
    </row>
    <row r="4236" spans="1:29" x14ac:dyDescent="0.3">
      <c r="A4236">
        <v>4.09</v>
      </c>
      <c r="B4236">
        <f t="shared" ref="B4236" si="11997">AVERAGE(A3982:A4236)</f>
        <v>2.5138431372549017</v>
      </c>
      <c r="C4236">
        <v>4.3499999999999996</v>
      </c>
      <c r="D4236">
        <f>AVERAGE(C3982:C4236)</f>
        <v>3.2378431372548993</v>
      </c>
      <c r="E4236">
        <v>4.6399999999999997</v>
      </c>
      <c r="F4236">
        <f>AVERAGE(E3982:E4236)</f>
        <v>3.9370588235294095</v>
      </c>
      <c r="G4236">
        <v>4.7467590897201397</v>
      </c>
      <c r="H4236">
        <f>AVERAGE(G3982:G4236)</f>
        <v>4.532041351883926</v>
      </c>
      <c r="I4236">
        <v>6.38413889615485</v>
      </c>
      <c r="J4236">
        <f>AVERAGE(I3982:I4236)</f>
        <v>6.1690578711979809</v>
      </c>
      <c r="K4236">
        <v>5.22</v>
      </c>
      <c r="L4236">
        <f>AVERAGE(K3982:K4236)</f>
        <v>5.1841960784313725</v>
      </c>
      <c r="M4236">
        <v>3.0789196965733798</v>
      </c>
      <c r="N4236">
        <f>AVERAGE(M3982:M4236)</f>
        <v>4.402246057559994</v>
      </c>
      <c r="O4236">
        <v>3.847081857</v>
      </c>
      <c r="P4236">
        <f>AVERAGE(O3982:O4236)</f>
        <v>3.2313239159490212</v>
      </c>
      <c r="Q4236">
        <v>2.9745979149999999</v>
      </c>
      <c r="R4236">
        <f t="shared" si="11967"/>
        <v>2.7196013351960788</v>
      </c>
      <c r="S4236">
        <v>2.858481297</v>
      </c>
      <c r="T4236">
        <f t="shared" ref="T4236:V4236" si="11998">AVERAGE(S3982:S4236)</f>
        <v>2.4555314713960819</v>
      </c>
      <c r="U4236">
        <v>3</v>
      </c>
      <c r="V4236">
        <f t="shared" si="11998"/>
        <v>2.6660454864548999</v>
      </c>
      <c r="W4236">
        <v>3</v>
      </c>
      <c r="X4236">
        <f t="shared" ref="X4236:Z4236" si="11999">AVERAGE(W3982:W4236)</f>
        <v>2.4747848506666656</v>
      </c>
      <c r="Y4236">
        <v>3</v>
      </c>
      <c r="Z4236">
        <f t="shared" si="11999"/>
        <v>3.2919683033098042</v>
      </c>
      <c r="AA4236">
        <v>13768.9537</v>
      </c>
      <c r="AB4236" t="s">
        <v>4248</v>
      </c>
      <c r="AC4236">
        <v>4235</v>
      </c>
    </row>
    <row r="4237" spans="1:29" x14ac:dyDescent="0.3">
      <c r="A4237">
        <v>4.09</v>
      </c>
      <c r="B4237">
        <f t="shared" ref="B4237" si="12000">AVERAGE(A3983:A4237)</f>
        <v>2.5236078431372548</v>
      </c>
      <c r="C4237">
        <v>4.2</v>
      </c>
      <c r="D4237">
        <f>AVERAGE(C3983:C4237)</f>
        <v>3.2421960784313701</v>
      </c>
      <c r="E4237">
        <v>4.6900000000000004</v>
      </c>
      <c r="F4237">
        <f>AVERAGE(E3983:E4237)</f>
        <v>3.9403529411764686</v>
      </c>
      <c r="G4237">
        <v>4.6649215275961602</v>
      </c>
      <c r="H4237">
        <f>AVERAGE(G3983:G4237)</f>
        <v>4.5343351617960659</v>
      </c>
      <c r="I4237">
        <v>6.3885078472403798</v>
      </c>
      <c r="J4237">
        <f>AVERAGE(I3983:I4237)</f>
        <v>6.1694614910154248</v>
      </c>
      <c r="K4237">
        <v>5.23</v>
      </c>
      <c r="L4237">
        <f>AVERAGE(K3983:K4237)</f>
        <v>5.1860784313725494</v>
      </c>
      <c r="M4237">
        <v>3.0449389659081199</v>
      </c>
      <c r="N4237">
        <f>AVERAGE(M3983:M4237)</f>
        <v>4.3974588733515825</v>
      </c>
      <c r="O4237">
        <v>3.8029510379999998</v>
      </c>
      <c r="P4237">
        <f>AVERAGE(O3983:O4237)</f>
        <v>3.2347932763294134</v>
      </c>
      <c r="Q4237">
        <v>2.9672670989999999</v>
      </c>
      <c r="R4237">
        <f t="shared" si="11967"/>
        <v>2.7235548058980399</v>
      </c>
      <c r="S4237">
        <v>2.8176402550000001</v>
      </c>
      <c r="T4237">
        <f t="shared" ref="T4237:V4237" si="12001">AVERAGE(S3983:S4237)</f>
        <v>2.4587379037686312</v>
      </c>
      <c r="U4237">
        <v>3</v>
      </c>
      <c r="V4237">
        <f t="shared" si="12001"/>
        <v>2.6699670550823509</v>
      </c>
      <c r="W4237">
        <v>3</v>
      </c>
      <c r="X4237">
        <f t="shared" ref="X4237:Z4237" si="12002">AVERAGE(W3983:W4237)</f>
        <v>2.4787064192941162</v>
      </c>
      <c r="Y4237">
        <v>3</v>
      </c>
      <c r="Z4237">
        <f t="shared" si="12002"/>
        <v>3.2882070010745106</v>
      </c>
      <c r="AA4237">
        <v>13767.497380000001</v>
      </c>
      <c r="AB4237" t="s">
        <v>4249</v>
      </c>
      <c r="AC4237">
        <v>4236</v>
      </c>
    </row>
    <row r="4238" spans="1:29" x14ac:dyDescent="0.3">
      <c r="A4238">
        <v>4.0999999999999996</v>
      </c>
      <c r="B4238">
        <f t="shared" ref="B4238" si="12003">AVERAGE(A3984:A4238)</f>
        <v>2.5325882352941176</v>
      </c>
      <c r="C4238">
        <v>4.1900000000000004</v>
      </c>
      <c r="D4238">
        <f>AVERAGE(C3984:C4238)</f>
        <v>3.2472156862745081</v>
      </c>
      <c r="E4238">
        <v>4.53</v>
      </c>
      <c r="F4238">
        <f>AVERAGE(E3984:E4238)</f>
        <v>3.9429019607843117</v>
      </c>
      <c r="G4238">
        <v>4.6500000000000004</v>
      </c>
      <c r="H4238">
        <f>AVERAGE(G3984:G4238)</f>
        <v>4.5364766377953067</v>
      </c>
      <c r="I4238">
        <v>6.3928767983259203</v>
      </c>
      <c r="J4238">
        <f>AVERAGE(I3984:I4238)</f>
        <v>6.1699526802228197</v>
      </c>
      <c r="K4238">
        <v>5.31</v>
      </c>
      <c r="L4238">
        <f>AVERAGE(K3984:K4238)</f>
        <v>5.1882745098039216</v>
      </c>
      <c r="M4238">
        <v>3.0109582352428199</v>
      </c>
      <c r="N4238">
        <f>AVERAGE(M3984:M4238)</f>
        <v>4.3923099894890312</v>
      </c>
      <c r="O4238">
        <v>3.758820219</v>
      </c>
      <c r="P4238">
        <f>AVERAGE(O3984:O4238)</f>
        <v>3.2377690418941185</v>
      </c>
      <c r="Q4238">
        <v>2.9599362829999998</v>
      </c>
      <c r="R4238">
        <f t="shared" si="11967"/>
        <v>2.7272634177921575</v>
      </c>
      <c r="S4238">
        <v>2.7767992129999999</v>
      </c>
      <c r="T4238">
        <f t="shared" ref="T4238:V4238" si="12004">AVERAGE(S3984:S4238)</f>
        <v>2.4617841751921605</v>
      </c>
      <c r="U4238">
        <v>3</v>
      </c>
      <c r="V4238">
        <f t="shared" si="12004"/>
        <v>2.6738327795921553</v>
      </c>
      <c r="W4238">
        <v>3</v>
      </c>
      <c r="X4238">
        <f t="shared" ref="X4238:Z4238" si="12005">AVERAGE(W3984:W4238)</f>
        <v>2.4826279879215676</v>
      </c>
      <c r="Y4238">
        <v>3</v>
      </c>
      <c r="Z4238">
        <f t="shared" si="12005"/>
        <v>3.2842854324470587</v>
      </c>
      <c r="AA4238">
        <v>13766.041069999999</v>
      </c>
      <c r="AB4238" t="s">
        <v>4250</v>
      </c>
      <c r="AC4238">
        <v>4237</v>
      </c>
    </row>
    <row r="4239" spans="1:29" x14ac:dyDescent="0.3">
      <c r="A4239">
        <v>4.0599999999999996</v>
      </c>
      <c r="B4239">
        <f t="shared" ref="B4239" si="12006">AVERAGE(A3985:A4239)</f>
        <v>2.5407843137254895</v>
      </c>
      <c r="C4239">
        <v>4.21</v>
      </c>
      <c r="D4239">
        <f>AVERAGE(C3985:C4239)</f>
        <v>3.2518431372548999</v>
      </c>
      <c r="E4239">
        <v>4.5</v>
      </c>
      <c r="F4239">
        <f>AVERAGE(E3985:E4239)</f>
        <v>3.9456470588235266</v>
      </c>
      <c r="G4239">
        <v>4.6735874967302999</v>
      </c>
      <c r="H4239">
        <f>AVERAGE(G3985:G4239)</f>
        <v>4.5383719070548123</v>
      </c>
      <c r="I4239">
        <v>6.3972457494114501</v>
      </c>
      <c r="J4239">
        <f>AVERAGE(I3985:I4239)</f>
        <v>6.1705314388201637</v>
      </c>
      <c r="K4239">
        <v>5.23</v>
      </c>
      <c r="L4239">
        <f>AVERAGE(K3985:K4239)</f>
        <v>5.1901568627450994</v>
      </c>
      <c r="M4239">
        <v>2.9769775045775702</v>
      </c>
      <c r="N4239">
        <f>AVERAGE(M3985:M4239)</f>
        <v>4.3867994059723383</v>
      </c>
      <c r="O4239">
        <v>3.7146894000000001</v>
      </c>
      <c r="P4239">
        <f>AVERAGE(O3985:O4239)</f>
        <v>3.2405717454235305</v>
      </c>
      <c r="Q4239">
        <v>2.9526054670000002</v>
      </c>
      <c r="R4239">
        <f t="shared" si="11967"/>
        <v>2.73080730407451</v>
      </c>
      <c r="S4239">
        <v>2.735958171</v>
      </c>
      <c r="T4239">
        <f t="shared" ref="T4239:V4239" si="12007">AVERAGE(S3985:S4239)</f>
        <v>2.4646702856666702</v>
      </c>
      <c r="U4239">
        <v>3</v>
      </c>
      <c r="V4239">
        <f t="shared" si="12007"/>
        <v>2.6775625267882335</v>
      </c>
      <c r="W4239">
        <v>3</v>
      </c>
      <c r="X4239">
        <f t="shared" ref="X4239:Z4239" si="12008">AVERAGE(W3985:W4239)</f>
        <v>2.4865495565490181</v>
      </c>
      <c r="Y4239">
        <v>3</v>
      </c>
      <c r="Z4239">
        <f t="shared" si="12008"/>
        <v>3.2803638638196078</v>
      </c>
      <c r="AA4239">
        <v>13764.58475</v>
      </c>
      <c r="AB4239" t="s">
        <v>4251</v>
      </c>
      <c r="AC4239">
        <v>4238</v>
      </c>
    </row>
    <row r="4240" spans="1:29" x14ac:dyDescent="0.3">
      <c r="A4240">
        <v>4.08</v>
      </c>
      <c r="B4240">
        <f t="shared" ref="B4240" si="12009">AVERAGE(A3986:A4240)</f>
        <v>2.5493333333333328</v>
      </c>
      <c r="C4240">
        <v>4.18</v>
      </c>
      <c r="D4240">
        <f>AVERAGE(C3986:C4240)</f>
        <v>3.2563137254901937</v>
      </c>
      <c r="E4240">
        <v>4.4800000000000004</v>
      </c>
      <c r="F4240">
        <f>AVERAGE(E3986:E4240)</f>
        <v>3.9481176470588206</v>
      </c>
      <c r="G4240">
        <v>4.6978594472055102</v>
      </c>
      <c r="H4240">
        <f>AVERAGE(G3986:G4240)</f>
        <v>4.539981623955784</v>
      </c>
      <c r="I4240">
        <v>6.4016147004969897</v>
      </c>
      <c r="J4240">
        <f>AVERAGE(I3986:I4240)</f>
        <v>6.1711977668074569</v>
      </c>
      <c r="K4240">
        <v>5.23</v>
      </c>
      <c r="L4240">
        <f>AVERAGE(K3986:K4240)</f>
        <v>5.1920392156862745</v>
      </c>
      <c r="M4240">
        <v>2.9429967739122702</v>
      </c>
      <c r="N4240">
        <f>AVERAGE(M3986:M4240)</f>
        <v>4.3809271228015065</v>
      </c>
      <c r="O4240">
        <v>3.6705585809999999</v>
      </c>
      <c r="P4240">
        <f>AVERAGE(O3986:O4240)</f>
        <v>3.2432013869176486</v>
      </c>
      <c r="Q4240">
        <v>2.9452746510000001</v>
      </c>
      <c r="R4240">
        <f t="shared" si="11967"/>
        <v>2.7341864647450991</v>
      </c>
      <c r="S4240">
        <v>2.6951171289999998</v>
      </c>
      <c r="T4240">
        <f t="shared" ref="T4240:V4240" si="12010">AVERAGE(S3986:S4240)</f>
        <v>2.4673962351921603</v>
      </c>
      <c r="U4240">
        <v>3</v>
      </c>
      <c r="V4240">
        <f t="shared" si="12010"/>
        <v>2.681156296670586</v>
      </c>
      <c r="W4240">
        <v>3</v>
      </c>
      <c r="X4240">
        <f t="shared" ref="X4240:Z4240" si="12011">AVERAGE(W3986:W4240)</f>
        <v>2.4904711251764691</v>
      </c>
      <c r="Y4240">
        <v>3</v>
      </c>
      <c r="Z4240">
        <f t="shared" si="12011"/>
        <v>3.2764422951921577</v>
      </c>
      <c r="AA4240">
        <v>13763.128430000001</v>
      </c>
      <c r="AB4240" t="s">
        <v>4252</v>
      </c>
      <c r="AC4240">
        <v>4239</v>
      </c>
    </row>
    <row r="4241" spans="1:29" x14ac:dyDescent="0.3">
      <c r="A4241">
        <v>4.2300000000000004</v>
      </c>
      <c r="B4241">
        <f t="shared" ref="B4241" si="12012">AVERAGE(A3987:A4241)</f>
        <v>2.5580392156862737</v>
      </c>
      <c r="C4241">
        <v>4.22</v>
      </c>
      <c r="D4241">
        <f>AVERAGE(C3987:C4241)</f>
        <v>3.2610588235294093</v>
      </c>
      <c r="E4241">
        <v>4.47</v>
      </c>
      <c r="F4241">
        <f>AVERAGE(E3987:E4241)</f>
        <v>3.9506274509803898</v>
      </c>
      <c r="G4241">
        <v>4.7867211613915703</v>
      </c>
      <c r="H4241">
        <f>AVERAGE(G3987:G4241)</f>
        <v>4.5422669814155352</v>
      </c>
      <c r="I4241">
        <v>6.4059836515825204</v>
      </c>
      <c r="J4241">
        <f>AVERAGE(I3987:I4241)</f>
        <v>6.171951664184701</v>
      </c>
      <c r="K4241">
        <v>5.23</v>
      </c>
      <c r="L4241">
        <f>AVERAGE(K3987:K4241)</f>
        <v>5.1932941176470599</v>
      </c>
      <c r="M4241">
        <v>2.9090160432470098</v>
      </c>
      <c r="N4241">
        <f>AVERAGE(M3987:M4241)</f>
        <v>4.3746931399765332</v>
      </c>
      <c r="O4241">
        <v>3.6264277620000001</v>
      </c>
      <c r="P4241">
        <f>AVERAGE(O3987:O4241)</f>
        <v>3.2456579663764717</v>
      </c>
      <c r="Q4241">
        <v>2.9379438339999999</v>
      </c>
      <c r="R4241">
        <f t="shared" si="11967"/>
        <v>2.7374008998000008</v>
      </c>
      <c r="S4241">
        <v>2.654276088</v>
      </c>
      <c r="T4241">
        <f t="shared" ref="T4241:V4241" si="12013">AVERAGE(S3987:S4241)</f>
        <v>2.4699620237725521</v>
      </c>
      <c r="U4241">
        <v>3</v>
      </c>
      <c r="V4241">
        <f t="shared" si="12013"/>
        <v>2.6846140892392136</v>
      </c>
      <c r="W4241">
        <v>3</v>
      </c>
      <c r="X4241">
        <f t="shared" ref="X4241:Z4241" si="12014">AVERAGE(W3987:W4241)</f>
        <v>2.49439269380392</v>
      </c>
      <c r="Y4241">
        <v>3</v>
      </c>
      <c r="Z4241">
        <f t="shared" si="12014"/>
        <v>3.2725207265647058</v>
      </c>
      <c r="AA4241">
        <v>13761.672119999999</v>
      </c>
      <c r="AB4241" t="s">
        <v>4253</v>
      </c>
      <c r="AC4241">
        <v>4240</v>
      </c>
    </row>
    <row r="4242" spans="1:29" x14ac:dyDescent="0.3">
      <c r="A4242">
        <v>4.16</v>
      </c>
      <c r="B4242">
        <f t="shared" ref="B4242" si="12015">AVERAGE(A3988:A4242)</f>
        <v>2.5662745098039212</v>
      </c>
      <c r="C4242">
        <v>4.1100000000000003</v>
      </c>
      <c r="D4242">
        <f>AVERAGE(C3988:C4242)</f>
        <v>3.2667058823529396</v>
      </c>
      <c r="E4242">
        <v>4.49</v>
      </c>
      <c r="F4242">
        <f>AVERAGE(E3988:E4242)</f>
        <v>3.9534117647058795</v>
      </c>
      <c r="G4242">
        <v>4.8270520533611796</v>
      </c>
      <c r="H4242">
        <f>AVERAGE(G3988:G4242)</f>
        <v>4.5446581689132914</v>
      </c>
      <c r="I4242">
        <v>6.4103526026680502</v>
      </c>
      <c r="J4242">
        <f>AVERAGE(I3988:I4242)</f>
        <v>6.1727931309518951</v>
      </c>
      <c r="K4242">
        <v>5.24</v>
      </c>
      <c r="L4242">
        <f>AVERAGE(K3988:K4242)</f>
        <v>5.1951372549019617</v>
      </c>
      <c r="M4242">
        <v>2.87503531258176</v>
      </c>
      <c r="N4242">
        <f>AVERAGE(M3988:M4242)</f>
        <v>4.368097457497421</v>
      </c>
      <c r="O4242">
        <v>3.5822969429999998</v>
      </c>
      <c r="P4242">
        <f>AVERAGE(O3988:O4242)</f>
        <v>3.2479414838000014</v>
      </c>
      <c r="Q4242">
        <v>2.9306130179999998</v>
      </c>
      <c r="R4242">
        <f t="shared" si="11967"/>
        <v>2.7404506092431378</v>
      </c>
      <c r="S4242">
        <v>2.6134350460000002</v>
      </c>
      <c r="T4242">
        <f t="shared" ref="T4242:V4242" si="12016">AVERAGE(S3988:S4242)</f>
        <v>2.4723676514039248</v>
      </c>
      <c r="U4242">
        <v>3</v>
      </c>
      <c r="V4242">
        <f t="shared" si="12016"/>
        <v>2.6879359044941156</v>
      </c>
      <c r="W4242">
        <v>3</v>
      </c>
      <c r="X4242">
        <f t="shared" ref="X4242:Z4242" si="12017">AVERAGE(W3988:W4242)</f>
        <v>2.498314262431371</v>
      </c>
      <c r="Y4242">
        <v>3</v>
      </c>
      <c r="Z4242">
        <f t="shared" si="12017"/>
        <v>3.2685991579372558</v>
      </c>
      <c r="AA4242">
        <v>13760.2158</v>
      </c>
      <c r="AB4242" t="s">
        <v>4254</v>
      </c>
      <c r="AC4242">
        <v>4241</v>
      </c>
    </row>
    <row r="4243" spans="1:29" x14ac:dyDescent="0.3">
      <c r="A4243">
        <v>4.2</v>
      </c>
      <c r="B4243">
        <f t="shared" ref="B4243" si="12018">AVERAGE(A3989:A4243)</f>
        <v>2.5747058823529407</v>
      </c>
      <c r="C4243">
        <v>4.07</v>
      </c>
      <c r="D4243">
        <f>AVERAGE(C3989:C4243)</f>
        <v>3.2727843137254884</v>
      </c>
      <c r="E4243">
        <v>4.41</v>
      </c>
      <c r="F4243">
        <f>AVERAGE(E3989:E4243)</f>
        <v>3.956823529411762</v>
      </c>
      <c r="G4243">
        <v>4.8368987050000003</v>
      </c>
      <c r="H4243">
        <f>AVERAGE(G3989:G4243)</f>
        <v>4.5469488283884152</v>
      </c>
      <c r="I4243">
        <v>6.4147215537535898</v>
      </c>
      <c r="J4243">
        <f>AVERAGE(I3989:I4243)</f>
        <v>6.1737221671090392</v>
      </c>
      <c r="K4243">
        <v>5.24</v>
      </c>
      <c r="L4243">
        <f>AVERAGE(K3989:K4243)</f>
        <v>5.1969803921568634</v>
      </c>
      <c r="M4243">
        <v>2.8410545819165001</v>
      </c>
      <c r="N4243">
        <f>AVERAGE(M3989:M4243)</f>
        <v>4.3611400753641689</v>
      </c>
      <c r="O4243">
        <v>3.538166124</v>
      </c>
      <c r="P4243">
        <f>AVERAGE(O3989:O4243)</f>
        <v>3.2500519391882365</v>
      </c>
      <c r="Q4243">
        <v>2.9232822020000002</v>
      </c>
      <c r="R4243">
        <f t="shared" si="11967"/>
        <v>2.7433355930745105</v>
      </c>
      <c r="S4243">
        <v>2.5725940039999999</v>
      </c>
      <c r="T4243">
        <f t="shared" ref="T4243:V4243" si="12019">AVERAGE(S3989:S4243)</f>
        <v>2.4746131180862778</v>
      </c>
      <c r="U4243">
        <v>3</v>
      </c>
      <c r="V4243">
        <f t="shared" si="12019"/>
        <v>2.6911217424352918</v>
      </c>
      <c r="W4243">
        <v>3</v>
      </c>
      <c r="X4243">
        <f t="shared" ref="X4243:Z4243" si="12020">AVERAGE(W3989:W4243)</f>
        <v>2.5022358310588215</v>
      </c>
      <c r="Y4243">
        <v>3</v>
      </c>
      <c r="Z4243">
        <f t="shared" si="12020"/>
        <v>3.2646775893098048</v>
      </c>
      <c r="AA4243">
        <v>13758.759480000001</v>
      </c>
      <c r="AB4243" t="s">
        <v>4255</v>
      </c>
      <c r="AC4243">
        <v>4242</v>
      </c>
    </row>
    <row r="4244" spans="1:29" x14ac:dyDescent="0.3">
      <c r="A4244">
        <v>4.12</v>
      </c>
      <c r="B4244">
        <f t="shared" ref="B4244" si="12021">AVERAGE(A3990:A4244)</f>
        <v>2.584862745098039</v>
      </c>
      <c r="C4244">
        <v>4</v>
      </c>
      <c r="D4244">
        <f>AVERAGE(C3990:C4244)</f>
        <v>3.2781176470588216</v>
      </c>
      <c r="E4244">
        <v>4.37</v>
      </c>
      <c r="F4244">
        <f>AVERAGE(E3990:E4244)</f>
        <v>3.9605882352941149</v>
      </c>
      <c r="G4244">
        <v>4.8332579126340498</v>
      </c>
      <c r="H4244">
        <f>AVERAGE(G3990:G4244)</f>
        <v>4.5491794346774892</v>
      </c>
      <c r="I4244">
        <v>6.4190905049999998</v>
      </c>
      <c r="J4244">
        <f>AVERAGE(I3990:I4244)</f>
        <v>6.1747387726567631</v>
      </c>
      <c r="K4244">
        <v>5.25</v>
      </c>
      <c r="L4244">
        <f>AVERAGE(K3990:K4244)</f>
        <v>5.1988627450980403</v>
      </c>
      <c r="M4244">
        <v>2.8070738512512001</v>
      </c>
      <c r="N4244">
        <f>AVERAGE(M3990:M4244)</f>
        <v>4.3538209935767762</v>
      </c>
      <c r="O4244">
        <v>3.4940353050000001</v>
      </c>
      <c r="P4244">
        <f>AVERAGE(O3990:O4244)</f>
        <v>3.2519893325411777</v>
      </c>
      <c r="Q4244">
        <v>2.9159513860000001</v>
      </c>
      <c r="R4244">
        <f t="shared" si="11967"/>
        <v>2.746055851294118</v>
      </c>
      <c r="S4244">
        <v>2.5317529620000001</v>
      </c>
      <c r="T4244">
        <f t="shared" ref="T4244:V4244" si="12022">AVERAGE(S3990:S4244)</f>
        <v>2.4766984238196112</v>
      </c>
      <c r="U4244">
        <v>3</v>
      </c>
      <c r="V4244">
        <f t="shared" si="12022"/>
        <v>2.6941716030627432</v>
      </c>
      <c r="W4244">
        <v>3</v>
      </c>
      <c r="X4244">
        <f t="shared" ref="X4244:Z4244" si="12023">AVERAGE(W3990:W4244)</f>
        <v>2.5061573996862725</v>
      </c>
      <c r="Y4244">
        <v>3</v>
      </c>
      <c r="Z4244">
        <f t="shared" si="12023"/>
        <v>3.2607560206823529</v>
      </c>
      <c r="AA4244">
        <v>13757.303169999999</v>
      </c>
      <c r="AB4244" t="s">
        <v>4256</v>
      </c>
      <c r="AC4244">
        <v>4243</v>
      </c>
    </row>
    <row r="4245" spans="1:29" x14ac:dyDescent="0.3">
      <c r="A4245">
        <v>4.16</v>
      </c>
      <c r="B4245">
        <f t="shared" ref="B4245" si="12024">AVERAGE(A3991:A4245)</f>
        <v>2.5952941176470588</v>
      </c>
      <c r="C4245">
        <v>4.03</v>
      </c>
      <c r="D4245">
        <f>AVERAGE(C3991:C4245)</f>
        <v>3.2837647058823514</v>
      </c>
      <c r="E4245">
        <v>4.34</v>
      </c>
      <c r="F4245">
        <f>AVERAGE(E3991:E4245)</f>
        <v>3.963960784313723</v>
      </c>
      <c r="G4245">
        <v>4.83</v>
      </c>
      <c r="H4245">
        <f>AVERAGE(G3991:G4245)</f>
        <v>4.5513782280146859</v>
      </c>
      <c r="I4245">
        <v>6.4211159535240796</v>
      </c>
      <c r="J4245">
        <f>AVERAGE(I3991:I4245)</f>
        <v>6.175833757388312</v>
      </c>
      <c r="K4245">
        <v>5.25</v>
      </c>
      <c r="L4245">
        <f>AVERAGE(K3991:K4245)</f>
        <v>5.20086274509804</v>
      </c>
      <c r="M4245">
        <v>2.7702412393576799</v>
      </c>
      <c r="N4245">
        <f>AVERAGE(M3991:M4245)</f>
        <v>4.3461290282872893</v>
      </c>
      <c r="O4245">
        <v>3.4499044859999999</v>
      </c>
      <c r="P4245">
        <f>AVERAGE(O3991:O4245)</f>
        <v>3.2537536638588249</v>
      </c>
      <c r="Q4245">
        <v>2.9086205700000001</v>
      </c>
      <c r="R4245">
        <f t="shared" si="11967"/>
        <v>2.7486113839019612</v>
      </c>
      <c r="S4245">
        <v>2.4909119199999998</v>
      </c>
      <c r="T4245">
        <f t="shared" ref="T4245:V4245" si="12025">AVERAGE(S3991:S4245)</f>
        <v>2.4786235686039251</v>
      </c>
      <c r="U4245">
        <v>3</v>
      </c>
      <c r="V4245">
        <f t="shared" si="12025"/>
        <v>2.6970854863764693</v>
      </c>
      <c r="W4245">
        <v>3</v>
      </c>
      <c r="X4245">
        <f t="shared" ref="X4245:Z4245" si="12026">AVERAGE(W3991:W4245)</f>
        <v>2.5100789683137235</v>
      </c>
      <c r="Y4245">
        <v>3</v>
      </c>
      <c r="Z4245">
        <f t="shared" si="12026"/>
        <v>3.256834452054902</v>
      </c>
      <c r="AA4245">
        <v>13755.84685</v>
      </c>
      <c r="AB4245" t="s">
        <v>4257</v>
      </c>
      <c r="AC4245">
        <v>4244</v>
      </c>
    </row>
    <row r="4246" spans="1:29" x14ac:dyDescent="0.3">
      <c r="A4246">
        <v>4.09</v>
      </c>
      <c r="B4246">
        <f t="shared" ref="B4246" si="12027">AVERAGE(A3992:A4246)</f>
        <v>2.6045882352941176</v>
      </c>
      <c r="C4246">
        <v>4.2</v>
      </c>
      <c r="D4246">
        <f>AVERAGE(C3992:C4246)</f>
        <v>3.2885882352941165</v>
      </c>
      <c r="E4246">
        <v>4.38</v>
      </c>
      <c r="F4246">
        <f>AVERAGE(E3992:E4246)</f>
        <v>3.9675294117647035</v>
      </c>
      <c r="G4246">
        <v>4.8604734501700202</v>
      </c>
      <c r="H4246">
        <f>AVERAGE(G3992:G4246)</f>
        <v>4.5536450598324256</v>
      </c>
      <c r="I4246">
        <v>6.4225252925839298</v>
      </c>
      <c r="J4246">
        <f>AVERAGE(I3992:I4246)</f>
        <v>6.1770047051881436</v>
      </c>
      <c r="K4246">
        <v>5.22</v>
      </c>
      <c r="L4246">
        <f>AVERAGE(K3992:K4246)</f>
        <v>5.2029803921568636</v>
      </c>
      <c r="M4246">
        <v>2.73265886442837</v>
      </c>
      <c r="N4246">
        <f>AVERAGE(M3992:M4246)</f>
        <v>4.3380612392485087</v>
      </c>
      <c r="O4246">
        <v>3.4057736670000001</v>
      </c>
      <c r="P4246">
        <f>AVERAGE(O3992:O4246)</f>
        <v>3.2553449331411772</v>
      </c>
      <c r="Q4246">
        <v>2.9012897529999999</v>
      </c>
      <c r="R4246">
        <f t="shared" si="11967"/>
        <v>2.751002190894118</v>
      </c>
      <c r="S4246">
        <v>2.450070878</v>
      </c>
      <c r="T4246">
        <f t="shared" ref="T4246:V4246" si="12028">AVERAGE(S3992:S4246)</f>
        <v>2.4803885524392189</v>
      </c>
      <c r="U4246">
        <v>3</v>
      </c>
      <c r="V4246">
        <f t="shared" si="12028"/>
        <v>2.6998633923764683</v>
      </c>
      <c r="W4246">
        <v>3</v>
      </c>
      <c r="X4246">
        <f t="shared" ref="X4246:Z4246" si="12029">AVERAGE(W3992:W4246)</f>
        <v>2.5140005369411744</v>
      </c>
      <c r="Y4246">
        <v>3</v>
      </c>
      <c r="Z4246">
        <f t="shared" si="12029"/>
        <v>3.252912883427451</v>
      </c>
      <c r="AA4246">
        <v>13754.390530000001</v>
      </c>
      <c r="AB4246" t="s">
        <v>4258</v>
      </c>
      <c r="AC4246">
        <v>4245</v>
      </c>
    </row>
    <row r="4247" spans="1:29" x14ac:dyDescent="0.3">
      <c r="A4247">
        <v>4.0999999999999996</v>
      </c>
      <c r="B4247">
        <f t="shared" ref="B4247" si="12030">AVERAGE(A3993:A4247)</f>
        <v>2.614156862745098</v>
      </c>
      <c r="C4247">
        <v>4.16</v>
      </c>
      <c r="D4247">
        <f>AVERAGE(C3993:C4247)</f>
        <v>3.2936470588235283</v>
      </c>
      <c r="E4247">
        <v>4.51</v>
      </c>
      <c r="F4247">
        <f>AVERAGE(E3993:E4247)</f>
        <v>3.9705490196078403</v>
      </c>
      <c r="G4247">
        <v>4.86065786031911</v>
      </c>
      <c r="H4247">
        <f>AVERAGE(G3993:G4247)</f>
        <v>4.5556547073220779</v>
      </c>
      <c r="I4247">
        <v>6.42393463164378</v>
      </c>
      <c r="J4247">
        <f>AVERAGE(I3993:I4247)</f>
        <v>6.1782516160562544</v>
      </c>
      <c r="K4247">
        <v>5.23</v>
      </c>
      <c r="L4247">
        <f>AVERAGE(K3993:K4247)</f>
        <v>5.204196078431373</v>
      </c>
      <c r="M4247">
        <v>2.69507648949905</v>
      </c>
      <c r="N4247">
        <f>AVERAGE(M3993:M4247)</f>
        <v>4.3296176264604371</v>
      </c>
      <c r="O4247">
        <v>3.3616428479999998</v>
      </c>
      <c r="P4247">
        <f>AVERAGE(O3993:O4247)</f>
        <v>3.2567631403882364</v>
      </c>
      <c r="Q4247">
        <v>2.8939589369999998</v>
      </c>
      <c r="R4247">
        <f t="shared" si="11967"/>
        <v>2.7532282722745109</v>
      </c>
      <c r="S4247">
        <v>2.4092298360000002</v>
      </c>
      <c r="T4247">
        <f t="shared" ref="T4247:V4247" si="12031">AVERAGE(S3993:S4247)</f>
        <v>2.4819933753254935</v>
      </c>
      <c r="U4247">
        <v>3</v>
      </c>
      <c r="V4247">
        <f t="shared" si="12031"/>
        <v>2.702505321062743</v>
      </c>
      <c r="W4247">
        <v>3</v>
      </c>
      <c r="X4247">
        <f t="shared" ref="X4247:Z4247" si="12032">AVERAGE(W3993:W4247)</f>
        <v>2.5179221055686254</v>
      </c>
      <c r="Y4247">
        <v>3</v>
      </c>
      <c r="Z4247">
        <f t="shared" si="12032"/>
        <v>3.2489913148</v>
      </c>
      <c r="AA4247">
        <v>13752.934209999999</v>
      </c>
      <c r="AB4247" t="s">
        <v>4259</v>
      </c>
      <c r="AC4247">
        <v>4246</v>
      </c>
    </row>
    <row r="4248" spans="1:29" x14ac:dyDescent="0.3">
      <c r="A4248">
        <v>4.3</v>
      </c>
      <c r="B4248">
        <f t="shared" ref="B4248" si="12033">AVERAGE(A3994:A4248)</f>
        <v>2.6230980392156864</v>
      </c>
      <c r="C4248">
        <v>4.26</v>
      </c>
      <c r="D4248">
        <f>AVERAGE(C3994:C4248)</f>
        <v>3.2989411764705876</v>
      </c>
      <c r="E4248">
        <v>4.4800000000000004</v>
      </c>
      <c r="F4248">
        <f>AVERAGE(E3994:E4248)</f>
        <v>3.973843137254899</v>
      </c>
      <c r="G4248">
        <v>4.8717403435347402</v>
      </c>
      <c r="H4248">
        <f>AVERAGE(G3994:G4248)</f>
        <v>4.5575818378307478</v>
      </c>
      <c r="I4248">
        <v>6.4253439707036302</v>
      </c>
      <c r="J4248">
        <f>AVERAGE(I3994:I4248)</f>
        <v>6.1795603664986238</v>
      </c>
      <c r="K4248">
        <v>5.21</v>
      </c>
      <c r="L4248">
        <f>AVERAGE(K3994:K4248)</f>
        <v>5.2066666666666679</v>
      </c>
      <c r="M4248">
        <v>2.6574941145697402</v>
      </c>
      <c r="N4248">
        <f>AVERAGE(M3994:M4248)</f>
        <v>4.3208132858097974</v>
      </c>
      <c r="O4248">
        <v>3.3175120279999999</v>
      </c>
      <c r="P4248">
        <f>AVERAGE(O3994:O4248)</f>
        <v>3.2580082855960795</v>
      </c>
      <c r="Q4248">
        <v>2.8866281210000002</v>
      </c>
      <c r="R4248">
        <f t="shared" si="11967"/>
        <v>2.7552896280431378</v>
      </c>
      <c r="S4248">
        <v>2.368388795</v>
      </c>
      <c r="T4248">
        <f t="shared" ref="T4248:V4248" si="12034">AVERAGE(S3994:S4248)</f>
        <v>2.4834380372666698</v>
      </c>
      <c r="U4248">
        <v>3</v>
      </c>
      <c r="V4248">
        <f t="shared" si="12034"/>
        <v>2.7050112724352919</v>
      </c>
      <c r="W4248">
        <v>3</v>
      </c>
      <c r="X4248">
        <f t="shared" ref="X4248:Z4248" si="12035">AVERAGE(W3994:W4248)</f>
        <v>2.5218436741960764</v>
      </c>
      <c r="Y4248">
        <v>3</v>
      </c>
      <c r="Z4248">
        <f t="shared" si="12035"/>
        <v>3.2450697461725491</v>
      </c>
      <c r="AA4248">
        <v>13751.4779</v>
      </c>
      <c r="AB4248" t="s">
        <v>4260</v>
      </c>
      <c r="AC4248">
        <v>4247</v>
      </c>
    </row>
    <row r="4249" spans="1:29" x14ac:dyDescent="0.3">
      <c r="A4249">
        <v>4.28</v>
      </c>
      <c r="B4249">
        <f t="shared" ref="B4249" si="12036">AVERAGE(A3995:A4249)</f>
        <v>2.6319999999999997</v>
      </c>
      <c r="C4249">
        <v>4.25</v>
      </c>
      <c r="D4249">
        <f>AVERAGE(C3995:C4249)</f>
        <v>3.3042352941176465</v>
      </c>
      <c r="E4249">
        <v>4.5599999999999996</v>
      </c>
      <c r="F4249">
        <f>AVERAGE(E3995:E4249)</f>
        <v>3.9774117647058795</v>
      </c>
      <c r="G4249">
        <v>4.8765947336297799</v>
      </c>
      <c r="H4249">
        <f>AVERAGE(G3995:G4249)</f>
        <v>4.559428061837834</v>
      </c>
      <c r="I4249">
        <v>6.4267533097634804</v>
      </c>
      <c r="J4249">
        <f>AVERAGE(I3995:I4249)</f>
        <v>6.1808175332891286</v>
      </c>
      <c r="K4249">
        <v>5.28</v>
      </c>
      <c r="L4249">
        <f>AVERAGE(K3995:K4249)</f>
        <v>5.2094117647058837</v>
      </c>
      <c r="M4249">
        <v>2.6199117396403699</v>
      </c>
      <c r="N4249">
        <f>AVERAGE(M3995:M4249)</f>
        <v>4.3117694496326457</v>
      </c>
      <c r="O4249">
        <v>3.2733812090000001</v>
      </c>
      <c r="P4249">
        <f>AVERAGE(O3995:O4249)</f>
        <v>3.2590803687686289</v>
      </c>
      <c r="Q4249">
        <v>2.8792973050000001</v>
      </c>
      <c r="R4249">
        <f t="shared" si="11967"/>
        <v>2.7571862582000009</v>
      </c>
      <c r="S4249">
        <v>2.3275477530000002</v>
      </c>
      <c r="T4249">
        <f t="shared" ref="T4249:V4249" si="12037">AVERAGE(S3995:S4249)</f>
        <v>2.4847225382588261</v>
      </c>
      <c r="U4249">
        <v>3</v>
      </c>
      <c r="V4249">
        <f t="shared" si="12037"/>
        <v>2.7073812464941156</v>
      </c>
      <c r="W4249">
        <v>3</v>
      </c>
      <c r="X4249">
        <f t="shared" ref="X4249:Z4249" si="12038">AVERAGE(W3995:W4249)</f>
        <v>2.5257652428235278</v>
      </c>
      <c r="Y4249">
        <v>3</v>
      </c>
      <c r="Z4249">
        <f t="shared" si="12038"/>
        <v>3.2411481775450981</v>
      </c>
      <c r="AA4249">
        <v>13750.021580000001</v>
      </c>
      <c r="AB4249" t="s">
        <v>4261</v>
      </c>
      <c r="AC4249">
        <v>4248</v>
      </c>
    </row>
    <row r="4250" spans="1:29" x14ac:dyDescent="0.3">
      <c r="A4250">
        <v>4.3899999999999997</v>
      </c>
      <c r="B4250">
        <f t="shared" ref="B4250" si="12039">AVERAGE(A3996:A4250)</f>
        <v>2.6411372549019605</v>
      </c>
      <c r="C4250">
        <v>4.21</v>
      </c>
      <c r="D4250">
        <f>AVERAGE(C3996:C4250)</f>
        <v>3.3091372549019606</v>
      </c>
      <c r="E4250">
        <v>4.54</v>
      </c>
      <c r="F4250">
        <f>AVERAGE(E3996:E4250)</f>
        <v>3.9810196078431344</v>
      </c>
      <c r="G4250">
        <v>4.9017368558724002</v>
      </c>
      <c r="H4250">
        <f>AVERAGE(G3996:G4250)</f>
        <v>4.5612924994779167</v>
      </c>
      <c r="I4250">
        <v>6.4281626488233297</v>
      </c>
      <c r="J4250">
        <f>AVERAGE(I3996:I4250)</f>
        <v>6.1820231164277697</v>
      </c>
      <c r="K4250">
        <v>5.21</v>
      </c>
      <c r="L4250">
        <f>AVERAGE(K3996:K4250)</f>
        <v>5.2105098039215703</v>
      </c>
      <c r="M4250">
        <v>2.5823293647110099</v>
      </c>
      <c r="N4250">
        <f>AVERAGE(M3996:M4250)</f>
        <v>4.3024861179289822</v>
      </c>
      <c r="O4250">
        <v>3.2292503899999998</v>
      </c>
      <c r="P4250">
        <f>AVERAGE(O3996:O4250)</f>
        <v>3.2599793899058831</v>
      </c>
      <c r="Q4250">
        <v>2.8719664890000001</v>
      </c>
      <c r="R4250">
        <f t="shared" si="11967"/>
        <v>2.7589181627450987</v>
      </c>
      <c r="S4250">
        <v>2.2867067109999999</v>
      </c>
      <c r="T4250">
        <f t="shared" ref="T4250:V4250" si="12040">AVERAGE(S3996:S4250)</f>
        <v>2.4858468783019632</v>
      </c>
      <c r="U4250">
        <v>3</v>
      </c>
      <c r="V4250">
        <f t="shared" si="12040"/>
        <v>2.7096152432392135</v>
      </c>
      <c r="W4250">
        <v>3</v>
      </c>
      <c r="X4250">
        <f t="shared" ref="X4250:Z4250" si="12041">AVERAGE(W3996:W4250)</f>
        <v>2.5296868114509787</v>
      </c>
      <c r="Y4250">
        <v>3</v>
      </c>
      <c r="Z4250">
        <f t="shared" si="12041"/>
        <v>3.2372266089176476</v>
      </c>
      <c r="AA4250">
        <v>13748.565259999999</v>
      </c>
      <c r="AB4250" t="s">
        <v>4262</v>
      </c>
      <c r="AC4250">
        <v>4249</v>
      </c>
    </row>
    <row r="4251" spans="1:29" x14ac:dyDescent="0.3">
      <c r="A4251">
        <v>4.1900000000000004</v>
      </c>
      <c r="B4251">
        <f t="shared" ref="B4251" si="12042">AVERAGE(A3997:A4251)</f>
        <v>2.6494901960784314</v>
      </c>
      <c r="C4251">
        <v>4.3099999999999996</v>
      </c>
      <c r="D4251">
        <f>AVERAGE(C3997:C4251)</f>
        <v>3.3146274509803919</v>
      </c>
      <c r="E4251">
        <v>4.51</v>
      </c>
      <c r="F4251">
        <f>AVERAGE(E3997:E4251)</f>
        <v>3.9843529411764673</v>
      </c>
      <c r="G4251">
        <v>4.9567316243787696</v>
      </c>
      <c r="H4251">
        <f>AVERAGE(G3997:G4251)</f>
        <v>4.5635541921225391</v>
      </c>
      <c r="I4251">
        <v>6.4295719878831799</v>
      </c>
      <c r="J4251">
        <f>AVERAGE(I3997:I4251)</f>
        <v>6.1831771159145488</v>
      </c>
      <c r="K4251">
        <v>5.21</v>
      </c>
      <c r="L4251">
        <f>AVERAGE(K3997:K4251)</f>
        <v>5.2118039215686283</v>
      </c>
      <c r="M4251">
        <v>2.5447469897817001</v>
      </c>
      <c r="N4251">
        <f>AVERAGE(M3997:M4251)</f>
        <v>4.2929632906988102</v>
      </c>
      <c r="O4251">
        <v>3.185119571</v>
      </c>
      <c r="P4251">
        <f>AVERAGE(O3997:O4251)</f>
        <v>3.2607053490078441</v>
      </c>
      <c r="Q4251">
        <v>2.8646356719999999</v>
      </c>
      <c r="R4251">
        <f t="shared" si="11967"/>
        <v>2.7604853416745105</v>
      </c>
      <c r="S4251">
        <v>2.2458656690000001</v>
      </c>
      <c r="T4251">
        <f t="shared" ref="T4251:V4251" si="12043">AVERAGE(S3997:S4251)</f>
        <v>2.4868110573960807</v>
      </c>
      <c r="U4251">
        <v>3</v>
      </c>
      <c r="V4251">
        <f t="shared" si="12043"/>
        <v>2.7117132626705862</v>
      </c>
      <c r="W4251">
        <v>3</v>
      </c>
      <c r="X4251">
        <f t="shared" ref="X4251:Z4251" si="12044">AVERAGE(W3997:W4251)</f>
        <v>2.5336083800784301</v>
      </c>
      <c r="Y4251">
        <v>3</v>
      </c>
      <c r="Z4251">
        <f t="shared" si="12044"/>
        <v>3.2333050402901966</v>
      </c>
      <c r="AA4251">
        <v>13747.10895</v>
      </c>
      <c r="AB4251" t="s">
        <v>4263</v>
      </c>
      <c r="AC4251">
        <v>4250</v>
      </c>
    </row>
    <row r="4252" spans="1:29" x14ac:dyDescent="0.3">
      <c r="A4252">
        <v>4.17</v>
      </c>
      <c r="B4252">
        <f t="shared" ref="B4252" si="12045">AVERAGE(A3998:A4252)</f>
        <v>2.6575294117647057</v>
      </c>
      <c r="C4252">
        <v>4.25</v>
      </c>
      <c r="D4252">
        <f>AVERAGE(C3998:C4252)</f>
        <v>3.3200392156862741</v>
      </c>
      <c r="E4252">
        <v>4.57</v>
      </c>
      <c r="F4252">
        <f>AVERAGE(E3998:E4252)</f>
        <v>3.9879215686274483</v>
      </c>
      <c r="G4252">
        <v>4.9604211352340997</v>
      </c>
      <c r="H4252">
        <f>AVERAGE(G3998:G4252)</f>
        <v>4.565752978621183</v>
      </c>
      <c r="I4252">
        <v>6.43098132694303</v>
      </c>
      <c r="J4252">
        <f>AVERAGE(I3998:I4252)</f>
        <v>6.1842795317494632</v>
      </c>
      <c r="K4252">
        <v>5.25</v>
      </c>
      <c r="L4252">
        <f>AVERAGE(K3998:K4252)</f>
        <v>5.213803921568628</v>
      </c>
      <c r="M4252">
        <v>2.5071646148523801</v>
      </c>
      <c r="N4252">
        <f>AVERAGE(M3998:M4252)</f>
        <v>4.2832009679421263</v>
      </c>
      <c r="O4252">
        <v>3.1409887520000002</v>
      </c>
      <c r="P4252">
        <f>AVERAGE(O3998:O4252)</f>
        <v>3.2612582460745108</v>
      </c>
      <c r="Q4252">
        <v>2.8573048559999998</v>
      </c>
      <c r="R4252">
        <f t="shared" si="11967"/>
        <v>2.7618877949921576</v>
      </c>
      <c r="S4252">
        <v>2.2050246269999998</v>
      </c>
      <c r="T4252">
        <f t="shared" ref="T4252:V4252" si="12046">AVERAGE(S3998:S4252)</f>
        <v>2.4876150755411786</v>
      </c>
      <c r="U4252">
        <v>3</v>
      </c>
      <c r="V4252">
        <f t="shared" si="12046"/>
        <v>2.7136753047882336</v>
      </c>
      <c r="W4252">
        <v>3</v>
      </c>
      <c r="X4252">
        <f t="shared" ref="X4252:Z4252" si="12047">AVERAGE(W3998:W4252)</f>
        <v>2.5375299487058811</v>
      </c>
      <c r="Y4252">
        <v>3</v>
      </c>
      <c r="Z4252">
        <f t="shared" si="12047"/>
        <v>3.2293834716627456</v>
      </c>
      <c r="AA4252">
        <v>13745.65263</v>
      </c>
      <c r="AB4252" t="s">
        <v>4264</v>
      </c>
      <c r="AC4252">
        <v>4251</v>
      </c>
    </row>
    <row r="4253" spans="1:29" x14ac:dyDescent="0.3">
      <c r="A4253">
        <v>4.24</v>
      </c>
      <c r="B4253">
        <f t="shared" ref="B4253" si="12048">AVERAGE(A3999:A4253)</f>
        <v>2.6660392156862742</v>
      </c>
      <c r="C4253">
        <v>4.3899999999999997</v>
      </c>
      <c r="D4253">
        <f>AVERAGE(C3999:C4253)</f>
        <v>3.325686274509803</v>
      </c>
      <c r="E4253">
        <v>4.53</v>
      </c>
      <c r="F4253">
        <f>AVERAGE(E3999:E4253)</f>
        <v>3.9914117647058789</v>
      </c>
      <c r="G4253">
        <v>4.9853579213532004</v>
      </c>
      <c r="H4253">
        <f>AVERAGE(G3999:G4253)</f>
        <v>4.5680137668670771</v>
      </c>
      <c r="I4253">
        <v>6.4323906660028802</v>
      </c>
      <c r="J4253">
        <f>AVERAGE(I3999:I4253)</f>
        <v>6.185330363932513</v>
      </c>
      <c r="K4253">
        <v>5.25</v>
      </c>
      <c r="L4253">
        <f>AVERAGE(K3999:K4253)</f>
        <v>5.2157254901960783</v>
      </c>
      <c r="M4253">
        <v>2.4695822399230698</v>
      </c>
      <c r="N4253">
        <f>AVERAGE(M3999:M4253)</f>
        <v>4.2731991496589341</v>
      </c>
      <c r="O4253">
        <v>3.0968579329999999</v>
      </c>
      <c r="P4253">
        <f>AVERAGE(O3999:O4253)</f>
        <v>3.2616380811058829</v>
      </c>
      <c r="Q4253">
        <v>2.8499740400000002</v>
      </c>
      <c r="R4253">
        <f t="shared" si="11967"/>
        <v>2.76312552269804</v>
      </c>
      <c r="S4253">
        <v>2.164183585</v>
      </c>
      <c r="T4253">
        <f t="shared" ref="T4253:V4253" si="12049">AVERAGE(S3999:S4253)</f>
        <v>2.4882589327372568</v>
      </c>
      <c r="U4253">
        <v>3</v>
      </c>
      <c r="V4253">
        <f t="shared" si="12049"/>
        <v>2.7155013695921553</v>
      </c>
      <c r="W4253">
        <v>3</v>
      </c>
      <c r="X4253">
        <f t="shared" ref="X4253:Z4253" si="12050">AVERAGE(W3999:W4253)</f>
        <v>2.5414515173333321</v>
      </c>
      <c r="Y4253">
        <v>3</v>
      </c>
      <c r="Z4253">
        <f t="shared" si="12050"/>
        <v>3.2254619030352942</v>
      </c>
      <c r="AA4253">
        <v>13744.196309999999</v>
      </c>
      <c r="AB4253" t="s">
        <v>4265</v>
      </c>
      <c r="AC4253">
        <v>4252</v>
      </c>
    </row>
    <row r="4254" spans="1:29" x14ac:dyDescent="0.3">
      <c r="A4254">
        <v>4.3600000000000003</v>
      </c>
      <c r="B4254">
        <f t="shared" ref="B4254" si="12051">AVERAGE(A4000:A4254)</f>
        <v>2.6751372549019607</v>
      </c>
      <c r="C4254">
        <v>4.42</v>
      </c>
      <c r="D4254">
        <f>AVERAGE(C4000:C4254)</f>
        <v>3.3312549019607829</v>
      </c>
      <c r="E4254">
        <v>4.5999999999999996</v>
      </c>
      <c r="F4254">
        <f>AVERAGE(E4000:E4254)</f>
        <v>3.9949019607843108</v>
      </c>
      <c r="G4254">
        <v>4.9950667015432897</v>
      </c>
      <c r="H4254">
        <f>AVERAGE(G4000:G4254)</f>
        <v>4.5701984078173608</v>
      </c>
      <c r="I4254">
        <v>6.4338000050627304</v>
      </c>
      <c r="J4254">
        <f>AVERAGE(I4000:I4254)</f>
        <v>6.1863296124636982</v>
      </c>
      <c r="K4254">
        <v>5.22</v>
      </c>
      <c r="L4254">
        <f>AVERAGE(K4000:K4254)</f>
        <v>5.2175294117647057</v>
      </c>
      <c r="M4254">
        <v>2.4319998649937</v>
      </c>
      <c r="N4254">
        <f>AVERAGE(M4000:M4254)</f>
        <v>4.2629578358492299</v>
      </c>
      <c r="O4254">
        <v>3.0527271140000001</v>
      </c>
      <c r="P4254">
        <f>AVERAGE(O4000:O4254)</f>
        <v>3.261844854101962</v>
      </c>
      <c r="Q4254">
        <v>2.8426432240000001</v>
      </c>
      <c r="R4254">
        <f t="shared" si="11967"/>
        <v>2.7641985247921577</v>
      </c>
      <c r="S4254">
        <v>2.1233425430000001</v>
      </c>
      <c r="T4254">
        <f t="shared" ref="T4254:V4254" si="12052">AVERAGE(S4000:S4254)</f>
        <v>2.488742628984316</v>
      </c>
      <c r="U4254">
        <v>3</v>
      </c>
      <c r="V4254">
        <f t="shared" si="12052"/>
        <v>2.7171914570823508</v>
      </c>
      <c r="W4254">
        <v>3</v>
      </c>
      <c r="X4254">
        <f t="shared" ref="X4254:Z4254" si="12053">AVERAGE(W4000:W4254)</f>
        <v>2.545373085960783</v>
      </c>
      <c r="Y4254">
        <v>3</v>
      </c>
      <c r="Z4254">
        <f t="shared" si="12053"/>
        <v>3.2215403344078428</v>
      </c>
      <c r="AA4254">
        <v>13742.73999</v>
      </c>
      <c r="AB4254" t="s">
        <v>4266</v>
      </c>
      <c r="AC4254">
        <v>4253</v>
      </c>
    </row>
    <row r="4255" spans="1:29" x14ac:dyDescent="0.3">
      <c r="A4255">
        <v>4.55</v>
      </c>
      <c r="B4255">
        <f t="shared" ref="B4255" si="12054">AVERAGE(A4001:A4255)</f>
        <v>2.6848235294117648</v>
      </c>
      <c r="C4255">
        <v>4.3600000000000003</v>
      </c>
      <c r="D4255">
        <f>AVERAGE(C4001:C4255)</f>
        <v>3.3361960784313713</v>
      </c>
      <c r="E4255">
        <v>4.63</v>
      </c>
      <c r="F4255">
        <f>AVERAGE(E4001:E4255)</f>
        <v>3.9983921568627423</v>
      </c>
      <c r="G4255">
        <v>4.9426942191996197</v>
      </c>
      <c r="H4255">
        <f>AVERAGE(G4001:G4255)</f>
        <v>4.5720913263240277</v>
      </c>
      <c r="I4255">
        <v>6.4352093441225797</v>
      </c>
      <c r="J4255">
        <f>AVERAGE(I4001:I4255)</f>
        <v>6.1872772773430214</v>
      </c>
      <c r="K4255">
        <v>5.22</v>
      </c>
      <c r="L4255">
        <f>AVERAGE(K4001:K4255)</f>
        <v>5.2193333333333332</v>
      </c>
      <c r="M4255">
        <v>2.3944174900643902</v>
      </c>
      <c r="N4255">
        <f>AVERAGE(M4001:M4255)</f>
        <v>4.2524770265130156</v>
      </c>
      <c r="O4255">
        <v>3.0085962949999998</v>
      </c>
      <c r="P4255">
        <f>AVERAGE(O4001:O4255)</f>
        <v>3.2618785650627462</v>
      </c>
      <c r="Q4255">
        <v>2.8353124080000001</v>
      </c>
      <c r="R4255">
        <f t="shared" si="11967"/>
        <v>2.7651068012745101</v>
      </c>
      <c r="S4255">
        <v>2.0825015019999999</v>
      </c>
      <c r="T4255">
        <f t="shared" ref="T4255:V4255" si="12055">AVERAGE(S4001:S4255)</f>
        <v>2.4890661642862764</v>
      </c>
      <c r="U4255">
        <v>3</v>
      </c>
      <c r="V4255">
        <f t="shared" si="12055"/>
        <v>2.7187455672588214</v>
      </c>
      <c r="W4255">
        <v>3</v>
      </c>
      <c r="X4255">
        <f t="shared" ref="X4255:Z4255" si="12056">AVERAGE(W4001:W4255)</f>
        <v>2.5492946545882345</v>
      </c>
      <c r="Y4255">
        <v>3</v>
      </c>
      <c r="Z4255">
        <f t="shared" si="12056"/>
        <v>3.2176187657803919</v>
      </c>
      <c r="AA4255">
        <v>13741.28368</v>
      </c>
      <c r="AB4255" t="s">
        <v>4267</v>
      </c>
      <c r="AC4255">
        <v>4254</v>
      </c>
    </row>
    <row r="4256" spans="1:29" x14ac:dyDescent="0.3">
      <c r="A4256">
        <v>4.3099999999999996</v>
      </c>
      <c r="B4256">
        <f t="shared" ref="B4256" si="12057">AVERAGE(A4002:A4256)</f>
        <v>2.6934117647058815</v>
      </c>
      <c r="C4256">
        <v>4.34</v>
      </c>
      <c r="D4256">
        <f>AVERAGE(C4002:C4256)</f>
        <v>3.341098039215685</v>
      </c>
      <c r="E4256">
        <v>4.62</v>
      </c>
      <c r="F4256">
        <f>AVERAGE(E4002:E4256)</f>
        <v>4.0014901960784286</v>
      </c>
      <c r="G4256">
        <v>4.9982736071148199</v>
      </c>
      <c r="H4256">
        <f>AVERAGE(G4002:G4256)</f>
        <v>4.5742977087480083</v>
      </c>
      <c r="I4256">
        <v>6.4366186831824299</v>
      </c>
      <c r="J4256">
        <f>AVERAGE(I4002:I4256)</f>
        <v>6.188173358570479</v>
      </c>
      <c r="K4256">
        <v>5.22</v>
      </c>
      <c r="L4256">
        <f>AVERAGE(K4002:K4256)</f>
        <v>5.22121568627451</v>
      </c>
      <c r="M4256">
        <v>2.3568351151350302</v>
      </c>
      <c r="N4256">
        <f>AVERAGE(M4002:M4256)</f>
        <v>4.2417567216502921</v>
      </c>
      <c r="O4256">
        <v>3.0166159100000001</v>
      </c>
      <c r="P4256">
        <f>AVERAGE(O4002:O4256)</f>
        <v>3.2619437254941186</v>
      </c>
      <c r="Q4256">
        <v>2.7500959539999998</v>
      </c>
      <c r="R4256">
        <f t="shared" si="11967"/>
        <v>2.76554491827451</v>
      </c>
      <c r="S4256">
        <v>2.2554166410000001</v>
      </c>
      <c r="T4256">
        <f t="shared" ref="T4256:V4256" si="12058">AVERAGE(S4002:S4256)</f>
        <v>2.4900677981725505</v>
      </c>
      <c r="U4256">
        <v>3</v>
      </c>
      <c r="V4256">
        <f t="shared" si="12058"/>
        <v>2.7201637001254881</v>
      </c>
      <c r="W4256">
        <v>3</v>
      </c>
      <c r="X4256">
        <f t="shared" ref="X4256:Z4256" si="12059">AVERAGE(W4002:W4256)</f>
        <v>2.5532162232156859</v>
      </c>
      <c r="Y4256">
        <v>3</v>
      </c>
      <c r="Z4256">
        <f t="shared" si="12059"/>
        <v>3.2136971971529409</v>
      </c>
      <c r="AA4256">
        <v>13739.827359999999</v>
      </c>
      <c r="AB4256" t="s">
        <v>4268</v>
      </c>
      <c r="AC4256">
        <v>4255</v>
      </c>
    </row>
    <row r="4257" spans="1:29" x14ac:dyDescent="0.3">
      <c r="A4257">
        <v>4.1900000000000004</v>
      </c>
      <c r="B4257">
        <f t="shared" ref="B4257" si="12060">AVERAGE(A4003:A4257)</f>
        <v>2.7013333333333329</v>
      </c>
      <c r="C4257">
        <v>4.2699999999999996</v>
      </c>
      <c r="D4257">
        <f>AVERAGE(C4003:C4257)</f>
        <v>3.3459999999999988</v>
      </c>
      <c r="E4257">
        <v>4.63</v>
      </c>
      <c r="F4257">
        <f>AVERAGE(E4003:E4257)</f>
        <v>4.0047843137254873</v>
      </c>
      <c r="G4257">
        <v>5.0025791259999997</v>
      </c>
      <c r="H4257">
        <f>AVERAGE(G4003:G4257)</f>
        <v>4.5764177971691717</v>
      </c>
      <c r="I4257">
        <v>6.4380280222422801</v>
      </c>
      <c r="J4257">
        <f>AVERAGE(I4003:I4257)</f>
        <v>6.1890178561460729</v>
      </c>
      <c r="K4257">
        <v>5.23</v>
      </c>
      <c r="L4257">
        <f>AVERAGE(K4003:K4257)</f>
        <v>5.2224313725490195</v>
      </c>
      <c r="M4257">
        <v>2.3192527402057102</v>
      </c>
      <c r="N4257">
        <f>AVERAGE(M4003:M4257)</f>
        <v>4.2307969212610566</v>
      </c>
      <c r="O4257">
        <v>3.0372514389999998</v>
      </c>
      <c r="P4257">
        <f>AVERAGE(O4003:O4257)</f>
        <v>3.2620898095686282</v>
      </c>
      <c r="Q4257">
        <v>2.6460378809999998</v>
      </c>
      <c r="R4257">
        <f t="shared" si="11967"/>
        <v>2.765438987086275</v>
      </c>
      <c r="S4257">
        <v>2.4800423710000001</v>
      </c>
      <c r="T4257">
        <f t="shared" ref="T4257:V4257" si="12061">AVERAGE(S4003:S4257)</f>
        <v>2.4919503172745112</v>
      </c>
      <c r="U4257">
        <v>3</v>
      </c>
      <c r="V4257">
        <f t="shared" si="12061"/>
        <v>2.7214458556784296</v>
      </c>
      <c r="W4257">
        <v>3</v>
      </c>
      <c r="X4257">
        <f t="shared" ref="X4257:Z4257" si="12062">AVERAGE(W4003:W4257)</f>
        <v>2.5571377918431364</v>
      </c>
      <c r="Y4257">
        <v>3</v>
      </c>
      <c r="Z4257">
        <f t="shared" si="12062"/>
        <v>3.2097756285254899</v>
      </c>
      <c r="AA4257">
        <v>13738.37104</v>
      </c>
      <c r="AB4257" t="s">
        <v>4269</v>
      </c>
      <c r="AC4257">
        <v>4256</v>
      </c>
    </row>
    <row r="4258" spans="1:29" x14ac:dyDescent="0.3">
      <c r="A4258">
        <v>4.0999999999999996</v>
      </c>
      <c r="B4258">
        <f t="shared" ref="B4258" si="12063">AVERAGE(A4004:A4258)</f>
        <v>2.7088235294117649</v>
      </c>
      <c r="C4258">
        <v>4.32</v>
      </c>
      <c r="D4258">
        <f>AVERAGE(C4004:C4258)</f>
        <v>3.3509411764705872</v>
      </c>
      <c r="E4258">
        <v>4.5999999999999996</v>
      </c>
      <c r="F4258">
        <f>AVERAGE(E4004:E4258)</f>
        <v>4.0080392156862725</v>
      </c>
      <c r="G4258">
        <v>5.0172351556369197</v>
      </c>
      <c r="H4258">
        <f>AVERAGE(G4004:G4258)</f>
        <v>4.5786530553844118</v>
      </c>
      <c r="I4258">
        <v>6.4394373613021303</v>
      </c>
      <c r="J4258">
        <f>AVERAGE(I4004:I4258)</f>
        <v>6.1898107700698031</v>
      </c>
      <c r="K4258">
        <v>5.25</v>
      </c>
      <c r="L4258">
        <f>AVERAGE(K4004:K4258)</f>
        <v>5.2221176470588242</v>
      </c>
      <c r="M4258">
        <v>2.2816703652763999</v>
      </c>
      <c r="N4258">
        <f>AVERAGE(M4004:M4258)</f>
        <v>4.2195976253453109</v>
      </c>
      <c r="O4258">
        <v>3.057886968</v>
      </c>
      <c r="P4258">
        <f>AVERAGE(O4004:O4258)</f>
        <v>3.2623168172862758</v>
      </c>
      <c r="Q4258">
        <v>2.5419798089999999</v>
      </c>
      <c r="R4258">
        <f t="shared" si="11967"/>
        <v>2.764789007713726</v>
      </c>
      <c r="S4258">
        <v>2.7046681010000002</v>
      </c>
      <c r="T4258">
        <f t="shared" ref="T4258:V4258" si="12064">AVERAGE(S4004:S4258)</f>
        <v>2.494713721592158</v>
      </c>
      <c r="U4258">
        <v>3</v>
      </c>
      <c r="V4258">
        <f t="shared" si="12064"/>
        <v>2.7225920339176453</v>
      </c>
      <c r="W4258">
        <v>3</v>
      </c>
      <c r="X4258">
        <f t="shared" ref="X4258:Z4258" si="12065">AVERAGE(W4004:W4258)</f>
        <v>2.5610593604705874</v>
      </c>
      <c r="Y4258">
        <v>3</v>
      </c>
      <c r="Z4258">
        <f t="shared" si="12065"/>
        <v>3.205854059898039</v>
      </c>
      <c r="AA4258">
        <v>13736.91473</v>
      </c>
      <c r="AB4258" t="s">
        <v>4270</v>
      </c>
      <c r="AC4258">
        <v>4257</v>
      </c>
    </row>
    <row r="4259" spans="1:29" x14ac:dyDescent="0.3">
      <c r="A4259">
        <v>4.07</v>
      </c>
      <c r="B4259">
        <f t="shared" ref="B4259" si="12066">AVERAGE(A4005:A4259)</f>
        <v>2.7163137254901963</v>
      </c>
      <c r="C4259">
        <v>4.3499999999999996</v>
      </c>
      <c r="D4259">
        <f>AVERAGE(C4005:C4259)</f>
        <v>3.356078431372548</v>
      </c>
      <c r="E4259">
        <v>4.6399999999999997</v>
      </c>
      <c r="F4259">
        <f>AVERAGE(E4005:E4259)</f>
        <v>4.0113725490196055</v>
      </c>
      <c r="G4259">
        <v>5.0269439358270001</v>
      </c>
      <c r="H4259">
        <f>AVERAGE(G4005:G4259)</f>
        <v>4.5808692767758901</v>
      </c>
      <c r="I4259">
        <v>6.4408467003619796</v>
      </c>
      <c r="J4259">
        <f>AVERAGE(I4005:I4259)</f>
        <v>6.1905521003418125</v>
      </c>
      <c r="K4259">
        <v>5.33</v>
      </c>
      <c r="L4259">
        <f>AVERAGE(K4005:K4259)</f>
        <v>5.2224313725490195</v>
      </c>
      <c r="M4259">
        <v>2.2440879903470798</v>
      </c>
      <c r="N4259">
        <f>AVERAGE(M4005:M4259)</f>
        <v>4.2081588339030551</v>
      </c>
      <c r="O4259">
        <v>3.0785224979999999</v>
      </c>
      <c r="P4259">
        <f>AVERAGE(O4005:O4259)</f>
        <v>3.2626247486509814</v>
      </c>
      <c r="Q4259">
        <v>2.4379217369999999</v>
      </c>
      <c r="R4259">
        <f t="shared" si="11967"/>
        <v>2.7635949801568636</v>
      </c>
      <c r="S4259">
        <v>2.9292938319999999</v>
      </c>
      <c r="T4259">
        <f t="shared" ref="T4259:V4259" si="12067">AVERAGE(S4005:S4259)</f>
        <v>2.498358011129413</v>
      </c>
      <c r="U4259">
        <v>3</v>
      </c>
      <c r="V4259">
        <f t="shared" si="12067"/>
        <v>2.7236022348431357</v>
      </c>
      <c r="W4259">
        <v>3</v>
      </c>
      <c r="X4259">
        <f t="shared" ref="X4259:Z4259" si="12068">AVERAGE(W4005:W4259)</f>
        <v>2.5649809290980383</v>
      </c>
      <c r="Y4259">
        <v>3</v>
      </c>
      <c r="Z4259">
        <f t="shared" si="12068"/>
        <v>3.201932491270588</v>
      </c>
      <c r="AA4259">
        <v>13735.458409999999</v>
      </c>
      <c r="AB4259" t="s">
        <v>4271</v>
      </c>
      <c r="AC4259">
        <v>4258</v>
      </c>
    </row>
    <row r="4260" spans="1:29" x14ac:dyDescent="0.3">
      <c r="A4260">
        <v>4.1500000000000004</v>
      </c>
      <c r="B4260">
        <f t="shared" ref="B4260" si="12069">AVERAGE(A4006:A4260)</f>
        <v>2.7240000000000006</v>
      </c>
      <c r="C4260">
        <v>4.26</v>
      </c>
      <c r="D4260">
        <f>AVERAGE(C4006:C4260)</f>
        <v>3.3604705882352928</v>
      </c>
      <c r="E4260">
        <v>4.68</v>
      </c>
      <c r="F4260">
        <f>AVERAGE(E4006:E4260)</f>
        <v>4.0148627450980365</v>
      </c>
      <c r="G4260">
        <v>5.02002092597436</v>
      </c>
      <c r="H4260">
        <f>AVERAGE(G4006:G4260)</f>
        <v>4.5829013068518503</v>
      </c>
      <c r="I4260">
        <v>6.4422560394218298</v>
      </c>
      <c r="J4260">
        <f>AVERAGE(I4006:I4260)</f>
        <v>6.1912418469618151</v>
      </c>
      <c r="K4260">
        <v>5.34</v>
      </c>
      <c r="L4260">
        <f>AVERAGE(K4006:K4260)</f>
        <v>5.2234117647058813</v>
      </c>
      <c r="M4260">
        <v>2.2065056154177198</v>
      </c>
      <c r="N4260">
        <f>AVERAGE(M4006:M4260)</f>
        <v>4.1964805469342883</v>
      </c>
      <c r="O4260">
        <v>3.056737976</v>
      </c>
      <c r="P4260">
        <f>AVERAGE(O4006:O4260)</f>
        <v>3.2628472505176482</v>
      </c>
      <c r="Q4260">
        <v>2.6030297789999999</v>
      </c>
      <c r="R4260">
        <f t="shared" si="11967"/>
        <v>2.7629124578039228</v>
      </c>
      <c r="S4260">
        <v>3</v>
      </c>
      <c r="T4260">
        <f t="shared" ref="T4260:V4260" si="12070">AVERAGE(S4006:S4260)</f>
        <v>2.502279579756864</v>
      </c>
      <c r="U4260">
        <v>3</v>
      </c>
      <c r="V4260">
        <f t="shared" si="12070"/>
        <v>2.7244764584548999</v>
      </c>
      <c r="W4260">
        <v>3.3326358009999999</v>
      </c>
      <c r="X4260">
        <f t="shared" ref="X4260:Z4260" si="12071">AVERAGE(W4006:W4260)</f>
        <v>2.5702069518470583</v>
      </c>
      <c r="Y4260">
        <v>3</v>
      </c>
      <c r="Z4260">
        <f t="shared" si="12071"/>
        <v>3.198010922643137</v>
      </c>
      <c r="AA4260">
        <v>13734.00209</v>
      </c>
      <c r="AB4260" t="s">
        <v>4272</v>
      </c>
      <c r="AC4260">
        <v>4259</v>
      </c>
    </row>
    <row r="4261" spans="1:29" x14ac:dyDescent="0.3">
      <c r="A4261">
        <v>4.1900000000000004</v>
      </c>
      <c r="B4261">
        <f t="shared" ref="B4261" si="12072">AVERAGE(A4007:A4261)</f>
        <v>2.732117647058824</v>
      </c>
      <c r="C4261">
        <v>4.41</v>
      </c>
      <c r="D4261">
        <f>AVERAGE(C4007:C4261)</f>
        <v>3.3656862745098022</v>
      </c>
      <c r="E4261">
        <v>4.5999999999999996</v>
      </c>
      <c r="F4261">
        <f>AVERAGE(E4007:E4261)</f>
        <v>4.0177254901960753</v>
      </c>
      <c r="G4261">
        <v>4.9691198009999997</v>
      </c>
      <c r="H4261">
        <f>AVERAGE(G4007:G4261)</f>
        <v>4.5844738066330741</v>
      </c>
      <c r="I4261">
        <v>6.44366537848168</v>
      </c>
      <c r="J4261">
        <f>AVERAGE(I4007:I4261)</f>
        <v>6.1918800099299549</v>
      </c>
      <c r="K4261">
        <v>5.34</v>
      </c>
      <c r="L4261">
        <f>AVERAGE(K4007:K4261)</f>
        <v>5.2240392156862736</v>
      </c>
      <c r="M4261">
        <v>2.1689232404883598</v>
      </c>
      <c r="N4261">
        <f>AVERAGE(M4007:M4261)</f>
        <v>4.1845627644390113</v>
      </c>
      <c r="O4261">
        <v>3.015466918</v>
      </c>
      <c r="P4261">
        <f>AVERAGE(O4007:O4261)</f>
        <v>3.2629079050980403</v>
      </c>
      <c r="Q4261">
        <v>2.8917849009999999</v>
      </c>
      <c r="R4261">
        <f t="shared" si="11967"/>
        <v>2.7632263311647072</v>
      </c>
      <c r="S4261">
        <v>3</v>
      </c>
      <c r="T4261">
        <f t="shared" ref="T4261:V4261" si="12073">AVERAGE(S4007:S4261)</f>
        <v>2.506201148384315</v>
      </c>
      <c r="U4261">
        <v>3</v>
      </c>
      <c r="V4261">
        <f t="shared" si="12073"/>
        <v>2.7252147047529394</v>
      </c>
      <c r="W4261">
        <v>3.8180748100000002</v>
      </c>
      <c r="X4261">
        <f t="shared" ref="X4261:Z4261" si="12074">AVERAGE(W4007:W4261)</f>
        <v>2.577336656984313</v>
      </c>
      <c r="Y4261">
        <v>3</v>
      </c>
      <c r="Z4261">
        <f t="shared" si="12074"/>
        <v>3.1940893540156861</v>
      </c>
      <c r="AA4261">
        <v>13732.54578</v>
      </c>
      <c r="AB4261" t="s">
        <v>4273</v>
      </c>
      <c r="AC4261">
        <v>4260</v>
      </c>
    </row>
    <row r="4262" spans="1:29" x14ac:dyDescent="0.3">
      <c r="A4262">
        <v>4.18</v>
      </c>
      <c r="B4262">
        <f t="shared" ref="B4262" si="12075">AVERAGE(A4008:A4262)</f>
        <v>2.7400000000000007</v>
      </c>
      <c r="C4262">
        <v>4.51</v>
      </c>
      <c r="D4262">
        <f>AVERAGE(C4008:C4262)</f>
        <v>3.3716078431372529</v>
      </c>
      <c r="E4262">
        <v>4.6900000000000004</v>
      </c>
      <c r="F4262">
        <f>AVERAGE(E4008:E4262)</f>
        <v>4.0210588235294082</v>
      </c>
      <c r="G4262">
        <v>4.8926837560000003</v>
      </c>
      <c r="H4262">
        <f>AVERAGE(G4008:G4262)</f>
        <v>4.5856883235140646</v>
      </c>
      <c r="I4262">
        <v>6.4450747175415302</v>
      </c>
      <c r="J4262">
        <f>AVERAGE(I4008:I4262)</f>
        <v>6.1924665892462309</v>
      </c>
      <c r="K4262">
        <v>5.28</v>
      </c>
      <c r="L4262">
        <f>AVERAGE(K4008:K4262)</f>
        <v>5.2249019607843126</v>
      </c>
      <c r="M4262">
        <v>2.1313408655590398</v>
      </c>
      <c r="N4262">
        <f>AVERAGE(M4008:M4262)</f>
        <v>4.1724054864172224</v>
      </c>
      <c r="O4262">
        <v>3</v>
      </c>
      <c r="P4262">
        <f>AVERAGE(O4008:O4262)</f>
        <v>3.2629079050980403</v>
      </c>
      <c r="Q4262">
        <v>3</v>
      </c>
      <c r="R4262">
        <f t="shared" si="11967"/>
        <v>2.7638286001490213</v>
      </c>
      <c r="S4262">
        <v>3</v>
      </c>
      <c r="T4262">
        <f t="shared" ref="T4262:V4262" si="12076">AVERAGE(S4008:S4262)</f>
        <v>2.5101227170117655</v>
      </c>
      <c r="U4262">
        <v>3</v>
      </c>
      <c r="V4262">
        <f t="shared" si="12076"/>
        <v>2.7258169737372526</v>
      </c>
      <c r="W4262">
        <v>3.9772364640000002</v>
      </c>
      <c r="X4262">
        <f t="shared" ref="X4262:Z4262" si="12077">AVERAGE(W4008:W4262)</f>
        <v>2.5850905254705876</v>
      </c>
      <c r="Y4262">
        <v>3</v>
      </c>
      <c r="Z4262">
        <f t="shared" si="12077"/>
        <v>3.1901677853882351</v>
      </c>
      <c r="AA4262">
        <v>13731.089459999999</v>
      </c>
      <c r="AB4262" t="s">
        <v>4274</v>
      </c>
      <c r="AC4262">
        <v>4261</v>
      </c>
    </row>
    <row r="4263" spans="1:29" x14ac:dyDescent="0.3">
      <c r="A4263">
        <v>4.41</v>
      </c>
      <c r="B4263">
        <f t="shared" ref="B4263" si="12078">AVERAGE(A4009:A4263)</f>
        <v>2.749058823529412</v>
      </c>
      <c r="C4263">
        <v>4.57</v>
      </c>
      <c r="D4263">
        <f>AVERAGE(C4009:C4263)</f>
        <v>3.3774901960784298</v>
      </c>
      <c r="E4263">
        <v>4.7300000000000004</v>
      </c>
      <c r="F4263">
        <f>AVERAGE(E4009:E4263)</f>
        <v>4.0247450980392125</v>
      </c>
      <c r="G4263">
        <v>4.8808876100793404</v>
      </c>
      <c r="H4263">
        <f>AVERAGE(G4009:G4263)</f>
        <v>4.5868295311000722</v>
      </c>
      <c r="I4263">
        <v>6.4464840566013804</v>
      </c>
      <c r="J4263">
        <f>AVERAGE(I4009:I4263)</f>
        <v>6.1930015849106432</v>
      </c>
      <c r="K4263">
        <v>5.3</v>
      </c>
      <c r="L4263">
        <f>AVERAGE(K4009:K4263)</f>
        <v>5.2266274509803914</v>
      </c>
      <c r="M4263">
        <v>2.09375849062973</v>
      </c>
      <c r="N4263">
        <f>AVERAGE(M4009:M4263)</f>
        <v>4.1600087128689234</v>
      </c>
      <c r="O4263">
        <v>3</v>
      </c>
      <c r="P4263">
        <f>AVERAGE(O4009:O4263)</f>
        <v>3.2629079050980403</v>
      </c>
      <c r="Q4263">
        <v>3</v>
      </c>
      <c r="R4263">
        <f t="shared" si="11967"/>
        <v>2.7642948918196093</v>
      </c>
      <c r="S4263">
        <v>3</v>
      </c>
      <c r="T4263">
        <f t="shared" ref="T4263:V4263" si="12079">AVERAGE(S4009:S4263)</f>
        <v>2.5140442856392164</v>
      </c>
      <c r="U4263">
        <v>3</v>
      </c>
      <c r="V4263">
        <f t="shared" si="12079"/>
        <v>2.726283265407841</v>
      </c>
      <c r="W4263">
        <v>3.9408285379999999</v>
      </c>
      <c r="X4263">
        <f t="shared" ref="X4263:Z4263" si="12080">AVERAGE(W4009:W4263)</f>
        <v>2.5927016177764699</v>
      </c>
      <c r="Y4263">
        <v>3</v>
      </c>
      <c r="Z4263">
        <f t="shared" si="12080"/>
        <v>3.1862462167607841</v>
      </c>
      <c r="AA4263">
        <v>13729.63314</v>
      </c>
      <c r="AB4263" t="s">
        <v>4275</v>
      </c>
      <c r="AC4263">
        <v>4262</v>
      </c>
    </row>
    <row r="4264" spans="1:29" x14ac:dyDescent="0.3">
      <c r="A4264">
        <v>4.67</v>
      </c>
      <c r="B4264">
        <f t="shared" ref="B4264" si="12081">AVERAGE(A4010:A4264)</f>
        <v>2.7592941176470593</v>
      </c>
      <c r="C4264">
        <v>4.59</v>
      </c>
      <c r="D4264">
        <f>AVERAGE(C4010:C4264)</f>
        <v>3.3834509803921553</v>
      </c>
      <c r="E4264">
        <v>4.78</v>
      </c>
      <c r="F4264">
        <f>AVERAGE(E4010:E4264)</f>
        <v>4.0284705882352911</v>
      </c>
      <c r="G4264">
        <v>4.8711788298892698</v>
      </c>
      <c r="H4264">
        <f>AVERAGE(G4010:G4264)</f>
        <v>4.5880468859819921</v>
      </c>
      <c r="I4264">
        <v>6.4478933956612297</v>
      </c>
      <c r="J4264">
        <f>AVERAGE(I4010:I4264)</f>
        <v>6.1934849969231909</v>
      </c>
      <c r="K4264">
        <v>5.25</v>
      </c>
      <c r="L4264">
        <f>AVERAGE(K4010:K4264)</f>
        <v>5.2281568627450969</v>
      </c>
      <c r="M4264">
        <v>2.0561761157004099</v>
      </c>
      <c r="N4264">
        <f>AVERAGE(M4010:M4264)</f>
        <v>4.147372443794116</v>
      </c>
      <c r="O4264">
        <v>3</v>
      </c>
      <c r="P4264">
        <f>AVERAGE(O4010:O4264)</f>
        <v>3.2629079050980403</v>
      </c>
      <c r="Q4264">
        <v>3</v>
      </c>
      <c r="R4264">
        <f t="shared" si="11967"/>
        <v>2.7646252061764716</v>
      </c>
      <c r="S4264">
        <v>3</v>
      </c>
      <c r="T4264">
        <f t="shared" ref="T4264:V4264" si="12082">AVERAGE(S4010:S4264)</f>
        <v>2.5179658542666674</v>
      </c>
      <c r="U4264">
        <v>3</v>
      </c>
      <c r="V4264">
        <f t="shared" si="12082"/>
        <v>2.7266135797647038</v>
      </c>
      <c r="W4264">
        <v>3.904420612</v>
      </c>
      <c r="X4264">
        <f t="shared" ref="X4264:Z4264" si="12083">AVERAGE(W4010:W4264)</f>
        <v>2.6001699339019599</v>
      </c>
      <c r="Y4264">
        <v>3</v>
      </c>
      <c r="Z4264">
        <f t="shared" si="12083"/>
        <v>3.1823246481333332</v>
      </c>
      <c r="AA4264">
        <v>13728.176820000001</v>
      </c>
      <c r="AB4264" t="s">
        <v>4276</v>
      </c>
      <c r="AC4264">
        <v>4263</v>
      </c>
    </row>
    <row r="4265" spans="1:29" x14ac:dyDescent="0.3">
      <c r="A4265">
        <v>4.75</v>
      </c>
      <c r="B4265">
        <f t="shared" ref="B4265" si="12084">AVERAGE(A4011:A4265)</f>
        <v>2.76964705882353</v>
      </c>
      <c r="C4265">
        <v>4.58</v>
      </c>
      <c r="D4265">
        <f>AVERAGE(C4011:C4265)</f>
        <v>3.3892156862745084</v>
      </c>
      <c r="E4265">
        <v>4.8099999999999996</v>
      </c>
      <c r="F4265">
        <f>AVERAGE(E4011:E4265)</f>
        <v>4.0323529411764678</v>
      </c>
      <c r="G4265">
        <v>4.9072050745487799</v>
      </c>
      <c r="H4265">
        <f>AVERAGE(G4011:G4265)</f>
        <v>4.589411664694941</v>
      </c>
      <c r="I4265">
        <v>6.4493027347210798</v>
      </c>
      <c r="J4265">
        <f>AVERAGE(I4011:I4265)</f>
        <v>6.1939168252838757</v>
      </c>
      <c r="K4265">
        <v>5.27</v>
      </c>
      <c r="L4265">
        <f>AVERAGE(K4011:K4265)</f>
        <v>5.229764705882352</v>
      </c>
      <c r="M4265">
        <v>2.0185937407710499</v>
      </c>
      <c r="N4265">
        <f>AVERAGE(M4011:M4265)</f>
        <v>4.1344966791927966</v>
      </c>
      <c r="O4265">
        <v>3</v>
      </c>
      <c r="P4265">
        <f>AVERAGE(O4011:O4265)</f>
        <v>3.2629079050980403</v>
      </c>
      <c r="Q4265">
        <v>3</v>
      </c>
      <c r="R4265">
        <f t="shared" si="11967"/>
        <v>2.7648195432196085</v>
      </c>
      <c r="S4265">
        <v>3</v>
      </c>
      <c r="T4265">
        <f t="shared" ref="T4265:V4265" si="12085">AVERAGE(S4011:S4265)</f>
        <v>2.5218874228941179</v>
      </c>
      <c r="U4265">
        <v>3</v>
      </c>
      <c r="V4265">
        <f t="shared" si="12085"/>
        <v>2.7268079168078412</v>
      </c>
      <c r="W4265">
        <v>3.8680126860000001</v>
      </c>
      <c r="X4265">
        <f t="shared" ref="X4265:Z4265" si="12086">AVERAGE(W4011:W4265)</f>
        <v>2.6074954738470586</v>
      </c>
      <c r="Y4265">
        <v>3</v>
      </c>
      <c r="Z4265">
        <f t="shared" si="12086"/>
        <v>3.1784030795058822</v>
      </c>
      <c r="AA4265">
        <v>13726.720509999999</v>
      </c>
      <c r="AB4265" t="s">
        <v>4277</v>
      </c>
      <c r="AC4265">
        <v>4264</v>
      </c>
    </row>
    <row r="4266" spans="1:29" x14ac:dyDescent="0.3">
      <c r="A4266">
        <v>4.6900000000000004</v>
      </c>
      <c r="B4266">
        <f t="shared" ref="B4266" si="12087">AVERAGE(A4012:A4266)</f>
        <v>2.7796078431372555</v>
      </c>
      <c r="C4266">
        <v>4.6900000000000004</v>
      </c>
      <c r="D4266">
        <f>AVERAGE(C4012:C4266)</f>
        <v>3.3952549019607834</v>
      </c>
      <c r="E4266">
        <v>4.79</v>
      </c>
      <c r="F4266">
        <f>AVERAGE(E4012:E4266)</f>
        <v>4.0360784313725464</v>
      </c>
      <c r="G4266">
        <v>4.9147161914726496</v>
      </c>
      <c r="H4266">
        <f>AVERAGE(G4012:G4266)</f>
        <v>4.5904056433483955</v>
      </c>
      <c r="I4266">
        <v>6.4556965902474701</v>
      </c>
      <c r="J4266">
        <f>AVERAGE(I4012:I4266)</f>
        <v>6.1943166171160939</v>
      </c>
      <c r="K4266">
        <v>5.27</v>
      </c>
      <c r="L4266">
        <f>AVERAGE(K4012:K4266)</f>
        <v>5.2309019607843119</v>
      </c>
      <c r="M4266">
        <v>2.0094943170791302</v>
      </c>
      <c r="N4266">
        <f>AVERAGE(M4012:M4266)</f>
        <v>4.1214931169129567</v>
      </c>
      <c r="O4266">
        <v>3</v>
      </c>
      <c r="P4266">
        <f>AVERAGE(O4012:O4266)</f>
        <v>3.2629079050980403</v>
      </c>
      <c r="Q4266">
        <v>3</v>
      </c>
      <c r="R4266">
        <f t="shared" si="11967"/>
        <v>2.7648779029490211</v>
      </c>
      <c r="S4266">
        <v>3</v>
      </c>
      <c r="T4266">
        <f t="shared" ref="T4266:V4266" si="12088">AVERAGE(S4012:S4266)</f>
        <v>2.5258089915215689</v>
      </c>
      <c r="U4266">
        <v>3</v>
      </c>
      <c r="V4266">
        <f t="shared" si="12088"/>
        <v>2.7268662765372529</v>
      </c>
      <c r="W4266">
        <v>3.8316047609999999</v>
      </c>
      <c r="X4266">
        <f t="shared" ref="X4266:Z4266" si="12089">AVERAGE(W4012:W4266)</f>
        <v>2.6146782376156854</v>
      </c>
      <c r="Y4266">
        <v>3</v>
      </c>
      <c r="Z4266">
        <f t="shared" si="12089"/>
        <v>3.1744815108784312</v>
      </c>
      <c r="AA4266">
        <v>13725.26419</v>
      </c>
      <c r="AB4266" t="s">
        <v>4278</v>
      </c>
      <c r="AC4266">
        <v>4265</v>
      </c>
    </row>
    <row r="4267" spans="1:29" x14ac:dyDescent="0.3">
      <c r="A4267">
        <v>4.74</v>
      </c>
      <c r="B4267">
        <f t="shared" ref="B4267" si="12090">AVERAGE(A4013:A4267)</f>
        <v>2.7898823529411767</v>
      </c>
      <c r="C4267">
        <v>4.5999999999999996</v>
      </c>
      <c r="D4267">
        <f>AVERAGE(C4013:C4267)</f>
        <v>3.4007058823529404</v>
      </c>
      <c r="E4267">
        <v>4.84</v>
      </c>
      <c r="F4267">
        <f>AVERAGE(E4013:E4267)</f>
        <v>4.0398039215686241</v>
      </c>
      <c r="G4267">
        <v>4.9687191559856903</v>
      </c>
      <c r="H4267">
        <f>AVERAGE(G4013:G4267)</f>
        <v>4.5918969506918064</v>
      </c>
      <c r="I4267">
        <v>6.4669713027262796</v>
      </c>
      <c r="J4267">
        <f>AVERAGE(I4013:I4267)</f>
        <v>6.1947035130353481</v>
      </c>
      <c r="K4267">
        <v>5.24</v>
      </c>
      <c r="L4267">
        <f>AVERAGE(K4013:K4267)</f>
        <v>5.2309803921568614</v>
      </c>
      <c r="M4267">
        <v>2.0282855045438102</v>
      </c>
      <c r="N4267">
        <f>AVERAGE(M4013:M4267)</f>
        <v>4.10847113190031</v>
      </c>
      <c r="O4267">
        <v>3</v>
      </c>
      <c r="P4267">
        <f>AVERAGE(O4013:O4267)</f>
        <v>3.2629079050980403</v>
      </c>
      <c r="Q4267">
        <v>3</v>
      </c>
      <c r="R4267">
        <f t="shared" si="11967"/>
        <v>2.7648779029490211</v>
      </c>
      <c r="S4267">
        <v>3</v>
      </c>
      <c r="T4267">
        <f t="shared" ref="T4267:V4267" si="12091">AVERAGE(S4013:S4267)</f>
        <v>2.5297305601490199</v>
      </c>
      <c r="U4267">
        <v>3</v>
      </c>
      <c r="V4267">
        <f t="shared" si="12091"/>
        <v>2.7268662765372529</v>
      </c>
      <c r="W4267">
        <v>3.795196835</v>
      </c>
      <c r="X4267">
        <f t="shared" ref="X4267:Z4267" si="12092">AVERAGE(W4013:W4267)</f>
        <v>2.6217182252039208</v>
      </c>
      <c r="Y4267">
        <v>3</v>
      </c>
      <c r="Z4267">
        <f t="shared" si="12092"/>
        <v>3.1706235360980388</v>
      </c>
      <c r="AA4267">
        <v>13723.807870000001</v>
      </c>
      <c r="AB4267" t="s">
        <v>4279</v>
      </c>
      <c r="AC4267">
        <v>4266</v>
      </c>
    </row>
    <row r="4268" spans="1:29" x14ac:dyDescent="0.3">
      <c r="A4268">
        <v>4.8899999999999997</v>
      </c>
      <c r="B4268">
        <f t="shared" ref="B4268" si="12093">AVERAGE(A4014:A4268)</f>
        <v>2.8006666666666673</v>
      </c>
      <c r="C4268">
        <v>4.5199999999999996</v>
      </c>
      <c r="D4268">
        <f>AVERAGE(C4014:C4268)</f>
        <v>3.406039215686274</v>
      </c>
      <c r="E4268">
        <v>4.7699999999999996</v>
      </c>
      <c r="F4268">
        <f>AVERAGE(E4014:E4268)</f>
        <v>4.0430588235294094</v>
      </c>
      <c r="G4268">
        <v>4.9590103757956197</v>
      </c>
      <c r="H4268">
        <f>AVERAGE(G4014:G4268)</f>
        <v>4.5934000972813323</v>
      </c>
      <c r="I4268">
        <v>6.4782460152050803</v>
      </c>
      <c r="J4268">
        <f>AVERAGE(I4014:I4268)</f>
        <v>6.1950775130416345</v>
      </c>
      <c r="K4268">
        <v>5.21</v>
      </c>
      <c r="L4268">
        <f>AVERAGE(K4014:K4268)</f>
        <v>5.2319607843137241</v>
      </c>
      <c r="M4268">
        <v>2.04707669200846</v>
      </c>
      <c r="N4268">
        <f>AVERAGE(M4014:M4268)</f>
        <v>4.0954307241548538</v>
      </c>
      <c r="O4268">
        <v>3</v>
      </c>
      <c r="P4268">
        <f>AVERAGE(O4014:O4268)</f>
        <v>3.2629079050980399</v>
      </c>
      <c r="Q4268">
        <v>3</v>
      </c>
      <c r="R4268">
        <f t="shared" si="11967"/>
        <v>2.7648779029490211</v>
      </c>
      <c r="S4268">
        <v>3</v>
      </c>
      <c r="T4268">
        <f t="shared" ref="T4268:V4268" si="12094">AVERAGE(S4014:S4268)</f>
        <v>2.5336521287764704</v>
      </c>
      <c r="U4268">
        <v>3</v>
      </c>
      <c r="V4268">
        <f t="shared" si="12094"/>
        <v>2.7268662765372538</v>
      </c>
      <c r="W4268">
        <v>3.7587889090000002</v>
      </c>
      <c r="X4268">
        <f t="shared" ref="X4268:Z4268" si="12095">AVERAGE(W4014:W4268)</f>
        <v>2.6286154366117644</v>
      </c>
      <c r="Y4268">
        <v>3</v>
      </c>
      <c r="Z4268">
        <f t="shared" si="12095"/>
        <v>3.1668769706156867</v>
      </c>
      <c r="AA4268">
        <v>13722.351559999999</v>
      </c>
      <c r="AB4268" t="s">
        <v>4280</v>
      </c>
      <c r="AC4268">
        <v>4267</v>
      </c>
    </row>
    <row r="4269" spans="1:29" x14ac:dyDescent="0.3">
      <c r="A4269">
        <v>4.84</v>
      </c>
      <c r="B4269">
        <f t="shared" ref="B4269" si="12096">AVERAGE(A4015:A4269)</f>
        <v>2.8110588235294127</v>
      </c>
      <c r="C4269">
        <v>4.5199999999999996</v>
      </c>
      <c r="D4269">
        <f>AVERAGE(C4015:C4269)</f>
        <v>3.4109411764705877</v>
      </c>
      <c r="E4269">
        <v>4.72</v>
      </c>
      <c r="F4269">
        <f>AVERAGE(E4015:E4269)</f>
        <v>4.0462352941176452</v>
      </c>
      <c r="G4269">
        <v>4.95</v>
      </c>
      <c r="H4269">
        <f>AVERAGE(G4015:G4269)</f>
        <v>4.5948869458891766</v>
      </c>
      <c r="I4269">
        <v>6.4895207276838702</v>
      </c>
      <c r="J4269">
        <f>AVERAGE(I4015:I4269)</f>
        <v>6.1954386171345126</v>
      </c>
      <c r="K4269">
        <v>5.23</v>
      </c>
      <c r="L4269">
        <f>AVERAGE(K4015:K4269)</f>
        <v>5.2330196078431355</v>
      </c>
      <c r="M4269">
        <v>2.06586787947312</v>
      </c>
      <c r="N4269">
        <f>AVERAGE(M4015:M4269)</f>
        <v>4.0823718936765898</v>
      </c>
      <c r="O4269">
        <v>3</v>
      </c>
      <c r="P4269">
        <f>AVERAGE(O4015:O4269)</f>
        <v>3.2629079050980399</v>
      </c>
      <c r="Q4269">
        <v>3</v>
      </c>
      <c r="R4269">
        <f t="shared" si="11967"/>
        <v>2.7648779029490211</v>
      </c>
      <c r="S4269">
        <v>3</v>
      </c>
      <c r="T4269">
        <f t="shared" ref="T4269:V4269" si="12097">AVERAGE(S4015:S4269)</f>
        <v>2.5375736974039214</v>
      </c>
      <c r="U4269">
        <v>3</v>
      </c>
      <c r="V4269">
        <f t="shared" si="12097"/>
        <v>2.7268662765372538</v>
      </c>
      <c r="W4269">
        <v>3.7223809839999999</v>
      </c>
      <c r="X4269">
        <f t="shared" ref="X4269:Z4269" si="12098">AVERAGE(W4015:W4269)</f>
        <v>2.6353698718431371</v>
      </c>
      <c r="Y4269">
        <v>3</v>
      </c>
      <c r="Z4269">
        <f t="shared" si="12098"/>
        <v>3.163241814427451</v>
      </c>
      <c r="AA4269">
        <v>13720.89524</v>
      </c>
      <c r="AB4269" t="s">
        <v>4281</v>
      </c>
      <c r="AC4269">
        <v>4268</v>
      </c>
    </row>
    <row r="4270" spans="1:29" x14ac:dyDescent="0.3">
      <c r="A4270">
        <v>4.76</v>
      </c>
      <c r="B4270">
        <f t="shared" ref="B4270" si="12099">AVERAGE(A4016:A4270)</f>
        <v>2.8211764705882358</v>
      </c>
      <c r="C4270">
        <v>4.62</v>
      </c>
      <c r="D4270">
        <f>AVERAGE(C4016:C4270)</f>
        <v>3.4164705882352937</v>
      </c>
      <c r="E4270">
        <v>4.71</v>
      </c>
      <c r="F4270">
        <f>AVERAGE(E4016:E4270)</f>
        <v>4.0490588235294096</v>
      </c>
      <c r="G4270">
        <v>5.0004969920000004</v>
      </c>
      <c r="H4270">
        <f>AVERAGE(G4016:G4270)</f>
        <v>4.5964574761681556</v>
      </c>
      <c r="I4270">
        <v>6.50079544016267</v>
      </c>
      <c r="J4270">
        <f>AVERAGE(I4016:I4270)</f>
        <v>6.1958156734779628</v>
      </c>
      <c r="K4270">
        <v>5.25</v>
      </c>
      <c r="L4270">
        <f>AVERAGE(K4016:K4270)</f>
        <v>5.2341568627450954</v>
      </c>
      <c r="M4270">
        <v>2.08465906693778</v>
      </c>
      <c r="N4270">
        <f>AVERAGE(M4016:M4270)</f>
        <v>4.069340190196721</v>
      </c>
      <c r="O4270">
        <v>3</v>
      </c>
      <c r="P4270">
        <f>AVERAGE(O4016:O4270)</f>
        <v>3.2629079050980399</v>
      </c>
      <c r="Q4270">
        <v>3</v>
      </c>
      <c r="R4270">
        <f t="shared" si="11967"/>
        <v>2.7648779029490207</v>
      </c>
      <c r="S4270">
        <v>3</v>
      </c>
      <c r="T4270">
        <f t="shared" ref="T4270:V4270" si="12100">AVERAGE(S4016:S4270)</f>
        <v>2.5414952660313723</v>
      </c>
      <c r="U4270">
        <v>3</v>
      </c>
      <c r="V4270">
        <f t="shared" si="12100"/>
        <v>2.7268662765372542</v>
      </c>
      <c r="W4270">
        <v>3.6859730580000001</v>
      </c>
      <c r="X4270">
        <f t="shared" ref="X4270:Z4270" si="12101">AVERAGE(W4016:W4270)</f>
        <v>2.641981530894117</v>
      </c>
      <c r="Y4270">
        <v>3</v>
      </c>
      <c r="Z4270">
        <f t="shared" si="12101"/>
        <v>3.1597180675372551</v>
      </c>
      <c r="AA4270">
        <v>13719.438920000001</v>
      </c>
      <c r="AB4270" t="s">
        <v>4282</v>
      </c>
      <c r="AC4270">
        <v>4269</v>
      </c>
    </row>
    <row r="4271" spans="1:29" x14ac:dyDescent="0.3">
      <c r="A4271">
        <v>4.76</v>
      </c>
      <c r="B4271">
        <f t="shared" ref="B4271" si="12102">AVERAGE(A4017:A4271)</f>
        <v>2.830941176470589</v>
      </c>
      <c r="C4271">
        <v>4.5999999999999996</v>
      </c>
      <c r="D4271">
        <f>AVERAGE(C4017:C4271)</f>
        <v>3.4221176470588235</v>
      </c>
      <c r="E4271">
        <v>4.7699999999999996</v>
      </c>
      <c r="F4271">
        <f>AVERAGE(E4017:E4271)</f>
        <v>4.052313725490194</v>
      </c>
      <c r="G4271">
        <v>5.0503478943238198</v>
      </c>
      <c r="H4271">
        <f>AVERAGE(G4017:G4271)</f>
        <v>4.5980666835968771</v>
      </c>
      <c r="I4271">
        <v>6.5120701526414697</v>
      </c>
      <c r="J4271">
        <f>AVERAGE(I4017:I4271)</f>
        <v>6.1962148371000865</v>
      </c>
      <c r="K4271">
        <v>5.25</v>
      </c>
      <c r="L4271">
        <f>AVERAGE(K4017:K4271)</f>
        <v>5.235137254901959</v>
      </c>
      <c r="M4271">
        <v>2.10345025440246</v>
      </c>
      <c r="N4271">
        <f>AVERAGE(M4017:M4271)</f>
        <v>4.0563453321824694</v>
      </c>
      <c r="O4271">
        <v>3</v>
      </c>
      <c r="P4271">
        <f>AVERAGE(O4017:O4271)</f>
        <v>3.2629079050980399</v>
      </c>
      <c r="Q4271">
        <v>3</v>
      </c>
      <c r="R4271">
        <f t="shared" si="11967"/>
        <v>2.7648779029490207</v>
      </c>
      <c r="S4271">
        <v>3</v>
      </c>
      <c r="T4271">
        <f t="shared" ref="T4271:V4271" si="12103">AVERAGE(S4017:S4271)</f>
        <v>2.5454168346588228</v>
      </c>
      <c r="U4271">
        <v>3</v>
      </c>
      <c r="V4271">
        <f t="shared" si="12103"/>
        <v>2.7268662765372542</v>
      </c>
      <c r="W4271">
        <v>3.6495651320000002</v>
      </c>
      <c r="X4271">
        <f t="shared" ref="X4271:Z4271" si="12104">AVERAGE(W4017:W4271)</f>
        <v>2.6484504137647056</v>
      </c>
      <c r="Y4271">
        <v>3</v>
      </c>
      <c r="Z4271">
        <f t="shared" si="12104"/>
        <v>3.1563057299411765</v>
      </c>
      <c r="AA4271">
        <v>13717.982609999999</v>
      </c>
      <c r="AB4271" t="s">
        <v>4283</v>
      </c>
      <c r="AC4271">
        <v>4270</v>
      </c>
    </row>
    <row r="4272" spans="1:29" x14ac:dyDescent="0.3">
      <c r="A4272">
        <v>4.83</v>
      </c>
      <c r="B4272">
        <f t="shared" ref="B4272" si="12105">AVERAGE(A4018:A4272)</f>
        <v>2.8412941176470596</v>
      </c>
      <c r="C4272">
        <v>4.5999999999999996</v>
      </c>
      <c r="D4272">
        <f>AVERAGE(C4018:C4272)</f>
        <v>3.4272156862745096</v>
      </c>
      <c r="E4272">
        <v>4.76</v>
      </c>
      <c r="F4272">
        <f>AVERAGE(E4018:E4272)</f>
        <v>4.0556078431372526</v>
      </c>
      <c r="G4272">
        <v>5.07</v>
      </c>
      <c r="H4272">
        <f>AVERAGE(G4018:G4272)</f>
        <v>4.5997833212851713</v>
      </c>
      <c r="I4272">
        <v>6.5233448651202801</v>
      </c>
      <c r="J4272">
        <f>AVERAGE(I4018:I4272)</f>
        <v>6.1966361080022772</v>
      </c>
      <c r="K4272">
        <v>5.26</v>
      </c>
      <c r="L4272">
        <f>AVERAGE(K4018:K4272)</f>
        <v>5.234980392156861</v>
      </c>
      <c r="M4272">
        <v>2.12224144186714</v>
      </c>
      <c r="N4272">
        <f>AVERAGE(M4018:M4272)</f>
        <v>4.0433873196338324</v>
      </c>
      <c r="O4272">
        <v>3</v>
      </c>
      <c r="P4272">
        <f>AVERAGE(O4018:O4272)</f>
        <v>3.2629079050980399</v>
      </c>
      <c r="Q4272">
        <v>3</v>
      </c>
      <c r="R4272">
        <f t="shared" si="11967"/>
        <v>2.7648779029490207</v>
      </c>
      <c r="S4272">
        <v>3</v>
      </c>
      <c r="T4272">
        <f t="shared" ref="T4272:V4272" si="12106">AVERAGE(S4018:S4272)</f>
        <v>2.5493384032862738</v>
      </c>
      <c r="U4272">
        <v>3</v>
      </c>
      <c r="V4272">
        <f t="shared" si="12106"/>
        <v>2.7268662765372542</v>
      </c>
      <c r="W4272">
        <v>3.6131572059999999</v>
      </c>
      <c r="X4272">
        <f t="shared" ref="X4272:Z4272" si="12107">AVERAGE(W4018:W4272)</f>
        <v>2.6547765204549014</v>
      </c>
      <c r="Y4272">
        <v>3</v>
      </c>
      <c r="Z4272">
        <f t="shared" si="12107"/>
        <v>3.1530048016431378</v>
      </c>
      <c r="AA4272">
        <v>13716.52629</v>
      </c>
      <c r="AB4272" t="s">
        <v>4284</v>
      </c>
      <c r="AC4272">
        <v>4271</v>
      </c>
    </row>
    <row r="4273" spans="1:29" x14ac:dyDescent="0.3">
      <c r="A4273">
        <v>4.82</v>
      </c>
      <c r="B4273">
        <f t="shared" ref="B4273" si="12108">AVERAGE(A4019:A4273)</f>
        <v>2.8516862745098051</v>
      </c>
      <c r="C4273">
        <v>4.6399999999999997</v>
      </c>
      <c r="D4273">
        <f>AVERAGE(C4019:C4273)</f>
        <v>3.4325490196078428</v>
      </c>
      <c r="E4273">
        <v>4.78</v>
      </c>
      <c r="F4273">
        <f>AVERAGE(E4019:E4273)</f>
        <v>4.0584313725490171</v>
      </c>
      <c r="G4273">
        <v>5.07</v>
      </c>
      <c r="H4273">
        <f>AVERAGE(G4019:G4273)</f>
        <v>4.6013857380302685</v>
      </c>
      <c r="I4273">
        <v>6.5346195775990799</v>
      </c>
      <c r="J4273">
        <f>AVERAGE(I4019:I4273)</f>
        <v>6.1970794861838385</v>
      </c>
      <c r="K4273">
        <v>5.26</v>
      </c>
      <c r="L4273">
        <f>AVERAGE(K4019:K4273)</f>
        <v>5.2349411764705867</v>
      </c>
      <c r="M4273">
        <v>2.1410326293318001</v>
      </c>
      <c r="N4273">
        <f>AVERAGE(M4019:M4273)</f>
        <v>4.0304661525508134</v>
      </c>
      <c r="O4273">
        <v>3</v>
      </c>
      <c r="P4273">
        <f>AVERAGE(O4019:O4273)</f>
        <v>3.2629079050980399</v>
      </c>
      <c r="Q4273">
        <v>3</v>
      </c>
      <c r="R4273">
        <f t="shared" si="11967"/>
        <v>2.7648779029490207</v>
      </c>
      <c r="S4273">
        <v>3</v>
      </c>
      <c r="T4273">
        <f t="shared" ref="T4273:V4273" si="12109">AVERAGE(S4019:S4273)</f>
        <v>2.5532599719137248</v>
      </c>
      <c r="U4273">
        <v>3</v>
      </c>
      <c r="V4273">
        <f t="shared" si="12109"/>
        <v>2.7268662765372542</v>
      </c>
      <c r="W4273">
        <v>3.5767492810000001</v>
      </c>
      <c r="X4273">
        <f t="shared" ref="X4273:Z4273" si="12110">AVERAGE(W4019:W4273)</f>
        <v>2.6609598509686267</v>
      </c>
      <c r="Y4273">
        <v>3</v>
      </c>
      <c r="Z4273">
        <f t="shared" si="12110"/>
        <v>3.1498152826392158</v>
      </c>
      <c r="AA4273">
        <v>13715.06997</v>
      </c>
      <c r="AB4273" t="s">
        <v>4285</v>
      </c>
      <c r="AC4273">
        <v>4272</v>
      </c>
    </row>
    <row r="4274" spans="1:29" x14ac:dyDescent="0.3">
      <c r="A4274">
        <v>4.8499999999999996</v>
      </c>
      <c r="B4274">
        <f t="shared" ref="B4274" si="12111">AVERAGE(A4020:A4274)</f>
        <v>2.8618431372549029</v>
      </c>
      <c r="C4274">
        <v>4.5999999999999996</v>
      </c>
      <c r="D4274">
        <f>AVERAGE(C4020:C4274)</f>
        <v>3.4379215686274507</v>
      </c>
      <c r="E4274">
        <v>4.82</v>
      </c>
      <c r="F4274">
        <f>AVERAGE(E4020:E4274)</f>
        <v>4.0614901960784291</v>
      </c>
      <c r="G4274">
        <v>5.0893172900862904</v>
      </c>
      <c r="H4274">
        <f>AVERAGE(G4020:G4274)</f>
        <v>4.6029606894337949</v>
      </c>
      <c r="I4274">
        <v>6.5458942900778698</v>
      </c>
      <c r="J4274">
        <f>AVERAGE(I4020:I4274)</f>
        <v>6.1975449716447706</v>
      </c>
      <c r="K4274">
        <v>5.21</v>
      </c>
      <c r="L4274">
        <f>AVERAGE(K4020:K4274)</f>
        <v>5.2353333333333323</v>
      </c>
      <c r="M4274">
        <v>2.1598238167964601</v>
      </c>
      <c r="N4274">
        <f>AVERAGE(M4020:M4274)</f>
        <v>4.0175818309334108</v>
      </c>
      <c r="O4274">
        <v>3</v>
      </c>
      <c r="P4274">
        <f>AVERAGE(O4020:O4274)</f>
        <v>3.2629079050980403</v>
      </c>
      <c r="Q4274">
        <v>3</v>
      </c>
      <c r="R4274">
        <f t="shared" si="11967"/>
        <v>2.7648779029490207</v>
      </c>
      <c r="S4274">
        <v>3</v>
      </c>
      <c r="T4274">
        <f t="shared" ref="T4274:V4274" si="12112">AVERAGE(S4020:S4274)</f>
        <v>2.5571815405411753</v>
      </c>
      <c r="U4274">
        <v>3</v>
      </c>
      <c r="V4274">
        <f t="shared" si="12112"/>
        <v>2.7268662765372542</v>
      </c>
      <c r="W4274">
        <v>3.5403413549999998</v>
      </c>
      <c r="X4274">
        <f t="shared" ref="X4274:Z4274" si="12113">AVERAGE(W4020:W4274)</f>
        <v>2.6670004053019598</v>
      </c>
      <c r="Y4274">
        <v>3</v>
      </c>
      <c r="Z4274">
        <f t="shared" si="12113"/>
        <v>3.1467371729333329</v>
      </c>
      <c r="AA4274">
        <v>13713.613649999999</v>
      </c>
      <c r="AB4274" t="s">
        <v>4286</v>
      </c>
      <c r="AC4274">
        <v>4273</v>
      </c>
    </row>
    <row r="4275" spans="1:29" x14ac:dyDescent="0.3">
      <c r="A4275">
        <v>4.87</v>
      </c>
      <c r="B4275">
        <f t="shared" ref="B4275" si="12114">AVERAGE(A4021:A4275)</f>
        <v>2.8720784313725498</v>
      </c>
      <c r="C4275">
        <v>4.6100000000000003</v>
      </c>
      <c r="D4275">
        <f>AVERAGE(C4021:C4275)</f>
        <v>3.4433333333333334</v>
      </c>
      <c r="E4275">
        <v>4.8</v>
      </c>
      <c r="F4275">
        <f>AVERAGE(E4021:E4275)</f>
        <v>4.0647058823529383</v>
      </c>
      <c r="G4275">
        <v>5.1031467433952598</v>
      </c>
      <c r="H4275">
        <f>AVERAGE(G4021:G4275)</f>
        <v>4.604763759602486</v>
      </c>
      <c r="I4275">
        <v>6.5571690025566696</v>
      </c>
      <c r="J4275">
        <f>AVERAGE(I4021:I4275)</f>
        <v>6.1980325643850733</v>
      </c>
      <c r="K4275">
        <v>5.24</v>
      </c>
      <c r="L4275">
        <f>AVERAGE(K4021:K4275)</f>
        <v>5.2358431372549008</v>
      </c>
      <c r="M4275">
        <v>2.1786150042611201</v>
      </c>
      <c r="N4275">
        <f>AVERAGE(M4021:M4275)</f>
        <v>4.0047343547816263</v>
      </c>
      <c r="O4275">
        <v>3</v>
      </c>
      <c r="P4275">
        <f>AVERAGE(O4021:O4275)</f>
        <v>3.2629079050980399</v>
      </c>
      <c r="Q4275">
        <v>3</v>
      </c>
      <c r="R4275">
        <f t="shared" si="11967"/>
        <v>2.7648779029490202</v>
      </c>
      <c r="S4275">
        <v>3</v>
      </c>
      <c r="T4275">
        <f t="shared" ref="T4275:V4275" si="12115">AVERAGE(S4021:S4275)</f>
        <v>2.5611031091686263</v>
      </c>
      <c r="U4275">
        <v>3</v>
      </c>
      <c r="V4275">
        <f t="shared" si="12115"/>
        <v>2.7268662765372542</v>
      </c>
      <c r="W4275">
        <v>3.5039334289999999</v>
      </c>
      <c r="X4275">
        <f t="shared" ref="X4275:Z4275" si="12116">AVERAGE(W4021:W4275)</f>
        <v>2.672898183454901</v>
      </c>
      <c r="Y4275">
        <v>3</v>
      </c>
      <c r="Z4275">
        <f t="shared" si="12116"/>
        <v>3.1437704725215689</v>
      </c>
      <c r="AA4275">
        <v>13712.15734</v>
      </c>
      <c r="AB4275" t="s">
        <v>4287</v>
      </c>
      <c r="AC4275">
        <v>4274</v>
      </c>
    </row>
    <row r="4276" spans="1:29" x14ac:dyDescent="0.3">
      <c r="A4276">
        <v>4.82</v>
      </c>
      <c r="B4276">
        <f t="shared" ref="B4276" si="12117">AVERAGE(A4022:A4276)</f>
        <v>2.88207843137255</v>
      </c>
      <c r="C4276">
        <v>4.8</v>
      </c>
      <c r="D4276">
        <f>AVERAGE(C4022:C4276)</f>
        <v>3.4494117647058822</v>
      </c>
      <c r="E4276">
        <v>4.79</v>
      </c>
      <c r="F4276">
        <f>AVERAGE(E4022:E4276)</f>
        <v>4.0679215686274492</v>
      </c>
      <c r="G4276">
        <v>5.1540204028250001</v>
      </c>
      <c r="H4276">
        <f>AVERAGE(G4022:G4276)</f>
        <v>4.6066570268753884</v>
      </c>
      <c r="I4276">
        <v>6.56844371503548</v>
      </c>
      <c r="J4276">
        <f>AVERAGE(I4022:I4276)</f>
        <v>6.1985422644048205</v>
      </c>
      <c r="K4276">
        <v>5.23</v>
      </c>
      <c r="L4276">
        <f>AVERAGE(K4022:K4276)</f>
        <v>5.2372156862745092</v>
      </c>
      <c r="M4276">
        <v>2.1974061917258001</v>
      </c>
      <c r="N4276">
        <f>AVERAGE(M4022:M4276)</f>
        <v>3.9919237240954586</v>
      </c>
      <c r="O4276">
        <v>3</v>
      </c>
      <c r="P4276">
        <f>AVERAGE(O4022:O4276)</f>
        <v>3.2629079050980399</v>
      </c>
      <c r="Q4276">
        <v>3</v>
      </c>
      <c r="R4276">
        <f t="shared" si="11967"/>
        <v>2.7648779029490202</v>
      </c>
      <c r="S4276">
        <v>3</v>
      </c>
      <c r="T4276">
        <f t="shared" ref="T4276:V4276" si="12118">AVERAGE(S4022:S4276)</f>
        <v>2.5650246777960772</v>
      </c>
      <c r="U4276">
        <v>3</v>
      </c>
      <c r="V4276">
        <f t="shared" si="12118"/>
        <v>2.7268662765372542</v>
      </c>
      <c r="W4276">
        <v>3.4675255040000001</v>
      </c>
      <c r="X4276">
        <f t="shared" ref="X4276:Z4276" si="12119">AVERAGE(W4022:W4276)</f>
        <v>2.6786531854313713</v>
      </c>
      <c r="Y4276">
        <v>3</v>
      </c>
      <c r="Z4276">
        <f t="shared" si="12119"/>
        <v>3.1409151814078435</v>
      </c>
      <c r="AA4276">
        <v>13710.70102</v>
      </c>
      <c r="AB4276" t="s">
        <v>4288</v>
      </c>
      <c r="AC4276">
        <v>4275</v>
      </c>
    </row>
    <row r="4277" spans="1:29" x14ac:dyDescent="0.3">
      <c r="A4277">
        <v>4.83</v>
      </c>
      <c r="B4277">
        <f t="shared" ref="B4277" si="12120">AVERAGE(A4023:A4277)</f>
        <v>2.8921960784313736</v>
      </c>
      <c r="C4277">
        <v>4.82</v>
      </c>
      <c r="D4277">
        <f>AVERAGE(C4023:C4277)</f>
        <v>3.455137254901961</v>
      </c>
      <c r="E4277">
        <v>4.92</v>
      </c>
      <c r="F4277">
        <f>AVERAGE(E4023:E4277)</f>
        <v>4.0715686274509792</v>
      </c>
      <c r="G4277">
        <v>5.1525882814543698</v>
      </c>
      <c r="H4277">
        <f>AVERAGE(G4023:G4277)</f>
        <v>4.6086568644597392</v>
      </c>
      <c r="I4277">
        <v>6.5797184275142797</v>
      </c>
      <c r="J4277">
        <f>AVERAGE(I4023:I4277)</f>
        <v>6.1990740717038628</v>
      </c>
      <c r="K4277">
        <v>5.23</v>
      </c>
      <c r="L4277">
        <f>AVERAGE(K4023:K4277)</f>
        <v>5.2390196078431357</v>
      </c>
      <c r="M4277">
        <v>2.2161973791904801</v>
      </c>
      <c r="N4277">
        <f>AVERAGE(M4023:M4277)</f>
        <v>3.9791499388749072</v>
      </c>
      <c r="O4277">
        <v>3</v>
      </c>
      <c r="P4277">
        <f>AVERAGE(O4023:O4277)</f>
        <v>3.2629079050980399</v>
      </c>
      <c r="Q4277">
        <v>3</v>
      </c>
      <c r="R4277">
        <f t="shared" si="11967"/>
        <v>2.7648779029490202</v>
      </c>
      <c r="S4277">
        <v>3</v>
      </c>
      <c r="T4277">
        <f t="shared" ref="T4277:V4277" si="12121">AVERAGE(S4023:S4277)</f>
        <v>2.5689462464235278</v>
      </c>
      <c r="U4277">
        <v>3</v>
      </c>
      <c r="V4277">
        <f t="shared" si="12121"/>
        <v>2.7268662765372547</v>
      </c>
      <c r="W4277">
        <v>3.4311175779999998</v>
      </c>
      <c r="X4277">
        <f t="shared" ref="X4277:Z4277" si="12122">AVERAGE(W4023:W4277)</f>
        <v>2.6842654112274498</v>
      </c>
      <c r="Y4277">
        <v>3</v>
      </c>
      <c r="Z4277">
        <f t="shared" si="12122"/>
        <v>3.1381712995882354</v>
      </c>
      <c r="AA4277">
        <v>13709.244699999999</v>
      </c>
      <c r="AB4277" t="s">
        <v>4289</v>
      </c>
      <c r="AC4277">
        <v>4276</v>
      </c>
    </row>
    <row r="4278" spans="1:29" x14ac:dyDescent="0.3">
      <c r="A4278">
        <v>4.95</v>
      </c>
      <c r="B4278">
        <f t="shared" ref="B4278" si="12123">AVERAGE(A4024:A4278)</f>
        <v>2.9027058823529424</v>
      </c>
      <c r="C4278">
        <v>4.8600000000000003</v>
      </c>
      <c r="D4278">
        <f>AVERAGE(C4024:C4278)</f>
        <v>3.4609019607843141</v>
      </c>
      <c r="E4278">
        <v>4.9400000000000004</v>
      </c>
      <c r="F4278">
        <f>AVERAGE(E4024:E4278)</f>
        <v>4.0749803921568617</v>
      </c>
      <c r="G4278">
        <v>5.1768602319295498</v>
      </c>
      <c r="H4278">
        <f>AVERAGE(G4024:G4278)</f>
        <v>4.6107138125157938</v>
      </c>
      <c r="I4278">
        <v>6.5909931399930803</v>
      </c>
      <c r="J4278">
        <f>AVERAGE(I4024:I4278)</f>
        <v>6.199627986282275</v>
      </c>
      <c r="K4278">
        <v>5.21</v>
      </c>
      <c r="L4278">
        <f>AVERAGE(K4024:K4278)</f>
        <v>5.2397254901960784</v>
      </c>
      <c r="M4278">
        <v>2.2349885666551299</v>
      </c>
      <c r="N4278">
        <f>AVERAGE(M4024:M4278)</f>
        <v>3.9664129991199735</v>
      </c>
      <c r="O4278">
        <v>3</v>
      </c>
      <c r="P4278">
        <f>AVERAGE(O4024:O4278)</f>
        <v>3.2629079050980403</v>
      </c>
      <c r="Q4278">
        <v>3</v>
      </c>
      <c r="R4278">
        <f t="shared" si="11967"/>
        <v>2.7648779029490202</v>
      </c>
      <c r="S4278">
        <v>3</v>
      </c>
      <c r="T4278">
        <f t="shared" ref="T4278:V4278" si="12124">AVERAGE(S4024:S4278)</f>
        <v>2.5728678150509787</v>
      </c>
      <c r="U4278">
        <v>3</v>
      </c>
      <c r="V4278">
        <f t="shared" si="12124"/>
        <v>2.7268662765372547</v>
      </c>
      <c r="W4278">
        <v>3.394709652</v>
      </c>
      <c r="X4278">
        <f t="shared" ref="X4278:Z4278" si="12125">AVERAGE(W4024:W4278)</f>
        <v>2.689734860843136</v>
      </c>
      <c r="Y4278">
        <v>3</v>
      </c>
      <c r="Z4278">
        <f t="shared" si="12125"/>
        <v>3.1355388270666662</v>
      </c>
      <c r="AA4278">
        <v>13707.78839</v>
      </c>
      <c r="AB4278" t="s">
        <v>4290</v>
      </c>
      <c r="AC4278">
        <v>4277</v>
      </c>
    </row>
    <row r="4279" spans="1:29" x14ac:dyDescent="0.3">
      <c r="A4279">
        <v>4.97</v>
      </c>
      <c r="B4279">
        <f t="shared" ref="B4279" si="12126">AVERAGE(A4025:A4279)</f>
        <v>2.9130588235294139</v>
      </c>
      <c r="C4279">
        <v>4.8499999999999996</v>
      </c>
      <c r="D4279">
        <f>AVERAGE(C4025:C4279)</f>
        <v>3.4668235294117649</v>
      </c>
      <c r="E4279">
        <v>4.97</v>
      </c>
      <c r="F4279">
        <f>AVERAGE(E4025:E4279)</f>
        <v>4.0784313725490184</v>
      </c>
      <c r="G4279">
        <v>5.2100379283285196</v>
      </c>
      <c r="H4279">
        <f>AVERAGE(G4025:G4279)</f>
        <v>4.6128828666925257</v>
      </c>
      <c r="I4279">
        <v>6.6022678524718703</v>
      </c>
      <c r="J4279">
        <f>AVERAGE(I4025:I4279)</f>
        <v>6.2002040081400569</v>
      </c>
      <c r="K4279">
        <v>5.25</v>
      </c>
      <c r="L4279">
        <f>AVERAGE(K4025:K4279)</f>
        <v>5.2410588235294107</v>
      </c>
      <c r="M4279">
        <v>2.2537797541197899</v>
      </c>
      <c r="N4279">
        <f>AVERAGE(M4025:M4279)</f>
        <v>3.953712904830657</v>
      </c>
      <c r="O4279">
        <v>3</v>
      </c>
      <c r="P4279">
        <f>AVERAGE(O4025:O4279)</f>
        <v>3.2629079050980399</v>
      </c>
      <c r="Q4279">
        <v>3</v>
      </c>
      <c r="R4279">
        <f t="shared" si="11967"/>
        <v>2.7648779029490202</v>
      </c>
      <c r="S4279">
        <v>3</v>
      </c>
      <c r="T4279">
        <f t="shared" ref="T4279:V4279" si="12127">AVERAGE(S4025:S4279)</f>
        <v>2.5767893836784297</v>
      </c>
      <c r="U4279">
        <v>3</v>
      </c>
      <c r="V4279">
        <f t="shared" si="12127"/>
        <v>2.7268662765372547</v>
      </c>
      <c r="W4279">
        <v>3.3583017260000001</v>
      </c>
      <c r="X4279">
        <f t="shared" ref="X4279:Z4279" si="12128">AVERAGE(W4025:W4279)</f>
        <v>2.6950615342784308</v>
      </c>
      <c r="Y4279">
        <v>3</v>
      </c>
      <c r="Z4279">
        <f t="shared" si="12128"/>
        <v>3.1330177638392156</v>
      </c>
      <c r="AA4279">
        <v>13706.33207</v>
      </c>
      <c r="AB4279" t="s">
        <v>4291</v>
      </c>
      <c r="AC4279">
        <v>4278</v>
      </c>
    </row>
    <row r="4280" spans="1:29" x14ac:dyDescent="0.3">
      <c r="A4280">
        <v>5</v>
      </c>
      <c r="B4280">
        <f t="shared" ref="B4280" si="12129">AVERAGE(A4026:A4280)</f>
        <v>2.9234117647058842</v>
      </c>
      <c r="C4280">
        <v>4.9400000000000004</v>
      </c>
      <c r="D4280">
        <f>AVERAGE(C4026:C4280)</f>
        <v>3.472666666666667</v>
      </c>
      <c r="E4280">
        <v>4.96</v>
      </c>
      <c r="F4280">
        <f>AVERAGE(E4026:E4280)</f>
        <v>4.0819607843137238</v>
      </c>
      <c r="G4280">
        <v>5.1750300810881802</v>
      </c>
      <c r="H4280">
        <f>AVERAGE(G4026:G4280)</f>
        <v>4.6151214330581265</v>
      </c>
      <c r="I4280">
        <v>6.6135425649506701</v>
      </c>
      <c r="J4280">
        <f>AVERAGE(I4026:I4280)</f>
        <v>6.2008021372772104</v>
      </c>
      <c r="K4280">
        <v>5.25</v>
      </c>
      <c r="L4280">
        <f>AVERAGE(K4026:K4280)</f>
        <v>5.2423921568627447</v>
      </c>
      <c r="M4280">
        <v>2.2725709415844499</v>
      </c>
      <c r="N4280">
        <f>AVERAGE(M4026:M4280)</f>
        <v>3.9410496560069568</v>
      </c>
      <c r="O4280">
        <v>3</v>
      </c>
      <c r="P4280">
        <f>AVERAGE(O4026:O4280)</f>
        <v>3.2629079050980403</v>
      </c>
      <c r="Q4280">
        <v>3</v>
      </c>
      <c r="R4280">
        <f t="shared" si="11967"/>
        <v>2.7648779029490202</v>
      </c>
      <c r="S4280">
        <v>3</v>
      </c>
      <c r="T4280">
        <f t="shared" ref="T4280:V4280" si="12130">AVERAGE(S4026:S4280)</f>
        <v>2.5807109523058811</v>
      </c>
      <c r="U4280">
        <v>3</v>
      </c>
      <c r="V4280">
        <f t="shared" si="12130"/>
        <v>2.7268662765372547</v>
      </c>
      <c r="W4280">
        <v>3.3218938009999999</v>
      </c>
      <c r="X4280">
        <f t="shared" ref="X4280:Z4280" si="12131">AVERAGE(W4026:W4280)</f>
        <v>2.7002454315372542</v>
      </c>
      <c r="Y4280">
        <v>3</v>
      </c>
      <c r="Z4280">
        <f t="shared" si="12131"/>
        <v>3.130608109909804</v>
      </c>
      <c r="AA4280">
        <v>13704.875749999999</v>
      </c>
      <c r="AB4280" t="s">
        <v>4292</v>
      </c>
      <c r="AC4280">
        <v>4279</v>
      </c>
    </row>
    <row r="4281" spans="1:29" x14ac:dyDescent="0.3">
      <c r="A4281">
        <v>4.96</v>
      </c>
      <c r="B4281">
        <f t="shared" ref="B4281" si="12132">AVERAGE(A4027:A4281)</f>
        <v>2.9339215686274529</v>
      </c>
      <c r="C4281">
        <v>4.91</v>
      </c>
      <c r="D4281">
        <f>AVERAGE(C4027:C4281)</f>
        <v>3.478705882352942</v>
      </c>
      <c r="E4281">
        <v>5.04</v>
      </c>
      <c r="F4281">
        <f>AVERAGE(E4027:E4281)</f>
        <v>4.0855294117647043</v>
      </c>
      <c r="G4281">
        <v>5.2038621501438804</v>
      </c>
      <c r="H4281">
        <f>AVERAGE(G4027:G4281)</f>
        <v>4.6179687247344088</v>
      </c>
      <c r="I4281">
        <v>6.6248172774294796</v>
      </c>
      <c r="J4281">
        <f>AVERAGE(I4027:I4281)</f>
        <v>6.2014223736937328</v>
      </c>
      <c r="K4281">
        <v>5.25</v>
      </c>
      <c r="L4281">
        <f>AVERAGE(K4027:K4281)</f>
        <v>5.2437254901960788</v>
      </c>
      <c r="M4281">
        <v>2.2913621290491299</v>
      </c>
      <c r="N4281">
        <f>AVERAGE(M4027:M4281)</f>
        <v>3.9284232526488738</v>
      </c>
      <c r="O4281">
        <v>3</v>
      </c>
      <c r="P4281">
        <f>AVERAGE(O4027:O4281)</f>
        <v>3.2629079050980403</v>
      </c>
      <c r="Q4281">
        <v>3</v>
      </c>
      <c r="R4281">
        <f t="shared" si="11967"/>
        <v>2.7648779029490202</v>
      </c>
      <c r="S4281">
        <v>3</v>
      </c>
      <c r="T4281">
        <f t="shared" ref="T4281:V4281" si="12133">AVERAGE(S4027:S4281)</f>
        <v>2.5846325209333321</v>
      </c>
      <c r="U4281">
        <v>3</v>
      </c>
      <c r="V4281">
        <f t="shared" si="12133"/>
        <v>2.7268662765372547</v>
      </c>
      <c r="W4281">
        <v>3.285485875</v>
      </c>
      <c r="X4281">
        <f t="shared" ref="X4281:Z4281" si="12134">AVERAGE(W4027:W4281)</f>
        <v>2.7052865526156853</v>
      </c>
      <c r="Y4281">
        <v>3</v>
      </c>
      <c r="Z4281">
        <f t="shared" si="12134"/>
        <v>3.12830986527451</v>
      </c>
      <c r="AA4281">
        <v>13703.41943</v>
      </c>
      <c r="AB4281" t="s">
        <v>4293</v>
      </c>
      <c r="AC4281">
        <v>4280</v>
      </c>
    </row>
    <row r="4282" spans="1:29" x14ac:dyDescent="0.3">
      <c r="A4282">
        <v>5</v>
      </c>
      <c r="B4282">
        <f t="shared" ref="B4282" si="12135">AVERAGE(A4028:A4282)</f>
        <v>2.9443137254901983</v>
      </c>
      <c r="C4282">
        <v>4.9800000000000004</v>
      </c>
      <c r="D4282">
        <f>AVERAGE(C4028:C4282)</f>
        <v>3.4844705882352947</v>
      </c>
      <c r="E4282">
        <v>5.0199999999999996</v>
      </c>
      <c r="F4282">
        <f>AVERAGE(E4028:E4282)</f>
        <v>4.0894117647058801</v>
      </c>
      <c r="G4282">
        <v>5.2603688200000001</v>
      </c>
      <c r="H4282">
        <f>AVERAGE(G4028:G4282)</f>
        <v>4.6210240246978493</v>
      </c>
      <c r="I4282">
        <v>6.6360919899082704</v>
      </c>
      <c r="J4282">
        <f>AVERAGE(I4028:I4282)</f>
        <v>6.2020647173896259</v>
      </c>
      <c r="K4282">
        <v>5.25</v>
      </c>
      <c r="L4282">
        <f>AVERAGE(K4028:K4282)</f>
        <v>5.2458431372549015</v>
      </c>
      <c r="M4282">
        <v>2.31015331651379</v>
      </c>
      <c r="N4282">
        <f>AVERAGE(M4028:M4282)</f>
        <v>3.9158336947564085</v>
      </c>
      <c r="O4282">
        <v>3</v>
      </c>
      <c r="P4282">
        <f>AVERAGE(O4028:O4282)</f>
        <v>3.2629079050980403</v>
      </c>
      <c r="Q4282">
        <v>3</v>
      </c>
      <c r="R4282">
        <f t="shared" si="11967"/>
        <v>2.7648779029490202</v>
      </c>
      <c r="S4282">
        <v>3</v>
      </c>
      <c r="T4282">
        <f t="shared" ref="T4282:V4282" si="12136">AVERAGE(S4028:S4282)</f>
        <v>2.5885540895607826</v>
      </c>
      <c r="U4282">
        <v>3</v>
      </c>
      <c r="V4282">
        <f t="shared" si="12136"/>
        <v>2.7268662765372542</v>
      </c>
      <c r="W4282">
        <v>3.2490779490000001</v>
      </c>
      <c r="X4282">
        <f t="shared" ref="X4282:Z4282" si="12137">AVERAGE(W4028:W4282)</f>
        <v>2.710184897513725</v>
      </c>
      <c r="Y4282">
        <v>3</v>
      </c>
      <c r="Z4282">
        <f t="shared" si="12137"/>
        <v>3.1261230299372547</v>
      </c>
      <c r="AA4282">
        <v>13701.96312</v>
      </c>
      <c r="AB4282" t="s">
        <v>4294</v>
      </c>
      <c r="AC4282">
        <v>4281</v>
      </c>
    </row>
    <row r="4283" spans="1:29" x14ac:dyDescent="0.3">
      <c r="A4283">
        <v>4.9800000000000004</v>
      </c>
      <c r="B4283">
        <f t="shared" ref="B4283" si="12138">AVERAGE(A4029:A4283)</f>
        <v>2.9549803921568647</v>
      </c>
      <c r="C4283">
        <v>4.95</v>
      </c>
      <c r="D4283">
        <f>AVERAGE(C4029:C4283)</f>
        <v>3.4902352941176478</v>
      </c>
      <c r="E4283">
        <v>5.08</v>
      </c>
      <c r="F4283">
        <f>AVERAGE(E4029:E4283)</f>
        <v>4.0930196078431358</v>
      </c>
      <c r="G4283">
        <v>5.2749319905833101</v>
      </c>
      <c r="H4283">
        <f>AVERAGE(G4029:G4283)</f>
        <v>4.6240412510146571</v>
      </c>
      <c r="I4283">
        <v>6.6473667023870799</v>
      </c>
      <c r="J4283">
        <f>AVERAGE(I4029:I4283)</f>
        <v>6.2027291683648889</v>
      </c>
      <c r="K4283">
        <v>5.25</v>
      </c>
      <c r="L4283">
        <f>AVERAGE(K4029:K4283)</f>
        <v>5.2475686274509803</v>
      </c>
      <c r="M4283">
        <v>2.32894450397847</v>
      </c>
      <c r="N4283">
        <f>AVERAGE(M4029:M4283)</f>
        <v>3.90328098232956</v>
      </c>
      <c r="O4283">
        <v>3</v>
      </c>
      <c r="P4283">
        <f>AVERAGE(O4029:O4283)</f>
        <v>3.2629079050980403</v>
      </c>
      <c r="Q4283">
        <v>3</v>
      </c>
      <c r="R4283">
        <f t="shared" si="11967"/>
        <v>2.7648779029490202</v>
      </c>
      <c r="S4283">
        <v>3</v>
      </c>
      <c r="T4283">
        <f t="shared" ref="T4283:V4283" si="12139">AVERAGE(S4029:S4283)</f>
        <v>2.5924756581882336</v>
      </c>
      <c r="U4283">
        <v>3</v>
      </c>
      <c r="V4283">
        <f t="shared" si="12139"/>
        <v>2.7268662765372542</v>
      </c>
      <c r="W4283">
        <v>3.2126700239999999</v>
      </c>
      <c r="X4283">
        <f t="shared" ref="X4283:Z4283" si="12140">AVERAGE(W4029:W4283)</f>
        <v>2.7149404662352934</v>
      </c>
      <c r="Y4283">
        <v>3</v>
      </c>
      <c r="Z4283">
        <f t="shared" si="12140"/>
        <v>3.1240476038980391</v>
      </c>
      <c r="AA4283">
        <v>13700.506799999999</v>
      </c>
      <c r="AB4283" t="s">
        <v>4295</v>
      </c>
      <c r="AC4283">
        <v>4282</v>
      </c>
    </row>
    <row r="4284" spans="1:29" x14ac:dyDescent="0.3">
      <c r="A4284">
        <v>5.0199999999999996</v>
      </c>
      <c r="B4284">
        <f t="shared" ref="B4284" si="12141">AVERAGE(A4030:A4284)</f>
        <v>2.9652549019607863</v>
      </c>
      <c r="C4284">
        <v>5.01</v>
      </c>
      <c r="D4284">
        <f>AVERAGE(C4030:C4284)</f>
        <v>3.4965098039215694</v>
      </c>
      <c r="E4284">
        <v>5.05</v>
      </c>
      <c r="F4284">
        <f>AVERAGE(E4030:E4284)</f>
        <v>4.0965882352941154</v>
      </c>
      <c r="G4284">
        <v>5.2420193565262796</v>
      </c>
      <c r="H4284">
        <f>AVERAGE(G4030:G4284)</f>
        <v>4.6271035519486325</v>
      </c>
      <c r="I4284">
        <v>6.658641415</v>
      </c>
      <c r="J4284">
        <f>AVERAGE(I4030:I4284)</f>
        <v>6.2034157266200474</v>
      </c>
      <c r="K4284">
        <v>5.23</v>
      </c>
      <c r="L4284">
        <f>AVERAGE(K4030:K4284)</f>
        <v>5.2497254901960781</v>
      </c>
      <c r="M4284">
        <v>2.34773569144313</v>
      </c>
      <c r="N4284">
        <f>AVERAGE(M4030:M4284)</f>
        <v>3.8907651153683283</v>
      </c>
      <c r="O4284">
        <v>3</v>
      </c>
      <c r="P4284">
        <f>AVERAGE(O4030:O4284)</f>
        <v>3.2629079050980403</v>
      </c>
      <c r="Q4284">
        <v>3</v>
      </c>
      <c r="R4284">
        <f t="shared" si="11967"/>
        <v>2.7648779029490202</v>
      </c>
      <c r="S4284">
        <v>3</v>
      </c>
      <c r="T4284">
        <f t="shared" ref="T4284:V4284" si="12142">AVERAGE(S4030:S4284)</f>
        <v>2.5963972268156845</v>
      </c>
      <c r="U4284">
        <v>3</v>
      </c>
      <c r="V4284">
        <f t="shared" si="12142"/>
        <v>2.7268662765372538</v>
      </c>
      <c r="W4284">
        <v>3.176262098</v>
      </c>
      <c r="X4284">
        <f t="shared" ref="X4284:Z4284" si="12143">AVERAGE(W4030:W4284)</f>
        <v>2.7195532587764704</v>
      </c>
      <c r="Y4284">
        <v>3</v>
      </c>
      <c r="Z4284">
        <f t="shared" si="12143"/>
        <v>3.1220835871529413</v>
      </c>
      <c r="AA4284">
        <v>13699.05048</v>
      </c>
      <c r="AB4284" t="s">
        <v>4296</v>
      </c>
      <c r="AC4284">
        <v>4283</v>
      </c>
    </row>
    <row r="4285" spans="1:29" x14ac:dyDescent="0.3">
      <c r="A4285">
        <v>5.01</v>
      </c>
      <c r="B4285">
        <f t="shared" ref="B4285" si="12144">AVERAGE(A4031:A4285)</f>
        <v>2.9757647058823551</v>
      </c>
      <c r="C4285">
        <v>5.03</v>
      </c>
      <c r="D4285">
        <f>AVERAGE(C4031:C4285)</f>
        <v>3.5028235294117653</v>
      </c>
      <c r="E4285">
        <v>5.1100000000000003</v>
      </c>
      <c r="F4285">
        <f>AVERAGE(E4031:E4285)</f>
        <v>4.100588235294115</v>
      </c>
      <c r="G4285">
        <v>5.1697083442323102</v>
      </c>
      <c r="H4285">
        <f>AVERAGE(G4031:G4285)</f>
        <v>4.6300365272836776</v>
      </c>
      <c r="I4285">
        <v>6.6699161273446697</v>
      </c>
      <c r="J4285">
        <f>AVERAGE(I4031:I4285)</f>
        <v>6.2041243921540516</v>
      </c>
      <c r="K4285">
        <v>5.25</v>
      </c>
      <c r="L4285">
        <f>AVERAGE(K4031:K4285)</f>
        <v>5.2519607843137255</v>
      </c>
      <c r="M4285">
        <v>2.36652687890779</v>
      </c>
      <c r="N4285">
        <f>AVERAGE(M4031:M4285)</f>
        <v>3.8782860938727133</v>
      </c>
      <c r="O4285">
        <v>3</v>
      </c>
      <c r="P4285">
        <f>AVERAGE(O4031:O4285)</f>
        <v>3.2629079050980403</v>
      </c>
      <c r="Q4285">
        <v>3</v>
      </c>
      <c r="R4285">
        <f t="shared" si="11967"/>
        <v>2.7648779029490202</v>
      </c>
      <c r="S4285">
        <v>3</v>
      </c>
      <c r="T4285">
        <f t="shared" ref="T4285:V4285" si="12145">AVERAGE(S4031:S4285)</f>
        <v>2.600318795443135</v>
      </c>
      <c r="U4285">
        <v>3</v>
      </c>
      <c r="V4285">
        <f t="shared" si="12145"/>
        <v>2.7268662765372538</v>
      </c>
      <c r="W4285">
        <v>3.1398541720000002</v>
      </c>
      <c r="X4285">
        <f t="shared" ref="X4285:Z4285" si="12146">AVERAGE(W4031:W4285)</f>
        <v>2.7240232751372551</v>
      </c>
      <c r="Y4285">
        <v>3</v>
      </c>
      <c r="Z4285">
        <f t="shared" si="12146"/>
        <v>3.120230979705882</v>
      </c>
      <c r="AA4285">
        <v>13697.59417</v>
      </c>
      <c r="AB4285" t="s">
        <v>4297</v>
      </c>
      <c r="AC4285">
        <v>4284</v>
      </c>
    </row>
    <row r="4286" spans="1:29" x14ac:dyDescent="0.3">
      <c r="A4286">
        <v>5.01</v>
      </c>
      <c r="B4286">
        <f t="shared" ref="B4286" si="12147">AVERAGE(A4032:A4286)</f>
        <v>2.9863921568627472</v>
      </c>
      <c r="C4286">
        <v>4.9800000000000004</v>
      </c>
      <c r="D4286">
        <f>AVERAGE(C4032:C4286)</f>
        <v>3.5092156862745103</v>
      </c>
      <c r="E4286">
        <v>5.13</v>
      </c>
      <c r="F4286">
        <f>AVERAGE(E4032:E4286)</f>
        <v>4.1045882352941163</v>
      </c>
      <c r="G4286">
        <v>5.0968924928067603</v>
      </c>
      <c r="H4286">
        <f>AVERAGE(G4032:G4286)</f>
        <v>4.6324358492410775</v>
      </c>
      <c r="I4286">
        <v>6.6811908398234596</v>
      </c>
      <c r="J4286">
        <f>AVERAGE(I4032:I4286)</f>
        <v>6.2048551649674257</v>
      </c>
      <c r="K4286">
        <v>5.25</v>
      </c>
      <c r="L4286">
        <f>AVERAGE(K4032:K4286)</f>
        <v>5.2513333333333332</v>
      </c>
      <c r="M4286">
        <v>2.3853180663724398</v>
      </c>
      <c r="N4286">
        <f>AVERAGE(M4032:M4286)</f>
        <v>3.8658439178427155</v>
      </c>
      <c r="O4286">
        <v>3</v>
      </c>
      <c r="P4286">
        <f>AVERAGE(O4032:O4286)</f>
        <v>3.2629079050980403</v>
      </c>
      <c r="Q4286">
        <v>3</v>
      </c>
      <c r="R4286">
        <f t="shared" si="11967"/>
        <v>2.7648779029490202</v>
      </c>
      <c r="S4286">
        <v>3</v>
      </c>
      <c r="T4286">
        <f t="shared" ref="T4286:V4286" si="12148">AVERAGE(S4032:S4286)</f>
        <v>2.604240364070586</v>
      </c>
      <c r="U4286">
        <v>3</v>
      </c>
      <c r="V4286">
        <f t="shared" si="12148"/>
        <v>2.7268662765372542</v>
      </c>
      <c r="W4286">
        <v>3.1034462459999999</v>
      </c>
      <c r="X4286">
        <f t="shared" ref="X4286:Z4286" si="12149">AVERAGE(W4032:W4286)</f>
        <v>2.7283505153176471</v>
      </c>
      <c r="Y4286">
        <v>3</v>
      </c>
      <c r="Z4286">
        <f t="shared" si="12149"/>
        <v>3.1184897815529413</v>
      </c>
      <c r="AA4286">
        <v>13696.137849999999</v>
      </c>
      <c r="AB4286" t="s">
        <v>4298</v>
      </c>
      <c r="AC4286">
        <v>4285</v>
      </c>
    </row>
    <row r="4287" spans="1:29" x14ac:dyDescent="0.3">
      <c r="A4287">
        <v>5.0199999999999996</v>
      </c>
      <c r="B4287">
        <f t="shared" ref="B4287" si="12150">AVERAGE(A4033:A4287)</f>
        <v>2.9972156862745121</v>
      </c>
      <c r="C4287">
        <v>4.93</v>
      </c>
      <c r="D4287">
        <f>AVERAGE(C4033:C4287)</f>
        <v>3.516</v>
      </c>
      <c r="E4287">
        <v>5.09</v>
      </c>
      <c r="F4287">
        <f>AVERAGE(E4033:E4287)</f>
        <v>4.1085882352941159</v>
      </c>
      <c r="G4287">
        <v>5.1031846717237697</v>
      </c>
      <c r="H4287">
        <f>AVERAGE(G4033:G4287)</f>
        <v>4.6347432866811333</v>
      </c>
      <c r="I4287">
        <v>6.68978768855174</v>
      </c>
      <c r="J4287">
        <f>AVERAGE(I4033:I4287)</f>
        <v>6.2055975436336963</v>
      </c>
      <c r="K4287">
        <v>5.25</v>
      </c>
      <c r="L4287">
        <f>AVERAGE(K4033:K4287)</f>
        <v>5.2512549019607837</v>
      </c>
      <c r="M4287">
        <v>2.4031846717237699</v>
      </c>
      <c r="N4287">
        <f>AVERAGE(M4033:M4287)</f>
        <v>3.8534349614661254</v>
      </c>
      <c r="O4287">
        <v>3</v>
      </c>
      <c r="P4287">
        <f>AVERAGE(O4033:O4287)</f>
        <v>3.2629079050980399</v>
      </c>
      <c r="Q4287">
        <v>3</v>
      </c>
      <c r="R4287">
        <f t="shared" si="11967"/>
        <v>2.7648779029490202</v>
      </c>
      <c r="S4287">
        <v>3</v>
      </c>
      <c r="T4287">
        <f t="shared" ref="T4287:V4287" si="12151">AVERAGE(S4033:S4287)</f>
        <v>2.608161932698037</v>
      </c>
      <c r="U4287">
        <v>3</v>
      </c>
      <c r="V4287">
        <f t="shared" si="12151"/>
        <v>2.7268662765372542</v>
      </c>
      <c r="W4287">
        <v>3.0670383210000001</v>
      </c>
      <c r="X4287">
        <f t="shared" ref="X4287:Z4287" si="12152">AVERAGE(W4033:W4287)</f>
        <v>2.732534979321569</v>
      </c>
      <c r="Y4287">
        <v>3</v>
      </c>
      <c r="Z4287">
        <f t="shared" si="12152"/>
        <v>3.1168599926980387</v>
      </c>
      <c r="AA4287">
        <v>13694.68153</v>
      </c>
      <c r="AB4287" t="s">
        <v>4299</v>
      </c>
      <c r="AC4287">
        <v>4286</v>
      </c>
    </row>
    <row r="4288" spans="1:29" x14ac:dyDescent="0.3">
      <c r="A4288">
        <v>4.99</v>
      </c>
      <c r="B4288">
        <f t="shared" ref="B4288" si="12153">AVERAGE(A4034:A4288)</f>
        <v>3.0079215686274532</v>
      </c>
      <c r="C4288">
        <v>5.07</v>
      </c>
      <c r="D4288">
        <f>AVERAGE(C4034:C4288)</f>
        <v>3.5236470588235296</v>
      </c>
      <c r="E4288">
        <v>5.03</v>
      </c>
      <c r="F4288">
        <f>AVERAGE(E4034:E4288)</f>
        <v>4.1127450980392144</v>
      </c>
      <c r="G4288">
        <v>5.1177478420089004</v>
      </c>
      <c r="H4288">
        <f>AVERAGE(G4034:G4288)</f>
        <v>4.6370792793570415</v>
      </c>
      <c r="I4288">
        <v>6.6888168105327397</v>
      </c>
      <c r="J4288">
        <f>AVERAGE(I4034:I4288)</f>
        <v>6.2063140076558172</v>
      </c>
      <c r="K4288">
        <v>5.25</v>
      </c>
      <c r="L4288">
        <f>AVERAGE(K4034:K4288)</f>
        <v>5.2512156862745103</v>
      </c>
      <c r="M4288">
        <v>2.4177478420088998</v>
      </c>
      <c r="N4288">
        <f>AVERAGE(M4034:M4288)</f>
        <v>3.8410462700956245</v>
      </c>
      <c r="O4288">
        <v>3</v>
      </c>
      <c r="P4288">
        <f>AVERAGE(O4034:O4288)</f>
        <v>3.2629079050980403</v>
      </c>
      <c r="Q4288">
        <v>3</v>
      </c>
      <c r="R4288">
        <f t="shared" si="11967"/>
        <v>2.7648779029490202</v>
      </c>
      <c r="S4288">
        <v>3</v>
      </c>
      <c r="T4288">
        <f t="shared" ref="T4288:V4288" si="12154">AVERAGE(S4034:S4288)</f>
        <v>2.6120835013254879</v>
      </c>
      <c r="U4288">
        <v>3</v>
      </c>
      <c r="V4288">
        <f t="shared" si="12154"/>
        <v>2.7268662765372551</v>
      </c>
      <c r="W4288">
        <v>3.0306303950000002</v>
      </c>
      <c r="X4288">
        <f t="shared" ref="X4288:Z4288" si="12155">AVERAGE(W4034:W4288)</f>
        <v>2.7365766671450982</v>
      </c>
      <c r="Y4288">
        <v>3</v>
      </c>
      <c r="Z4288">
        <f t="shared" si="12155"/>
        <v>3.1153416131372551</v>
      </c>
      <c r="AA4288">
        <v>13693.22522</v>
      </c>
      <c r="AB4288" t="s">
        <v>4300</v>
      </c>
      <c r="AC4288">
        <v>4287</v>
      </c>
    </row>
    <row r="4289" spans="1:29" x14ac:dyDescent="0.3">
      <c r="A4289">
        <v>4.97</v>
      </c>
      <c r="B4289">
        <f t="shared" ref="B4289" si="12156">AVERAGE(A4035:A4289)</f>
        <v>3.01894117647059</v>
      </c>
      <c r="C4289">
        <v>5.0999999999999996</v>
      </c>
      <c r="D4289">
        <f>AVERAGE(C4035:C4289)</f>
        <v>3.5310980392156863</v>
      </c>
      <c r="E4289">
        <v>5.16</v>
      </c>
      <c r="F4289">
        <f>AVERAGE(E4035:E4289)</f>
        <v>4.1178039215686262</v>
      </c>
      <c r="G4289">
        <v>5.21537797541197</v>
      </c>
      <c r="H4289">
        <f>AVERAGE(G4035:G4289)</f>
        <v>4.6397695800645389</v>
      </c>
      <c r="I4289">
        <v>6.6878459325137296</v>
      </c>
      <c r="J4289">
        <f>AVERAGE(I4035:I4289)</f>
        <v>6.2070045570337866</v>
      </c>
      <c r="K4289">
        <v>5.25</v>
      </c>
      <c r="L4289">
        <f>AVERAGE(K4035:K4289)</f>
        <v>5.2512549019607837</v>
      </c>
      <c r="M4289">
        <v>2.4323110122940101</v>
      </c>
      <c r="N4289">
        <f>AVERAGE(M4035:M4289)</f>
        <v>3.8286778437312132</v>
      </c>
      <c r="O4289">
        <v>3</v>
      </c>
      <c r="P4289">
        <f>AVERAGE(O4035:O4289)</f>
        <v>3.2629079050980403</v>
      </c>
      <c r="Q4289">
        <v>3</v>
      </c>
      <c r="R4289">
        <f t="shared" si="11967"/>
        <v>2.7648779029490207</v>
      </c>
      <c r="S4289">
        <v>3</v>
      </c>
      <c r="T4289">
        <f t="shared" ref="T4289:V4289" si="12157">AVERAGE(S4035:S4289)</f>
        <v>2.6160050699529389</v>
      </c>
      <c r="U4289">
        <v>3</v>
      </c>
      <c r="V4289">
        <f t="shared" si="12157"/>
        <v>2.7268662765372551</v>
      </c>
      <c r="W4289">
        <v>3</v>
      </c>
      <c r="X4289">
        <f t="shared" ref="X4289:Z4289" si="12158">AVERAGE(W4035:W4289)</f>
        <v>2.7404982357725491</v>
      </c>
      <c r="Y4289">
        <v>3.0046220250000002</v>
      </c>
      <c r="Z4289">
        <f t="shared" si="12158"/>
        <v>3.1139527684627448</v>
      </c>
      <c r="AA4289">
        <v>13691.768899999999</v>
      </c>
      <c r="AB4289" t="s">
        <v>4301</v>
      </c>
      <c r="AC4289">
        <v>4288</v>
      </c>
    </row>
    <row r="4290" spans="1:29" x14ac:dyDescent="0.3">
      <c r="A4290">
        <v>5.03</v>
      </c>
      <c r="B4290">
        <f t="shared" ref="B4290" si="12159">AVERAGE(A4036:A4290)</f>
        <v>3.0302352941176496</v>
      </c>
      <c r="C4290">
        <v>5.05</v>
      </c>
      <c r="D4290">
        <f>AVERAGE(C4036:C4290)</f>
        <v>3.5380784313725493</v>
      </c>
      <c r="E4290">
        <v>5.19</v>
      </c>
      <c r="F4290">
        <f>AVERAGE(E4036:E4290)</f>
        <v>4.1228627450980389</v>
      </c>
      <c r="G4290">
        <v>5.2137483651582404</v>
      </c>
      <c r="H4290">
        <f>AVERAGE(G4036:G4290)</f>
        <v>4.6424781499690901</v>
      </c>
      <c r="I4290">
        <v>6.6868750544947204</v>
      </c>
      <c r="J4290">
        <f>AVERAGE(I4036:I4290)</f>
        <v>6.2076691917676063</v>
      </c>
      <c r="K4290">
        <v>5.25</v>
      </c>
      <c r="L4290">
        <f>AVERAGE(K4036:K4290)</f>
        <v>5.2512941176470589</v>
      </c>
      <c r="M4290">
        <v>2.44687418257912</v>
      </c>
      <c r="N4290">
        <f>AVERAGE(M4036:M4290)</f>
        <v>3.8163296823728912</v>
      </c>
      <c r="O4290">
        <v>3</v>
      </c>
      <c r="P4290">
        <f>AVERAGE(O4036:O4290)</f>
        <v>3.2629079050980399</v>
      </c>
      <c r="Q4290">
        <v>3</v>
      </c>
      <c r="R4290">
        <f t="shared" ref="R4290:R4353" si="12160">AVERAGE(Q4036:Q4290)</f>
        <v>2.7648779029490207</v>
      </c>
      <c r="S4290">
        <v>3</v>
      </c>
      <c r="T4290">
        <f t="shared" ref="T4290:V4290" si="12161">AVERAGE(S4036:S4290)</f>
        <v>2.6199266385803899</v>
      </c>
      <c r="U4290">
        <v>3</v>
      </c>
      <c r="V4290">
        <f t="shared" si="12161"/>
        <v>2.7268662765372551</v>
      </c>
      <c r="W4290">
        <v>3</v>
      </c>
      <c r="X4290">
        <f t="shared" ref="X4290:Z4290" si="12162">AVERAGE(W4036:W4290)</f>
        <v>2.7444198043999997</v>
      </c>
      <c r="Y4290">
        <v>3.0337483650000001</v>
      </c>
      <c r="Z4290">
        <f t="shared" si="12162"/>
        <v>3.1127895540235286</v>
      </c>
      <c r="AA4290">
        <v>13690.31258</v>
      </c>
      <c r="AB4290" t="s">
        <v>4302</v>
      </c>
      <c r="AC4290">
        <v>4289</v>
      </c>
    </row>
    <row r="4291" spans="1:29" x14ac:dyDescent="0.3">
      <c r="A4291">
        <v>5</v>
      </c>
      <c r="B4291">
        <f t="shared" ref="B4291" si="12163">AVERAGE(A4037:A4291)</f>
        <v>3.0410980392156888</v>
      </c>
      <c r="C4291">
        <v>4.95</v>
      </c>
      <c r="D4291">
        <f>AVERAGE(C4037:C4291)</f>
        <v>3.5453333333333337</v>
      </c>
      <c r="E4291">
        <v>5.16</v>
      </c>
      <c r="F4291">
        <f>AVERAGE(E4037:E4291)</f>
        <v>4.1275686274509802</v>
      </c>
      <c r="G4291">
        <v>5.2023955881070503</v>
      </c>
      <c r="H4291">
        <f>AVERAGE(G4037:G4291)</f>
        <v>4.645097967413899</v>
      </c>
      <c r="I4291">
        <v>6.6859041764757103</v>
      </c>
      <c r="J4291">
        <f>AVERAGE(I4037:I4291)</f>
        <v>6.2083269601081801</v>
      </c>
      <c r="K4291">
        <v>5.25</v>
      </c>
      <c r="L4291">
        <f>AVERAGE(K4037:K4291)</f>
        <v>5.2513333333333332</v>
      </c>
      <c r="M4291">
        <v>2.4614373528642299</v>
      </c>
      <c r="N4291">
        <f>AVERAGE(M4037:M4291)</f>
        <v>3.8040829969343948</v>
      </c>
      <c r="O4291">
        <v>3</v>
      </c>
      <c r="P4291">
        <f>AVERAGE(O4037:O4291)</f>
        <v>3.2629079050980399</v>
      </c>
      <c r="Q4291">
        <v>3</v>
      </c>
      <c r="R4291">
        <f t="shared" si="12160"/>
        <v>2.7648779029490207</v>
      </c>
      <c r="S4291">
        <v>3</v>
      </c>
      <c r="T4291">
        <f t="shared" ref="T4291:V4291" si="12164">AVERAGE(S4037:S4291)</f>
        <v>2.6238482072078404</v>
      </c>
      <c r="U4291">
        <v>3</v>
      </c>
      <c r="V4291">
        <f t="shared" si="12164"/>
        <v>2.7268662765372551</v>
      </c>
      <c r="W4291">
        <v>3</v>
      </c>
      <c r="X4291">
        <f t="shared" ref="X4291:Z4291" si="12165">AVERAGE(W4037:W4291)</f>
        <v>2.7483413730274506</v>
      </c>
      <c r="Y4291">
        <v>3.0628747060000001</v>
      </c>
      <c r="Z4291">
        <f t="shared" si="12165"/>
        <v>3.1118519698274505</v>
      </c>
      <c r="AA4291">
        <v>13688.85626</v>
      </c>
      <c r="AB4291" t="s">
        <v>4303</v>
      </c>
      <c r="AC4291">
        <v>4290</v>
      </c>
    </row>
    <row r="4292" spans="1:29" x14ac:dyDescent="0.3">
      <c r="A4292">
        <v>5.0199999999999996</v>
      </c>
      <c r="B4292">
        <f t="shared" ref="B4292" si="12166">AVERAGE(A4038:A4292)</f>
        <v>3.0517647058823547</v>
      </c>
      <c r="C4292">
        <v>4.9000000000000004</v>
      </c>
      <c r="D4292">
        <f>AVERAGE(C4038:C4292)</f>
        <v>3.5523529411764709</v>
      </c>
      <c r="E4292">
        <v>5.05</v>
      </c>
      <c r="F4292">
        <f>AVERAGE(E4038:E4292)</f>
        <v>4.132352941176471</v>
      </c>
      <c r="G4292">
        <v>5.2266675385822596</v>
      </c>
      <c r="H4292">
        <f>AVERAGE(G4038:G4292)</f>
        <v>4.6478299969769656</v>
      </c>
      <c r="I4292">
        <v>6.6849332979999998</v>
      </c>
      <c r="J4292">
        <f>AVERAGE(I4038:I4292)</f>
        <v>6.2089942468571993</v>
      </c>
      <c r="K4292">
        <v>5.25</v>
      </c>
      <c r="L4292">
        <f>AVERAGE(K4038:K4292)</f>
        <v>5.2513725490196075</v>
      </c>
      <c r="M4292">
        <v>2.4760005231493598</v>
      </c>
      <c r="N4292">
        <f>AVERAGE(M4038:M4292)</f>
        <v>3.7920076429110172</v>
      </c>
      <c r="O4292">
        <v>3</v>
      </c>
      <c r="P4292">
        <f>AVERAGE(O4038:O4292)</f>
        <v>3.2629079050980399</v>
      </c>
      <c r="Q4292">
        <v>3</v>
      </c>
      <c r="R4292">
        <f t="shared" si="12160"/>
        <v>2.7648779029490202</v>
      </c>
      <c r="S4292">
        <v>3</v>
      </c>
      <c r="T4292">
        <f t="shared" ref="T4292:V4292" si="12167">AVERAGE(S4038:S4292)</f>
        <v>2.6277697758352914</v>
      </c>
      <c r="U4292">
        <v>3</v>
      </c>
      <c r="V4292">
        <f t="shared" si="12167"/>
        <v>2.7268662765372551</v>
      </c>
      <c r="W4292">
        <v>3</v>
      </c>
      <c r="X4292">
        <f t="shared" ref="X4292:Z4292" si="12168">AVERAGE(W4038:W4292)</f>
        <v>2.7522629416549016</v>
      </c>
      <c r="Y4292">
        <v>3.092001046</v>
      </c>
      <c r="Z4292">
        <f t="shared" si="12168"/>
        <v>3.1111400158666664</v>
      </c>
      <c r="AA4292">
        <v>13687.399950000001</v>
      </c>
      <c r="AB4292" t="s">
        <v>4304</v>
      </c>
      <c r="AC4292">
        <v>4291</v>
      </c>
    </row>
    <row r="4293" spans="1:29" x14ac:dyDescent="0.3">
      <c r="A4293">
        <v>4.9800000000000004</v>
      </c>
      <c r="B4293">
        <f t="shared" ref="B4293" si="12169">AVERAGE(A4039:A4293)</f>
        <v>3.0626666666666686</v>
      </c>
      <c r="C4293">
        <v>4.92</v>
      </c>
      <c r="D4293">
        <f>AVERAGE(C4039:C4293)</f>
        <v>3.5591372549019611</v>
      </c>
      <c r="E4293">
        <v>5</v>
      </c>
      <c r="F4293">
        <f>AVERAGE(E4039:E4293)</f>
        <v>4.1368627450980391</v>
      </c>
      <c r="G4293">
        <v>5.2516910803033996</v>
      </c>
      <c r="H4293">
        <f>AVERAGE(G4039:G4293)</f>
        <v>4.650660158076195</v>
      </c>
      <c r="I4293">
        <v>6.6839624204376999</v>
      </c>
      <c r="J4293">
        <f>AVERAGE(I4039:I4293)</f>
        <v>6.2096710520216734</v>
      </c>
      <c r="K4293">
        <v>5.2</v>
      </c>
      <c r="L4293">
        <f>AVERAGE(K4039:K4293)</f>
        <v>5.2510588235294113</v>
      </c>
      <c r="M4293">
        <v>2.4905636934344599</v>
      </c>
      <c r="N4293">
        <f>AVERAGE(M4039:M4293)</f>
        <v>3.7801036203027585</v>
      </c>
      <c r="O4293">
        <v>3</v>
      </c>
      <c r="P4293">
        <f>AVERAGE(O4039:O4293)</f>
        <v>3.2629079050980403</v>
      </c>
      <c r="Q4293">
        <v>3</v>
      </c>
      <c r="R4293">
        <f t="shared" si="12160"/>
        <v>2.7648779029490202</v>
      </c>
      <c r="S4293">
        <v>3</v>
      </c>
      <c r="T4293">
        <f t="shared" ref="T4293:V4293" si="12170">AVERAGE(S4039:S4293)</f>
        <v>2.6316913444627423</v>
      </c>
      <c r="U4293">
        <v>3</v>
      </c>
      <c r="V4293">
        <f t="shared" si="12170"/>
        <v>2.7268662765372551</v>
      </c>
      <c r="W4293">
        <v>3</v>
      </c>
      <c r="X4293">
        <f t="shared" ref="X4293:Z4293" si="12171">AVERAGE(W4039:W4293)</f>
        <v>2.7561845102823526</v>
      </c>
      <c r="Y4293">
        <v>3.121127387</v>
      </c>
      <c r="Z4293">
        <f t="shared" si="12171"/>
        <v>3.1106536921490191</v>
      </c>
      <c r="AA4293">
        <v>13685.94363</v>
      </c>
      <c r="AB4293" t="s">
        <v>4305</v>
      </c>
      <c r="AC4293">
        <v>4292</v>
      </c>
    </row>
    <row r="4294" spans="1:29" x14ac:dyDescent="0.3">
      <c r="A4294">
        <v>4.97</v>
      </c>
      <c r="B4294">
        <f t="shared" ref="B4294" si="12172">AVERAGE(A4040:A4294)</f>
        <v>3.0734901960784335</v>
      </c>
      <c r="C4294">
        <v>5.0199999999999996</v>
      </c>
      <c r="D4294">
        <f>AVERAGE(C4040:C4294)</f>
        <v>3.5661568627450984</v>
      </c>
      <c r="E4294">
        <v>5.03</v>
      </c>
      <c r="F4294">
        <f>AVERAGE(E4040:E4294)</f>
        <v>4.1412549019607843</v>
      </c>
      <c r="G4294">
        <v>5.2594925451216099</v>
      </c>
      <c r="H4294">
        <f>AVERAGE(G4040:G4294)</f>
        <v>4.6531501079666926</v>
      </c>
      <c r="I4294">
        <v>6.6829915424186899</v>
      </c>
      <c r="J4294">
        <f>AVERAGE(I4040:I4294)</f>
        <v>6.2103573755981012</v>
      </c>
      <c r="K4294">
        <v>5.24</v>
      </c>
      <c r="L4294">
        <f>AVERAGE(K4040:K4294)</f>
        <v>5.250862745098039</v>
      </c>
      <c r="M4294">
        <v>2.5051268637195898</v>
      </c>
      <c r="N4294">
        <f>AVERAGE(M4040:M4294)</f>
        <v>3.768370929109619</v>
      </c>
      <c r="O4294">
        <v>3</v>
      </c>
      <c r="P4294">
        <f>AVERAGE(O4040:O4294)</f>
        <v>3.2629079050980399</v>
      </c>
      <c r="Q4294">
        <v>3</v>
      </c>
      <c r="R4294">
        <f t="shared" si="12160"/>
        <v>2.7648779029490202</v>
      </c>
      <c r="S4294">
        <v>3</v>
      </c>
      <c r="T4294">
        <f t="shared" ref="T4294:V4294" si="12173">AVERAGE(S4040:S4294)</f>
        <v>2.6356129130901933</v>
      </c>
      <c r="U4294">
        <v>3</v>
      </c>
      <c r="V4294">
        <f t="shared" si="12173"/>
        <v>2.7268662765372547</v>
      </c>
      <c r="W4294">
        <v>3</v>
      </c>
      <c r="X4294">
        <f t="shared" ref="X4294:Z4294" si="12174">AVERAGE(W4040:W4294)</f>
        <v>2.7601060789098035</v>
      </c>
      <c r="Y4294">
        <v>3.1502537269999999</v>
      </c>
      <c r="Z4294">
        <f t="shared" si="12174"/>
        <v>3.1103929986666659</v>
      </c>
      <c r="AA4294">
        <v>13684.48731</v>
      </c>
      <c r="AB4294" t="s">
        <v>4306</v>
      </c>
      <c r="AC4294">
        <v>4293</v>
      </c>
    </row>
    <row r="4295" spans="1:29" x14ac:dyDescent="0.3">
      <c r="A4295">
        <v>4.91</v>
      </c>
      <c r="B4295">
        <f t="shared" ref="B4295" si="12175">AVERAGE(A4041:A4295)</f>
        <v>3.0838823529411781</v>
      </c>
      <c r="C4295">
        <v>4.97</v>
      </c>
      <c r="D4295">
        <f>AVERAGE(C4041:C4295)</f>
        <v>3.5727843137254909</v>
      </c>
      <c r="E4295">
        <v>5.12</v>
      </c>
      <c r="F4295">
        <f>AVERAGE(E4041:E4295)</f>
        <v>4.1458431372549009</v>
      </c>
      <c r="G4295">
        <v>5.2012398639811703</v>
      </c>
      <c r="H4295">
        <f>AVERAGE(G4041:G4295)</f>
        <v>4.6553118329234815</v>
      </c>
      <c r="I4295">
        <v>6.6820206643996798</v>
      </c>
      <c r="J4295">
        <f>AVERAGE(I4041:I4295)</f>
        <v>6.2110532175864783</v>
      </c>
      <c r="K4295">
        <v>5.26</v>
      </c>
      <c r="L4295">
        <f>AVERAGE(K4041:K4295)</f>
        <v>5.2509019607843133</v>
      </c>
      <c r="M4295">
        <v>2.5196900340047002</v>
      </c>
      <c r="N4295">
        <f>AVERAGE(M4041:M4295)</f>
        <v>3.7568095693315984</v>
      </c>
      <c r="O4295">
        <v>3</v>
      </c>
      <c r="P4295">
        <f>AVERAGE(O4041:O4295)</f>
        <v>3.2628653167843149</v>
      </c>
      <c r="Q4295">
        <v>3</v>
      </c>
      <c r="R4295">
        <f t="shared" si="12160"/>
        <v>2.7648779029490202</v>
      </c>
      <c r="S4295">
        <v>3</v>
      </c>
      <c r="T4295">
        <f t="shared" ref="T4295:V4295" si="12176">AVERAGE(S4041:S4295)</f>
        <v>2.6395344817176443</v>
      </c>
      <c r="U4295">
        <v>3</v>
      </c>
      <c r="V4295">
        <f t="shared" si="12176"/>
        <v>2.7269088648509796</v>
      </c>
      <c r="W4295">
        <v>3</v>
      </c>
      <c r="X4295">
        <f t="shared" ref="X4295:Z4295" si="12177">AVERAGE(W4041:W4295)</f>
        <v>2.7640276475372545</v>
      </c>
      <c r="Y4295">
        <v>3.1793800679999999</v>
      </c>
      <c r="Z4295">
        <f t="shared" si="12177"/>
        <v>3.1103199362078424</v>
      </c>
      <c r="AA4295">
        <v>13683.031000000001</v>
      </c>
      <c r="AB4295" t="s">
        <v>4307</v>
      </c>
      <c r="AC4295">
        <v>4294</v>
      </c>
    </row>
    <row r="4296" spans="1:29" x14ac:dyDescent="0.3">
      <c r="A4296">
        <v>4.95</v>
      </c>
      <c r="B4296">
        <f t="shared" ref="B4296" si="12178">AVERAGE(A4042:A4296)</f>
        <v>3.0944313725490216</v>
      </c>
      <c r="C4296">
        <v>4.99</v>
      </c>
      <c r="D4296">
        <f>AVERAGE(C4042:C4296)</f>
        <v>3.5793725490196082</v>
      </c>
      <c r="E4296">
        <v>5.09</v>
      </c>
      <c r="F4296">
        <f>AVERAGE(E4042:E4296)</f>
        <v>4.1501568627450967</v>
      </c>
      <c r="G4296">
        <v>5.26</v>
      </c>
      <c r="H4296">
        <f>AVERAGE(G4042:G4296)</f>
        <v>4.6574686956685794</v>
      </c>
      <c r="I4296">
        <v>6.6810497863806697</v>
      </c>
      <c r="J4296">
        <f>AVERAGE(I4042:I4296)</f>
        <v>6.2117585779879718</v>
      </c>
      <c r="K4296">
        <v>5.24</v>
      </c>
      <c r="L4296">
        <f>AVERAGE(K4042:K4296)</f>
        <v>5.2507450980392152</v>
      </c>
      <c r="M4296">
        <v>2.53425320428981</v>
      </c>
      <c r="N4296">
        <f>AVERAGE(M4042:M4296)</f>
        <v>3.745419540968697</v>
      </c>
      <c r="O4296">
        <v>3</v>
      </c>
      <c r="P4296">
        <f>AVERAGE(O4042:O4296)</f>
        <v>3.2627207454862752</v>
      </c>
      <c r="Q4296">
        <v>3</v>
      </c>
      <c r="R4296">
        <f t="shared" si="12160"/>
        <v>2.7648779029490202</v>
      </c>
      <c r="S4296">
        <v>3</v>
      </c>
      <c r="T4296">
        <f t="shared" ref="T4296:V4296" si="12179">AVERAGE(S4042:S4296)</f>
        <v>2.6434560503450952</v>
      </c>
      <c r="U4296">
        <v>3</v>
      </c>
      <c r="V4296">
        <f t="shared" si="12179"/>
        <v>2.7270534361490193</v>
      </c>
      <c r="W4296">
        <v>3</v>
      </c>
      <c r="X4296">
        <f t="shared" ref="X4296:Z4296" si="12180">AVERAGE(W4042:W4296)</f>
        <v>2.7679492161647055</v>
      </c>
      <c r="Y4296">
        <v>3.2085064089999999</v>
      </c>
      <c r="Z4296">
        <f t="shared" si="12180"/>
        <v>3.1103815101568624</v>
      </c>
      <c r="AA4296">
        <v>13681.57468</v>
      </c>
      <c r="AB4296" t="s">
        <v>4308</v>
      </c>
      <c r="AC4296">
        <v>4295</v>
      </c>
    </row>
    <row r="4297" spans="1:29" x14ac:dyDescent="0.3">
      <c r="A4297">
        <v>4.93</v>
      </c>
      <c r="B4297">
        <f t="shared" ref="B4297" si="12181">AVERAGE(A4043:A4297)</f>
        <v>3.1047450980392171</v>
      </c>
      <c r="C4297">
        <v>4.97</v>
      </c>
      <c r="D4297">
        <f>AVERAGE(C4043:C4297)</f>
        <v>3.5858039215686284</v>
      </c>
      <c r="E4297">
        <v>5.0999999999999996</v>
      </c>
      <c r="F4297">
        <f>AVERAGE(E4043:E4297)</f>
        <v>4.1545098039215675</v>
      </c>
      <c r="G4297">
        <v>5.26</v>
      </c>
      <c r="H4297">
        <f>AVERAGE(G4043:G4297)</f>
        <v>4.6596255584136763</v>
      </c>
      <c r="I4297">
        <v>6.6800789083616703</v>
      </c>
      <c r="J4297">
        <f>AVERAGE(I4043:I4297)</f>
        <v>6.2124734568002529</v>
      </c>
      <c r="K4297">
        <v>5.24</v>
      </c>
      <c r="L4297">
        <f>AVERAGE(K4043:K4297)</f>
        <v>5.250431372549019</v>
      </c>
      <c r="M4297">
        <v>2.5488163745749199</v>
      </c>
      <c r="N4297">
        <f>AVERAGE(M4043:M4297)</f>
        <v>3.7342008440209149</v>
      </c>
      <c r="O4297">
        <v>3</v>
      </c>
      <c r="P4297">
        <f>AVERAGE(O4043:O4297)</f>
        <v>3.2624741912000008</v>
      </c>
      <c r="Q4297">
        <v>3</v>
      </c>
      <c r="R4297">
        <f t="shared" si="12160"/>
        <v>2.7648779029490202</v>
      </c>
      <c r="S4297">
        <v>3</v>
      </c>
      <c r="T4297">
        <f t="shared" ref="T4297:V4297" si="12182">AVERAGE(S4043:S4297)</f>
        <v>2.6473776189725462</v>
      </c>
      <c r="U4297">
        <v>3</v>
      </c>
      <c r="V4297">
        <f t="shared" si="12182"/>
        <v>2.7272999904352941</v>
      </c>
      <c r="W4297">
        <v>3</v>
      </c>
      <c r="X4297">
        <f t="shared" ref="X4297:Z4297" si="12183">AVERAGE(W4043:W4297)</f>
        <v>2.7718707847921569</v>
      </c>
      <c r="Y4297">
        <v>3.2376327489999999</v>
      </c>
      <c r="Z4297">
        <f t="shared" si="12183"/>
        <v>3.1105777205137244</v>
      </c>
      <c r="AA4297">
        <v>13680.11836</v>
      </c>
      <c r="AB4297" t="s">
        <v>4309</v>
      </c>
      <c r="AC4297">
        <v>4296</v>
      </c>
    </row>
    <row r="4298" spans="1:29" x14ac:dyDescent="0.3">
      <c r="A4298">
        <v>4.97</v>
      </c>
      <c r="B4298">
        <f t="shared" ref="B4298" si="12184">AVERAGE(A4044:A4298)</f>
        <v>3.1150196078431391</v>
      </c>
      <c r="C4298">
        <v>5.0199999999999996</v>
      </c>
      <c r="D4298">
        <f>AVERAGE(C4044:C4298)</f>
        <v>3.5923921568627457</v>
      </c>
      <c r="E4298">
        <v>5.09</v>
      </c>
      <c r="F4298">
        <f>AVERAGE(E4044:E4298)</f>
        <v>4.1587450980392138</v>
      </c>
      <c r="G4298">
        <v>5.2735181794402104</v>
      </c>
      <c r="H4298">
        <f>AVERAGE(G4044:G4298)</f>
        <v>4.6618354336271688</v>
      </c>
      <c r="I4298">
        <v>6.6791080303426602</v>
      </c>
      <c r="J4298">
        <f>AVERAGE(I4044:I4298)</f>
        <v>6.2131978540244832</v>
      </c>
      <c r="K4298">
        <v>5.24</v>
      </c>
      <c r="L4298">
        <f>AVERAGE(K4044:K4298)</f>
        <v>5.2503921568627456</v>
      </c>
      <c r="M4298">
        <v>2.5633795448600498</v>
      </c>
      <c r="N4298">
        <f>AVERAGE(M4044:M4298)</f>
        <v>3.7231534784882516</v>
      </c>
      <c r="O4298">
        <v>3</v>
      </c>
      <c r="P4298">
        <f>AVERAGE(O4044:O4298)</f>
        <v>3.2621256539294126</v>
      </c>
      <c r="Q4298">
        <v>3</v>
      </c>
      <c r="R4298">
        <f t="shared" si="12160"/>
        <v>2.7648779029490202</v>
      </c>
      <c r="S4298">
        <v>3</v>
      </c>
      <c r="T4298">
        <f t="shared" ref="T4298:V4298" si="12185">AVERAGE(S4044:S4298)</f>
        <v>2.6512991875999972</v>
      </c>
      <c r="U4298">
        <v>3</v>
      </c>
      <c r="V4298">
        <f t="shared" si="12185"/>
        <v>2.727648527705882</v>
      </c>
      <c r="W4298">
        <v>3</v>
      </c>
      <c r="X4298">
        <f t="shared" ref="X4298:Z4298" si="12186">AVERAGE(W4044:W4298)</f>
        <v>2.7757923534196078</v>
      </c>
      <c r="Y4298">
        <v>3.2667590899999999</v>
      </c>
      <c r="Z4298">
        <f t="shared" si="12186"/>
        <v>3.1109085672784311</v>
      </c>
      <c r="AA4298">
        <v>13678.662050000001</v>
      </c>
      <c r="AB4298" t="s">
        <v>4310</v>
      </c>
      <c r="AC4298">
        <v>4297</v>
      </c>
    </row>
    <row r="4299" spans="1:29" x14ac:dyDescent="0.3">
      <c r="A4299">
        <v>4.96</v>
      </c>
      <c r="B4299">
        <f t="shared" ref="B4299" si="12187">AVERAGE(A4045:A4299)</f>
        <v>3.1251372549019623</v>
      </c>
      <c r="C4299">
        <v>5.0599999999999996</v>
      </c>
      <c r="D4299">
        <f>AVERAGE(C4045:C4299)</f>
        <v>3.5990588235294121</v>
      </c>
      <c r="E4299">
        <v>5.14</v>
      </c>
      <c r="F4299">
        <f>AVERAGE(E4045:E4299)</f>
        <v>4.1632549019607827</v>
      </c>
      <c r="G4299">
        <v>5.2841145697096303</v>
      </c>
      <c r="H4299">
        <f>AVERAGE(G4045:G4299)</f>
        <v>4.6639587737819586</v>
      </c>
      <c r="I4299">
        <v>6.6781371523236501</v>
      </c>
      <c r="J4299">
        <f>AVERAGE(I4045:I4299)</f>
        <v>6.2139317696606646</v>
      </c>
      <c r="K4299">
        <v>5.25</v>
      </c>
      <c r="L4299">
        <f>AVERAGE(K4045:K4299)</f>
        <v>5.2503529411764704</v>
      </c>
      <c r="M4299">
        <v>2.5779427151451801</v>
      </c>
      <c r="N4299">
        <f>AVERAGE(M4045:M4299)</f>
        <v>3.7122774443707067</v>
      </c>
      <c r="O4299">
        <v>3</v>
      </c>
      <c r="P4299">
        <f>AVERAGE(O4045:O4299)</f>
        <v>3.2616751336745105</v>
      </c>
      <c r="Q4299">
        <v>3</v>
      </c>
      <c r="R4299">
        <f t="shared" si="12160"/>
        <v>2.7648779029490202</v>
      </c>
      <c r="S4299">
        <v>3</v>
      </c>
      <c r="T4299">
        <f t="shared" ref="T4299:V4299" si="12188">AVERAGE(S4045:S4299)</f>
        <v>2.6552207562274481</v>
      </c>
      <c r="U4299">
        <v>3</v>
      </c>
      <c r="V4299">
        <f t="shared" si="12188"/>
        <v>2.7280990479607841</v>
      </c>
      <c r="W4299">
        <v>3</v>
      </c>
      <c r="X4299">
        <f t="shared" ref="X4299:Z4299" si="12189">AVERAGE(W4045:W4299)</f>
        <v>2.7797139220470588</v>
      </c>
      <c r="Y4299">
        <v>3.2958854299999998</v>
      </c>
      <c r="Z4299">
        <f t="shared" si="12189"/>
        <v>3.1113740504509795</v>
      </c>
      <c r="AA4299">
        <v>13677.20573</v>
      </c>
      <c r="AB4299" t="s">
        <v>4311</v>
      </c>
      <c r="AC4299">
        <v>4298</v>
      </c>
    </row>
    <row r="4300" spans="1:29" x14ac:dyDescent="0.3">
      <c r="A4300">
        <v>4.9400000000000004</v>
      </c>
      <c r="B4300">
        <f t="shared" ref="B4300" si="12190">AVERAGE(A4046:A4300)</f>
        <v>3.1352549019607863</v>
      </c>
      <c r="C4300">
        <v>5.05</v>
      </c>
      <c r="D4300">
        <f>AVERAGE(C4046:C4300)</f>
        <v>3.6053725490196085</v>
      </c>
      <c r="E4300">
        <v>5.16</v>
      </c>
      <c r="F4300">
        <f>AVERAGE(E4046:E4300)</f>
        <v>4.1678431372549003</v>
      </c>
      <c r="G4300">
        <v>5.3224352602667899</v>
      </c>
      <c r="H4300">
        <f>AVERAGE(G4046:G4300)</f>
        <v>4.6661119129345598</v>
      </c>
      <c r="I4300">
        <v>6.67716627430464</v>
      </c>
      <c r="J4300">
        <f>AVERAGE(I4046:I4300)</f>
        <v>6.2146752037087998</v>
      </c>
      <c r="K4300">
        <v>5.26</v>
      </c>
      <c r="L4300">
        <f>AVERAGE(K4046:K4300)</f>
        <v>5.2503921568627447</v>
      </c>
      <c r="M4300">
        <v>2.59250588543029</v>
      </c>
      <c r="N4300">
        <f>AVERAGE(M4046:M4300)</f>
        <v>3.701572741668282</v>
      </c>
      <c r="O4300">
        <v>3</v>
      </c>
      <c r="P4300">
        <f>AVERAGE(O4046:O4300)</f>
        <v>3.2611226304352945</v>
      </c>
      <c r="Q4300">
        <v>3</v>
      </c>
      <c r="R4300">
        <f t="shared" si="12160"/>
        <v>2.7648779029490198</v>
      </c>
      <c r="S4300">
        <v>3</v>
      </c>
      <c r="T4300">
        <f t="shared" ref="T4300:V4300" si="12191">AVERAGE(S4046:S4300)</f>
        <v>2.6591423248548995</v>
      </c>
      <c r="U4300">
        <v>3</v>
      </c>
      <c r="V4300">
        <f t="shared" si="12191"/>
        <v>2.7286515511999991</v>
      </c>
      <c r="W4300">
        <v>3</v>
      </c>
      <c r="X4300">
        <f t="shared" ref="X4300:Z4300" si="12192">AVERAGE(W4046:W4300)</f>
        <v>2.7836354906745107</v>
      </c>
      <c r="Y4300">
        <v>3.3250117709999998</v>
      </c>
      <c r="Z4300">
        <f t="shared" si="12192"/>
        <v>3.1119741700313721</v>
      </c>
      <c r="AA4300">
        <v>13675.74941</v>
      </c>
      <c r="AB4300" t="s">
        <v>4312</v>
      </c>
      <c r="AC4300">
        <v>4299</v>
      </c>
    </row>
    <row r="4301" spans="1:29" x14ac:dyDescent="0.3">
      <c r="A4301">
        <v>4.96</v>
      </c>
      <c r="B4301">
        <f t="shared" ref="B4301" si="12193">AVERAGE(A4047:A4301)</f>
        <v>3.1454901960784336</v>
      </c>
      <c r="C4301">
        <v>5</v>
      </c>
      <c r="D4301">
        <f>AVERAGE(C4047:C4301)</f>
        <v>3.6110980392156868</v>
      </c>
      <c r="E4301">
        <v>5.14</v>
      </c>
      <c r="F4301">
        <f>AVERAGE(E4047:E4301)</f>
        <v>4.172039215686274</v>
      </c>
      <c r="G4301">
        <v>5.2352872961897301</v>
      </c>
      <c r="H4301">
        <f>AVERAGE(G4047:G4301)</f>
        <v>4.6679275215914844</v>
      </c>
      <c r="I4301">
        <v>6.6761953959999998</v>
      </c>
      <c r="J4301">
        <f>AVERAGE(I4047:I4301)</f>
        <v>6.2154281561677633</v>
      </c>
      <c r="K4301">
        <v>5.24</v>
      </c>
      <c r="L4301">
        <f>AVERAGE(K4047:K4301)</f>
        <v>5.2503529411764704</v>
      </c>
      <c r="M4301">
        <v>2.6070690557153999</v>
      </c>
      <c r="N4301">
        <f>AVERAGE(M4047:M4301)</f>
        <v>3.6910393703809756</v>
      </c>
      <c r="O4301">
        <v>3</v>
      </c>
      <c r="P4301">
        <f>AVERAGE(O4047:O4301)</f>
        <v>3.2604681442078438</v>
      </c>
      <c r="Q4301">
        <v>3</v>
      </c>
      <c r="R4301">
        <f t="shared" si="12160"/>
        <v>2.7648779029490198</v>
      </c>
      <c r="S4301">
        <v>3</v>
      </c>
      <c r="T4301">
        <f t="shared" ref="T4301:V4301" si="12194">AVERAGE(S4047:S4301)</f>
        <v>2.6630638934823505</v>
      </c>
      <c r="U4301">
        <v>3</v>
      </c>
      <c r="V4301">
        <f t="shared" si="12194"/>
        <v>2.7293060374274507</v>
      </c>
      <c r="W4301">
        <v>3</v>
      </c>
      <c r="X4301">
        <f t="shared" ref="X4301:Z4301" si="12195">AVERAGE(W4047:W4301)</f>
        <v>2.7875570593019607</v>
      </c>
      <c r="Y4301">
        <v>3.3541381110000001</v>
      </c>
      <c r="Z4301">
        <f t="shared" si="12195"/>
        <v>3.1127089260196072</v>
      </c>
      <c r="AA4301">
        <v>13674.293089999999</v>
      </c>
      <c r="AB4301" t="s">
        <v>4313</v>
      </c>
      <c r="AC4301">
        <v>4300</v>
      </c>
    </row>
    <row r="4302" spans="1:29" x14ac:dyDescent="0.3">
      <c r="A4302">
        <v>4.97</v>
      </c>
      <c r="B4302">
        <f t="shared" ref="B4302" si="12196">AVERAGE(A4048:A4302)</f>
        <v>3.1556078431372572</v>
      </c>
      <c r="C4302">
        <v>5.07</v>
      </c>
      <c r="D4302">
        <f>AVERAGE(C4048:C4302)</f>
        <v>3.6171764705882365</v>
      </c>
      <c r="E4302">
        <v>5.09</v>
      </c>
      <c r="F4302">
        <f>AVERAGE(E4048:E4302)</f>
        <v>4.1758431372549003</v>
      </c>
      <c r="G4302">
        <v>5.2255785159996497</v>
      </c>
      <c r="H4302">
        <f>AVERAGE(G4048:G4302)</f>
        <v>4.6696669829528004</v>
      </c>
      <c r="I4302">
        <v>6.6752245182666297</v>
      </c>
      <c r="J4302">
        <f>AVERAGE(I4048:I4302)</f>
        <v>6.2161906270397989</v>
      </c>
      <c r="K4302">
        <v>5.25</v>
      </c>
      <c r="L4302">
        <f>AVERAGE(K4048:K4302)</f>
        <v>5.2503529411764704</v>
      </c>
      <c r="M4302">
        <v>2.6216322260005098</v>
      </c>
      <c r="N4302">
        <f>AVERAGE(M4048:M4302)</f>
        <v>3.6806773305087885</v>
      </c>
      <c r="O4302">
        <v>3</v>
      </c>
      <c r="P4302">
        <f>AVERAGE(O4048:O4302)</f>
        <v>3.2597116749960793</v>
      </c>
      <c r="Q4302">
        <v>3</v>
      </c>
      <c r="R4302">
        <f t="shared" si="12160"/>
        <v>2.7648779029490202</v>
      </c>
      <c r="S4302">
        <v>3</v>
      </c>
      <c r="T4302">
        <f t="shared" ref="T4302:V4302" si="12197">AVERAGE(S4048:S4302)</f>
        <v>2.6669854621098015</v>
      </c>
      <c r="U4302">
        <v>3</v>
      </c>
      <c r="V4302">
        <f t="shared" si="12197"/>
        <v>2.7300625066392157</v>
      </c>
      <c r="W4302">
        <v>3</v>
      </c>
      <c r="X4302">
        <f t="shared" ref="X4302:Z4302" si="12198">AVERAGE(W4048:W4302)</f>
        <v>2.7914786279294117</v>
      </c>
      <c r="Y4302">
        <v>3.3832644520000001</v>
      </c>
      <c r="Z4302">
        <f t="shared" si="12198"/>
        <v>3.1135783184156862</v>
      </c>
      <c r="AA4302">
        <v>13672.83678</v>
      </c>
      <c r="AB4302" t="s">
        <v>4314</v>
      </c>
      <c r="AC4302">
        <v>4301</v>
      </c>
    </row>
    <row r="4303" spans="1:29" x14ac:dyDescent="0.3">
      <c r="A4303">
        <v>4.92</v>
      </c>
      <c r="B4303">
        <f t="shared" ref="B4303" si="12199">AVERAGE(A4049:A4303)</f>
        <v>3.1651764705882375</v>
      </c>
      <c r="C4303">
        <v>5.0999999999999996</v>
      </c>
      <c r="D4303">
        <f>AVERAGE(C4049:C4303)</f>
        <v>3.6228627450980406</v>
      </c>
      <c r="E4303">
        <v>5.15</v>
      </c>
      <c r="F4303">
        <f>AVERAGE(E4049:E4303)</f>
        <v>4.1799607843137254</v>
      </c>
      <c r="G4303">
        <v>5.2076092074287201</v>
      </c>
      <c r="H4303">
        <f>AVERAGE(G4049:G4303)</f>
        <v>4.6713249561080579</v>
      </c>
      <c r="I4303">
        <v>6.6742536402476196</v>
      </c>
      <c r="J4303">
        <f>AVERAGE(I4049:I4303)</f>
        <v>6.2169626163237837</v>
      </c>
      <c r="K4303">
        <v>5.27</v>
      </c>
      <c r="L4303">
        <f>AVERAGE(K4049:K4303)</f>
        <v>5.2503921568627456</v>
      </c>
      <c r="M4303">
        <v>2.6361953962856299</v>
      </c>
      <c r="N4303">
        <f>AVERAGE(M4049:M4303)</f>
        <v>3.6704866220517203</v>
      </c>
      <c r="O4303">
        <v>3</v>
      </c>
      <c r="P4303">
        <f>AVERAGE(O4049:O4303)</f>
        <v>3.2588532228000004</v>
      </c>
      <c r="Q4303">
        <v>3</v>
      </c>
      <c r="R4303">
        <f t="shared" si="12160"/>
        <v>2.7648779029490202</v>
      </c>
      <c r="S4303">
        <v>3</v>
      </c>
      <c r="T4303">
        <f t="shared" ref="T4303:V4303" si="12200">AVERAGE(S4049:S4303)</f>
        <v>2.6709070307372524</v>
      </c>
      <c r="U4303">
        <v>3</v>
      </c>
      <c r="V4303">
        <f t="shared" si="12200"/>
        <v>2.7309209588352936</v>
      </c>
      <c r="W4303">
        <v>3</v>
      </c>
      <c r="X4303">
        <f t="shared" ref="X4303:Z4303" si="12201">AVERAGE(W4049:W4303)</f>
        <v>2.7954001965568627</v>
      </c>
      <c r="Y4303">
        <v>3.4123907930000001</v>
      </c>
      <c r="Z4303">
        <f t="shared" si="12201"/>
        <v>3.114582347223529</v>
      </c>
      <c r="AA4303">
        <v>13671.38046</v>
      </c>
      <c r="AB4303" t="s">
        <v>4315</v>
      </c>
      <c r="AC4303">
        <v>4302</v>
      </c>
    </row>
    <row r="4304" spans="1:29" x14ac:dyDescent="0.3">
      <c r="A4304">
        <v>4.95</v>
      </c>
      <c r="B4304">
        <f t="shared" ref="B4304" si="12202">AVERAGE(A4050:A4304)</f>
        <v>3.1746666666666687</v>
      </c>
      <c r="C4304">
        <v>5.16</v>
      </c>
      <c r="D4304">
        <f>AVERAGE(C4050:C4304)</f>
        <v>3.6290980392156875</v>
      </c>
      <c r="E4304">
        <v>5.16</v>
      </c>
      <c r="F4304">
        <f>AVERAGE(E4050:E4304)</f>
        <v>4.1837647058823535</v>
      </c>
      <c r="G4304">
        <v>5.07924143342923</v>
      </c>
      <c r="H4304">
        <f>AVERAGE(G4050:G4304)</f>
        <v>4.6726778665110373</v>
      </c>
      <c r="I4304">
        <v>6.6732827622286104</v>
      </c>
      <c r="J4304">
        <f>AVERAGE(I4050:I4304)</f>
        <v>6.2177441240197204</v>
      </c>
      <c r="K4304">
        <v>5.25</v>
      </c>
      <c r="L4304">
        <f>AVERAGE(K4050:K4304)</f>
        <v>5.2501176470588238</v>
      </c>
      <c r="M4304">
        <v>2.6507585665707598</v>
      </c>
      <c r="N4304">
        <f>AVERAGE(M4050:M4304)</f>
        <v>3.6604672450097704</v>
      </c>
      <c r="O4304">
        <v>3</v>
      </c>
      <c r="P4304">
        <f>AVERAGE(O4050:O4304)</f>
        <v>3.2578927876196087</v>
      </c>
      <c r="Q4304">
        <v>3</v>
      </c>
      <c r="R4304">
        <f t="shared" si="12160"/>
        <v>2.7648779029490202</v>
      </c>
      <c r="S4304">
        <v>3</v>
      </c>
      <c r="T4304">
        <f t="shared" ref="T4304:V4304" si="12203">AVERAGE(S4050:S4304)</f>
        <v>2.674828599364703</v>
      </c>
      <c r="U4304">
        <v>3</v>
      </c>
      <c r="V4304">
        <f t="shared" si="12203"/>
        <v>2.7318813940156859</v>
      </c>
      <c r="W4304">
        <v>3</v>
      </c>
      <c r="X4304">
        <f t="shared" ref="X4304:Z4304" si="12204">AVERAGE(W4050:W4304)</f>
        <v>2.7993217651843136</v>
      </c>
      <c r="Y4304">
        <v>3.4415171330000001</v>
      </c>
      <c r="Z4304">
        <f t="shared" si="12204"/>
        <v>3.1157210124352943</v>
      </c>
      <c r="AA4304">
        <v>13669.924139999999</v>
      </c>
      <c r="AB4304" t="s">
        <v>4316</v>
      </c>
      <c r="AC4304">
        <v>4303</v>
      </c>
    </row>
    <row r="4305" spans="1:29" x14ac:dyDescent="0.3">
      <c r="A4305">
        <v>4.93</v>
      </c>
      <c r="B4305">
        <f t="shared" ref="B4305" si="12205">AVERAGE(A4051:A4305)</f>
        <v>3.1839215686274529</v>
      </c>
      <c r="C4305">
        <v>5.13</v>
      </c>
      <c r="D4305">
        <f>AVERAGE(C4051:C4305)</f>
        <v>3.6348235294117659</v>
      </c>
      <c r="E4305">
        <v>5.23</v>
      </c>
      <c r="F4305">
        <f>AVERAGE(E4051:E4305)</f>
        <v>4.1879607843137263</v>
      </c>
      <c r="G4305">
        <v>5.0433913157206103</v>
      </c>
      <c r="H4305">
        <f>AVERAGE(G4051:G4305)</f>
        <v>4.6740648123958524</v>
      </c>
      <c r="I4305">
        <v>6.6723118842096003</v>
      </c>
      <c r="J4305">
        <f>AVERAGE(I4051:I4305)</f>
        <v>6.2185351501276092</v>
      </c>
      <c r="K4305">
        <v>5.31</v>
      </c>
      <c r="L4305">
        <f>AVERAGE(K4051:K4305)</f>
        <v>5.2503529411764704</v>
      </c>
      <c r="M4305">
        <v>2.6653217368558701</v>
      </c>
      <c r="N4305">
        <f>AVERAGE(M4051:M4305)</f>
        <v>3.6506191993829398</v>
      </c>
      <c r="O4305">
        <v>3</v>
      </c>
      <c r="P4305">
        <f>AVERAGE(O4051:O4305)</f>
        <v>3.2568303694549021</v>
      </c>
      <c r="Q4305">
        <v>3</v>
      </c>
      <c r="R4305">
        <f t="shared" si="12160"/>
        <v>2.7648779029490202</v>
      </c>
      <c r="S4305">
        <v>3</v>
      </c>
      <c r="T4305">
        <f t="shared" ref="T4305:V4305" si="12206">AVERAGE(S4051:S4305)</f>
        <v>2.6787501679921539</v>
      </c>
      <c r="U4305">
        <v>3</v>
      </c>
      <c r="V4305">
        <f t="shared" si="12206"/>
        <v>2.732943812180392</v>
      </c>
      <c r="W4305">
        <v>3</v>
      </c>
      <c r="X4305">
        <f t="shared" ref="X4305:Z4305" si="12207">AVERAGE(W4051:W4305)</f>
        <v>2.8032433338117646</v>
      </c>
      <c r="Y4305">
        <v>3.4706434740000001</v>
      </c>
      <c r="Z4305">
        <f t="shared" si="12207"/>
        <v>3.1169943140588239</v>
      </c>
      <c r="AA4305">
        <v>13668.46783</v>
      </c>
      <c r="AB4305" t="s">
        <v>4317</v>
      </c>
      <c r="AC4305">
        <v>4304</v>
      </c>
    </row>
    <row r="4306" spans="1:29" x14ac:dyDescent="0.3">
      <c r="A4306">
        <v>4.9800000000000004</v>
      </c>
      <c r="B4306">
        <f t="shared" ref="B4306" si="12208">AVERAGE(A4052:A4306)</f>
        <v>3.193686274509806</v>
      </c>
      <c r="C4306">
        <v>5.18</v>
      </c>
      <c r="D4306">
        <f>AVERAGE(C4052:C4306)</f>
        <v>3.6411372549019623</v>
      </c>
      <c r="E4306">
        <v>5.2</v>
      </c>
      <c r="F4306">
        <f>AVERAGE(E4052:E4306)</f>
        <v>4.1918039215686296</v>
      </c>
      <c r="G4306">
        <v>5.0331798761879796</v>
      </c>
      <c r="H4306">
        <f>AVERAGE(G4052:G4306)</f>
        <v>4.6755984897084364</v>
      </c>
      <c r="I4306">
        <v>6.6713410061906</v>
      </c>
      <c r="J4306">
        <f>AVERAGE(I4052:I4306)</f>
        <v>6.219335694647449</v>
      </c>
      <c r="K4306">
        <v>5.26</v>
      </c>
      <c r="L4306">
        <f>AVERAGE(K4052:K4306)</f>
        <v>5.2503921568627447</v>
      </c>
      <c r="M4306">
        <v>2.67988490714098</v>
      </c>
      <c r="N4306">
        <f>AVERAGE(M4052:M4306)</f>
        <v>3.6409424851712284</v>
      </c>
      <c r="O4306">
        <v>3</v>
      </c>
      <c r="P4306">
        <f>AVERAGE(O4052:O4306)</f>
        <v>3.2556659683019613</v>
      </c>
      <c r="Q4306">
        <v>3</v>
      </c>
      <c r="R4306">
        <f t="shared" si="12160"/>
        <v>2.7648779029490202</v>
      </c>
      <c r="S4306">
        <v>3</v>
      </c>
      <c r="T4306">
        <f t="shared" ref="T4306:V4306" si="12209">AVERAGE(S4052:S4306)</f>
        <v>2.6826717366196049</v>
      </c>
      <c r="U4306">
        <v>3</v>
      </c>
      <c r="V4306">
        <f t="shared" si="12209"/>
        <v>2.7341082133333328</v>
      </c>
      <c r="W4306">
        <v>3</v>
      </c>
      <c r="X4306">
        <f t="shared" ref="X4306:Z4306" si="12210">AVERAGE(W4052:W4306)</f>
        <v>2.8071649024392156</v>
      </c>
      <c r="Y4306">
        <v>3.499769814</v>
      </c>
      <c r="Z4306">
        <f t="shared" si="12210"/>
        <v>3.1184022520862751</v>
      </c>
      <c r="AA4306">
        <v>13667.01151</v>
      </c>
      <c r="AB4306" t="s">
        <v>4318</v>
      </c>
      <c r="AC4306">
        <v>4305</v>
      </c>
    </row>
    <row r="4307" spans="1:29" x14ac:dyDescent="0.3">
      <c r="A4307">
        <v>4.9800000000000004</v>
      </c>
      <c r="B4307">
        <f t="shared" ref="B4307" si="12211">AVERAGE(A4053:A4307)</f>
        <v>3.2030980392156887</v>
      </c>
      <c r="C4307">
        <v>5.07</v>
      </c>
      <c r="D4307">
        <f>AVERAGE(C4053:C4307)</f>
        <v>3.6466666666666683</v>
      </c>
      <c r="E4307">
        <v>5.26</v>
      </c>
      <c r="F4307">
        <f>AVERAGE(E4053:E4307)</f>
        <v>4.1961176470588253</v>
      </c>
      <c r="G4307">
        <v>5.0525974365681199</v>
      </c>
      <c r="H4307">
        <f>AVERAGE(G4053:G4307)</f>
        <v>4.6771892774927286</v>
      </c>
      <c r="I4307">
        <v>6.6703701281715899</v>
      </c>
      <c r="J4307">
        <f>AVERAGE(I4053:I4307)</f>
        <v>6.2201457575792398</v>
      </c>
      <c r="K4307">
        <v>5.26</v>
      </c>
      <c r="L4307">
        <f>AVERAGE(K4053:K4307)</f>
        <v>5.2504705882352942</v>
      </c>
      <c r="M4307">
        <v>2.6944480774260899</v>
      </c>
      <c r="N4307">
        <f>AVERAGE(M4053:M4307)</f>
        <v>3.6314371023746355</v>
      </c>
      <c r="O4307">
        <v>3</v>
      </c>
      <c r="P4307">
        <f>AVERAGE(O4053:O4307)</f>
        <v>3.2543995841647066</v>
      </c>
      <c r="Q4307">
        <v>3</v>
      </c>
      <c r="R4307">
        <f t="shared" si="12160"/>
        <v>2.7648779029490202</v>
      </c>
      <c r="S4307">
        <v>3</v>
      </c>
      <c r="T4307">
        <f t="shared" ref="T4307:V4307" si="12212">AVERAGE(S4053:S4307)</f>
        <v>2.6865933052470559</v>
      </c>
      <c r="U4307">
        <v>3</v>
      </c>
      <c r="V4307">
        <f t="shared" si="12212"/>
        <v>2.7353745974705879</v>
      </c>
      <c r="W4307">
        <v>3</v>
      </c>
      <c r="X4307">
        <f t="shared" ref="X4307:Z4307" si="12213">AVERAGE(W4053:W4307)</f>
        <v>2.8110864710666665</v>
      </c>
      <c r="Y4307">
        <v>3.528896155</v>
      </c>
      <c r="Z4307">
        <f t="shared" si="12213"/>
        <v>3.1199448265254905</v>
      </c>
      <c r="AA4307">
        <v>13665.555189999999</v>
      </c>
      <c r="AB4307" t="s">
        <v>4319</v>
      </c>
      <c r="AC4307">
        <v>4306</v>
      </c>
    </row>
    <row r="4308" spans="1:29" x14ac:dyDescent="0.3">
      <c r="A4308">
        <v>5.01</v>
      </c>
      <c r="B4308">
        <f t="shared" ref="B4308" si="12214">AVERAGE(A4054:A4308)</f>
        <v>3.2128235294117675</v>
      </c>
      <c r="C4308">
        <v>5.0599999999999996</v>
      </c>
      <c r="D4308">
        <f>AVERAGE(C4054:C4308)</f>
        <v>3.6518823529411777</v>
      </c>
      <c r="E4308">
        <v>5.14</v>
      </c>
      <c r="F4308">
        <f>AVERAGE(E4054:E4308)</f>
        <v>4.1996862745098058</v>
      </c>
      <c r="G4308">
        <v>5.0149437614438801</v>
      </c>
      <c r="H4308">
        <f>AVERAGE(G4054:G4308)</f>
        <v>4.6784085540079392</v>
      </c>
      <c r="I4308">
        <v>6.6627328647490103</v>
      </c>
      <c r="J4308">
        <f>AVERAGE(I4054:I4308)</f>
        <v>6.2209391962351237</v>
      </c>
      <c r="K4308">
        <v>5.26</v>
      </c>
      <c r="L4308">
        <f>AVERAGE(K4054:K4308)</f>
        <v>5.2505490196078437</v>
      </c>
      <c r="M4308">
        <v>2.7</v>
      </c>
      <c r="N4308">
        <f>AVERAGE(M4054:M4308)</f>
        <v>3.6220677127668433</v>
      </c>
      <c r="O4308">
        <v>3</v>
      </c>
      <c r="P4308">
        <f>AVERAGE(O4054:O4308)</f>
        <v>3.2530312170431377</v>
      </c>
      <c r="Q4308">
        <v>3</v>
      </c>
      <c r="R4308">
        <f t="shared" si="12160"/>
        <v>2.7648779029490202</v>
      </c>
      <c r="S4308">
        <v>3</v>
      </c>
      <c r="T4308">
        <f t="shared" ref="T4308:V4308" si="12215">AVERAGE(S4054:S4308)</f>
        <v>2.6905148738745068</v>
      </c>
      <c r="U4308">
        <v>3</v>
      </c>
      <c r="V4308">
        <f t="shared" si="12215"/>
        <v>2.7367429645921568</v>
      </c>
      <c r="W4308">
        <v>3</v>
      </c>
      <c r="X4308">
        <f t="shared" ref="X4308:Z4308" si="12216">AVERAGE(W4054:W4308)</f>
        <v>2.8150080396941175</v>
      </c>
      <c r="Y4308">
        <v>3.5580224949999999</v>
      </c>
      <c r="Z4308">
        <f t="shared" si="12216"/>
        <v>3.1216220373686276</v>
      </c>
      <c r="AA4308">
        <v>13664.09888</v>
      </c>
      <c r="AB4308" t="s">
        <v>4320</v>
      </c>
      <c r="AC4308">
        <v>4307</v>
      </c>
    </row>
    <row r="4309" spans="1:29" x14ac:dyDescent="0.3">
      <c r="A4309">
        <v>4.9800000000000004</v>
      </c>
      <c r="B4309">
        <f t="shared" ref="B4309" si="12217">AVERAGE(A4055:A4309)</f>
        <v>3.2222352941176498</v>
      </c>
      <c r="C4309">
        <v>5.05</v>
      </c>
      <c r="D4309">
        <f>AVERAGE(C4055:C4309)</f>
        <v>3.6570588235294128</v>
      </c>
      <c r="E4309">
        <v>5.12</v>
      </c>
      <c r="F4309">
        <f>AVERAGE(E4055:E4309)</f>
        <v>4.2030980392156874</v>
      </c>
      <c r="G4309">
        <v>5.01</v>
      </c>
      <c r="H4309">
        <f>AVERAGE(G4055:G4309)</f>
        <v>4.6795844911889839</v>
      </c>
      <c r="I4309">
        <v>6.6509883725836003</v>
      </c>
      <c r="J4309">
        <f>AVERAGE(I4055:I4309)</f>
        <v>6.2216999038374112</v>
      </c>
      <c r="K4309">
        <v>5.24</v>
      </c>
      <c r="L4309">
        <f>AVERAGE(K4055:K4309)</f>
        <v>5.2506274509803923</v>
      </c>
      <c r="M4309">
        <v>2.7</v>
      </c>
      <c r="N4309">
        <f>AVERAGE(M4055:M4309)</f>
        <v>3.6128125441024643</v>
      </c>
      <c r="O4309">
        <v>3</v>
      </c>
      <c r="P4309">
        <f>AVERAGE(O4055:O4309)</f>
        <v>3.2515608669372549</v>
      </c>
      <c r="Q4309">
        <v>3</v>
      </c>
      <c r="R4309">
        <f t="shared" si="12160"/>
        <v>2.7648779029490198</v>
      </c>
      <c r="S4309">
        <v>3</v>
      </c>
      <c r="T4309">
        <f t="shared" ref="T4309:V4309" si="12218">AVERAGE(S4055:S4309)</f>
        <v>2.6944364425019578</v>
      </c>
      <c r="U4309">
        <v>3</v>
      </c>
      <c r="V4309">
        <f t="shared" si="12218"/>
        <v>2.7382133146980383</v>
      </c>
      <c r="W4309">
        <v>3</v>
      </c>
      <c r="X4309">
        <f t="shared" ref="X4309:Z4309" si="12219">AVERAGE(W4055:W4309)</f>
        <v>2.8189296083215685</v>
      </c>
      <c r="Y4309">
        <v>3.5871488359999999</v>
      </c>
      <c r="Z4309">
        <f t="shared" si="12219"/>
        <v>3.1234338846235299</v>
      </c>
      <c r="AA4309">
        <v>13662.64256</v>
      </c>
      <c r="AB4309" t="s">
        <v>4321</v>
      </c>
      <c r="AC4309">
        <v>4308</v>
      </c>
    </row>
    <row r="4310" spans="1:29" x14ac:dyDescent="0.3">
      <c r="A4310">
        <v>4.96</v>
      </c>
      <c r="B4310">
        <f t="shared" ref="B4310" si="12220">AVERAGE(A4056:A4310)</f>
        <v>3.2311764705882378</v>
      </c>
      <c r="C4310">
        <v>4.9400000000000004</v>
      </c>
      <c r="D4310">
        <f>AVERAGE(C4056:C4310)</f>
        <v>3.6620000000000013</v>
      </c>
      <c r="E4310">
        <v>5.1100000000000003</v>
      </c>
      <c r="F4310">
        <f>AVERAGE(E4056:E4310)</f>
        <v>4.2063921568627451</v>
      </c>
      <c r="G4310">
        <v>5.01</v>
      </c>
      <c r="H4310">
        <f>AVERAGE(G4056:G4310)</f>
        <v>4.6809858800992439</v>
      </c>
      <c r="I4310">
        <v>6.6392438804181699</v>
      </c>
      <c r="J4310">
        <f>AVERAGE(I4056:I4310)</f>
        <v>6.2224278803827167</v>
      </c>
      <c r="K4310">
        <v>5.24</v>
      </c>
      <c r="L4310">
        <f>AVERAGE(K4056:K4310)</f>
        <v>5.2507058823529418</v>
      </c>
      <c r="M4310">
        <v>2.7</v>
      </c>
      <c r="N4310">
        <f>AVERAGE(M4056:M4310)</f>
        <v>3.6036715963814978</v>
      </c>
      <c r="O4310">
        <v>3</v>
      </c>
      <c r="P4310">
        <f>AVERAGE(O4056:O4310)</f>
        <v>3.2499885338431378</v>
      </c>
      <c r="Q4310">
        <v>3</v>
      </c>
      <c r="R4310">
        <f t="shared" si="12160"/>
        <v>2.7648779029490198</v>
      </c>
      <c r="S4310">
        <v>3</v>
      </c>
      <c r="T4310">
        <f t="shared" ref="T4310:V4310" si="12221">AVERAGE(S4056:S4310)</f>
        <v>2.6983580111294088</v>
      </c>
      <c r="U4310">
        <v>3</v>
      </c>
      <c r="V4310">
        <f t="shared" si="12221"/>
        <v>2.7397856477921563</v>
      </c>
      <c r="W4310">
        <v>3</v>
      </c>
      <c r="X4310">
        <f t="shared" ref="X4310:Z4310" si="12222">AVERAGE(W4056:W4310)</f>
        <v>2.8228511769490194</v>
      </c>
      <c r="Y4310">
        <v>3.6162751769999999</v>
      </c>
      <c r="Z4310">
        <f t="shared" si="12222"/>
        <v>3.1253803682862755</v>
      </c>
      <c r="AA4310">
        <v>13661.186240000001</v>
      </c>
      <c r="AB4310" t="s">
        <v>4322</v>
      </c>
      <c r="AC4310">
        <v>4309</v>
      </c>
    </row>
    <row r="4311" spans="1:29" x14ac:dyDescent="0.3">
      <c r="A4311">
        <v>4.99</v>
      </c>
      <c r="B4311">
        <f t="shared" ref="B4311" si="12223">AVERAGE(A4057:A4311)</f>
        <v>3.2403921568627481</v>
      </c>
      <c r="C4311">
        <v>4.96</v>
      </c>
      <c r="D4311">
        <f>AVERAGE(C4057:C4311)</f>
        <v>3.6677647058823544</v>
      </c>
      <c r="E4311">
        <v>4.97</v>
      </c>
      <c r="F4311">
        <f>AVERAGE(E4057:E4311)</f>
        <v>4.2092941176470591</v>
      </c>
      <c r="G4311">
        <v>5.01</v>
      </c>
      <c r="H4311">
        <f>AVERAGE(G4057:G4311)</f>
        <v>4.6822324561208806</v>
      </c>
      <c r="I4311">
        <v>6.62749938825276</v>
      </c>
      <c r="J4311">
        <f>AVERAGE(I4057:I4311)</f>
        <v>6.2231231258727311</v>
      </c>
      <c r="K4311">
        <v>5.24</v>
      </c>
      <c r="L4311">
        <f>AVERAGE(K4057:K4311)</f>
        <v>5.2507843137254904</v>
      </c>
      <c r="M4311">
        <v>2.7</v>
      </c>
      <c r="N4311">
        <f>AVERAGE(M4057:M4311)</f>
        <v>3.5946448696039441</v>
      </c>
      <c r="O4311">
        <v>3</v>
      </c>
      <c r="P4311">
        <f>AVERAGE(O4057:O4311)</f>
        <v>3.248314217764706</v>
      </c>
      <c r="Q4311">
        <v>3</v>
      </c>
      <c r="R4311">
        <f t="shared" si="12160"/>
        <v>2.7648779029490198</v>
      </c>
      <c r="S4311">
        <v>3</v>
      </c>
      <c r="T4311">
        <f t="shared" ref="T4311:V4311" si="12224">AVERAGE(S4057:S4311)</f>
        <v>2.7022795797568602</v>
      </c>
      <c r="U4311">
        <v>3</v>
      </c>
      <c r="V4311">
        <f t="shared" si="12224"/>
        <v>2.7414599638705881</v>
      </c>
      <c r="W4311">
        <v>3</v>
      </c>
      <c r="X4311">
        <f t="shared" ref="X4311:Z4311" si="12225">AVERAGE(W4057:W4311)</f>
        <v>2.8267727455764704</v>
      </c>
      <c r="Y4311">
        <v>3.6454015169999998</v>
      </c>
      <c r="Z4311">
        <f t="shared" si="12225"/>
        <v>3.1274614883568632</v>
      </c>
      <c r="AA4311">
        <v>13659.72992</v>
      </c>
      <c r="AB4311" t="s">
        <v>4323</v>
      </c>
      <c r="AC4311">
        <v>4310</v>
      </c>
    </row>
    <row r="4312" spans="1:29" x14ac:dyDescent="0.3">
      <c r="A4312">
        <v>4.96</v>
      </c>
      <c r="B4312">
        <f t="shared" ref="B4312" si="12226">AVERAGE(A4058:A4312)</f>
        <v>3.2495686274509832</v>
      </c>
      <c r="C4312">
        <v>4.91</v>
      </c>
      <c r="D4312">
        <f>AVERAGE(C4058:C4312)</f>
        <v>3.6731372549019619</v>
      </c>
      <c r="E4312">
        <v>4.9800000000000004</v>
      </c>
      <c r="F4312">
        <f>AVERAGE(E4058:E4312)</f>
        <v>4.2127450980392158</v>
      </c>
      <c r="G4312">
        <v>5.01</v>
      </c>
      <c r="H4312">
        <f>AVERAGE(G4058:G4312)</f>
        <v>4.6834028848469096</v>
      </c>
      <c r="I4312">
        <v>6.61575489608735</v>
      </c>
      <c r="J4312">
        <f>AVERAGE(I4058:I4312)</f>
        <v>6.2238370607881199</v>
      </c>
      <c r="K4312">
        <v>5.23</v>
      </c>
      <c r="L4312">
        <f>AVERAGE(K4058:K4312)</f>
        <v>5.2507058823529418</v>
      </c>
      <c r="M4312">
        <v>2.7</v>
      </c>
      <c r="N4312">
        <f>AVERAGE(M4058:M4312)</f>
        <v>3.585763457901447</v>
      </c>
      <c r="O4312">
        <v>3</v>
      </c>
      <c r="P4312">
        <f>AVERAGE(O4058:O4312)</f>
        <v>3.2465379187019607</v>
      </c>
      <c r="Q4312">
        <v>3</v>
      </c>
      <c r="R4312">
        <f t="shared" si="12160"/>
        <v>2.7648779029490198</v>
      </c>
      <c r="S4312">
        <v>3</v>
      </c>
      <c r="T4312">
        <f t="shared" ref="T4312:V4312" si="12227">AVERAGE(S4058:S4312)</f>
        <v>2.7062011483843116</v>
      </c>
      <c r="U4312">
        <v>3</v>
      </c>
      <c r="V4312">
        <f t="shared" si="12227"/>
        <v>2.7432362629333333</v>
      </c>
      <c r="W4312">
        <v>3</v>
      </c>
      <c r="X4312">
        <f t="shared" ref="X4312:Z4312" si="12228">AVERAGE(W4058:W4312)</f>
        <v>2.8306943142039214</v>
      </c>
      <c r="Y4312">
        <v>3.6745278579999998</v>
      </c>
      <c r="Z4312">
        <f t="shared" si="12228"/>
        <v>3.1296772448352947</v>
      </c>
      <c r="AA4312">
        <v>13658.27361</v>
      </c>
      <c r="AB4312" t="s">
        <v>4324</v>
      </c>
      <c r="AC4312">
        <v>4311</v>
      </c>
    </row>
    <row r="4313" spans="1:29" x14ac:dyDescent="0.3">
      <c r="A4313">
        <v>4.99</v>
      </c>
      <c r="B4313">
        <f t="shared" ref="B4313" si="12229">AVERAGE(A4059:A4313)</f>
        <v>3.2594509803921601</v>
      </c>
      <c r="C4313">
        <v>4.92</v>
      </c>
      <c r="D4313">
        <f>AVERAGE(C4059:C4313)</f>
        <v>3.679058823529413</v>
      </c>
      <c r="E4313">
        <v>4.93</v>
      </c>
      <c r="F4313">
        <f>AVERAGE(E4059:E4313)</f>
        <v>4.215960784313725</v>
      </c>
      <c r="G4313">
        <v>5.0018270989999998</v>
      </c>
      <c r="H4313">
        <f>AVERAGE(G4059:G4313)</f>
        <v>4.6843791687420913</v>
      </c>
      <c r="I4313">
        <v>6.6040104039219401</v>
      </c>
      <c r="J4313">
        <f>AVERAGE(I4059:I4313)</f>
        <v>6.2245731029828795</v>
      </c>
      <c r="K4313">
        <v>5.23</v>
      </c>
      <c r="L4313">
        <f>AVERAGE(K4059:K4313)</f>
        <v>5.2506666666666666</v>
      </c>
      <c r="M4313">
        <v>2.7</v>
      </c>
      <c r="N4313">
        <f>AVERAGE(M4059:M4313)</f>
        <v>3.5770294280614183</v>
      </c>
      <c r="O4313">
        <v>3</v>
      </c>
      <c r="P4313">
        <f>AVERAGE(O4059:O4313)</f>
        <v>3.2446596366549021</v>
      </c>
      <c r="Q4313">
        <v>3</v>
      </c>
      <c r="R4313">
        <f t="shared" si="12160"/>
        <v>2.7648779029490198</v>
      </c>
      <c r="S4313">
        <v>3</v>
      </c>
      <c r="T4313">
        <f t="shared" ref="T4313:V4313" si="12230">AVERAGE(S4059:S4313)</f>
        <v>2.7101227170117625</v>
      </c>
      <c r="U4313">
        <v>3</v>
      </c>
      <c r="V4313">
        <f t="shared" si="12230"/>
        <v>2.7451145449803915</v>
      </c>
      <c r="W4313">
        <v>3</v>
      </c>
      <c r="X4313">
        <f t="shared" ref="X4313:Z4313" si="12231">AVERAGE(W4059:W4313)</f>
        <v>2.8346158828313723</v>
      </c>
      <c r="Y4313">
        <v>3.7036541980000002</v>
      </c>
      <c r="Z4313">
        <f t="shared" si="12231"/>
        <v>3.1320276377215692</v>
      </c>
      <c r="AA4313">
        <v>13656.817290000001</v>
      </c>
      <c r="AB4313" t="s">
        <v>4325</v>
      </c>
      <c r="AC4313">
        <v>4312</v>
      </c>
    </row>
    <row r="4314" spans="1:29" x14ac:dyDescent="0.3">
      <c r="A4314">
        <v>4.99</v>
      </c>
      <c r="B4314">
        <f t="shared" ref="B4314" si="12232">AVERAGE(A4060:A4314)</f>
        <v>3.269098039215689</v>
      </c>
      <c r="C4314">
        <v>4.8600000000000003</v>
      </c>
      <c r="D4314">
        <f>AVERAGE(C4060:C4314)</f>
        <v>3.6855686274509813</v>
      </c>
      <c r="E4314">
        <v>4.95</v>
      </c>
      <c r="F4314">
        <f>AVERAGE(E4060:E4314)</f>
        <v>4.219607843137255</v>
      </c>
      <c r="G4314">
        <v>4.9908291917342398</v>
      </c>
      <c r="H4314">
        <f>AVERAGE(G4060:G4314)</f>
        <v>4.6855459149069452</v>
      </c>
      <c r="I4314">
        <v>6.5922659117565097</v>
      </c>
      <c r="J4314">
        <f>AVERAGE(I4060:I4314)</f>
        <v>6.2253312524570079</v>
      </c>
      <c r="K4314">
        <v>5.23</v>
      </c>
      <c r="L4314">
        <f>AVERAGE(K4060:K4314)</f>
        <v>5.2506274509803923</v>
      </c>
      <c r="M4314">
        <v>2.7</v>
      </c>
      <c r="N4314">
        <f>AVERAGE(M4060:M4314)</f>
        <v>3.5684427800838567</v>
      </c>
      <c r="O4314">
        <v>3</v>
      </c>
      <c r="P4314">
        <f>AVERAGE(O4060:O4314)</f>
        <v>3.24267937162353</v>
      </c>
      <c r="Q4314">
        <v>3</v>
      </c>
      <c r="R4314">
        <f t="shared" si="12160"/>
        <v>2.7648779029490198</v>
      </c>
      <c r="S4314">
        <v>3</v>
      </c>
      <c r="T4314">
        <f t="shared" ref="T4314:V4314" si="12233">AVERAGE(S4060:S4314)</f>
        <v>2.7140442856392135</v>
      </c>
      <c r="U4314">
        <v>3</v>
      </c>
      <c r="V4314">
        <f t="shared" si="12233"/>
        <v>2.747094810011764</v>
      </c>
      <c r="W4314">
        <v>3</v>
      </c>
      <c r="X4314">
        <f t="shared" ref="X4314:Z4314" si="12234">AVERAGE(W4060:W4314)</f>
        <v>2.8385374514588233</v>
      </c>
      <c r="Y4314">
        <v>3.7327805390000002</v>
      </c>
      <c r="Z4314">
        <f t="shared" si="12234"/>
        <v>3.1345126670156871</v>
      </c>
      <c r="AA4314">
        <v>13655.36097</v>
      </c>
      <c r="AB4314" t="s">
        <v>4326</v>
      </c>
      <c r="AC4314">
        <v>4313</v>
      </c>
    </row>
    <row r="4315" spans="1:29" x14ac:dyDescent="0.3">
      <c r="A4315">
        <v>4.9800000000000004</v>
      </c>
      <c r="B4315">
        <f t="shared" ref="B4315" si="12235">AVERAGE(A4061:A4315)</f>
        <v>3.2796470588235325</v>
      </c>
      <c r="C4315">
        <v>4.83</v>
      </c>
      <c r="D4315">
        <f>AVERAGE(C4061:C4315)</f>
        <v>3.6914117647058835</v>
      </c>
      <c r="E4315">
        <v>4.9000000000000004</v>
      </c>
      <c r="F4315">
        <f>AVERAGE(E4061:E4315)</f>
        <v>4.2233725490196079</v>
      </c>
      <c r="G4315">
        <v>4.9406356264713596</v>
      </c>
      <c r="H4315">
        <f>AVERAGE(G4061:G4315)</f>
        <v>4.6867432704382246</v>
      </c>
      <c r="I4315">
        <v>6.5805214195910899</v>
      </c>
      <c r="J4315">
        <f>AVERAGE(I4061:I4315)</f>
        <v>6.2261115092105079</v>
      </c>
      <c r="K4315">
        <v>5.22</v>
      </c>
      <c r="L4315">
        <f>AVERAGE(K4061:K4315)</f>
        <v>5.2502745098039219</v>
      </c>
      <c r="M4315">
        <v>2.7</v>
      </c>
      <c r="N4315">
        <f>AVERAGE(M4061:M4315)</f>
        <v>3.5600035139687645</v>
      </c>
      <c r="O4315">
        <v>3</v>
      </c>
      <c r="P4315">
        <f>AVERAGE(O4061:O4315)</f>
        <v>3.2405971236039224</v>
      </c>
      <c r="Q4315">
        <v>3</v>
      </c>
      <c r="R4315">
        <f t="shared" si="12160"/>
        <v>2.7648779029490202</v>
      </c>
      <c r="S4315">
        <v>3</v>
      </c>
      <c r="T4315">
        <f t="shared" ref="T4315:V4315" si="12236">AVERAGE(S4061:S4315)</f>
        <v>2.7179658542666645</v>
      </c>
      <c r="U4315">
        <v>3</v>
      </c>
      <c r="V4315">
        <f t="shared" si="12236"/>
        <v>2.7491770580313721</v>
      </c>
      <c r="W4315">
        <v>3</v>
      </c>
      <c r="X4315">
        <f t="shared" ref="X4315:Z4315" si="12237">AVERAGE(W4061:W4315)</f>
        <v>2.8424590200862743</v>
      </c>
      <c r="Y4315">
        <v>3.7619068790000001</v>
      </c>
      <c r="Z4315">
        <f t="shared" si="12237"/>
        <v>3.1371323327176479</v>
      </c>
      <c r="AA4315">
        <v>13653.90466</v>
      </c>
      <c r="AB4315" t="s">
        <v>4327</v>
      </c>
      <c r="AC4315">
        <v>4314</v>
      </c>
    </row>
    <row r="4316" spans="1:29" x14ac:dyDescent="0.3">
      <c r="A4316">
        <v>4.95</v>
      </c>
      <c r="B4316">
        <f t="shared" ref="B4316" si="12238">AVERAGE(A4062:A4316)</f>
        <v>3.2907450980392188</v>
      </c>
      <c r="C4316">
        <v>4.82</v>
      </c>
      <c r="D4316">
        <f>AVERAGE(C4062:C4316)</f>
        <v>3.6975294117647071</v>
      </c>
      <c r="E4316">
        <v>4.88</v>
      </c>
      <c r="F4316">
        <f>AVERAGE(E4062:E4316)</f>
        <v>4.226588235294118</v>
      </c>
      <c r="G4316">
        <v>4.9503444066614302</v>
      </c>
      <c r="H4316">
        <f>AVERAGE(G4062:G4316)</f>
        <v>4.6880929205607202</v>
      </c>
      <c r="I4316">
        <v>6.56877692742568</v>
      </c>
      <c r="J4316">
        <f>AVERAGE(I4062:I4316)</f>
        <v>6.2269138732433769</v>
      </c>
      <c r="K4316">
        <v>5.26</v>
      </c>
      <c r="L4316">
        <f>AVERAGE(K4062:K4316)</f>
        <v>5.2500784313725495</v>
      </c>
      <c r="M4316">
        <v>2.7</v>
      </c>
      <c r="N4316">
        <f>AVERAGE(M4062:M4316)</f>
        <v>3.5517116297161393</v>
      </c>
      <c r="O4316">
        <v>3</v>
      </c>
      <c r="P4316">
        <f>AVERAGE(O4062:O4316)</f>
        <v>3.2384128926000004</v>
      </c>
      <c r="Q4316">
        <v>3</v>
      </c>
      <c r="R4316">
        <f t="shared" si="12160"/>
        <v>2.7648779029490202</v>
      </c>
      <c r="S4316">
        <v>3</v>
      </c>
      <c r="T4316">
        <f t="shared" ref="T4316:V4316" si="12239">AVERAGE(S4062:S4316)</f>
        <v>2.721887422894115</v>
      </c>
      <c r="U4316">
        <v>3</v>
      </c>
      <c r="V4316">
        <f t="shared" si="12239"/>
        <v>2.7513612890352941</v>
      </c>
      <c r="W4316">
        <v>3</v>
      </c>
      <c r="X4316">
        <f t="shared" ref="X4316:Z4316" si="12240">AVERAGE(W4062:W4316)</f>
        <v>2.8463805887137252</v>
      </c>
      <c r="Y4316">
        <v>3.7910332200000001</v>
      </c>
      <c r="Z4316">
        <f t="shared" si="12240"/>
        <v>3.1398866348313734</v>
      </c>
      <c r="AA4316">
        <v>13652.448340000001</v>
      </c>
      <c r="AB4316" t="s">
        <v>4328</v>
      </c>
      <c r="AC4316">
        <v>4315</v>
      </c>
    </row>
    <row r="4317" spans="1:29" x14ac:dyDescent="0.3">
      <c r="A4317">
        <v>4.96</v>
      </c>
      <c r="B4317">
        <f t="shared" ref="B4317" si="12241">AVERAGE(A4063:A4317)</f>
        <v>3.301764705882356</v>
      </c>
      <c r="C4317">
        <v>4.8</v>
      </c>
      <c r="D4317">
        <f>AVERAGE(C4063:C4317)</f>
        <v>3.7037647058823544</v>
      </c>
      <c r="E4317">
        <v>4.88</v>
      </c>
      <c r="F4317">
        <f>AVERAGE(E4063:E4317)</f>
        <v>4.2301176470588251</v>
      </c>
      <c r="G4317">
        <v>4.9596010986136703</v>
      </c>
      <c r="H4317">
        <f>AVERAGE(G4063:G4317)</f>
        <v>4.6895930923793836</v>
      </c>
      <c r="I4317">
        <v>6.557032435</v>
      </c>
      <c r="J4317">
        <f>AVERAGE(I4063:I4317)</f>
        <v>6.227738344554596</v>
      </c>
      <c r="K4317">
        <v>5.26</v>
      </c>
      <c r="L4317">
        <f>AVERAGE(K4063:K4317)</f>
        <v>5.2500784313725504</v>
      </c>
      <c r="M4317">
        <v>2.7</v>
      </c>
      <c r="N4317">
        <f>AVERAGE(M4063:M4317)</f>
        <v>3.5435671273259826</v>
      </c>
      <c r="O4317">
        <v>3</v>
      </c>
      <c r="P4317">
        <f>AVERAGE(O4063:O4317)</f>
        <v>3.2361266786117651</v>
      </c>
      <c r="Q4317">
        <v>3</v>
      </c>
      <c r="R4317">
        <f t="shared" si="12160"/>
        <v>2.7648779029490202</v>
      </c>
      <c r="S4317">
        <v>3</v>
      </c>
      <c r="T4317">
        <f t="shared" ref="T4317:V4317" si="12242">AVERAGE(S4063:S4317)</f>
        <v>2.725808991521566</v>
      </c>
      <c r="U4317">
        <v>3</v>
      </c>
      <c r="V4317">
        <f t="shared" si="12242"/>
        <v>2.7536475030235286</v>
      </c>
      <c r="W4317">
        <v>3</v>
      </c>
      <c r="X4317">
        <f t="shared" ref="X4317:Z4317" si="12243">AVERAGE(W4063:W4317)</f>
        <v>2.8503021573411762</v>
      </c>
      <c r="Y4317">
        <v>3.8201595610000001</v>
      </c>
      <c r="Z4317">
        <f t="shared" si="12243"/>
        <v>3.1427755733529423</v>
      </c>
      <c r="AA4317">
        <v>13650.99202</v>
      </c>
      <c r="AB4317" t="s">
        <v>4329</v>
      </c>
      <c r="AC4317">
        <v>4316</v>
      </c>
    </row>
    <row r="4318" spans="1:29" x14ac:dyDescent="0.3">
      <c r="A4318">
        <v>4.96</v>
      </c>
      <c r="B4318">
        <f t="shared" ref="B4318" si="12244">AVERAGE(A4064:A4318)</f>
        <v>3.3128235294117681</v>
      </c>
      <c r="C4318">
        <v>4.79</v>
      </c>
      <c r="D4318">
        <f>AVERAGE(C4064:C4318)</f>
        <v>3.7096862745098047</v>
      </c>
      <c r="E4318">
        <v>4.8600000000000003</v>
      </c>
      <c r="F4318">
        <f>AVERAGE(E4064:E4318)</f>
        <v>4.2338039215686276</v>
      </c>
      <c r="G4318">
        <v>4.8960711483128696</v>
      </c>
      <c r="H4318">
        <f>AVERAGE(G4064:G4318)</f>
        <v>4.690668964423204</v>
      </c>
      <c r="I4318">
        <v>6.5452879430948503</v>
      </c>
      <c r="J4318">
        <f>AVERAGE(I4064:I4318)</f>
        <v>6.2285849231462045</v>
      </c>
      <c r="K4318">
        <v>5.26</v>
      </c>
      <c r="L4318">
        <f>AVERAGE(K4064:K4318)</f>
        <v>5.2499607843137275</v>
      </c>
      <c r="M4318">
        <v>2.7</v>
      </c>
      <c r="N4318">
        <f>AVERAGE(M4064:M4318)</f>
        <v>3.5355700067982925</v>
      </c>
      <c r="O4318">
        <v>3</v>
      </c>
      <c r="P4318">
        <f>AVERAGE(O4064:O4318)</f>
        <v>3.2337384816392163</v>
      </c>
      <c r="Q4318">
        <v>3</v>
      </c>
      <c r="R4318">
        <f t="shared" si="12160"/>
        <v>2.7648779029490198</v>
      </c>
      <c r="S4318">
        <v>3</v>
      </c>
      <c r="T4318">
        <f t="shared" ref="T4318:V4318" si="12245">AVERAGE(S4064:S4318)</f>
        <v>2.7297305601490174</v>
      </c>
      <c r="U4318">
        <v>3</v>
      </c>
      <c r="V4318">
        <f t="shared" si="12245"/>
        <v>2.7560356999960778</v>
      </c>
      <c r="W4318">
        <v>3</v>
      </c>
      <c r="X4318">
        <f t="shared" ref="X4318:Z4318" si="12246">AVERAGE(W4064:W4318)</f>
        <v>2.8542237259686272</v>
      </c>
      <c r="Y4318">
        <v>3.849285901</v>
      </c>
      <c r="Z4318">
        <f t="shared" si="12246"/>
        <v>3.1457991482823537</v>
      </c>
      <c r="AA4318">
        <v>13649.5357</v>
      </c>
      <c r="AB4318" t="s">
        <v>4330</v>
      </c>
      <c r="AC4318">
        <v>4317</v>
      </c>
    </row>
    <row r="4319" spans="1:29" x14ac:dyDescent="0.3">
      <c r="A4319">
        <v>4.93</v>
      </c>
      <c r="B4319">
        <f t="shared" ref="B4319" si="12247">AVERAGE(A4065:A4319)</f>
        <v>3.3237647058823563</v>
      </c>
      <c r="C4319">
        <v>4.79</v>
      </c>
      <c r="D4319">
        <f>AVERAGE(C4065:C4319)</f>
        <v>3.7150980392156869</v>
      </c>
      <c r="E4319">
        <v>4.8600000000000003</v>
      </c>
      <c r="F4319">
        <f>AVERAGE(E4065:E4319)</f>
        <v>4.2372549019607844</v>
      </c>
      <c r="G4319">
        <v>4.88</v>
      </c>
      <c r="H4319">
        <f>AVERAGE(G4065:G4319)</f>
        <v>4.6920069855839888</v>
      </c>
      <c r="I4319">
        <v>6.5335434509294297</v>
      </c>
      <c r="J4319">
        <f>AVERAGE(I4065:I4319)</f>
        <v>6.2294536090171864</v>
      </c>
      <c r="K4319">
        <v>5.26</v>
      </c>
      <c r="L4319">
        <f>AVERAGE(K4065:K4319)</f>
        <v>5.2500392156862761</v>
      </c>
      <c r="M4319">
        <v>2.7</v>
      </c>
      <c r="N4319">
        <f>AVERAGE(M4065:M4319)</f>
        <v>3.5277202681330717</v>
      </c>
      <c r="O4319">
        <v>3</v>
      </c>
      <c r="P4319">
        <f>AVERAGE(O4065:O4319)</f>
        <v>3.2312483016784319</v>
      </c>
      <c r="Q4319">
        <v>3</v>
      </c>
      <c r="R4319">
        <f t="shared" si="12160"/>
        <v>2.7648779029490202</v>
      </c>
      <c r="S4319">
        <v>3</v>
      </c>
      <c r="T4319">
        <f t="shared" ref="T4319:V4319" si="12248">AVERAGE(S4065:S4319)</f>
        <v>2.7336521287764683</v>
      </c>
      <c r="U4319">
        <v>3</v>
      </c>
      <c r="V4319">
        <f t="shared" si="12248"/>
        <v>2.7585258799568622</v>
      </c>
      <c r="W4319">
        <v>3</v>
      </c>
      <c r="X4319">
        <f t="shared" ref="X4319:Z4319" si="12249">AVERAGE(W4065:W4319)</f>
        <v>2.8581452945960781</v>
      </c>
      <c r="Y4319">
        <v>3.878412242</v>
      </c>
      <c r="Z4319">
        <f t="shared" si="12249"/>
        <v>3.148957359619609</v>
      </c>
      <c r="AA4319">
        <v>13648.079390000001</v>
      </c>
      <c r="AB4319" t="s">
        <v>4331</v>
      </c>
      <c r="AC4319">
        <v>4318</v>
      </c>
    </row>
    <row r="4320" spans="1:29" x14ac:dyDescent="0.3">
      <c r="A4320">
        <v>4.9400000000000004</v>
      </c>
      <c r="B4320">
        <f t="shared" ref="B4320" si="12250">AVERAGE(A4066:A4320)</f>
        <v>3.3346274509803959</v>
      </c>
      <c r="C4320">
        <v>4.76</v>
      </c>
      <c r="D4320">
        <f>AVERAGE(C4066:C4320)</f>
        <v>3.7203921568627458</v>
      </c>
      <c r="E4320">
        <v>4.8600000000000003</v>
      </c>
      <c r="F4320">
        <f>AVERAGE(E4066:E4320)</f>
        <v>4.240392156862745</v>
      </c>
      <c r="G4320">
        <v>4.8587435696224599</v>
      </c>
      <c r="H4320">
        <f>AVERAGE(G4066:G4320)</f>
        <v>4.6931781084232194</v>
      </c>
      <c r="I4320">
        <v>6.5217989587640197</v>
      </c>
      <c r="J4320">
        <f>AVERAGE(I4066:I4320)</f>
        <v>6.2303444021675363</v>
      </c>
      <c r="K4320">
        <v>5.25</v>
      </c>
      <c r="L4320">
        <f>AVERAGE(K4066:K4320)</f>
        <v>5.2500784313725513</v>
      </c>
      <c r="M4320">
        <v>2.7</v>
      </c>
      <c r="N4320">
        <f>AVERAGE(M4066:M4320)</f>
        <v>3.5200179113303185</v>
      </c>
      <c r="O4320">
        <v>3</v>
      </c>
      <c r="P4320">
        <f>AVERAGE(O4066:O4320)</f>
        <v>3.2286561387333337</v>
      </c>
      <c r="Q4320">
        <v>3</v>
      </c>
      <c r="R4320">
        <f t="shared" si="12160"/>
        <v>2.7648779029490202</v>
      </c>
      <c r="S4320">
        <v>3</v>
      </c>
      <c r="T4320">
        <f t="shared" ref="T4320:V4320" si="12251">AVERAGE(S4066:S4320)</f>
        <v>2.7375736974039193</v>
      </c>
      <c r="U4320">
        <v>3</v>
      </c>
      <c r="V4320">
        <f t="shared" si="12251"/>
        <v>2.7611180429019604</v>
      </c>
      <c r="W4320">
        <v>3</v>
      </c>
      <c r="X4320">
        <f t="shared" ref="X4320:Z4320" si="12252">AVERAGE(W4066:W4320)</f>
        <v>2.8620668632235291</v>
      </c>
      <c r="Y4320">
        <v>3.9075385819999999</v>
      </c>
      <c r="Z4320">
        <f t="shared" si="12252"/>
        <v>3.1522502073647067</v>
      </c>
      <c r="AA4320">
        <v>13646.62307</v>
      </c>
      <c r="AB4320" t="s">
        <v>4332</v>
      </c>
      <c r="AC4320">
        <v>4319</v>
      </c>
    </row>
    <row r="4321" spans="1:29" x14ac:dyDescent="0.3">
      <c r="A4321">
        <v>4.96</v>
      </c>
      <c r="B4321">
        <f t="shared" ref="B4321" si="12253">AVERAGE(A4067:A4321)</f>
        <v>3.3453725490196118</v>
      </c>
      <c r="C4321">
        <v>4.71</v>
      </c>
      <c r="D4321">
        <f>AVERAGE(C4067:C4321)</f>
        <v>3.7256862745098047</v>
      </c>
      <c r="E4321">
        <v>4.83</v>
      </c>
      <c r="F4321">
        <f>AVERAGE(E4067:E4321)</f>
        <v>4.2433333333333332</v>
      </c>
      <c r="G4321">
        <v>4.8538891800000004</v>
      </c>
      <c r="H4321">
        <f>AVERAGE(G4067:G4321)</f>
        <v>4.6942921207925972</v>
      </c>
      <c r="I4321">
        <v>6.5100544665985902</v>
      </c>
      <c r="J4321">
        <f>AVERAGE(I4067:I4321)</f>
        <v>6.2312573025972577</v>
      </c>
      <c r="K4321">
        <v>5.24</v>
      </c>
      <c r="L4321">
        <f>AVERAGE(K4067:K4321)</f>
        <v>5.2500000000000027</v>
      </c>
      <c r="M4321">
        <v>2.7</v>
      </c>
      <c r="N4321">
        <f>AVERAGE(M4067:M4321)</f>
        <v>3.5124629363900333</v>
      </c>
      <c r="O4321">
        <v>3</v>
      </c>
      <c r="P4321">
        <f>AVERAGE(O4067:O4321)</f>
        <v>3.225961992803922</v>
      </c>
      <c r="Q4321">
        <v>3</v>
      </c>
      <c r="R4321">
        <f t="shared" si="12160"/>
        <v>2.7648779029490202</v>
      </c>
      <c r="S4321">
        <v>3</v>
      </c>
      <c r="T4321">
        <f t="shared" ref="T4321:V4321" si="12254">AVERAGE(S4067:S4321)</f>
        <v>2.7414952660313703</v>
      </c>
      <c r="U4321">
        <v>3</v>
      </c>
      <c r="V4321">
        <f t="shared" si="12254"/>
        <v>2.763812188831372</v>
      </c>
      <c r="W4321">
        <v>3</v>
      </c>
      <c r="X4321">
        <f t="shared" ref="X4321:Z4321" si="12255">AVERAGE(W4067:W4321)</f>
        <v>2.8659884318509801</v>
      </c>
      <c r="Y4321">
        <v>3.9366649229999999</v>
      </c>
      <c r="Z4321">
        <f t="shared" si="12255"/>
        <v>3.1556776915176479</v>
      </c>
      <c r="AA4321">
        <v>13645.16675</v>
      </c>
      <c r="AB4321" t="s">
        <v>4333</v>
      </c>
      <c r="AC4321">
        <v>4320</v>
      </c>
    </row>
    <row r="4322" spans="1:29" x14ac:dyDescent="0.3">
      <c r="A4322">
        <v>4.96</v>
      </c>
      <c r="B4322">
        <f t="shared" ref="B4322" si="12256">AVERAGE(A4068:A4322)</f>
        <v>3.3563529411764743</v>
      </c>
      <c r="C4322">
        <v>4.74</v>
      </c>
      <c r="D4322">
        <f>AVERAGE(C4068:C4322)</f>
        <v>3.7315294117647064</v>
      </c>
      <c r="E4322">
        <v>4.79</v>
      </c>
      <c r="F4322">
        <f>AVERAGE(E4068:E4322)</f>
        <v>4.2463137254901948</v>
      </c>
      <c r="G4322">
        <v>4.8442087369999998</v>
      </c>
      <c r="H4322">
        <f>AVERAGE(G4068:G4322)</f>
        <v>4.6953300969926017</v>
      </c>
      <c r="I4322">
        <v>6.4983099744331803</v>
      </c>
      <c r="J4322">
        <f>AVERAGE(I4068:I4322)</f>
        <v>6.232192310306349</v>
      </c>
      <c r="K4322">
        <v>5.22</v>
      </c>
      <c r="L4322">
        <f>AVERAGE(K4068:K4322)</f>
        <v>5.2498039215686294</v>
      </c>
      <c r="M4322">
        <v>2.7</v>
      </c>
      <c r="N4322">
        <f>AVERAGE(M4068:M4322)</f>
        <v>3.505055343312216</v>
      </c>
      <c r="O4322">
        <v>3</v>
      </c>
      <c r="P4322">
        <f>AVERAGE(O4068:O4322)</f>
        <v>3.2231658638901961</v>
      </c>
      <c r="Q4322">
        <v>3</v>
      </c>
      <c r="R4322">
        <f t="shared" si="12160"/>
        <v>2.7648779029490198</v>
      </c>
      <c r="S4322">
        <v>3</v>
      </c>
      <c r="T4322">
        <f t="shared" ref="T4322:V4322" si="12257">AVERAGE(S4068:S4322)</f>
        <v>2.7454168346588212</v>
      </c>
      <c r="U4322">
        <v>3</v>
      </c>
      <c r="V4322">
        <f t="shared" si="12257"/>
        <v>2.7666083177450975</v>
      </c>
      <c r="W4322">
        <v>3</v>
      </c>
      <c r="X4322">
        <f t="shared" ref="X4322:Z4322" si="12258">AVERAGE(W4068:W4322)</f>
        <v>2.869910000478431</v>
      </c>
      <c r="Y4322">
        <v>3.9657912629999998</v>
      </c>
      <c r="Z4322">
        <f t="shared" si="12258"/>
        <v>3.1592398120784324</v>
      </c>
      <c r="AA4322">
        <v>13643.710440000001</v>
      </c>
      <c r="AB4322" t="s">
        <v>4334</v>
      </c>
      <c r="AC4322">
        <v>4321</v>
      </c>
    </row>
    <row r="4323" spans="1:29" x14ac:dyDescent="0.3">
      <c r="A4323">
        <v>4.95</v>
      </c>
      <c r="B4323">
        <f t="shared" ref="B4323" si="12259">AVERAGE(A4069:A4323)</f>
        <v>3.3670980392156897</v>
      </c>
      <c r="C4323">
        <v>4.68</v>
      </c>
      <c r="D4323">
        <f>AVERAGE(C4069:C4323)</f>
        <v>3.7375294117647067</v>
      </c>
      <c r="E4323">
        <v>4.8099999999999996</v>
      </c>
      <c r="F4323">
        <f>AVERAGE(E4069:E4323)</f>
        <v>4.2497647058823524</v>
      </c>
      <c r="G4323">
        <v>4.83</v>
      </c>
      <c r="H4323">
        <f>AVERAGE(G4069:G4323)</f>
        <v>4.6962832238358052</v>
      </c>
      <c r="I4323">
        <v>6.4865654822677703</v>
      </c>
      <c r="J4323">
        <f>AVERAGE(I4069:I4323)</f>
        <v>6.2331494252948092</v>
      </c>
      <c r="K4323">
        <v>5.22</v>
      </c>
      <c r="L4323">
        <f>AVERAGE(K4069:K4323)</f>
        <v>5.2498431372549037</v>
      </c>
      <c r="M4323">
        <v>2.7</v>
      </c>
      <c r="N4323">
        <f>AVERAGE(M4069:M4323)</f>
        <v>3.4977951320968668</v>
      </c>
      <c r="O4323">
        <v>3</v>
      </c>
      <c r="P4323">
        <f>AVERAGE(O4069:O4323)</f>
        <v>3.2202677519921568</v>
      </c>
      <c r="Q4323">
        <v>3</v>
      </c>
      <c r="R4323">
        <f t="shared" si="12160"/>
        <v>2.7648779029490198</v>
      </c>
      <c r="S4323">
        <v>3</v>
      </c>
      <c r="T4323">
        <f t="shared" ref="T4323:V4323" si="12260">AVERAGE(S4069:S4323)</f>
        <v>2.7493384032862722</v>
      </c>
      <c r="U4323">
        <v>3</v>
      </c>
      <c r="V4323">
        <f t="shared" si="12260"/>
        <v>2.7695064296431369</v>
      </c>
      <c r="W4323">
        <v>3</v>
      </c>
      <c r="X4323">
        <f t="shared" ref="X4323:Z4323" si="12261">AVERAGE(W4069:W4323)</f>
        <v>2.873831569105882</v>
      </c>
      <c r="Y4323">
        <v>3.9949176039999998</v>
      </c>
      <c r="Z4323">
        <f t="shared" si="12261"/>
        <v>3.1629365690470594</v>
      </c>
      <c r="AA4323">
        <v>13642.25412</v>
      </c>
      <c r="AB4323" t="s">
        <v>4335</v>
      </c>
      <c r="AC4323">
        <v>4322</v>
      </c>
    </row>
    <row r="4324" spans="1:29" x14ac:dyDescent="0.3">
      <c r="A4324">
        <v>4.92</v>
      </c>
      <c r="B4324">
        <f t="shared" ref="B4324" si="12262">AVERAGE(A4070:A4324)</f>
        <v>3.3779607843137289</v>
      </c>
      <c r="C4324">
        <v>4.62</v>
      </c>
      <c r="D4324">
        <f>AVERAGE(C4070:C4324)</f>
        <v>3.7429411764705884</v>
      </c>
      <c r="E4324">
        <v>4.76</v>
      </c>
      <c r="F4324">
        <f>AVERAGE(E4070:E4324)</f>
        <v>4.2533333333333321</v>
      </c>
      <c r="G4324">
        <v>4.7979780277269297</v>
      </c>
      <c r="H4324">
        <f>AVERAGE(G4070:G4324)</f>
        <v>4.6969749555114735</v>
      </c>
      <c r="I4324">
        <v>6.4748209901023603</v>
      </c>
      <c r="J4324">
        <f>AVERAGE(I4070:I4324)</f>
        <v>6.2341286475626401</v>
      </c>
      <c r="K4324">
        <v>5.24</v>
      </c>
      <c r="L4324">
        <f>AVERAGE(K4070:K4324)</f>
        <v>5.2498823529411789</v>
      </c>
      <c r="M4324">
        <v>2.7</v>
      </c>
      <c r="N4324">
        <f>AVERAGE(M4070:M4324)</f>
        <v>3.4906823027439855</v>
      </c>
      <c r="O4324">
        <v>3</v>
      </c>
      <c r="P4324">
        <f>AVERAGE(O4070:O4324)</f>
        <v>3.2172676571058827</v>
      </c>
      <c r="Q4324">
        <v>3</v>
      </c>
      <c r="R4324">
        <f t="shared" si="12160"/>
        <v>2.7648779029490198</v>
      </c>
      <c r="S4324">
        <v>3</v>
      </c>
      <c r="T4324">
        <f t="shared" ref="T4324:V4324" si="12263">AVERAGE(S4070:S4324)</f>
        <v>2.7532599719137232</v>
      </c>
      <c r="U4324">
        <v>3.002293479</v>
      </c>
      <c r="V4324">
        <f t="shared" si="12263"/>
        <v>2.7725155185647052</v>
      </c>
      <c r="W4324">
        <v>3</v>
      </c>
      <c r="X4324">
        <f t="shared" ref="X4324:Z4324" si="12264">AVERAGE(W4070:W4324)</f>
        <v>2.877753137733333</v>
      </c>
      <c r="Y4324">
        <v>4</v>
      </c>
      <c r="Z4324">
        <f t="shared" si="12264"/>
        <v>3.1666736724470597</v>
      </c>
      <c r="AA4324">
        <v>13640.7978</v>
      </c>
      <c r="AB4324" t="s">
        <v>4336</v>
      </c>
      <c r="AC4324">
        <v>4323</v>
      </c>
    </row>
    <row r="4325" spans="1:29" x14ac:dyDescent="0.3">
      <c r="A4325">
        <v>4.8600000000000003</v>
      </c>
      <c r="B4325">
        <f t="shared" ref="B4325" si="12265">AVERAGE(A4071:A4325)</f>
        <v>3.3887450980392191</v>
      </c>
      <c r="C4325">
        <v>4.63</v>
      </c>
      <c r="D4325">
        <f>AVERAGE(C4071:C4325)</f>
        <v>3.748980392156863</v>
      </c>
      <c r="E4325">
        <v>4.71</v>
      </c>
      <c r="F4325">
        <f>AVERAGE(E4071:E4325)</f>
        <v>4.2564313725490184</v>
      </c>
      <c r="G4325">
        <v>4.7921950475193897</v>
      </c>
      <c r="H4325">
        <f>AVERAGE(G4071:G4325)</f>
        <v>4.6980031713840997</v>
      </c>
      <c r="I4325">
        <v>6.46307649793693</v>
      </c>
      <c r="J4325">
        <f>AVERAGE(I4071:I4325)</f>
        <v>6.2351299771098407</v>
      </c>
      <c r="K4325">
        <v>5.25</v>
      </c>
      <c r="L4325">
        <f>AVERAGE(K4071:K4325)</f>
        <v>5.2498431372549046</v>
      </c>
      <c r="M4325">
        <v>2.7</v>
      </c>
      <c r="N4325">
        <f>AVERAGE(M4071:M4325)</f>
        <v>3.4837168552535722</v>
      </c>
      <c r="O4325">
        <v>3</v>
      </c>
      <c r="P4325">
        <f>AVERAGE(O4071:O4325)</f>
        <v>3.2141655792352939</v>
      </c>
      <c r="Q4325">
        <v>3</v>
      </c>
      <c r="R4325">
        <f t="shared" si="12160"/>
        <v>2.7648779029490194</v>
      </c>
      <c r="S4325">
        <v>3</v>
      </c>
      <c r="T4325">
        <f t="shared" ref="T4325:V4325" si="12266">AVERAGE(S4071:S4325)</f>
        <v>2.7571815405411741</v>
      </c>
      <c r="U4325">
        <v>3.0050717530000002</v>
      </c>
      <c r="V4325">
        <f t="shared" si="12266"/>
        <v>2.7756374856627448</v>
      </c>
      <c r="W4325">
        <v>3</v>
      </c>
      <c r="X4325">
        <f t="shared" ref="X4325:Z4325" si="12267">AVERAGE(W4071:W4325)</f>
        <v>2.8816747063607839</v>
      </c>
      <c r="Y4325">
        <v>4</v>
      </c>
      <c r="Z4325">
        <f t="shared" si="12267"/>
        <v>3.1704311913098047</v>
      </c>
      <c r="AA4325">
        <v>13639.341490000001</v>
      </c>
      <c r="AB4325" t="s">
        <v>4337</v>
      </c>
      <c r="AC4325">
        <v>4324</v>
      </c>
    </row>
    <row r="4326" spans="1:29" x14ac:dyDescent="0.3">
      <c r="A4326">
        <v>4.82</v>
      </c>
      <c r="B4326">
        <f t="shared" ref="B4326" si="12268">AVERAGE(A4072:A4326)</f>
        <v>3.3992156862745135</v>
      </c>
      <c r="C4326">
        <v>4.6100000000000003</v>
      </c>
      <c r="D4326">
        <f>AVERAGE(C4072:C4326)</f>
        <v>3.7552156862745099</v>
      </c>
      <c r="E4326">
        <v>4.71</v>
      </c>
      <c r="F4326">
        <f>AVERAGE(E4072:E4326)</f>
        <v>4.2599607843137237</v>
      </c>
      <c r="G4326">
        <v>4.7970494376144401</v>
      </c>
      <c r="H4326">
        <f>AVERAGE(G4072:G4326)</f>
        <v>4.6990504240806272</v>
      </c>
      <c r="I4326">
        <v>6.4513320057715102</v>
      </c>
      <c r="J4326">
        <f>AVERAGE(I4072:I4326)</f>
        <v>6.2361534139364121</v>
      </c>
      <c r="K4326">
        <v>5.25</v>
      </c>
      <c r="L4326">
        <f>AVERAGE(K4072:K4326)</f>
        <v>5.2498039215686303</v>
      </c>
      <c r="M4326">
        <v>2.7</v>
      </c>
      <c r="N4326">
        <f>AVERAGE(M4072:M4326)</f>
        <v>3.4768987896256265</v>
      </c>
      <c r="O4326">
        <v>3</v>
      </c>
      <c r="P4326">
        <f>AVERAGE(O4072:O4326)</f>
        <v>3.2109615183803917</v>
      </c>
      <c r="Q4326">
        <v>3</v>
      </c>
      <c r="R4326">
        <f t="shared" si="12160"/>
        <v>2.7648779029490194</v>
      </c>
      <c r="S4326">
        <v>3</v>
      </c>
      <c r="T4326">
        <f t="shared" ref="T4326:V4326" si="12269">AVERAGE(S4072:S4326)</f>
        <v>2.7611031091686251</v>
      </c>
      <c r="U4326">
        <v>3.0078500269999999</v>
      </c>
      <c r="V4326">
        <f t="shared" si="12269"/>
        <v>2.7788723309372538</v>
      </c>
      <c r="W4326">
        <v>3</v>
      </c>
      <c r="X4326">
        <f t="shared" ref="X4326:Z4326" si="12270">AVERAGE(W4072:W4326)</f>
        <v>2.8855962749882358</v>
      </c>
      <c r="Y4326">
        <v>4</v>
      </c>
      <c r="Z4326">
        <f t="shared" si="12270"/>
        <v>3.1742091256392166</v>
      </c>
      <c r="AA4326">
        <v>13637.88517</v>
      </c>
      <c r="AB4326" t="s">
        <v>4338</v>
      </c>
      <c r="AC4326">
        <v>4325</v>
      </c>
    </row>
    <row r="4327" spans="1:29" x14ac:dyDescent="0.3">
      <c r="A4327">
        <v>4.8499999999999996</v>
      </c>
      <c r="B4327">
        <f t="shared" ref="B4327" si="12271">AVERAGE(A4073:A4327)</f>
        <v>3.4101176470588275</v>
      </c>
      <c r="C4327">
        <v>4.58</v>
      </c>
      <c r="D4327">
        <f>AVERAGE(C4073:C4327)</f>
        <v>3.7610588235294125</v>
      </c>
      <c r="E4327">
        <v>4.6900000000000004</v>
      </c>
      <c r="F4327">
        <f>AVERAGE(E4073:E4327)</f>
        <v>4.2635294117647042</v>
      </c>
      <c r="G4327">
        <v>4.8228459325137303</v>
      </c>
      <c r="H4327">
        <f>AVERAGE(G4073:G4327)</f>
        <v>4.7002235813895874</v>
      </c>
      <c r="I4327">
        <v>6.4395875136061003</v>
      </c>
      <c r="J4327">
        <f>AVERAGE(I4073:I4327)</f>
        <v>6.2371989580423541</v>
      </c>
      <c r="K4327">
        <v>5.05</v>
      </c>
      <c r="L4327">
        <f>AVERAGE(K4073:K4327)</f>
        <v>5.2489019607843161</v>
      </c>
      <c r="M4327">
        <v>2.7</v>
      </c>
      <c r="N4327">
        <f>AVERAGE(M4073:M4327)</f>
        <v>3.4702281058601492</v>
      </c>
      <c r="O4327">
        <v>3</v>
      </c>
      <c r="P4327">
        <f>AVERAGE(O4073:O4327)</f>
        <v>3.2076554745411761</v>
      </c>
      <c r="Q4327">
        <v>3</v>
      </c>
      <c r="R4327">
        <f t="shared" si="12160"/>
        <v>2.7648779029490194</v>
      </c>
      <c r="S4327">
        <v>3</v>
      </c>
      <c r="T4327">
        <f t="shared" ref="T4327:V4327" si="12272">AVERAGE(S4073:S4327)</f>
        <v>2.7650246777960761</v>
      </c>
      <c r="U4327">
        <v>3.0106283</v>
      </c>
      <c r="V4327">
        <f t="shared" si="12272"/>
        <v>2.7822200543843127</v>
      </c>
      <c r="W4327">
        <v>3</v>
      </c>
      <c r="X4327">
        <f t="shared" ref="X4327:Z4327" si="12273">AVERAGE(W4073:W4327)</f>
        <v>2.8895178436156868</v>
      </c>
      <c r="Y4327">
        <v>4</v>
      </c>
      <c r="Z4327">
        <f t="shared" si="12273"/>
        <v>3.1780074754313734</v>
      </c>
      <c r="AA4327">
        <v>13636.42885</v>
      </c>
      <c r="AB4327" t="s">
        <v>4339</v>
      </c>
      <c r="AC4327">
        <v>4326</v>
      </c>
    </row>
    <row r="4328" spans="1:29" x14ac:dyDescent="0.3">
      <c r="A4328">
        <v>4.87</v>
      </c>
      <c r="B4328">
        <f t="shared" ref="B4328" si="12274">AVERAGE(A4074:A4328)</f>
        <v>3.421176470588239</v>
      </c>
      <c r="C4328">
        <v>4.5599999999999996</v>
      </c>
      <c r="D4328">
        <f>AVERAGE(C4074:C4328)</f>
        <v>3.7667058823529413</v>
      </c>
      <c r="E4328">
        <v>4.67</v>
      </c>
      <c r="F4328">
        <f>AVERAGE(E4074:E4328)</f>
        <v>4.2668235294117638</v>
      </c>
      <c r="G4328">
        <v>4.8197253465864502</v>
      </c>
      <c r="H4328">
        <f>AVERAGE(G4074:G4328)</f>
        <v>4.7011898433840447</v>
      </c>
      <c r="I4328">
        <v>6.4278430210000002</v>
      </c>
      <c r="J4328">
        <f>AVERAGE(I4074:I4328)</f>
        <v>6.2382666094259367</v>
      </c>
      <c r="K4328">
        <v>5.05</v>
      </c>
      <c r="L4328">
        <f>AVERAGE(K4074:K4328)</f>
        <v>5.2480784313725515</v>
      </c>
      <c r="M4328">
        <v>2.7</v>
      </c>
      <c r="N4328">
        <f>AVERAGE(M4074:M4328)</f>
        <v>3.4637048039571399</v>
      </c>
      <c r="O4328">
        <v>3</v>
      </c>
      <c r="P4328">
        <f>AVERAGE(O4074:O4328)</f>
        <v>3.2042474477137253</v>
      </c>
      <c r="Q4328">
        <v>3</v>
      </c>
      <c r="R4328">
        <f t="shared" si="12160"/>
        <v>2.7648779029490194</v>
      </c>
      <c r="S4328">
        <v>3</v>
      </c>
      <c r="T4328">
        <f t="shared" ref="T4328:V4328" si="12275">AVERAGE(S4074:S4328)</f>
        <v>2.768946246423527</v>
      </c>
      <c r="U4328">
        <v>3.0134065739999998</v>
      </c>
      <c r="V4328">
        <f t="shared" si="12275"/>
        <v>2.7856806560117637</v>
      </c>
      <c r="W4328">
        <v>3</v>
      </c>
      <c r="X4328">
        <f t="shared" ref="X4328:Z4328" si="12276">AVERAGE(W4074:W4328)</f>
        <v>2.8934394122431368</v>
      </c>
      <c r="Y4328">
        <v>4</v>
      </c>
      <c r="Z4328">
        <f t="shared" si="12276"/>
        <v>3.1818262406901967</v>
      </c>
      <c r="AA4328">
        <v>13634.972529999999</v>
      </c>
      <c r="AB4328" t="s">
        <v>4340</v>
      </c>
      <c r="AC4328">
        <v>4327</v>
      </c>
    </row>
    <row r="4329" spans="1:29" x14ac:dyDescent="0.3">
      <c r="A4329">
        <v>4.8499999999999996</v>
      </c>
      <c r="B4329">
        <f t="shared" ref="B4329" si="12277">AVERAGE(A4075:A4329)</f>
        <v>3.432078431372553</v>
      </c>
      <c r="C4329">
        <v>4.58</v>
      </c>
      <c r="D4329">
        <f>AVERAGE(C4075:C4329)</f>
        <v>3.7725098039215692</v>
      </c>
      <c r="E4329">
        <v>4.6500000000000004</v>
      </c>
      <c r="F4329">
        <f>AVERAGE(E4075:E4329)</f>
        <v>4.2699607843137244</v>
      </c>
      <c r="G4329">
        <v>4.8099999999999996</v>
      </c>
      <c r="H4329">
        <f>AVERAGE(G4075:G4329)</f>
        <v>4.7018854371329217</v>
      </c>
      <c r="I4329">
        <v>6.4158072194611604</v>
      </c>
      <c r="J4329">
        <f>AVERAGE(I4075:I4329)</f>
        <v>6.2393552256991915</v>
      </c>
      <c r="K4329">
        <v>5.08</v>
      </c>
      <c r="L4329">
        <f>AVERAGE(K4075:K4329)</f>
        <v>5.2473333333333354</v>
      </c>
      <c r="M4329">
        <v>2.69838739210044</v>
      </c>
      <c r="N4329">
        <f>AVERAGE(M4075:M4329)</f>
        <v>3.4573225599640502</v>
      </c>
      <c r="O4329">
        <v>3</v>
      </c>
      <c r="P4329">
        <f>AVERAGE(O4075:O4329)</f>
        <v>3.2007374379019602</v>
      </c>
      <c r="Q4329">
        <v>3</v>
      </c>
      <c r="R4329">
        <f t="shared" si="12160"/>
        <v>2.7648779029490194</v>
      </c>
      <c r="S4329">
        <v>3</v>
      </c>
      <c r="T4329">
        <f t="shared" ref="T4329:V4329" si="12278">AVERAGE(S4075:S4329)</f>
        <v>2.772867815050978</v>
      </c>
      <c r="U4329">
        <v>3.016184848</v>
      </c>
      <c r="V4329">
        <f t="shared" si="12278"/>
        <v>2.789254135815685</v>
      </c>
      <c r="W4329">
        <v>3</v>
      </c>
      <c r="X4329">
        <f t="shared" ref="X4329:Z4329" si="12279">AVERAGE(W4075:W4329)</f>
        <v>2.8973609808705882</v>
      </c>
      <c r="Y4329">
        <v>4</v>
      </c>
      <c r="Z4329">
        <f t="shared" si="12279"/>
        <v>3.1856654214117652</v>
      </c>
      <c r="AA4329">
        <v>13633.51622</v>
      </c>
      <c r="AB4329" t="s">
        <v>4341</v>
      </c>
      <c r="AC4329">
        <v>4328</v>
      </c>
    </row>
    <row r="4330" spans="1:29" x14ac:dyDescent="0.3">
      <c r="A4330">
        <v>4.8600000000000003</v>
      </c>
      <c r="B4330">
        <f t="shared" ref="B4330" si="12280">AVERAGE(A4076:A4330)</f>
        <v>3.4429411764705931</v>
      </c>
      <c r="C4330">
        <v>4.54</v>
      </c>
      <c r="D4330">
        <f>AVERAGE(C4076:C4330)</f>
        <v>3.7776862745098043</v>
      </c>
      <c r="E4330">
        <v>4.67</v>
      </c>
      <c r="F4330">
        <f>AVERAGE(E4076:E4330)</f>
        <v>4.2732549019607831</v>
      </c>
      <c r="G4330">
        <v>4.8350693172900803</v>
      </c>
      <c r="H4330">
        <f>AVERAGE(G4076:G4330)</f>
        <v>4.7028932809536679</v>
      </c>
      <c r="I4330">
        <v>6.4031858052140498</v>
      </c>
      <c r="J4330">
        <f>AVERAGE(I4076:I4330)</f>
        <v>6.2404625103416906</v>
      </c>
      <c r="K4330">
        <v>5.0599999999999996</v>
      </c>
      <c r="L4330">
        <f>AVERAGE(K4076:K4330)</f>
        <v>5.246549019607845</v>
      </c>
      <c r="M4330">
        <v>2.6935330020053998</v>
      </c>
      <c r="N4330">
        <f>AVERAGE(M4076:M4330)</f>
        <v>3.4510686610095274</v>
      </c>
      <c r="O4330">
        <v>3</v>
      </c>
      <c r="P4330">
        <f>AVERAGE(O4076:O4330)</f>
        <v>3.1971254451058817</v>
      </c>
      <c r="Q4330">
        <v>3</v>
      </c>
      <c r="R4330">
        <f t="shared" si="12160"/>
        <v>2.7648779029490194</v>
      </c>
      <c r="S4330">
        <v>3</v>
      </c>
      <c r="T4330">
        <f t="shared" ref="T4330:V4330" si="12281">AVERAGE(S4076:S4330)</f>
        <v>2.776789383678429</v>
      </c>
      <c r="U4330">
        <v>3.0189631210000001</v>
      </c>
      <c r="V4330">
        <f t="shared" si="12281"/>
        <v>2.7929404937921554</v>
      </c>
      <c r="W4330">
        <v>3</v>
      </c>
      <c r="X4330">
        <f t="shared" ref="X4330:Z4330" si="12282">AVERAGE(W4076:W4330)</f>
        <v>2.9012825494980392</v>
      </c>
      <c r="Y4330">
        <v>4</v>
      </c>
      <c r="Z4330">
        <f t="shared" si="12282"/>
        <v>3.1895250176000007</v>
      </c>
      <c r="AA4330">
        <v>13632.0599</v>
      </c>
      <c r="AB4330" t="s">
        <v>4342</v>
      </c>
      <c r="AC4330">
        <v>4329</v>
      </c>
    </row>
    <row r="4331" spans="1:29" x14ac:dyDescent="0.3">
      <c r="A4331">
        <v>4.9000000000000004</v>
      </c>
      <c r="B4331">
        <f t="shared" ref="B4331" si="12283">AVERAGE(A4077:A4331)</f>
        <v>3.4540000000000042</v>
      </c>
      <c r="C4331">
        <v>4.55</v>
      </c>
      <c r="D4331">
        <f>AVERAGE(C4077:C4331)</f>
        <v>3.783098039215687</v>
      </c>
      <c r="E4331">
        <v>4.63</v>
      </c>
      <c r="F4331">
        <f>AVERAGE(E4077:E4331)</f>
        <v>4.2760392156862741</v>
      </c>
      <c r="G4331">
        <v>4.8739044380504204</v>
      </c>
      <c r="H4331">
        <f>AVERAGE(G4077:G4331)</f>
        <v>4.7040724561898974</v>
      </c>
      <c r="I4331">
        <v>6.3905643909669401</v>
      </c>
      <c r="J4331">
        <f>AVERAGE(I4077:I4331)</f>
        <v>6.2415884633534366</v>
      </c>
      <c r="K4331">
        <v>5.03</v>
      </c>
      <c r="L4331">
        <f>AVERAGE(K4077:K4331)</f>
        <v>5.2456470588235318</v>
      </c>
      <c r="M4331">
        <v>2.6886786119103601</v>
      </c>
      <c r="N4331">
        <f>AVERAGE(M4077:M4331)</f>
        <v>3.4449431070935708</v>
      </c>
      <c r="O4331">
        <v>3</v>
      </c>
      <c r="P4331">
        <f>AVERAGE(O4077:O4331)</f>
        <v>3.1934114693254902</v>
      </c>
      <c r="Q4331">
        <v>3</v>
      </c>
      <c r="R4331">
        <f t="shared" si="12160"/>
        <v>2.7648779029490194</v>
      </c>
      <c r="S4331">
        <v>3</v>
      </c>
      <c r="T4331">
        <f t="shared" ref="T4331:V4331" si="12284">AVERAGE(S4077:S4331)</f>
        <v>2.7807109523058799</v>
      </c>
      <c r="U4331">
        <v>3.0217413949999998</v>
      </c>
      <c r="V4331">
        <f t="shared" si="12284"/>
        <v>2.7967397299450969</v>
      </c>
      <c r="W4331">
        <v>3</v>
      </c>
      <c r="X4331">
        <f t="shared" ref="X4331:Z4331" si="12285">AVERAGE(W4077:W4331)</f>
        <v>2.9052041181254906</v>
      </c>
      <c r="Y4331">
        <v>4</v>
      </c>
      <c r="Z4331">
        <f t="shared" si="12285"/>
        <v>3.193405029250981</v>
      </c>
      <c r="AA4331">
        <v>13630.603580000001</v>
      </c>
      <c r="AB4331" t="s">
        <v>4343</v>
      </c>
      <c r="AC4331">
        <v>4330</v>
      </c>
    </row>
    <row r="4332" spans="1:29" x14ac:dyDescent="0.3">
      <c r="A4332">
        <v>4.91</v>
      </c>
      <c r="B4332">
        <f t="shared" ref="B4332" si="12286">AVERAGE(A4078:A4332)</f>
        <v>3.4649803921568672</v>
      </c>
      <c r="C4332">
        <v>4.55</v>
      </c>
      <c r="D4332">
        <f>AVERAGE(C4078:C4332)</f>
        <v>3.7891764705882358</v>
      </c>
      <c r="E4332">
        <v>4.6399999999999997</v>
      </c>
      <c r="F4332">
        <f>AVERAGE(E4078:E4332)</f>
        <v>4.278941176470588</v>
      </c>
      <c r="G4332">
        <v>4.8729453308919597</v>
      </c>
      <c r="H4332">
        <f>AVERAGE(G4078:G4332)</f>
        <v>4.7054147958984718</v>
      </c>
      <c r="I4332">
        <v>6.377942977</v>
      </c>
      <c r="J4332">
        <f>AVERAGE(I4078:I4332)</f>
        <v>6.2427330847355265</v>
      </c>
      <c r="K4332">
        <v>4.9800000000000004</v>
      </c>
      <c r="L4332">
        <f>AVERAGE(K4078:K4332)</f>
        <v>5.2445882352941195</v>
      </c>
      <c r="M4332">
        <v>2.6838242218153199</v>
      </c>
      <c r="N4332">
        <f>AVERAGE(M4078:M4332)</f>
        <v>3.4389458982161791</v>
      </c>
      <c r="O4332">
        <v>3</v>
      </c>
      <c r="P4332">
        <f>AVERAGE(O4078:O4332)</f>
        <v>3.1895955105607841</v>
      </c>
      <c r="Q4332">
        <v>3</v>
      </c>
      <c r="R4332">
        <f t="shared" si="12160"/>
        <v>2.7648779029490194</v>
      </c>
      <c r="S4332">
        <v>3</v>
      </c>
      <c r="T4332">
        <f t="shared" ref="T4332:V4332" si="12287">AVERAGE(S4078:S4332)</f>
        <v>2.7846325209333309</v>
      </c>
      <c r="U4332">
        <v>3.024519669</v>
      </c>
      <c r="V4332">
        <f t="shared" si="12287"/>
        <v>2.8006518442745096</v>
      </c>
      <c r="W4332">
        <v>3</v>
      </c>
      <c r="X4332">
        <f t="shared" ref="X4332:Z4332" si="12288">AVERAGE(W4078:W4332)</f>
        <v>2.9091256867529416</v>
      </c>
      <c r="Y4332">
        <v>4</v>
      </c>
      <c r="Z4332">
        <f t="shared" si="12288"/>
        <v>3.1973054563686283</v>
      </c>
      <c r="AA4332">
        <v>13629.147269999999</v>
      </c>
      <c r="AB4332" t="s">
        <v>4344</v>
      </c>
      <c r="AC4332">
        <v>4331</v>
      </c>
    </row>
    <row r="4333" spans="1:29" x14ac:dyDescent="0.3">
      <c r="A4333">
        <v>4.92</v>
      </c>
      <c r="B4333">
        <f t="shared" ref="B4333" si="12289">AVERAGE(A4079:A4333)</f>
        <v>3.4761176470588273</v>
      </c>
      <c r="C4333">
        <v>4.59</v>
      </c>
      <c r="D4333">
        <f>AVERAGE(C4079:C4333)</f>
        <v>3.7954901960784317</v>
      </c>
      <c r="E4333">
        <v>4.6500000000000004</v>
      </c>
      <c r="F4333">
        <f>AVERAGE(E4079:E4333)</f>
        <v>4.2823529411764714</v>
      </c>
      <c r="G4333">
        <v>4.8207284854826096</v>
      </c>
      <c r="H4333">
        <f>AVERAGE(G4079:G4333)</f>
        <v>4.7067117703513448</v>
      </c>
      <c r="I4333">
        <v>6.3653215624727499</v>
      </c>
      <c r="J4333">
        <f>AVERAGE(I4079:I4333)</f>
        <v>6.2438581902629595</v>
      </c>
      <c r="K4333">
        <v>4.9800000000000004</v>
      </c>
      <c r="L4333">
        <f>AVERAGE(K4079:K4333)</f>
        <v>5.2437647058823549</v>
      </c>
      <c r="M4333">
        <v>2.6789698317202899</v>
      </c>
      <c r="N4333">
        <f>AVERAGE(M4079:M4333)</f>
        <v>3.4330182586626683</v>
      </c>
      <c r="O4333">
        <v>3</v>
      </c>
      <c r="P4333">
        <f>AVERAGE(O4079:O4333)</f>
        <v>3.1856775688078427</v>
      </c>
      <c r="Q4333">
        <v>3</v>
      </c>
      <c r="R4333">
        <f t="shared" si="12160"/>
        <v>2.7648779029490198</v>
      </c>
      <c r="S4333">
        <v>3</v>
      </c>
      <c r="T4333">
        <f t="shared" ref="T4333:V4333" si="12290">AVERAGE(S4079:S4333)</f>
        <v>2.7885540895607819</v>
      </c>
      <c r="U4333">
        <v>3.0272979430000002</v>
      </c>
      <c r="V4333">
        <f t="shared" si="12290"/>
        <v>2.8046768367843136</v>
      </c>
      <c r="W4333">
        <v>3</v>
      </c>
      <c r="X4333">
        <f t="shared" ref="X4333:Z4333" si="12291">AVERAGE(W4079:W4333)</f>
        <v>2.9130472553803926</v>
      </c>
      <c r="Y4333">
        <v>4</v>
      </c>
      <c r="Z4333">
        <f t="shared" si="12291"/>
        <v>3.2012262989490203</v>
      </c>
      <c r="AA4333">
        <v>13627.69095</v>
      </c>
      <c r="AB4333" t="s">
        <v>4345</v>
      </c>
      <c r="AC4333">
        <v>4332</v>
      </c>
    </row>
    <row r="4334" spans="1:29" x14ac:dyDescent="0.3">
      <c r="A4334">
        <v>4.91</v>
      </c>
      <c r="B4334">
        <f t="shared" ref="B4334" si="12292">AVERAGE(A4080:A4334)</f>
        <v>3.487490196078435</v>
      </c>
      <c r="C4334">
        <v>4.55</v>
      </c>
      <c r="D4334">
        <f>AVERAGE(C4080:C4334)</f>
        <v>3.8016078431372553</v>
      </c>
      <c r="E4334">
        <v>4.68</v>
      </c>
      <c r="F4334">
        <f>AVERAGE(E4080:E4334)</f>
        <v>4.2859215686274519</v>
      </c>
      <c r="G4334">
        <v>4.8229610253727104</v>
      </c>
      <c r="H4334">
        <f>AVERAGE(G4080:G4334)</f>
        <v>4.7077504782750061</v>
      </c>
      <c r="I4334">
        <v>6.3527001480000003</v>
      </c>
      <c r="J4334">
        <f>AVERAGE(I4080:I4334)</f>
        <v>6.2449433184593115</v>
      </c>
      <c r="K4334">
        <v>4.9800000000000004</v>
      </c>
      <c r="L4334">
        <f>AVERAGE(K4080:K4334)</f>
        <v>5.2427450980392178</v>
      </c>
      <c r="M4334">
        <v>2.6741154416252502</v>
      </c>
      <c r="N4334">
        <f>AVERAGE(M4080:M4334)</f>
        <v>3.4271286927569622</v>
      </c>
      <c r="O4334">
        <v>3</v>
      </c>
      <c r="P4334">
        <f>AVERAGE(O4080:O4334)</f>
        <v>3.1817560001803917</v>
      </c>
      <c r="Q4334">
        <v>3</v>
      </c>
      <c r="R4334">
        <f t="shared" si="12160"/>
        <v>2.7648779029490198</v>
      </c>
      <c r="S4334">
        <v>3</v>
      </c>
      <c r="T4334">
        <f t="shared" ref="T4334:V4334" si="12293">AVERAGE(S4080:S4334)</f>
        <v>2.7924756581882328</v>
      </c>
      <c r="U4334">
        <v>3.0300762159999999</v>
      </c>
      <c r="V4334">
        <f t="shared" si="12293"/>
        <v>2.8087163513568627</v>
      </c>
      <c r="W4334">
        <v>3</v>
      </c>
      <c r="X4334">
        <f t="shared" ref="X4334:Z4334" si="12294">AVERAGE(W4080:W4334)</f>
        <v>2.9169688240078435</v>
      </c>
      <c r="Y4334">
        <v>4</v>
      </c>
      <c r="Z4334">
        <f t="shared" si="12294"/>
        <v>3.2050197758980401</v>
      </c>
      <c r="AA4334">
        <v>13626.234630000001</v>
      </c>
      <c r="AB4334" t="s">
        <v>4346</v>
      </c>
      <c r="AC4334">
        <v>4333</v>
      </c>
    </row>
    <row r="4335" spans="1:29" x14ac:dyDescent="0.3">
      <c r="A4335">
        <v>4.93</v>
      </c>
      <c r="B4335">
        <f t="shared" ref="B4335" si="12295">AVERAGE(A4081:A4335)</f>
        <v>3.499333333333337</v>
      </c>
      <c r="C4335">
        <v>4.54</v>
      </c>
      <c r="D4335">
        <f>AVERAGE(C4081:C4335)</f>
        <v>3.8072941176470589</v>
      </c>
      <c r="E4335">
        <v>4.6500000000000004</v>
      </c>
      <c r="F4335">
        <f>AVERAGE(E4081:E4335)</f>
        <v>4.2892941176470618</v>
      </c>
      <c r="G4335">
        <v>4.8381445636062397</v>
      </c>
      <c r="H4335">
        <f>AVERAGE(G4081:G4335)</f>
        <v>4.7087570142227184</v>
      </c>
      <c r="I4335">
        <v>6.3400787339785403</v>
      </c>
      <c r="J4335">
        <f>AVERAGE(I4081:I4335)</f>
        <v>6.2459884693263552</v>
      </c>
      <c r="K4335">
        <v>4.91</v>
      </c>
      <c r="L4335">
        <f>AVERAGE(K4081:K4335)</f>
        <v>5.2414901960784341</v>
      </c>
      <c r="M4335">
        <v>2.66926105153021</v>
      </c>
      <c r="N4335">
        <f>AVERAGE(M4081:M4335)</f>
        <v>3.4212772004990599</v>
      </c>
      <c r="O4335">
        <v>3</v>
      </c>
      <c r="P4335">
        <f>AVERAGE(O4081:O4335)</f>
        <v>3.1778344315529408</v>
      </c>
      <c r="Q4335">
        <v>3</v>
      </c>
      <c r="R4335">
        <f t="shared" si="12160"/>
        <v>2.7648779029490194</v>
      </c>
      <c r="S4335">
        <v>3</v>
      </c>
      <c r="T4335">
        <f t="shared" ref="T4335:V4335" si="12296">AVERAGE(S4081:S4335)</f>
        <v>2.7963972268156838</v>
      </c>
      <c r="U4335">
        <v>3.0328544900000001</v>
      </c>
      <c r="V4335">
        <f t="shared" si="12296"/>
        <v>2.8127667611215683</v>
      </c>
      <c r="W4335">
        <v>3</v>
      </c>
      <c r="X4335">
        <f t="shared" ref="X4335:Z4335" si="12297">AVERAGE(W4081:W4335)</f>
        <v>2.9208903926352945</v>
      </c>
      <c r="Y4335">
        <v>4</v>
      </c>
      <c r="Z4335">
        <f t="shared" si="12297"/>
        <v>3.2086804377960791</v>
      </c>
      <c r="AA4335">
        <v>13624.778319999999</v>
      </c>
      <c r="AB4335" t="s">
        <v>4347</v>
      </c>
      <c r="AC4335">
        <v>4334</v>
      </c>
    </row>
    <row r="4336" spans="1:29" x14ac:dyDescent="0.3">
      <c r="A4336">
        <v>4.9000000000000004</v>
      </c>
      <c r="B4336">
        <f t="shared" ref="B4336" si="12298">AVERAGE(A4082:A4336)</f>
        <v>3.5110588235294151</v>
      </c>
      <c r="C4336">
        <v>4.51</v>
      </c>
      <c r="D4336">
        <f>AVERAGE(C4082:C4336)</f>
        <v>3.8126274509803921</v>
      </c>
      <c r="E4336">
        <v>4.6399999999999997</v>
      </c>
      <c r="F4336">
        <f>AVERAGE(E4082:E4336)</f>
        <v>4.2923137254901986</v>
      </c>
      <c r="G4336">
        <v>4.8478533437963103</v>
      </c>
      <c r="H4336">
        <f>AVERAGE(G4082:G4336)</f>
        <v>4.7097254765226273</v>
      </c>
      <c r="I4336">
        <v>6.3274573197314501</v>
      </c>
      <c r="J4336">
        <f>AVERAGE(I4082:I4336)</f>
        <v>6.2469936428632025</v>
      </c>
      <c r="K4336">
        <v>4.92</v>
      </c>
      <c r="L4336">
        <f>AVERAGE(K4082:K4336)</f>
        <v>5.2402745098039238</v>
      </c>
      <c r="M4336">
        <v>2.6644066614351698</v>
      </c>
      <c r="N4336">
        <f>AVERAGE(M4082:M4336)</f>
        <v>3.4154637818889615</v>
      </c>
      <c r="O4336">
        <v>3</v>
      </c>
      <c r="P4336">
        <f>AVERAGE(O4082:O4336)</f>
        <v>3.1739128629254898</v>
      </c>
      <c r="Q4336">
        <v>3</v>
      </c>
      <c r="R4336">
        <f t="shared" si="12160"/>
        <v>2.7648779029490194</v>
      </c>
      <c r="S4336">
        <v>3</v>
      </c>
      <c r="T4336">
        <f t="shared" ref="T4336:V4336" si="12299">AVERAGE(S4082:S4336)</f>
        <v>2.8003187954431348</v>
      </c>
      <c r="U4336">
        <v>3.0356327639999998</v>
      </c>
      <c r="V4336">
        <f t="shared" si="12299"/>
        <v>2.8168280660784308</v>
      </c>
      <c r="W4336">
        <v>3</v>
      </c>
      <c r="X4336">
        <f t="shared" ref="X4336:Z4336" si="12300">AVERAGE(W4082:W4336)</f>
        <v>2.924811961262745</v>
      </c>
      <c r="Y4336">
        <v>4</v>
      </c>
      <c r="Z4336">
        <f t="shared" si="12300"/>
        <v>3.2122082846470601</v>
      </c>
      <c r="AA4336">
        <v>13623.322</v>
      </c>
      <c r="AB4336" t="s">
        <v>4348</v>
      </c>
      <c r="AC4336">
        <v>4335</v>
      </c>
    </row>
    <row r="4337" spans="1:29" x14ac:dyDescent="0.3">
      <c r="A4337">
        <v>4.8899999999999997</v>
      </c>
      <c r="B4337">
        <f t="shared" ref="B4337" si="12301">AVERAGE(A4083:A4337)</f>
        <v>3.5226274509803952</v>
      </c>
      <c r="C4337">
        <v>4.59</v>
      </c>
      <c r="D4337">
        <f>AVERAGE(C4083:C4337)</f>
        <v>3.8183137254901962</v>
      </c>
      <c r="E4337">
        <v>4.63</v>
      </c>
      <c r="F4337">
        <f>AVERAGE(E4083:E4337)</f>
        <v>4.2950588235294154</v>
      </c>
      <c r="G4337">
        <v>4.8359704420611802</v>
      </c>
      <c r="H4337">
        <f>AVERAGE(G4083:G4337)</f>
        <v>4.7107632971439442</v>
      </c>
      <c r="I4337">
        <v>6.3148359054843404</v>
      </c>
      <c r="J4337">
        <f>AVERAGE(I4083:I4337)</f>
        <v>6.2479588390698577</v>
      </c>
      <c r="K4337">
        <v>4.95</v>
      </c>
      <c r="L4337">
        <f>AVERAGE(K4083:K4337)</f>
        <v>5.2389803921568658</v>
      </c>
      <c r="M4337">
        <v>2.6595522713401301</v>
      </c>
      <c r="N4337">
        <f>AVERAGE(M4083:M4337)</f>
        <v>3.4096884369266673</v>
      </c>
      <c r="O4337">
        <v>3</v>
      </c>
      <c r="P4337">
        <f>AVERAGE(O4083:O4337)</f>
        <v>3.1699912942980384</v>
      </c>
      <c r="Q4337">
        <v>3</v>
      </c>
      <c r="R4337">
        <f t="shared" si="12160"/>
        <v>2.7648779029490194</v>
      </c>
      <c r="S4337">
        <v>3</v>
      </c>
      <c r="T4337">
        <f t="shared" ref="T4337:V4337" si="12302">AVERAGE(S4083:S4337)</f>
        <v>2.8042403640705857</v>
      </c>
      <c r="U4337">
        <v>3.0384110369999999</v>
      </c>
      <c r="V4337">
        <f t="shared" si="12302"/>
        <v>2.8209002662235285</v>
      </c>
      <c r="W4337">
        <v>3</v>
      </c>
      <c r="X4337">
        <f t="shared" ref="X4337:Z4337" si="12303">AVERAGE(W4083:W4337)</f>
        <v>2.928733529890196</v>
      </c>
      <c r="Y4337">
        <v>4</v>
      </c>
      <c r="Z4337">
        <f t="shared" si="12303"/>
        <v>3.2156033164470599</v>
      </c>
      <c r="AA4337">
        <v>13621.865680000001</v>
      </c>
      <c r="AB4337" t="s">
        <v>4349</v>
      </c>
      <c r="AC4337">
        <v>4336</v>
      </c>
    </row>
    <row r="4338" spans="1:29" x14ac:dyDescent="0.3">
      <c r="A4338">
        <v>4.8899999999999997</v>
      </c>
      <c r="B4338">
        <f t="shared" ref="B4338" si="12304">AVERAGE(A4084:A4338)</f>
        <v>3.5341176470588263</v>
      </c>
      <c r="C4338">
        <v>4.59</v>
      </c>
      <c r="D4338">
        <f>AVERAGE(C4084:C4338)</f>
        <v>3.8238431372549022</v>
      </c>
      <c r="E4338">
        <v>4.71</v>
      </c>
      <c r="F4338">
        <f>AVERAGE(E4084:E4338)</f>
        <v>4.2983137254902006</v>
      </c>
      <c r="G4338">
        <v>4.83362542505885</v>
      </c>
      <c r="H4338">
        <f>AVERAGE(G4084:G4338)</f>
        <v>4.7121378823429207</v>
      </c>
      <c r="I4338">
        <v>6.3022144912372404</v>
      </c>
      <c r="J4338">
        <f>AVERAGE(I4084:I4338)</f>
        <v>6.2488840579463174</v>
      </c>
      <c r="K4338">
        <v>4.9400000000000004</v>
      </c>
      <c r="L4338">
        <f>AVERAGE(K4084:K4338)</f>
        <v>5.2377647058823564</v>
      </c>
      <c r="M4338">
        <v>2.6546978812450899</v>
      </c>
      <c r="N4338">
        <f>AVERAGE(M4084:M4338)</f>
        <v>3.4039511656121775</v>
      </c>
      <c r="O4338">
        <v>3</v>
      </c>
      <c r="P4338">
        <f>AVERAGE(O4084:O4338)</f>
        <v>3.1660697256705874</v>
      </c>
      <c r="Q4338">
        <v>3</v>
      </c>
      <c r="R4338">
        <f t="shared" si="12160"/>
        <v>2.7648779029490194</v>
      </c>
      <c r="S4338">
        <v>3</v>
      </c>
      <c r="T4338">
        <f t="shared" ref="T4338:V4338" si="12305">AVERAGE(S4084:S4338)</f>
        <v>2.8081619326980367</v>
      </c>
      <c r="U4338">
        <v>3.0411893110000001</v>
      </c>
      <c r="V4338">
        <f t="shared" si="12305"/>
        <v>2.824983361560784</v>
      </c>
      <c r="W4338">
        <v>3</v>
      </c>
      <c r="X4338">
        <f t="shared" ref="X4338:Z4338" si="12306">AVERAGE(W4084:W4338)</f>
        <v>2.9326550985176474</v>
      </c>
      <c r="Y4338">
        <v>4</v>
      </c>
      <c r="Z4338">
        <f t="shared" si="12306"/>
        <v>3.2188655331960794</v>
      </c>
      <c r="AA4338">
        <v>13620.40936</v>
      </c>
      <c r="AB4338" t="s">
        <v>4350</v>
      </c>
      <c r="AC4338">
        <v>4337</v>
      </c>
    </row>
    <row r="4339" spans="1:29" x14ac:dyDescent="0.3">
      <c r="A4339">
        <v>4.91</v>
      </c>
      <c r="B4339">
        <f t="shared" ref="B4339" si="12307">AVERAGE(A4085:A4339)</f>
        <v>3.5456078431372582</v>
      </c>
      <c r="C4339">
        <v>4.55</v>
      </c>
      <c r="D4339">
        <f>AVERAGE(C4085:C4339)</f>
        <v>3.8296862745098039</v>
      </c>
      <c r="E4339">
        <v>4.6900000000000004</v>
      </c>
      <c r="F4339">
        <f>AVERAGE(E4085:E4339)</f>
        <v>4.3014509803921621</v>
      </c>
      <c r="G4339">
        <v>4.8906260353997597</v>
      </c>
      <c r="H4339">
        <f>AVERAGE(G4085:G4339)</f>
        <v>4.7137727993143299</v>
      </c>
      <c r="I4339">
        <v>6.2895930769901502</v>
      </c>
      <c r="J4339">
        <f>AVERAGE(I4085:I4339)</f>
        <v>6.2497692994925824</v>
      </c>
      <c r="K4339">
        <v>5.0199999999999996</v>
      </c>
      <c r="L4339">
        <f>AVERAGE(K4085:K4339)</f>
        <v>5.2367058823529451</v>
      </c>
      <c r="M4339">
        <v>2.6498434911500501</v>
      </c>
      <c r="N4339">
        <f>AVERAGE(M4085:M4339)</f>
        <v>3.3982519679454919</v>
      </c>
      <c r="O4339">
        <v>3</v>
      </c>
      <c r="P4339">
        <f>AVERAGE(O4085:O4339)</f>
        <v>3.1621481570431369</v>
      </c>
      <c r="Q4339">
        <v>3</v>
      </c>
      <c r="R4339">
        <f t="shared" si="12160"/>
        <v>2.7648779029490194</v>
      </c>
      <c r="S4339">
        <v>3</v>
      </c>
      <c r="T4339">
        <f t="shared" ref="T4339:V4339" si="12308">AVERAGE(S4085:S4339)</f>
        <v>2.8120835013254877</v>
      </c>
      <c r="U4339">
        <v>3.0439675849999999</v>
      </c>
      <c r="V4339">
        <f t="shared" si="12308"/>
        <v>2.8290773520901955</v>
      </c>
      <c r="W4339">
        <v>3</v>
      </c>
      <c r="X4339">
        <f t="shared" ref="X4339:Z4339" si="12309">AVERAGE(W4085:W4339)</f>
        <v>2.9365766671450979</v>
      </c>
      <c r="Y4339">
        <v>4</v>
      </c>
      <c r="Z4339">
        <f t="shared" si="12309"/>
        <v>3.221994934894119</v>
      </c>
      <c r="AA4339">
        <v>13618.95305</v>
      </c>
      <c r="AB4339" t="s">
        <v>4351</v>
      </c>
      <c r="AC4339">
        <v>4338</v>
      </c>
    </row>
    <row r="4340" spans="1:29" x14ac:dyDescent="0.3">
      <c r="A4340">
        <v>4.92</v>
      </c>
      <c r="B4340">
        <f t="shared" ref="B4340" si="12310">AVERAGE(A4086:A4340)</f>
        <v>3.5571764705882383</v>
      </c>
      <c r="C4340">
        <v>4.51</v>
      </c>
      <c r="D4340">
        <f>AVERAGE(C4086:C4340)</f>
        <v>3.8354901960784318</v>
      </c>
      <c r="E4340">
        <v>4.66</v>
      </c>
      <c r="F4340">
        <f>AVERAGE(E4086:E4340)</f>
        <v>4.304901960784318</v>
      </c>
      <c r="G4340">
        <v>4.9100435960000004</v>
      </c>
      <c r="H4340">
        <f>AVERAGE(G4086:G4340)</f>
        <v>4.7154144437138203</v>
      </c>
      <c r="I4340">
        <v>6.2769716627430503</v>
      </c>
      <c r="J4340">
        <f>AVERAGE(I4086:I4340)</f>
        <v>6.2506145637086536</v>
      </c>
      <c r="K4340">
        <v>5</v>
      </c>
      <c r="L4340">
        <f>AVERAGE(K4086:K4340)</f>
        <v>5.2355686274509834</v>
      </c>
      <c r="M4340">
        <v>2.6449891010550202</v>
      </c>
      <c r="N4340">
        <f>AVERAGE(M4086:M4340)</f>
        <v>3.3925908439266106</v>
      </c>
      <c r="O4340">
        <v>3</v>
      </c>
      <c r="P4340">
        <f>AVERAGE(O4086:O4340)</f>
        <v>3.1582265884156855</v>
      </c>
      <c r="Q4340">
        <v>3</v>
      </c>
      <c r="R4340">
        <f t="shared" si="12160"/>
        <v>2.7648779029490198</v>
      </c>
      <c r="S4340">
        <v>3</v>
      </c>
      <c r="T4340">
        <f t="shared" ref="T4340:V4340" si="12311">AVERAGE(S4086:S4340)</f>
        <v>2.8160050699529386</v>
      </c>
      <c r="U4340">
        <v>3.046745858</v>
      </c>
      <c r="V4340">
        <f t="shared" si="12311"/>
        <v>2.8331822378078417</v>
      </c>
      <c r="W4340">
        <v>3</v>
      </c>
      <c r="X4340">
        <f t="shared" ref="X4340:Z4340" si="12312">AVERAGE(W4086:W4340)</f>
        <v>2.9404982357725489</v>
      </c>
      <c r="Y4340">
        <v>4</v>
      </c>
      <c r="Z4340">
        <f t="shared" si="12312"/>
        <v>3.2249915215411775</v>
      </c>
      <c r="AA4340">
        <v>13617.496730000001</v>
      </c>
      <c r="AB4340" t="s">
        <v>4352</v>
      </c>
      <c r="AC4340">
        <v>4339</v>
      </c>
    </row>
    <row r="4341" spans="1:29" x14ac:dyDescent="0.3">
      <c r="A4341">
        <v>4.9000000000000004</v>
      </c>
      <c r="B4341">
        <f t="shared" ref="B4341" si="12313">AVERAGE(A4087:A4341)</f>
        <v>3.5687843137254931</v>
      </c>
      <c r="C4341">
        <v>4.55</v>
      </c>
      <c r="D4341">
        <f>AVERAGE(C4087:C4341)</f>
        <v>3.8411372549019607</v>
      </c>
      <c r="E4341">
        <v>4.63</v>
      </c>
      <c r="F4341">
        <f>AVERAGE(E4087:E4341)</f>
        <v>4.3082745098039261</v>
      </c>
      <c r="G4341">
        <v>4.9294611560000003</v>
      </c>
      <c r="H4341">
        <f>AVERAGE(G4087:G4341)</f>
        <v>4.7170751249357199</v>
      </c>
      <c r="I4341">
        <v>6.2643502484959397</v>
      </c>
      <c r="J4341">
        <f>AVERAGE(I4087:I4341)</f>
        <v>6.2514198505945302</v>
      </c>
      <c r="K4341">
        <v>5</v>
      </c>
      <c r="L4341">
        <f>AVERAGE(K4087:K4341)</f>
        <v>5.2344313725490235</v>
      </c>
      <c r="M4341">
        <v>2.64013471095998</v>
      </c>
      <c r="N4341">
        <f>AVERAGE(M4087:M4341)</f>
        <v>3.3869677935555336</v>
      </c>
      <c r="O4341">
        <v>3</v>
      </c>
      <c r="P4341">
        <f>AVERAGE(O4087:O4341)</f>
        <v>3.154305019788235</v>
      </c>
      <c r="Q4341">
        <v>3</v>
      </c>
      <c r="R4341">
        <f t="shared" si="12160"/>
        <v>2.7648779029490198</v>
      </c>
      <c r="S4341">
        <v>3</v>
      </c>
      <c r="T4341">
        <f t="shared" ref="T4341:V4341" si="12314">AVERAGE(S4087:S4341)</f>
        <v>2.8199266385803896</v>
      </c>
      <c r="U4341">
        <v>3.0495241320000002</v>
      </c>
      <c r="V4341">
        <f t="shared" si="12314"/>
        <v>2.8372980187176458</v>
      </c>
      <c r="W4341">
        <v>3</v>
      </c>
      <c r="X4341">
        <f t="shared" ref="X4341:Z4341" si="12315">AVERAGE(W4087:W4341)</f>
        <v>2.9444198043999998</v>
      </c>
      <c r="Y4341">
        <v>4</v>
      </c>
      <c r="Z4341">
        <f t="shared" si="12315"/>
        <v>3.2278552931372557</v>
      </c>
      <c r="AA4341">
        <v>13616.04041</v>
      </c>
      <c r="AB4341" t="s">
        <v>4353</v>
      </c>
      <c r="AC4341">
        <v>4340</v>
      </c>
    </row>
    <row r="4342" spans="1:29" x14ac:dyDescent="0.3">
      <c r="A4342">
        <v>4.88</v>
      </c>
      <c r="B4342">
        <f t="shared" ref="B4342" si="12316">AVERAGE(A4088:A4342)</f>
        <v>3.5806666666666693</v>
      </c>
      <c r="C4342">
        <v>4.57</v>
      </c>
      <c r="D4342">
        <f>AVERAGE(C4088:C4342)</f>
        <v>3.8467450980392162</v>
      </c>
      <c r="E4342">
        <v>4.66</v>
      </c>
      <c r="F4342">
        <f>AVERAGE(E4088:E4342)</f>
        <v>4.3114509803921619</v>
      </c>
      <c r="G4342">
        <v>4.91415903740518</v>
      </c>
      <c r="H4342">
        <f>AVERAGE(G4088:G4342)</f>
        <v>4.7185424152784856</v>
      </c>
      <c r="I4342">
        <v>6.25172883424883</v>
      </c>
      <c r="J4342">
        <f>AVERAGE(I4088:I4342)</f>
        <v>6.2521851601502112</v>
      </c>
      <c r="K4342">
        <v>5</v>
      </c>
      <c r="L4342">
        <f>AVERAGE(K4088:K4342)</f>
        <v>5.233490196078435</v>
      </c>
      <c r="M4342">
        <v>2.63528032086493</v>
      </c>
      <c r="N4342">
        <f>AVERAGE(M4088:M4342)</f>
        <v>3.3813828168322604</v>
      </c>
      <c r="O4342">
        <v>3</v>
      </c>
      <c r="P4342">
        <f>AVERAGE(O4088:O4342)</f>
        <v>3.150383451160784</v>
      </c>
      <c r="Q4342">
        <v>3</v>
      </c>
      <c r="R4342">
        <f t="shared" si="12160"/>
        <v>2.7648779029490194</v>
      </c>
      <c r="S4342">
        <v>3</v>
      </c>
      <c r="T4342">
        <f t="shared" ref="T4342:V4342" si="12317">AVERAGE(S4088:S4342)</f>
        <v>2.8238482072078406</v>
      </c>
      <c r="U4342">
        <v>3.0523024059999999</v>
      </c>
      <c r="V4342">
        <f t="shared" si="12317"/>
        <v>2.8414246948196062</v>
      </c>
      <c r="W4342">
        <v>3</v>
      </c>
      <c r="X4342">
        <f t="shared" ref="X4342:Z4342" si="12318">AVERAGE(W4088:W4342)</f>
        <v>2.9483413730274508</v>
      </c>
      <c r="Y4342">
        <v>4</v>
      </c>
      <c r="Z4342">
        <f t="shared" si="12318"/>
        <v>3.2305862496823541</v>
      </c>
      <c r="AA4342">
        <v>13614.5841</v>
      </c>
      <c r="AB4342" t="s">
        <v>4354</v>
      </c>
      <c r="AC4342">
        <v>4341</v>
      </c>
    </row>
    <row r="4343" spans="1:29" x14ac:dyDescent="0.3">
      <c r="A4343">
        <v>4.9000000000000004</v>
      </c>
      <c r="B4343">
        <f t="shared" ref="B4343" si="12319">AVERAGE(A4089:A4343)</f>
        <v>3.5922745098039242</v>
      </c>
      <c r="C4343">
        <v>4.57</v>
      </c>
      <c r="D4343">
        <f>AVERAGE(C4089:C4343)</f>
        <v>3.8521176470588236</v>
      </c>
      <c r="E4343">
        <v>4.68</v>
      </c>
      <c r="F4343">
        <f>AVERAGE(E4089:E4343)</f>
        <v>4.314666666666672</v>
      </c>
      <c r="G4343">
        <v>4.9112777923096997</v>
      </c>
      <c r="H4343">
        <f>AVERAGE(G4089:G4343)</f>
        <v>4.7202390553260836</v>
      </c>
      <c r="I4343">
        <v>6.2391074200017398</v>
      </c>
      <c r="J4343">
        <f>AVERAGE(I4089:I4343)</f>
        <v>6.2529104923756993</v>
      </c>
      <c r="K4343">
        <v>5</v>
      </c>
      <c r="L4343">
        <f>AVERAGE(K4089:K4343)</f>
        <v>5.2325882352941209</v>
      </c>
      <c r="M4343">
        <v>2.6304259307699001</v>
      </c>
      <c r="N4343">
        <f>AVERAGE(M4089:M4343)</f>
        <v>3.3758359137567919</v>
      </c>
      <c r="O4343">
        <v>3</v>
      </c>
      <c r="P4343">
        <f>AVERAGE(O4089:O4343)</f>
        <v>3.146461882533333</v>
      </c>
      <c r="Q4343">
        <v>3</v>
      </c>
      <c r="R4343">
        <f t="shared" si="12160"/>
        <v>2.7648779029490194</v>
      </c>
      <c r="S4343">
        <v>3</v>
      </c>
      <c r="T4343">
        <f t="shared" ref="T4343:V4343" si="12320">AVERAGE(S4089:S4343)</f>
        <v>2.8277697758352915</v>
      </c>
      <c r="U4343">
        <v>3.055080679</v>
      </c>
      <c r="V4343">
        <f t="shared" si="12320"/>
        <v>2.8455622661098023</v>
      </c>
      <c r="W4343">
        <v>3</v>
      </c>
      <c r="X4343">
        <f t="shared" ref="X4343:Z4343" si="12321">AVERAGE(W4089:W4343)</f>
        <v>2.9522629416549018</v>
      </c>
      <c r="Y4343">
        <v>4</v>
      </c>
      <c r="Z4343">
        <f t="shared" si="12321"/>
        <v>3.2331843911764717</v>
      </c>
      <c r="AA4343">
        <v>13613.127780000001</v>
      </c>
      <c r="AB4343" t="s">
        <v>4355</v>
      </c>
      <c r="AC4343">
        <v>4342</v>
      </c>
    </row>
    <row r="4344" spans="1:29" x14ac:dyDescent="0.3">
      <c r="A4344">
        <v>4.91</v>
      </c>
      <c r="B4344">
        <f t="shared" ref="B4344" si="12322">AVERAGE(A4090:A4344)</f>
        <v>3.6038823529411785</v>
      </c>
      <c r="C4344">
        <v>4.5599999999999996</v>
      </c>
      <c r="D4344">
        <f>AVERAGE(C4090:C4344)</f>
        <v>3.8576470588235297</v>
      </c>
      <c r="E4344">
        <v>4.68</v>
      </c>
      <c r="F4344">
        <f>AVERAGE(E4090:E4344)</f>
        <v>4.3176862745098088</v>
      </c>
      <c r="G4344">
        <v>4.92</v>
      </c>
      <c r="H4344">
        <f>AVERAGE(G4090:G4344)</f>
        <v>4.722465481549202</v>
      </c>
      <c r="I4344">
        <v>6.2264860057546398</v>
      </c>
      <c r="J4344">
        <f>AVERAGE(I4090:I4344)</f>
        <v>6.2535958472709936</v>
      </c>
      <c r="K4344">
        <v>5.0199999999999996</v>
      </c>
      <c r="L4344">
        <f>AVERAGE(K4090:K4344)</f>
        <v>5.2317254901960819</v>
      </c>
      <c r="M4344">
        <v>2.6255715406748599</v>
      </c>
      <c r="N4344">
        <f>AVERAGE(M4090:M4344)</f>
        <v>3.3703270843291278</v>
      </c>
      <c r="O4344">
        <v>3</v>
      </c>
      <c r="P4344">
        <f>AVERAGE(O4090:O4344)</f>
        <v>3.1425403139058821</v>
      </c>
      <c r="Q4344">
        <v>3</v>
      </c>
      <c r="R4344">
        <f t="shared" si="12160"/>
        <v>2.7648779029490194</v>
      </c>
      <c r="S4344">
        <v>3</v>
      </c>
      <c r="T4344">
        <f t="shared" ref="T4344:V4344" si="12323">AVERAGE(S4090:S4344)</f>
        <v>2.831691344462743</v>
      </c>
      <c r="U4344">
        <v>3.0578589530000002</v>
      </c>
      <c r="V4344">
        <f t="shared" si="12323"/>
        <v>2.8497107325921553</v>
      </c>
      <c r="W4344">
        <v>3</v>
      </c>
      <c r="X4344">
        <f t="shared" ref="X4344:Z4344" si="12324">AVERAGE(W4090:W4344)</f>
        <v>2.9561845102823527</v>
      </c>
      <c r="Y4344">
        <v>4</v>
      </c>
      <c r="Z4344">
        <f t="shared" si="12324"/>
        <v>3.2356497176235304</v>
      </c>
      <c r="AA4344">
        <v>13611.67146</v>
      </c>
      <c r="AB4344" t="s">
        <v>4356</v>
      </c>
      <c r="AC4344">
        <v>4343</v>
      </c>
    </row>
    <row r="4345" spans="1:29" x14ac:dyDescent="0.3">
      <c r="A4345">
        <v>4.91</v>
      </c>
      <c r="B4345">
        <f t="shared" ref="B4345" si="12325">AVERAGE(A4091:A4345)</f>
        <v>3.6154117647058843</v>
      </c>
      <c r="C4345">
        <v>4.6100000000000003</v>
      </c>
      <c r="D4345">
        <f>AVERAGE(C4091:C4345)</f>
        <v>3.8640392156862746</v>
      </c>
      <c r="E4345">
        <v>4.66</v>
      </c>
      <c r="F4345">
        <f>AVERAGE(E4091:E4345)</f>
        <v>4.3207843137254951</v>
      </c>
      <c r="G4345">
        <v>4.92</v>
      </c>
      <c r="H4345">
        <f>AVERAGE(G4091:G4345)</f>
        <v>4.7247938483829</v>
      </c>
      <c r="I4345">
        <v>6.2138645915075497</v>
      </c>
      <c r="J4345">
        <f>AVERAGE(I4091:I4345)</f>
        <v>6.2542412248376893</v>
      </c>
      <c r="K4345">
        <v>4.99</v>
      </c>
      <c r="L4345">
        <f>AVERAGE(K4091:K4345)</f>
        <v>5.2307450980392192</v>
      </c>
      <c r="M4345">
        <v>2.6207171505798201</v>
      </c>
      <c r="N4345">
        <f>AVERAGE(M4091:M4345)</f>
        <v>3.3648563285492679</v>
      </c>
      <c r="O4345">
        <v>3</v>
      </c>
      <c r="P4345">
        <f>AVERAGE(O4091:O4345)</f>
        <v>3.1386187452784311</v>
      </c>
      <c r="Q4345">
        <v>3</v>
      </c>
      <c r="R4345">
        <f t="shared" si="12160"/>
        <v>2.7648779029490194</v>
      </c>
      <c r="S4345">
        <v>3</v>
      </c>
      <c r="T4345">
        <f t="shared" ref="T4345:V4345" si="12326">AVERAGE(S4091:S4345)</f>
        <v>2.8356129130901939</v>
      </c>
      <c r="U4345">
        <v>3.060637227</v>
      </c>
      <c r="V4345">
        <f t="shared" si="12326"/>
        <v>2.8538700942666653</v>
      </c>
      <c r="W4345">
        <v>3</v>
      </c>
      <c r="X4345">
        <f t="shared" ref="X4345:Z4345" si="12327">AVERAGE(W4091:W4345)</f>
        <v>2.9601060789098042</v>
      </c>
      <c r="Y4345">
        <v>4</v>
      </c>
      <c r="Z4345">
        <f t="shared" si="12327"/>
        <v>3.2379822290196087</v>
      </c>
      <c r="AA4345">
        <v>13610.21515</v>
      </c>
      <c r="AB4345" t="s">
        <v>4357</v>
      </c>
      <c r="AC4345">
        <v>4344</v>
      </c>
    </row>
    <row r="4346" spans="1:29" x14ac:dyDescent="0.3">
      <c r="A4346">
        <v>4.91</v>
      </c>
      <c r="B4346">
        <f t="shared" ref="B4346" si="12328">AVERAGE(A4092:A4346)</f>
        <v>3.6271764705882372</v>
      </c>
      <c r="C4346">
        <v>4.67</v>
      </c>
      <c r="D4346">
        <f>AVERAGE(C4092:C4346)</f>
        <v>3.8707450980392157</v>
      </c>
      <c r="E4346">
        <v>4.6900000000000004</v>
      </c>
      <c r="F4346">
        <f>AVERAGE(E4092:E4346)</f>
        <v>4.3243921568627499</v>
      </c>
      <c r="G4346">
        <v>4.9079414072717702</v>
      </c>
      <c r="H4346">
        <f>AVERAGE(G4092:G4346)</f>
        <v>4.7271701107371751</v>
      </c>
      <c r="I4346">
        <v>6.2012431772604399</v>
      </c>
      <c r="J4346">
        <f>AVERAGE(I4092:I4346)</f>
        <v>6.2548466250725934</v>
      </c>
      <c r="K4346">
        <v>5.01</v>
      </c>
      <c r="L4346">
        <f>AVERAGE(K4092:K4346)</f>
        <v>5.229843137254905</v>
      </c>
      <c r="M4346">
        <v>2.6158627604847799</v>
      </c>
      <c r="N4346">
        <f>AVERAGE(M4092:M4346)</f>
        <v>3.3594236464172118</v>
      </c>
      <c r="O4346">
        <v>3</v>
      </c>
      <c r="P4346">
        <f>AVERAGE(O4092:O4346)</f>
        <v>3.1346971766509801</v>
      </c>
      <c r="Q4346">
        <v>3</v>
      </c>
      <c r="R4346">
        <f t="shared" si="12160"/>
        <v>2.7648779029490194</v>
      </c>
      <c r="S4346">
        <v>3</v>
      </c>
      <c r="T4346">
        <f t="shared" ref="T4346:V4346" si="12329">AVERAGE(S4092:S4346)</f>
        <v>2.8395344817176449</v>
      </c>
      <c r="U4346">
        <v>3.0634155010000002</v>
      </c>
      <c r="V4346">
        <f t="shared" si="12329"/>
        <v>2.858040351133333</v>
      </c>
      <c r="W4346">
        <v>3</v>
      </c>
      <c r="X4346">
        <f t="shared" ref="X4346:Z4346" si="12330">AVERAGE(W4092:W4346)</f>
        <v>2.9640276475372551</v>
      </c>
      <c r="Y4346">
        <v>4</v>
      </c>
      <c r="Z4346">
        <f t="shared" si="12330"/>
        <v>3.2401819253647068</v>
      </c>
      <c r="AA4346">
        <v>13608.758830000001</v>
      </c>
      <c r="AB4346" t="s">
        <v>4358</v>
      </c>
      <c r="AC4346">
        <v>4345</v>
      </c>
    </row>
    <row r="4347" spans="1:29" x14ac:dyDescent="0.3">
      <c r="A4347">
        <v>4.93</v>
      </c>
      <c r="B4347">
        <f t="shared" ref="B4347" si="12331">AVERAGE(A4093:A4347)</f>
        <v>3.6393333333333353</v>
      </c>
      <c r="C4347">
        <v>4.68</v>
      </c>
      <c r="D4347">
        <f>AVERAGE(C4093:C4347)</f>
        <v>3.8775294117647054</v>
      </c>
      <c r="E4347">
        <v>4.74</v>
      </c>
      <c r="F4347">
        <f>AVERAGE(E4093:E4347)</f>
        <v>4.3283137254902018</v>
      </c>
      <c r="G4347">
        <v>4.8560502220000004</v>
      </c>
      <c r="H4347">
        <f>AVERAGE(G4093:G4347)</f>
        <v>4.729233442581795</v>
      </c>
      <c r="I4347">
        <v>6.18862176301334</v>
      </c>
      <c r="J4347">
        <f>AVERAGE(I4093:I4347)</f>
        <v>6.2554120479785276</v>
      </c>
      <c r="K4347">
        <v>4.97</v>
      </c>
      <c r="L4347">
        <f>AVERAGE(K4093:K4347)</f>
        <v>5.2287450980392194</v>
      </c>
      <c r="M4347">
        <v>2.6110083703897402</v>
      </c>
      <c r="N4347">
        <f>AVERAGE(M4093:M4347)</f>
        <v>3.35402903793296</v>
      </c>
      <c r="O4347">
        <v>3</v>
      </c>
      <c r="P4347">
        <f>AVERAGE(O4093:O4347)</f>
        <v>3.1307756080235292</v>
      </c>
      <c r="Q4347">
        <v>3</v>
      </c>
      <c r="R4347">
        <f t="shared" si="12160"/>
        <v>2.7648779029490194</v>
      </c>
      <c r="S4347">
        <v>3</v>
      </c>
      <c r="T4347">
        <f t="shared" ref="T4347:V4347" si="12332">AVERAGE(S4093:S4347)</f>
        <v>2.8434560503450959</v>
      </c>
      <c r="U4347">
        <v>3.0661937739999998</v>
      </c>
      <c r="V4347">
        <f t="shared" si="12332"/>
        <v>2.862221503188235</v>
      </c>
      <c r="W4347">
        <v>3</v>
      </c>
      <c r="X4347">
        <f t="shared" ref="X4347:Z4347" si="12333">AVERAGE(W4093:W4347)</f>
        <v>2.9679492161647061</v>
      </c>
      <c r="Y4347">
        <v>4</v>
      </c>
      <c r="Z4347">
        <f t="shared" si="12333"/>
        <v>3.2422488066588242</v>
      </c>
      <c r="AA4347">
        <v>13607.30251</v>
      </c>
      <c r="AB4347" t="s">
        <v>4359</v>
      </c>
      <c r="AC4347">
        <v>4346</v>
      </c>
    </row>
    <row r="4348" spans="1:29" x14ac:dyDescent="0.3">
      <c r="A4348">
        <v>4.97</v>
      </c>
      <c r="B4348">
        <f t="shared" ref="B4348" si="12334">AVERAGE(A4094:A4348)</f>
        <v>3.6516078431372576</v>
      </c>
      <c r="C4348">
        <v>4.66</v>
      </c>
      <c r="D4348">
        <f>AVERAGE(C4094:C4348)</f>
        <v>3.8842352941176461</v>
      </c>
      <c r="E4348">
        <v>4.76</v>
      </c>
      <c r="F4348">
        <f>AVERAGE(E4094:E4348)</f>
        <v>4.3322745098039261</v>
      </c>
      <c r="G4348">
        <v>4.8484619408841096</v>
      </c>
      <c r="H4348">
        <f>AVERAGE(G4094:G4348)</f>
        <v>4.7311584783559795</v>
      </c>
      <c r="I4348">
        <v>6.1760003487662303</v>
      </c>
      <c r="J4348">
        <f>AVERAGE(I4094:I4348)</f>
        <v>6.2559374935530432</v>
      </c>
      <c r="K4348">
        <v>4.97</v>
      </c>
      <c r="L4348">
        <f>AVERAGE(K4094:K4348)</f>
        <v>5.227647058823532</v>
      </c>
      <c r="M4348">
        <v>2.6061539802947</v>
      </c>
      <c r="N4348">
        <f>AVERAGE(M4094:M4348)</f>
        <v>3.3486725030965125</v>
      </c>
      <c r="O4348">
        <v>3</v>
      </c>
      <c r="P4348">
        <f>AVERAGE(O4094:O4348)</f>
        <v>3.1268540393960782</v>
      </c>
      <c r="Q4348">
        <v>3</v>
      </c>
      <c r="R4348">
        <f t="shared" si="12160"/>
        <v>2.7648779029490194</v>
      </c>
      <c r="S4348">
        <v>3</v>
      </c>
      <c r="T4348">
        <f t="shared" ref="T4348:V4348" si="12335">AVERAGE(S4094:S4348)</f>
        <v>2.8473776189725468</v>
      </c>
      <c r="U4348">
        <v>3.068972048</v>
      </c>
      <c r="V4348">
        <f t="shared" si="12335"/>
        <v>2.8664135504352934</v>
      </c>
      <c r="W4348">
        <v>3</v>
      </c>
      <c r="X4348">
        <f t="shared" ref="X4348:Z4348" si="12336">AVERAGE(W4094:W4348)</f>
        <v>2.9718707847921566</v>
      </c>
      <c r="Y4348">
        <v>4</v>
      </c>
      <c r="Z4348">
        <f t="shared" si="12336"/>
        <v>3.2441828729019617</v>
      </c>
      <c r="AA4348">
        <v>13605.84619</v>
      </c>
      <c r="AB4348" t="s">
        <v>4360</v>
      </c>
      <c r="AC4348">
        <v>4347</v>
      </c>
    </row>
    <row r="4349" spans="1:29" x14ac:dyDescent="0.3">
      <c r="A4349">
        <v>4.9800000000000004</v>
      </c>
      <c r="B4349">
        <f t="shared" ref="B4349" si="12337">AVERAGE(A4095:A4349)</f>
        <v>3.6638431372549047</v>
      </c>
      <c r="C4349">
        <v>4.66</v>
      </c>
      <c r="D4349">
        <f>AVERAGE(C4095:C4349)</f>
        <v>3.8911372549019605</v>
      </c>
      <c r="E4349">
        <v>4.74</v>
      </c>
      <c r="F4349">
        <f>AVERAGE(E4095:E4349)</f>
        <v>4.3360784313725533</v>
      </c>
      <c r="G4349">
        <v>4.84</v>
      </c>
      <c r="H4349">
        <f>AVERAGE(G4095:G4349)</f>
        <v>4.7330538655805352</v>
      </c>
      <c r="I4349">
        <v>6.1633789349999999</v>
      </c>
      <c r="J4349">
        <f>AVERAGE(I4095:I4349)</f>
        <v>6.2564229617992488</v>
      </c>
      <c r="K4349">
        <v>5.05</v>
      </c>
      <c r="L4349">
        <f>AVERAGE(K4095:K4349)</f>
        <v>5.2267058823529435</v>
      </c>
      <c r="M4349">
        <v>2.6012995901996598</v>
      </c>
      <c r="N4349">
        <f>AVERAGE(M4095:M4349)</f>
        <v>3.3433540419078698</v>
      </c>
      <c r="O4349">
        <v>3</v>
      </c>
      <c r="P4349">
        <f>AVERAGE(O4095:O4349)</f>
        <v>3.1229324707686272</v>
      </c>
      <c r="Q4349">
        <v>3</v>
      </c>
      <c r="R4349">
        <f t="shared" si="12160"/>
        <v>2.7648779029490198</v>
      </c>
      <c r="S4349">
        <v>3</v>
      </c>
      <c r="T4349">
        <f t="shared" ref="T4349:V4349" si="12338">AVERAGE(S4095:S4349)</f>
        <v>2.8512991875999973</v>
      </c>
      <c r="U4349">
        <v>3.0717503220000002</v>
      </c>
      <c r="V4349">
        <f t="shared" si="12338"/>
        <v>2.8706164928745093</v>
      </c>
      <c r="W4349">
        <v>3</v>
      </c>
      <c r="X4349">
        <f t="shared" ref="X4349:Z4349" si="12339">AVERAGE(W4095:W4349)</f>
        <v>2.9757923534196076</v>
      </c>
      <c r="Y4349">
        <v>4</v>
      </c>
      <c r="Z4349">
        <f t="shared" si="12339"/>
        <v>3.2459841240941185</v>
      </c>
      <c r="AA4349">
        <v>13604.389880000001</v>
      </c>
      <c r="AB4349" t="s">
        <v>4361</v>
      </c>
      <c r="AC4349">
        <v>4348</v>
      </c>
    </row>
    <row r="4350" spans="1:29" x14ac:dyDescent="0.3">
      <c r="A4350">
        <v>4.97</v>
      </c>
      <c r="B4350">
        <f t="shared" ref="B4350" si="12340">AVERAGE(A4096:A4350)</f>
        <v>3.6760784313725519</v>
      </c>
      <c r="C4350">
        <v>4.63</v>
      </c>
      <c r="D4350">
        <f>AVERAGE(C4096:C4350)</f>
        <v>3.8982352941176464</v>
      </c>
      <c r="E4350">
        <v>4.74</v>
      </c>
      <c r="F4350">
        <f>AVERAGE(E4096:E4350)</f>
        <v>4.3399607843137291</v>
      </c>
      <c r="G4350">
        <v>4.84</v>
      </c>
      <c r="H4350">
        <f>AVERAGE(G4096:G4350)</f>
        <v>4.7350254001006986</v>
      </c>
      <c r="I4350">
        <v>6.16</v>
      </c>
      <c r="J4350">
        <f>AVERAGE(I4096:I4350)</f>
        <v>6.2569046977319172</v>
      </c>
      <c r="K4350">
        <v>5.0199999999999996</v>
      </c>
      <c r="L4350">
        <f>AVERAGE(K4096:K4350)</f>
        <v>5.225764705882356</v>
      </c>
      <c r="M4350">
        <v>2.6068802578620001</v>
      </c>
      <c r="N4350">
        <f>AVERAGE(M4096:M4350)</f>
        <v>3.3381145761621576</v>
      </c>
      <c r="O4350">
        <v>3</v>
      </c>
      <c r="P4350">
        <f>AVERAGE(O4096:O4350)</f>
        <v>3.1190109021411758</v>
      </c>
      <c r="Q4350">
        <v>3</v>
      </c>
      <c r="R4350">
        <f t="shared" si="12160"/>
        <v>2.7648779029490198</v>
      </c>
      <c r="S4350">
        <v>3</v>
      </c>
      <c r="T4350">
        <f t="shared" ref="T4350:V4350" si="12341">AVERAGE(S4096:S4350)</f>
        <v>2.8552207562274483</v>
      </c>
      <c r="U4350">
        <v>3.0745285949999999</v>
      </c>
      <c r="V4350">
        <f t="shared" si="12341"/>
        <v>2.8748303305019598</v>
      </c>
      <c r="W4350">
        <v>3</v>
      </c>
      <c r="X4350">
        <f t="shared" ref="X4350:Z4350" si="12342">AVERAGE(W4096:W4350)</f>
        <v>2.9797139220470585</v>
      </c>
      <c r="Y4350">
        <v>4</v>
      </c>
      <c r="Z4350">
        <f t="shared" si="12342"/>
        <v>3.247652560235295</v>
      </c>
      <c r="AA4350">
        <v>13602.933559999999</v>
      </c>
      <c r="AB4350" t="s">
        <v>4362</v>
      </c>
      <c r="AC4350">
        <v>4349</v>
      </c>
    </row>
    <row r="4351" spans="1:29" x14ac:dyDescent="0.3">
      <c r="A4351">
        <v>4.97</v>
      </c>
      <c r="B4351">
        <f t="shared" ref="B4351" si="12343">AVERAGE(A4097:A4351)</f>
        <v>3.6886274509803951</v>
      </c>
      <c r="C4351">
        <v>4.66</v>
      </c>
      <c r="D4351">
        <f>AVERAGE(C4097:C4351)</f>
        <v>3.9059999999999993</v>
      </c>
      <c r="E4351">
        <v>4.7300000000000004</v>
      </c>
      <c r="F4351">
        <f>AVERAGE(E4097:E4351)</f>
        <v>4.3439215686274544</v>
      </c>
      <c r="G4351">
        <v>4.8347724300287798</v>
      </c>
      <c r="H4351">
        <f>AVERAGE(G4097:G4351)</f>
        <v>4.7369933187355873</v>
      </c>
      <c r="I4351">
        <v>6.16</v>
      </c>
      <c r="J4351">
        <f>AVERAGE(I4097:I4351)</f>
        <v>6.2573959520765374</v>
      </c>
      <c r="K4351">
        <v>4.99</v>
      </c>
      <c r="L4351">
        <f>AVERAGE(K4097:K4351)</f>
        <v>5.2246666666666703</v>
      </c>
      <c r="M4351">
        <v>2.6162758515943301</v>
      </c>
      <c r="N4351">
        <f>AVERAGE(M4097:M4351)</f>
        <v>3.3329690663537686</v>
      </c>
      <c r="O4351">
        <v>3</v>
      </c>
      <c r="P4351">
        <f>AVERAGE(O4097:O4351)</f>
        <v>3.1150893335137253</v>
      </c>
      <c r="Q4351">
        <v>3</v>
      </c>
      <c r="R4351">
        <f t="shared" si="12160"/>
        <v>2.7648779029490194</v>
      </c>
      <c r="S4351">
        <v>3</v>
      </c>
      <c r="T4351">
        <f t="shared" ref="T4351:V4351" si="12344">AVERAGE(S4097:S4351)</f>
        <v>2.8591423248548993</v>
      </c>
      <c r="U4351">
        <v>3.0773068690000001</v>
      </c>
      <c r="V4351">
        <f t="shared" si="12344"/>
        <v>2.8790550633215677</v>
      </c>
      <c r="W4351">
        <v>3</v>
      </c>
      <c r="X4351">
        <f t="shared" ref="X4351:Z4351" si="12345">AVERAGE(W4097:W4351)</f>
        <v>2.9836354906745095</v>
      </c>
      <c r="Y4351">
        <v>4</v>
      </c>
      <c r="Z4351">
        <f t="shared" si="12345"/>
        <v>3.2491881813254908</v>
      </c>
      <c r="AA4351">
        <v>13601.47724</v>
      </c>
      <c r="AB4351" t="s">
        <v>4363</v>
      </c>
      <c r="AC4351">
        <v>4350</v>
      </c>
    </row>
    <row r="4352" spans="1:29" x14ac:dyDescent="0.3">
      <c r="A4352">
        <v>4.97</v>
      </c>
      <c r="B4352">
        <f t="shared" ref="B4352" si="12346">AVERAGE(A4098:A4352)</f>
        <v>3.7016470588235326</v>
      </c>
      <c r="C4352">
        <v>4.67</v>
      </c>
      <c r="D4352">
        <f>AVERAGE(C4098:C4352)</f>
        <v>3.9141176470588226</v>
      </c>
      <c r="E4352">
        <v>4.75</v>
      </c>
      <c r="F4352">
        <f>AVERAGE(E4098:E4352)</f>
        <v>4.3484313725490233</v>
      </c>
      <c r="G4352">
        <v>4.83</v>
      </c>
      <c r="H4352">
        <f>AVERAGE(G4098:G4352)</f>
        <v>4.7387280820105024</v>
      </c>
      <c r="I4352">
        <v>6.16</v>
      </c>
      <c r="J4352">
        <f>AVERAGE(I4098:I4352)</f>
        <v>6.257896724833107</v>
      </c>
      <c r="K4352">
        <v>4.99</v>
      </c>
      <c r="L4352">
        <f>AVERAGE(K4098:K4352)</f>
        <v>5.2235686274509838</v>
      </c>
      <c r="M4352">
        <v>2.6256714453266699</v>
      </c>
      <c r="N4352">
        <f>AVERAGE(M4098:M4352)</f>
        <v>3.3279175124827041</v>
      </c>
      <c r="O4352">
        <v>3</v>
      </c>
      <c r="P4352">
        <f>AVERAGE(O4098:O4352)</f>
        <v>3.1111677648862739</v>
      </c>
      <c r="Q4352">
        <v>3</v>
      </c>
      <c r="R4352">
        <f t="shared" si="12160"/>
        <v>2.7648779029490194</v>
      </c>
      <c r="S4352">
        <v>3</v>
      </c>
      <c r="T4352">
        <f t="shared" ref="T4352:V4352" si="12347">AVERAGE(S4098:S4352)</f>
        <v>2.8630638934823502</v>
      </c>
      <c r="U4352">
        <v>3.0800851429999998</v>
      </c>
      <c r="V4352">
        <f t="shared" si="12347"/>
        <v>2.8832906913333325</v>
      </c>
      <c r="W4352">
        <v>3</v>
      </c>
      <c r="X4352">
        <f t="shared" ref="X4352:Z4352" si="12348">AVERAGE(W4098:W4352)</f>
        <v>2.9875570593019609</v>
      </c>
      <c r="Y4352">
        <v>4</v>
      </c>
      <c r="Z4352">
        <f t="shared" si="12348"/>
        <v>3.2505909873686281</v>
      </c>
      <c r="AA4352">
        <v>13600.020930000001</v>
      </c>
      <c r="AB4352" t="s">
        <v>4364</v>
      </c>
      <c r="AC4352">
        <v>4351</v>
      </c>
    </row>
    <row r="4353" spans="1:29" x14ac:dyDescent="0.3">
      <c r="A4353">
        <v>4.9800000000000004</v>
      </c>
      <c r="B4353">
        <f t="shared" ref="B4353" si="12349">AVERAGE(A4099:A4353)</f>
        <v>3.7150588235294153</v>
      </c>
      <c r="C4353">
        <v>4.57</v>
      </c>
      <c r="D4353">
        <f>AVERAGE(C4099:C4353)</f>
        <v>3.9219607843137245</v>
      </c>
      <c r="E4353">
        <v>4.76</v>
      </c>
      <c r="F4353">
        <f>AVERAGE(E4099:E4353)</f>
        <v>4.3532549019607876</v>
      </c>
      <c r="G4353">
        <v>4.8012921789170599</v>
      </c>
      <c r="H4353">
        <f>AVERAGE(G4099:G4353)</f>
        <v>4.740331011646914</v>
      </c>
      <c r="I4353">
        <v>6.16</v>
      </c>
      <c r="J4353">
        <f>AVERAGE(I4099:I4353)</f>
        <v>6.2584082262601859</v>
      </c>
      <c r="K4353">
        <v>4.99</v>
      </c>
      <c r="L4353">
        <f>AVERAGE(K4099:K4353)</f>
        <v>5.2225490196078468</v>
      </c>
      <c r="M4353">
        <v>2.6350670390590101</v>
      </c>
      <c r="N4353">
        <f>AVERAGE(M4099:M4353)</f>
        <v>3.3229560480086322</v>
      </c>
      <c r="O4353">
        <v>3</v>
      </c>
      <c r="P4353">
        <f>AVERAGE(O4099:O4353)</f>
        <v>3.1072461962588225</v>
      </c>
      <c r="Q4353">
        <v>3</v>
      </c>
      <c r="R4353">
        <f t="shared" si="12160"/>
        <v>2.7648779029490194</v>
      </c>
      <c r="S4353">
        <v>3</v>
      </c>
      <c r="T4353">
        <f t="shared" ref="T4353:V4353" si="12350">AVERAGE(S4099:S4353)</f>
        <v>2.8669854621098012</v>
      </c>
      <c r="U4353">
        <v>3.0828634159999999</v>
      </c>
      <c r="V4353">
        <f t="shared" si="12350"/>
        <v>2.8875372145333329</v>
      </c>
      <c r="W4353">
        <v>3</v>
      </c>
      <c r="X4353">
        <f t="shared" ref="X4353:Z4353" si="12351">AVERAGE(W4099:W4353)</f>
        <v>2.9914786279294119</v>
      </c>
      <c r="Y4353">
        <v>4</v>
      </c>
      <c r="Z4353">
        <f t="shared" si="12351"/>
        <v>3.251860978360785</v>
      </c>
      <c r="AA4353">
        <v>13598.564609999999</v>
      </c>
      <c r="AB4353" t="s">
        <v>4365</v>
      </c>
      <c r="AC4353">
        <v>4352</v>
      </c>
    </row>
    <row r="4354" spans="1:29" x14ac:dyDescent="0.3">
      <c r="A4354">
        <v>4.9800000000000004</v>
      </c>
      <c r="B4354">
        <f t="shared" ref="B4354" si="12352">AVERAGE(A4100:A4354)</f>
        <v>3.7285882352941209</v>
      </c>
      <c r="C4354">
        <v>4.55</v>
      </c>
      <c r="D4354">
        <f>AVERAGE(C4100:C4354)</f>
        <v>3.929372549019607</v>
      </c>
      <c r="E4354">
        <v>4.68</v>
      </c>
      <c r="F4354">
        <f>AVERAGE(E4100:E4354)</f>
        <v>4.3579215686274546</v>
      </c>
      <c r="G4354">
        <v>4.7929723602755203</v>
      </c>
      <c r="H4354">
        <f>AVERAGE(G4100:G4354)</f>
        <v>4.7422434183220261</v>
      </c>
      <c r="I4354">
        <v>6.16</v>
      </c>
      <c r="J4354">
        <f>AVERAGE(I4100:I4354)</f>
        <v>6.2589528886063217</v>
      </c>
      <c r="K4354">
        <v>5.01</v>
      </c>
      <c r="L4354">
        <f>AVERAGE(K4100:K4354)</f>
        <v>5.2216470588235326</v>
      </c>
      <c r="M4354">
        <v>2.6444626327913401</v>
      </c>
      <c r="N4354">
        <f>AVERAGE(M4100:M4354)</f>
        <v>3.3180130062673689</v>
      </c>
      <c r="O4354">
        <v>3</v>
      </c>
      <c r="P4354">
        <f>AVERAGE(O4100:O4354)</f>
        <v>3.1033246276313715</v>
      </c>
      <c r="Q4354">
        <v>3</v>
      </c>
      <c r="R4354">
        <f t="shared" ref="R4354:R4417" si="12353">AVERAGE(Q4100:Q4354)</f>
        <v>2.7648779029490194</v>
      </c>
      <c r="S4354">
        <v>3</v>
      </c>
      <c r="T4354">
        <f t="shared" ref="T4354:V4354" si="12354">AVERAGE(S4100:S4354)</f>
        <v>2.8709070307372526</v>
      </c>
      <c r="U4354">
        <v>3.0856416900000001</v>
      </c>
      <c r="V4354">
        <f t="shared" si="12354"/>
        <v>2.8917946329254893</v>
      </c>
      <c r="W4354">
        <v>3</v>
      </c>
      <c r="X4354">
        <f t="shared" ref="X4354:Z4354" si="12355">AVERAGE(W4100:W4354)</f>
        <v>2.9954001965568628</v>
      </c>
      <c r="Y4354">
        <v>4</v>
      </c>
      <c r="Z4354">
        <f t="shared" si="12355"/>
        <v>3.2529981543019613</v>
      </c>
      <c r="AA4354">
        <v>13597.10829</v>
      </c>
      <c r="AB4354" t="s">
        <v>4366</v>
      </c>
      <c r="AC4354">
        <v>4353</v>
      </c>
    </row>
    <row r="4355" spans="1:29" x14ac:dyDescent="0.3">
      <c r="A4355">
        <v>4.93</v>
      </c>
      <c r="B4355">
        <f t="shared" ref="B4355" si="12356">AVERAGE(A4101:A4355)</f>
        <v>3.7419607843137288</v>
      </c>
      <c r="C4355">
        <v>4.5599999999999996</v>
      </c>
      <c r="D4355">
        <f>AVERAGE(C4101:C4355)</f>
        <v>3.9370980392156851</v>
      </c>
      <c r="E4355">
        <v>4.66</v>
      </c>
      <c r="F4355">
        <f>AVERAGE(E4101:E4355)</f>
        <v>4.3622745098039246</v>
      </c>
      <c r="G4355">
        <v>4.7978267503705601</v>
      </c>
      <c r="H4355">
        <f>AVERAGE(G4101:G4355)</f>
        <v>4.7441177513493349</v>
      </c>
      <c r="I4355">
        <v>6.16</v>
      </c>
      <c r="J4355">
        <f>AVERAGE(I4101:I4355)</f>
        <v>6.2595307118715127</v>
      </c>
      <c r="K4355">
        <v>4.9000000000000004</v>
      </c>
      <c r="L4355">
        <f>AVERAGE(K4101:K4355)</f>
        <v>5.2203137254901995</v>
      </c>
      <c r="M4355">
        <v>2.6538582265236599</v>
      </c>
      <c r="N4355">
        <f>AVERAGE(M4101:M4355)</f>
        <v>3.3130883872589134</v>
      </c>
      <c r="O4355">
        <v>3</v>
      </c>
      <c r="P4355">
        <f>AVERAGE(O4101:O4355)</f>
        <v>3.099403059003921</v>
      </c>
      <c r="Q4355">
        <v>3</v>
      </c>
      <c r="R4355">
        <f t="shared" si="12353"/>
        <v>2.7648779029490194</v>
      </c>
      <c r="S4355">
        <v>3</v>
      </c>
      <c r="T4355">
        <f t="shared" ref="T4355:V4355" si="12357">AVERAGE(S4101:S4355)</f>
        <v>2.8748285993647036</v>
      </c>
      <c r="U4355">
        <v>3.0884199639999999</v>
      </c>
      <c r="V4355">
        <f t="shared" si="12357"/>
        <v>2.8960629465098031</v>
      </c>
      <c r="W4355">
        <v>3</v>
      </c>
      <c r="X4355">
        <f t="shared" ref="X4355:Z4355" si="12358">AVERAGE(W4101:W4355)</f>
        <v>2.9993217651843138</v>
      </c>
      <c r="Y4355">
        <v>4</v>
      </c>
      <c r="Z4355">
        <f t="shared" si="12358"/>
        <v>3.2540025151921577</v>
      </c>
      <c r="AA4355">
        <v>13595.651970000001</v>
      </c>
      <c r="AB4355" t="s">
        <v>4367</v>
      </c>
      <c r="AC4355">
        <v>4354</v>
      </c>
    </row>
    <row r="4356" spans="1:29" x14ac:dyDescent="0.3">
      <c r="A4356">
        <v>4.92</v>
      </c>
      <c r="B4356">
        <f t="shared" ref="B4356" si="12359">AVERAGE(A4102:A4356)</f>
        <v>3.7549411764705911</v>
      </c>
      <c r="C4356">
        <v>4.54</v>
      </c>
      <c r="D4356">
        <f>AVERAGE(C4102:C4356)</f>
        <v>3.9442352941176457</v>
      </c>
      <c r="E4356">
        <v>4.67</v>
      </c>
      <c r="F4356">
        <f>AVERAGE(E4102:E4356)</f>
        <v>4.3669019607843174</v>
      </c>
      <c r="G4356">
        <v>4.7839131572064</v>
      </c>
      <c r="H4356">
        <f>AVERAGE(G4102:G4356)</f>
        <v>4.7458108421875549</v>
      </c>
      <c r="I4356">
        <v>6.16</v>
      </c>
      <c r="J4356">
        <f>AVERAGE(I4102:I4356)</f>
        <v>6.2601416960557579</v>
      </c>
      <c r="K4356">
        <v>5</v>
      </c>
      <c r="L4356">
        <f>AVERAGE(K4102:K4356)</f>
        <v>5.2193725490196119</v>
      </c>
      <c r="M4356">
        <v>2.6632538202559899</v>
      </c>
      <c r="N4356">
        <f>AVERAGE(M4102:M4356)</f>
        <v>3.3081821909832674</v>
      </c>
      <c r="O4356">
        <v>3</v>
      </c>
      <c r="P4356">
        <f>AVERAGE(O4102:O4356)</f>
        <v>3.0954814903764696</v>
      </c>
      <c r="Q4356">
        <v>3</v>
      </c>
      <c r="R4356">
        <f t="shared" si="12353"/>
        <v>2.7648779029490194</v>
      </c>
      <c r="S4356">
        <v>3</v>
      </c>
      <c r="T4356">
        <f t="shared" ref="T4356:V4356" si="12360">AVERAGE(S4102:S4356)</f>
        <v>2.8787501679921541</v>
      </c>
      <c r="U4356">
        <v>3.091198238</v>
      </c>
      <c r="V4356">
        <f t="shared" si="12360"/>
        <v>2.9003421552862734</v>
      </c>
      <c r="W4356">
        <v>3</v>
      </c>
      <c r="X4356">
        <f t="shared" ref="X4356:Z4356" si="12361">AVERAGE(W4102:W4356)</f>
        <v>3.0032433338117648</v>
      </c>
      <c r="Y4356">
        <v>4</v>
      </c>
      <c r="Z4356">
        <f t="shared" si="12361"/>
        <v>3.2548740610313729</v>
      </c>
      <c r="AA4356">
        <v>13594.195659999999</v>
      </c>
      <c r="AB4356" t="s">
        <v>4368</v>
      </c>
      <c r="AC4356">
        <v>4355</v>
      </c>
    </row>
    <row r="4357" spans="1:29" x14ac:dyDescent="0.3">
      <c r="A4357">
        <v>4.93</v>
      </c>
      <c r="B4357">
        <f t="shared" ref="B4357" si="12362">AVERAGE(A4103:A4357)</f>
        <v>3.7680000000000029</v>
      </c>
      <c r="C4357">
        <v>4.54</v>
      </c>
      <c r="D4357">
        <f>AVERAGE(C4103:C4357)</f>
        <v>3.9512549019607826</v>
      </c>
      <c r="E4357">
        <v>4.6500000000000004</v>
      </c>
      <c r="F4357">
        <f>AVERAGE(E4103:E4357)</f>
        <v>4.3710980392156893</v>
      </c>
      <c r="G4357">
        <v>4.7026065916819197</v>
      </c>
      <c r="H4357">
        <f>AVERAGE(G4103:G4357)</f>
        <v>4.7472524007623313</v>
      </c>
      <c r="I4357">
        <v>6.16</v>
      </c>
      <c r="J4357">
        <f>AVERAGE(I4103:I4357)</f>
        <v>6.2607858411590582</v>
      </c>
      <c r="K4357">
        <v>5</v>
      </c>
      <c r="L4357">
        <f>AVERAGE(K4103:K4357)</f>
        <v>5.2184313725490235</v>
      </c>
      <c r="M4357">
        <v>2.6726494139883301</v>
      </c>
      <c r="N4357">
        <f>AVERAGE(M4103:M4357)</f>
        <v>3.3032944174404291</v>
      </c>
      <c r="O4357">
        <v>3</v>
      </c>
      <c r="P4357">
        <f>AVERAGE(O4103:O4357)</f>
        <v>3.0915599217490186</v>
      </c>
      <c r="Q4357">
        <v>3</v>
      </c>
      <c r="R4357">
        <f t="shared" si="12353"/>
        <v>2.7648779029490194</v>
      </c>
      <c r="S4357">
        <v>3.0043726999999998</v>
      </c>
      <c r="T4357">
        <f t="shared" ref="T4357:V4357" si="12363">AVERAGE(S4103:S4357)</f>
        <v>2.8826888844627421</v>
      </c>
      <c r="U4357">
        <v>3.0983015460000001</v>
      </c>
      <c r="V4357">
        <f t="shared" si="12363"/>
        <v>2.9046492201725482</v>
      </c>
      <c r="W4357">
        <v>3.0034075210000002</v>
      </c>
      <c r="X4357">
        <f t="shared" ref="X4357:Z4357" si="12364">AVERAGE(W4103:W4357)</f>
        <v>3.0071782652666665</v>
      </c>
      <c r="Y4357">
        <v>3.9946804249999999</v>
      </c>
      <c r="Z4357">
        <f t="shared" si="12364"/>
        <v>3.2555919307411765</v>
      </c>
      <c r="AA4357">
        <v>13592.73934</v>
      </c>
      <c r="AB4357" t="s">
        <v>4369</v>
      </c>
      <c r="AC4357">
        <v>4356</v>
      </c>
    </row>
    <row r="4358" spans="1:29" x14ac:dyDescent="0.3">
      <c r="A4358">
        <v>4.92</v>
      </c>
      <c r="B4358">
        <f t="shared" ref="B4358" si="12365">AVERAGE(A4104:A4358)</f>
        <v>3.7807058823529434</v>
      </c>
      <c r="C4358">
        <v>4.53</v>
      </c>
      <c r="D4358">
        <f>AVERAGE(C4104:C4358)</f>
        <v>3.9587058823529393</v>
      </c>
      <c r="E4358">
        <v>4.6500000000000004</v>
      </c>
      <c r="F4358">
        <f>AVERAGE(E4104:E4358)</f>
        <v>4.3753333333333373</v>
      </c>
      <c r="G4358">
        <v>4.7171697619670496</v>
      </c>
      <c r="H4358">
        <f>AVERAGE(G4104:G4358)</f>
        <v>4.7488464625042131</v>
      </c>
      <c r="I4358">
        <v>6.16</v>
      </c>
      <c r="J4358">
        <f>AVERAGE(I4104:I4358)</f>
        <v>6.2614631471814137</v>
      </c>
      <c r="K4358">
        <v>5</v>
      </c>
      <c r="L4358">
        <f>AVERAGE(K4104:K4358)</f>
        <v>5.2176078431372588</v>
      </c>
      <c r="M4358">
        <v>2.6820450077206699</v>
      </c>
      <c r="N4358">
        <f>AVERAGE(M4104:M4358)</f>
        <v>3.2984250666304002</v>
      </c>
      <c r="O4358">
        <v>3</v>
      </c>
      <c r="P4358">
        <f>AVERAGE(O4104:O4358)</f>
        <v>3.0876383531215676</v>
      </c>
      <c r="Q4358">
        <v>3</v>
      </c>
      <c r="R4358">
        <f t="shared" si="12353"/>
        <v>2.7648779029490194</v>
      </c>
      <c r="S4358">
        <v>3.0288032149999999</v>
      </c>
      <c r="T4358">
        <f t="shared" ref="T4358:V4358" si="12366">AVERAGE(S4104:S4358)</f>
        <v>2.8867234068745073</v>
      </c>
      <c r="U4358">
        <v>3.125244028</v>
      </c>
      <c r="V4358">
        <f t="shared" si="12366"/>
        <v>2.9090619418509793</v>
      </c>
      <c r="W4358">
        <v>3.0224455290000001</v>
      </c>
      <c r="X4358">
        <f t="shared" ref="X4358:Z4358" si="12367">AVERAGE(W4104:W4358)</f>
        <v>3.0111878555764706</v>
      </c>
      <c r="Y4358">
        <v>3.9649596690000002</v>
      </c>
      <c r="Z4358">
        <f t="shared" si="12367"/>
        <v>3.2560604334156866</v>
      </c>
      <c r="AA4358">
        <v>13591.283020000001</v>
      </c>
      <c r="AB4358" t="s">
        <v>4370</v>
      </c>
      <c r="AC4358">
        <v>4357</v>
      </c>
    </row>
    <row r="4359" spans="1:29" x14ac:dyDescent="0.3">
      <c r="A4359">
        <v>4.9000000000000004</v>
      </c>
      <c r="B4359">
        <f t="shared" ref="B4359" si="12368">AVERAGE(A4105:A4359)</f>
        <v>3.793176470588238</v>
      </c>
      <c r="C4359">
        <v>4.5</v>
      </c>
      <c r="D4359">
        <f>AVERAGE(C4105:C4359)</f>
        <v>3.9655686274509789</v>
      </c>
      <c r="E4359">
        <v>4.6399999999999997</v>
      </c>
      <c r="F4359">
        <f>AVERAGE(E4105:E4359)</f>
        <v>4.379803921568632</v>
      </c>
      <c r="G4359">
        <v>4.7121780451652198</v>
      </c>
      <c r="H4359">
        <f>AVERAGE(G4105:G4359)</f>
        <v>4.7504726432232527</v>
      </c>
      <c r="I4359">
        <v>6.16</v>
      </c>
      <c r="J4359">
        <f>AVERAGE(I4105:I4359)</f>
        <v>6.2621736141228252</v>
      </c>
      <c r="K4359">
        <v>5</v>
      </c>
      <c r="L4359">
        <f>AVERAGE(K4105:K4359)</f>
        <v>5.2165882352941209</v>
      </c>
      <c r="M4359">
        <v>2.6914406014529999</v>
      </c>
      <c r="N4359">
        <f>AVERAGE(M4105:M4359)</f>
        <v>3.2935741385531792</v>
      </c>
      <c r="O4359">
        <v>3</v>
      </c>
      <c r="P4359">
        <f>AVERAGE(O4105:O4359)</f>
        <v>3.0837167844941167</v>
      </c>
      <c r="Q4359">
        <v>3</v>
      </c>
      <c r="R4359">
        <f t="shared" si="12353"/>
        <v>2.7648779029490194</v>
      </c>
      <c r="S4359">
        <v>3.053233729</v>
      </c>
      <c r="T4359">
        <f t="shared" ref="T4359:V4359" si="12369">AVERAGE(S4105:S4359)</f>
        <v>2.8908537352235273</v>
      </c>
      <c r="U4359">
        <v>3.1521865099999999</v>
      </c>
      <c r="V4359">
        <f t="shared" si="12369"/>
        <v>2.9135803203215676</v>
      </c>
      <c r="W4359">
        <v>3.041483538</v>
      </c>
      <c r="X4359">
        <f t="shared" ref="X4359:Z4359" si="12370">AVERAGE(W4105:W4359)</f>
        <v>3.0152721047450983</v>
      </c>
      <c r="Y4359">
        <v>3.9352389140000001</v>
      </c>
      <c r="Z4359">
        <f t="shared" si="12370"/>
        <v>3.2562795690588242</v>
      </c>
      <c r="AA4359">
        <v>13589.826709999999</v>
      </c>
      <c r="AB4359" t="s">
        <v>4371</v>
      </c>
      <c r="AC4359">
        <v>4358</v>
      </c>
    </row>
    <row r="4360" spans="1:29" x14ac:dyDescent="0.3">
      <c r="A4360">
        <v>4.9000000000000004</v>
      </c>
      <c r="B4360">
        <f t="shared" ref="B4360" si="12371">AVERAGE(A4106:A4360)</f>
        <v>3.8060000000000027</v>
      </c>
      <c r="C4360">
        <v>4.5</v>
      </c>
      <c r="D4360">
        <f>AVERAGE(C4106:C4360)</f>
        <v>3.9725490196078419</v>
      </c>
      <c r="E4360">
        <v>4.62</v>
      </c>
      <c r="F4360">
        <f>AVERAGE(E4106:E4360)</f>
        <v>4.3837647058823563</v>
      </c>
      <c r="G4360">
        <v>4.7024692649751501</v>
      </c>
      <c r="H4360">
        <f>AVERAGE(G4106:G4360)</f>
        <v>4.7522891921800188</v>
      </c>
      <c r="I4360">
        <v>6.16</v>
      </c>
      <c r="J4360">
        <f>AVERAGE(I4106:I4360)</f>
        <v>6.2629172419832928</v>
      </c>
      <c r="K4360">
        <v>4.96</v>
      </c>
      <c r="L4360">
        <f>AVERAGE(K4106:K4360)</f>
        <v>5.215294117647062</v>
      </c>
      <c r="M4360">
        <v>2.7008361951853299</v>
      </c>
      <c r="N4360">
        <f>AVERAGE(M4106:M4360)</f>
        <v>3.2887416332087667</v>
      </c>
      <c r="O4360">
        <v>3</v>
      </c>
      <c r="P4360">
        <f>AVERAGE(O4106:O4360)</f>
        <v>3.0797952158666657</v>
      </c>
      <c r="Q4360">
        <v>3</v>
      </c>
      <c r="R4360">
        <f t="shared" si="12353"/>
        <v>2.7648779029490194</v>
      </c>
      <c r="S4360">
        <v>3.0776642440000002</v>
      </c>
      <c r="T4360">
        <f t="shared" ref="T4360:V4360" si="12372">AVERAGE(S4106:S4360)</f>
        <v>2.8950798695137232</v>
      </c>
      <c r="U4360">
        <v>3.1791289919999999</v>
      </c>
      <c r="V4360">
        <f t="shared" si="12372"/>
        <v>2.9182043555843125</v>
      </c>
      <c r="W4360">
        <v>3.0605215459999999</v>
      </c>
      <c r="X4360">
        <f t="shared" ref="X4360:Z4360" si="12373">AVERAGE(W4106:W4360)</f>
        <v>3.0194310127686279</v>
      </c>
      <c r="Y4360">
        <v>3.905518158</v>
      </c>
      <c r="Z4360">
        <f t="shared" si="12373"/>
        <v>3.2562493376705883</v>
      </c>
      <c r="AA4360">
        <v>13588.37039</v>
      </c>
      <c r="AB4360" t="s">
        <v>4372</v>
      </c>
      <c r="AC4360">
        <v>4359</v>
      </c>
    </row>
    <row r="4361" spans="1:29" x14ac:dyDescent="0.3">
      <c r="A4361">
        <v>4.9000000000000004</v>
      </c>
      <c r="B4361">
        <f t="shared" ref="B4361" si="12374">AVERAGE(A4107:A4361)</f>
        <v>3.818627450980395</v>
      </c>
      <c r="C4361">
        <v>4.4800000000000004</v>
      </c>
      <c r="D4361">
        <f>AVERAGE(C4107:C4361)</f>
        <v>3.9797254901960768</v>
      </c>
      <c r="E4361">
        <v>4.62</v>
      </c>
      <c r="F4361">
        <f>AVERAGE(E4107:E4361)</f>
        <v>4.3877647058823559</v>
      </c>
      <c r="G4361">
        <v>4.6900000000000004</v>
      </c>
      <c r="H4361">
        <f>AVERAGE(G4107:G4361)</f>
        <v>4.7542852839465706</v>
      </c>
      <c r="I4361">
        <v>6.16</v>
      </c>
      <c r="J4361">
        <f>AVERAGE(I4107:I4361)</f>
        <v>6.2636940307628146</v>
      </c>
      <c r="K4361">
        <v>5.01</v>
      </c>
      <c r="L4361">
        <f>AVERAGE(K4107:K4361)</f>
        <v>5.2143921568627487</v>
      </c>
      <c r="M4361">
        <v>2.7102317889176599</v>
      </c>
      <c r="N4361">
        <f>AVERAGE(M4107:M4361)</f>
        <v>3.2839275505971623</v>
      </c>
      <c r="O4361">
        <v>3</v>
      </c>
      <c r="P4361">
        <f>AVERAGE(O4107:O4361)</f>
        <v>3.0758736472392147</v>
      </c>
      <c r="Q4361">
        <v>3</v>
      </c>
      <c r="R4361">
        <f t="shared" si="12353"/>
        <v>2.7648779029490194</v>
      </c>
      <c r="S4361">
        <v>3.1020947579999998</v>
      </c>
      <c r="T4361">
        <f t="shared" ref="T4361:V4361" si="12375">AVERAGE(S4107:S4361)</f>
        <v>2.8994018097411742</v>
      </c>
      <c r="U4361">
        <v>3.2060714739999998</v>
      </c>
      <c r="V4361">
        <f t="shared" si="12375"/>
        <v>2.9229340476392145</v>
      </c>
      <c r="W4361">
        <v>3.0795595539999998</v>
      </c>
      <c r="X4361">
        <f t="shared" ref="X4361:Z4361" si="12376">AVERAGE(W4107:W4361)</f>
        <v>3.0236645796470589</v>
      </c>
      <c r="Y4361">
        <v>3.8757974019999999</v>
      </c>
      <c r="Z4361">
        <f t="shared" si="12376"/>
        <v>3.255969739247059</v>
      </c>
      <c r="AA4361">
        <v>13586.914070000001</v>
      </c>
      <c r="AB4361" t="s">
        <v>4373</v>
      </c>
      <c r="AC4361">
        <v>4360</v>
      </c>
    </row>
    <row r="4362" spans="1:29" x14ac:dyDescent="0.3">
      <c r="A4362">
        <v>4.91</v>
      </c>
      <c r="B4362">
        <f t="shared" ref="B4362" si="12377">AVERAGE(A4108:A4362)</f>
        <v>3.8313333333333359</v>
      </c>
      <c r="C4362">
        <v>4.5199999999999996</v>
      </c>
      <c r="D4362">
        <f>AVERAGE(C4108:C4362)</f>
        <v>3.9878039215686254</v>
      </c>
      <c r="E4362">
        <v>4.5999999999999996</v>
      </c>
      <c r="F4362">
        <f>AVERAGE(E4108:E4362)</f>
        <v>4.3918039215686298</v>
      </c>
      <c r="G4362">
        <v>4.6737326706774702</v>
      </c>
      <c r="H4362">
        <f>AVERAGE(G4108:G4362)</f>
        <v>4.7559721482816339</v>
      </c>
      <c r="I4362">
        <v>6.16</v>
      </c>
      <c r="J4362">
        <f>AVERAGE(I4108:I4362)</f>
        <v>6.2645039804608551</v>
      </c>
      <c r="K4362">
        <v>5.01</v>
      </c>
      <c r="L4362">
        <f>AVERAGE(K4108:K4362)</f>
        <v>5.2134901960784354</v>
      </c>
      <c r="M4362">
        <v>2.7196273826500001</v>
      </c>
      <c r="N4362">
        <f>AVERAGE(M4108:M4362)</f>
        <v>3.2791318907183671</v>
      </c>
      <c r="O4362">
        <v>3</v>
      </c>
      <c r="P4362">
        <f>AVERAGE(O4108:O4362)</f>
        <v>3.0719520786117638</v>
      </c>
      <c r="Q4362">
        <v>3</v>
      </c>
      <c r="R4362">
        <f t="shared" si="12353"/>
        <v>2.7648779029490198</v>
      </c>
      <c r="S4362">
        <v>3.1265252729999999</v>
      </c>
      <c r="T4362">
        <f t="shared" ref="T4362:V4362" si="12378">AVERAGE(S4108:S4362)</f>
        <v>2.9038195559098012</v>
      </c>
      <c r="U4362">
        <v>3.2330139560000002</v>
      </c>
      <c r="V4362">
        <f t="shared" si="12378"/>
        <v>2.9277693964862737</v>
      </c>
      <c r="W4362">
        <v>3.0985975620000001</v>
      </c>
      <c r="X4362">
        <f t="shared" ref="X4362:Z4362" si="12379">AVERAGE(W4108:W4362)</f>
        <v>3.0279728053803923</v>
      </c>
      <c r="Y4362">
        <v>3.8460766469999998</v>
      </c>
      <c r="Z4362">
        <f t="shared" si="12379"/>
        <v>3.2554407737921576</v>
      </c>
      <c r="AA4362">
        <v>13585.457759999999</v>
      </c>
      <c r="AB4362" t="s">
        <v>4374</v>
      </c>
      <c r="AC4362">
        <v>4361</v>
      </c>
    </row>
    <row r="4363" spans="1:29" x14ac:dyDescent="0.3">
      <c r="A4363">
        <v>4.91</v>
      </c>
      <c r="B4363">
        <f t="shared" ref="B4363" si="12380">AVERAGE(A4109:A4363)</f>
        <v>3.8442352941176492</v>
      </c>
      <c r="C4363">
        <v>4.49</v>
      </c>
      <c r="D4363">
        <f>AVERAGE(C4109:C4363)</f>
        <v>3.9955686274509787</v>
      </c>
      <c r="E4363">
        <v>4.62</v>
      </c>
      <c r="F4363">
        <f>AVERAGE(E4109:E4363)</f>
        <v>4.3963921568627455</v>
      </c>
      <c r="G4363">
        <v>4.6899568401778504</v>
      </c>
      <c r="H4363">
        <f>AVERAGE(G4109:G4363)</f>
        <v>4.7574553639063613</v>
      </c>
      <c r="I4363">
        <v>6.16</v>
      </c>
      <c r="J4363">
        <f>AVERAGE(I4109:I4363)</f>
        <v>6.2653470910784863</v>
      </c>
      <c r="K4363">
        <v>5.01</v>
      </c>
      <c r="L4363">
        <f>AVERAGE(K4109:K4363)</f>
        <v>5.2125882352941213</v>
      </c>
      <c r="M4363">
        <v>2.7290229763823302</v>
      </c>
      <c r="N4363">
        <f>AVERAGE(M4109:M4363)</f>
        <v>3.27435465357238</v>
      </c>
      <c r="O4363">
        <v>3</v>
      </c>
      <c r="P4363">
        <f>AVERAGE(O4109:O4363)</f>
        <v>3.0680305099843128</v>
      </c>
      <c r="Q4363">
        <v>3</v>
      </c>
      <c r="R4363">
        <f t="shared" si="12353"/>
        <v>2.7648779029490198</v>
      </c>
      <c r="S4363">
        <v>3.1509557880000001</v>
      </c>
      <c r="T4363">
        <f t="shared" ref="T4363:V4363" si="12381">AVERAGE(S4109:S4363)</f>
        <v>2.9077078932470566</v>
      </c>
      <c r="U4363">
        <v>3.2599564380000001</v>
      </c>
      <c r="V4363">
        <f t="shared" si="12381"/>
        <v>2.9323977947372541</v>
      </c>
      <c r="W4363">
        <v>3.11763557</v>
      </c>
      <c r="X4363">
        <f t="shared" ref="X4363:Z4363" si="12382">AVERAGE(W4109:W4363)</f>
        <v>3.0320430825803917</v>
      </c>
      <c r="Y4363">
        <v>3.8163558910000002</v>
      </c>
      <c r="Z4363">
        <f t="shared" si="12382"/>
        <v>3.2549132499058824</v>
      </c>
      <c r="AA4363">
        <v>13584.00144</v>
      </c>
      <c r="AB4363" t="s">
        <v>4375</v>
      </c>
      <c r="AC4363">
        <v>4362</v>
      </c>
    </row>
    <row r="4364" spans="1:29" x14ac:dyDescent="0.3">
      <c r="A4364">
        <v>4.93</v>
      </c>
      <c r="B4364">
        <f t="shared" ref="B4364" si="12383">AVERAGE(A4110:A4364)</f>
        <v>3.8574901960784334</v>
      </c>
      <c r="C4364">
        <v>4.43</v>
      </c>
      <c r="D4364">
        <f>AVERAGE(C4110:C4364)</f>
        <v>4.0027058823529398</v>
      </c>
      <c r="E4364">
        <v>4.5999999999999996</v>
      </c>
      <c r="F4364">
        <f>AVERAGE(E4110:E4364)</f>
        <v>4.400823529411765</v>
      </c>
      <c r="G4364">
        <v>4.7045487836777404</v>
      </c>
      <c r="H4364">
        <f>AVERAGE(G4110:G4364)</f>
        <v>4.7589952386582501</v>
      </c>
      <c r="I4364">
        <v>6.16</v>
      </c>
      <c r="J4364">
        <f>AVERAGE(I4110:I4364)</f>
        <v>6.2662233626151744</v>
      </c>
      <c r="K4364">
        <v>4.99</v>
      </c>
      <c r="L4364">
        <f>AVERAGE(K4110:K4364)</f>
        <v>5.2118039215686309</v>
      </c>
      <c r="M4364">
        <v>2.7384185701146699</v>
      </c>
      <c r="N4364">
        <f>AVERAGE(M4110:M4364)</f>
        <v>3.2695958391592015</v>
      </c>
      <c r="O4364">
        <v>3</v>
      </c>
      <c r="P4364">
        <f>AVERAGE(O4110:O4364)</f>
        <v>3.0641089413568618</v>
      </c>
      <c r="Q4364">
        <v>3</v>
      </c>
      <c r="R4364">
        <f t="shared" si="12353"/>
        <v>2.7648779029490198</v>
      </c>
      <c r="S4364">
        <v>3.1753863020000002</v>
      </c>
      <c r="T4364">
        <f t="shared" ref="T4364:V4364" si="12384">AVERAGE(S4110:S4364)</f>
        <v>2.9102642747294096</v>
      </c>
      <c r="U4364">
        <v>3.2868989200000001</v>
      </c>
      <c r="V4364">
        <f t="shared" si="12384"/>
        <v>2.9364179688862744</v>
      </c>
      <c r="W4364">
        <v>3.1366735779999999</v>
      </c>
      <c r="X4364">
        <f t="shared" ref="X4364:Z4364" si="12385">AVERAGE(W4110:W4364)</f>
        <v>3.035474137741176</v>
      </c>
      <c r="Y4364">
        <v>3.786635135</v>
      </c>
      <c r="Z4364">
        <f t="shared" si="12385"/>
        <v>3.2547091140784317</v>
      </c>
      <c r="AA4364">
        <v>13582.545120000001</v>
      </c>
      <c r="AB4364" t="s">
        <v>4376</v>
      </c>
      <c r="AC4364">
        <v>4363</v>
      </c>
    </row>
    <row r="4365" spans="1:29" x14ac:dyDescent="0.3">
      <c r="A4365">
        <v>4.91</v>
      </c>
      <c r="B4365">
        <f t="shared" ref="B4365" si="12386">AVERAGE(A4111:A4365)</f>
        <v>3.8706274509803937</v>
      </c>
      <c r="C4365">
        <v>4.47</v>
      </c>
      <c r="D4365">
        <f>AVERAGE(C4111:C4365)</f>
        <v>4.0102352941176456</v>
      </c>
      <c r="E4365">
        <v>4.53</v>
      </c>
      <c r="F4365">
        <f>AVERAGE(E4111:E4365)</f>
        <v>4.4046274509803913</v>
      </c>
      <c r="G4365">
        <v>4.7191119539628499</v>
      </c>
      <c r="H4365">
        <f>AVERAGE(G4111:G4365)</f>
        <v>4.7604780029384317</v>
      </c>
      <c r="I4365">
        <v>6.16</v>
      </c>
      <c r="J4365">
        <f>AVERAGE(I4111:I4365)</f>
        <v>6.2671327950709168</v>
      </c>
      <c r="K4365">
        <v>4.88</v>
      </c>
      <c r="L4365">
        <f>AVERAGE(K4111:K4365)</f>
        <v>5.2105490196078472</v>
      </c>
      <c r="M4365">
        <v>2.7478141638469999</v>
      </c>
      <c r="N4365">
        <f>AVERAGE(M4111:M4365)</f>
        <v>3.2648554474788312</v>
      </c>
      <c r="O4365">
        <v>3</v>
      </c>
      <c r="P4365">
        <f>AVERAGE(O4111:O4365)</f>
        <v>3.0601873727294109</v>
      </c>
      <c r="Q4365">
        <v>3</v>
      </c>
      <c r="R4365">
        <f t="shared" si="12353"/>
        <v>2.7648779029490194</v>
      </c>
      <c r="S4365">
        <v>3.1998168169999999</v>
      </c>
      <c r="T4365">
        <f t="shared" ref="T4365:V4365" si="12387">AVERAGE(S4111:S4365)</f>
        <v>2.9114887003607821</v>
      </c>
      <c r="U4365">
        <v>3.313841402</v>
      </c>
      <c r="V4365">
        <f t="shared" si="12387"/>
        <v>2.9398299189294108</v>
      </c>
      <c r="W4365">
        <v>3.1557115859999998</v>
      </c>
      <c r="X4365">
        <f t="shared" ref="X4365:Z4365" si="12388">AVERAGE(W4111:W4365)</f>
        <v>3.0382659708588236</v>
      </c>
      <c r="Y4365">
        <v>3.75691438</v>
      </c>
      <c r="Z4365">
        <f t="shared" si="12388"/>
        <v>3.2548283663098037</v>
      </c>
      <c r="AA4365">
        <v>13581.0888</v>
      </c>
      <c r="AB4365" t="s">
        <v>4377</v>
      </c>
      <c r="AC4365">
        <v>4364</v>
      </c>
    </row>
    <row r="4366" spans="1:29" x14ac:dyDescent="0.3">
      <c r="A4366">
        <v>4.8899999999999997</v>
      </c>
      <c r="B4366">
        <f t="shared" ref="B4366" si="12389">AVERAGE(A4112:A4366)</f>
        <v>3.8836470588235312</v>
      </c>
      <c r="C4366">
        <v>4.5</v>
      </c>
      <c r="D4366">
        <f>AVERAGE(C4112:C4366)</f>
        <v>4.0176470588235276</v>
      </c>
      <c r="E4366">
        <v>4.5599999999999996</v>
      </c>
      <c r="F4366">
        <f>AVERAGE(E4112:E4366)</f>
        <v>4.4087450980392147</v>
      </c>
      <c r="G4366">
        <v>4.6463248757520299</v>
      </c>
      <c r="H4366">
        <f>AVERAGE(G4112:G4366)</f>
        <v>4.7611713040621773</v>
      </c>
      <c r="I4366">
        <v>6.16</v>
      </c>
      <c r="J4366">
        <f>AVERAGE(I4112:I4366)</f>
        <v>6.2680753884457161</v>
      </c>
      <c r="K4366">
        <v>4.78</v>
      </c>
      <c r="L4366">
        <f>AVERAGE(K4112:K4366)</f>
        <v>5.2087058823529446</v>
      </c>
      <c r="M4366">
        <v>2.75720975757933</v>
      </c>
      <c r="N4366">
        <f>AVERAGE(M4112:M4366)</f>
        <v>3.2601334785312703</v>
      </c>
      <c r="O4366">
        <v>3</v>
      </c>
      <c r="P4366">
        <f>AVERAGE(O4112:O4366)</f>
        <v>3.0562658041019599</v>
      </c>
      <c r="Q4366">
        <v>3</v>
      </c>
      <c r="R4366">
        <f t="shared" si="12353"/>
        <v>2.7648779029490194</v>
      </c>
      <c r="S4366">
        <v>3.2242473309999999</v>
      </c>
      <c r="T4366">
        <f t="shared" ref="T4366:V4366" si="12390">AVERAGE(S4112:S4366)</f>
        <v>2.9113811701333314</v>
      </c>
      <c r="U4366">
        <v>3.3407838839999999</v>
      </c>
      <c r="V4366">
        <f t="shared" si="12390"/>
        <v>2.9426336448705879</v>
      </c>
      <c r="W4366">
        <v>3.1747495940000001</v>
      </c>
      <c r="X4366">
        <f t="shared" ref="X4366:Z4366" si="12391">AVERAGE(W4112:W4366)</f>
        <v>3.0404185819372551</v>
      </c>
      <c r="Y4366">
        <v>3.7271936239999999</v>
      </c>
      <c r="Z4366">
        <f t="shared" si="12391"/>
        <v>3.2552710066000001</v>
      </c>
      <c r="AA4366">
        <v>13579.63249</v>
      </c>
      <c r="AB4366" t="s">
        <v>4378</v>
      </c>
      <c r="AC4366">
        <v>4365</v>
      </c>
    </row>
    <row r="4367" spans="1:29" x14ac:dyDescent="0.3">
      <c r="A4367">
        <v>4.9400000000000004</v>
      </c>
      <c r="B4367">
        <f t="shared" ref="B4367" si="12392">AVERAGE(A4113:A4367)</f>
        <v>3.8969019607843158</v>
      </c>
      <c r="C4367">
        <v>4.47</v>
      </c>
      <c r="D4367">
        <f>AVERAGE(C4113:C4367)</f>
        <v>4.0248235294117629</v>
      </c>
      <c r="E4367">
        <v>4.58</v>
      </c>
      <c r="F4367">
        <f>AVERAGE(E4113:E4367)</f>
        <v>4.4129411764705866</v>
      </c>
      <c r="G4367">
        <v>4.6564765890661501</v>
      </c>
      <c r="H4367">
        <f>AVERAGE(G4113:G4367)</f>
        <v>4.7619410619251816</v>
      </c>
      <c r="I4367">
        <v>6.16</v>
      </c>
      <c r="J4367">
        <f>AVERAGE(I4113:I4367)</f>
        <v>6.2690511427398325</v>
      </c>
      <c r="K4367">
        <v>4.83</v>
      </c>
      <c r="L4367">
        <f>AVERAGE(K4113:K4367)</f>
        <v>5.2070588235294153</v>
      </c>
      <c r="M4367">
        <v>2.76660535131166</v>
      </c>
      <c r="N4367">
        <f>AVERAGE(M4113:M4367)</f>
        <v>3.2554299323165168</v>
      </c>
      <c r="O4367">
        <v>3</v>
      </c>
      <c r="P4367">
        <f>AVERAGE(O4113:O4367)</f>
        <v>3.0523442354745089</v>
      </c>
      <c r="Q4367">
        <v>3</v>
      </c>
      <c r="R4367">
        <f t="shared" si="12353"/>
        <v>2.7648779029490194</v>
      </c>
      <c r="S4367">
        <v>3.2486778460000001</v>
      </c>
      <c r="T4367">
        <f t="shared" ref="T4367:V4367" si="12393">AVERAGE(S4113:S4367)</f>
        <v>2.9099416840549002</v>
      </c>
      <c r="U4367">
        <v>3.3677263659999999</v>
      </c>
      <c r="V4367">
        <f t="shared" si="12393"/>
        <v>2.9448291467058816</v>
      </c>
      <c r="W4367">
        <v>3.193787602</v>
      </c>
      <c r="X4367">
        <f t="shared" ref="X4367:Z4367" si="12394">AVERAGE(W4113:W4367)</f>
        <v>3.0419319709725494</v>
      </c>
      <c r="Y4367">
        <v>3.6974728680000002</v>
      </c>
      <c r="Z4367">
        <f t="shared" si="12394"/>
        <v>3.256037034945098</v>
      </c>
      <c r="AA4367">
        <v>13578.176170000001</v>
      </c>
      <c r="AB4367" t="s">
        <v>4379</v>
      </c>
      <c r="AC4367">
        <v>4366</v>
      </c>
    </row>
    <row r="4368" spans="1:29" x14ac:dyDescent="0.3">
      <c r="A4368">
        <v>4.96</v>
      </c>
      <c r="B4368">
        <f t="shared" ref="B4368" si="12395">AVERAGE(A4114:A4368)</f>
        <v>3.9099215686274529</v>
      </c>
      <c r="C4368">
        <v>4.46</v>
      </c>
      <c r="D4368">
        <f>AVERAGE(C4114:C4368)</f>
        <v>4.0330588235294096</v>
      </c>
      <c r="E4368">
        <v>4.55</v>
      </c>
      <c r="F4368">
        <f>AVERAGE(E4114:E4368)</f>
        <v>4.4168235294117624</v>
      </c>
      <c r="G4368">
        <v>4.6409338216060601</v>
      </c>
      <c r="H4368">
        <f>AVERAGE(G4114:G4368)</f>
        <v>4.7626645056844215</v>
      </c>
      <c r="I4368">
        <v>6.16</v>
      </c>
      <c r="J4368">
        <f>AVERAGE(I4114:I4368)</f>
        <v>6.270060057952743</v>
      </c>
      <c r="K4368">
        <v>4.83</v>
      </c>
      <c r="L4368">
        <f>AVERAGE(K4114:K4368)</f>
        <v>5.2054901960784346</v>
      </c>
      <c r="M4368">
        <v>2.7760009450440002</v>
      </c>
      <c r="N4368">
        <f>AVERAGE(M4114:M4368)</f>
        <v>3.2507448088345727</v>
      </c>
      <c r="O4368">
        <v>3</v>
      </c>
      <c r="P4368">
        <f>AVERAGE(O4114:O4368)</f>
        <v>3.0484226668470584</v>
      </c>
      <c r="Q4368">
        <v>3</v>
      </c>
      <c r="R4368">
        <f t="shared" si="12353"/>
        <v>2.7648779029490198</v>
      </c>
      <c r="S4368">
        <v>3.2731083609999998</v>
      </c>
      <c r="T4368">
        <f t="shared" ref="T4368:V4368" si="12396">AVERAGE(S4114:S4368)</f>
        <v>2.9071702421254884</v>
      </c>
      <c r="U4368">
        <v>3.3946688479999998</v>
      </c>
      <c r="V4368">
        <f t="shared" si="12396"/>
        <v>2.9464164244392155</v>
      </c>
      <c r="W4368">
        <v>3.2128256099999999</v>
      </c>
      <c r="X4368">
        <f t="shared" ref="X4368:Z4368" si="12397">AVERAGE(W4114:W4368)</f>
        <v>3.0428061379686278</v>
      </c>
      <c r="Y4368">
        <v>3.6677521130000001</v>
      </c>
      <c r="Z4368">
        <f t="shared" si="12397"/>
        <v>3.2571264513529417</v>
      </c>
      <c r="AA4368">
        <v>13576.719849999999</v>
      </c>
      <c r="AB4368" t="s">
        <v>4380</v>
      </c>
      <c r="AC4368">
        <v>4367</v>
      </c>
    </row>
    <row r="4369" spans="1:29" x14ac:dyDescent="0.3">
      <c r="A4369">
        <v>4.95</v>
      </c>
      <c r="B4369">
        <f t="shared" ref="B4369" si="12398">AVERAGE(A4115:A4369)</f>
        <v>3.9227450980392176</v>
      </c>
      <c r="C4369">
        <v>4.4400000000000004</v>
      </c>
      <c r="D4369">
        <f>AVERAGE(C4115:C4369)</f>
        <v>4.0412156862745077</v>
      </c>
      <c r="E4369">
        <v>4.54</v>
      </c>
      <c r="F4369">
        <f>AVERAGE(E4115:E4369)</f>
        <v>4.4215294117647037</v>
      </c>
      <c r="G4369">
        <v>4.6457882117011096</v>
      </c>
      <c r="H4369">
        <f>AVERAGE(G4115:G4369)</f>
        <v>4.7632524828231357</v>
      </c>
      <c r="I4369">
        <v>6.16</v>
      </c>
      <c r="J4369">
        <f>AVERAGE(I4115:I4369)</f>
        <v>6.2711021340847068</v>
      </c>
      <c r="K4369">
        <v>4.83</v>
      </c>
      <c r="L4369">
        <f>AVERAGE(K4115:K4369)</f>
        <v>5.2040392156862767</v>
      </c>
      <c r="M4369">
        <v>2.78539653877634</v>
      </c>
      <c r="N4369">
        <f>AVERAGE(M4115:M4369)</f>
        <v>3.2460781080854368</v>
      </c>
      <c r="O4369">
        <v>3</v>
      </c>
      <c r="P4369">
        <f>AVERAGE(O4115:O4369)</f>
        <v>3.0448751356941175</v>
      </c>
      <c r="Q4369">
        <v>3</v>
      </c>
      <c r="R4369">
        <f t="shared" si="12353"/>
        <v>2.7650164366823526</v>
      </c>
      <c r="S4369">
        <v>3.2975388749999999</v>
      </c>
      <c r="T4369">
        <f t="shared" ref="T4369:V4369" si="12399">AVERAGE(S4115:S4369)</f>
        <v>2.9046852222705866</v>
      </c>
      <c r="U4369">
        <v>3.4216113300000002</v>
      </c>
      <c r="V4369">
        <f t="shared" si="12399"/>
        <v>2.9482046670313724</v>
      </c>
      <c r="W4369">
        <v>3.2318636180000002</v>
      </c>
      <c r="X4369">
        <f t="shared" ref="X4369:Z4369" si="12400">AVERAGE(W4115:W4369)</f>
        <v>3.0438502718862748</v>
      </c>
      <c r="Y4369">
        <v>3.638031357</v>
      </c>
      <c r="Z4369">
        <f t="shared" si="12400"/>
        <v>3.2581754455450986</v>
      </c>
      <c r="AA4369">
        <v>13575.26354</v>
      </c>
      <c r="AB4369" t="s">
        <v>4381</v>
      </c>
      <c r="AC4369">
        <v>4368</v>
      </c>
    </row>
    <row r="4370" spans="1:29" x14ac:dyDescent="0.3">
      <c r="A4370">
        <v>4.93</v>
      </c>
      <c r="B4370">
        <f t="shared" ref="B4370" si="12401">AVERAGE(A4116:A4370)</f>
        <v>3.9368627450980416</v>
      </c>
      <c r="C4370">
        <v>4.41</v>
      </c>
      <c r="D4370">
        <f>AVERAGE(C4116:C4370)</f>
        <v>4.0490196078431362</v>
      </c>
      <c r="E4370">
        <v>4.53</v>
      </c>
      <c r="F4370">
        <f>AVERAGE(E4116:E4370)</f>
        <v>4.4260392156862727</v>
      </c>
      <c r="G4370">
        <v>4.6557834161653204</v>
      </c>
      <c r="H4370">
        <f>AVERAGE(G4116:G4370)</f>
        <v>4.7636892886030804</v>
      </c>
      <c r="I4370">
        <v>6.16</v>
      </c>
      <c r="J4370">
        <f>AVERAGE(I4116:I4370)</f>
        <v>6.2721773711356885</v>
      </c>
      <c r="K4370">
        <v>4.83</v>
      </c>
      <c r="L4370">
        <f>AVERAGE(K4116:K4370)</f>
        <v>5.2022352941176493</v>
      </c>
      <c r="M4370">
        <v>2.79479213250867</v>
      </c>
      <c r="N4370">
        <f>AVERAGE(M4116:M4370)</f>
        <v>3.2414298300691091</v>
      </c>
      <c r="O4370">
        <v>3</v>
      </c>
      <c r="P4370">
        <f>AVERAGE(O4116:O4370)</f>
        <v>3.0417235835529413</v>
      </c>
      <c r="Q4370">
        <v>3</v>
      </c>
      <c r="R4370">
        <f t="shared" si="12353"/>
        <v>2.7653016307254901</v>
      </c>
      <c r="S4370">
        <v>3.32196939</v>
      </c>
      <c r="T4370">
        <f t="shared" ref="T4370:V4370" si="12402">AVERAGE(S4116:S4370)</f>
        <v>2.9025815607137244</v>
      </c>
      <c r="U4370">
        <v>3.4485538120000001</v>
      </c>
      <c r="V4370">
        <f t="shared" si="12402"/>
        <v>2.9502413425960783</v>
      </c>
      <c r="W4370">
        <v>3.2509016260000001</v>
      </c>
      <c r="X4370">
        <f t="shared" ref="X4370:Z4370" si="12403">AVERAGE(W4116:W4370)</f>
        <v>3.0451118408392159</v>
      </c>
      <c r="Y4370">
        <v>3.6083106009999999</v>
      </c>
      <c r="Z4370">
        <f t="shared" si="12403"/>
        <v>3.2591626759254906</v>
      </c>
      <c r="AA4370">
        <v>13573.807220000001</v>
      </c>
      <c r="AB4370" t="s">
        <v>4382</v>
      </c>
      <c r="AC4370">
        <v>4369</v>
      </c>
    </row>
    <row r="4371" spans="1:29" x14ac:dyDescent="0.3">
      <c r="A4371">
        <v>4.91</v>
      </c>
      <c r="B4371">
        <f t="shared" ref="B4371" si="12404">AVERAGE(A4117:A4371)</f>
        <v>3.9509019607843157</v>
      </c>
      <c r="C4371">
        <v>4.5</v>
      </c>
      <c r="D4371">
        <f>AVERAGE(C4117:C4371)</f>
        <v>4.0579215686274503</v>
      </c>
      <c r="E4371">
        <v>4.5</v>
      </c>
      <c r="F4371">
        <f>AVERAGE(E4117:E4371)</f>
        <v>4.4300392156862722</v>
      </c>
      <c r="G4371">
        <v>4.68</v>
      </c>
      <c r="H4371">
        <f>AVERAGE(G4117:G4371)</f>
        <v>4.7640867487638658</v>
      </c>
      <c r="I4371">
        <v>6.1613909233586099</v>
      </c>
      <c r="J4371">
        <f>AVERAGE(I4117:I4371)</f>
        <v>6.2732912237071687</v>
      </c>
      <c r="K4371">
        <v>4.79</v>
      </c>
      <c r="L4371">
        <f>AVERAGE(K4117:K4371)</f>
        <v>5.2004313725490219</v>
      </c>
      <c r="M4371">
        <v>2.79072717760921</v>
      </c>
      <c r="N4371">
        <f>AVERAGE(M4117:M4371)</f>
        <v>3.2367471883203676</v>
      </c>
      <c r="O4371">
        <v>3</v>
      </c>
      <c r="P4371">
        <f>AVERAGE(O4117:O4371)</f>
        <v>3.0389680104274506</v>
      </c>
      <c r="Q4371">
        <v>3</v>
      </c>
      <c r="R4371">
        <f t="shared" si="12353"/>
        <v>2.7657334850745099</v>
      </c>
      <c r="S4371">
        <v>3.3463999040000001</v>
      </c>
      <c r="T4371">
        <f t="shared" ref="T4371:V4371" si="12405">AVERAGE(S4117:S4371)</f>
        <v>2.900859257454901</v>
      </c>
      <c r="U4371">
        <v>3.475496294</v>
      </c>
      <c r="V4371">
        <f t="shared" si="12405"/>
        <v>2.9525264511294118</v>
      </c>
      <c r="W4371">
        <v>3.269939634</v>
      </c>
      <c r="X4371">
        <f t="shared" ref="X4371:Z4371" si="12406">AVERAGE(W4117:W4371)</f>
        <v>3.0465908448235299</v>
      </c>
      <c r="Y4371">
        <v>3.5785898459999999</v>
      </c>
      <c r="Z4371">
        <f t="shared" si="12406"/>
        <v>3.2600881424980392</v>
      </c>
      <c r="AA4371">
        <v>13572.350899999999</v>
      </c>
      <c r="AB4371" t="s">
        <v>4383</v>
      </c>
      <c r="AC4371">
        <v>4370</v>
      </c>
    </row>
    <row r="4372" spans="1:29" x14ac:dyDescent="0.3">
      <c r="A4372">
        <v>4.9000000000000004</v>
      </c>
      <c r="B4372">
        <f t="shared" ref="B4372" si="12407">AVERAGE(A4118:A4372)</f>
        <v>3.964627450980394</v>
      </c>
      <c r="C4372">
        <v>4.55</v>
      </c>
      <c r="D4372">
        <f>AVERAGE(C4118:C4372)</f>
        <v>4.0664705882352923</v>
      </c>
      <c r="E4372">
        <v>4.5599999999999996</v>
      </c>
      <c r="F4372">
        <f>AVERAGE(E4118:E4372)</f>
        <v>4.4348235294117622</v>
      </c>
      <c r="G4372">
        <v>4.6315956055452601</v>
      </c>
      <c r="H4372">
        <f>AVERAGE(G4118:G4372)</f>
        <v>4.7644442444169854</v>
      </c>
      <c r="I4372">
        <v>6.1645116027054199</v>
      </c>
      <c r="J4372">
        <f>AVERAGE(I4118:I4372)</f>
        <v>6.2744504751559278</v>
      </c>
      <c r="K4372">
        <v>4.84</v>
      </c>
      <c r="L4372">
        <f>AVERAGE(K4118:K4372)</f>
        <v>5.1988235294117668</v>
      </c>
      <c r="M4372">
        <v>2.7699226486304802</v>
      </c>
      <c r="N4372">
        <f>AVERAGE(M4118:M4372)</f>
        <v>3.2319645374506658</v>
      </c>
      <c r="O4372">
        <v>3</v>
      </c>
      <c r="P4372">
        <f>AVERAGE(O4118:O4372)</f>
        <v>3.0366084163176472</v>
      </c>
      <c r="Q4372">
        <v>3</v>
      </c>
      <c r="R4372">
        <f t="shared" si="12353"/>
        <v>2.7663119997333334</v>
      </c>
      <c r="S4372">
        <v>3.3708304189999998</v>
      </c>
      <c r="T4372">
        <f t="shared" ref="T4372:V4372" si="12408">AVERAGE(S4118:S4372)</f>
        <v>2.8995183124941168</v>
      </c>
      <c r="U4372">
        <v>3.502438776</v>
      </c>
      <c r="V4372">
        <f t="shared" si="12408"/>
        <v>2.9550599926352938</v>
      </c>
      <c r="W4372">
        <v>3.288977643</v>
      </c>
      <c r="X4372">
        <f t="shared" ref="X4372:Z4372" si="12409">AVERAGE(W4118:W4372)</f>
        <v>3.048287283847058</v>
      </c>
      <c r="Y4372">
        <v>3.5488690900000002</v>
      </c>
      <c r="Z4372">
        <f t="shared" si="12409"/>
        <v>3.2609518452549024</v>
      </c>
      <c r="AA4372">
        <v>13570.89459</v>
      </c>
      <c r="AB4372" t="s">
        <v>4384</v>
      </c>
      <c r="AC4372">
        <v>4371</v>
      </c>
    </row>
    <row r="4373" spans="1:29" x14ac:dyDescent="0.3">
      <c r="A4373">
        <v>4.96</v>
      </c>
      <c r="B4373">
        <f t="shared" ref="B4373" si="12410">AVERAGE(A4119:A4373)</f>
        <v>3.9789019607843157</v>
      </c>
      <c r="C4373">
        <v>4.45</v>
      </c>
      <c r="D4373">
        <f>AVERAGE(C4119:C4373)</f>
        <v>4.0739999999999998</v>
      </c>
      <c r="E4373">
        <v>4.59</v>
      </c>
      <c r="F4373">
        <f>AVERAGE(E4119:E4373)</f>
        <v>4.4393333333333302</v>
      </c>
      <c r="G4373">
        <v>4.7412346324875703</v>
      </c>
      <c r="H4373">
        <f>AVERAGE(G4119:G4373)</f>
        <v>4.7657066140784252</v>
      </c>
      <c r="I4373">
        <v>6.1676322820522396</v>
      </c>
      <c r="J4373">
        <f>AVERAGE(I4119:I4373)</f>
        <v>6.2756551254819657</v>
      </c>
      <c r="K4373">
        <v>4.8600000000000003</v>
      </c>
      <c r="L4373">
        <f>AVERAGE(K4119:K4373)</f>
        <v>5.1972156862745118</v>
      </c>
      <c r="M4373">
        <v>2.74911811965173</v>
      </c>
      <c r="N4373">
        <f>AVERAGE(M4119:M4373)</f>
        <v>3.2270818774600039</v>
      </c>
      <c r="O4373">
        <v>3</v>
      </c>
      <c r="P4373">
        <f>AVERAGE(O4119:O4373)</f>
        <v>3.0346448012196077</v>
      </c>
      <c r="Q4373">
        <v>3</v>
      </c>
      <c r="R4373">
        <f t="shared" si="12353"/>
        <v>2.7670371746980393</v>
      </c>
      <c r="S4373">
        <v>3.395260934</v>
      </c>
      <c r="T4373">
        <f t="shared" ref="T4373:V4373" si="12411">AVERAGE(S4119:S4373)</f>
        <v>2.8985587258352932</v>
      </c>
      <c r="U4373">
        <v>3.5293812579999999</v>
      </c>
      <c r="V4373">
        <f t="shared" si="12411"/>
        <v>2.9578419671137248</v>
      </c>
      <c r="W4373">
        <v>3.3080156509999998</v>
      </c>
      <c r="X4373">
        <f t="shared" ref="X4373:Z4373" si="12412">AVERAGE(W4119:W4373)</f>
        <v>3.0502011579058825</v>
      </c>
      <c r="Y4373">
        <v>3.519148334</v>
      </c>
      <c r="Z4373">
        <f t="shared" si="12412"/>
        <v>3.2617537842000002</v>
      </c>
      <c r="AA4373">
        <v>13569.438270000001</v>
      </c>
      <c r="AB4373" t="s">
        <v>4385</v>
      </c>
      <c r="AC4373">
        <v>4372</v>
      </c>
    </row>
    <row r="4374" spans="1:29" x14ac:dyDescent="0.3">
      <c r="A4374">
        <v>4.9800000000000004</v>
      </c>
      <c r="B4374">
        <f t="shared" ref="B4374" si="12413">AVERAGE(A4120:A4374)</f>
        <v>3.9930588235294131</v>
      </c>
      <c r="C4374">
        <v>4.45</v>
      </c>
      <c r="D4374">
        <f>AVERAGE(C4120:C4374)</f>
        <v>4.0816862745098028</v>
      </c>
      <c r="E4374">
        <v>4.51</v>
      </c>
      <c r="F4374">
        <f>AVERAGE(E4120:E4374)</f>
        <v>4.4430588235294088</v>
      </c>
      <c r="G4374">
        <v>4.7703609730577901</v>
      </c>
      <c r="H4374">
        <f>AVERAGE(G4120:G4374)</f>
        <v>4.7671022415071791</v>
      </c>
      <c r="I4374">
        <v>6.1707529613990397</v>
      </c>
      <c r="J4374">
        <f>AVERAGE(I4120:I4374)</f>
        <v>6.2769051746852806</v>
      </c>
      <c r="K4374">
        <v>4.79</v>
      </c>
      <c r="L4374">
        <f>AVERAGE(K4120:K4374)</f>
        <v>5.1954509803921587</v>
      </c>
      <c r="M4374">
        <v>2.7283135906729998</v>
      </c>
      <c r="N4374">
        <f>AVERAGE(M4120:M4374)</f>
        <v>3.2220992083483804</v>
      </c>
      <c r="O4374">
        <v>3</v>
      </c>
      <c r="P4374">
        <f>AVERAGE(O4120:O4374)</f>
        <v>3.0330771651372546</v>
      </c>
      <c r="Q4374">
        <v>3</v>
      </c>
      <c r="R4374">
        <f t="shared" si="12353"/>
        <v>2.767909009972549</v>
      </c>
      <c r="S4374">
        <v>3.419691448</v>
      </c>
      <c r="T4374">
        <f t="shared" ref="T4374:V4374" si="12414">AVERAGE(S4120:S4374)</f>
        <v>2.8979804974705874</v>
      </c>
      <c r="U4374">
        <v>3.5563237399999998</v>
      </c>
      <c r="V4374">
        <f t="shared" si="12414"/>
        <v>2.9608723745647052</v>
      </c>
      <c r="W4374">
        <v>3.3270536590000002</v>
      </c>
      <c r="X4374">
        <f t="shared" ref="X4374:Z4374" si="12415">AVERAGE(W4120:W4374)</f>
        <v>3.0523324669999994</v>
      </c>
      <c r="Y4374">
        <v>3.489427579</v>
      </c>
      <c r="Z4374">
        <f t="shared" si="12415"/>
        <v>3.2624939593333337</v>
      </c>
      <c r="AA4374">
        <v>13567.981949999999</v>
      </c>
      <c r="AB4374" t="s">
        <v>4386</v>
      </c>
      <c r="AC4374">
        <v>4373</v>
      </c>
    </row>
    <row r="4375" spans="1:29" x14ac:dyDescent="0.3">
      <c r="A4375">
        <v>4.91</v>
      </c>
      <c r="B4375">
        <f t="shared" ref="B4375" si="12416">AVERAGE(A4121:A4375)</f>
        <v>4.006274509803923</v>
      </c>
      <c r="C4375">
        <v>4.4800000000000004</v>
      </c>
      <c r="D4375">
        <f>AVERAGE(C4121:C4375)</f>
        <v>4.0890196078431353</v>
      </c>
      <c r="E4375">
        <v>4.5</v>
      </c>
      <c r="F4375">
        <f>AVERAGE(E4121:E4375)</f>
        <v>4.4470196078431359</v>
      </c>
      <c r="G4375">
        <v>4.8089746272560996</v>
      </c>
      <c r="H4375">
        <f>AVERAGE(G4121:G4375)</f>
        <v>4.7686045213100234</v>
      </c>
      <c r="I4375">
        <v>6.1738736407458603</v>
      </c>
      <c r="J4375">
        <f>AVERAGE(I4121:I4375)</f>
        <v>6.2781165420215039</v>
      </c>
      <c r="K4375">
        <v>4.7300000000000004</v>
      </c>
      <c r="L4375">
        <f>AVERAGE(K4121:K4375)</f>
        <v>5.1933725490196094</v>
      </c>
      <c r="M4375">
        <v>2.7075090616942399</v>
      </c>
      <c r="N4375">
        <f>AVERAGE(M4121:M4375)</f>
        <v>3.2170306164334561</v>
      </c>
      <c r="O4375">
        <v>3</v>
      </c>
      <c r="P4375">
        <f>AVERAGE(O4121:O4375)</f>
        <v>3.0319055080666666</v>
      </c>
      <c r="Q4375">
        <v>3</v>
      </c>
      <c r="R4375">
        <f t="shared" si="12353"/>
        <v>2.768927505552941</v>
      </c>
      <c r="S4375">
        <v>3.4441219630000002</v>
      </c>
      <c r="T4375">
        <f t="shared" ref="T4375:V4375" si="12417">AVERAGE(S4121:S4375)</f>
        <v>2.8977836274078426</v>
      </c>
      <c r="U4375">
        <v>3.5832662219999998</v>
      </c>
      <c r="V4375">
        <f t="shared" si="12417"/>
        <v>2.9641512149843137</v>
      </c>
      <c r="W4375">
        <v>3.346091667</v>
      </c>
      <c r="X4375">
        <f t="shared" ref="X4375:Z4375" si="12418">AVERAGE(W4121:W4375)</f>
        <v>3.0546812111254895</v>
      </c>
      <c r="Y4375">
        <v>3.4597068229999999</v>
      </c>
      <c r="Z4375">
        <f t="shared" si="12418"/>
        <v>3.2631723706549027</v>
      </c>
      <c r="AA4375">
        <v>13566.52563</v>
      </c>
      <c r="AB4375" t="s">
        <v>4387</v>
      </c>
      <c r="AC4375">
        <v>4374</v>
      </c>
    </row>
    <row r="4376" spans="1:29" x14ac:dyDescent="0.3">
      <c r="A4376">
        <v>4.9000000000000004</v>
      </c>
      <c r="B4376">
        <f t="shared" ref="B4376" si="12419">AVERAGE(A4122:A4376)</f>
        <v>4.0192941176470596</v>
      </c>
      <c r="C4376">
        <v>4.45</v>
      </c>
      <c r="D4376">
        <f>AVERAGE(C4122:C4376)</f>
        <v>4.0971764705882343</v>
      </c>
      <c r="E4376">
        <v>4.53</v>
      </c>
      <c r="F4376">
        <f>AVERAGE(E4122:E4376)</f>
        <v>4.4506666666666641</v>
      </c>
      <c r="G4376">
        <v>4.7927726916034503</v>
      </c>
      <c r="H4376">
        <f>AVERAGE(G4122:G4376)</f>
        <v>4.7693331042420182</v>
      </c>
      <c r="I4376">
        <v>6.1769943200926702</v>
      </c>
      <c r="J4376">
        <f>AVERAGE(I4122:I4376)</f>
        <v>6.2792633435781369</v>
      </c>
      <c r="K4376">
        <v>4.74</v>
      </c>
      <c r="L4376">
        <f>AVERAGE(K4122:K4376)</f>
        <v>5.1912549019607859</v>
      </c>
      <c r="M4376">
        <v>2.6867045327155199</v>
      </c>
      <c r="N4376">
        <f>AVERAGE(M4122:M4376)</f>
        <v>3.2118804381303803</v>
      </c>
      <c r="O4376">
        <v>3</v>
      </c>
      <c r="P4376">
        <f>AVERAGE(O4122:O4376)</f>
        <v>3.0311298300117646</v>
      </c>
      <c r="Q4376">
        <v>3</v>
      </c>
      <c r="R4376">
        <f t="shared" si="12353"/>
        <v>2.7700926614431371</v>
      </c>
      <c r="S4376">
        <v>3.4685524769999998</v>
      </c>
      <c r="T4376">
        <f t="shared" ref="T4376:V4376" si="12420">AVERAGE(S4122:S4376)</f>
        <v>2.8979681156392147</v>
      </c>
      <c r="U4376">
        <v>3.6102087040000002</v>
      </c>
      <c r="V4376">
        <f t="shared" si="12420"/>
        <v>2.9676784883764702</v>
      </c>
      <c r="W4376">
        <v>3.3651296749999999</v>
      </c>
      <c r="X4376">
        <f t="shared" ref="X4376:Z4376" si="12421">AVERAGE(W4122:W4376)</f>
        <v>3.0572473902862742</v>
      </c>
      <c r="Y4376">
        <v>3.4299860670000002</v>
      </c>
      <c r="Z4376">
        <f t="shared" si="12421"/>
        <v>3.2637890181647062</v>
      </c>
      <c r="AA4376">
        <v>13565.069320000001</v>
      </c>
      <c r="AB4376" t="s">
        <v>4388</v>
      </c>
      <c r="AC4376">
        <v>4375</v>
      </c>
    </row>
    <row r="4377" spans="1:29" x14ac:dyDescent="0.3">
      <c r="A4377">
        <v>4.92</v>
      </c>
      <c r="B4377">
        <f t="shared" ref="B4377" si="12422">AVERAGE(A4123:A4377)</f>
        <v>4.0320392156862761</v>
      </c>
      <c r="C4377">
        <v>4.46</v>
      </c>
      <c r="D4377">
        <f>AVERAGE(C4123:C4377)</f>
        <v>4.1050588235294105</v>
      </c>
      <c r="E4377">
        <v>4.51</v>
      </c>
      <c r="F4377">
        <f>AVERAGE(E4123:E4377)</f>
        <v>4.4547843137254874</v>
      </c>
      <c r="G4377">
        <v>4.78096749934606</v>
      </c>
      <c r="H4377">
        <f>AVERAGE(G4123:G4377)</f>
        <v>4.7698064608093391</v>
      </c>
      <c r="I4377">
        <v>6.1801149994394802</v>
      </c>
      <c r="J4377">
        <f>AVERAGE(I4123:I4377)</f>
        <v>6.2803455793551803</v>
      </c>
      <c r="K4377">
        <v>4.7699999999999996</v>
      </c>
      <c r="L4377">
        <f>AVERAGE(K4123:K4377)</f>
        <v>5.1891764705882375</v>
      </c>
      <c r="M4377">
        <v>2.6659000037367901</v>
      </c>
      <c r="N4377">
        <f>AVERAGE(M4123:M4377)</f>
        <v>3.2066486734391515</v>
      </c>
      <c r="O4377">
        <v>3</v>
      </c>
      <c r="P4377">
        <f>AVERAGE(O4123:O4377)</f>
        <v>3.0307501309725486</v>
      </c>
      <c r="Q4377">
        <v>3</v>
      </c>
      <c r="R4377">
        <f t="shared" si="12353"/>
        <v>2.7714044776392153</v>
      </c>
      <c r="S4377">
        <v>3.492982992</v>
      </c>
      <c r="T4377">
        <f t="shared" ref="T4377:V4377" si="12423">AVERAGE(S4123:S4377)</f>
        <v>2.8985339621686266</v>
      </c>
      <c r="U4377">
        <v>3.6371511860000001</v>
      </c>
      <c r="V4377">
        <f t="shared" si="12423"/>
        <v>2.9714541947411766</v>
      </c>
      <c r="W4377">
        <v>3.3841676829999998</v>
      </c>
      <c r="X4377">
        <f t="shared" ref="X4377:Z4377" si="12424">AVERAGE(W4123:W4377)</f>
        <v>3.0600310044823522</v>
      </c>
      <c r="Y4377">
        <v>3.4002653110000001</v>
      </c>
      <c r="Z4377">
        <f t="shared" si="12424"/>
        <v>3.2643439018588243</v>
      </c>
      <c r="AA4377">
        <v>13563.612999999999</v>
      </c>
      <c r="AB4377" t="s">
        <v>4389</v>
      </c>
      <c r="AC4377">
        <v>4376</v>
      </c>
    </row>
    <row r="4378" spans="1:29" x14ac:dyDescent="0.3">
      <c r="A4378">
        <v>4.8899999999999997</v>
      </c>
      <c r="B4378">
        <f t="shared" ref="B4378" si="12425">AVERAGE(A4124:A4378)</f>
        <v>4.0454901960784326</v>
      </c>
      <c r="C4378">
        <v>4.5</v>
      </c>
      <c r="D4378">
        <f>AVERAGE(C4124:C4378)</f>
        <v>4.1129019607843125</v>
      </c>
      <c r="E4378">
        <v>4.5199999999999996</v>
      </c>
      <c r="F4378">
        <f>AVERAGE(E4124:E4378)</f>
        <v>4.4585490196078394</v>
      </c>
      <c r="G4378">
        <v>4.7846082919173298</v>
      </c>
      <c r="H4378">
        <f>AVERAGE(G4124:G4378)</f>
        <v>4.7703126667968334</v>
      </c>
      <c r="I4378">
        <v>6.183235679</v>
      </c>
      <c r="J4378">
        <f>AVERAGE(I4124:I4378)</f>
        <v>6.2813632493551816</v>
      </c>
      <c r="K4378">
        <v>4.74</v>
      </c>
      <c r="L4378">
        <f>AVERAGE(K4124:K4378)</f>
        <v>5.1869803921568645</v>
      </c>
      <c r="M4378">
        <v>2.64509547475806</v>
      </c>
      <c r="N4378">
        <f>AVERAGE(M4124:M4378)</f>
        <v>3.2013353223597707</v>
      </c>
      <c r="O4378">
        <v>3</v>
      </c>
      <c r="P4378">
        <f>AVERAGE(O4124:O4378)</f>
        <v>3.0307664109450978</v>
      </c>
      <c r="Q4378">
        <v>3</v>
      </c>
      <c r="R4378">
        <f t="shared" si="12353"/>
        <v>2.772862954145098</v>
      </c>
      <c r="S4378">
        <v>3.517413506</v>
      </c>
      <c r="T4378">
        <f t="shared" ref="T4378:V4378" si="12426">AVERAGE(S4124:S4378)</f>
        <v>2.8994811669960781</v>
      </c>
      <c r="U4378">
        <v>3.664093668</v>
      </c>
      <c r="V4378">
        <f t="shared" si="12426"/>
        <v>2.9754783340745097</v>
      </c>
      <c r="W4378">
        <v>3.4032056910000001</v>
      </c>
      <c r="X4378">
        <f t="shared" ref="X4378:Z4378" si="12427">AVERAGE(W4124:W4378)</f>
        <v>3.0630320537098035</v>
      </c>
      <c r="Y4378">
        <v>3.370544556</v>
      </c>
      <c r="Z4378">
        <f t="shared" si="12427"/>
        <v>3.2648370217450986</v>
      </c>
      <c r="AA4378">
        <v>13562.15668</v>
      </c>
      <c r="AB4378" t="s">
        <v>4390</v>
      </c>
      <c r="AC4378">
        <v>4377</v>
      </c>
    </row>
    <row r="4379" spans="1:29" x14ac:dyDescent="0.3">
      <c r="A4379">
        <v>4.9000000000000004</v>
      </c>
      <c r="B4379">
        <f t="shared" ref="B4379" si="12428">AVERAGE(A4125:A4379)</f>
        <v>4.0586274509803939</v>
      </c>
      <c r="C4379">
        <v>4.5199999999999996</v>
      </c>
      <c r="D4379">
        <f>AVERAGE(C4125:C4379)</f>
        <v>4.1204705882352926</v>
      </c>
      <c r="E4379">
        <v>4.5599999999999996</v>
      </c>
      <c r="F4379">
        <f>AVERAGE(E4125:E4379)</f>
        <v>4.4622352941176429</v>
      </c>
      <c r="G4379">
        <v>4.7882490844886201</v>
      </c>
      <c r="H4379">
        <f>AVERAGE(G4125:G4379)</f>
        <v>4.7710044818183572</v>
      </c>
      <c r="I4379">
        <v>6.1863563581331</v>
      </c>
      <c r="J4379">
        <f>AVERAGE(I4125:I4379)</f>
        <v>6.282316353573048</v>
      </c>
      <c r="K4379">
        <v>4.74</v>
      </c>
      <c r="L4379">
        <f>AVERAGE(K4125:K4379)</f>
        <v>5.1851372549019628</v>
      </c>
      <c r="M4379">
        <v>2.6242909457793102</v>
      </c>
      <c r="N4379">
        <f>AVERAGE(M4125:M4379)</f>
        <v>3.1959403848922379</v>
      </c>
      <c r="O4379">
        <v>3</v>
      </c>
      <c r="P4379">
        <f>AVERAGE(O4125:O4379)</f>
        <v>3.031178669933333</v>
      </c>
      <c r="Q4379">
        <v>3</v>
      </c>
      <c r="R4379">
        <f t="shared" si="12353"/>
        <v>2.7744680909607844</v>
      </c>
      <c r="S4379">
        <v>3.5418440210000002</v>
      </c>
      <c r="T4379">
        <f t="shared" ref="T4379:V4379" si="12429">AVERAGE(S4125:S4379)</f>
        <v>2.9008097301215678</v>
      </c>
      <c r="U4379">
        <v>3.69103615</v>
      </c>
      <c r="V4379">
        <f t="shared" si="12429"/>
        <v>2.9797509063803918</v>
      </c>
      <c r="W4379">
        <v>3.422243699</v>
      </c>
      <c r="X4379">
        <f t="shared" ref="X4379:Z4379" si="12430">AVERAGE(W4125:W4379)</f>
        <v>3.0662505379725484</v>
      </c>
      <c r="Y4379">
        <v>3.3408237999999999</v>
      </c>
      <c r="Z4379">
        <f t="shared" si="12430"/>
        <v>3.265268377815687</v>
      </c>
      <c r="AA4379">
        <v>13560.70037</v>
      </c>
      <c r="AB4379" t="s">
        <v>4391</v>
      </c>
      <c r="AC4379">
        <v>4378</v>
      </c>
    </row>
    <row r="4380" spans="1:29" x14ac:dyDescent="0.3">
      <c r="A4380">
        <v>4.95</v>
      </c>
      <c r="B4380">
        <f t="shared" ref="B4380" si="12431">AVERAGE(A4126:A4380)</f>
        <v>4.0718039215686286</v>
      </c>
      <c r="C4380">
        <v>4.46</v>
      </c>
      <c r="D4380">
        <f>AVERAGE(C4126:C4380)</f>
        <v>4.1280392156862735</v>
      </c>
      <c r="E4380">
        <v>4.5599999999999996</v>
      </c>
      <c r="F4380">
        <f>AVERAGE(E4126:E4380)</f>
        <v>4.465607843137251</v>
      </c>
      <c r="G4380">
        <v>4.8051190159999999</v>
      </c>
      <c r="H4380">
        <f>AVERAGE(G4126:G4380)</f>
        <v>4.7719492793012588</v>
      </c>
      <c r="I4380">
        <v>6.18947703747991</v>
      </c>
      <c r="J4380">
        <f>AVERAGE(I4126:I4380)</f>
        <v>6.2832048920113239</v>
      </c>
      <c r="K4380">
        <v>4.7300000000000004</v>
      </c>
      <c r="L4380">
        <f>AVERAGE(K4126:K4380)</f>
        <v>5.1830980392156878</v>
      </c>
      <c r="M4380">
        <v>2.6034864168005498</v>
      </c>
      <c r="N4380">
        <f>AVERAGE(M4126:M4380)</f>
        <v>3.1904638610365543</v>
      </c>
      <c r="O4380">
        <v>3</v>
      </c>
      <c r="P4380">
        <f>AVERAGE(O4126:O4380)</f>
        <v>3.0319869079333328</v>
      </c>
      <c r="Q4380">
        <v>3</v>
      </c>
      <c r="R4380">
        <f t="shared" si="12353"/>
        <v>2.7762198880823528</v>
      </c>
      <c r="S4380">
        <v>3.5662745359999999</v>
      </c>
      <c r="T4380">
        <f t="shared" ref="T4380:V4380" si="12432">AVERAGE(S4126:S4380)</f>
        <v>2.9025196515490195</v>
      </c>
      <c r="U4380">
        <v>3.7179786319999999</v>
      </c>
      <c r="V4380">
        <f t="shared" si="12432"/>
        <v>2.9842719116588237</v>
      </c>
      <c r="W4380">
        <v>3.4412817069999999</v>
      </c>
      <c r="X4380">
        <f t="shared" ref="X4380:Z4380" si="12433">AVERAGE(W4126:W4380)</f>
        <v>3.069686457270588</v>
      </c>
      <c r="Y4380">
        <v>3.3111030440000002</v>
      </c>
      <c r="Z4380">
        <f t="shared" si="12433"/>
        <v>3.2656379700745104</v>
      </c>
      <c r="AA4380">
        <v>13559.244049999999</v>
      </c>
      <c r="AB4380" t="s">
        <v>4392</v>
      </c>
      <c r="AC4380">
        <v>4379</v>
      </c>
    </row>
    <row r="4381" spans="1:29" x14ac:dyDescent="0.3">
      <c r="A4381">
        <v>4.96</v>
      </c>
      <c r="B4381">
        <f t="shared" ref="B4381" si="12434">AVERAGE(A4127:A4381)</f>
        <v>4.0845098039215699</v>
      </c>
      <c r="C4381">
        <v>4.62</v>
      </c>
      <c r="D4381">
        <f>AVERAGE(C4127:C4381)</f>
        <v>4.1364313725490174</v>
      </c>
      <c r="E4381">
        <v>4.5</v>
      </c>
      <c r="F4381">
        <f>AVERAGE(E4127:E4381)</f>
        <v>4.4690196078431335</v>
      </c>
      <c r="G4381">
        <v>4.8448587496730298</v>
      </c>
      <c r="H4381">
        <f>AVERAGE(G4127:G4381)</f>
        <v>4.7727775221861704</v>
      </c>
      <c r="I4381">
        <v>6.1925977168267199</v>
      </c>
      <c r="J4381">
        <f>AVERAGE(I4127:I4381)</f>
        <v>6.2840288646700113</v>
      </c>
      <c r="K4381">
        <v>4.7</v>
      </c>
      <c r="L4381">
        <f>AVERAGE(K4127:K4381)</f>
        <v>5.1807450980392176</v>
      </c>
      <c r="M4381">
        <v>2.5826818878218201</v>
      </c>
      <c r="N4381">
        <f>AVERAGE(M4127:M4381)</f>
        <v>3.1849057507927183</v>
      </c>
      <c r="O4381">
        <v>3</v>
      </c>
      <c r="P4381">
        <f>AVERAGE(O4127:O4381)</f>
        <v>3.0331911249490191</v>
      </c>
      <c r="Q4381">
        <v>3</v>
      </c>
      <c r="R4381">
        <f t="shared" si="12353"/>
        <v>2.7781183455137253</v>
      </c>
      <c r="S4381">
        <v>3.59070505</v>
      </c>
      <c r="T4381">
        <f t="shared" ref="T4381:V4381" si="12435">AVERAGE(S4127:S4381)</f>
        <v>2.9046109312705881</v>
      </c>
      <c r="U4381">
        <v>3.7449211139999998</v>
      </c>
      <c r="V4381">
        <f t="shared" si="12435"/>
        <v>2.9890413499098036</v>
      </c>
      <c r="W4381">
        <v>3.4603197149999998</v>
      </c>
      <c r="X4381">
        <f t="shared" ref="X4381:Z4381" si="12436">AVERAGE(W4127:W4381)</f>
        <v>3.0733398116039208</v>
      </c>
      <c r="Y4381">
        <v>3.2813822890000002</v>
      </c>
      <c r="Z4381">
        <f t="shared" si="12436"/>
        <v>3.2659457985254909</v>
      </c>
      <c r="AA4381">
        <v>13557.78773</v>
      </c>
      <c r="AB4381" t="s">
        <v>4393</v>
      </c>
      <c r="AC4381">
        <v>4380</v>
      </c>
    </row>
    <row r="4382" spans="1:29" x14ac:dyDescent="0.3">
      <c r="A4382">
        <v>4.93</v>
      </c>
      <c r="B4382">
        <f t="shared" ref="B4382" si="12437">AVERAGE(A4128:A4382)</f>
        <v>4.0970980392156884</v>
      </c>
      <c r="C4382">
        <v>4.67</v>
      </c>
      <c r="D4382">
        <f>AVERAGE(C4128:C4382)</f>
        <v>4.1449411764705868</v>
      </c>
      <c r="E4382">
        <v>4.63</v>
      </c>
      <c r="F4382">
        <f>AVERAGE(E4128:E4382)</f>
        <v>4.4732941176470558</v>
      </c>
      <c r="G4382">
        <v>4.8866283023803403</v>
      </c>
      <c r="H4382">
        <f>AVERAGE(G4128:G4382)</f>
        <v>4.7736903973022136</v>
      </c>
      <c r="I4382">
        <v>6.1957183961735298</v>
      </c>
      <c r="J4382">
        <f>AVERAGE(I4128:I4382)</f>
        <v>6.2847882715491092</v>
      </c>
      <c r="K4382">
        <v>4.78</v>
      </c>
      <c r="L4382">
        <f>AVERAGE(K4128:K4382)</f>
        <v>5.1787058823529426</v>
      </c>
      <c r="M4382">
        <v>2.5618773588431001</v>
      </c>
      <c r="N4382">
        <f>AVERAGE(M4128:M4382)</f>
        <v>3.1792660541607307</v>
      </c>
      <c r="O4382">
        <v>3</v>
      </c>
      <c r="P4382">
        <f>AVERAGE(O4128:O4382)</f>
        <v>3.0347913209764705</v>
      </c>
      <c r="Q4382">
        <v>3</v>
      </c>
      <c r="R4382">
        <f t="shared" si="12353"/>
        <v>2.7801634632509806</v>
      </c>
      <c r="S4382">
        <v>3.6151355650000001</v>
      </c>
      <c r="T4382">
        <f t="shared" ref="T4382:V4382" si="12438">AVERAGE(S4128:S4382)</f>
        <v>2.9070835692941173</v>
      </c>
      <c r="U4382">
        <v>3.7718635960000002</v>
      </c>
      <c r="V4382">
        <f t="shared" si="12438"/>
        <v>2.9940592211294117</v>
      </c>
      <c r="W4382">
        <v>3.4793577230000001</v>
      </c>
      <c r="X4382">
        <f t="shared" ref="X4382:Z4382" si="12439">AVERAGE(W4128:W4382)</f>
        <v>3.0772106009686273</v>
      </c>
      <c r="Y4382">
        <v>3.251661533</v>
      </c>
      <c r="Z4382">
        <f t="shared" si="12439"/>
        <v>3.2661918631607847</v>
      </c>
      <c r="AA4382">
        <v>13556.33142</v>
      </c>
      <c r="AB4382" t="s">
        <v>4394</v>
      </c>
      <c r="AC4382">
        <v>4381</v>
      </c>
    </row>
    <row r="4383" spans="1:29" x14ac:dyDescent="0.3">
      <c r="A4383">
        <v>5.05</v>
      </c>
      <c r="B4383">
        <f t="shared" ref="B4383" si="12440">AVERAGE(A4129:A4383)</f>
        <v>4.1100784313725507</v>
      </c>
      <c r="C4383">
        <v>4.72</v>
      </c>
      <c r="D4383">
        <f>AVERAGE(C4129:C4383)</f>
        <v>4.1527450980392144</v>
      </c>
      <c r="E4383">
        <v>4.68</v>
      </c>
      <c r="F4383">
        <f>AVERAGE(E4129:E4383)</f>
        <v>4.4778039215686238</v>
      </c>
      <c r="G4383">
        <v>4.8762503269683499</v>
      </c>
      <c r="H4383">
        <f>AVERAGE(G4129:G4383)</f>
        <v>4.7746767954197367</v>
      </c>
      <c r="I4383">
        <v>6.1988390755203397</v>
      </c>
      <c r="J4383">
        <f>AVERAGE(I4129:I4383)</f>
        <v>6.2854831126486177</v>
      </c>
      <c r="K4383">
        <v>4.8</v>
      </c>
      <c r="L4383">
        <f>AVERAGE(K4129:K4383)</f>
        <v>5.1767450980392162</v>
      </c>
      <c r="M4383">
        <v>2.5410728298643699</v>
      </c>
      <c r="N4383">
        <f>AVERAGE(M4129:M4383)</f>
        <v>3.1735447711405902</v>
      </c>
      <c r="O4383">
        <v>3</v>
      </c>
      <c r="P4383">
        <f>AVERAGE(O4129:O4383)</f>
        <v>3.0367874960196075</v>
      </c>
      <c r="Q4383">
        <v>3</v>
      </c>
      <c r="R4383">
        <f t="shared" si="12353"/>
        <v>2.7823552412980392</v>
      </c>
      <c r="S4383">
        <v>3.6395660790000002</v>
      </c>
      <c r="T4383">
        <f t="shared" ref="T4383:V4383" si="12441">AVERAGE(S4129:S4383)</f>
        <v>2.9099375656117643</v>
      </c>
      <c r="U4383">
        <v>3.7988060780000001</v>
      </c>
      <c r="V4383">
        <f t="shared" si="12441"/>
        <v>2.9993255253215683</v>
      </c>
      <c r="W4383">
        <v>3.498395731</v>
      </c>
      <c r="X4383">
        <f t="shared" ref="X4383:Z4383" si="12442">AVERAGE(W4129:W4383)</f>
        <v>3.0812988253686266</v>
      </c>
      <c r="Y4383">
        <v>3.2219407769999999</v>
      </c>
      <c r="Z4383">
        <f t="shared" si="12442"/>
        <v>3.2663761639843143</v>
      </c>
      <c r="AA4383">
        <v>13554.875099999999</v>
      </c>
      <c r="AB4383" t="s">
        <v>4395</v>
      </c>
      <c r="AC4383">
        <v>4382</v>
      </c>
    </row>
    <row r="4384" spans="1:29" x14ac:dyDescent="0.3">
      <c r="A4384">
        <v>5.05</v>
      </c>
      <c r="B4384">
        <f t="shared" ref="B4384" si="12443">AVERAGE(A4130:A4384)</f>
        <v>4.1229411764705892</v>
      </c>
      <c r="C4384">
        <v>4.68</v>
      </c>
      <c r="D4384">
        <f>AVERAGE(C4130:C4384)</f>
        <v>4.1597647058823517</v>
      </c>
      <c r="E4384">
        <v>4.7300000000000004</v>
      </c>
      <c r="F4384">
        <f>AVERAGE(E4130:E4384)</f>
        <v>4.4818039215686225</v>
      </c>
      <c r="G4384">
        <v>4.8713959368733102</v>
      </c>
      <c r="H4384">
        <f>AVERAGE(G4130:G4384)</f>
        <v>4.7757583776545331</v>
      </c>
      <c r="I4384">
        <v>6.2019597548671497</v>
      </c>
      <c r="J4384">
        <f>AVERAGE(I4130:I4384)</f>
        <v>6.2861133879685385</v>
      </c>
      <c r="K4384">
        <v>4.8</v>
      </c>
      <c r="L4384">
        <f>AVERAGE(K4130:K4384)</f>
        <v>5.1749019607843154</v>
      </c>
      <c r="M4384">
        <v>2.5202683008856099</v>
      </c>
      <c r="N4384">
        <f>AVERAGE(M4130:M4384)</f>
        <v>3.167741901732299</v>
      </c>
      <c r="O4384">
        <v>3</v>
      </c>
      <c r="P4384">
        <f>AVERAGE(O4130:O4384)</f>
        <v>3.0391796500784309</v>
      </c>
      <c r="Q4384">
        <v>3</v>
      </c>
      <c r="R4384">
        <f t="shared" si="12353"/>
        <v>2.7846936796509802</v>
      </c>
      <c r="S4384">
        <v>3.6639965939999999</v>
      </c>
      <c r="T4384">
        <f t="shared" ref="T4384:V4384" si="12444">AVERAGE(S4130:S4384)</f>
        <v>2.9131729202274506</v>
      </c>
      <c r="U4384">
        <v>3.8257485600000001</v>
      </c>
      <c r="V4384">
        <f t="shared" si="12444"/>
        <v>3.0048402624862738</v>
      </c>
      <c r="W4384">
        <v>3.51743374</v>
      </c>
      <c r="X4384">
        <f t="shared" ref="X4384:Z4384" si="12445">AVERAGE(W4130:W4384)</f>
        <v>3.0856044848078423</v>
      </c>
      <c r="Y4384">
        <v>3.1922200219999999</v>
      </c>
      <c r="Z4384">
        <f t="shared" si="12445"/>
        <v>3.2664987010000006</v>
      </c>
      <c r="AA4384">
        <v>13553.41878</v>
      </c>
      <c r="AB4384" t="s">
        <v>4396</v>
      </c>
      <c r="AC4384">
        <v>4383</v>
      </c>
    </row>
    <row r="4385" spans="1:29" x14ac:dyDescent="0.3">
      <c r="A4385">
        <v>5.07</v>
      </c>
      <c r="B4385">
        <f t="shared" ref="B4385" si="12446">AVERAGE(A4131:A4385)</f>
        <v>4.1352941176470601</v>
      </c>
      <c r="C4385">
        <v>4.67</v>
      </c>
      <c r="D4385">
        <f>AVERAGE(C4131:C4385)</f>
        <v>4.1666274509803909</v>
      </c>
      <c r="E4385">
        <v>4.6900000000000004</v>
      </c>
      <c r="F4385">
        <f>AVERAGE(E4131:E4385)</f>
        <v>4.4850980392156812</v>
      </c>
      <c r="G4385">
        <v>4.8118767983259696</v>
      </c>
      <c r="H4385">
        <f>AVERAGE(G4131:G4385)</f>
        <v>4.776428865363088</v>
      </c>
      <c r="I4385">
        <v>6.2050804340000001</v>
      </c>
      <c r="J4385">
        <f>AVERAGE(I4131:I4385)</f>
        <v>6.2866790975080304</v>
      </c>
      <c r="K4385">
        <v>4.78</v>
      </c>
      <c r="L4385">
        <f>AVERAGE(K4131:K4385)</f>
        <v>5.1730588235294128</v>
      </c>
      <c r="M4385">
        <v>2.4994637719068602</v>
      </c>
      <c r="N4385">
        <f>AVERAGE(M4131:M4385)</f>
        <v>3.1618574459358557</v>
      </c>
      <c r="O4385">
        <v>3</v>
      </c>
      <c r="P4385">
        <f>AVERAGE(O4131:O4385)</f>
        <v>3.0419677831490195</v>
      </c>
      <c r="Q4385">
        <v>3</v>
      </c>
      <c r="R4385">
        <f t="shared" si="12353"/>
        <v>2.7871787783137254</v>
      </c>
      <c r="S4385">
        <v>3.688427109</v>
      </c>
      <c r="T4385">
        <f t="shared" ref="T4385:V4385" si="12447">AVERAGE(S4131:S4385)</f>
        <v>2.9167896331450982</v>
      </c>
      <c r="U4385">
        <v>3.852691042</v>
      </c>
      <c r="V4385">
        <f t="shared" si="12447"/>
        <v>3.0106034326196074</v>
      </c>
      <c r="W4385">
        <v>3.5364717479999999</v>
      </c>
      <c r="X4385">
        <f t="shared" ref="X4385:Z4385" si="12448">AVERAGE(W4131:W4385)</f>
        <v>3.0901275792784313</v>
      </c>
      <c r="Y4385">
        <v>3.1624992660000002</v>
      </c>
      <c r="Z4385">
        <f t="shared" si="12448"/>
        <v>3.2665594742000001</v>
      </c>
      <c r="AA4385">
        <v>13551.962460000001</v>
      </c>
      <c r="AB4385" t="s">
        <v>4397</v>
      </c>
      <c r="AC4385">
        <v>4384</v>
      </c>
    </row>
    <row r="4386" spans="1:29" x14ac:dyDescent="0.3">
      <c r="A4386">
        <v>5.05</v>
      </c>
      <c r="B4386">
        <f t="shared" ref="B4386" si="12449">AVERAGE(A4132:A4386)</f>
        <v>4.147176470588235</v>
      </c>
      <c r="C4386">
        <v>4.68</v>
      </c>
      <c r="D4386">
        <f>AVERAGE(C4132:C4386)</f>
        <v>4.1732941176470577</v>
      </c>
      <c r="E4386">
        <v>4.68</v>
      </c>
      <c r="F4386">
        <f>AVERAGE(E4132:E4386)</f>
        <v>4.4882352941176427</v>
      </c>
      <c r="G4386">
        <v>4.8649385299503001</v>
      </c>
      <c r="H4386">
        <f>AVERAGE(G4132:G4386)</f>
        <v>4.7778128621216132</v>
      </c>
      <c r="I4386">
        <v>6.2082011135607704</v>
      </c>
      <c r="J4386">
        <f>AVERAGE(I4132:I4386)</f>
        <v>6.2871802412687714</v>
      </c>
      <c r="K4386">
        <v>4.74</v>
      </c>
      <c r="L4386">
        <f>AVERAGE(K4132:K4386)</f>
        <v>5.1709411764705893</v>
      </c>
      <c r="M4386">
        <v>2.47865924292813</v>
      </c>
      <c r="N4386">
        <f>AVERAGE(M4132:M4386)</f>
        <v>3.15589140375126</v>
      </c>
      <c r="O4386">
        <v>3</v>
      </c>
      <c r="P4386">
        <f>AVERAGE(O4132:O4386)</f>
        <v>3.0451518952352941</v>
      </c>
      <c r="Q4386">
        <v>3</v>
      </c>
      <c r="R4386">
        <f t="shared" si="12353"/>
        <v>2.789810537282353</v>
      </c>
      <c r="S4386">
        <v>3.7128576230000001</v>
      </c>
      <c r="T4386">
        <f t="shared" ref="T4386:V4386" si="12450">AVERAGE(S4132:S4386)</f>
        <v>2.9207877043568629</v>
      </c>
      <c r="U4386">
        <v>3.8796335239999999</v>
      </c>
      <c r="V4386">
        <f t="shared" si="12450"/>
        <v>3.0166150357254899</v>
      </c>
      <c r="W4386">
        <v>3.5555097560000002</v>
      </c>
      <c r="X4386">
        <f t="shared" ref="X4386:Z4386" si="12451">AVERAGE(W4132:W4386)</f>
        <v>3.0948681087843135</v>
      </c>
      <c r="Y4386">
        <v>3.1327785100000001</v>
      </c>
      <c r="Z4386">
        <f t="shared" si="12451"/>
        <v>3.2665584835882355</v>
      </c>
      <c r="AA4386">
        <v>13550.506149999999</v>
      </c>
      <c r="AB4386" t="s">
        <v>4398</v>
      </c>
      <c r="AC4386">
        <v>4385</v>
      </c>
    </row>
    <row r="4387" spans="1:29" x14ac:dyDescent="0.3">
      <c r="A4387">
        <v>5.04</v>
      </c>
      <c r="B4387">
        <f t="shared" ref="B4387" si="12452">AVERAGE(A4133:A4387)</f>
        <v>4.158823529411765</v>
      </c>
      <c r="C4387">
        <v>4.68</v>
      </c>
      <c r="D4387">
        <f>AVERAGE(C4133:C4387)</f>
        <v>4.180627450980392</v>
      </c>
      <c r="E4387">
        <v>4.6900000000000004</v>
      </c>
      <c r="F4387">
        <f>AVERAGE(E4133:E4387)</f>
        <v>4.4912941176470556</v>
      </c>
      <c r="G4387">
        <v>4.9080068009416502</v>
      </c>
      <c r="H4387">
        <f>AVERAGE(G4133:G4387)</f>
        <v>4.7796853059984574</v>
      </c>
      <c r="I4387">
        <v>6.2113217929075804</v>
      </c>
      <c r="J4387">
        <f>AVERAGE(I4133:I4387)</f>
        <v>6.2876168192499229</v>
      </c>
      <c r="K4387">
        <v>4.78</v>
      </c>
      <c r="L4387">
        <f>AVERAGE(K4133:K4387)</f>
        <v>5.1691372549019619</v>
      </c>
      <c r="M4387">
        <v>2.4578547139493998</v>
      </c>
      <c r="N4387">
        <f>AVERAGE(M4133:M4387)</f>
        <v>3.1498437751785122</v>
      </c>
      <c r="O4387">
        <v>3</v>
      </c>
      <c r="P4387">
        <f>AVERAGE(O4133:O4387)</f>
        <v>3.0487319863333333</v>
      </c>
      <c r="Q4387">
        <v>3</v>
      </c>
      <c r="R4387">
        <f t="shared" si="12353"/>
        <v>2.7925889565607842</v>
      </c>
      <c r="S4387">
        <v>3.7372881379999998</v>
      </c>
      <c r="T4387">
        <f t="shared" ref="T4387:V4387" si="12453">AVERAGE(S4133:S4387)</f>
        <v>2.9251671338705885</v>
      </c>
      <c r="U4387">
        <v>3.9065760059999999</v>
      </c>
      <c r="V4387">
        <f t="shared" si="12453"/>
        <v>3.0228750718039215</v>
      </c>
      <c r="W4387">
        <v>3.5745477640000001</v>
      </c>
      <c r="X4387">
        <f t="shared" ref="X4387:Z4387" si="12454">AVERAGE(W4133:W4387)</f>
        <v>3.0998260733254899</v>
      </c>
      <c r="Y4387">
        <v>3.103057755</v>
      </c>
      <c r="Z4387">
        <f t="shared" si="12454"/>
        <v>3.2664957291647059</v>
      </c>
      <c r="AA4387">
        <v>13549.04983</v>
      </c>
      <c r="AB4387" t="s">
        <v>4399</v>
      </c>
      <c r="AC4387">
        <v>4386</v>
      </c>
    </row>
    <row r="4388" spans="1:29" x14ac:dyDescent="0.3">
      <c r="A4388">
        <v>5.05</v>
      </c>
      <c r="B4388">
        <f t="shared" ref="B4388" si="12455">AVERAGE(A4134:A4388)</f>
        <v>4.1702745098039209</v>
      </c>
      <c r="C4388">
        <v>4.72</v>
      </c>
      <c r="D4388">
        <f>AVERAGE(C4134:C4388)</f>
        <v>4.1881568627450978</v>
      </c>
      <c r="E4388">
        <v>4.7</v>
      </c>
      <c r="F4388">
        <f>AVERAGE(E4134:E4388)</f>
        <v>4.4948627450980361</v>
      </c>
      <c r="G4388">
        <v>4.9193765803470102</v>
      </c>
      <c r="H4388">
        <f>AVERAGE(G4134:G4388)</f>
        <v>4.7816555240970313</v>
      </c>
      <c r="I4388">
        <v>6.2144424722543903</v>
      </c>
      <c r="J4388">
        <f>AVERAGE(I4134:I4388)</f>
        <v>6.2879888314514858</v>
      </c>
      <c r="K4388">
        <v>4.76</v>
      </c>
      <c r="L4388">
        <f>AVERAGE(K4134:K4388)</f>
        <v>5.1672549019607859</v>
      </c>
      <c r="M4388">
        <v>2.4370501849706798</v>
      </c>
      <c r="N4388">
        <f>AVERAGE(M4134:M4388)</f>
        <v>3.1437145602176129</v>
      </c>
      <c r="O4388">
        <v>3</v>
      </c>
      <c r="P4388">
        <f>AVERAGE(O4134:O4388)</f>
        <v>3.0527080564470586</v>
      </c>
      <c r="Q4388">
        <v>3</v>
      </c>
      <c r="R4388">
        <f t="shared" si="12353"/>
        <v>2.7955140361450979</v>
      </c>
      <c r="S4388">
        <v>3.7617186519999999</v>
      </c>
      <c r="T4388">
        <f t="shared" ref="T4388:V4388" si="12456">AVERAGE(S4134:S4388)</f>
        <v>2.929927921678432</v>
      </c>
      <c r="U4388">
        <v>3.9335184879999998</v>
      </c>
      <c r="V4388">
        <f t="shared" si="12456"/>
        <v>3.0293835408549019</v>
      </c>
      <c r="W4388">
        <v>3.593585772</v>
      </c>
      <c r="X4388">
        <f t="shared" ref="X4388:Z4388" si="12457">AVERAGE(W4134:W4388)</f>
        <v>3.1050014729019604</v>
      </c>
      <c r="Y4388">
        <v>3.0733369989999999</v>
      </c>
      <c r="Z4388">
        <f t="shared" si="12457"/>
        <v>3.2663712109294121</v>
      </c>
      <c r="AA4388">
        <v>13547.593510000001</v>
      </c>
      <c r="AB4388" t="s">
        <v>4400</v>
      </c>
      <c r="AC4388">
        <v>4387</v>
      </c>
    </row>
    <row r="4389" spans="1:29" x14ac:dyDescent="0.3">
      <c r="A4389">
        <v>5.04</v>
      </c>
      <c r="B4389">
        <f t="shared" ref="B4389" si="12458">AVERAGE(A4135:A4389)</f>
        <v>4.1818823529411757</v>
      </c>
      <c r="C4389">
        <v>4.8099999999999996</v>
      </c>
      <c r="D4389">
        <f>AVERAGE(C4135:C4389)</f>
        <v>4.1951764705882342</v>
      </c>
      <c r="E4389">
        <v>4.74</v>
      </c>
      <c r="F4389">
        <f>AVERAGE(E4135:E4389)</f>
        <v>4.4986666666666641</v>
      </c>
      <c r="G4389">
        <v>4.9290853605371003</v>
      </c>
      <c r="H4389">
        <f>AVERAGE(G4135:G4389)</f>
        <v>4.7836257421971773</v>
      </c>
      <c r="I4389">
        <v>6.21756315160121</v>
      </c>
      <c r="J4389">
        <f>AVERAGE(I4135:I4389)</f>
        <v>6.288296277873461</v>
      </c>
      <c r="K4389">
        <v>4.76</v>
      </c>
      <c r="L4389">
        <f>AVERAGE(K4135:K4389)</f>
        <v>5.1652549019607852</v>
      </c>
      <c r="M4389">
        <v>2.4162456559919199</v>
      </c>
      <c r="N4389">
        <f>AVERAGE(M4135:M4389)</f>
        <v>3.137503758868561</v>
      </c>
      <c r="O4389">
        <v>3</v>
      </c>
      <c r="P4389">
        <f>AVERAGE(O4135:O4389)</f>
        <v>3.0570801055764703</v>
      </c>
      <c r="Q4389">
        <v>3</v>
      </c>
      <c r="R4389">
        <f t="shared" si="12353"/>
        <v>2.7985857760392157</v>
      </c>
      <c r="S4389">
        <v>3.786149167</v>
      </c>
      <c r="T4389">
        <f t="shared" ref="T4389:V4389" si="12459">AVERAGE(S4135:S4389)</f>
        <v>2.935070067788236</v>
      </c>
      <c r="U4389">
        <v>3.9604609700000002</v>
      </c>
      <c r="V4389">
        <f t="shared" si="12459"/>
        <v>3.0361404428745096</v>
      </c>
      <c r="W4389">
        <v>3.6126237799999998</v>
      </c>
      <c r="X4389">
        <f t="shared" ref="X4389:Z4389" si="12460">AVERAGE(W4135:W4389)</f>
        <v>3.1103943075098033</v>
      </c>
      <c r="Y4389">
        <v>3.0436162430000002</v>
      </c>
      <c r="Z4389">
        <f t="shared" si="12460"/>
        <v>3.2661849288823528</v>
      </c>
      <c r="AA4389">
        <v>13546.137199999999</v>
      </c>
      <c r="AB4389" t="s">
        <v>4401</v>
      </c>
      <c r="AC4389">
        <v>4388</v>
      </c>
    </row>
    <row r="4390" spans="1:29" x14ac:dyDescent="0.3">
      <c r="A4390">
        <v>5.0599999999999996</v>
      </c>
      <c r="B4390">
        <f t="shared" ref="B4390" si="12461">AVERAGE(A4136:A4390)</f>
        <v>4.1936862745098029</v>
      </c>
      <c r="C4390">
        <v>4.8</v>
      </c>
      <c r="D4390">
        <f>AVERAGE(C4136:C4390)</f>
        <v>4.2025098039215676</v>
      </c>
      <c r="E4390">
        <v>4.82</v>
      </c>
      <c r="F4390">
        <f>AVERAGE(E4136:E4390)</f>
        <v>4.5021568627450961</v>
      </c>
      <c r="G4390">
        <v>4.93</v>
      </c>
      <c r="H4390">
        <f>AVERAGE(G4136:G4390)</f>
        <v>4.785285890012517</v>
      </c>
      <c r="I4390">
        <v>6.2203088268797497</v>
      </c>
      <c r="J4390">
        <f>AVERAGE(I4136:I4390)</f>
        <v>6.2885376879116555</v>
      </c>
      <c r="K4390">
        <v>4.76</v>
      </c>
      <c r="L4390">
        <f>AVERAGE(K4136:K4390)</f>
        <v>5.1632941176470597</v>
      </c>
      <c r="M4390">
        <v>2.3969117312024801</v>
      </c>
      <c r="N4390">
        <f>AVERAGE(M4136:M4390)</f>
        <v>3.1312171382066101</v>
      </c>
      <c r="O4390">
        <v>3</v>
      </c>
      <c r="P4390">
        <f>AVERAGE(O4136:O4390)</f>
        <v>3.0618481337176471</v>
      </c>
      <c r="Q4390">
        <v>3</v>
      </c>
      <c r="R4390">
        <f t="shared" si="12353"/>
        <v>2.8018041762431367</v>
      </c>
      <c r="S4390">
        <v>3.8105796820000002</v>
      </c>
      <c r="T4390">
        <f t="shared" ref="T4390:V4390" si="12462">AVERAGE(S4136:S4390)</f>
        <v>2.9405935721960792</v>
      </c>
      <c r="U4390">
        <v>3.9874034520000001</v>
      </c>
      <c r="V4390">
        <f t="shared" si="12462"/>
        <v>3.0431457778666662</v>
      </c>
      <c r="W4390">
        <v>3.6316617880000002</v>
      </c>
      <c r="X4390">
        <f t="shared" ref="X4390:Z4390" si="12463">AVERAGE(W4136:W4390)</f>
        <v>3.1160045771529408</v>
      </c>
      <c r="Y4390">
        <v>3.0138954880000002</v>
      </c>
      <c r="Z4390">
        <f t="shared" si="12463"/>
        <v>3.2659368830235294</v>
      </c>
      <c r="AA4390">
        <v>13544.68088</v>
      </c>
      <c r="AB4390" t="s">
        <v>4402</v>
      </c>
      <c r="AC4390">
        <v>4389</v>
      </c>
    </row>
    <row r="4391" spans="1:29" x14ac:dyDescent="0.3">
      <c r="A4391">
        <v>5.0999999999999996</v>
      </c>
      <c r="B4391">
        <f t="shared" ref="B4391" si="12464">AVERAGE(A4137:A4391)</f>
        <v>4.2052156862745083</v>
      </c>
      <c r="C4391">
        <v>4.78</v>
      </c>
      <c r="D4391">
        <f>AVERAGE(C4137:C4391)</f>
        <v>4.210431372549019</v>
      </c>
      <c r="E4391">
        <v>4.8</v>
      </c>
      <c r="F4391">
        <f>AVERAGE(E4137:E4391)</f>
        <v>4.5057254901960757</v>
      </c>
      <c r="G4391">
        <v>4.9687719068794403</v>
      </c>
      <c r="H4391">
        <f>AVERAGE(G4137:G4391)</f>
        <v>4.7876990497833578</v>
      </c>
      <c r="I4391">
        <v>6.2217181659395999</v>
      </c>
      <c r="J4391">
        <f>AVERAGE(I4137:I4391)</f>
        <v>6.2887078210318821</v>
      </c>
      <c r="K4391">
        <v>4.76</v>
      </c>
      <c r="L4391">
        <f>AVERAGE(K4137:K4391)</f>
        <v>5.1613725490196094</v>
      </c>
      <c r="M4391">
        <v>2.3828183406039698</v>
      </c>
      <c r="N4391">
        <f>AVERAGE(M4137:M4391)</f>
        <v>3.1248752493462333</v>
      </c>
      <c r="O4391">
        <v>3</v>
      </c>
      <c r="P4391">
        <f>AVERAGE(O4137:O4391)</f>
        <v>3.0670121408745095</v>
      </c>
      <c r="Q4391">
        <v>3</v>
      </c>
      <c r="R4391">
        <f t="shared" si="12353"/>
        <v>2.8051692367529406</v>
      </c>
      <c r="S4391">
        <v>3.8092535660000002</v>
      </c>
      <c r="T4391">
        <f t="shared" ref="T4391:V4391" si="12465">AVERAGE(S4137:S4391)</f>
        <v>2.9463974285058834</v>
      </c>
      <c r="U4391">
        <v>3.9844912369999999</v>
      </c>
      <c r="V4391">
        <f t="shared" si="12465"/>
        <v>3.0502824685882346</v>
      </c>
      <c r="W4391">
        <v>3.630628384</v>
      </c>
      <c r="X4391">
        <f t="shared" ref="X4391:Z4391" si="12466">AVERAGE(W4137:W4391)</f>
        <v>3.1217535704117645</v>
      </c>
      <c r="Y4391">
        <v>3.0155087630000001</v>
      </c>
      <c r="Z4391">
        <f t="shared" si="12466"/>
        <v>3.2657499519058817</v>
      </c>
      <c r="AA4391">
        <v>13543.224560000001</v>
      </c>
      <c r="AB4391" t="s">
        <v>4403</v>
      </c>
      <c r="AC4391">
        <v>4390</v>
      </c>
    </row>
    <row r="4392" spans="1:29" x14ac:dyDescent="0.3">
      <c r="A4392">
        <v>5.0999999999999996</v>
      </c>
      <c r="B4392">
        <f t="shared" ref="B4392" si="12467">AVERAGE(A4138:A4392)</f>
        <v>4.216941176470586</v>
      </c>
      <c r="C4392">
        <v>4.7300000000000004</v>
      </c>
      <c r="D4392">
        <f>AVERAGE(C4138:C4392)</f>
        <v>4.2179607843137248</v>
      </c>
      <c r="E4392">
        <v>4.79</v>
      </c>
      <c r="F4392">
        <f>AVERAGE(E4138:E4392)</f>
        <v>4.5097647058823505</v>
      </c>
      <c r="G4392">
        <v>4.9892274827796603</v>
      </c>
      <c r="H4392">
        <f>AVERAGE(G4138:G4392)</f>
        <v>4.790147641809944</v>
      </c>
      <c r="I4392">
        <v>6.2231275049994501</v>
      </c>
      <c r="J4392">
        <f>AVERAGE(I4138:I4392)</f>
        <v>6.2888066772341382</v>
      </c>
      <c r="K4392">
        <v>4.76</v>
      </c>
      <c r="L4392">
        <f>AVERAGE(K4138:K4392)</f>
        <v>5.1594509803921582</v>
      </c>
      <c r="M4392">
        <v>2.3687249500054799</v>
      </c>
      <c r="N4392">
        <f>AVERAGE(M4138:M4392)</f>
        <v>3.1184780922874307</v>
      </c>
      <c r="O4392">
        <v>3</v>
      </c>
      <c r="P4392">
        <f>AVERAGE(O4138:O4392)</f>
        <v>3.0725721270431374</v>
      </c>
      <c r="Q4392">
        <v>3</v>
      </c>
      <c r="R4392">
        <f t="shared" si="12353"/>
        <v>2.8086809575725487</v>
      </c>
      <c r="S4392">
        <v>3.7853116619999998</v>
      </c>
      <c r="T4392">
        <f t="shared" ref="T4392:V4392" si="12468">AVERAGE(S4138:S4392)</f>
        <v>2.9523929473568642</v>
      </c>
      <c r="U4392">
        <v>3.9553648969999999</v>
      </c>
      <c r="V4392">
        <f t="shared" si="12468"/>
        <v>3.0574477145450976</v>
      </c>
      <c r="W4392">
        <v>3.6119711360000002</v>
      </c>
      <c r="X4392">
        <f t="shared" ref="X4392:Z4392" si="12469">AVERAGE(W4138:W4392)</f>
        <v>3.1275721741686273</v>
      </c>
      <c r="Y4392">
        <v>3.0446351030000001</v>
      </c>
      <c r="Z4392">
        <f t="shared" si="12469"/>
        <v>3.2657320298980386</v>
      </c>
      <c r="AA4392">
        <v>13541.768239999999</v>
      </c>
      <c r="AB4392" t="s">
        <v>4404</v>
      </c>
      <c r="AC4392">
        <v>4391</v>
      </c>
    </row>
    <row r="4393" spans="1:29" x14ac:dyDescent="0.3">
      <c r="A4393">
        <v>5.08</v>
      </c>
      <c r="B4393">
        <f t="shared" ref="B4393" si="12470">AVERAGE(A4139:A4393)</f>
        <v>4.2289411764705864</v>
      </c>
      <c r="C4393">
        <v>4.74</v>
      </c>
      <c r="D4393">
        <f>AVERAGE(C4139:C4393)</f>
        <v>4.2259215686274505</v>
      </c>
      <c r="E4393">
        <v>4.7300000000000004</v>
      </c>
      <c r="F4393">
        <f>AVERAGE(E4139:E4393)</f>
        <v>4.5132156862745072</v>
      </c>
      <c r="G4393">
        <v>4.9843730930000003</v>
      </c>
      <c r="H4393">
        <f>AVERAGE(G4139:G4393)</f>
        <v>4.7926436951108693</v>
      </c>
      <c r="I4393">
        <v>6.2245368440000002</v>
      </c>
      <c r="J4393">
        <f>AVERAGE(I4139:I4393)</f>
        <v>6.2888342565181938</v>
      </c>
      <c r="K4393">
        <v>5</v>
      </c>
      <c r="L4393">
        <f>AVERAGE(K4139:K4393)</f>
        <v>5.1584705882352946</v>
      </c>
      <c r="M4393">
        <v>2.35463155940699</v>
      </c>
      <c r="N4393">
        <f>AVERAGE(M4139:M4393)</f>
        <v>3.112025667030204</v>
      </c>
      <c r="O4393">
        <v>3</v>
      </c>
      <c r="P4393">
        <f>AVERAGE(O4139:O4393)</f>
        <v>3.0785280922274505</v>
      </c>
      <c r="Q4393">
        <v>3</v>
      </c>
      <c r="R4393">
        <f t="shared" si="12353"/>
        <v>2.8123393386980391</v>
      </c>
      <c r="S4393">
        <v>3.7613697579999998</v>
      </c>
      <c r="T4393">
        <f t="shared" ref="T4393:V4393" si="12471">AVERAGE(S4139:S4393)</f>
        <v>2.958580128745099</v>
      </c>
      <c r="U4393">
        <v>3.9262385559999999</v>
      </c>
      <c r="V4393">
        <f t="shared" si="12471"/>
        <v>3.0646415157372542</v>
      </c>
      <c r="W4393">
        <v>3.593313888</v>
      </c>
      <c r="X4393">
        <f t="shared" ref="X4393:Z4393" si="12472">AVERAGE(W4139:W4393)</f>
        <v>3.1334603884274506</v>
      </c>
      <c r="Y4393">
        <v>3.0737614440000001</v>
      </c>
      <c r="Z4393">
        <f t="shared" si="12472"/>
        <v>3.2658831170078431</v>
      </c>
      <c r="AA4393">
        <v>13540.31193</v>
      </c>
      <c r="AB4393" t="s">
        <v>4405</v>
      </c>
      <c r="AC4393">
        <v>4392</v>
      </c>
    </row>
    <row r="4394" spans="1:29" x14ac:dyDescent="0.3">
      <c r="A4394">
        <v>5.0599999999999996</v>
      </c>
      <c r="B4394">
        <f t="shared" ref="B4394" si="12473">AVERAGE(A4140:A4394)</f>
        <v>4.2407450980392136</v>
      </c>
      <c r="C4394">
        <v>4.76</v>
      </c>
      <c r="D4394">
        <f>AVERAGE(C4140:C4394)</f>
        <v>4.2339607843137248</v>
      </c>
      <c r="E4394">
        <v>4.74</v>
      </c>
      <c r="F4394">
        <f>AVERAGE(E4140:E4394)</f>
        <v>4.5172941176470571</v>
      </c>
      <c r="G4394">
        <v>4.9771122155375602</v>
      </c>
      <c r="H4394">
        <f>AVERAGE(G4140:G4394)</f>
        <v>4.7952064585020393</v>
      </c>
      <c r="I4394">
        <v>6.2259461829999996</v>
      </c>
      <c r="J4394">
        <f>AVERAGE(I4140:I4394)</f>
        <v>6.2887905588840454</v>
      </c>
      <c r="K4394">
        <v>5</v>
      </c>
      <c r="L4394">
        <f>AVERAGE(K4140:K4394)</f>
        <v>5.1573333333333338</v>
      </c>
      <c r="M4394">
        <v>2.3405381688084899</v>
      </c>
      <c r="N4394">
        <f>AVERAGE(M4140:M4394)</f>
        <v>3.1055179735745506</v>
      </c>
      <c r="O4394">
        <v>3</v>
      </c>
      <c r="P4394">
        <f>AVERAGE(O4140:O4394)</f>
        <v>3.0848800364274509</v>
      </c>
      <c r="Q4394">
        <v>3</v>
      </c>
      <c r="R4394">
        <f t="shared" si="12353"/>
        <v>2.8161443801333328</v>
      </c>
      <c r="S4394">
        <v>3.7374278539999999</v>
      </c>
      <c r="T4394">
        <f t="shared" ref="T4394:V4394" si="12474">AVERAGE(S4140:S4394)</f>
        <v>2.9649589726745105</v>
      </c>
      <c r="U4394">
        <v>3.897112216</v>
      </c>
      <c r="V4394">
        <f t="shared" si="12474"/>
        <v>3.0718638721686271</v>
      </c>
      <c r="W4394">
        <v>3.5746566400000002</v>
      </c>
      <c r="X4394">
        <f t="shared" ref="X4394:Z4394" si="12475">AVERAGE(W4140:W4394)</f>
        <v>3.1394182131882351</v>
      </c>
      <c r="Y4394">
        <v>3.102887784</v>
      </c>
      <c r="Z4394">
        <f t="shared" si="12475"/>
        <v>3.2662032132313721</v>
      </c>
      <c r="AA4394">
        <v>13538.855610000001</v>
      </c>
      <c r="AB4394" t="s">
        <v>4406</v>
      </c>
      <c r="AC4394">
        <v>4393</v>
      </c>
    </row>
    <row r="4395" spans="1:29" x14ac:dyDescent="0.3">
      <c r="A4395">
        <v>5.0599999999999996</v>
      </c>
      <c r="B4395">
        <f t="shared" ref="B4395" si="12476">AVERAGE(A4141:A4395)</f>
        <v>4.2526274509803894</v>
      </c>
      <c r="C4395">
        <v>4.8</v>
      </c>
      <c r="D4395">
        <f>AVERAGE(C4141:C4395)</f>
        <v>4.2423137254901953</v>
      </c>
      <c r="E4395">
        <v>4.7699999999999996</v>
      </c>
      <c r="F4395">
        <f>AVERAGE(E4141:E4395)</f>
        <v>4.5216470588235271</v>
      </c>
      <c r="G4395">
        <v>4.9299646874182601</v>
      </c>
      <c r="H4395">
        <f>AVERAGE(G4141:G4395)</f>
        <v>4.7973961719495426</v>
      </c>
      <c r="I4395">
        <v>6.2273555221789998</v>
      </c>
      <c r="J4395">
        <f>AVERAGE(I4141:I4395)</f>
        <v>6.2888288061980244</v>
      </c>
      <c r="K4395">
        <v>5</v>
      </c>
      <c r="L4395">
        <f>AVERAGE(K4141:K4395)</f>
        <v>5.156352941176471</v>
      </c>
      <c r="M4395">
        <v>2.32644477820998</v>
      </c>
      <c r="N4395">
        <f>AVERAGE(M4141:M4395)</f>
        <v>3.0989079582589478</v>
      </c>
      <c r="O4395">
        <v>3</v>
      </c>
      <c r="P4395">
        <f>AVERAGE(O4141:O4395)</f>
        <v>3.091627959639216</v>
      </c>
      <c r="Q4395">
        <v>3</v>
      </c>
      <c r="R4395">
        <f t="shared" si="12353"/>
        <v>2.8200960818745093</v>
      </c>
      <c r="S4395">
        <v>3.7134859489999998</v>
      </c>
      <c r="T4395">
        <f t="shared" ref="T4395:V4395" si="12477">AVERAGE(S4141:S4395)</f>
        <v>2.971529479137256</v>
      </c>
      <c r="U4395">
        <v>3.867985875</v>
      </c>
      <c r="V4395">
        <f t="shared" si="12477"/>
        <v>3.0791147838352937</v>
      </c>
      <c r="W4395">
        <v>3.5559993919999999</v>
      </c>
      <c r="X4395">
        <f t="shared" ref="X4395:Z4395" si="12478">AVERAGE(W4141:W4395)</f>
        <v>3.1454456484509801</v>
      </c>
      <c r="Y4395">
        <v>3.132014125</v>
      </c>
      <c r="Z4395">
        <f t="shared" si="12478"/>
        <v>3.2666923185686265</v>
      </c>
      <c r="AA4395">
        <v>13537.399289999999</v>
      </c>
      <c r="AB4395" t="s">
        <v>4407</v>
      </c>
      <c r="AC4395">
        <v>4394</v>
      </c>
    </row>
    <row r="4396" spans="1:29" x14ac:dyDescent="0.3">
      <c r="A4396">
        <v>5.07</v>
      </c>
      <c r="B4396">
        <f t="shared" ref="B4396" si="12479">AVERAGE(A4142:A4396)</f>
        <v>4.2644313725490175</v>
      </c>
      <c r="C4396">
        <v>4.82</v>
      </c>
      <c r="D4396">
        <f>AVERAGE(C4142:C4396)</f>
        <v>4.2506666666666657</v>
      </c>
      <c r="E4396">
        <v>4.8099999999999996</v>
      </c>
      <c r="F4396">
        <f>AVERAGE(E4142:E4396)</f>
        <v>4.5263137254901942</v>
      </c>
      <c r="G4396">
        <v>4.8965786031911502</v>
      </c>
      <c r="H4396">
        <f>AVERAGE(G4142:G4396)</f>
        <v>4.79945968843644</v>
      </c>
      <c r="I4396">
        <v>6.22876486123885</v>
      </c>
      <c r="J4396">
        <f>AVERAGE(I4142:I4396)</f>
        <v>6.2889757476355719</v>
      </c>
      <c r="K4396">
        <v>4.76</v>
      </c>
      <c r="L4396">
        <f>AVERAGE(K4142:K4396)</f>
        <v>5.1544313725490198</v>
      </c>
      <c r="M4396">
        <v>2.3123513876114701</v>
      </c>
      <c r="N4396">
        <f>AVERAGE(M4142:M4396)</f>
        <v>3.0921874065464943</v>
      </c>
      <c r="O4396">
        <v>3</v>
      </c>
      <c r="P4396">
        <f>AVERAGE(O4142:O4396)</f>
        <v>3.0986512980156862</v>
      </c>
      <c r="Q4396">
        <v>3</v>
      </c>
      <c r="R4396">
        <f t="shared" si="12353"/>
        <v>2.8243470016862742</v>
      </c>
      <c r="S4396">
        <v>3.6895440449999999</v>
      </c>
      <c r="T4396">
        <f t="shared" ref="T4396:V4396" si="12480">AVERAGE(S4142:S4396)</f>
        <v>2.9781551420588248</v>
      </c>
      <c r="U4396">
        <v>3.838859534</v>
      </c>
      <c r="V4396">
        <f t="shared" si="12480"/>
        <v>3.0863259976941171</v>
      </c>
      <c r="W4396">
        <v>3.5373421450000002</v>
      </c>
      <c r="X4396">
        <f t="shared" ref="X4396:Z4396" si="12481">AVERAGE(W4142:W4396)</f>
        <v>3.1514744411764704</v>
      </c>
      <c r="Y4396">
        <v>3.161140466</v>
      </c>
      <c r="Z4396">
        <f t="shared" si="12481"/>
        <v>3.2673242419647051</v>
      </c>
      <c r="AA4396">
        <v>13535.94298</v>
      </c>
      <c r="AB4396" t="s">
        <v>4408</v>
      </c>
      <c r="AC4396">
        <v>4395</v>
      </c>
    </row>
    <row r="4397" spans="1:29" x14ac:dyDescent="0.3">
      <c r="A4397">
        <v>5.08</v>
      </c>
      <c r="B4397">
        <f t="shared" ref="B4397" si="12482">AVERAGE(A4143:A4397)</f>
        <v>4.2762745098039181</v>
      </c>
      <c r="C4397">
        <v>4.84</v>
      </c>
      <c r="D4397">
        <f>AVERAGE(C4143:C4397)</f>
        <v>4.2587058823529391</v>
      </c>
      <c r="E4397">
        <v>4.83</v>
      </c>
      <c r="F4397">
        <f>AVERAGE(E4143:E4397)</f>
        <v>4.5309803921568603</v>
      </c>
      <c r="G4397">
        <v>4.8451334030865798</v>
      </c>
      <c r="H4397">
        <f>AVERAGE(G4143:G4397)</f>
        <v>4.8016386756132494</v>
      </c>
      <c r="I4397">
        <v>6.2301742002987002</v>
      </c>
      <c r="J4397">
        <f>AVERAGE(I4143:I4397)</f>
        <v>6.2892313831966913</v>
      </c>
      <c r="K4397">
        <v>4.7699999999999996</v>
      </c>
      <c r="L4397">
        <f>AVERAGE(K4143:K4397)</f>
        <v>5.1525882352941181</v>
      </c>
      <c r="M4397">
        <v>2.2982579970129802</v>
      </c>
      <c r="N4397">
        <f>AVERAGE(M4143:M4397)</f>
        <v>3.0853563184371895</v>
      </c>
      <c r="O4397">
        <v>3</v>
      </c>
      <c r="P4397">
        <f>AVERAGE(O4143:O4397)</f>
        <v>3.1058184120549019</v>
      </c>
      <c r="Q4397">
        <v>3</v>
      </c>
      <c r="R4397">
        <f t="shared" si="12353"/>
        <v>2.829063712121568</v>
      </c>
      <c r="S4397">
        <v>3.6656021409999999</v>
      </c>
      <c r="T4397">
        <f t="shared" ref="T4397:V4397" si="12483">AVERAGE(S4143:S4397)</f>
        <v>2.9846869151607853</v>
      </c>
      <c r="U4397">
        <v>3.8097331940000001</v>
      </c>
      <c r="V4397">
        <f t="shared" si="12483"/>
        <v>3.0934229906117641</v>
      </c>
      <c r="W4397">
        <v>3.518684897</v>
      </c>
      <c r="X4397">
        <f t="shared" ref="X4397:Z4397" si="12484">AVERAGE(W4143:W4397)</f>
        <v>3.1574300682235288</v>
      </c>
      <c r="Y4397">
        <v>3.1902668059999999</v>
      </c>
      <c r="Z4397">
        <f t="shared" si="12484"/>
        <v>3.2680703863019596</v>
      </c>
      <c r="AA4397">
        <v>13534.48666</v>
      </c>
      <c r="AB4397" t="s">
        <v>4409</v>
      </c>
      <c r="AC4397">
        <v>4396</v>
      </c>
    </row>
    <row r="4398" spans="1:29" x14ac:dyDescent="0.3">
      <c r="A4398">
        <v>5.08</v>
      </c>
      <c r="B4398">
        <f t="shared" ref="B4398" si="12485">AVERAGE(A4144:A4398)</f>
        <v>4.2881568627450948</v>
      </c>
      <c r="C4398">
        <v>4.82</v>
      </c>
      <c r="D4398">
        <f>AVERAGE(C4144:C4398)</f>
        <v>4.2671372549019582</v>
      </c>
      <c r="E4398">
        <v>4.84</v>
      </c>
      <c r="F4398">
        <f>AVERAGE(E4144:E4398)</f>
        <v>4.535294117647056</v>
      </c>
      <c r="G4398">
        <v>4.8596965733716901</v>
      </c>
      <c r="H4398">
        <f>AVERAGE(G4144:G4398)</f>
        <v>4.80389381008486</v>
      </c>
      <c r="I4398">
        <v>6.2315835393585504</v>
      </c>
      <c r="J4398">
        <f>AVERAGE(I4144:I4398)</f>
        <v>6.2895957128813809</v>
      </c>
      <c r="K4398">
        <v>4.6900000000000004</v>
      </c>
      <c r="L4398">
        <f>AVERAGE(K4144:K4398)</f>
        <v>5.1504313725490203</v>
      </c>
      <c r="M4398">
        <v>2.2841646064144898</v>
      </c>
      <c r="N4398">
        <f>AVERAGE(M4144:M4398)</f>
        <v>3.0784146939310335</v>
      </c>
      <c r="O4398">
        <v>3</v>
      </c>
      <c r="P4398">
        <f>AVERAGE(O4144:O4398)</f>
        <v>3.1131293017568629</v>
      </c>
      <c r="Q4398">
        <v>3</v>
      </c>
      <c r="R4398">
        <f t="shared" si="12353"/>
        <v>2.8342462131803918</v>
      </c>
      <c r="S4398">
        <v>3.6416602359999999</v>
      </c>
      <c r="T4398">
        <f t="shared" ref="T4398:V4398" si="12486">AVERAGE(S4144:S4398)</f>
        <v>2.9911247984392171</v>
      </c>
      <c r="U4398">
        <v>3.7806068530000001</v>
      </c>
      <c r="V4398">
        <f t="shared" si="12486"/>
        <v>3.1004057625843129</v>
      </c>
      <c r="W4398">
        <v>3.5000276490000002</v>
      </c>
      <c r="X4398">
        <f t="shared" ref="X4398:Z4398" si="12487">AVERAGE(W4144:W4398)</f>
        <v>3.1633125295921563</v>
      </c>
      <c r="Y4398">
        <v>3.2193931469999999</v>
      </c>
      <c r="Z4398">
        <f t="shared" si="12487"/>
        <v>3.2689307515843122</v>
      </c>
      <c r="AA4398">
        <v>13533.030339999999</v>
      </c>
      <c r="AB4398" t="s">
        <v>4410</v>
      </c>
      <c r="AC4398">
        <v>4397</v>
      </c>
    </row>
    <row r="4399" spans="1:29" x14ac:dyDescent="0.3">
      <c r="A4399">
        <v>5.09</v>
      </c>
      <c r="B4399">
        <f t="shared" ref="B4399" si="12488">AVERAGE(A4145:A4399)</f>
        <v>4.299960784313722</v>
      </c>
      <c r="C4399">
        <v>4.8600000000000003</v>
      </c>
      <c r="D4399">
        <f>AVERAGE(C4145:C4399)</f>
        <v>4.2757647058823496</v>
      </c>
      <c r="E4399">
        <v>4.83</v>
      </c>
      <c r="F4399">
        <f>AVERAGE(E4145:E4399)</f>
        <v>4.5400784313725469</v>
      </c>
      <c r="G4399">
        <v>4.8614805126863896</v>
      </c>
      <c r="H4399">
        <f>AVERAGE(G4145:G4399)</f>
        <v>4.8061536922223871</v>
      </c>
      <c r="I4399">
        <v>6.2329928784183997</v>
      </c>
      <c r="J4399">
        <f>AVERAGE(I4145:I4399)</f>
        <v>6.2900687366896397</v>
      </c>
      <c r="K4399">
        <v>4.6900000000000004</v>
      </c>
      <c r="L4399">
        <f>AVERAGE(K4145:K4399)</f>
        <v>5.1482745098039224</v>
      </c>
      <c r="M4399">
        <v>2.2700712158159901</v>
      </c>
      <c r="N4399">
        <f>AVERAGE(M4145:M4399)</f>
        <v>3.0713625330280272</v>
      </c>
      <c r="O4399">
        <v>3</v>
      </c>
      <c r="P4399">
        <f>AVERAGE(O4145:O4399)</f>
        <v>3.1205839671176472</v>
      </c>
      <c r="Q4399">
        <v>3</v>
      </c>
      <c r="R4399">
        <f t="shared" si="12353"/>
        <v>2.8398945048627451</v>
      </c>
      <c r="S4399">
        <v>3.6177183319999999</v>
      </c>
      <c r="T4399">
        <f t="shared" ref="T4399:V4399" si="12489">AVERAGE(S4145:S4399)</f>
        <v>2.9974687918980405</v>
      </c>
      <c r="U4399">
        <v>3.7514805130000002</v>
      </c>
      <c r="V4399">
        <f t="shared" si="12489"/>
        <v>3.1072743136156857</v>
      </c>
      <c r="W4399">
        <v>3.4813704009999999</v>
      </c>
      <c r="X4399">
        <f t="shared" ref="X4399:Z4399" si="12490">AVERAGE(W4145:W4399)</f>
        <v>3.1691218252823523</v>
      </c>
      <c r="Y4399">
        <v>3.2485194869999998</v>
      </c>
      <c r="Z4399">
        <f t="shared" si="12490"/>
        <v>3.2699053378078413</v>
      </c>
      <c r="AA4399">
        <v>13531.57403</v>
      </c>
      <c r="AB4399" t="s">
        <v>4411</v>
      </c>
      <c r="AC4399">
        <v>4398</v>
      </c>
    </row>
    <row r="4400" spans="1:29" x14ac:dyDescent="0.3">
      <c r="A4400">
        <v>5.09</v>
      </c>
      <c r="B4400">
        <f t="shared" ref="B4400" si="12491">AVERAGE(A4146:A4400)</f>
        <v>4.3118823529411729</v>
      </c>
      <c r="C4400">
        <v>4.8899999999999997</v>
      </c>
      <c r="D4400">
        <f>AVERAGE(C4146:C4400)</f>
        <v>4.2840392156862723</v>
      </c>
      <c r="E4400">
        <v>4.88</v>
      </c>
      <c r="F4400">
        <f>AVERAGE(E4146:E4400)</f>
        <v>4.54505882352941</v>
      </c>
      <c r="G4400">
        <v>4.8764687418257902</v>
      </c>
      <c r="H4400">
        <f>AVERAGE(G4146:G4400)</f>
        <v>4.8084448966455637</v>
      </c>
      <c r="I4400">
        <v>6.2344022174782499</v>
      </c>
      <c r="J4400">
        <f>AVERAGE(I4146:I4400)</f>
        <v>6.2906504546214697</v>
      </c>
      <c r="K4400">
        <v>4.6399999999999997</v>
      </c>
      <c r="L4400">
        <f>AVERAGE(K4146:K4400)</f>
        <v>5.1459215686274522</v>
      </c>
      <c r="M4400">
        <v>2.2559778252174798</v>
      </c>
      <c r="N4400">
        <f>AVERAGE(M4146:M4400)</f>
        <v>3.0641998357281692</v>
      </c>
      <c r="O4400">
        <v>3</v>
      </c>
      <c r="P4400">
        <f>AVERAGE(O4146:O4400)</f>
        <v>3.1281824081411762</v>
      </c>
      <c r="Q4400">
        <v>3</v>
      </c>
      <c r="R4400">
        <f t="shared" si="12353"/>
        <v>2.8460085871725491</v>
      </c>
      <c r="S4400">
        <v>3.593776428</v>
      </c>
      <c r="T4400">
        <f t="shared" ref="T4400:V4400" si="12492">AVERAGE(S4146:S4400)</f>
        <v>3.003718895537256</v>
      </c>
      <c r="U4400">
        <v>3.7223541720000002</v>
      </c>
      <c r="V4400">
        <f t="shared" si="12492"/>
        <v>3.1140286437019609</v>
      </c>
      <c r="W4400">
        <v>3.4627131530000002</v>
      </c>
      <c r="X4400">
        <f t="shared" ref="X4400:Z4400" si="12493">AVERAGE(W4146:W4400)</f>
        <v>3.174857955294117</v>
      </c>
      <c r="Y4400">
        <v>3.2776458279999998</v>
      </c>
      <c r="Z4400">
        <f t="shared" si="12493"/>
        <v>3.270994144976469</v>
      </c>
      <c r="AA4400">
        <v>13530.11771</v>
      </c>
      <c r="AB4400" t="s">
        <v>4412</v>
      </c>
      <c r="AC4400">
        <v>4399</v>
      </c>
    </row>
    <row r="4401" spans="1:29" x14ac:dyDescent="0.3">
      <c r="A4401">
        <v>5.1100000000000003</v>
      </c>
      <c r="B4401">
        <f t="shared" ref="B4401" si="12494">AVERAGE(A4147:A4401)</f>
        <v>4.3238431372548982</v>
      </c>
      <c r="C4401">
        <v>4.87</v>
      </c>
      <c r="D4401">
        <f>AVERAGE(C4147:C4401)</f>
        <v>4.2923529411764667</v>
      </c>
      <c r="E4401">
        <v>4.9000000000000004</v>
      </c>
      <c r="F4401">
        <f>AVERAGE(E4147:E4401)</f>
        <v>4.5498431372549</v>
      </c>
      <c r="G4401">
        <v>4.8508465210000002</v>
      </c>
      <c r="H4401">
        <f>AVERAGE(G4147:G4401)</f>
        <v>4.8108795888847782</v>
      </c>
      <c r="I4401">
        <v>6.2358115565381</v>
      </c>
      <c r="J4401">
        <f>AVERAGE(I4147:I4401)</f>
        <v>6.2913408666768689</v>
      </c>
      <c r="K4401">
        <v>4.58</v>
      </c>
      <c r="L4401">
        <f>AVERAGE(K4147:K4401)</f>
        <v>5.1434117647058839</v>
      </c>
      <c r="M4401">
        <v>2.2418844346189899</v>
      </c>
      <c r="N4401">
        <f>AVERAGE(M4147:M4401)</f>
        <v>3.0569266020314609</v>
      </c>
      <c r="O4401">
        <v>3</v>
      </c>
      <c r="P4401">
        <f>AVERAGE(O4147:O4401)</f>
        <v>3.1359246248235291</v>
      </c>
      <c r="Q4401">
        <v>3</v>
      </c>
      <c r="R4401">
        <f t="shared" si="12353"/>
        <v>2.8525884601058822</v>
      </c>
      <c r="S4401">
        <v>3.5698345229999999</v>
      </c>
      <c r="T4401">
        <f t="shared" ref="T4401:V4401" si="12495">AVERAGE(S4147:S4401)</f>
        <v>3.0098751093529423</v>
      </c>
      <c r="U4401">
        <v>3.6932278319999998</v>
      </c>
      <c r="V4401">
        <f t="shared" si="12495"/>
        <v>3.1206687528470587</v>
      </c>
      <c r="W4401">
        <v>3.4440559049999999</v>
      </c>
      <c r="X4401">
        <f t="shared" ref="X4401:Z4401" si="12496">AVERAGE(W4147:W4401)</f>
        <v>3.1805209196274506</v>
      </c>
      <c r="Y4401">
        <v>3.3067721680000002</v>
      </c>
      <c r="Z4401">
        <f t="shared" si="12496"/>
        <v>3.2721971730862727</v>
      </c>
      <c r="AA4401">
        <v>13528.661389999999</v>
      </c>
      <c r="AB4401" t="s">
        <v>4413</v>
      </c>
      <c r="AC4401">
        <v>4400</v>
      </c>
    </row>
    <row r="4402" spans="1:29" x14ac:dyDescent="0.3">
      <c r="A4402">
        <v>5.12</v>
      </c>
      <c r="B4402">
        <f t="shared" ref="B4402" si="12497">AVERAGE(A4148:A4402)</f>
        <v>4.3354117647058779</v>
      </c>
      <c r="C4402">
        <v>4.8499999999999996</v>
      </c>
      <c r="D4402">
        <f>AVERAGE(C4148:C4402)</f>
        <v>4.3003137254901924</v>
      </c>
      <c r="E4402">
        <v>4.88</v>
      </c>
      <c r="F4402">
        <f>AVERAGE(E4148:E4402)</f>
        <v>4.5547843137254898</v>
      </c>
      <c r="G4402">
        <v>4.8544873136280398</v>
      </c>
      <c r="H4402">
        <f>AVERAGE(G4148:G4402)</f>
        <v>4.8132582605470082</v>
      </c>
      <c r="I4402">
        <v>6.2372208955979502</v>
      </c>
      <c r="J4402">
        <f>AVERAGE(I4148:I4402)</f>
        <v>6.2921399728558383</v>
      </c>
      <c r="K4402">
        <v>4.54</v>
      </c>
      <c r="L4402">
        <f>AVERAGE(K4148:K4402)</f>
        <v>5.1407058823529423</v>
      </c>
      <c r="M4402">
        <v>2.22779104402048</v>
      </c>
      <c r="N4402">
        <f>AVERAGE(M4148:M4402)</f>
        <v>3.049542831937901</v>
      </c>
      <c r="O4402">
        <v>3</v>
      </c>
      <c r="P4402">
        <f>AVERAGE(O4148:O4402)</f>
        <v>3.1436512513803923</v>
      </c>
      <c r="Q4402">
        <v>3</v>
      </c>
      <c r="R4402">
        <f t="shared" si="12353"/>
        <v>2.8594260077490197</v>
      </c>
      <c r="S4402">
        <v>3.545892619</v>
      </c>
      <c r="T4402">
        <f t="shared" ref="T4402:V4402" si="12498">AVERAGE(S4148:S4402)</f>
        <v>3.0158959141529427</v>
      </c>
      <c r="U4402">
        <v>3.6641014909999998</v>
      </c>
      <c r="V4402">
        <f t="shared" si="12498"/>
        <v>3.127172331690196</v>
      </c>
      <c r="W4402">
        <v>3.4253986570000001</v>
      </c>
      <c r="X4402">
        <f t="shared" ref="X4402:Z4402" si="12499">AVERAGE(W4148:W4402)</f>
        <v>3.186069199086274</v>
      </c>
      <c r="Y4402">
        <v>3.3358985090000002</v>
      </c>
      <c r="Z4402">
        <f t="shared" si="12499"/>
        <v>3.2735144221411745</v>
      </c>
      <c r="AA4402">
        <v>13527.20507</v>
      </c>
      <c r="AB4402" t="s">
        <v>4414</v>
      </c>
      <c r="AC4402">
        <v>4401</v>
      </c>
    </row>
    <row r="4403" spans="1:29" x14ac:dyDescent="0.3">
      <c r="A4403">
        <v>5.12</v>
      </c>
      <c r="B4403">
        <f t="shared" ref="B4403" si="12500">AVERAGE(A4149:A4403)</f>
        <v>4.3471372549019565</v>
      </c>
      <c r="C4403">
        <v>4.8099999999999996</v>
      </c>
      <c r="D4403">
        <f>AVERAGE(C4149:C4403)</f>
        <v>4.3075686274509764</v>
      </c>
      <c r="E4403">
        <v>4.87</v>
      </c>
      <c r="F4403">
        <f>AVERAGE(E4149:E4403)</f>
        <v>4.5594901960784302</v>
      </c>
      <c r="G4403">
        <v>4.8581281061993096</v>
      </c>
      <c r="H4403">
        <f>AVERAGE(G4149:G4403)</f>
        <v>4.8155798217375327</v>
      </c>
      <c r="I4403">
        <v>6.2386302346578004</v>
      </c>
      <c r="J4403">
        <f>AVERAGE(I4149:I4403)</f>
        <v>6.2930477731583778</v>
      </c>
      <c r="K4403">
        <v>4.55</v>
      </c>
      <c r="L4403">
        <f>AVERAGE(K4149:K4403)</f>
        <v>5.138039215686276</v>
      </c>
      <c r="M4403">
        <v>2.2136976534219799</v>
      </c>
      <c r="N4403">
        <f>AVERAGE(M4149:M4403)</f>
        <v>3.0420485254474894</v>
      </c>
      <c r="O4403">
        <v>3</v>
      </c>
      <c r="P4403">
        <f>AVERAGE(O4149:O4403)</f>
        <v>3.1509869931490195</v>
      </c>
      <c r="Q4403">
        <v>3</v>
      </c>
      <c r="R4403">
        <f t="shared" si="12353"/>
        <v>2.8660311324901961</v>
      </c>
      <c r="S4403">
        <v>3.521950715</v>
      </c>
      <c r="T4403">
        <f t="shared" ref="T4403:V4403" si="12501">AVERAGE(S4149:S4403)</f>
        <v>3.0216835353019622</v>
      </c>
      <c r="U4403">
        <v>3.6349751499999998</v>
      </c>
      <c r="V4403">
        <f t="shared" si="12501"/>
        <v>3.1334868433450973</v>
      </c>
      <c r="W4403">
        <v>3.4067414089999999</v>
      </c>
      <c r="X4403">
        <f t="shared" ref="X4403:Z4403" si="12502">AVERAGE(W4149:W4403)</f>
        <v>3.1914050190352934</v>
      </c>
      <c r="Y4403">
        <v>3.3650248500000002</v>
      </c>
      <c r="Z4403">
        <f t="shared" si="12502"/>
        <v>3.2749458921411745</v>
      </c>
      <c r="AA4403">
        <v>13525.74876</v>
      </c>
      <c r="AB4403" t="s">
        <v>4415</v>
      </c>
      <c r="AC4403">
        <v>4402</v>
      </c>
    </row>
    <row r="4404" spans="1:29" x14ac:dyDescent="0.3">
      <c r="A4404">
        <v>5.1100000000000003</v>
      </c>
      <c r="B4404">
        <f t="shared" ref="B4404" si="12503">AVERAGE(A4150:A4404)</f>
        <v>4.3589019607843085</v>
      </c>
      <c r="C4404">
        <v>4.8099999999999996</v>
      </c>
      <c r="D4404">
        <f>AVERAGE(C4150:C4404)</f>
        <v>4.3151764705882316</v>
      </c>
      <c r="E4404">
        <v>4.8099999999999996</v>
      </c>
      <c r="F4404">
        <f>AVERAGE(E4150:E4404)</f>
        <v>4.5635294117647032</v>
      </c>
      <c r="G4404">
        <v>4.8316976196704404</v>
      </c>
      <c r="H4404">
        <f>AVERAGE(G4150:G4404)</f>
        <v>4.8177841320779384</v>
      </c>
      <c r="I4404">
        <v>6.2400395737176497</v>
      </c>
      <c r="J4404">
        <f>AVERAGE(I4150:I4404)</f>
        <v>6.2940642675844884</v>
      </c>
      <c r="K4404">
        <v>4.5999999999999996</v>
      </c>
      <c r="L4404">
        <f>AVERAGE(K4150:K4404)</f>
        <v>5.135254901960784</v>
      </c>
      <c r="M4404">
        <v>2.19960426282349</v>
      </c>
      <c r="N4404">
        <f>AVERAGE(M4150:M4404)</f>
        <v>3.0344436825602279</v>
      </c>
      <c r="O4404">
        <v>3</v>
      </c>
      <c r="P4404">
        <f>AVERAGE(O4150:O4404)</f>
        <v>3.1579318501333331</v>
      </c>
      <c r="Q4404">
        <v>3</v>
      </c>
      <c r="R4404">
        <f t="shared" si="12353"/>
        <v>2.8724038343333334</v>
      </c>
      <c r="S4404">
        <v>3.4980088110000001</v>
      </c>
      <c r="T4404">
        <f t="shared" ref="T4404:V4404" si="12504">AVERAGE(S4150:S4404)</f>
        <v>3.0272379727960801</v>
      </c>
      <c r="U4404">
        <v>3.6058488099999999</v>
      </c>
      <c r="V4404">
        <f t="shared" si="12504"/>
        <v>3.1396122878117643</v>
      </c>
      <c r="W4404">
        <v>3.3880841610000001</v>
      </c>
      <c r="X4404">
        <f t="shared" ref="X4404:Z4404" si="12505">AVERAGE(W4150:W4404)</f>
        <v>3.1965283794705877</v>
      </c>
      <c r="Y4404">
        <v>3.3941511900000001</v>
      </c>
      <c r="Z4404">
        <f t="shared" si="12505"/>
        <v>3.2764915830823509</v>
      </c>
      <c r="AA4404">
        <v>13524.292439999999</v>
      </c>
      <c r="AB4404" t="s">
        <v>4416</v>
      </c>
      <c r="AC4404">
        <v>4403</v>
      </c>
    </row>
    <row r="4405" spans="1:29" x14ac:dyDescent="0.3">
      <c r="A4405">
        <v>5.09</v>
      </c>
      <c r="B4405">
        <f t="shared" ref="B4405" si="12506">AVERAGE(A4151:A4405)</f>
        <v>4.3698431372548967</v>
      </c>
      <c r="C4405">
        <v>4.7699999999999996</v>
      </c>
      <c r="D4405">
        <f>AVERAGE(C4151:C4405)</f>
        <v>4.3229019607843098</v>
      </c>
      <c r="E4405">
        <v>4.8099999999999996</v>
      </c>
      <c r="F4405">
        <f>AVERAGE(E4151:E4405)</f>
        <v>4.5679215686274492</v>
      </c>
      <c r="G4405">
        <v>4.7650837038975</v>
      </c>
      <c r="H4405">
        <f>AVERAGE(G4151:G4405)</f>
        <v>4.8195836273926744</v>
      </c>
      <c r="I4405">
        <v>6.2414489130000002</v>
      </c>
      <c r="J4405">
        <f>AVERAGE(I4151:I4405)</f>
        <v>6.2951894561350414</v>
      </c>
      <c r="K4405">
        <v>4.5999999999999996</v>
      </c>
      <c r="L4405">
        <f>AVERAGE(K4151:K4405)</f>
        <v>5.1320784313725483</v>
      </c>
      <c r="M4405">
        <v>2.1855108722250001</v>
      </c>
      <c r="N4405">
        <f>AVERAGE(M4151:M4405)</f>
        <v>3.0267283032761152</v>
      </c>
      <c r="O4405">
        <v>3</v>
      </c>
      <c r="P4405">
        <f>AVERAGE(O4151:O4405)</f>
        <v>3.1644858223294117</v>
      </c>
      <c r="Q4405">
        <v>3</v>
      </c>
      <c r="R4405">
        <f t="shared" si="12353"/>
        <v>2.8785441132745095</v>
      </c>
      <c r="S4405">
        <v>3.474066906</v>
      </c>
      <c r="T4405">
        <f t="shared" ref="T4405:V4405" si="12507">AVERAGE(S4151:S4405)</f>
        <v>3.0325592266352954</v>
      </c>
      <c r="U4405">
        <v>3.5767224689999999</v>
      </c>
      <c r="V4405">
        <f t="shared" si="12507"/>
        <v>3.1455486650901956</v>
      </c>
      <c r="W4405">
        <v>3.3694269129999999</v>
      </c>
      <c r="X4405">
        <f t="shared" ref="X4405:Z4405" si="12508">AVERAGE(W4151:W4405)</f>
        <v>3.2014392803960781</v>
      </c>
      <c r="Y4405">
        <v>3.4232775310000001</v>
      </c>
      <c r="Z4405">
        <f t="shared" si="12508"/>
        <v>3.2781514949686255</v>
      </c>
      <c r="AA4405">
        <v>13522.83612</v>
      </c>
      <c r="AB4405" t="s">
        <v>4417</v>
      </c>
      <c r="AC4405">
        <v>4404</v>
      </c>
    </row>
    <row r="4406" spans="1:29" x14ac:dyDescent="0.3">
      <c r="A4406">
        <v>5.0999999999999996</v>
      </c>
      <c r="B4406">
        <f t="shared" ref="B4406" si="12509">AVERAGE(A4152:A4406)</f>
        <v>4.3807058823529355</v>
      </c>
      <c r="C4406">
        <v>4.78</v>
      </c>
      <c r="D4406">
        <f>AVERAGE(C4152:C4406)</f>
        <v>4.3306274509803879</v>
      </c>
      <c r="E4406">
        <v>4.76</v>
      </c>
      <c r="F4406">
        <f>AVERAGE(E4152:E4406)</f>
        <v>4.5724313725490182</v>
      </c>
      <c r="G4406">
        <v>4.74</v>
      </c>
      <c r="H4406">
        <f>AVERAGE(G4152:G4406)</f>
        <v>4.8212960132101985</v>
      </c>
      <c r="I4406">
        <v>6.2428582518373501</v>
      </c>
      <c r="J4406">
        <f>AVERAGE(I4152:I4406)</f>
        <v>6.2964233388082915</v>
      </c>
      <c r="K4406">
        <v>4.55</v>
      </c>
      <c r="L4406">
        <f>AVERAGE(K4152:K4406)</f>
        <v>5.12913725490196</v>
      </c>
      <c r="M4406">
        <v>2.1714174816264902</v>
      </c>
      <c r="N4406">
        <f>AVERAGE(M4152:M4406)</f>
        <v>3.0189023875951522</v>
      </c>
      <c r="O4406">
        <v>3</v>
      </c>
      <c r="P4406">
        <f>AVERAGE(O4152:O4406)</f>
        <v>3.1706489097372548</v>
      </c>
      <c r="Q4406">
        <v>3</v>
      </c>
      <c r="R4406">
        <f t="shared" si="12353"/>
        <v>2.8844519693137256</v>
      </c>
      <c r="S4406">
        <v>3.4501250020000001</v>
      </c>
      <c r="T4406">
        <f t="shared" ref="T4406:V4406" si="12510">AVERAGE(S4152:S4406)</f>
        <v>3.0376472968196095</v>
      </c>
      <c r="U4406">
        <v>3.547596129</v>
      </c>
      <c r="V4406">
        <f t="shared" si="12510"/>
        <v>3.1512959751803913</v>
      </c>
      <c r="W4406">
        <v>3.3507696650000001</v>
      </c>
      <c r="X4406">
        <f t="shared" ref="X4406:Z4406" si="12511">AVERAGE(W4152:W4406)</f>
        <v>3.2061377218078428</v>
      </c>
      <c r="Y4406">
        <v>3.452403871</v>
      </c>
      <c r="Z4406">
        <f t="shared" si="12511"/>
        <v>3.2799256277960764</v>
      </c>
      <c r="AA4406">
        <v>13521.37981</v>
      </c>
      <c r="AB4406" t="s">
        <v>4418</v>
      </c>
      <c r="AC4406">
        <v>4405</v>
      </c>
    </row>
    <row r="4407" spans="1:29" x14ac:dyDescent="0.3">
      <c r="A4407">
        <v>5.09</v>
      </c>
      <c r="B4407">
        <f t="shared" ref="B4407" si="12512">AVERAGE(A4153:A4407)</f>
        <v>4.3916470588235228</v>
      </c>
      <c r="C4407">
        <v>4.75</v>
      </c>
      <c r="D4407">
        <f>AVERAGE(C4153:C4407)</f>
        <v>4.3380784313725451</v>
      </c>
      <c r="E4407">
        <v>4.78</v>
      </c>
      <c r="F4407">
        <f>AVERAGE(E4153:E4407)</f>
        <v>4.5770196078431349</v>
      </c>
      <c r="G4407">
        <v>4.74</v>
      </c>
      <c r="H4407">
        <f>AVERAGE(G4153:G4407)</f>
        <v>4.8227282833193925</v>
      </c>
      <c r="I4407">
        <v>6.2442675908972003</v>
      </c>
      <c r="J4407">
        <f>AVERAGE(I4153:I4407)</f>
        <v>6.2977659156051118</v>
      </c>
      <c r="K4407">
        <v>4.47</v>
      </c>
      <c r="L4407">
        <f>AVERAGE(K4153:K4407)</f>
        <v>5.1261176470588232</v>
      </c>
      <c r="M4407">
        <v>2.1573240910279798</v>
      </c>
      <c r="N4407">
        <f>AVERAGE(M4153:M4407)</f>
        <v>3.010965935517337</v>
      </c>
      <c r="O4407">
        <v>3</v>
      </c>
      <c r="P4407">
        <f>AVERAGE(O4153:O4407)</f>
        <v>3.1764211123568629</v>
      </c>
      <c r="Q4407">
        <v>3</v>
      </c>
      <c r="R4407">
        <f t="shared" si="12353"/>
        <v>2.8901274024509802</v>
      </c>
      <c r="S4407">
        <v>3.4261830980000001</v>
      </c>
      <c r="T4407">
        <f t="shared" ref="T4407:V4407" si="12513">AVERAGE(S4153:S4407)</f>
        <v>3.0425021833529424</v>
      </c>
      <c r="U4407">
        <v>3.518469788</v>
      </c>
      <c r="V4407">
        <f t="shared" si="12513"/>
        <v>3.1568542180823522</v>
      </c>
      <c r="W4407">
        <v>3.3321124169999998</v>
      </c>
      <c r="X4407">
        <f t="shared" ref="X4407:Z4407" si="12514">AVERAGE(W4153:W4407)</f>
        <v>3.2106237037098033</v>
      </c>
      <c r="Y4407">
        <v>3.481530212</v>
      </c>
      <c r="Z4407">
        <f t="shared" si="12514"/>
        <v>3.2818139815686256</v>
      </c>
      <c r="AA4407">
        <v>13519.923489999999</v>
      </c>
      <c r="AB4407" t="s">
        <v>4419</v>
      </c>
      <c r="AC4407">
        <v>4406</v>
      </c>
    </row>
    <row r="4408" spans="1:29" x14ac:dyDescent="0.3">
      <c r="A4408">
        <v>5.09</v>
      </c>
      <c r="B4408">
        <f t="shared" ref="B4408" si="12515">AVERAGE(A4154:A4408)</f>
        <v>4.402431372549013</v>
      </c>
      <c r="C4408">
        <v>4.78</v>
      </c>
      <c r="D4408">
        <f>AVERAGE(C4154:C4408)</f>
        <v>4.346470588235289</v>
      </c>
      <c r="E4408">
        <v>4.75</v>
      </c>
      <c r="F4408">
        <f>AVERAGE(E4154:E4408)</f>
        <v>4.5812156862745077</v>
      </c>
      <c r="G4408">
        <v>4.74</v>
      </c>
      <c r="H4408">
        <f>AVERAGE(G4154:G4408)</f>
        <v>4.8241224797807831</v>
      </c>
      <c r="I4408">
        <v>6.2456769299570496</v>
      </c>
      <c r="J4408">
        <f>AVERAGE(I4154:I4408)</f>
        <v>6.2992171865255022</v>
      </c>
      <c r="K4408">
        <v>4.5199999999999996</v>
      </c>
      <c r="L4408">
        <f>AVERAGE(K4154:K4408)</f>
        <v>5.1232941176470579</v>
      </c>
      <c r="M4408">
        <v>2.1432307004294802</v>
      </c>
      <c r="N4408">
        <f>AVERAGE(M4154:M4408)</f>
        <v>3.0029189470426716</v>
      </c>
      <c r="O4408">
        <v>3</v>
      </c>
      <c r="P4408">
        <f>AVERAGE(O4154:O4408)</f>
        <v>3.1818024301882351</v>
      </c>
      <c r="Q4408">
        <v>3</v>
      </c>
      <c r="R4408">
        <f t="shared" si="12353"/>
        <v>2.8955704126862747</v>
      </c>
      <c r="S4408">
        <v>3.4022411930000001</v>
      </c>
      <c r="T4408">
        <f t="shared" ref="T4408:V4408" si="12516">AVERAGE(S4154:S4408)</f>
        <v>3.0471238862274528</v>
      </c>
      <c r="U4408">
        <v>3.4893434480000001</v>
      </c>
      <c r="V4408">
        <f t="shared" si="12516"/>
        <v>3.162223393796078</v>
      </c>
      <c r="W4408">
        <v>3.313455169</v>
      </c>
      <c r="X4408">
        <f t="shared" ref="X4408:Z4408" si="12517">AVERAGE(W4154:W4408)</f>
        <v>3.2148972260980391</v>
      </c>
      <c r="Y4408">
        <v>3.5106565519999999</v>
      </c>
      <c r="Z4408">
        <f t="shared" si="12517"/>
        <v>3.2838165562823511</v>
      </c>
      <c r="AA4408">
        <v>13518.46717</v>
      </c>
      <c r="AB4408" t="s">
        <v>4420</v>
      </c>
      <c r="AC4408">
        <v>4407</v>
      </c>
    </row>
    <row r="4409" spans="1:29" x14ac:dyDescent="0.3">
      <c r="A4409">
        <v>5.07</v>
      </c>
      <c r="B4409">
        <f t="shared" ref="B4409" si="12518">AVERAGE(A4155:A4409)</f>
        <v>4.4129019607843061</v>
      </c>
      <c r="C4409">
        <v>4.74</v>
      </c>
      <c r="D4409">
        <f>AVERAGE(C4155:C4409)</f>
        <v>4.3547058823529365</v>
      </c>
      <c r="E4409">
        <v>4.79</v>
      </c>
      <c r="F4409">
        <f>AVERAGE(E4155:E4409)</f>
        <v>4.5862352941176443</v>
      </c>
      <c r="G4409">
        <v>4.7202171069840499</v>
      </c>
      <c r="H4409">
        <f>AVERAGE(G4155:G4409)</f>
        <v>4.8252942522826183</v>
      </c>
      <c r="I4409">
        <v>6.2470862690168998</v>
      </c>
      <c r="J4409">
        <f>AVERAGE(I4155:I4409)</f>
        <v>6.3007771515694619</v>
      </c>
      <c r="K4409">
        <v>4.51</v>
      </c>
      <c r="L4409">
        <f>AVERAGE(K4155:K4409)</f>
        <v>5.1204313725490191</v>
      </c>
      <c r="M4409">
        <v>2.1291373098309898</v>
      </c>
      <c r="N4409">
        <f>AVERAGE(M4155:M4409)</f>
        <v>2.9947614221711545</v>
      </c>
      <c r="O4409">
        <v>3</v>
      </c>
      <c r="P4409">
        <f>AVERAGE(O4155:O4409)</f>
        <v>3.1867928632352944</v>
      </c>
      <c r="Q4409">
        <v>3</v>
      </c>
      <c r="R4409">
        <f t="shared" si="12353"/>
        <v>2.9007810000235295</v>
      </c>
      <c r="S4409">
        <v>3.3782992890000001</v>
      </c>
      <c r="T4409">
        <f t="shared" ref="T4409:V4409" si="12519">AVERAGE(S4155:S4409)</f>
        <v>3.0515124054509819</v>
      </c>
      <c r="U4409">
        <v>3.4602171070000001</v>
      </c>
      <c r="V4409">
        <f t="shared" si="12519"/>
        <v>3.1674035023215676</v>
      </c>
      <c r="W4409">
        <v>3.2947979219999999</v>
      </c>
      <c r="X4409">
        <f t="shared" ref="X4409:Z4409" si="12520">AVERAGE(W4155:W4409)</f>
        <v>3.2189582889803918</v>
      </c>
      <c r="Y4409">
        <v>3.5397828929999999</v>
      </c>
      <c r="Z4409">
        <f t="shared" si="12520"/>
        <v>3.2859333519411749</v>
      </c>
      <c r="AA4409">
        <v>13517.01086</v>
      </c>
      <c r="AB4409" t="s">
        <v>4421</v>
      </c>
      <c r="AC4409">
        <v>4408</v>
      </c>
    </row>
    <row r="4410" spans="1:29" x14ac:dyDescent="0.3">
      <c r="A4410">
        <v>5.08</v>
      </c>
      <c r="B4410">
        <f t="shared" ref="B4410" si="12521">AVERAGE(A4156:A4410)</f>
        <v>4.4242352941176391</v>
      </c>
      <c r="C4410">
        <v>4.76</v>
      </c>
      <c r="D4410">
        <f>AVERAGE(C4156:C4410)</f>
        <v>4.3621568627450928</v>
      </c>
      <c r="E4410">
        <v>4.75</v>
      </c>
      <c r="F4410">
        <f>AVERAGE(E4156:E4410)</f>
        <v>4.5910588235294094</v>
      </c>
      <c r="G4410">
        <v>4.7789092335861598</v>
      </c>
      <c r="H4410">
        <f>AVERAGE(G4156:G4410)</f>
        <v>4.8270839411113284</v>
      </c>
      <c r="I4410">
        <v>6.2484956079999998</v>
      </c>
      <c r="J4410">
        <f>AVERAGE(I4156:I4410)</f>
        <v>6.3024458107366916</v>
      </c>
      <c r="K4410">
        <v>4.51</v>
      </c>
      <c r="L4410">
        <f>AVERAGE(K4156:K4410)</f>
        <v>5.1176078431372538</v>
      </c>
      <c r="M4410">
        <v>2.1150439192324999</v>
      </c>
      <c r="N4410">
        <f>AVERAGE(M4156:M4410)</f>
        <v>2.9864933609027871</v>
      </c>
      <c r="O4410">
        <v>3</v>
      </c>
      <c r="P4410">
        <f>AVERAGE(O4156:O4410)</f>
        <v>3.1913924114941179</v>
      </c>
      <c r="Q4410">
        <v>3</v>
      </c>
      <c r="R4410">
        <f t="shared" si="12353"/>
        <v>2.9057591644588237</v>
      </c>
      <c r="S4410">
        <v>3.3543573850000001</v>
      </c>
      <c r="T4410">
        <f t="shared" ref="T4410:V4410" si="12522">AVERAGE(S4156:S4410)</f>
        <v>3.0556677410196094</v>
      </c>
      <c r="U4410">
        <v>3.4310907660000001</v>
      </c>
      <c r="V4410">
        <f t="shared" si="12522"/>
        <v>3.1723945436588226</v>
      </c>
      <c r="W4410">
        <v>3.2761406740000001</v>
      </c>
      <c r="X4410">
        <f t="shared" ref="X4410:Z4410" si="12523">AVERAGE(W4156:W4410)</f>
        <v>3.2228068923490194</v>
      </c>
      <c r="Y4410">
        <v>3.5689092339999999</v>
      </c>
      <c r="Z4410">
        <f t="shared" si="12523"/>
        <v>3.2881643685450963</v>
      </c>
      <c r="AA4410">
        <v>13515.554539999999</v>
      </c>
      <c r="AB4410" t="s">
        <v>4422</v>
      </c>
      <c r="AC4410">
        <v>4409</v>
      </c>
    </row>
    <row r="4411" spans="1:29" x14ac:dyDescent="0.3">
      <c r="A4411">
        <v>5.0599999999999996</v>
      </c>
      <c r="B4411">
        <f t="shared" ref="B4411" si="12524">AVERAGE(A4157:A4411)</f>
        <v>4.4350980392156787</v>
      </c>
      <c r="C4411">
        <v>4.7300000000000004</v>
      </c>
      <c r="D4411">
        <f>AVERAGE(C4157:C4411)</f>
        <v>4.3693333333333282</v>
      </c>
      <c r="E4411">
        <v>4.7699999999999996</v>
      </c>
      <c r="F4411">
        <f>AVERAGE(E4157:E4411)</f>
        <v>4.5954117647058803</v>
      </c>
      <c r="G4411">
        <v>4.7945088935391</v>
      </c>
      <c r="H4411">
        <f>AVERAGE(G4157:G4411)</f>
        <v>4.8288483264364759</v>
      </c>
      <c r="I4411">
        <v>6.2499049471366002</v>
      </c>
      <c r="J4411">
        <f>AVERAGE(I4157:I4411)</f>
        <v>6.3042231640277917</v>
      </c>
      <c r="K4411">
        <v>4.51</v>
      </c>
      <c r="L4411">
        <f>AVERAGE(K4157:K4411)</f>
        <v>5.1146274509803913</v>
      </c>
      <c r="M4411">
        <v>2.10095052863399</v>
      </c>
      <c r="N4411">
        <f>AVERAGE(M4157:M4411)</f>
        <v>2.978114763237568</v>
      </c>
      <c r="O4411">
        <v>3</v>
      </c>
      <c r="P4411">
        <f>AVERAGE(O4157:O4411)</f>
        <v>3.1956010749647059</v>
      </c>
      <c r="Q4411">
        <v>3</v>
      </c>
      <c r="R4411">
        <f t="shared" si="12353"/>
        <v>2.9105049059921573</v>
      </c>
      <c r="S4411">
        <v>3.3304154810000002</v>
      </c>
      <c r="T4411">
        <f t="shared" ref="T4411:V4411" si="12525">AVERAGE(S4157:S4411)</f>
        <v>3.0595898929372565</v>
      </c>
      <c r="U4411">
        <v>3.4019644260000002</v>
      </c>
      <c r="V4411">
        <f t="shared" si="12525"/>
        <v>3.1771965178078418</v>
      </c>
      <c r="W4411">
        <v>3.2574834259999998</v>
      </c>
      <c r="X4411">
        <f t="shared" ref="X4411:Z4411" si="12526">AVERAGE(W4157:W4411)</f>
        <v>3.2264430362078427</v>
      </c>
      <c r="Y4411">
        <v>3.5980355739999998</v>
      </c>
      <c r="Z4411">
        <f t="shared" si="12526"/>
        <v>3.2905096060901946</v>
      </c>
      <c r="AA4411">
        <v>13514.09822</v>
      </c>
      <c r="AB4411" t="s">
        <v>4423</v>
      </c>
      <c r="AC4411">
        <v>4410</v>
      </c>
    </row>
    <row r="4412" spans="1:29" x14ac:dyDescent="0.3">
      <c r="A4412">
        <v>5.0599999999999996</v>
      </c>
      <c r="B4412">
        <f t="shared" ref="B4412" si="12527">AVERAGE(A4158:A4412)</f>
        <v>4.4443921568627376</v>
      </c>
      <c r="C4412">
        <v>4.68</v>
      </c>
      <c r="D4412">
        <f>AVERAGE(C4158:C4412)</f>
        <v>4.3759215686274464</v>
      </c>
      <c r="E4412">
        <v>4.74</v>
      </c>
      <c r="F4412">
        <f>AVERAGE(E4158:E4412)</f>
        <v>4.5996470588235265</v>
      </c>
      <c r="G4412">
        <v>4.8017904786816601</v>
      </c>
      <c r="H4412">
        <f>AVERAGE(G4158:G4412)</f>
        <v>4.8306331975040937</v>
      </c>
      <c r="I4412">
        <v>6.2469333322082701</v>
      </c>
      <c r="J4412">
        <f>AVERAGE(I4158:I4412)</f>
        <v>6.3060920312325308</v>
      </c>
      <c r="K4412">
        <v>4.51</v>
      </c>
      <c r="L4412">
        <f>AVERAGE(K4158:K4412)</f>
        <v>5.1117647058823517</v>
      </c>
      <c r="M4412">
        <v>2.1175238159526901</v>
      </c>
      <c r="N4412">
        <f>AVERAGE(M4158:M4412)</f>
        <v>2.9697458906575265</v>
      </c>
      <c r="O4412">
        <v>3</v>
      </c>
      <c r="P4412">
        <f>AVERAGE(O4158:O4412)</f>
        <v>3.1994188536470594</v>
      </c>
      <c r="Q4412">
        <v>3</v>
      </c>
      <c r="R4412">
        <f t="shared" si="12353"/>
        <v>2.9150182246235294</v>
      </c>
      <c r="S4412">
        <v>3.3064735760000001</v>
      </c>
      <c r="T4412">
        <f t="shared" ref="T4412:V4412" si="12528">AVERAGE(S4158:S4412)</f>
        <v>3.0632788611960797</v>
      </c>
      <c r="U4412">
        <v>3.3728380850000002</v>
      </c>
      <c r="V4412">
        <f t="shared" si="12528"/>
        <v>3.1818094247686264</v>
      </c>
      <c r="W4412">
        <v>3.2388261780000001</v>
      </c>
      <c r="X4412">
        <f t="shared" ref="X4412:Z4412" si="12529">AVERAGE(W4158:W4412)</f>
        <v>3.2298667205529408</v>
      </c>
      <c r="Y4412">
        <v>3.6271619149999998</v>
      </c>
      <c r="Z4412">
        <f t="shared" si="12529"/>
        <v>3.2929690645803906</v>
      </c>
      <c r="AA4412">
        <v>13512.641900000001</v>
      </c>
      <c r="AB4412" t="s">
        <v>4424</v>
      </c>
      <c r="AC4412">
        <v>4411</v>
      </c>
    </row>
    <row r="4413" spans="1:29" x14ac:dyDescent="0.3">
      <c r="A4413">
        <v>5.05</v>
      </c>
      <c r="B4413">
        <f t="shared" ref="B4413" si="12530">AVERAGE(A4159:A4413)</f>
        <v>4.4531764705882271</v>
      </c>
      <c r="C4413">
        <v>4.6500000000000004</v>
      </c>
      <c r="D4413">
        <f>AVERAGE(C4159:C4413)</f>
        <v>4.3823921568627417</v>
      </c>
      <c r="E4413">
        <v>4.6900000000000004</v>
      </c>
      <c r="F4413">
        <f>AVERAGE(E4159:E4413)</f>
        <v>4.603372549019606</v>
      </c>
      <c r="G4413">
        <v>4.8090720638242201</v>
      </c>
      <c r="H4413">
        <f>AVERAGE(G4159:G4413)</f>
        <v>4.8324085501583056</v>
      </c>
      <c r="I4413">
        <v>6.2436448744019604</v>
      </c>
      <c r="J4413">
        <f>AVERAGE(I4159:I4413)</f>
        <v>6.3080511698262445</v>
      </c>
      <c r="K4413">
        <v>4.51</v>
      </c>
      <c r="L4413">
        <f>AVERAGE(K4159:K4413)</f>
        <v>5.1089019607843129</v>
      </c>
      <c r="M4413">
        <v>2.1363150034173501</v>
      </c>
      <c r="N4413">
        <f>AVERAGE(M4159:M4413)</f>
        <v>2.9613954408102936</v>
      </c>
      <c r="O4413">
        <v>3</v>
      </c>
      <c r="P4413">
        <f>AVERAGE(O4159:O4413)</f>
        <v>3.2028457475411769</v>
      </c>
      <c r="Q4413">
        <v>3</v>
      </c>
      <c r="R4413">
        <f t="shared" si="12353"/>
        <v>2.9192991203568628</v>
      </c>
      <c r="S4413">
        <v>3.2825316720000002</v>
      </c>
      <c r="T4413">
        <f t="shared" ref="T4413:V4413" si="12531">AVERAGE(S4159:S4413)</f>
        <v>3.0667346458039226</v>
      </c>
      <c r="U4413">
        <v>3.3437117449999998</v>
      </c>
      <c r="V4413">
        <f t="shared" si="12531"/>
        <v>3.1862332645411753</v>
      </c>
      <c r="W4413">
        <v>3.2201689299999998</v>
      </c>
      <c r="X4413">
        <f t="shared" ref="X4413:Z4413" si="12532">AVERAGE(W4159:W4413)</f>
        <v>3.233077945388235</v>
      </c>
      <c r="Y4413">
        <v>3.6562882550000002</v>
      </c>
      <c r="Z4413">
        <f t="shared" si="12532"/>
        <v>3.2955427440117635</v>
      </c>
      <c r="AA4413">
        <v>13511.185589999999</v>
      </c>
      <c r="AB4413" t="s">
        <v>4425</v>
      </c>
      <c r="AC4413">
        <v>4412</v>
      </c>
    </row>
    <row r="4414" spans="1:29" x14ac:dyDescent="0.3">
      <c r="A4414">
        <v>5.0199999999999996</v>
      </c>
      <c r="B4414">
        <f t="shared" ref="B4414" si="12533">AVERAGE(A4160:A4414)</f>
        <v>4.4616470588235213</v>
      </c>
      <c r="C4414">
        <v>4.66</v>
      </c>
      <c r="D4414">
        <f>AVERAGE(C4160:C4414)</f>
        <v>4.3885882352941135</v>
      </c>
      <c r="E4414">
        <v>4.66</v>
      </c>
      <c r="F4414">
        <f>AVERAGE(E4160:E4414)</f>
        <v>4.6070588235294085</v>
      </c>
      <c r="G4414">
        <v>4.8018781061993199</v>
      </c>
      <c r="H4414">
        <f>AVERAGE(G4160:G4414)</f>
        <v>4.8341057236130913</v>
      </c>
      <c r="I4414">
        <v>6.24035641659564</v>
      </c>
      <c r="J4414">
        <f>AVERAGE(I4160:I4414)</f>
        <v>6.3101005798107206</v>
      </c>
      <c r="K4414">
        <v>4.51</v>
      </c>
      <c r="L4414">
        <f>AVERAGE(K4160:K4414)</f>
        <v>5.1058431372549</v>
      </c>
      <c r="M4414">
        <v>2.155106190882</v>
      </c>
      <c r="N4414">
        <f>AVERAGE(M4160:M4414)</f>
        <v>2.9530634136958689</v>
      </c>
      <c r="O4414">
        <v>3</v>
      </c>
      <c r="P4414">
        <f>AVERAGE(O4160:O4414)</f>
        <v>3.2058817566509807</v>
      </c>
      <c r="Q4414">
        <v>3</v>
      </c>
      <c r="R4414">
        <f t="shared" si="12353"/>
        <v>2.9233475931882356</v>
      </c>
      <c r="S4414">
        <v>3.2585897680000002</v>
      </c>
      <c r="T4414">
        <f t="shared" ref="T4414:V4414" si="12534">AVERAGE(S4160:S4414)</f>
        <v>3.0699572467568643</v>
      </c>
      <c r="U4414">
        <v>3.3145854039999998</v>
      </c>
      <c r="V4414">
        <f t="shared" si="12534"/>
        <v>3.190468037125489</v>
      </c>
      <c r="W4414">
        <v>3.201511682</v>
      </c>
      <c r="X4414">
        <f t="shared" ref="X4414:Z4414" si="12535">AVERAGE(W4160:W4414)</f>
        <v>3.2360767107098036</v>
      </c>
      <c r="Y4414">
        <v>3.6854145960000002</v>
      </c>
      <c r="Z4414">
        <f t="shared" si="12535"/>
        <v>3.2982306443882341</v>
      </c>
      <c r="AA4414">
        <v>13509.72927</v>
      </c>
      <c r="AB4414" t="s">
        <v>4426</v>
      </c>
      <c r="AC4414">
        <v>4413</v>
      </c>
    </row>
    <row r="4415" spans="1:29" x14ac:dyDescent="0.3">
      <c r="A4415">
        <v>5.0199999999999996</v>
      </c>
      <c r="B4415">
        <f t="shared" ref="B4415" si="12536">AVERAGE(A4161:A4415)</f>
        <v>4.4700784313725412</v>
      </c>
      <c r="C4415">
        <v>4.6500000000000004</v>
      </c>
      <c r="D4415">
        <f>AVERAGE(C4161:C4415)</f>
        <v>4.3948235294117612</v>
      </c>
      <c r="E4415">
        <v>4.66</v>
      </c>
      <c r="F4415">
        <f>AVERAGE(E4161:E4415)</f>
        <v>4.6103921568627424</v>
      </c>
      <c r="G4415">
        <v>4.7436476589066601</v>
      </c>
      <c r="H4415">
        <f>AVERAGE(G4161:G4415)</f>
        <v>4.8355776351085291</v>
      </c>
      <c r="I4415">
        <v>6.2370679587893303</v>
      </c>
      <c r="J4415">
        <f>AVERAGE(I4161:I4415)</f>
        <v>6.3122402611859583</v>
      </c>
      <c r="K4415">
        <v>4.51</v>
      </c>
      <c r="L4415">
        <f>AVERAGE(K4161:K4415)</f>
        <v>5.1028627450980375</v>
      </c>
      <c r="M4415">
        <v>2.17389737834666</v>
      </c>
      <c r="N4415">
        <f>AVERAGE(M4161:M4415)</f>
        <v>2.9447498093142519</v>
      </c>
      <c r="O4415">
        <v>3</v>
      </c>
      <c r="P4415">
        <f>AVERAGE(O4161:O4415)</f>
        <v>3.2085268809725491</v>
      </c>
      <c r="Q4415">
        <v>3</v>
      </c>
      <c r="R4415">
        <f t="shared" si="12353"/>
        <v>2.9271636431176469</v>
      </c>
      <c r="S4415">
        <v>3.2346478630000002</v>
      </c>
      <c r="T4415">
        <f t="shared" ref="T4415:V4415" si="12537">AVERAGE(S4161:S4415)</f>
        <v>3.0729466640549035</v>
      </c>
      <c r="U4415">
        <v>3.2854590639999999</v>
      </c>
      <c r="V4415">
        <f t="shared" si="12537"/>
        <v>3.1945137425215675</v>
      </c>
      <c r="W4415">
        <v>3.1828544339999998</v>
      </c>
      <c r="X4415">
        <f t="shared" ref="X4415:Z4415" si="12538">AVERAGE(W4161:W4415)</f>
        <v>3.2388630165215684</v>
      </c>
      <c r="Y4415">
        <v>3.7145409360000001</v>
      </c>
      <c r="Z4415">
        <f t="shared" si="12538"/>
        <v>3.3010327657058811</v>
      </c>
      <c r="AA4415">
        <v>13508.27295</v>
      </c>
      <c r="AB4415" t="s">
        <v>4427</v>
      </c>
      <c r="AC4415">
        <v>4414</v>
      </c>
    </row>
    <row r="4416" spans="1:29" x14ac:dyDescent="0.3">
      <c r="A4416">
        <v>5.01</v>
      </c>
      <c r="B4416">
        <f t="shared" ref="B4416" si="12539">AVERAGE(A4162:A4416)</f>
        <v>4.4783529411764631</v>
      </c>
      <c r="C4416">
        <v>4.6100000000000003</v>
      </c>
      <c r="D4416">
        <f>AVERAGE(C4162:C4416)</f>
        <v>4.4005098039215644</v>
      </c>
      <c r="E4416">
        <v>4.6500000000000004</v>
      </c>
      <c r="F4416">
        <f>AVERAGE(E4162:E4416)</f>
        <v>4.6136470588235268</v>
      </c>
      <c r="G4416">
        <v>4.7388752288778404</v>
      </c>
      <c r="H4416">
        <f>AVERAGE(G4162:G4416)</f>
        <v>4.8367452788335585</v>
      </c>
      <c r="I4416">
        <v>6.2337795009830099</v>
      </c>
      <c r="J4416">
        <f>AVERAGE(I4162:I4416)</f>
        <v>6.314360960609422</v>
      </c>
      <c r="K4416">
        <v>4.5</v>
      </c>
      <c r="L4416">
        <f>AVERAGE(K4162:K4416)</f>
        <v>5.0998823529411759</v>
      </c>
      <c r="M4416">
        <v>2.19268856581134</v>
      </c>
      <c r="N4416">
        <f>AVERAGE(M4162:M4416)</f>
        <v>2.9365066530658184</v>
      </c>
      <c r="O4416">
        <v>3</v>
      </c>
      <c r="P4416">
        <f>AVERAGE(O4162:O4416)</f>
        <v>3.2107811205058825</v>
      </c>
      <c r="Q4416">
        <v>3</v>
      </c>
      <c r="R4416">
        <f t="shared" si="12353"/>
        <v>2.9307472701450976</v>
      </c>
      <c r="S4416">
        <v>3.2107059590000002</v>
      </c>
      <c r="T4416">
        <f t="shared" ref="T4416:V4416" si="12540">AVERAGE(S4162:S4416)</f>
        <v>3.0757028976980405</v>
      </c>
      <c r="U4416">
        <v>3.2563327229999999</v>
      </c>
      <c r="V4416">
        <f t="shared" si="12540"/>
        <v>3.1983703807294104</v>
      </c>
      <c r="W4416">
        <v>3.164197186</v>
      </c>
      <c r="X4416">
        <f t="shared" ref="X4416:Z4416" si="12541">AVERAGE(W4162:W4416)</f>
        <v>3.2414368628196075</v>
      </c>
      <c r="Y4416">
        <v>3.7436672770000001</v>
      </c>
      <c r="Z4416">
        <f t="shared" si="12541"/>
        <v>3.3039491079686263</v>
      </c>
      <c r="AA4416">
        <v>13506.816639999999</v>
      </c>
      <c r="AB4416" t="s">
        <v>4428</v>
      </c>
      <c r="AC4416">
        <v>4415</v>
      </c>
    </row>
    <row r="4417" spans="1:29" x14ac:dyDescent="0.3">
      <c r="A4417">
        <v>4.9800000000000004</v>
      </c>
      <c r="B4417">
        <f t="shared" ref="B4417" si="12542">AVERAGE(A4163:A4417)</f>
        <v>4.4864705882352878</v>
      </c>
      <c r="C4417">
        <v>4.66</v>
      </c>
      <c r="D4417">
        <f>AVERAGE(C4163:C4417)</f>
        <v>4.4066274509803884</v>
      </c>
      <c r="E4417">
        <v>4.62</v>
      </c>
      <c r="F4417">
        <f>AVERAGE(E4163:E4417)</f>
        <v>4.616431372549016</v>
      </c>
      <c r="G4417">
        <v>4.7497976065916703</v>
      </c>
      <c r="H4417">
        <f>AVERAGE(G4163:G4417)</f>
        <v>4.8378206546548261</v>
      </c>
      <c r="I4417">
        <v>6.2304910431766896</v>
      </c>
      <c r="J4417">
        <f>AVERAGE(I4163:I4417)</f>
        <v>6.3163784927309079</v>
      </c>
      <c r="K4417">
        <v>4.5199999999999996</v>
      </c>
      <c r="L4417">
        <f>AVERAGE(K4163:K4417)</f>
        <v>5.0970196078431353</v>
      </c>
      <c r="M4417">
        <v>2.211479753276</v>
      </c>
      <c r="N4417">
        <f>AVERAGE(M4163:M4417)</f>
        <v>2.9283740332142352</v>
      </c>
      <c r="O4417">
        <v>3</v>
      </c>
      <c r="P4417">
        <f>AVERAGE(O4163:O4417)</f>
        <v>3.2126444752509808</v>
      </c>
      <c r="Q4417">
        <v>3</v>
      </c>
      <c r="R4417">
        <f t="shared" si="12353"/>
        <v>2.9340984742745095</v>
      </c>
      <c r="S4417">
        <v>3.1867640549999998</v>
      </c>
      <c r="T4417">
        <f t="shared" ref="T4417:V4417" si="12543">AVERAGE(S4163:S4417)</f>
        <v>3.0782259476862763</v>
      </c>
      <c r="U4417">
        <v>3.2272063819999999</v>
      </c>
      <c r="V4417">
        <f t="shared" si="12543"/>
        <v>3.2020379517450963</v>
      </c>
      <c r="W4417">
        <v>3.1455399380000002</v>
      </c>
      <c r="X4417">
        <f t="shared" ref="X4417:Z4417" si="12544">AVERAGE(W4163:W4417)</f>
        <v>3.2437982496039215</v>
      </c>
      <c r="Y4417">
        <v>3.7727936180000001</v>
      </c>
      <c r="Z4417">
        <f t="shared" si="12544"/>
        <v>3.3069796711764696</v>
      </c>
      <c r="AA4417">
        <v>13505.36032</v>
      </c>
      <c r="AB4417" t="s">
        <v>4429</v>
      </c>
      <c r="AC4417">
        <v>4416</v>
      </c>
    </row>
    <row r="4418" spans="1:29" x14ac:dyDescent="0.3">
      <c r="A4418">
        <v>4.95</v>
      </c>
      <c r="B4418">
        <f t="shared" ref="B4418" si="12545">AVERAGE(A4164:A4418)</f>
        <v>4.4939607843137184</v>
      </c>
      <c r="C4418">
        <v>4.68</v>
      </c>
      <c r="D4418">
        <f>AVERAGE(C4164:C4418)</f>
        <v>4.4125882352941153</v>
      </c>
      <c r="E4418">
        <v>4.67</v>
      </c>
      <c r="F4418">
        <f>AVERAGE(E4164:E4418)</f>
        <v>4.6197647058823499</v>
      </c>
      <c r="G4418">
        <v>4.7542401255557998</v>
      </c>
      <c r="H4418">
        <f>AVERAGE(G4164:G4418)</f>
        <v>4.8387992311746517</v>
      </c>
      <c r="I4418">
        <v>6.2272025849999997</v>
      </c>
      <c r="J4418">
        <f>AVERAGE(I4164:I4418)</f>
        <v>6.3182928575465933</v>
      </c>
      <c r="K4418">
        <v>4.5199999999999996</v>
      </c>
      <c r="L4418">
        <f>AVERAGE(K4164:K4418)</f>
        <v>5.0941568627450957</v>
      </c>
      <c r="M4418">
        <v>2.23027094074068</v>
      </c>
      <c r="N4418">
        <f>AVERAGE(M4164:M4418)</f>
        <v>2.9203519497595036</v>
      </c>
      <c r="O4418">
        <v>3</v>
      </c>
      <c r="P4418">
        <f>AVERAGE(O4164:O4418)</f>
        <v>3.2141169452078433</v>
      </c>
      <c r="Q4418">
        <v>3</v>
      </c>
      <c r="R4418">
        <f t="shared" ref="R4418:R4481" si="12546">AVERAGE(Q4164:Q4418)</f>
        <v>2.9372172555019609</v>
      </c>
      <c r="S4418">
        <v>3.1628221500000002</v>
      </c>
      <c r="T4418">
        <f t="shared" ref="T4418:V4418" si="12547">AVERAGE(S4164:S4418)</f>
        <v>3.0805158140196092</v>
      </c>
      <c r="U4418">
        <v>3.198080042</v>
      </c>
      <c r="V4418">
        <f t="shared" si="12547"/>
        <v>3.2055164555764692</v>
      </c>
      <c r="W4418">
        <v>3.12688269</v>
      </c>
      <c r="X4418">
        <f t="shared" ref="X4418:Z4418" si="12548">AVERAGE(W4164:W4418)</f>
        <v>3.2459471768784312</v>
      </c>
      <c r="Y4418">
        <v>3.801919958</v>
      </c>
      <c r="Z4418">
        <f t="shared" si="12548"/>
        <v>3.3101244553254894</v>
      </c>
      <c r="AA4418">
        <v>13503.904</v>
      </c>
      <c r="AB4418" t="s">
        <v>4430</v>
      </c>
      <c r="AC4418">
        <v>4417</v>
      </c>
    </row>
    <row r="4419" spans="1:29" x14ac:dyDescent="0.3">
      <c r="A4419">
        <v>4.9800000000000004</v>
      </c>
      <c r="B4419">
        <f t="shared" ref="B4419" si="12549">AVERAGE(A4165:A4419)</f>
        <v>4.5015686274509736</v>
      </c>
      <c r="C4419">
        <v>4.7</v>
      </c>
      <c r="D4419">
        <f>AVERAGE(C4165:C4419)</f>
        <v>4.4186274509803898</v>
      </c>
      <c r="E4419">
        <v>4.68</v>
      </c>
      <c r="F4419">
        <f>AVERAGE(E4165:E4419)</f>
        <v>4.62298039215686</v>
      </c>
      <c r="G4419">
        <v>4.7165694480774203</v>
      </c>
      <c r="H4419">
        <f>AVERAGE(G4165:G4419)</f>
        <v>4.8391645894550299</v>
      </c>
      <c r="I4419">
        <v>6.2239141275640604</v>
      </c>
      <c r="J4419">
        <f>AVERAGE(I4165:I4419)</f>
        <v>6.3201040550606251</v>
      </c>
      <c r="K4419">
        <v>4.4800000000000004</v>
      </c>
      <c r="L4419">
        <f>AVERAGE(K4165:K4419)</f>
        <v>5.0911372549019589</v>
      </c>
      <c r="M4419">
        <v>2.24906212820534</v>
      </c>
      <c r="N4419">
        <f>AVERAGE(M4165:M4419)</f>
        <v>2.9124404027016224</v>
      </c>
      <c r="O4419">
        <v>3</v>
      </c>
      <c r="P4419">
        <f>AVERAGE(O4165:O4419)</f>
        <v>3.2151985303803921</v>
      </c>
      <c r="Q4419">
        <v>3</v>
      </c>
      <c r="R4419">
        <f t="shared" si="12546"/>
        <v>2.9401036138274508</v>
      </c>
      <c r="S4419">
        <v>3.1388802459999998</v>
      </c>
      <c r="T4419">
        <f t="shared" ref="T4419:V4419" si="12550">AVERAGE(S4165:S4419)</f>
        <v>3.0825724966980408</v>
      </c>
      <c r="U4419">
        <v>3.168953701</v>
      </c>
      <c r="V4419">
        <f t="shared" si="12550"/>
        <v>3.2088058922196065</v>
      </c>
      <c r="W4419">
        <v>3.1082254420000002</v>
      </c>
      <c r="X4419">
        <f t="shared" ref="X4419:Z4419" si="12551">AVERAGE(W4165:W4419)</f>
        <v>3.2478836446392152</v>
      </c>
      <c r="Y4419">
        <v>3.831046299</v>
      </c>
      <c r="Z4419">
        <f t="shared" si="12551"/>
        <v>3.3133834604196069</v>
      </c>
      <c r="AA4419">
        <v>13502.447690000001</v>
      </c>
      <c r="AB4419" t="s">
        <v>4431</v>
      </c>
      <c r="AC4419">
        <v>4418</v>
      </c>
    </row>
    <row r="4420" spans="1:29" x14ac:dyDescent="0.3">
      <c r="A4420">
        <v>5</v>
      </c>
      <c r="B4420">
        <f t="shared" ref="B4420" si="12552">AVERAGE(A4166:A4420)</f>
        <v>4.5090588235294051</v>
      </c>
      <c r="C4420">
        <v>4.6900000000000004</v>
      </c>
      <c r="D4420">
        <f>AVERAGE(C4166:C4420)</f>
        <v>4.4245490196078414</v>
      </c>
      <c r="E4420">
        <v>4.71</v>
      </c>
      <c r="F4420">
        <f>AVERAGE(E4166:E4420)</f>
        <v>4.6263137254901938</v>
      </c>
      <c r="G4420">
        <v>4.7299136803557396</v>
      </c>
      <c r="H4420">
        <f>AVERAGE(G4166:G4420)</f>
        <v>4.8394365399302233</v>
      </c>
      <c r="I4420">
        <v>6.2206256700000004</v>
      </c>
      <c r="J4420">
        <f>AVERAGE(I4166:I4420)</f>
        <v>6.3218120852723887</v>
      </c>
      <c r="K4420">
        <v>4.4800000000000004</v>
      </c>
      <c r="L4420">
        <f>AVERAGE(K4166:K4420)</f>
        <v>5.0881176470588221</v>
      </c>
      <c r="M4420">
        <v>2.26785331567</v>
      </c>
      <c r="N4420">
        <f>AVERAGE(M4166:M4420)</f>
        <v>2.9046393920405924</v>
      </c>
      <c r="O4420">
        <v>3</v>
      </c>
      <c r="P4420">
        <f>AVERAGE(O4166:O4420)</f>
        <v>3.2158892307647062</v>
      </c>
      <c r="Q4420">
        <v>3</v>
      </c>
      <c r="R4420">
        <f t="shared" si="12546"/>
        <v>2.9427575492509801</v>
      </c>
      <c r="S4420">
        <v>3.1149383419999999</v>
      </c>
      <c r="T4420">
        <f t="shared" ref="T4420:V4420" si="12553">AVERAGE(S4166:S4420)</f>
        <v>3.0843959957254916</v>
      </c>
      <c r="U4420">
        <v>3.139827361</v>
      </c>
      <c r="V4420">
        <f t="shared" si="12553"/>
        <v>3.2119062616745087</v>
      </c>
      <c r="W4420">
        <v>3.0895681939999999</v>
      </c>
      <c r="X4420">
        <f t="shared" ref="X4420:Z4420" si="12554">AVERAGE(W4166:W4420)</f>
        <v>3.2496076528901958</v>
      </c>
      <c r="Y4420">
        <v>3.860172639</v>
      </c>
      <c r="Z4420">
        <f t="shared" si="12554"/>
        <v>3.3167566864549012</v>
      </c>
      <c r="AA4420">
        <v>13500.99137</v>
      </c>
      <c r="AB4420" t="s">
        <v>4432</v>
      </c>
      <c r="AC4420">
        <v>4419</v>
      </c>
    </row>
    <row r="4421" spans="1:29" x14ac:dyDescent="0.3">
      <c r="A4421">
        <v>5</v>
      </c>
      <c r="B4421">
        <f t="shared" ref="B4421" si="12555">AVERAGE(A4167:A4421)</f>
        <v>4.5164705882352871</v>
      </c>
      <c r="C4421">
        <v>4.6399999999999997</v>
      </c>
      <c r="D4421">
        <f>AVERAGE(C4167:C4421)</f>
        <v>4.4299607843137245</v>
      </c>
      <c r="E4421">
        <v>4.7</v>
      </c>
      <c r="F4421">
        <f>AVERAGE(E4167:E4421)</f>
        <v>4.6295294117647039</v>
      </c>
      <c r="G4421">
        <v>4.72</v>
      </c>
      <c r="H4421">
        <f>AVERAGE(G4167:G4421)</f>
        <v>4.8398341402817255</v>
      </c>
      <c r="I4421">
        <v>6.2173372119514303</v>
      </c>
      <c r="J4421">
        <f>AVERAGE(I4167:I4421)</f>
        <v>6.3234169481789655</v>
      </c>
      <c r="K4421">
        <v>4.47</v>
      </c>
      <c r="L4421">
        <f>AVERAGE(K4167:K4421)</f>
        <v>5.0850980392156844</v>
      </c>
      <c r="M4421">
        <v>2.2866445031346498</v>
      </c>
      <c r="N4421">
        <f>AVERAGE(M4167:M4421)</f>
        <v>2.8969489177764136</v>
      </c>
      <c r="O4421">
        <v>3</v>
      </c>
      <c r="P4421">
        <f>AVERAGE(O4167:O4421)</f>
        <v>3.2161890463607845</v>
      </c>
      <c r="Q4421">
        <v>3</v>
      </c>
      <c r="R4421">
        <f t="shared" si="12546"/>
        <v>2.9451790617725488</v>
      </c>
      <c r="S4421">
        <v>3.0909964379999999</v>
      </c>
      <c r="T4421">
        <f t="shared" ref="T4421:V4421" si="12556">AVERAGE(S4167:S4421)</f>
        <v>3.0859863110980408</v>
      </c>
      <c r="U4421">
        <v>3.11070102</v>
      </c>
      <c r="V4421">
        <f t="shared" si="12556"/>
        <v>3.2148175639411756</v>
      </c>
      <c r="W4421">
        <v>3.0709109460000001</v>
      </c>
      <c r="X4421">
        <f t="shared" ref="X4421:Z4421" si="12557">AVERAGE(W4167:W4421)</f>
        <v>3.2511192016274513</v>
      </c>
      <c r="Y4421">
        <v>3.88929898</v>
      </c>
      <c r="Z4421">
        <f t="shared" si="12557"/>
        <v>3.3202441334352932</v>
      </c>
      <c r="AA4421">
        <v>13499.53505</v>
      </c>
      <c r="AB4421" t="s">
        <v>4433</v>
      </c>
      <c r="AC4421">
        <v>4420</v>
      </c>
    </row>
    <row r="4422" spans="1:29" x14ac:dyDescent="0.3">
      <c r="A4422">
        <v>5.01</v>
      </c>
      <c r="B4422">
        <f t="shared" ref="B4422" si="12558">AVERAGE(A4168:A4422)</f>
        <v>4.5241176470588167</v>
      </c>
      <c r="C4422">
        <v>4.58</v>
      </c>
      <c r="D4422">
        <f>AVERAGE(C4168:C4422)</f>
        <v>4.4350588235294106</v>
      </c>
      <c r="E4422">
        <v>4.66</v>
      </c>
      <c r="F4422">
        <f>AVERAGE(E4168:E4422)</f>
        <v>4.6324705882352921</v>
      </c>
      <c r="G4422">
        <v>4.72</v>
      </c>
      <c r="H4422">
        <f>AVERAGE(G4168:G4422)</f>
        <v>4.8403078879288364</v>
      </c>
      <c r="I4422">
        <v>6.2140487541451099</v>
      </c>
      <c r="J4422">
        <f>AVERAGE(I4168:I4422)</f>
        <v>6.324918643781813</v>
      </c>
      <c r="K4422">
        <v>4.54</v>
      </c>
      <c r="L4422">
        <f>AVERAGE(K4168:K4422)</f>
        <v>5.0823137254901942</v>
      </c>
      <c r="M4422">
        <v>2.3054356905993401</v>
      </c>
      <c r="N4422">
        <f>AVERAGE(M4168:M4422)</f>
        <v>2.889368979909086</v>
      </c>
      <c r="O4422">
        <v>3</v>
      </c>
      <c r="P4422">
        <f>AVERAGE(O4168:O4422)</f>
        <v>3.2160979771686278</v>
      </c>
      <c r="Q4422">
        <v>3</v>
      </c>
      <c r="R4422">
        <f t="shared" si="12546"/>
        <v>2.9473681513960783</v>
      </c>
      <c r="S4422">
        <v>3.0670545329999999</v>
      </c>
      <c r="T4422">
        <f t="shared" ref="T4422:V4422" si="12559">AVERAGE(S4168:S4422)</f>
        <v>3.0873434428156878</v>
      </c>
      <c r="U4422">
        <v>3.0815746800000001</v>
      </c>
      <c r="V4422">
        <f t="shared" si="12559"/>
        <v>3.2175397990196064</v>
      </c>
      <c r="W4422">
        <v>3.052253699</v>
      </c>
      <c r="X4422">
        <f t="shared" ref="X4422:Z4422" si="12560">AVERAGE(W4168:W4422)</f>
        <v>3.2524182908588233</v>
      </c>
      <c r="Y4422">
        <v>3.9184253199999999</v>
      </c>
      <c r="Z4422">
        <f t="shared" si="12560"/>
        <v>3.3238458013568617</v>
      </c>
      <c r="AA4422">
        <v>13498.078729999999</v>
      </c>
      <c r="AB4422" t="s">
        <v>4434</v>
      </c>
      <c r="AC4422">
        <v>4421</v>
      </c>
    </row>
    <row r="4423" spans="1:29" x14ac:dyDescent="0.3">
      <c r="A4423">
        <v>4.99</v>
      </c>
      <c r="B4423">
        <f t="shared" ref="B4423" si="12561">AVERAGE(A4169:A4423)</f>
        <v>4.5314117647058758</v>
      </c>
      <c r="C4423">
        <v>4.59</v>
      </c>
      <c r="D4423">
        <f>AVERAGE(C4169:C4423)</f>
        <v>4.4395294117647035</v>
      </c>
      <c r="E4423">
        <v>4.6100000000000003</v>
      </c>
      <c r="F4423">
        <f>AVERAGE(E4169:E4423)</f>
        <v>4.6352156862745071</v>
      </c>
      <c r="G4423">
        <v>4.72</v>
      </c>
      <c r="H4423">
        <f>AVERAGE(G4169:G4423)</f>
        <v>4.8408647855505578</v>
      </c>
      <c r="I4423">
        <v>6.2107602963387896</v>
      </c>
      <c r="J4423">
        <f>AVERAGE(I4169:I4423)</f>
        <v>6.3263171720809348</v>
      </c>
      <c r="K4423">
        <v>4.4800000000000004</v>
      </c>
      <c r="L4423">
        <f>AVERAGE(K4169:K4423)</f>
        <v>5.0793333333333317</v>
      </c>
      <c r="M4423">
        <v>2.3242268780640201</v>
      </c>
      <c r="N4423">
        <f>AVERAGE(M4169:M4423)</f>
        <v>2.8818995784386092</v>
      </c>
      <c r="O4423">
        <v>3</v>
      </c>
      <c r="P4423">
        <f>AVERAGE(O4169:O4423)</f>
        <v>3.2156160231882356</v>
      </c>
      <c r="Q4423">
        <v>3</v>
      </c>
      <c r="R4423">
        <f t="shared" si="12546"/>
        <v>2.9493248181176472</v>
      </c>
      <c r="S4423">
        <v>3.0431126289999999</v>
      </c>
      <c r="T4423">
        <f t="shared" ref="T4423:V4423" si="12562">AVERAGE(S4169:S4423)</f>
        <v>3.0884673908784332</v>
      </c>
      <c r="U4423">
        <v>3.0524483390000001</v>
      </c>
      <c r="V4423">
        <f t="shared" si="12562"/>
        <v>3.220072966909802</v>
      </c>
      <c r="W4423">
        <v>3.0335964510000002</v>
      </c>
      <c r="X4423">
        <f t="shared" ref="X4423:Z4423" si="12563">AVERAGE(W4169:W4423)</f>
        <v>3.2535049205764701</v>
      </c>
      <c r="Y4423">
        <v>3.9475516609999999</v>
      </c>
      <c r="Z4423">
        <f t="shared" si="12563"/>
        <v>3.3275616902235288</v>
      </c>
      <c r="AA4423">
        <v>13496.62242</v>
      </c>
      <c r="AB4423" t="s">
        <v>4435</v>
      </c>
      <c r="AC4423">
        <v>4422</v>
      </c>
    </row>
    <row r="4424" spans="1:29" x14ac:dyDescent="0.3">
      <c r="A4424">
        <v>4.97</v>
      </c>
      <c r="B4424">
        <f t="shared" ref="B4424" si="12564">AVERAGE(A4170:A4424)</f>
        <v>4.5384705882352883</v>
      </c>
      <c r="C4424">
        <v>4.5199999999999996</v>
      </c>
      <c r="D4424">
        <f>AVERAGE(C4170:C4424)</f>
        <v>4.4434509803921545</v>
      </c>
      <c r="E4424">
        <v>4.63</v>
      </c>
      <c r="F4424">
        <f>AVERAGE(E4170:E4424)</f>
        <v>4.6375294117647048</v>
      </c>
      <c r="G4424">
        <v>4.6949829976458197</v>
      </c>
      <c r="H4424">
        <f>AVERAGE(G4170:G4424)</f>
        <v>4.8417677362155223</v>
      </c>
      <c r="I4424">
        <v>6.2074718385324799</v>
      </c>
      <c r="J4424">
        <f>AVERAGE(I4170:I4424)</f>
        <v>6.3276125330763282</v>
      </c>
      <c r="K4424">
        <v>4.4800000000000004</v>
      </c>
      <c r="L4424">
        <f>AVERAGE(K4170:K4424)</f>
        <v>5.0763529411764692</v>
      </c>
      <c r="M4424">
        <v>2.3430180655286699</v>
      </c>
      <c r="N4424">
        <f>AVERAGE(M4170:M4424)</f>
        <v>2.8745407133649836</v>
      </c>
      <c r="O4424">
        <v>3</v>
      </c>
      <c r="P4424">
        <f>AVERAGE(O4170:O4424)</f>
        <v>3.2147431844196088</v>
      </c>
      <c r="Q4424">
        <v>3</v>
      </c>
      <c r="R4424">
        <f t="shared" si="12546"/>
        <v>2.9510490619372547</v>
      </c>
      <c r="S4424">
        <v>3.0191707249999999</v>
      </c>
      <c r="T4424">
        <f t="shared" ref="T4424:V4424" si="12565">AVERAGE(S4170:S4424)</f>
        <v>3.0893581552901974</v>
      </c>
      <c r="U4424">
        <v>3.0233219980000001</v>
      </c>
      <c r="V4424">
        <f t="shared" si="12565"/>
        <v>3.2224170676078416</v>
      </c>
      <c r="W4424">
        <v>3.014939203</v>
      </c>
      <c r="X4424">
        <f t="shared" ref="X4424:Z4424" si="12566">AVERAGE(W4170:W4424)</f>
        <v>3.254379090784314</v>
      </c>
      <c r="Y4424">
        <v>3.9766780019999999</v>
      </c>
      <c r="Z4424">
        <f t="shared" si="12566"/>
        <v>3.3313918000352931</v>
      </c>
      <c r="AA4424">
        <v>13495.1661</v>
      </c>
      <c r="AB4424" t="s">
        <v>4436</v>
      </c>
      <c r="AC4424">
        <v>4423</v>
      </c>
    </row>
    <row r="4425" spans="1:29" x14ac:dyDescent="0.3">
      <c r="A4425">
        <v>4.96</v>
      </c>
      <c r="B4425">
        <f t="shared" ref="B4425" si="12567">AVERAGE(A4171:A4425)</f>
        <v>4.5448235294117598</v>
      </c>
      <c r="C4425">
        <v>4.57</v>
      </c>
      <c r="D4425">
        <f>AVERAGE(C4171:C4425)</f>
        <v>4.4470980392156845</v>
      </c>
      <c r="E4425">
        <v>4.55</v>
      </c>
      <c r="F4425">
        <f>AVERAGE(E4171:E4425)</f>
        <v>4.6392549019607827</v>
      </c>
      <c r="G4425">
        <v>4.6087065132095004</v>
      </c>
      <c r="H4425">
        <f>AVERAGE(G4171:G4425)</f>
        <v>4.8420201147499853</v>
      </c>
      <c r="I4425">
        <v>6.2041833807261604</v>
      </c>
      <c r="J4425">
        <f>AVERAGE(I4171:I4425)</f>
        <v>6.3288047267679932</v>
      </c>
      <c r="K4425">
        <v>4.4800000000000004</v>
      </c>
      <c r="L4425">
        <f>AVERAGE(K4171:K4425)</f>
        <v>5.0731764705882334</v>
      </c>
      <c r="M4425">
        <v>2.3618092529933299</v>
      </c>
      <c r="N4425">
        <f>AVERAGE(M4171:M4425)</f>
        <v>2.8672923846882092</v>
      </c>
      <c r="O4425">
        <v>3</v>
      </c>
      <c r="P4425">
        <f>AVERAGE(O4171:O4425)</f>
        <v>3.213479460866667</v>
      </c>
      <c r="Q4425">
        <v>3</v>
      </c>
      <c r="R4425">
        <f t="shared" si="12546"/>
        <v>2.952540882854902</v>
      </c>
      <c r="S4425">
        <v>3</v>
      </c>
      <c r="T4425">
        <f t="shared" ref="T4425:V4425" si="12568">AVERAGE(S4171:S4425)</f>
        <v>3.0900344465529428</v>
      </c>
      <c r="U4425">
        <v>3</v>
      </c>
      <c r="V4425">
        <f t="shared" si="12568"/>
        <v>3.2245948632470571</v>
      </c>
      <c r="W4425">
        <v>3</v>
      </c>
      <c r="X4425">
        <f t="shared" ref="X4425:Z4425" si="12569">AVERAGE(W4171:W4425)</f>
        <v>3.2550553820470589</v>
      </c>
      <c r="Y4425">
        <v>4</v>
      </c>
      <c r="Z4425">
        <f t="shared" si="12569"/>
        <v>3.3353133686627441</v>
      </c>
      <c r="AA4425">
        <v>13493.709779999999</v>
      </c>
      <c r="AB4425" t="s">
        <v>4437</v>
      </c>
      <c r="AC4425">
        <v>4424</v>
      </c>
    </row>
    <row r="4426" spans="1:29" x14ac:dyDescent="0.3">
      <c r="A4426">
        <v>4.93</v>
      </c>
      <c r="B4426">
        <f t="shared" ref="B4426" si="12570">AVERAGE(A4172:A4426)</f>
        <v>4.5510588235294076</v>
      </c>
      <c r="C4426">
        <v>4.57</v>
      </c>
      <c r="D4426">
        <f>AVERAGE(C4172:C4426)</f>
        <v>4.4504313725490183</v>
      </c>
      <c r="E4426">
        <v>4.5999999999999996</v>
      </c>
      <c r="F4426">
        <f>AVERAGE(E4172:E4426)</f>
        <v>4.6407843137254883</v>
      </c>
      <c r="G4426">
        <v>4.6374653413549396</v>
      </c>
      <c r="H4426">
        <f>AVERAGE(G4172:G4426)</f>
        <v>4.8420684393898066</v>
      </c>
      <c r="I4426">
        <v>6.2008949229198498</v>
      </c>
      <c r="J4426">
        <f>AVERAGE(I4172:I4426)</f>
        <v>6.3298937531559316</v>
      </c>
      <c r="K4426">
        <v>4.4800000000000004</v>
      </c>
      <c r="L4426">
        <f>AVERAGE(K4172:K4426)</f>
        <v>5.0702352941176461</v>
      </c>
      <c r="M4426">
        <v>2.3806004404579899</v>
      </c>
      <c r="N4426">
        <f>AVERAGE(M4172:M4426)</f>
        <v>2.8601545924082865</v>
      </c>
      <c r="O4426">
        <v>3</v>
      </c>
      <c r="P4426">
        <f>AVERAGE(O4172:O4426)</f>
        <v>3.2118248525254907</v>
      </c>
      <c r="Q4426">
        <v>3</v>
      </c>
      <c r="R4426">
        <f t="shared" si="12546"/>
        <v>2.9538002808745096</v>
      </c>
      <c r="S4426">
        <v>3</v>
      </c>
      <c r="T4426">
        <f t="shared" ref="T4426:V4426" si="12571">AVERAGE(S4172:S4426)</f>
        <v>3.0905714439843157</v>
      </c>
      <c r="U4426">
        <v>3</v>
      </c>
      <c r="V4426">
        <f t="shared" si="12571"/>
        <v>3.2266978126392143</v>
      </c>
      <c r="W4426">
        <v>3</v>
      </c>
      <c r="X4426">
        <f t="shared" ref="X4426:Z4426" si="12572">AVERAGE(W4172:W4426)</f>
        <v>3.2555923794784314</v>
      </c>
      <c r="Y4426">
        <v>4</v>
      </c>
      <c r="Z4426">
        <f t="shared" si="12572"/>
        <v>3.339234937290195</v>
      </c>
      <c r="AA4426">
        <v>13492.25347</v>
      </c>
      <c r="AB4426" t="s">
        <v>4438</v>
      </c>
      <c r="AC4426">
        <v>4425</v>
      </c>
    </row>
    <row r="4427" spans="1:29" x14ac:dyDescent="0.3">
      <c r="A4427">
        <v>4.96</v>
      </c>
      <c r="B4427">
        <f t="shared" ref="B4427" si="12573">AVERAGE(A4173:A4427)</f>
        <v>4.5572941176470545</v>
      </c>
      <c r="C4427">
        <v>4.57</v>
      </c>
      <c r="D4427">
        <f>AVERAGE(C4173:C4427)</f>
        <v>4.4540392156862723</v>
      </c>
      <c r="E4427">
        <v>4.5999999999999996</v>
      </c>
      <c r="F4427">
        <f>AVERAGE(E4173:E4427)</f>
        <v>4.6419607843137234</v>
      </c>
      <c r="G4427">
        <v>4.6520285116400704</v>
      </c>
      <c r="H4427">
        <f>AVERAGE(G4173:G4427)</f>
        <v>4.8420977272057266</v>
      </c>
      <c r="I4427">
        <v>6.1976064651135303</v>
      </c>
      <c r="J4427">
        <f>AVERAGE(I4173:I4427)</f>
        <v>6.3308796122401425</v>
      </c>
      <c r="K4427">
        <v>4.5</v>
      </c>
      <c r="L4427">
        <f>AVERAGE(K4173:K4427)</f>
        <v>5.0672549019607835</v>
      </c>
      <c r="M4427">
        <v>2.3993916279226699</v>
      </c>
      <c r="N4427">
        <f>AVERAGE(M4173:M4427)</f>
        <v>2.8531273365252137</v>
      </c>
      <c r="O4427">
        <v>3</v>
      </c>
      <c r="P4427">
        <f>AVERAGE(O4173:O4427)</f>
        <v>3.2097793593960788</v>
      </c>
      <c r="Q4427">
        <v>3</v>
      </c>
      <c r="R4427">
        <f t="shared" si="12546"/>
        <v>2.9548272559921567</v>
      </c>
      <c r="S4427">
        <v>3</v>
      </c>
      <c r="T4427">
        <f t="shared" ref="T4427:V4427" si="12574">AVERAGE(S4173:S4427)</f>
        <v>3.0909691475803935</v>
      </c>
      <c r="U4427">
        <v>3</v>
      </c>
      <c r="V4427">
        <f t="shared" si="12574"/>
        <v>3.2287259157882335</v>
      </c>
      <c r="W4427">
        <v>3</v>
      </c>
      <c r="X4427">
        <f t="shared" ref="X4427:Z4427" si="12575">AVERAGE(W4173:W4427)</f>
        <v>3.2559900830745097</v>
      </c>
      <c r="Y4427">
        <v>4</v>
      </c>
      <c r="Z4427">
        <f t="shared" si="12575"/>
        <v>3.343156505917646</v>
      </c>
      <c r="AA4427">
        <v>13490.79715</v>
      </c>
      <c r="AB4427" t="s">
        <v>4439</v>
      </c>
      <c r="AC4427">
        <v>4426</v>
      </c>
    </row>
    <row r="4428" spans="1:29" x14ac:dyDescent="0.3">
      <c r="A4428">
        <v>4.96</v>
      </c>
      <c r="B4428">
        <f t="shared" ref="B4428" si="12576">AVERAGE(A4174:A4428)</f>
        <v>4.5630588235294081</v>
      </c>
      <c r="C4428">
        <v>4.57</v>
      </c>
      <c r="D4428">
        <f>AVERAGE(C4174:C4428)</f>
        <v>4.4579215686274489</v>
      </c>
      <c r="E4428">
        <v>4.5999999999999996</v>
      </c>
      <c r="F4428">
        <f>AVERAGE(E4174:E4428)</f>
        <v>4.6434117647058804</v>
      </c>
      <c r="G4428">
        <v>4.6204499080000003</v>
      </c>
      <c r="H4428">
        <f>AVERAGE(G4174:G4428)</f>
        <v>4.8420011240845602</v>
      </c>
      <c r="I4428">
        <v>6.1943180073072099</v>
      </c>
      <c r="J4428">
        <f>AVERAGE(I4174:I4428)</f>
        <v>6.3317623040206259</v>
      </c>
      <c r="K4428">
        <v>4.45</v>
      </c>
      <c r="L4428">
        <f>AVERAGE(K4174:K4428)</f>
        <v>5.0640784313725495</v>
      </c>
      <c r="M4428">
        <v>2.4181828153873299</v>
      </c>
      <c r="N4428">
        <f>AVERAGE(M4174:M4428)</f>
        <v>2.846210617038992</v>
      </c>
      <c r="O4428">
        <v>3</v>
      </c>
      <c r="P4428">
        <f>AVERAGE(O4174:O4428)</f>
        <v>3.2073429814784316</v>
      </c>
      <c r="Q4428">
        <v>3</v>
      </c>
      <c r="R4428">
        <f t="shared" si="12546"/>
        <v>2.9556218082078431</v>
      </c>
      <c r="S4428">
        <v>3</v>
      </c>
      <c r="T4428">
        <f t="shared" ref="T4428:V4428" si="12577">AVERAGE(S4174:S4428)</f>
        <v>3.0912275573450998</v>
      </c>
      <c r="U4428">
        <v>3</v>
      </c>
      <c r="V4428">
        <f t="shared" si="12577"/>
        <v>3.2306791726941162</v>
      </c>
      <c r="W4428">
        <v>3</v>
      </c>
      <c r="X4428">
        <f t="shared" ref="X4428:Z4428" si="12578">AVERAGE(W4174:W4428)</f>
        <v>3.2562484928392155</v>
      </c>
      <c r="Y4428">
        <v>4</v>
      </c>
      <c r="Z4428">
        <f t="shared" si="12578"/>
        <v>3.3470780745450974</v>
      </c>
      <c r="AA4428">
        <v>13489.340829999999</v>
      </c>
      <c r="AB4428" t="s">
        <v>4440</v>
      </c>
      <c r="AC4428">
        <v>4427</v>
      </c>
    </row>
    <row r="4429" spans="1:29" x14ac:dyDescent="0.3">
      <c r="A4429">
        <v>4.97</v>
      </c>
      <c r="B4429">
        <f t="shared" ref="B4429" si="12579">AVERAGE(A4175:A4429)</f>
        <v>4.5689803921568588</v>
      </c>
      <c r="C4429">
        <v>4.58</v>
      </c>
      <c r="D4429">
        <f>AVERAGE(C4175:C4429)</f>
        <v>4.4623529411764684</v>
      </c>
      <c r="E4429">
        <v>4.5999999999999996</v>
      </c>
      <c r="F4429">
        <f>AVERAGE(E4175:E4429)</f>
        <v>4.6450588235294088</v>
      </c>
      <c r="G4429">
        <v>4.5965354433690599</v>
      </c>
      <c r="H4429">
        <f>AVERAGE(G4175:G4429)</f>
        <v>4.8422442603134588</v>
      </c>
      <c r="I4429">
        <v>6.1910295495008896</v>
      </c>
      <c r="J4429">
        <f>AVERAGE(I4175:I4429)</f>
        <v>6.3325418284973809</v>
      </c>
      <c r="K4429">
        <v>4.4400000000000004</v>
      </c>
      <c r="L4429">
        <f>AVERAGE(K4175:K4429)</f>
        <v>5.0608627450980395</v>
      </c>
      <c r="M4429">
        <v>2.4369740028520099</v>
      </c>
      <c r="N4429">
        <f>AVERAGE(M4175:M4429)</f>
        <v>2.8394044339496216</v>
      </c>
      <c r="O4429">
        <v>3</v>
      </c>
      <c r="P4429">
        <f>AVERAGE(O4175:O4429)</f>
        <v>3.2045157187725493</v>
      </c>
      <c r="Q4429">
        <v>3</v>
      </c>
      <c r="R4429">
        <f t="shared" si="12546"/>
        <v>2.9561839375215686</v>
      </c>
      <c r="S4429">
        <v>3</v>
      </c>
      <c r="T4429">
        <f t="shared" ref="T4429:V4429" si="12580">AVERAGE(S4175:S4429)</f>
        <v>3.0913466732745114</v>
      </c>
      <c r="U4429">
        <v>3</v>
      </c>
      <c r="V4429">
        <f t="shared" si="12580"/>
        <v>3.2325575833529401</v>
      </c>
      <c r="W4429">
        <v>3</v>
      </c>
      <c r="X4429">
        <f t="shared" ref="X4429:Z4429" si="12581">AVERAGE(W4175:W4429)</f>
        <v>3.2563676087686271</v>
      </c>
      <c r="Y4429">
        <v>4</v>
      </c>
      <c r="Z4429">
        <f t="shared" si="12581"/>
        <v>3.3509996431725484</v>
      </c>
      <c r="AA4429">
        <v>13487.88451</v>
      </c>
      <c r="AB4429" t="s">
        <v>4441</v>
      </c>
      <c r="AC4429">
        <v>4428</v>
      </c>
    </row>
    <row r="4430" spans="1:29" x14ac:dyDescent="0.3">
      <c r="A4430">
        <v>4.96</v>
      </c>
      <c r="B4430">
        <f t="shared" ref="B4430" si="12582">AVERAGE(A4176:A4430)</f>
        <v>4.5754509803921533</v>
      </c>
      <c r="C4430">
        <v>4.54</v>
      </c>
      <c r="D4430">
        <f>AVERAGE(C4176:C4430)</f>
        <v>4.4665882352941146</v>
      </c>
      <c r="E4430">
        <v>4.5999999999999996</v>
      </c>
      <c r="F4430">
        <f>AVERAGE(E4176:E4430)</f>
        <v>4.6472549019607818</v>
      </c>
      <c r="G4430">
        <v>4.5585639550091503</v>
      </c>
      <c r="H4430">
        <f>AVERAGE(G4176:G4430)</f>
        <v>4.8424840217163183</v>
      </c>
      <c r="I4430">
        <v>6.1877410916945799</v>
      </c>
      <c r="J4430">
        <f>AVERAGE(I4176:I4430)</f>
        <v>6.3332181856687324</v>
      </c>
      <c r="K4430">
        <v>4.51</v>
      </c>
      <c r="L4430">
        <f>AVERAGE(K4176:K4430)</f>
        <v>5.0577254901960798</v>
      </c>
      <c r="M4430">
        <v>2.45576519031667</v>
      </c>
      <c r="N4430">
        <f>AVERAGE(M4176:M4430)</f>
        <v>2.8327087872571015</v>
      </c>
      <c r="O4430">
        <v>3</v>
      </c>
      <c r="P4430">
        <f>AVERAGE(O4176:O4430)</f>
        <v>3.2013605503098042</v>
      </c>
      <c r="Q4430">
        <v>3</v>
      </c>
      <c r="R4430">
        <f t="shared" si="12546"/>
        <v>2.9565494814588238</v>
      </c>
      <c r="S4430">
        <v>3</v>
      </c>
      <c r="T4430">
        <f t="shared" ref="T4430:V4430" si="12583">AVERAGE(S4176:S4430)</f>
        <v>3.0913412477372559</v>
      </c>
      <c r="U4430">
        <v>3</v>
      </c>
      <c r="V4430">
        <f t="shared" si="12583"/>
        <v>3.2343424761999984</v>
      </c>
      <c r="W4430">
        <v>3</v>
      </c>
      <c r="X4430">
        <f t="shared" ref="X4430:Z4430" si="12584">AVERAGE(W4176:W4430)</f>
        <v>3.2563474308666662</v>
      </c>
      <c r="Y4430">
        <v>4</v>
      </c>
      <c r="Z4430">
        <f t="shared" si="12584"/>
        <v>3.3549212117999994</v>
      </c>
      <c r="AA4430">
        <v>13486.4282</v>
      </c>
      <c r="AB4430" t="s">
        <v>4442</v>
      </c>
      <c r="AC4430">
        <v>4429</v>
      </c>
    </row>
    <row r="4431" spans="1:29" x14ac:dyDescent="0.3">
      <c r="A4431">
        <v>4.97</v>
      </c>
      <c r="B4431">
        <f t="shared" ref="B4431" si="12585">AVERAGE(A4177:A4431)</f>
        <v>4.5823921568627428</v>
      </c>
      <c r="C4431">
        <v>4.45</v>
      </c>
      <c r="D4431">
        <f>AVERAGE(C4177:C4431)</f>
        <v>4.4701960784313703</v>
      </c>
      <c r="E4431">
        <v>4.58</v>
      </c>
      <c r="F4431">
        <f>AVERAGE(E4177:E4431)</f>
        <v>4.6492941176470559</v>
      </c>
      <c r="G4431">
        <v>4.5465729357398201</v>
      </c>
      <c r="H4431">
        <f>AVERAGE(G4177:G4431)</f>
        <v>4.8422919489677847</v>
      </c>
      <c r="I4431">
        <v>6.1844526338882604</v>
      </c>
      <c r="J4431">
        <f>AVERAGE(I4177:I4431)</f>
        <v>6.3337913755380333</v>
      </c>
      <c r="K4431">
        <v>4.51</v>
      </c>
      <c r="L4431">
        <f>AVERAGE(K4177:K4431)</f>
        <v>5.0547450980392163</v>
      </c>
      <c r="M4431">
        <v>2.4745563777813202</v>
      </c>
      <c r="N4431">
        <f>AVERAGE(M4177:M4431)</f>
        <v>2.8261236769614331</v>
      </c>
      <c r="O4431">
        <v>3</v>
      </c>
      <c r="P4431">
        <f>AVERAGE(O4177:O4431)</f>
        <v>3.1982492593058822</v>
      </c>
      <c r="Q4431">
        <v>3</v>
      </c>
      <c r="R4431">
        <f t="shared" si="12546"/>
        <v>2.9569299991529414</v>
      </c>
      <c r="S4431">
        <v>3</v>
      </c>
      <c r="T4431">
        <f t="shared" ref="T4431:V4431" si="12586">AVERAGE(S4177:S4431)</f>
        <v>3.0912983681647077</v>
      </c>
      <c r="U4431">
        <v>3</v>
      </c>
      <c r="V4431">
        <f t="shared" si="12586"/>
        <v>3.2359236276235275</v>
      </c>
      <c r="W4431">
        <v>3</v>
      </c>
      <c r="X4431">
        <f t="shared" ref="X4431:Z4431" si="12587">AVERAGE(W4177:W4431)</f>
        <v>3.2561879591294116</v>
      </c>
      <c r="Y4431">
        <v>4</v>
      </c>
      <c r="Z4431">
        <f t="shared" si="12587"/>
        <v>3.3588427804274503</v>
      </c>
      <c r="AA4431">
        <v>13484.971879999999</v>
      </c>
      <c r="AB4431" t="s">
        <v>4443</v>
      </c>
      <c r="AC4431">
        <v>4430</v>
      </c>
    </row>
    <row r="4432" spans="1:29" x14ac:dyDescent="0.3">
      <c r="A4432">
        <v>4.95</v>
      </c>
      <c r="B4432">
        <f t="shared" ref="B4432" si="12588">AVERAGE(A4178:A4432)</f>
        <v>4.5890196078431345</v>
      </c>
      <c r="C4432">
        <v>4.5</v>
      </c>
      <c r="D4432">
        <f>AVERAGE(C4178:C4432)</f>
        <v>4.4738431372548995</v>
      </c>
      <c r="E4432">
        <v>4.49</v>
      </c>
      <c r="F4432">
        <f>AVERAGE(E4178:E4432)</f>
        <v>4.6506666666666643</v>
      </c>
      <c r="G4432">
        <v>4.5417185456447804</v>
      </c>
      <c r="H4432">
        <f>AVERAGE(G4178:G4432)</f>
        <v>4.8421189130431515</v>
      </c>
      <c r="I4432">
        <v>6.1811641760819498</v>
      </c>
      <c r="J4432">
        <f>AVERAGE(I4178:I4432)</f>
        <v>6.3342613981036058</v>
      </c>
      <c r="K4432">
        <v>4.5199999999999996</v>
      </c>
      <c r="L4432">
        <f>AVERAGE(K4178:K4432)</f>
        <v>5.051921568627451</v>
      </c>
      <c r="M4432">
        <v>2.4933475652459798</v>
      </c>
      <c r="N4432">
        <f>AVERAGE(M4178:M4432)</f>
        <v>2.8196491030626154</v>
      </c>
      <c r="O4432">
        <v>3</v>
      </c>
      <c r="P4432">
        <f>AVERAGE(O4178:O4432)</f>
        <v>3.1951818457568635</v>
      </c>
      <c r="Q4432">
        <v>3</v>
      </c>
      <c r="R4432">
        <f t="shared" si="12546"/>
        <v>2.9573254906039215</v>
      </c>
      <c r="S4432">
        <v>3</v>
      </c>
      <c r="T4432">
        <f t="shared" ref="T4432:V4432" si="12589">AVERAGE(S4178:S4432)</f>
        <v>3.0912180345568641</v>
      </c>
      <c r="U4432">
        <v>3</v>
      </c>
      <c r="V4432">
        <f t="shared" si="12589"/>
        <v>3.2373010376235278</v>
      </c>
      <c r="W4432">
        <v>3</v>
      </c>
      <c r="X4432">
        <f t="shared" ref="X4432:Z4432" si="12590">AVERAGE(W4178:W4432)</f>
        <v>3.2558891935607837</v>
      </c>
      <c r="Y4432">
        <v>4</v>
      </c>
      <c r="Z4432">
        <f t="shared" si="12590"/>
        <v>3.3627643490549013</v>
      </c>
      <c r="AA4432">
        <v>13483.51556</v>
      </c>
      <c r="AB4432" t="s">
        <v>4444</v>
      </c>
      <c r="AC4432">
        <v>4431</v>
      </c>
    </row>
    <row r="4433" spans="1:29" x14ac:dyDescent="0.3">
      <c r="A4433">
        <v>4.91</v>
      </c>
      <c r="B4433">
        <f t="shared" ref="B4433" si="12591">AVERAGE(A4179:A4433)</f>
        <v>4.5952941176470565</v>
      </c>
      <c r="C4433">
        <v>4.53</v>
      </c>
      <c r="D4433">
        <f>AVERAGE(C4179:C4433)</f>
        <v>4.4773725490196066</v>
      </c>
      <c r="E4433">
        <v>4.5199999999999996</v>
      </c>
      <c r="F4433">
        <f>AVERAGE(E4179:E4433)</f>
        <v>4.651921568627448</v>
      </c>
      <c r="G4433">
        <v>4.5588150667015297</v>
      </c>
      <c r="H4433">
        <f>AVERAGE(G4179:G4433)</f>
        <v>4.8422405093667447</v>
      </c>
      <c r="I4433">
        <v>6.1787456622198897</v>
      </c>
      <c r="J4433">
        <f>AVERAGE(I4179:I4433)</f>
        <v>6.3346316649103303</v>
      </c>
      <c r="K4433">
        <v>4.51</v>
      </c>
      <c r="L4433">
        <f>AVERAGE(K4179:K4433)</f>
        <v>5.049019607843138</v>
      </c>
      <c r="M4433">
        <v>2.48432077774872</v>
      </c>
      <c r="N4433">
        <f>AVERAGE(M4179:M4433)</f>
        <v>2.8131759754627588</v>
      </c>
      <c r="O4433">
        <v>3</v>
      </c>
      <c r="P4433">
        <f>AVERAGE(O4179:O4433)</f>
        <v>3.1921583096627453</v>
      </c>
      <c r="Q4433">
        <v>3</v>
      </c>
      <c r="R4433">
        <f t="shared" si="12546"/>
        <v>2.9577359558117648</v>
      </c>
      <c r="S4433">
        <v>3</v>
      </c>
      <c r="T4433">
        <f t="shared" ref="T4433:V4433" si="12592">AVERAGE(S4179:S4433)</f>
        <v>3.0911002469176485</v>
      </c>
      <c r="U4433">
        <v>3</v>
      </c>
      <c r="V4433">
        <f t="shared" si="12592"/>
        <v>3.2384747062039203</v>
      </c>
      <c r="W4433">
        <v>3</v>
      </c>
      <c r="X4433">
        <f t="shared" ref="X4433:Z4433" si="12593">AVERAGE(W4179:W4433)</f>
        <v>3.2554511341568624</v>
      </c>
      <c r="Y4433">
        <v>4</v>
      </c>
      <c r="Z4433">
        <f t="shared" si="12593"/>
        <v>3.3666859176823523</v>
      </c>
      <c r="AA4433">
        <v>13482.05925</v>
      </c>
      <c r="AB4433" t="s">
        <v>4445</v>
      </c>
      <c r="AC4433">
        <v>4432</v>
      </c>
    </row>
    <row r="4434" spans="1:29" x14ac:dyDescent="0.3">
      <c r="A4434">
        <v>4.9400000000000004</v>
      </c>
      <c r="B4434">
        <f t="shared" ref="B4434" si="12594">AVERAGE(A4180:A4434)</f>
        <v>4.6015686274509786</v>
      </c>
      <c r="C4434">
        <v>4.45</v>
      </c>
      <c r="D4434">
        <f>AVERAGE(C4180:C4434)</f>
        <v>4.4809411764705862</v>
      </c>
      <c r="E4434">
        <v>4.5599999999999996</v>
      </c>
      <c r="F4434">
        <f>AVERAGE(E4180:E4434)</f>
        <v>4.6531764705882326</v>
      </c>
      <c r="G4434">
        <v>4.6020585927282003</v>
      </c>
      <c r="H4434">
        <f>AVERAGE(G4180:G4434)</f>
        <v>4.8430792152388387</v>
      </c>
      <c r="I4434">
        <v>6.176803906</v>
      </c>
      <c r="J4434">
        <f>AVERAGE(I4180:I4434)</f>
        <v>6.3349040455960184</v>
      </c>
      <c r="K4434">
        <v>4.51</v>
      </c>
      <c r="L4434">
        <f>AVERAGE(K4180:K4434)</f>
        <v>5.0461176470588232</v>
      </c>
      <c r="M4434">
        <v>2.4600488272734999</v>
      </c>
      <c r="N4434">
        <f>AVERAGE(M4180:M4434)</f>
        <v>2.8066445092090078</v>
      </c>
      <c r="O4434">
        <v>3</v>
      </c>
      <c r="P4434">
        <f>AVERAGE(O4180:O4434)</f>
        <v>3.1891786510235298</v>
      </c>
      <c r="Q4434">
        <v>3</v>
      </c>
      <c r="R4434">
        <f t="shared" si="12546"/>
        <v>2.9581613947764707</v>
      </c>
      <c r="S4434">
        <v>3</v>
      </c>
      <c r="T4434">
        <f t="shared" ref="T4434:V4434" si="12595">AVERAGE(S4180:S4434)</f>
        <v>3.0909450052431389</v>
      </c>
      <c r="U4434">
        <v>3</v>
      </c>
      <c r="V4434">
        <f t="shared" si="12595"/>
        <v>3.2394446333607831</v>
      </c>
      <c r="W4434">
        <v>3</v>
      </c>
      <c r="X4434">
        <f t="shared" ref="X4434:Z4434" si="12596">AVERAGE(W4180:W4434)</f>
        <v>3.2548737809215682</v>
      </c>
      <c r="Y4434">
        <v>4</v>
      </c>
      <c r="Z4434">
        <f t="shared" si="12596"/>
        <v>3.3706074863098032</v>
      </c>
      <c r="AA4434">
        <v>13480.602929999999</v>
      </c>
      <c r="AB4434" t="s">
        <v>4446</v>
      </c>
      <c r="AC4434">
        <v>4433</v>
      </c>
    </row>
    <row r="4435" spans="1:29" x14ac:dyDescent="0.3">
      <c r="A4435">
        <v>4.95</v>
      </c>
      <c r="B4435">
        <f t="shared" ref="B4435" si="12597">AVERAGE(A4181:A4435)</f>
        <v>4.6081176470588225</v>
      </c>
      <c r="C4435">
        <v>4.4400000000000004</v>
      </c>
      <c r="D4435">
        <f>AVERAGE(C4181:C4435)</f>
        <v>4.484980392156861</v>
      </c>
      <c r="E4435">
        <v>4.49</v>
      </c>
      <c r="F4435">
        <f>AVERAGE(E4181:E4435)</f>
        <v>4.6543921568627429</v>
      </c>
      <c r="G4435">
        <v>4.6156016217630098</v>
      </c>
      <c r="H4435">
        <f>AVERAGE(G4181:G4435)</f>
        <v>4.8441600059124195</v>
      </c>
      <c r="I4435">
        <v>6.1748621501438601</v>
      </c>
      <c r="J4435">
        <f>AVERAGE(I4181:I4435)</f>
        <v>6.3350785401620993</v>
      </c>
      <c r="K4435">
        <v>4.51</v>
      </c>
      <c r="L4435">
        <f>AVERAGE(K4181:K4435)</f>
        <v>5.0432156862745101</v>
      </c>
      <c r="M4435">
        <v>2.4357768767983199</v>
      </c>
      <c r="N4435">
        <f>AVERAGE(M4181:M4435)</f>
        <v>2.8000547043013637</v>
      </c>
      <c r="O4435">
        <v>3</v>
      </c>
      <c r="P4435">
        <f>AVERAGE(O4181:O4435)</f>
        <v>3.1862428698431375</v>
      </c>
      <c r="Q4435">
        <v>3</v>
      </c>
      <c r="R4435">
        <f t="shared" si="12546"/>
        <v>2.9586018074980394</v>
      </c>
      <c r="S4435">
        <v>3</v>
      </c>
      <c r="T4435">
        <f t="shared" ref="T4435:V4435" si="12598">AVERAGE(S4181:S4435)</f>
        <v>3.0907523095333347</v>
      </c>
      <c r="U4435">
        <v>3</v>
      </c>
      <c r="V4435">
        <f t="shared" si="12598"/>
        <v>3.2402108190980381</v>
      </c>
      <c r="W4435">
        <v>3</v>
      </c>
      <c r="X4435">
        <f t="shared" ref="X4435:Z4435" si="12599">AVERAGE(W4181:W4435)</f>
        <v>3.2541571338509803</v>
      </c>
      <c r="Y4435">
        <v>4</v>
      </c>
      <c r="Z4435">
        <f t="shared" si="12599"/>
        <v>3.3745290549372542</v>
      </c>
      <c r="AA4435">
        <v>13479.14661</v>
      </c>
      <c r="AB4435" t="s">
        <v>4447</v>
      </c>
      <c r="AC4435">
        <v>4434</v>
      </c>
    </row>
    <row r="4436" spans="1:29" x14ac:dyDescent="0.3">
      <c r="A4436">
        <v>4.9000000000000004</v>
      </c>
      <c r="B4436">
        <f t="shared" ref="B4436" si="12600">AVERAGE(A4182:A4436)</f>
        <v>4.6147058823529408</v>
      </c>
      <c r="C4436">
        <v>4.3899999999999997</v>
      </c>
      <c r="D4436">
        <f>AVERAGE(C4182:C4436)</f>
        <v>4.4891764705882347</v>
      </c>
      <c r="E4436">
        <v>4.4800000000000004</v>
      </c>
      <c r="F4436">
        <f>AVERAGE(E4182:E4436)</f>
        <v>4.6560784313725465</v>
      </c>
      <c r="G4436">
        <v>4.62436568140203</v>
      </c>
      <c r="H4436">
        <f>AVERAGE(G4182:G4436)</f>
        <v>4.8452007448865331</v>
      </c>
      <c r="I4436">
        <v>6.1729203941058497</v>
      </c>
      <c r="J4436">
        <f>AVERAGE(I4182:I4436)</f>
        <v>6.3351551486078561</v>
      </c>
      <c r="K4436">
        <v>4.51</v>
      </c>
      <c r="L4436">
        <f>AVERAGE(K4182:K4436)</f>
        <v>5.0403137254901962</v>
      </c>
      <c r="M4436">
        <v>2.4115049263231398</v>
      </c>
      <c r="N4436">
        <f>AVERAGE(M4182:M4436)</f>
        <v>2.7934065607398262</v>
      </c>
      <c r="O4436">
        <v>3</v>
      </c>
      <c r="P4436">
        <f>AVERAGE(O4182:O4436)</f>
        <v>3.1833509661176476</v>
      </c>
      <c r="Q4436">
        <v>3</v>
      </c>
      <c r="R4436">
        <f t="shared" si="12546"/>
        <v>2.9590571939764709</v>
      </c>
      <c r="S4436">
        <v>3</v>
      </c>
      <c r="T4436">
        <f t="shared" ref="T4436:V4436" si="12601">AVERAGE(S4182:S4436)</f>
        <v>3.0905221597882369</v>
      </c>
      <c r="U4436">
        <v>3</v>
      </c>
      <c r="V4436">
        <f t="shared" si="12601"/>
        <v>3.2407732634117634</v>
      </c>
      <c r="W4436">
        <v>3</v>
      </c>
      <c r="X4436">
        <f t="shared" ref="X4436:Z4436" si="12602">AVERAGE(W4182:W4436)</f>
        <v>3.2533011929490194</v>
      </c>
      <c r="Y4436">
        <v>4</v>
      </c>
      <c r="Z4436">
        <f t="shared" si="12602"/>
        <v>3.3784506235647052</v>
      </c>
      <c r="AA4436">
        <v>13477.6903</v>
      </c>
      <c r="AB4436" t="s">
        <v>4448</v>
      </c>
      <c r="AC4436">
        <v>4435</v>
      </c>
    </row>
    <row r="4437" spans="1:29" x14ac:dyDescent="0.3">
      <c r="A4437">
        <v>4.9000000000000004</v>
      </c>
      <c r="B4437">
        <f t="shared" ref="B4437" si="12603">AVERAGE(A4183:A4437)</f>
        <v>4.6215294117647057</v>
      </c>
      <c r="C4437">
        <v>4.3899999999999997</v>
      </c>
      <c r="D4437">
        <f>AVERAGE(C4183:C4437)</f>
        <v>4.4925098039215676</v>
      </c>
      <c r="E4437">
        <v>4.45</v>
      </c>
      <c r="F4437">
        <f>AVERAGE(E4183:E4437)</f>
        <v>4.6579215686274482</v>
      </c>
      <c r="G4437">
        <v>4.6292200714970697</v>
      </c>
      <c r="H4437">
        <f>AVERAGE(G4183:G4437)</f>
        <v>4.8461462997411369</v>
      </c>
      <c r="I4437">
        <v>6.1709786380678304</v>
      </c>
      <c r="J4437">
        <f>AVERAGE(I4183:I4437)</f>
        <v>6.3351626939260965</v>
      </c>
      <c r="K4437">
        <v>4.47</v>
      </c>
      <c r="L4437">
        <f>AVERAGE(K4183:K4437)</f>
        <v>5.0371372549019613</v>
      </c>
      <c r="M4437">
        <v>2.38723297584795</v>
      </c>
      <c r="N4437">
        <f>AVERAGE(M4183:M4437)</f>
        <v>2.7866792343920754</v>
      </c>
      <c r="O4437">
        <v>3</v>
      </c>
      <c r="P4437">
        <f>AVERAGE(O4183:O4437)</f>
        <v>3.1805029398470595</v>
      </c>
      <c r="Q4437">
        <v>3</v>
      </c>
      <c r="R4437">
        <f t="shared" si="12546"/>
        <v>2.9595275542117649</v>
      </c>
      <c r="S4437">
        <v>3</v>
      </c>
      <c r="T4437">
        <f t="shared" ref="T4437:V4437" si="12604">AVERAGE(S4183:S4437)</f>
        <v>3.0902545560078445</v>
      </c>
      <c r="U4437">
        <v>3</v>
      </c>
      <c r="V4437">
        <f t="shared" si="12604"/>
        <v>3.2411319663019595</v>
      </c>
      <c r="W4437">
        <v>3</v>
      </c>
      <c r="X4437">
        <f t="shared" ref="X4437:Z4437" si="12605">AVERAGE(W4183:W4437)</f>
        <v>3.2523059582117644</v>
      </c>
      <c r="Y4437">
        <v>4</v>
      </c>
      <c r="Z4437">
        <f t="shared" si="12605"/>
        <v>3.3823721921921561</v>
      </c>
      <c r="AA4437">
        <v>13476.233980000001</v>
      </c>
      <c r="AB4437" t="s">
        <v>4449</v>
      </c>
      <c r="AC4437">
        <v>4436</v>
      </c>
    </row>
    <row r="4438" spans="1:29" x14ac:dyDescent="0.3">
      <c r="A4438">
        <v>4.8600000000000003</v>
      </c>
      <c r="B4438">
        <f t="shared" ref="B4438" si="12606">AVERAGE(A4184:A4438)</f>
        <v>4.6284705882352943</v>
      </c>
      <c r="C4438">
        <v>4.3899999999999997</v>
      </c>
      <c r="D4438">
        <f>AVERAGE(C4184:C4438)</f>
        <v>4.4959607843137244</v>
      </c>
      <c r="E4438">
        <v>4.43</v>
      </c>
      <c r="F4438">
        <f>AVERAGE(E4184:E4438)</f>
        <v>4.6590196078431347</v>
      </c>
      <c r="G4438">
        <v>4.6422233847763499</v>
      </c>
      <c r="H4438">
        <f>AVERAGE(G4184:G4438)</f>
        <v>4.8472651161926459</v>
      </c>
      <c r="I4438">
        <v>6.1690368820298103</v>
      </c>
      <c r="J4438">
        <f>AVERAGE(I4184:I4438)</f>
        <v>6.3351759502915082</v>
      </c>
      <c r="K4438">
        <v>4.47</v>
      </c>
      <c r="L4438">
        <f>AVERAGE(K4184:K4438)</f>
        <v>5.0341960784313731</v>
      </c>
      <c r="M4438">
        <v>2.3629610253727402</v>
      </c>
      <c r="N4438">
        <f>AVERAGE(M4184:M4438)</f>
        <v>2.7798186502770097</v>
      </c>
      <c r="O4438">
        <v>3</v>
      </c>
      <c r="P4438">
        <f>AVERAGE(O4184:O4438)</f>
        <v>3.1776987910313732</v>
      </c>
      <c r="Q4438">
        <v>3</v>
      </c>
      <c r="R4438">
        <f t="shared" si="12546"/>
        <v>2.9600128882039214</v>
      </c>
      <c r="S4438">
        <v>3</v>
      </c>
      <c r="T4438">
        <f t="shared" ref="T4438:V4438" si="12607">AVERAGE(S4184:S4438)</f>
        <v>3.089949498192158</v>
      </c>
      <c r="U4438">
        <v>3</v>
      </c>
      <c r="V4438">
        <f t="shared" si="12607"/>
        <v>3.2412869277725473</v>
      </c>
      <c r="W4438">
        <v>3</v>
      </c>
      <c r="X4438">
        <f t="shared" ref="X4438:Z4438" si="12608">AVERAGE(W4184:W4438)</f>
        <v>3.2511714296392156</v>
      </c>
      <c r="Y4438">
        <v>4</v>
      </c>
      <c r="Z4438">
        <f t="shared" si="12608"/>
        <v>3.3862937608196071</v>
      </c>
      <c r="AA4438">
        <v>13474.77766</v>
      </c>
      <c r="AB4438" t="s">
        <v>4450</v>
      </c>
      <c r="AC4438">
        <v>4437</v>
      </c>
    </row>
    <row r="4439" spans="1:29" x14ac:dyDescent="0.3">
      <c r="A4439">
        <v>4.87</v>
      </c>
      <c r="B4439">
        <f t="shared" ref="B4439" si="12609">AVERAGE(A4185:A4439)</f>
        <v>4.6347843137254907</v>
      </c>
      <c r="C4439">
        <v>4.45</v>
      </c>
      <c r="D4439">
        <f>AVERAGE(C4185:C4439)</f>
        <v>4.5001176470588229</v>
      </c>
      <c r="E4439">
        <v>4.43</v>
      </c>
      <c r="F4439">
        <f>AVERAGE(E4185:E4439)</f>
        <v>4.660235294117645</v>
      </c>
      <c r="G4439">
        <v>4.6567865550614798</v>
      </c>
      <c r="H4439">
        <f>AVERAGE(G4185:G4439)</f>
        <v>4.8482952229253726</v>
      </c>
      <c r="I4439">
        <v>6.1670951259917999</v>
      </c>
      <c r="J4439">
        <f>AVERAGE(I4185:I4439)</f>
        <v>6.3351949177040892</v>
      </c>
      <c r="K4439">
        <v>4.4800000000000004</v>
      </c>
      <c r="L4439">
        <f>AVERAGE(K4185:K4439)</f>
        <v>5.0312941176470591</v>
      </c>
      <c r="M4439">
        <v>2.33868907489753</v>
      </c>
      <c r="N4439">
        <f>AVERAGE(M4185:M4439)</f>
        <v>2.772824808394629</v>
      </c>
      <c r="O4439">
        <v>3</v>
      </c>
      <c r="P4439">
        <f>AVERAGE(O4185:O4439)</f>
        <v>3.1749385196745097</v>
      </c>
      <c r="Q4439">
        <v>3</v>
      </c>
      <c r="R4439">
        <f t="shared" si="12546"/>
        <v>2.9605131959529412</v>
      </c>
      <c r="S4439">
        <v>3</v>
      </c>
      <c r="T4439">
        <f t="shared" ref="T4439:V4439" si="12610">AVERAGE(S4185:S4439)</f>
        <v>3.0896069863450992</v>
      </c>
      <c r="U4439">
        <v>3</v>
      </c>
      <c r="V4439">
        <f t="shared" si="12610"/>
        <v>3.2412381478196064</v>
      </c>
      <c r="W4439">
        <v>3</v>
      </c>
      <c r="X4439">
        <f t="shared" ref="X4439:Z4439" si="12611">AVERAGE(W4185:W4439)</f>
        <v>3.2498976072352943</v>
      </c>
      <c r="Y4439">
        <v>4</v>
      </c>
      <c r="Z4439">
        <f t="shared" si="12611"/>
        <v>3.3902153294470581</v>
      </c>
      <c r="AA4439">
        <v>13473.32134</v>
      </c>
      <c r="AB4439" t="s">
        <v>4451</v>
      </c>
      <c r="AC4439">
        <v>4438</v>
      </c>
    </row>
    <row r="4440" spans="1:29" x14ac:dyDescent="0.3">
      <c r="A4440">
        <v>4.87</v>
      </c>
      <c r="B4440">
        <f t="shared" ref="B4440" si="12612">AVERAGE(A4186:A4440)</f>
        <v>4.6411764705882357</v>
      </c>
      <c r="C4440">
        <v>4.51</v>
      </c>
      <c r="D4440">
        <f>AVERAGE(C4186:C4440)</f>
        <v>4.5049411764705871</v>
      </c>
      <c r="E4440">
        <v>4.46</v>
      </c>
      <c r="F4440">
        <f>AVERAGE(E4186:E4440)</f>
        <v>4.661960784313723</v>
      </c>
      <c r="G4440">
        <v>4.6804499084488604</v>
      </c>
      <c r="H4440">
        <f>AVERAGE(G4186:G4440)</f>
        <v>4.8498554697271334</v>
      </c>
      <c r="I4440">
        <v>6.1651533699537797</v>
      </c>
      <c r="J4440">
        <f>AVERAGE(I4186:I4440)</f>
        <v>6.335219596162732</v>
      </c>
      <c r="K4440">
        <v>4.42</v>
      </c>
      <c r="L4440">
        <f>AVERAGE(K4186:K4440)</f>
        <v>5.0279607843137262</v>
      </c>
      <c r="M4440">
        <v>2.3144171244223402</v>
      </c>
      <c r="N4440">
        <f>AVERAGE(M4186:M4440)</f>
        <v>2.7656977087449346</v>
      </c>
      <c r="O4440">
        <v>3</v>
      </c>
      <c r="P4440">
        <f>AVERAGE(O4186:O4440)</f>
        <v>3.1722221257725494</v>
      </c>
      <c r="Q4440">
        <v>3</v>
      </c>
      <c r="R4440">
        <f t="shared" si="12546"/>
        <v>2.9610284774588238</v>
      </c>
      <c r="S4440">
        <v>3</v>
      </c>
      <c r="T4440">
        <f t="shared" ref="T4440:V4440" si="12613">AVERAGE(S4186:S4440)</f>
        <v>3.0892270204627463</v>
      </c>
      <c r="U4440">
        <v>3</v>
      </c>
      <c r="V4440">
        <f t="shared" si="12613"/>
        <v>3.2409856264470576</v>
      </c>
      <c r="W4440">
        <v>3</v>
      </c>
      <c r="X4440">
        <f t="shared" ref="X4440:Z4440" si="12614">AVERAGE(W4186:W4440)</f>
        <v>3.2484844909960788</v>
      </c>
      <c r="Y4440">
        <v>4</v>
      </c>
      <c r="Z4440">
        <f t="shared" si="12614"/>
        <v>3.394136898074509</v>
      </c>
      <c r="AA4440">
        <v>13471.865030000001</v>
      </c>
      <c r="AB4440" t="s">
        <v>4452</v>
      </c>
      <c r="AC4440">
        <v>4439</v>
      </c>
    </row>
    <row r="4441" spans="1:29" x14ac:dyDescent="0.3">
      <c r="A4441">
        <v>4.9400000000000004</v>
      </c>
      <c r="B4441">
        <f t="shared" ref="B4441" si="12615">AVERAGE(A4187:A4441)</f>
        <v>4.6479999999999997</v>
      </c>
      <c r="C4441">
        <v>4.5</v>
      </c>
      <c r="D4441">
        <f>AVERAGE(C4187:C4441)</f>
        <v>4.509725490196077</v>
      </c>
      <c r="E4441">
        <v>4.5199999999999996</v>
      </c>
      <c r="F4441">
        <f>AVERAGE(E4187:E4441)</f>
        <v>4.6643137254901941</v>
      </c>
      <c r="G4441">
        <v>4.6853042990000002</v>
      </c>
      <c r="H4441">
        <f>AVERAGE(G4187:G4441)</f>
        <v>4.851249896989879</v>
      </c>
      <c r="I4441">
        <v>6.1632116139157702</v>
      </c>
      <c r="J4441">
        <f>AVERAGE(I4187:I4441)</f>
        <v>6.3352499856696554</v>
      </c>
      <c r="K4441">
        <v>4.42</v>
      </c>
      <c r="L4441">
        <f>AVERAGE(K4187:K4441)</f>
        <v>5.0246666666666675</v>
      </c>
      <c r="M4441">
        <v>2.2901451739471601</v>
      </c>
      <c r="N4441">
        <f>AVERAGE(M4187:M4441)</f>
        <v>2.7584373513279248</v>
      </c>
      <c r="O4441">
        <v>3</v>
      </c>
      <c r="P4441">
        <f>AVERAGE(O4187:O4441)</f>
        <v>3.1695496093254905</v>
      </c>
      <c r="Q4441">
        <v>3</v>
      </c>
      <c r="R4441">
        <f t="shared" si="12546"/>
        <v>2.9615587327215684</v>
      </c>
      <c r="S4441">
        <v>3</v>
      </c>
      <c r="T4441">
        <f t="shared" ref="T4441:V4441" si="12616">AVERAGE(S4187:S4441)</f>
        <v>3.0888096005450993</v>
      </c>
      <c r="U4441">
        <v>3</v>
      </c>
      <c r="V4441">
        <f t="shared" si="12616"/>
        <v>3.2405293636509795</v>
      </c>
      <c r="W4441">
        <v>3</v>
      </c>
      <c r="X4441">
        <f t="shared" ref="X4441:Z4441" si="12617">AVERAGE(W4187:W4441)</f>
        <v>3.24693208092549</v>
      </c>
      <c r="Y4441">
        <v>4</v>
      </c>
      <c r="Z4441">
        <f t="shared" si="12617"/>
        <v>3.39805846670196</v>
      </c>
      <c r="AA4441">
        <v>13470.40871</v>
      </c>
      <c r="AB4441" t="s">
        <v>4453</v>
      </c>
      <c r="AC4441">
        <v>4440</v>
      </c>
    </row>
    <row r="4442" spans="1:29" x14ac:dyDescent="0.3">
      <c r="A4442">
        <v>4.9800000000000004</v>
      </c>
      <c r="B4442">
        <f t="shared" ref="B4442" si="12618">AVERAGE(A4188:A4442)</f>
        <v>4.6552549019607845</v>
      </c>
      <c r="C4442">
        <v>4.54</v>
      </c>
      <c r="D4442">
        <f>AVERAGE(C4188:C4442)</f>
        <v>4.5146666666666651</v>
      </c>
      <c r="E4442">
        <v>4.51</v>
      </c>
      <c r="F4442">
        <f>AVERAGE(E4188:E4442)</f>
        <v>4.6667450980392129</v>
      </c>
      <c r="G4442">
        <v>4.6923803295840401</v>
      </c>
      <c r="H4442">
        <f>AVERAGE(G4188:G4442)</f>
        <v>4.8523484473874552</v>
      </c>
      <c r="I4442">
        <v>6.1612698578777501</v>
      </c>
      <c r="J4442">
        <f>AVERAGE(I4188:I4442)</f>
        <v>6.335286086223749</v>
      </c>
      <c r="K4442">
        <v>4.37</v>
      </c>
      <c r="L4442">
        <f>AVERAGE(K4188:K4442)</f>
        <v>5.021215686274509</v>
      </c>
      <c r="M4442">
        <v>2.2658732234719801</v>
      </c>
      <c r="N4442">
        <f>AVERAGE(M4188:M4442)</f>
        <v>2.7510437361436004</v>
      </c>
      <c r="O4442">
        <v>3</v>
      </c>
      <c r="P4442">
        <f>AVERAGE(O4188:O4442)</f>
        <v>3.1669209703333334</v>
      </c>
      <c r="Q4442">
        <v>3</v>
      </c>
      <c r="R4442">
        <f t="shared" si="12546"/>
        <v>2.9621039617411764</v>
      </c>
      <c r="S4442">
        <v>3</v>
      </c>
      <c r="T4442">
        <f t="shared" ref="T4442:V4442" si="12619">AVERAGE(S4188:S4442)</f>
        <v>3.0883547265921578</v>
      </c>
      <c r="U4442">
        <v>3</v>
      </c>
      <c r="V4442">
        <f t="shared" si="12619"/>
        <v>3.2398693594313714</v>
      </c>
      <c r="W4442">
        <v>3</v>
      </c>
      <c r="X4442">
        <f t="shared" ref="X4442:Z4442" si="12620">AVERAGE(W4188:W4442)</f>
        <v>3.2452403770196079</v>
      </c>
      <c r="Y4442">
        <v>4</v>
      </c>
      <c r="Z4442">
        <f t="shared" si="12620"/>
        <v>3.401980035329411</v>
      </c>
      <c r="AA4442">
        <v>13468.95239</v>
      </c>
      <c r="AB4442" t="s">
        <v>4454</v>
      </c>
      <c r="AC4442">
        <v>4441</v>
      </c>
    </row>
    <row r="4443" spans="1:29" x14ac:dyDescent="0.3">
      <c r="A4443">
        <v>4.9800000000000004</v>
      </c>
      <c r="B4443">
        <f t="shared" ref="B4443" si="12621">AVERAGE(A4189:A4443)</f>
        <v>4.6625882352941188</v>
      </c>
      <c r="C4443">
        <v>4.55</v>
      </c>
      <c r="D4443">
        <f>AVERAGE(C4189:C4443)</f>
        <v>4.5191372549019588</v>
      </c>
      <c r="E4443">
        <v>4.54</v>
      </c>
      <c r="F4443">
        <f>AVERAGE(E4189:E4443)</f>
        <v>4.6692941176470564</v>
      </c>
      <c r="G4443">
        <v>4.7148038189903101</v>
      </c>
      <c r="H4443">
        <f>AVERAGE(G4189:G4443)</f>
        <v>4.8533980850295908</v>
      </c>
      <c r="I4443">
        <v>6.1593281018397397</v>
      </c>
      <c r="J4443">
        <f>AVERAGE(I4189:I4443)</f>
        <v>6.3353278978231211</v>
      </c>
      <c r="K4443">
        <v>4.3600000000000003</v>
      </c>
      <c r="L4443">
        <f>AVERAGE(K4189:K4443)</f>
        <v>5.017882352941176</v>
      </c>
      <c r="M4443">
        <v>2.2416012729967698</v>
      </c>
      <c r="N4443">
        <f>AVERAGE(M4189:M4443)</f>
        <v>2.7435168631919611</v>
      </c>
      <c r="O4443">
        <v>3</v>
      </c>
      <c r="P4443">
        <f>AVERAGE(O4189:O4443)</f>
        <v>3.1643362088000004</v>
      </c>
      <c r="Q4443">
        <v>3</v>
      </c>
      <c r="R4443">
        <f t="shared" si="12546"/>
        <v>2.9626641645176472</v>
      </c>
      <c r="S4443">
        <v>3</v>
      </c>
      <c r="T4443">
        <f t="shared" ref="T4443:V4443" si="12622">AVERAGE(S4189:S4443)</f>
        <v>3.0878623986039226</v>
      </c>
      <c r="U4443">
        <v>3</v>
      </c>
      <c r="V4443">
        <f t="shared" si="12622"/>
        <v>3.2390056137921559</v>
      </c>
      <c r="W4443">
        <v>3</v>
      </c>
      <c r="X4443">
        <f t="shared" ref="X4443:Z4443" si="12623">AVERAGE(W4189:W4443)</f>
        <v>3.2434093792823528</v>
      </c>
      <c r="Y4443">
        <v>4</v>
      </c>
      <c r="Z4443">
        <f t="shared" si="12623"/>
        <v>3.4059016039568619</v>
      </c>
      <c r="AA4443">
        <v>13467.496080000001</v>
      </c>
      <c r="AB4443" t="s">
        <v>4455</v>
      </c>
      <c r="AC4443">
        <v>4442</v>
      </c>
    </row>
    <row r="4444" spans="1:29" x14ac:dyDescent="0.3">
      <c r="A4444">
        <v>5</v>
      </c>
      <c r="B4444">
        <f t="shared" ref="B4444" si="12624">AVERAGE(A4190:A4444)</f>
        <v>4.6698431372549036</v>
      </c>
      <c r="C4444">
        <v>4.57</v>
      </c>
      <c r="D4444">
        <f>AVERAGE(C4190:C4444)</f>
        <v>4.5236470588235278</v>
      </c>
      <c r="E4444">
        <v>4.55</v>
      </c>
      <c r="F4444">
        <f>AVERAGE(E4190:E4444)</f>
        <v>4.671568627450978</v>
      </c>
      <c r="G4444">
        <v>4.6611927805388502</v>
      </c>
      <c r="H4444">
        <f>AVERAGE(G4190:G4444)</f>
        <v>4.854116558869559</v>
      </c>
      <c r="I4444">
        <v>6.1573863458017204</v>
      </c>
      <c r="J4444">
        <f>AVERAGE(I4190:I4444)</f>
        <v>6.3353754204715562</v>
      </c>
      <c r="K4444">
        <v>4.28</v>
      </c>
      <c r="L4444">
        <f>AVERAGE(K4190:K4444)</f>
        <v>5.0142352941176469</v>
      </c>
      <c r="M4444">
        <v>2.21732932252158</v>
      </c>
      <c r="N4444">
        <f>AVERAGE(M4190:M4444)</f>
        <v>2.7358567324730072</v>
      </c>
      <c r="O4444">
        <v>3</v>
      </c>
      <c r="P4444">
        <f>AVERAGE(O4190:O4444)</f>
        <v>3.1617953247215689</v>
      </c>
      <c r="Q4444">
        <v>3</v>
      </c>
      <c r="R4444">
        <f t="shared" si="12546"/>
        <v>2.9632393410509805</v>
      </c>
      <c r="S4444">
        <v>3</v>
      </c>
      <c r="T4444">
        <f t="shared" ref="T4444:V4444" si="12625">AVERAGE(S4190:S4444)</f>
        <v>3.0873326165843147</v>
      </c>
      <c r="U4444">
        <v>3</v>
      </c>
      <c r="V4444">
        <f t="shared" si="12625"/>
        <v>3.2379381267294107</v>
      </c>
      <c r="W4444">
        <v>3</v>
      </c>
      <c r="X4444">
        <f t="shared" ref="X4444:Z4444" si="12626">AVERAGE(W4190:W4444)</f>
        <v>3.2414390877098036</v>
      </c>
      <c r="Y4444">
        <v>4</v>
      </c>
      <c r="Z4444">
        <f t="shared" si="12626"/>
        <v>3.4098231725843129</v>
      </c>
      <c r="AA4444">
        <v>13466.03976</v>
      </c>
      <c r="AB4444" t="s">
        <v>4456</v>
      </c>
      <c r="AC4444">
        <v>4443</v>
      </c>
    </row>
    <row r="4445" spans="1:29" x14ac:dyDescent="0.3">
      <c r="A4445">
        <v>5</v>
      </c>
      <c r="B4445">
        <f t="shared" ref="B4445" si="12627">AVERAGE(A4191:A4445)</f>
        <v>4.6766666666666685</v>
      </c>
      <c r="C4445">
        <v>4.58</v>
      </c>
      <c r="D4445">
        <f>AVERAGE(C4191:C4445)</f>
        <v>4.527882352941174</v>
      </c>
      <c r="E4445">
        <v>4.57</v>
      </c>
      <c r="F4445">
        <f>AVERAGE(E4191:E4445)</f>
        <v>4.6740392156862711</v>
      </c>
      <c r="G4445">
        <v>4.7072229490000002</v>
      </c>
      <c r="H4445">
        <f>AVERAGE(G4191:G4445)</f>
        <v>4.8550432034142155</v>
      </c>
      <c r="I4445">
        <v>6.1554445900000001</v>
      </c>
      <c r="J4445">
        <f>AVERAGE(I4191:I4445)</f>
        <v>6.3354286541680871</v>
      </c>
      <c r="K4445">
        <v>4.24</v>
      </c>
      <c r="L4445">
        <f>AVERAGE(K4191:K4445)</f>
        <v>5.0104313725490188</v>
      </c>
      <c r="M4445">
        <v>2.1930573720463702</v>
      </c>
      <c r="N4445">
        <f>AVERAGE(M4191:M4445)</f>
        <v>2.7280633439867379</v>
      </c>
      <c r="O4445">
        <v>3</v>
      </c>
      <c r="P4445">
        <f>AVERAGE(O4191:O4445)</f>
        <v>3.1592983180980392</v>
      </c>
      <c r="Q4445">
        <v>3</v>
      </c>
      <c r="R4445">
        <f t="shared" si="12546"/>
        <v>2.9638294913411762</v>
      </c>
      <c r="S4445">
        <v>3</v>
      </c>
      <c r="T4445">
        <f t="shared" ref="T4445:V4445" si="12628">AVERAGE(S4191:S4445)</f>
        <v>3.0867653805294131</v>
      </c>
      <c r="U4445">
        <v>3</v>
      </c>
      <c r="V4445">
        <f t="shared" si="12628"/>
        <v>3.2366668982431359</v>
      </c>
      <c r="W4445">
        <v>3</v>
      </c>
      <c r="X4445">
        <f t="shared" ref="X4445:Z4445" si="12629">AVERAGE(W4191:W4445)</f>
        <v>3.2393295023058823</v>
      </c>
      <c r="Y4445">
        <v>4</v>
      </c>
      <c r="Z4445">
        <f t="shared" si="12629"/>
        <v>3.4137447412117639</v>
      </c>
      <c r="AA4445">
        <v>13464.58344</v>
      </c>
      <c r="AB4445" t="s">
        <v>4457</v>
      </c>
      <c r="AC4445">
        <v>4444</v>
      </c>
    </row>
    <row r="4446" spans="1:29" x14ac:dyDescent="0.3">
      <c r="A4446">
        <v>5.01</v>
      </c>
      <c r="B4446">
        <f t="shared" ref="B4446" si="12630">AVERAGE(A4192:A4446)</f>
        <v>4.6836862745098058</v>
      </c>
      <c r="C4446">
        <v>4.5999999999999996</v>
      </c>
      <c r="D4446">
        <f>AVERAGE(C4192:C4446)</f>
        <v>4.532666666666664</v>
      </c>
      <c r="E4446">
        <v>4.58</v>
      </c>
      <c r="F4446">
        <f>AVERAGE(E4192:E4446)</f>
        <v>4.6761960784313681</v>
      </c>
      <c r="G4446">
        <v>4.6975141686284703</v>
      </c>
      <c r="H4446">
        <f>AVERAGE(G4192:G4446)</f>
        <v>4.8558365901908465</v>
      </c>
      <c r="I4446">
        <v>6.1535028337256898</v>
      </c>
      <c r="J4446">
        <f>AVERAGE(I4192:I4446)</f>
        <v>6.3354875989108637</v>
      </c>
      <c r="K4446">
        <v>4.24</v>
      </c>
      <c r="L4446">
        <f>AVERAGE(K4192:K4446)</f>
        <v>5.0065098039215679</v>
      </c>
      <c r="M4446">
        <v>2.1687854215711901</v>
      </c>
      <c r="N4446">
        <f>AVERAGE(M4192:M4446)</f>
        <v>2.7201366977331549</v>
      </c>
      <c r="O4446">
        <v>3</v>
      </c>
      <c r="P4446">
        <f>AVERAGE(O4192:O4446)</f>
        <v>3.1568451889294118</v>
      </c>
      <c r="Q4446">
        <v>3</v>
      </c>
      <c r="R4446">
        <f t="shared" si="12546"/>
        <v>2.9644346153882353</v>
      </c>
      <c r="S4446">
        <v>3</v>
      </c>
      <c r="T4446">
        <f t="shared" ref="T4446:V4446" si="12631">AVERAGE(S4192:S4446)</f>
        <v>3.0861606904392169</v>
      </c>
      <c r="U4446">
        <v>3</v>
      </c>
      <c r="V4446">
        <f t="shared" si="12631"/>
        <v>3.2351919283372537</v>
      </c>
      <c r="W4446">
        <v>3</v>
      </c>
      <c r="X4446">
        <f t="shared" ref="X4446:Z4446" si="12632">AVERAGE(W4192:W4446)</f>
        <v>3.2370806230666664</v>
      </c>
      <c r="Y4446">
        <v>4</v>
      </c>
      <c r="Z4446">
        <f t="shared" si="12632"/>
        <v>3.4176663098392148</v>
      </c>
      <c r="AA4446">
        <v>13463.127130000001</v>
      </c>
      <c r="AB4446" t="s">
        <v>4458</v>
      </c>
      <c r="AC4446">
        <v>4445</v>
      </c>
    </row>
    <row r="4447" spans="1:29" x14ac:dyDescent="0.3">
      <c r="A4447">
        <v>5.0199999999999996</v>
      </c>
      <c r="B4447">
        <f t="shared" ref="B4447" si="12633">AVERAGE(A4193:A4447)</f>
        <v>4.6903921568627469</v>
      </c>
      <c r="C4447">
        <v>4.5999999999999996</v>
      </c>
      <c r="D4447">
        <f>AVERAGE(C4193:C4447)</f>
        <v>4.538039215686271</v>
      </c>
      <c r="E4447">
        <v>4.5999999999999996</v>
      </c>
      <c r="F4447">
        <f>AVERAGE(E4193:E4447)</f>
        <v>4.6787450980392116</v>
      </c>
      <c r="G4447">
        <v>4.7031676693695701</v>
      </c>
      <c r="H4447">
        <f>AVERAGE(G4193:G4447)</f>
        <v>4.8565569634391084</v>
      </c>
      <c r="I4447">
        <v>6.1515610780000003</v>
      </c>
      <c r="J4447">
        <f>AVERAGE(I4193:I4447)</f>
        <v>6.3355522547020344</v>
      </c>
      <c r="K4447">
        <v>4.2300000000000004</v>
      </c>
      <c r="L4447">
        <f>AVERAGE(K4193:K4447)</f>
        <v>5.0023137254901959</v>
      </c>
      <c r="M4447">
        <v>2.1445134710959999</v>
      </c>
      <c r="N4447">
        <f>AVERAGE(M4193:M4447)</f>
        <v>2.7120767937122565</v>
      </c>
      <c r="O4447">
        <v>3</v>
      </c>
      <c r="P4447">
        <f>AVERAGE(O4193:O4447)</f>
        <v>3.154435937219608</v>
      </c>
      <c r="Q4447">
        <v>3</v>
      </c>
      <c r="R4447">
        <f t="shared" si="12546"/>
        <v>2.9650547131921567</v>
      </c>
      <c r="S4447">
        <v>3</v>
      </c>
      <c r="T4447">
        <f t="shared" ref="T4447:V4447" si="12634">AVERAGE(S4193:S4447)</f>
        <v>3.0855185463137271</v>
      </c>
      <c r="U4447">
        <v>3</v>
      </c>
      <c r="V4447">
        <f t="shared" si="12634"/>
        <v>3.2335132170078418</v>
      </c>
      <c r="W4447">
        <v>3</v>
      </c>
      <c r="X4447">
        <f t="shared" ref="X4447:Z4447" si="12635">AVERAGE(W4193:W4447)</f>
        <v>3.2346924499960781</v>
      </c>
      <c r="Y4447">
        <v>4</v>
      </c>
      <c r="Z4447">
        <f t="shared" si="12635"/>
        <v>3.4215878784666658</v>
      </c>
      <c r="AA4447">
        <v>13461.67081</v>
      </c>
      <c r="AB4447" t="s">
        <v>4459</v>
      </c>
      <c r="AC4447">
        <v>4446</v>
      </c>
    </row>
    <row r="4448" spans="1:29" x14ac:dyDescent="0.3">
      <c r="A4448">
        <v>5.0199999999999996</v>
      </c>
      <c r="B4448">
        <f t="shared" ref="B4448" si="12636">AVERAGE(A4194:A4448)</f>
        <v>4.6972941176470595</v>
      </c>
      <c r="C4448">
        <v>4.67</v>
      </c>
      <c r="D4448">
        <f>AVERAGE(C4194:C4448)</f>
        <v>4.5429411764705847</v>
      </c>
      <c r="E4448">
        <v>4.6100000000000003</v>
      </c>
      <c r="F4448">
        <f>AVERAGE(E4194:E4448)</f>
        <v>4.6818039215686236</v>
      </c>
      <c r="G4448">
        <v>4.7300000000000004</v>
      </c>
      <c r="H4448">
        <f>AVERAGE(G4194:G4448)</f>
        <v>4.8571854863645987</v>
      </c>
      <c r="I4448">
        <v>6.1496193216496602</v>
      </c>
      <c r="J4448">
        <f>AVERAGE(I4194:I4448)</f>
        <v>6.3356226215391525</v>
      </c>
      <c r="K4448">
        <v>4.32</v>
      </c>
      <c r="L4448">
        <f>AVERAGE(K4194:K4448)</f>
        <v>4.9989803921568612</v>
      </c>
      <c r="M4448">
        <v>2.1202415206208198</v>
      </c>
      <c r="N4448">
        <f>AVERAGE(M4194:M4448)</f>
        <v>2.7038836319240427</v>
      </c>
      <c r="O4448">
        <v>3</v>
      </c>
      <c r="P4448">
        <f>AVERAGE(O4194:O4448)</f>
        <v>3.1520705629647057</v>
      </c>
      <c r="Q4448">
        <v>3</v>
      </c>
      <c r="R4448">
        <f t="shared" si="12546"/>
        <v>2.9656897847529411</v>
      </c>
      <c r="S4448">
        <v>3</v>
      </c>
      <c r="T4448">
        <f t="shared" ref="T4448:V4448" si="12637">AVERAGE(S4194:S4448)</f>
        <v>3.0848389481529424</v>
      </c>
      <c r="U4448">
        <v>3</v>
      </c>
      <c r="V4448">
        <f t="shared" si="12637"/>
        <v>3.2316307642588229</v>
      </c>
      <c r="W4448">
        <v>3</v>
      </c>
      <c r="X4448">
        <f t="shared" ref="X4448:Z4448" si="12638">AVERAGE(W4194:W4448)</f>
        <v>3.2321649830901964</v>
      </c>
      <c r="Y4448">
        <v>4</v>
      </c>
      <c r="Z4448">
        <f t="shared" si="12638"/>
        <v>3.4255094470941168</v>
      </c>
      <c r="AA4448">
        <v>13460.21449</v>
      </c>
      <c r="AB4448" t="s">
        <v>4460</v>
      </c>
      <c r="AC4448">
        <v>4447</v>
      </c>
    </row>
    <row r="4449" spans="1:29" x14ac:dyDescent="0.3">
      <c r="A4449">
        <v>5.0199999999999996</v>
      </c>
      <c r="B4449">
        <f t="shared" ref="B4449" si="12639">AVERAGE(A4195:A4449)</f>
        <v>4.7044313725490197</v>
      </c>
      <c r="C4449">
        <v>4.62</v>
      </c>
      <c r="D4449">
        <f>AVERAGE(C4195:C4449)</f>
        <v>4.5477254901960746</v>
      </c>
      <c r="E4449">
        <v>4.66</v>
      </c>
      <c r="F4449">
        <f>AVERAGE(E4195:E4449)</f>
        <v>4.6843529411764662</v>
      </c>
      <c r="G4449">
        <v>4.7672547737378901</v>
      </c>
      <c r="H4449">
        <f>AVERAGE(G4195:G4449)</f>
        <v>4.8578021717518052</v>
      </c>
      <c r="I4449">
        <v>6.14767756561164</v>
      </c>
      <c r="J4449">
        <f>AVERAGE(I4195:I4449)</f>
        <v>6.3356986994234399</v>
      </c>
      <c r="K4449">
        <v>4.3</v>
      </c>
      <c r="L4449">
        <f>AVERAGE(K4195:K4449)</f>
        <v>4.9955686274509778</v>
      </c>
      <c r="M4449">
        <v>2.09596957014561</v>
      </c>
      <c r="N4449">
        <f>AVERAGE(M4195:M4449)</f>
        <v>2.6955572123685148</v>
      </c>
      <c r="O4449">
        <v>3</v>
      </c>
      <c r="P4449">
        <f>AVERAGE(O4195:O4449)</f>
        <v>3.1497490661647061</v>
      </c>
      <c r="Q4449">
        <v>3</v>
      </c>
      <c r="R4449">
        <f t="shared" si="12546"/>
        <v>2.9663398300705883</v>
      </c>
      <c r="S4449">
        <v>3</v>
      </c>
      <c r="T4449">
        <f t="shared" ref="T4449:V4449" si="12640">AVERAGE(S4195:S4449)</f>
        <v>3.0841218959568639</v>
      </c>
      <c r="U4449">
        <v>3</v>
      </c>
      <c r="V4449">
        <f t="shared" si="12640"/>
        <v>3.2295445700862739</v>
      </c>
      <c r="W4449">
        <v>3</v>
      </c>
      <c r="X4449">
        <f t="shared" ref="X4449:Z4449" si="12641">AVERAGE(W4195:W4449)</f>
        <v>3.2294982223529414</v>
      </c>
      <c r="Y4449">
        <v>4</v>
      </c>
      <c r="Z4449">
        <f t="shared" si="12641"/>
        <v>3.4294310157215677</v>
      </c>
      <c r="AA4449">
        <v>13458.758169999999</v>
      </c>
      <c r="AB4449" t="s">
        <v>4461</v>
      </c>
      <c r="AC4449">
        <v>4448</v>
      </c>
    </row>
    <row r="4450" spans="1:29" x14ac:dyDescent="0.3">
      <c r="A4450">
        <v>5.0599999999999996</v>
      </c>
      <c r="B4450">
        <f t="shared" ref="B4450" si="12642">AVERAGE(A4196:A4450)</f>
        <v>4.7114117647058826</v>
      </c>
      <c r="C4450">
        <v>4.57</v>
      </c>
      <c r="D4450">
        <f>AVERAGE(C4196:C4450)</f>
        <v>4.551843137254898</v>
      </c>
      <c r="E4450">
        <v>4.6100000000000003</v>
      </c>
      <c r="F4450">
        <f>AVERAGE(E4196:E4450)</f>
        <v>4.6867450980392107</v>
      </c>
      <c r="G4450">
        <v>4.7946542854651701</v>
      </c>
      <c r="H4450">
        <f>AVERAGE(G4196:G4450)</f>
        <v>4.8585263062046105</v>
      </c>
      <c r="I4450">
        <v>6.1457358095736296</v>
      </c>
      <c r="J4450">
        <f>AVERAGE(I4196:I4450)</f>
        <v>6.3357804883548985</v>
      </c>
      <c r="K4450">
        <v>4.3</v>
      </c>
      <c r="L4450">
        <f>AVERAGE(K4196:K4450)</f>
        <v>4.9918431372548993</v>
      </c>
      <c r="M4450">
        <v>2.0716976196703998</v>
      </c>
      <c r="N4450">
        <f>AVERAGE(M4196:M4450)</f>
        <v>2.6870975350456718</v>
      </c>
      <c r="O4450">
        <v>3</v>
      </c>
      <c r="P4450">
        <f>AVERAGE(O4196:O4450)</f>
        <v>3.1474714468196079</v>
      </c>
      <c r="Q4450">
        <v>3</v>
      </c>
      <c r="R4450">
        <f t="shared" si="12546"/>
        <v>2.9670048491450975</v>
      </c>
      <c r="S4450">
        <v>3</v>
      </c>
      <c r="T4450">
        <f t="shared" ref="T4450:V4450" si="12643">AVERAGE(S4196:S4450)</f>
        <v>3.0833673897294132</v>
      </c>
      <c r="U4450">
        <v>3</v>
      </c>
      <c r="V4450">
        <f t="shared" si="12643"/>
        <v>3.2272546344901953</v>
      </c>
      <c r="W4450">
        <v>3</v>
      </c>
      <c r="X4450">
        <f t="shared" ref="X4450:Z4450" si="12644">AVERAGE(W4196:W4450)</f>
        <v>3.2266921677803921</v>
      </c>
      <c r="Y4450">
        <v>4</v>
      </c>
      <c r="Z4450">
        <f t="shared" si="12644"/>
        <v>3.4333525843490187</v>
      </c>
      <c r="AA4450">
        <v>13457.30186</v>
      </c>
      <c r="AB4450" t="s">
        <v>4462</v>
      </c>
      <c r="AC4450">
        <v>4449</v>
      </c>
    </row>
    <row r="4451" spans="1:29" x14ac:dyDescent="0.3">
      <c r="A4451">
        <v>5.04</v>
      </c>
      <c r="B4451">
        <f t="shared" ref="B4451" si="12645">AVERAGE(A4197:A4451)</f>
        <v>4.7187058823529417</v>
      </c>
      <c r="C4451">
        <v>4.5999999999999996</v>
      </c>
      <c r="D4451">
        <f>AVERAGE(C4197:C4451)</f>
        <v>4.5558823529411718</v>
      </c>
      <c r="E4451">
        <v>4.57</v>
      </c>
      <c r="F4451">
        <f>AVERAGE(E4197:E4451)</f>
        <v>4.6887450980392105</v>
      </c>
      <c r="G4451">
        <v>4.8043630656552399</v>
      </c>
      <c r="H4451">
        <f>AVERAGE(G4197:G4451)</f>
        <v>4.85928851430522</v>
      </c>
      <c r="I4451">
        <v>6.1437940535356104</v>
      </c>
      <c r="J4451">
        <f>AVERAGE(I4197:I4451)</f>
        <v>6.3358679883335274</v>
      </c>
      <c r="K4451">
        <v>4.3</v>
      </c>
      <c r="L4451">
        <f>AVERAGE(K4197:K4451)</f>
        <v>4.9884313725490177</v>
      </c>
      <c r="M4451">
        <v>2.04742566919521</v>
      </c>
      <c r="N4451">
        <f>AVERAGE(M4197:M4451)</f>
        <v>2.6785045999555144</v>
      </c>
      <c r="O4451">
        <v>3</v>
      </c>
      <c r="P4451">
        <f>AVERAGE(O4197:O4451)</f>
        <v>3.1452377049333338</v>
      </c>
      <c r="Q4451">
        <v>3</v>
      </c>
      <c r="R4451">
        <f t="shared" si="12546"/>
        <v>2.9676848419764705</v>
      </c>
      <c r="S4451">
        <v>3</v>
      </c>
      <c r="T4451">
        <f t="shared" ref="T4451:V4451" si="12646">AVERAGE(S4197:S4451)</f>
        <v>3.0825754294666683</v>
      </c>
      <c r="U4451">
        <v>3</v>
      </c>
      <c r="V4451">
        <f t="shared" si="12646"/>
        <v>3.2247609574745089</v>
      </c>
      <c r="W4451">
        <v>3</v>
      </c>
      <c r="X4451">
        <f t="shared" ref="X4451:Z4451" si="12647">AVERAGE(W4197:W4451)</f>
        <v>3.2237468193764709</v>
      </c>
      <c r="Y4451">
        <v>4</v>
      </c>
      <c r="Z4451">
        <f t="shared" si="12647"/>
        <v>3.4372741529764697</v>
      </c>
      <c r="AA4451">
        <v>13455.84554</v>
      </c>
      <c r="AB4451" t="s">
        <v>4463</v>
      </c>
      <c r="AC4451">
        <v>4450</v>
      </c>
    </row>
    <row r="4452" spans="1:29" x14ac:dyDescent="0.3">
      <c r="A4452">
        <v>5.01</v>
      </c>
      <c r="B4452">
        <f t="shared" ref="B4452" si="12648">AVERAGE(A4198:A4452)</f>
        <v>4.7253333333333334</v>
      </c>
      <c r="C4452">
        <v>4.57</v>
      </c>
      <c r="D4452">
        <f>AVERAGE(C4198:C4452)</f>
        <v>4.5593725490196029</v>
      </c>
      <c r="E4452">
        <v>4.6100000000000003</v>
      </c>
      <c r="F4452">
        <f>AVERAGE(E4198:E4452)</f>
        <v>4.6908627450980331</v>
      </c>
      <c r="G4452">
        <v>4.7550300810881803</v>
      </c>
      <c r="H4452">
        <f>AVERAGE(G4198:G4452)</f>
        <v>4.8597984515800734</v>
      </c>
      <c r="I4452">
        <v>6.1418522974976</v>
      </c>
      <c r="J4452">
        <f>AVERAGE(I4198:I4452)</f>
        <v>6.3359611993593274</v>
      </c>
      <c r="K4452">
        <v>4.28</v>
      </c>
      <c r="L4452">
        <f>AVERAGE(K4198:K4452)</f>
        <v>4.9844705882352924</v>
      </c>
      <c r="M4452">
        <v>2.0231537187200299</v>
      </c>
      <c r="N4452">
        <f>AVERAGE(M4198:M4452)</f>
        <v>2.6697784070980419</v>
      </c>
      <c r="O4452">
        <v>3</v>
      </c>
      <c r="P4452">
        <f>AVERAGE(O4198:O4452)</f>
        <v>3.1430478405019606</v>
      </c>
      <c r="Q4452">
        <v>3</v>
      </c>
      <c r="R4452">
        <f t="shared" si="12546"/>
        <v>2.9683798085647055</v>
      </c>
      <c r="S4452">
        <v>3</v>
      </c>
      <c r="T4452">
        <f t="shared" ref="T4452:V4452" si="12649">AVERAGE(S4198:S4452)</f>
        <v>3.0817460151686289</v>
      </c>
      <c r="U4452">
        <v>3</v>
      </c>
      <c r="V4452">
        <f t="shared" si="12649"/>
        <v>3.2220635390352932</v>
      </c>
      <c r="W4452">
        <v>3</v>
      </c>
      <c r="X4452">
        <f t="shared" ref="X4452:Z4452" si="12650">AVERAGE(W4198:W4452)</f>
        <v>3.220662177137255</v>
      </c>
      <c r="Y4452">
        <v>4</v>
      </c>
      <c r="Z4452">
        <f t="shared" si="12650"/>
        <v>3.4411957216039206</v>
      </c>
      <c r="AA4452">
        <v>13454.389219999999</v>
      </c>
      <c r="AB4452" t="s">
        <v>4464</v>
      </c>
      <c r="AC4452">
        <v>4451</v>
      </c>
    </row>
    <row r="4453" spans="1:29" x14ac:dyDescent="0.3">
      <c r="A4453">
        <v>5.03</v>
      </c>
      <c r="B4453">
        <f t="shared" ref="B4453" si="12651">AVERAGE(A4199:A4453)</f>
        <v>4.7316078431372546</v>
      </c>
      <c r="C4453">
        <v>4.5999999999999996</v>
      </c>
      <c r="D4453">
        <f>AVERAGE(C4199:C4453)</f>
        <v>4.5628627450980339</v>
      </c>
      <c r="E4453">
        <v>4.59</v>
      </c>
      <c r="F4453">
        <f>AVERAGE(E4199:E4453)</f>
        <v>4.6925882352941111</v>
      </c>
      <c r="G4453">
        <v>4.6826837562123496</v>
      </c>
      <c r="H4453">
        <f>AVERAGE(G4199:G4453)</f>
        <v>4.8598481918005145</v>
      </c>
      <c r="I4453">
        <v>6.1405627230767799</v>
      </c>
      <c r="J4453">
        <f>AVERAGE(I4199:I4453)</f>
        <v>6.3360626790072665</v>
      </c>
      <c r="K4453">
        <v>4.24</v>
      </c>
      <c r="L4453">
        <f>AVERAGE(K4199:K4453)</f>
        <v>4.9805490196078406</v>
      </c>
      <c r="M4453">
        <v>1.9984849763317301</v>
      </c>
      <c r="N4453">
        <f>AVERAGE(M4199:M4453)</f>
        <v>2.6609174004265364</v>
      </c>
      <c r="O4453">
        <v>3</v>
      </c>
      <c r="P4453">
        <f>AVERAGE(O4199:O4453)</f>
        <v>3.1409018535254902</v>
      </c>
      <c r="Q4453">
        <v>3</v>
      </c>
      <c r="R4453">
        <f t="shared" si="12546"/>
        <v>2.9690897489098038</v>
      </c>
      <c r="S4453">
        <v>3</v>
      </c>
      <c r="T4453">
        <f t="shared" ref="T4453:V4453" si="12652">AVERAGE(S4199:S4453)</f>
        <v>3.080879146835295</v>
      </c>
      <c r="U4453">
        <v>3</v>
      </c>
      <c r="V4453">
        <f t="shared" si="12652"/>
        <v>3.2191623791764701</v>
      </c>
      <c r="W4453">
        <v>3</v>
      </c>
      <c r="X4453">
        <f t="shared" ref="X4453:Z4453" si="12653">AVERAGE(W4199:W4453)</f>
        <v>3.2174382410666671</v>
      </c>
      <c r="Y4453">
        <v>4</v>
      </c>
      <c r="Z4453">
        <f t="shared" si="12653"/>
        <v>3.4451172902313716</v>
      </c>
      <c r="AA4453">
        <v>13452.93291</v>
      </c>
      <c r="AB4453" t="s">
        <v>4465</v>
      </c>
      <c r="AC4453">
        <v>4452</v>
      </c>
    </row>
    <row r="4454" spans="1:29" x14ac:dyDescent="0.3">
      <c r="A4454">
        <v>5.01</v>
      </c>
      <c r="B4454">
        <f t="shared" ref="B4454" si="12654">AVERAGE(A4200:A4454)</f>
        <v>4.7375686274509805</v>
      </c>
      <c r="C4454">
        <v>4.6100000000000003</v>
      </c>
      <c r="D4454">
        <f>AVERAGE(C4200:C4454)</f>
        <v>4.565803921568623</v>
      </c>
      <c r="E4454">
        <v>4.62</v>
      </c>
      <c r="F4454">
        <f>AVERAGE(E4200:E4454)</f>
        <v>4.6943529411764633</v>
      </c>
      <c r="G4454">
        <v>4.7514046560292904</v>
      </c>
      <c r="H4454">
        <f>AVERAGE(G4200:G4454)</f>
        <v>4.8602257671571021</v>
      </c>
      <c r="I4454">
        <v>6.1527769949288196</v>
      </c>
      <c r="J4454">
        <f>AVERAGE(I4200:I4454)</f>
        <v>6.3362253835372409</v>
      </c>
      <c r="K4454">
        <v>4.24</v>
      </c>
      <c r="L4454">
        <f>AVERAGE(K4200:K4454)</f>
        <v>4.9766274509803896</v>
      </c>
      <c r="M4454">
        <v>1.9656003982685399</v>
      </c>
      <c r="N4454">
        <f>AVERAGE(M4200:M4454)</f>
        <v>2.6518893609775671</v>
      </c>
      <c r="O4454">
        <v>3</v>
      </c>
      <c r="P4454">
        <f>AVERAGE(O4200:O4454)</f>
        <v>3.1387997440078435</v>
      </c>
      <c r="Q4454">
        <v>3</v>
      </c>
      <c r="R4454">
        <f t="shared" si="12546"/>
        <v>2.9698146630117646</v>
      </c>
      <c r="S4454">
        <v>3</v>
      </c>
      <c r="T4454">
        <f t="shared" ref="T4454:V4454" si="12655">AVERAGE(S4200:S4454)</f>
        <v>3.0799748244666683</v>
      </c>
      <c r="U4454">
        <v>3</v>
      </c>
      <c r="V4454">
        <f t="shared" si="12655"/>
        <v>3.2160574778941164</v>
      </c>
      <c r="W4454">
        <v>3</v>
      </c>
      <c r="X4454">
        <f t="shared" ref="X4454:Z4454" si="12656">AVERAGE(W4200:W4454)</f>
        <v>3.2140750111607841</v>
      </c>
      <c r="Y4454">
        <v>4</v>
      </c>
      <c r="Z4454">
        <f t="shared" si="12656"/>
        <v>3.4490388588588226</v>
      </c>
      <c r="AA4454">
        <v>13451.47659</v>
      </c>
      <c r="AB4454" t="s">
        <v>4466</v>
      </c>
      <c r="AC4454">
        <v>4453</v>
      </c>
    </row>
    <row r="4455" spans="1:29" x14ac:dyDescent="0.3">
      <c r="A4455">
        <v>5.0199999999999996</v>
      </c>
      <c r="B4455">
        <f t="shared" ref="B4455" si="12657">AVERAGE(A4201:A4455)</f>
        <v>4.7435686274509798</v>
      </c>
      <c r="C4455">
        <v>4.63</v>
      </c>
      <c r="D4455">
        <f>AVERAGE(C4201:C4455)</f>
        <v>4.5689019607843093</v>
      </c>
      <c r="E4455">
        <v>4.6399999999999997</v>
      </c>
      <c r="F4455">
        <f>AVERAGE(E4201:E4455)</f>
        <v>4.695764705882346</v>
      </c>
      <c r="G4455">
        <v>4.7865315197488796</v>
      </c>
      <c r="H4455">
        <f>AVERAGE(G4201:G4455)</f>
        <v>4.8608557962722445</v>
      </c>
      <c r="I4455">
        <v>6.1649912667808504</v>
      </c>
      <c r="J4455">
        <f>AVERAGE(I4201:I4455)</f>
        <v>6.336449312949247</v>
      </c>
      <c r="K4455">
        <v>4.25</v>
      </c>
      <c r="L4455">
        <f>AVERAGE(K4201:K4455)</f>
        <v>4.9727058823529395</v>
      </c>
      <c r="M4455">
        <v>1.93271582020539</v>
      </c>
      <c r="N4455">
        <f>AVERAGE(M4201:M4455)</f>
        <v>2.6426942887511347</v>
      </c>
      <c r="O4455">
        <v>3</v>
      </c>
      <c r="P4455">
        <f>AVERAGE(O4201:O4455)</f>
        <v>3.1367415119450976</v>
      </c>
      <c r="Q4455">
        <v>3</v>
      </c>
      <c r="R4455">
        <f t="shared" si="12546"/>
        <v>2.9705545508705882</v>
      </c>
      <c r="S4455">
        <v>3</v>
      </c>
      <c r="T4455">
        <f t="shared" ref="T4455:V4455" si="12658">AVERAGE(S4201:S4455)</f>
        <v>3.0790330480666679</v>
      </c>
      <c r="U4455">
        <v>3</v>
      </c>
      <c r="V4455">
        <f t="shared" si="12658"/>
        <v>3.2127488351882345</v>
      </c>
      <c r="W4455">
        <v>3</v>
      </c>
      <c r="X4455">
        <f t="shared" ref="X4455:Z4455" si="12659">AVERAGE(W4201:W4455)</f>
        <v>3.2105724874235295</v>
      </c>
      <c r="Y4455">
        <v>4</v>
      </c>
      <c r="Z4455">
        <f t="shared" si="12659"/>
        <v>3.4529604274862735</v>
      </c>
      <c r="AA4455">
        <v>13450.020270000001</v>
      </c>
      <c r="AB4455" t="s">
        <v>4467</v>
      </c>
      <c r="AC4455">
        <v>4454</v>
      </c>
    </row>
    <row r="4456" spans="1:29" x14ac:dyDescent="0.3">
      <c r="A4456">
        <v>5.0199999999999996</v>
      </c>
      <c r="B4456">
        <f t="shared" ref="B4456" si="12660">AVERAGE(A4202:A4456)</f>
        <v>4.7489411764705878</v>
      </c>
      <c r="C4456">
        <v>4.6900000000000004</v>
      </c>
      <c r="D4456">
        <f>AVERAGE(C4202:C4456)</f>
        <v>4.5725098039215641</v>
      </c>
      <c r="E4456">
        <v>4.66</v>
      </c>
      <c r="F4456">
        <f>AVERAGE(E4202:E4456)</f>
        <v>4.6973333333333258</v>
      </c>
      <c r="G4456">
        <v>4.79624029993896</v>
      </c>
      <c r="H4456">
        <f>AVERAGE(G4202:G4456)</f>
        <v>4.8615619726829946</v>
      </c>
      <c r="I4456">
        <v>6.1772055386328901</v>
      </c>
      <c r="J4456">
        <f>AVERAGE(I4202:I4456)</f>
        <v>6.3367344672432875</v>
      </c>
      <c r="K4456">
        <v>4.22</v>
      </c>
      <c r="L4456">
        <f>AVERAGE(K4202:K4456)</f>
        <v>4.9686274509803914</v>
      </c>
      <c r="M4456">
        <v>1.8998312421421999</v>
      </c>
      <c r="N4456">
        <f>AVERAGE(M4202:M4456)</f>
        <v>2.6333321837472381</v>
      </c>
      <c r="O4456">
        <v>3</v>
      </c>
      <c r="P4456">
        <f>AVERAGE(O4202:O4456)</f>
        <v>3.134727157337255</v>
      </c>
      <c r="Q4456">
        <v>3</v>
      </c>
      <c r="R4456">
        <f t="shared" si="12546"/>
        <v>2.9713094124862742</v>
      </c>
      <c r="S4456">
        <v>3</v>
      </c>
      <c r="T4456">
        <f t="shared" ref="T4456:V4456" si="12661">AVERAGE(S4202:S4456)</f>
        <v>3.0780538176313739</v>
      </c>
      <c r="U4456">
        <v>3</v>
      </c>
      <c r="V4456">
        <f t="shared" si="12661"/>
        <v>3.2092364510627447</v>
      </c>
      <c r="W4456">
        <v>3</v>
      </c>
      <c r="X4456">
        <f t="shared" ref="X4456:Z4456" si="12662">AVERAGE(W4202:W4456)</f>
        <v>3.2069306698509807</v>
      </c>
      <c r="Y4456">
        <v>4</v>
      </c>
      <c r="Z4456">
        <f t="shared" si="12662"/>
        <v>3.4568819961137245</v>
      </c>
      <c r="AA4456">
        <v>13448.563959999999</v>
      </c>
      <c r="AB4456" t="s">
        <v>4468</v>
      </c>
      <c r="AC4456">
        <v>4455</v>
      </c>
    </row>
    <row r="4457" spans="1:29" x14ac:dyDescent="0.3">
      <c r="A4457">
        <v>5.03</v>
      </c>
      <c r="B4457">
        <f t="shared" ref="B4457" si="12663">AVERAGE(A4203:A4457)</f>
        <v>4.7542352941176462</v>
      </c>
      <c r="C4457">
        <v>4.7</v>
      </c>
      <c r="D4457">
        <f>AVERAGE(C4203:C4457)</f>
        <v>4.5759999999999961</v>
      </c>
      <c r="E4457">
        <v>4.71</v>
      </c>
      <c r="F4457">
        <f>AVERAGE(E4203:E4457)</f>
        <v>4.6992156862745027</v>
      </c>
      <c r="G4457">
        <v>4.8356944807742499</v>
      </c>
      <c r="H4457">
        <f>AVERAGE(G4203:G4457)</f>
        <v>4.8623845173430258</v>
      </c>
      <c r="I4457">
        <v>6.1894198104849201</v>
      </c>
      <c r="J4457">
        <f>AVERAGE(I4203:I4457)</f>
        <v>6.3370808464193615</v>
      </c>
      <c r="K4457">
        <v>4.24</v>
      </c>
      <c r="L4457">
        <f>AVERAGE(K4203:K4457)</f>
        <v>4.9648235294117633</v>
      </c>
      <c r="M4457">
        <v>1.86694666407904</v>
      </c>
      <c r="N4457">
        <f>AVERAGE(M4203:M4457)</f>
        <v>2.6238030459658783</v>
      </c>
      <c r="O4457">
        <v>3</v>
      </c>
      <c r="P4457">
        <f>AVERAGE(O4203:O4457)</f>
        <v>3.1327566801843134</v>
      </c>
      <c r="Q4457">
        <v>3</v>
      </c>
      <c r="R4457">
        <f t="shared" si="12546"/>
        <v>2.9720792478588232</v>
      </c>
      <c r="S4457">
        <v>3</v>
      </c>
      <c r="T4457">
        <f t="shared" ref="T4457:V4457" si="12664">AVERAGE(S4203:S4457)</f>
        <v>3.0770371331607853</v>
      </c>
      <c r="U4457">
        <v>3</v>
      </c>
      <c r="V4457">
        <f t="shared" si="12664"/>
        <v>3.2055203255137248</v>
      </c>
      <c r="W4457">
        <v>3</v>
      </c>
      <c r="X4457">
        <f t="shared" ref="X4457:Z4457" si="12665">AVERAGE(W4203:W4457)</f>
        <v>3.2031495584431378</v>
      </c>
      <c r="Y4457">
        <v>4</v>
      </c>
      <c r="Z4457">
        <f t="shared" si="12665"/>
        <v>3.4608035647411755</v>
      </c>
      <c r="AA4457">
        <v>13447.10764</v>
      </c>
      <c r="AB4457" t="s">
        <v>4469</v>
      </c>
      <c r="AC4457">
        <v>4456</v>
      </c>
    </row>
    <row r="4458" spans="1:29" x14ac:dyDescent="0.3">
      <c r="A4458">
        <v>5.0599999999999996</v>
      </c>
      <c r="B4458">
        <f t="shared" ref="B4458" si="12666">AVERAGE(A4204:A4458)</f>
        <v>4.7600784313725475</v>
      </c>
      <c r="C4458">
        <v>4.55</v>
      </c>
      <c r="D4458">
        <f>AVERAGE(C4204:C4458)</f>
        <v>4.5784705882352901</v>
      </c>
      <c r="E4458">
        <v>4.72</v>
      </c>
      <c r="F4458">
        <f>AVERAGE(E4204:E4458)</f>
        <v>4.7009411764705815</v>
      </c>
      <c r="G4458">
        <v>4.9109207430000001</v>
      </c>
      <c r="H4458">
        <f>AVERAGE(G4204:G4458)</f>
        <v>4.8630595646577701</v>
      </c>
      <c r="I4458">
        <v>6.20163408233695</v>
      </c>
      <c r="J4458">
        <f>AVERAGE(I4204:I4458)</f>
        <v>6.3374506698341175</v>
      </c>
      <c r="K4458">
        <v>4.22</v>
      </c>
      <c r="L4458">
        <f>AVERAGE(K4204:K4458)</f>
        <v>4.96070588235294</v>
      </c>
      <c r="M4458">
        <v>1.83406208601589</v>
      </c>
      <c r="N4458">
        <f>AVERAGE(M4204:M4458)</f>
        <v>2.6142326720365192</v>
      </c>
      <c r="O4458">
        <v>3</v>
      </c>
      <c r="P4458">
        <f>AVERAGE(O4204:O4458)</f>
        <v>3.1308300804901958</v>
      </c>
      <c r="Q4458">
        <v>3</v>
      </c>
      <c r="R4458">
        <f t="shared" si="12546"/>
        <v>2.9728640569882354</v>
      </c>
      <c r="S4458">
        <v>3</v>
      </c>
      <c r="T4458">
        <f t="shared" ref="T4458:V4458" si="12667">AVERAGE(S4204:S4458)</f>
        <v>3.0759829946549027</v>
      </c>
      <c r="U4458">
        <v>3</v>
      </c>
      <c r="V4458">
        <f t="shared" si="12667"/>
        <v>3.2016004585450966</v>
      </c>
      <c r="W4458">
        <v>3</v>
      </c>
      <c r="X4458">
        <f t="shared" ref="X4458:Z4458" si="12668">AVERAGE(W4204:W4458)</f>
        <v>3.1992291532039219</v>
      </c>
      <c r="Y4458">
        <v>4</v>
      </c>
      <c r="Z4458">
        <f t="shared" si="12668"/>
        <v>3.4647251333686269</v>
      </c>
      <c r="AA4458">
        <v>13445.651320000001</v>
      </c>
      <c r="AB4458" t="s">
        <v>4470</v>
      </c>
      <c r="AC4458">
        <v>4457</v>
      </c>
    </row>
    <row r="4459" spans="1:29" x14ac:dyDescent="0.3">
      <c r="A4459">
        <v>5.0599999999999996</v>
      </c>
      <c r="B4459">
        <f t="shared" ref="B4459" si="12669">AVERAGE(A4205:A4459)</f>
        <v>4.7657647058823507</v>
      </c>
      <c r="C4459">
        <v>4.5199999999999996</v>
      </c>
      <c r="D4459">
        <f>AVERAGE(C4205:C4459)</f>
        <v>4.5805490196078402</v>
      </c>
      <c r="E4459">
        <v>4.5999999999999996</v>
      </c>
      <c r="F4459">
        <f>AVERAGE(E4205:E4459)</f>
        <v>4.7019607843137177</v>
      </c>
      <c r="G4459">
        <v>4.95</v>
      </c>
      <c r="H4459">
        <f>AVERAGE(G4205:G4459)</f>
        <v>4.8641532237798026</v>
      </c>
      <c r="I4459">
        <v>6.2138483541889702</v>
      </c>
      <c r="J4459">
        <f>AVERAGE(I4205:I4459)</f>
        <v>6.3378260200687144</v>
      </c>
      <c r="K4459">
        <v>4.09</v>
      </c>
      <c r="L4459">
        <f>AVERAGE(K4205:K4459)</f>
        <v>4.9560784313725481</v>
      </c>
      <c r="M4459">
        <v>1.8011775079527399</v>
      </c>
      <c r="N4459">
        <f>AVERAGE(M4205:M4459)</f>
        <v>2.6046807208399674</v>
      </c>
      <c r="O4459">
        <v>3</v>
      </c>
      <c r="P4459">
        <f>AVERAGE(O4205:O4459)</f>
        <v>3.1288368339764707</v>
      </c>
      <c r="Q4459">
        <v>3</v>
      </c>
      <c r="R4459">
        <f t="shared" si="12546"/>
        <v>2.9736226291843137</v>
      </c>
      <c r="S4459">
        <v>3</v>
      </c>
      <c r="T4459">
        <f t="shared" ref="T4459:V4459" si="12670">AVERAGE(S4205:S4459)</f>
        <v>3.0749639570509815</v>
      </c>
      <c r="U4459">
        <v>3</v>
      </c>
      <c r="V4459">
        <f t="shared" si="12670"/>
        <v>3.197810595690195</v>
      </c>
      <c r="W4459">
        <v>3</v>
      </c>
      <c r="X4459">
        <f t="shared" ref="X4459:Z4459" si="12671">AVERAGE(W4205:W4459)</f>
        <v>3.1954392903490203</v>
      </c>
      <c r="Y4459">
        <v>4</v>
      </c>
      <c r="Z4459">
        <f t="shared" si="12671"/>
        <v>3.4686467019960778</v>
      </c>
      <c r="AA4459">
        <v>13444.195</v>
      </c>
      <c r="AB4459" t="s">
        <v>4471</v>
      </c>
      <c r="AC4459">
        <v>4458</v>
      </c>
    </row>
    <row r="4460" spans="1:29" x14ac:dyDescent="0.3">
      <c r="A4460">
        <v>4.97</v>
      </c>
      <c r="B4460">
        <f t="shared" ref="B4460" si="12672">AVERAGE(A4206:A4460)</f>
        <v>4.7707058823529405</v>
      </c>
      <c r="C4460">
        <v>4.57</v>
      </c>
      <c r="D4460">
        <f>AVERAGE(C4206:C4460)</f>
        <v>4.5829411764705856</v>
      </c>
      <c r="E4460">
        <v>4.57</v>
      </c>
      <c r="F4460">
        <f>AVERAGE(E4206:E4460)</f>
        <v>4.7027058823529337</v>
      </c>
      <c r="G4460">
        <v>4.9331824919347804</v>
      </c>
      <c r="H4460">
        <f>AVERAGE(G4206:G4460)</f>
        <v>4.8652009859485821</v>
      </c>
      <c r="I4460">
        <v>6.2260626260410197</v>
      </c>
      <c r="J4460">
        <f>AVERAGE(I4206:I4460)</f>
        <v>6.3382068971231558</v>
      </c>
      <c r="K4460">
        <v>4.09</v>
      </c>
      <c r="L4460">
        <f>AVERAGE(K4206:K4460)</f>
        <v>4.9514509803921563</v>
      </c>
      <c r="M4460">
        <v>1.76829292988955</v>
      </c>
      <c r="N4460">
        <f>AVERAGE(M4206:M4460)</f>
        <v>2.5951471923762246</v>
      </c>
      <c r="O4460">
        <v>3</v>
      </c>
      <c r="P4460">
        <f>AVERAGE(O4206:O4460)</f>
        <v>3.1267760097686272</v>
      </c>
      <c r="Q4460">
        <v>3</v>
      </c>
      <c r="R4460">
        <f t="shared" si="12546"/>
        <v>2.9743546173568629</v>
      </c>
      <c r="S4460">
        <v>3</v>
      </c>
      <c r="T4460">
        <f t="shared" ref="T4460:V4460" si="12673">AVERAGE(S4206:S4460)</f>
        <v>3.073980631431374</v>
      </c>
      <c r="U4460">
        <v>3</v>
      </c>
      <c r="V4460">
        <f t="shared" si="12673"/>
        <v>3.1941535478862733</v>
      </c>
      <c r="W4460">
        <v>3</v>
      </c>
      <c r="X4460">
        <f t="shared" ref="X4460:Z4460" si="12674">AVERAGE(W4206:W4460)</f>
        <v>3.1917822425450981</v>
      </c>
      <c r="Y4460">
        <v>4</v>
      </c>
      <c r="Z4460">
        <f t="shared" si="12674"/>
        <v>3.4725682706235292</v>
      </c>
      <c r="AA4460">
        <v>13442.73869</v>
      </c>
      <c r="AB4460" t="s">
        <v>4472</v>
      </c>
      <c r="AC4460">
        <v>4459</v>
      </c>
    </row>
    <row r="4461" spans="1:29" x14ac:dyDescent="0.3">
      <c r="A4461">
        <v>4.95</v>
      </c>
      <c r="B4461">
        <f t="shared" ref="B4461" si="12675">AVERAGE(A4207:A4461)</f>
        <v>4.7750980392156848</v>
      </c>
      <c r="C4461">
        <v>4.6399999999999997</v>
      </c>
      <c r="D4461">
        <f>AVERAGE(C4207:C4461)</f>
        <v>4.5857254901960776</v>
      </c>
      <c r="E4461">
        <v>4.6100000000000003</v>
      </c>
      <c r="F4461">
        <f>AVERAGE(E4207:E4461)</f>
        <v>4.7037254901960708</v>
      </c>
      <c r="G4461">
        <v>4.9137649315546099</v>
      </c>
      <c r="H4461">
        <f>AVERAGE(G4207:G4461)</f>
        <v>4.8661345271739478</v>
      </c>
      <c r="I4461">
        <v>6.2382768978930603</v>
      </c>
      <c r="J4461">
        <f>AVERAGE(I4207:I4461)</f>
        <v>6.338593300997438</v>
      </c>
      <c r="K4461">
        <v>4.09</v>
      </c>
      <c r="L4461">
        <f>AVERAGE(K4207:K4461)</f>
        <v>4.9469803921568616</v>
      </c>
      <c r="M4461">
        <v>1.7354083518263601</v>
      </c>
      <c r="N4461">
        <f>AVERAGE(M4207:M4461)</f>
        <v>2.5856320866452904</v>
      </c>
      <c r="O4461">
        <v>3</v>
      </c>
      <c r="P4461">
        <f>AVERAGE(O4207:O4461)</f>
        <v>3.124647607862745</v>
      </c>
      <c r="Q4461">
        <v>3</v>
      </c>
      <c r="R4461">
        <f t="shared" si="12546"/>
        <v>2.9750600215058824</v>
      </c>
      <c r="S4461">
        <v>3</v>
      </c>
      <c r="T4461">
        <f t="shared" ref="T4461:V4461" si="12676">AVERAGE(S4207:S4461)</f>
        <v>3.0730330178000012</v>
      </c>
      <c r="U4461">
        <v>3</v>
      </c>
      <c r="V4461">
        <f t="shared" si="12676"/>
        <v>3.1906293151333323</v>
      </c>
      <c r="W4461">
        <v>3</v>
      </c>
      <c r="X4461">
        <f t="shared" ref="X4461:Z4461" si="12677">AVERAGE(W4207:W4461)</f>
        <v>3.1882580097921576</v>
      </c>
      <c r="Y4461">
        <v>4</v>
      </c>
      <c r="Z4461">
        <f t="shared" si="12677"/>
        <v>3.4764898392509802</v>
      </c>
      <c r="AA4461">
        <v>13441.282370000001</v>
      </c>
      <c r="AB4461" t="s">
        <v>4473</v>
      </c>
      <c r="AC4461">
        <v>4460</v>
      </c>
    </row>
    <row r="4462" spans="1:29" x14ac:dyDescent="0.3">
      <c r="A4462">
        <v>4.99</v>
      </c>
      <c r="B4462">
        <f t="shared" ref="B4462" si="12678">AVERAGE(A4208:A4462)</f>
        <v>4.7795294117647042</v>
      </c>
      <c r="C4462">
        <v>4.6399999999999997</v>
      </c>
      <c r="D4462">
        <f>AVERAGE(C4208:C4462)</f>
        <v>4.5881568627450973</v>
      </c>
      <c r="E4462">
        <v>4.68</v>
      </c>
      <c r="F4462">
        <f>AVERAGE(E4208:E4462)</f>
        <v>4.7051764705882269</v>
      </c>
      <c r="G4462">
        <v>4.9065210567616999</v>
      </c>
      <c r="H4462">
        <f>AVERAGE(G4208:G4462)</f>
        <v>4.8670866179762635</v>
      </c>
      <c r="I4462">
        <v>6.2504911697450902</v>
      </c>
      <c r="J4462">
        <f>AVERAGE(I4208:I4462)</f>
        <v>6.3389852316915638</v>
      </c>
      <c r="K4462">
        <v>4.09</v>
      </c>
      <c r="L4462">
        <f>AVERAGE(K4208:K4462)</f>
        <v>4.9424313725490183</v>
      </c>
      <c r="M4462">
        <v>1.70252377376321</v>
      </c>
      <c r="N4462">
        <f>AVERAGE(M4208:M4462)</f>
        <v>2.5761354036471649</v>
      </c>
      <c r="O4462">
        <v>3</v>
      </c>
      <c r="P4462">
        <f>AVERAGE(O4208:O4462)</f>
        <v>3.1224516282627448</v>
      </c>
      <c r="Q4462">
        <v>3</v>
      </c>
      <c r="R4462">
        <f t="shared" si="12546"/>
        <v>2.9757388416313728</v>
      </c>
      <c r="S4462">
        <v>3</v>
      </c>
      <c r="T4462">
        <f t="shared" ref="T4462:V4462" si="12679">AVERAGE(S4208:S4462)</f>
        <v>3.0721211161529425</v>
      </c>
      <c r="U4462">
        <v>3</v>
      </c>
      <c r="V4462">
        <f t="shared" si="12679"/>
        <v>3.187237897431372</v>
      </c>
      <c r="W4462">
        <v>3</v>
      </c>
      <c r="X4462">
        <f t="shared" ref="X4462:Z4462" si="12680">AVERAGE(W4208:W4462)</f>
        <v>3.1848665920901964</v>
      </c>
      <c r="Y4462">
        <v>4</v>
      </c>
      <c r="Z4462">
        <f t="shared" si="12680"/>
        <v>3.4804114078784312</v>
      </c>
      <c r="AA4462">
        <v>13439.82605</v>
      </c>
      <c r="AB4462" t="s">
        <v>4474</v>
      </c>
      <c r="AC4462">
        <v>4461</v>
      </c>
    </row>
    <row r="4463" spans="1:29" x14ac:dyDescent="0.3">
      <c r="A4463">
        <v>5.03</v>
      </c>
      <c r="B4463">
        <f t="shared" ref="B4463" si="12681">AVERAGE(A4209:A4463)</f>
        <v>4.784588235294116</v>
      </c>
      <c r="C4463">
        <v>4.6900000000000004</v>
      </c>
      <c r="D4463">
        <f>AVERAGE(C4209:C4463)</f>
        <v>4.5902352941176456</v>
      </c>
      <c r="E4463">
        <v>4.68</v>
      </c>
      <c r="F4463">
        <f>AVERAGE(E4209:E4463)</f>
        <v>4.7064313725490123</v>
      </c>
      <c r="G4463">
        <v>4.9026052838085104</v>
      </c>
      <c r="H4463">
        <f>AVERAGE(G4209:G4463)</f>
        <v>4.8680636147911995</v>
      </c>
      <c r="I4463">
        <v>6.2627054415971104</v>
      </c>
      <c r="J4463">
        <f>AVERAGE(I4209:I4463)</f>
        <v>6.3393826892055314</v>
      </c>
      <c r="K4463">
        <v>4.1900000000000004</v>
      </c>
      <c r="L4463">
        <f>AVERAGE(K4209:K4463)</f>
        <v>4.9382745098039207</v>
      </c>
      <c r="M4463">
        <v>1.66963919570006</v>
      </c>
      <c r="N4463">
        <f>AVERAGE(M4209:M4463)</f>
        <v>2.566657143381847</v>
      </c>
      <c r="O4463">
        <v>3</v>
      </c>
      <c r="P4463">
        <f>AVERAGE(O4209:O4463)</f>
        <v>3.1201880709647059</v>
      </c>
      <c r="Q4463">
        <v>3</v>
      </c>
      <c r="R4463">
        <f t="shared" si="12546"/>
        <v>2.9763910777333331</v>
      </c>
      <c r="S4463">
        <v>3</v>
      </c>
      <c r="T4463">
        <f t="shared" ref="T4463:V4463" si="12682">AVERAGE(S4209:S4463)</f>
        <v>3.0712449264941188</v>
      </c>
      <c r="U4463">
        <v>3</v>
      </c>
      <c r="V4463">
        <f t="shared" si="12682"/>
        <v>3.1839792947803915</v>
      </c>
      <c r="W4463">
        <v>3</v>
      </c>
      <c r="X4463">
        <f t="shared" ref="X4463:Z4463" si="12683">AVERAGE(W4209:W4463)</f>
        <v>3.181607989439216</v>
      </c>
      <c r="Y4463">
        <v>4</v>
      </c>
      <c r="Z4463">
        <f t="shared" si="12683"/>
        <v>3.4843329765058826</v>
      </c>
      <c r="AA4463">
        <v>13438.36974</v>
      </c>
      <c r="AB4463" t="s">
        <v>4475</v>
      </c>
      <c r="AC4463">
        <v>4462</v>
      </c>
    </row>
    <row r="4464" spans="1:29" x14ac:dyDescent="0.3">
      <c r="A4464">
        <v>5.0199999999999996</v>
      </c>
      <c r="B4464">
        <f t="shared" ref="B4464" si="12684">AVERAGE(A4210:A4464)</f>
        <v>4.7890196078431346</v>
      </c>
      <c r="C4464">
        <v>4.75</v>
      </c>
      <c r="D4464">
        <f>AVERAGE(C4210:C4464)</f>
        <v>4.5929411764705863</v>
      </c>
      <c r="E4464">
        <v>4.7300000000000004</v>
      </c>
      <c r="F4464">
        <f>AVERAGE(E4210:E4464)</f>
        <v>4.7074117647058751</v>
      </c>
      <c r="G4464">
        <v>4.9205772081262404</v>
      </c>
      <c r="H4464">
        <f>AVERAGE(G4210:G4464)</f>
        <v>4.8689962994877121</v>
      </c>
      <c r="I4464">
        <v>6.2749197134491403</v>
      </c>
      <c r="J4464">
        <f>AVERAGE(I4210:I4464)</f>
        <v>6.3397856735393425</v>
      </c>
      <c r="K4464">
        <v>4.26</v>
      </c>
      <c r="L4464">
        <f>AVERAGE(K4210:K4464)</f>
        <v>4.934392156862744</v>
      </c>
      <c r="M4464">
        <v>1.6367546176369101</v>
      </c>
      <c r="N4464">
        <f>AVERAGE(M4210:M4464)</f>
        <v>2.5571973058493391</v>
      </c>
      <c r="O4464">
        <v>3</v>
      </c>
      <c r="P4464">
        <f>AVERAGE(O4210:O4464)</f>
        <v>3.117856935972549</v>
      </c>
      <c r="Q4464">
        <v>3</v>
      </c>
      <c r="R4464">
        <f t="shared" si="12546"/>
        <v>2.9770167298117647</v>
      </c>
      <c r="S4464">
        <v>3</v>
      </c>
      <c r="T4464">
        <f t="shared" ref="T4464:V4464" si="12685">AVERAGE(S4210:S4464)</f>
        <v>3.0704044488235307</v>
      </c>
      <c r="U4464">
        <v>3</v>
      </c>
      <c r="V4464">
        <f t="shared" si="12685"/>
        <v>3.1808535071803909</v>
      </c>
      <c r="W4464">
        <v>3</v>
      </c>
      <c r="X4464">
        <f t="shared" ref="X4464:Z4464" si="12686">AVERAGE(W4210:W4464)</f>
        <v>3.1784822018392158</v>
      </c>
      <c r="Y4464">
        <v>4</v>
      </c>
      <c r="Z4464">
        <f t="shared" si="12686"/>
        <v>3.4882545451333331</v>
      </c>
      <c r="AA4464">
        <v>13436.913420000001</v>
      </c>
      <c r="AB4464" t="s">
        <v>4476</v>
      </c>
      <c r="AC4464">
        <v>4463</v>
      </c>
    </row>
    <row r="4465" spans="1:29" x14ac:dyDescent="0.3">
      <c r="A4465">
        <v>5.0599999999999996</v>
      </c>
      <c r="B4465">
        <f t="shared" ref="B4465" si="12687">AVERAGE(A4211:A4465)</f>
        <v>4.7930196078431351</v>
      </c>
      <c r="C4465">
        <v>4.8099999999999996</v>
      </c>
      <c r="D4465">
        <f>AVERAGE(C4211:C4465)</f>
        <v>4.595960784313724</v>
      </c>
      <c r="E4465">
        <v>4.78</v>
      </c>
      <c r="F4465">
        <f>AVERAGE(E4211:E4465)</f>
        <v>4.7089019607843063</v>
      </c>
      <c r="G4465">
        <v>4.9302859883163297</v>
      </c>
      <c r="H4465">
        <f>AVERAGE(G4211:G4465)</f>
        <v>4.8699778131673845</v>
      </c>
      <c r="I4465">
        <v>6.2871339849999996</v>
      </c>
      <c r="J4465">
        <f>AVERAGE(I4211:I4465)</f>
        <v>6.3401941846918151</v>
      </c>
      <c r="K4465">
        <v>4.21</v>
      </c>
      <c r="L4465">
        <f>AVERAGE(K4211:K4465)</f>
        <v>4.930313725490195</v>
      </c>
      <c r="M4465">
        <v>1.60387003957371</v>
      </c>
      <c r="N4465">
        <f>AVERAGE(M4211:M4465)</f>
        <v>2.5477558910496394</v>
      </c>
      <c r="O4465">
        <v>3</v>
      </c>
      <c r="P4465">
        <f>AVERAGE(O4211:O4465)</f>
        <v>3.1154582232862746</v>
      </c>
      <c r="Q4465">
        <v>3</v>
      </c>
      <c r="R4465">
        <f t="shared" si="12546"/>
        <v>2.9776157978666666</v>
      </c>
      <c r="S4465">
        <v>3</v>
      </c>
      <c r="T4465">
        <f t="shared" ref="T4465:V4465" si="12688">AVERAGE(S4211:S4465)</f>
        <v>3.0695996831372563</v>
      </c>
      <c r="U4465">
        <v>3</v>
      </c>
      <c r="V4465">
        <f t="shared" si="12688"/>
        <v>3.1778605346274498</v>
      </c>
      <c r="W4465">
        <v>3</v>
      </c>
      <c r="X4465">
        <f t="shared" ref="X4465:Z4465" si="12689">AVERAGE(W4211:W4465)</f>
        <v>3.1754892292862751</v>
      </c>
      <c r="Y4465">
        <v>4</v>
      </c>
      <c r="Z4465">
        <f t="shared" si="12689"/>
        <v>3.4921761137607841</v>
      </c>
      <c r="AA4465">
        <v>13435.4571</v>
      </c>
      <c r="AB4465" t="s">
        <v>4477</v>
      </c>
      <c r="AC4465">
        <v>4464</v>
      </c>
    </row>
    <row r="4466" spans="1:29" x14ac:dyDescent="0.3">
      <c r="A4466">
        <v>5.08</v>
      </c>
      <c r="B4466">
        <f t="shared" ref="B4466" si="12690">AVERAGE(A4212:A4466)</f>
        <v>4.7973333333333308</v>
      </c>
      <c r="C4466">
        <v>4.8</v>
      </c>
      <c r="D4466">
        <f>AVERAGE(C4212:C4466)</f>
        <v>4.5989411764705865</v>
      </c>
      <c r="E4466">
        <v>4.83</v>
      </c>
      <c r="F4466">
        <f>AVERAGE(E4212:E4466)</f>
        <v>4.7106274509803852</v>
      </c>
      <c r="G4466">
        <v>4.9399947685064101</v>
      </c>
      <c r="H4466">
        <f>AVERAGE(G4212:G4466)</f>
        <v>4.8709974004948595</v>
      </c>
      <c r="I4466">
        <v>6.2993482571532304</v>
      </c>
      <c r="J4466">
        <f>AVERAGE(I4212:I4466)</f>
        <v>6.3406082226653115</v>
      </c>
      <c r="K4466">
        <v>4.21</v>
      </c>
      <c r="L4466">
        <f>AVERAGE(K4212:K4466)</f>
        <v>4.9263529411764697</v>
      </c>
      <c r="M4466">
        <v>1.5709854615105201</v>
      </c>
      <c r="N4466">
        <f>AVERAGE(M4212:M4466)</f>
        <v>2.5383328989827478</v>
      </c>
      <c r="O4466">
        <v>3</v>
      </c>
      <c r="P4466">
        <f>AVERAGE(O4212:O4466)</f>
        <v>3.1129919329019606</v>
      </c>
      <c r="Q4466">
        <v>3</v>
      </c>
      <c r="R4466">
        <f t="shared" si="12546"/>
        <v>2.9781882818980394</v>
      </c>
      <c r="S4466">
        <v>3</v>
      </c>
      <c r="T4466">
        <f t="shared" ref="T4466:V4466" si="12691">AVERAGE(S4212:S4466)</f>
        <v>3.0688306294392165</v>
      </c>
      <c r="U4466">
        <v>3</v>
      </c>
      <c r="V4466">
        <f t="shared" si="12691"/>
        <v>3.1750003771254893</v>
      </c>
      <c r="W4466">
        <v>3</v>
      </c>
      <c r="X4466">
        <f t="shared" ref="X4466:Z4466" si="12692">AVERAGE(W4212:W4466)</f>
        <v>3.1726290717843142</v>
      </c>
      <c r="Y4466">
        <v>4</v>
      </c>
      <c r="Z4466">
        <f t="shared" si="12692"/>
        <v>3.4960976823882355</v>
      </c>
      <c r="AA4466">
        <v>13434.00078</v>
      </c>
      <c r="AB4466" t="s">
        <v>4478</v>
      </c>
      <c r="AC4466">
        <v>4465</v>
      </c>
    </row>
    <row r="4467" spans="1:29" x14ac:dyDescent="0.3">
      <c r="A4467">
        <v>5.0999999999999996</v>
      </c>
      <c r="B4467">
        <f t="shared" ref="B4467" si="12693">AVERAGE(A4213:A4467)</f>
        <v>4.8016470588235265</v>
      </c>
      <c r="C4467">
        <v>4.76</v>
      </c>
      <c r="D4467">
        <f>AVERAGE(C4213:C4467)</f>
        <v>4.6018823529411748</v>
      </c>
      <c r="E4467">
        <v>4.83</v>
      </c>
      <c r="F4467">
        <f>AVERAGE(E4213:E4467)</f>
        <v>4.7122745098039145</v>
      </c>
      <c r="G4467">
        <v>4.91</v>
      </c>
      <c r="H4467">
        <f>AVERAGE(G4213:G4467)</f>
        <v>4.8714923510777615</v>
      </c>
      <c r="I4467">
        <v>6.3115625289999997</v>
      </c>
      <c r="J4467">
        <f>AVERAGE(I4213:I4467)</f>
        <v>6.3410277874586276</v>
      </c>
      <c r="K4467">
        <v>4.21</v>
      </c>
      <c r="L4467">
        <f>AVERAGE(K4213:K4467)</f>
        <v>4.9224313725490187</v>
      </c>
      <c r="M4467">
        <v>1.5381008834473699</v>
      </c>
      <c r="N4467">
        <f>AVERAGE(M4213:M4467)</f>
        <v>2.5289283296486644</v>
      </c>
      <c r="O4467">
        <v>3</v>
      </c>
      <c r="P4467">
        <f>AVERAGE(O4213:O4467)</f>
        <v>3.1104580648235296</v>
      </c>
      <c r="Q4467">
        <v>3</v>
      </c>
      <c r="R4467">
        <f t="shared" si="12546"/>
        <v>2.9787341819019608</v>
      </c>
      <c r="S4467">
        <v>3</v>
      </c>
      <c r="T4467">
        <f t="shared" ref="T4467:V4467" si="12694">AVERAGE(S4213:S4467)</f>
        <v>3.0680972877254913</v>
      </c>
      <c r="U4467">
        <v>3</v>
      </c>
      <c r="V4467">
        <f t="shared" si="12694"/>
        <v>3.1722730346745092</v>
      </c>
      <c r="W4467">
        <v>3</v>
      </c>
      <c r="X4467">
        <f t="shared" ref="X4467:Z4467" si="12695">AVERAGE(W4213:W4467)</f>
        <v>3.169901729333334</v>
      </c>
      <c r="Y4467">
        <v>4</v>
      </c>
      <c r="Z4467">
        <f t="shared" si="12695"/>
        <v>3.5000192510156865</v>
      </c>
      <c r="AA4467">
        <v>13432.544470000001</v>
      </c>
      <c r="AB4467" t="s">
        <v>4479</v>
      </c>
      <c r="AC4467">
        <v>4466</v>
      </c>
    </row>
    <row r="4468" spans="1:29" x14ac:dyDescent="0.3">
      <c r="A4468">
        <v>5.09</v>
      </c>
      <c r="B4468">
        <f t="shared" ref="B4468" si="12696">AVERAGE(A4214:A4468)</f>
        <v>4.8060784313725451</v>
      </c>
      <c r="C4468">
        <v>4.75</v>
      </c>
      <c r="D4468">
        <f>AVERAGE(C4214:C4468)</f>
        <v>4.6048627450980373</v>
      </c>
      <c r="E4468">
        <v>4.79</v>
      </c>
      <c r="F4468">
        <f>AVERAGE(E4214:E4468)</f>
        <v>4.7139215686274447</v>
      </c>
      <c r="G4468">
        <v>4.8826445200104702</v>
      </c>
      <c r="H4468">
        <f>AVERAGE(G4214:G4468)</f>
        <v>4.8715651509013318</v>
      </c>
      <c r="I4468">
        <v>6.3237768008572797</v>
      </c>
      <c r="J4468">
        <f>AVERAGE(I4214:I4468)</f>
        <v>6.3414528790718094</v>
      </c>
      <c r="K4468">
        <v>4.25</v>
      </c>
      <c r="L4468">
        <f>AVERAGE(K4214:K4468)</f>
        <v>4.9184313725490183</v>
      </c>
      <c r="M4468">
        <v>1.50521630538422</v>
      </c>
      <c r="N4468">
        <f>AVERAGE(M4214:M4468)</f>
        <v>2.5195421830473901</v>
      </c>
      <c r="O4468">
        <v>3</v>
      </c>
      <c r="P4468">
        <f>AVERAGE(O4214:O4468)</f>
        <v>3.1078566190470589</v>
      </c>
      <c r="Q4468">
        <v>3</v>
      </c>
      <c r="R4468">
        <f t="shared" si="12546"/>
        <v>2.9792534978823531</v>
      </c>
      <c r="S4468">
        <v>3</v>
      </c>
      <c r="T4468">
        <f t="shared" ref="T4468:V4468" si="12697">AVERAGE(S4214:S4468)</f>
        <v>3.0673996580000011</v>
      </c>
      <c r="U4468">
        <v>3</v>
      </c>
      <c r="V4468">
        <f t="shared" si="12697"/>
        <v>3.1696785072745093</v>
      </c>
      <c r="W4468">
        <v>3</v>
      </c>
      <c r="X4468">
        <f t="shared" ref="X4468:Z4468" si="12698">AVERAGE(W4214:W4468)</f>
        <v>3.1673072019333341</v>
      </c>
      <c r="Y4468">
        <v>4</v>
      </c>
      <c r="Z4468">
        <f t="shared" si="12698"/>
        <v>3.5039408196431374</v>
      </c>
      <c r="AA4468">
        <v>13431.08815</v>
      </c>
      <c r="AB4468" t="s">
        <v>4480</v>
      </c>
      <c r="AC4468">
        <v>4467</v>
      </c>
    </row>
    <row r="4469" spans="1:29" x14ac:dyDescent="0.3">
      <c r="A4469">
        <v>5.05</v>
      </c>
      <c r="B4469">
        <f t="shared" ref="B4469" si="12699">AVERAGE(A4215:A4469)</f>
        <v>4.8104705882352903</v>
      </c>
      <c r="C4469">
        <v>4.74</v>
      </c>
      <c r="D4469">
        <f>AVERAGE(C4215:C4469)</f>
        <v>4.6075294117647037</v>
      </c>
      <c r="E4469">
        <v>4.79</v>
      </c>
      <c r="F4469">
        <f>AVERAGE(E4215:E4469)</f>
        <v>4.7156078431372483</v>
      </c>
      <c r="G4469">
        <v>4.8663183363850404</v>
      </c>
      <c r="H4469">
        <f>AVERAGE(G4215:G4469)</f>
        <v>4.8713938502597047</v>
      </c>
      <c r="I4469">
        <v>6.3359910727093096</v>
      </c>
      <c r="J4469">
        <f>AVERAGE(I4215:I4469)</f>
        <v>6.3418834975048322</v>
      </c>
      <c r="K4469">
        <v>4.3</v>
      </c>
      <c r="L4469">
        <f>AVERAGE(K4215:K4469)</f>
        <v>4.9146274509803911</v>
      </c>
      <c r="M4469">
        <v>1.4723317273210701</v>
      </c>
      <c r="N4469">
        <f>AVERAGE(M4215:M4469)</f>
        <v>2.5101744591789235</v>
      </c>
      <c r="O4469">
        <v>3</v>
      </c>
      <c r="P4469">
        <f>AVERAGE(O4215:O4469)</f>
        <v>3.1051875955764703</v>
      </c>
      <c r="Q4469">
        <v>3</v>
      </c>
      <c r="R4469">
        <f t="shared" si="12546"/>
        <v>2.9797462298392157</v>
      </c>
      <c r="S4469">
        <v>3</v>
      </c>
      <c r="T4469">
        <f t="shared" ref="T4469:V4469" si="12700">AVERAGE(S4215:S4469)</f>
        <v>3.0667377402588247</v>
      </c>
      <c r="U4469">
        <v>3</v>
      </c>
      <c r="V4469">
        <f t="shared" si="12700"/>
        <v>3.1672167949254892</v>
      </c>
      <c r="W4469">
        <v>3</v>
      </c>
      <c r="X4469">
        <f t="shared" ref="X4469:Z4469" si="12701">AVERAGE(W4215:W4469)</f>
        <v>3.1648454895843141</v>
      </c>
      <c r="Y4469">
        <v>4</v>
      </c>
      <c r="Z4469">
        <f t="shared" si="12701"/>
        <v>3.5078623882705884</v>
      </c>
      <c r="AA4469">
        <v>13429.63183</v>
      </c>
      <c r="AB4469" t="s">
        <v>4481</v>
      </c>
      <c r="AC4469">
        <v>4468</v>
      </c>
    </row>
    <row r="4470" spans="1:29" x14ac:dyDescent="0.3">
      <c r="A4470">
        <v>5.05</v>
      </c>
      <c r="B4470">
        <f t="shared" ref="B4470" si="12702">AVERAGE(A4216:A4470)</f>
        <v>4.8149411764705832</v>
      </c>
      <c r="C4470">
        <v>4.7300000000000004</v>
      </c>
      <c r="D4470">
        <f>AVERAGE(C4216:C4470)</f>
        <v>4.6100784313725462</v>
      </c>
      <c r="E4470">
        <v>4.7699999999999996</v>
      </c>
      <c r="F4470">
        <f>AVERAGE(E4216:E4470)</f>
        <v>4.717019607843131</v>
      </c>
      <c r="G4470">
        <v>4.8517551660999096</v>
      </c>
      <c r="H4470">
        <f>AVERAGE(G4216:G4470)</f>
        <v>4.8711654391463712</v>
      </c>
      <c r="I4470">
        <v>6.3482053445613502</v>
      </c>
      <c r="J4470">
        <f>AVERAGE(I4216:I4470)</f>
        <v>6.3423196427576984</v>
      </c>
      <c r="K4470">
        <v>4.25</v>
      </c>
      <c r="L4470">
        <f>AVERAGE(K4216:K4470)</f>
        <v>4.9106274509803916</v>
      </c>
      <c r="M4470">
        <v>1.43944714925788</v>
      </c>
      <c r="N4470">
        <f>AVERAGE(M4216:M4470)</f>
        <v>2.5008251580432659</v>
      </c>
      <c r="O4470">
        <v>3</v>
      </c>
      <c r="P4470">
        <f>AVERAGE(O4216:O4470)</f>
        <v>3.1024509944078429</v>
      </c>
      <c r="Q4470">
        <v>3</v>
      </c>
      <c r="R4470">
        <f t="shared" si="12546"/>
        <v>2.9802123777725491</v>
      </c>
      <c r="S4470">
        <v>3</v>
      </c>
      <c r="T4470">
        <f t="shared" ref="T4470:V4470" si="12703">AVERAGE(S4216:S4470)</f>
        <v>3.0661115345058838</v>
      </c>
      <c r="U4470">
        <v>3</v>
      </c>
      <c r="V4470">
        <f t="shared" si="12703"/>
        <v>3.1648878976274499</v>
      </c>
      <c r="W4470">
        <v>3</v>
      </c>
      <c r="X4470">
        <f t="shared" ref="X4470:Z4470" si="12704">AVERAGE(W4216:W4470)</f>
        <v>3.1625165922862748</v>
      </c>
      <c r="Y4470">
        <v>4</v>
      </c>
      <c r="Z4470">
        <f t="shared" si="12704"/>
        <v>3.5117839568980393</v>
      </c>
      <c r="AA4470">
        <v>13428.175520000001</v>
      </c>
      <c r="AB4470" t="s">
        <v>4482</v>
      </c>
      <c r="AC4470">
        <v>4469</v>
      </c>
    </row>
    <row r="4471" spans="1:29" x14ac:dyDescent="0.3">
      <c r="A4471">
        <v>5.04</v>
      </c>
      <c r="B4471">
        <f t="shared" ref="B4471" si="12705">AVERAGE(A4217:A4471)</f>
        <v>4.8189803921568579</v>
      </c>
      <c r="C4471">
        <v>4.76</v>
      </c>
      <c r="D4471">
        <f>AVERAGE(C4217:C4471)</f>
        <v>4.612941176470585</v>
      </c>
      <c r="E4471">
        <v>4.78</v>
      </c>
      <c r="F4471">
        <f>AVERAGE(E4217:E4471)</f>
        <v>4.7184313725490137</v>
      </c>
      <c r="G4471">
        <v>4.8175359665184798</v>
      </c>
      <c r="H4471">
        <f>AVERAGE(G4217:G4471)</f>
        <v>4.8708028350935031</v>
      </c>
      <c r="I4471">
        <v>6.3604196164133802</v>
      </c>
      <c r="J4471">
        <f>AVERAGE(I4217:I4471)</f>
        <v>6.3427613148304065</v>
      </c>
      <c r="K4471">
        <v>4.25</v>
      </c>
      <c r="L4471">
        <f>AVERAGE(K4217:K4471)</f>
        <v>4.906470588235293</v>
      </c>
      <c r="M4471">
        <v>1.40656257119473</v>
      </c>
      <c r="N4471">
        <f>AVERAGE(M4217:M4471)</f>
        <v>2.491494279640416</v>
      </c>
      <c r="O4471">
        <v>3</v>
      </c>
      <c r="P4471">
        <f>AVERAGE(O4217:O4471)</f>
        <v>3.0996468155450976</v>
      </c>
      <c r="Q4471">
        <v>3</v>
      </c>
      <c r="R4471">
        <f t="shared" si="12546"/>
        <v>2.9806519416823529</v>
      </c>
      <c r="S4471">
        <v>3</v>
      </c>
      <c r="T4471">
        <f t="shared" ref="T4471:V4471" si="12706">AVERAGE(S4217:S4471)</f>
        <v>3.0655210407372562</v>
      </c>
      <c r="U4471">
        <v>3</v>
      </c>
      <c r="V4471">
        <f t="shared" si="12706"/>
        <v>3.1626918153803913</v>
      </c>
      <c r="W4471">
        <v>3</v>
      </c>
      <c r="X4471">
        <f t="shared" ref="X4471:Z4471" si="12707">AVERAGE(W4217:W4471)</f>
        <v>3.1603205100392162</v>
      </c>
      <c r="Y4471">
        <v>4</v>
      </c>
      <c r="Z4471">
        <f t="shared" si="12707"/>
        <v>3.5157055255254903</v>
      </c>
      <c r="AA4471">
        <v>13426.7192</v>
      </c>
      <c r="AB4471" t="s">
        <v>4483</v>
      </c>
      <c r="AC4471">
        <v>4470</v>
      </c>
    </row>
    <row r="4472" spans="1:29" x14ac:dyDescent="0.3">
      <c r="A4472">
        <v>5.04</v>
      </c>
      <c r="B4472">
        <f t="shared" ref="B4472" si="12708">AVERAGE(A4218:A4472)</f>
        <v>4.8228627450980346</v>
      </c>
      <c r="C4472">
        <v>4.7699999999999996</v>
      </c>
      <c r="D4472">
        <f>AVERAGE(C4218:C4472)</f>
        <v>4.6152941176470552</v>
      </c>
      <c r="E4472">
        <v>4.79</v>
      </c>
      <c r="F4472">
        <f>AVERAGE(E4218:E4472)</f>
        <v>4.7199215686274449</v>
      </c>
      <c r="G4472">
        <v>4.7305153021187198</v>
      </c>
      <c r="H4472">
        <f>AVERAGE(G4218:G4472)</f>
        <v>4.8702705921675591</v>
      </c>
      <c r="I4472">
        <v>6.3726338882654199</v>
      </c>
      <c r="J4472">
        <f>AVERAGE(I4218:I4472)</f>
        <v>6.343208513722959</v>
      </c>
      <c r="K4472">
        <v>4.25</v>
      </c>
      <c r="L4472">
        <f>AVERAGE(K4218:K4472)</f>
        <v>4.9025882352941164</v>
      </c>
      <c r="M4472">
        <v>1.3736779931315399</v>
      </c>
      <c r="N4472">
        <f>AVERAGE(M4218:M4472)</f>
        <v>2.4821818239703752</v>
      </c>
      <c r="O4472">
        <v>3</v>
      </c>
      <c r="P4472">
        <f>AVERAGE(O4218:O4472)</f>
        <v>3.0967750589882352</v>
      </c>
      <c r="Q4472">
        <v>3</v>
      </c>
      <c r="R4472">
        <f t="shared" si="12546"/>
        <v>2.9810649215686271</v>
      </c>
      <c r="S4472">
        <v>3</v>
      </c>
      <c r="T4472">
        <f t="shared" ref="T4472:V4472" si="12709">AVERAGE(S4218:S4472)</f>
        <v>3.0649662589568631</v>
      </c>
      <c r="U4472">
        <v>3</v>
      </c>
      <c r="V4472">
        <f t="shared" si="12709"/>
        <v>3.160628548184313</v>
      </c>
      <c r="W4472">
        <v>3</v>
      </c>
      <c r="X4472">
        <f t="shared" ref="X4472:Z4472" si="12710">AVERAGE(W4218:W4472)</f>
        <v>3.1582572428431375</v>
      </c>
      <c r="Y4472">
        <v>4</v>
      </c>
      <c r="Z4472">
        <f t="shared" si="12710"/>
        <v>3.5196270941529408</v>
      </c>
      <c r="AA4472">
        <v>13425.26288</v>
      </c>
      <c r="AB4472" t="s">
        <v>4484</v>
      </c>
      <c r="AC4472">
        <v>4471</v>
      </c>
    </row>
    <row r="4473" spans="1:29" x14ac:dyDescent="0.3">
      <c r="A4473">
        <v>5.05</v>
      </c>
      <c r="B4473">
        <f t="shared" ref="B4473" si="12711">AVERAGE(A4219:A4473)</f>
        <v>4.8270588235294065</v>
      </c>
      <c r="C4473">
        <v>4.74</v>
      </c>
      <c r="D4473">
        <f>AVERAGE(C4219:C4473)</f>
        <v>4.6173333333333311</v>
      </c>
      <c r="E4473">
        <v>4.8099999999999996</v>
      </c>
      <c r="F4473">
        <f>AVERAGE(E4219:E4473)</f>
        <v>4.7210588235294049</v>
      </c>
      <c r="G4473">
        <v>4.76</v>
      </c>
      <c r="H4473">
        <f>AVERAGE(G4219:G4473)</f>
        <v>4.8698457846301055</v>
      </c>
      <c r="I4473">
        <v>6.3848481601174498</v>
      </c>
      <c r="J4473">
        <f>AVERAGE(I4219:I4473)</f>
        <v>6.3436612394353524</v>
      </c>
      <c r="K4473">
        <v>4.29</v>
      </c>
      <c r="L4473">
        <f>AVERAGE(K4219:K4473)</f>
        <v>4.8988627450980387</v>
      </c>
      <c r="M4473">
        <v>1.34079341506838</v>
      </c>
      <c r="N4473">
        <f>AVERAGE(M4219:M4473)</f>
        <v>2.4728877910331435</v>
      </c>
      <c r="O4473">
        <v>3</v>
      </c>
      <c r="P4473">
        <f>AVERAGE(O4219:O4473)</f>
        <v>3.0938357247333332</v>
      </c>
      <c r="Q4473">
        <v>3</v>
      </c>
      <c r="R4473">
        <f t="shared" si="12546"/>
        <v>2.9814513174313721</v>
      </c>
      <c r="S4473">
        <v>3</v>
      </c>
      <c r="T4473">
        <f t="shared" ref="T4473:V4473" si="12712">AVERAGE(S4219:S4473)</f>
        <v>3.0644471891607852</v>
      </c>
      <c r="U4473">
        <v>3</v>
      </c>
      <c r="V4473">
        <f t="shared" si="12712"/>
        <v>3.1586980960352937</v>
      </c>
      <c r="W4473">
        <v>3</v>
      </c>
      <c r="X4473">
        <f t="shared" ref="X4473:Z4473" si="12713">AVERAGE(W4219:W4473)</f>
        <v>3.1563267906941181</v>
      </c>
      <c r="Y4473">
        <v>4</v>
      </c>
      <c r="Z4473">
        <f t="shared" si="12713"/>
        <v>3.5235486627803918</v>
      </c>
      <c r="AA4473">
        <v>13423.806570000001</v>
      </c>
      <c r="AB4473" t="s">
        <v>4485</v>
      </c>
      <c r="AC4473">
        <v>4472</v>
      </c>
    </row>
    <row r="4474" spans="1:29" x14ac:dyDescent="0.3">
      <c r="A4474">
        <v>5.05</v>
      </c>
      <c r="B4474">
        <f t="shared" ref="B4474" si="12714">AVERAGE(A4220:A4474)</f>
        <v>4.831058823529407</v>
      </c>
      <c r="C4474">
        <v>4.75</v>
      </c>
      <c r="D4474">
        <f>AVERAGE(C4220:C4474)</f>
        <v>4.6189411764705852</v>
      </c>
      <c r="E4474">
        <v>4.79</v>
      </c>
      <c r="F4474">
        <f>AVERAGE(E4220:E4474)</f>
        <v>4.7219215686274447</v>
      </c>
      <c r="G4474">
        <v>4.7621658383468404</v>
      </c>
      <c r="H4474">
        <f>AVERAGE(G4220:G4474)</f>
        <v>4.8694229055647993</v>
      </c>
      <c r="I4474">
        <v>6.3970624319694798</v>
      </c>
      <c r="J4474">
        <f>AVERAGE(I4220:I4474)</f>
        <v>6.3441194919675903</v>
      </c>
      <c r="K4474">
        <v>4.2300000000000004</v>
      </c>
      <c r="L4474">
        <f>AVERAGE(K4220:K4474)</f>
        <v>4.8949019607843134</v>
      </c>
      <c r="M4474">
        <v>1.3079088370052301</v>
      </c>
      <c r="N4474">
        <f>AVERAGE(M4220:M4474)</f>
        <v>2.4636121808287204</v>
      </c>
      <c r="O4474">
        <v>3</v>
      </c>
      <c r="P4474">
        <f>AVERAGE(O4220:O4474)</f>
        <v>3.0908288127843138</v>
      </c>
      <c r="Q4474">
        <v>3</v>
      </c>
      <c r="R4474">
        <f t="shared" si="12546"/>
        <v>2.981811129270588</v>
      </c>
      <c r="S4474">
        <v>3</v>
      </c>
      <c r="T4474">
        <f t="shared" ref="T4474:V4474" si="12715">AVERAGE(S4220:S4474)</f>
        <v>3.0639638313529423</v>
      </c>
      <c r="U4474">
        <v>3</v>
      </c>
      <c r="V4474">
        <f t="shared" si="12715"/>
        <v>3.1569004589372542</v>
      </c>
      <c r="W4474">
        <v>3</v>
      </c>
      <c r="X4474">
        <f t="shared" ref="X4474:Z4474" si="12716">AVERAGE(W4220:W4474)</f>
        <v>3.1545291535960782</v>
      </c>
      <c r="Y4474">
        <v>4</v>
      </c>
      <c r="Z4474">
        <f t="shared" si="12716"/>
        <v>3.5274702314078428</v>
      </c>
      <c r="AA4474">
        <v>13422.35025</v>
      </c>
      <c r="AB4474" t="s">
        <v>4486</v>
      </c>
      <c r="AC4474">
        <v>4473</v>
      </c>
    </row>
    <row r="4475" spans="1:29" x14ac:dyDescent="0.3">
      <c r="A4475">
        <v>5.03</v>
      </c>
      <c r="B4475">
        <f t="shared" ref="B4475" si="12717">AVERAGE(A4221:A4475)</f>
        <v>4.8346666666666609</v>
      </c>
      <c r="C4475">
        <v>4.71</v>
      </c>
      <c r="D4475">
        <f>AVERAGE(C4221:C4475)</f>
        <v>4.6201568627450955</v>
      </c>
      <c r="E4475">
        <v>4.78</v>
      </c>
      <c r="F4475">
        <f>AVERAGE(E4221:E4475)</f>
        <v>4.7223921568627381</v>
      </c>
      <c r="G4475">
        <v>4.7670202284418801</v>
      </c>
      <c r="H4475">
        <f>AVERAGE(G4221:G4475)</f>
        <v>4.8690190633233943</v>
      </c>
      <c r="I4475">
        <v>6.3966817944022996</v>
      </c>
      <c r="J4475">
        <f>AVERAGE(I4221:I4475)</f>
        <v>6.3445338795180248</v>
      </c>
      <c r="K4475">
        <v>4.24</v>
      </c>
      <c r="L4475">
        <f>AVERAGE(K4221:K4475)</f>
        <v>4.8909019607843129</v>
      </c>
      <c r="M4475">
        <v>1.32949516086839</v>
      </c>
      <c r="N4475">
        <f>AVERAGE(M4221:M4475)</f>
        <v>2.4545686047372088</v>
      </c>
      <c r="O4475">
        <v>3</v>
      </c>
      <c r="P4475">
        <f>AVERAGE(O4221:O4475)</f>
        <v>3.0877543231372546</v>
      </c>
      <c r="Q4475">
        <v>3</v>
      </c>
      <c r="R4475">
        <f t="shared" si="12546"/>
        <v>2.9821443570862747</v>
      </c>
      <c r="S4475">
        <v>3</v>
      </c>
      <c r="T4475">
        <f t="shared" ref="T4475:V4475" si="12718">AVERAGE(S4221:S4475)</f>
        <v>3.0635161855333344</v>
      </c>
      <c r="U4475">
        <v>3</v>
      </c>
      <c r="V4475">
        <f t="shared" si="12718"/>
        <v>3.1552356368901959</v>
      </c>
      <c r="W4475">
        <v>3</v>
      </c>
      <c r="X4475">
        <f t="shared" ref="X4475:Z4475" si="12719">AVERAGE(W4221:W4475)</f>
        <v>3.1528643315490199</v>
      </c>
      <c r="Y4475">
        <v>4</v>
      </c>
      <c r="Z4475">
        <f t="shared" si="12719"/>
        <v>3.5313918000352937</v>
      </c>
      <c r="AA4475">
        <v>13420.89393</v>
      </c>
      <c r="AB4475" t="s">
        <v>4487</v>
      </c>
      <c r="AC4475">
        <v>4474</v>
      </c>
    </row>
    <row r="4476" spans="1:29" x14ac:dyDescent="0.3">
      <c r="A4476">
        <v>5.0199999999999996</v>
      </c>
      <c r="B4476">
        <f t="shared" ref="B4476" si="12720">AVERAGE(A4222:A4476)</f>
        <v>4.8376470588235234</v>
      </c>
      <c r="C4476">
        <v>4.6399999999999997</v>
      </c>
      <c r="D4476">
        <f>AVERAGE(C4222:C4476)</f>
        <v>4.6210196078431354</v>
      </c>
      <c r="E4476">
        <v>4.75</v>
      </c>
      <c r="F4476">
        <f>AVERAGE(E4222:E4476)</f>
        <v>4.7226274509803847</v>
      </c>
      <c r="G4476">
        <v>4.7643761443892201</v>
      </c>
      <c r="H4476">
        <f>AVERAGE(G4222:G4476)</f>
        <v>4.868683888709473</v>
      </c>
      <c r="I4476">
        <v>6.39231284331676</v>
      </c>
      <c r="J4476">
        <f>AVERAGE(I4222:I4476)</f>
        <v>6.3448887616414895</v>
      </c>
      <c r="K4476">
        <v>4.16</v>
      </c>
      <c r="L4476">
        <f>AVERAGE(K4222:K4476)</f>
        <v>4.8865882352941172</v>
      </c>
      <c r="M4476">
        <v>1.3683302816287299</v>
      </c>
      <c r="N4476">
        <f>AVERAGE(M4222:M4476)</f>
        <v>2.4458247050993815</v>
      </c>
      <c r="O4476">
        <v>3</v>
      </c>
      <c r="P4476">
        <f>AVERAGE(O4222:O4476)</f>
        <v>3.0846122557960785</v>
      </c>
      <c r="Q4476">
        <v>3</v>
      </c>
      <c r="R4476">
        <f t="shared" si="12546"/>
        <v>2.9824510008784313</v>
      </c>
      <c r="S4476">
        <v>3</v>
      </c>
      <c r="T4476">
        <f t="shared" ref="T4476:V4476" si="12721">AVERAGE(S4222:S4476)</f>
        <v>3.0631042516980402</v>
      </c>
      <c r="U4476">
        <v>3</v>
      </c>
      <c r="V4476">
        <f t="shared" si="12721"/>
        <v>3.1537036298941175</v>
      </c>
      <c r="W4476">
        <v>3</v>
      </c>
      <c r="X4476">
        <f t="shared" ref="X4476:Z4476" si="12722">AVERAGE(W4222:W4476)</f>
        <v>3.1513323245529414</v>
      </c>
      <c r="Y4476">
        <v>4</v>
      </c>
      <c r="Z4476">
        <f t="shared" si="12722"/>
        <v>3.5353133686627447</v>
      </c>
      <c r="AA4476">
        <v>13419.437610000001</v>
      </c>
      <c r="AB4476" t="s">
        <v>4488</v>
      </c>
      <c r="AC4476">
        <v>4475</v>
      </c>
    </row>
    <row r="4477" spans="1:29" x14ac:dyDescent="0.3">
      <c r="A4477">
        <v>5</v>
      </c>
      <c r="B4477">
        <f t="shared" ref="B4477" si="12723">AVERAGE(A4223:A4477)</f>
        <v>4.8402745098039164</v>
      </c>
      <c r="C4477">
        <v>4.55</v>
      </c>
      <c r="D4477">
        <f>AVERAGE(C4223:C4477)</f>
        <v>4.6217647058823506</v>
      </c>
      <c r="E4477">
        <v>4.7</v>
      </c>
      <c r="F4477">
        <f>AVERAGE(E4223:E4477)</f>
        <v>4.7226274509803847</v>
      </c>
      <c r="G4477">
        <v>4.7296259482081897</v>
      </c>
      <c r="H4477">
        <f>AVERAGE(G4223:G4477)</f>
        <v>4.8684739622068296</v>
      </c>
      <c r="I4477">
        <v>6.3879438922312204</v>
      </c>
      <c r="J4477">
        <f>AVERAGE(I4223:I4477)</f>
        <v>6.3451841383379826</v>
      </c>
      <c r="K4477">
        <v>4.16</v>
      </c>
      <c r="L4477">
        <f>AVERAGE(K4223:K4477)</f>
        <v>4.8821568627450977</v>
      </c>
      <c r="M4477">
        <v>1.4071654023890701</v>
      </c>
      <c r="N4477">
        <f>AVERAGE(M4223:M4477)</f>
        <v>2.4373804819152398</v>
      </c>
      <c r="O4477">
        <v>3</v>
      </c>
      <c r="P4477">
        <f>AVERAGE(O4223:O4477)</f>
        <v>3.0814026107607839</v>
      </c>
      <c r="Q4477">
        <v>3</v>
      </c>
      <c r="R4477">
        <f t="shared" si="12546"/>
        <v>2.9827310606470587</v>
      </c>
      <c r="S4477">
        <v>3</v>
      </c>
      <c r="T4477">
        <f t="shared" ref="T4477:V4477" si="12724">AVERAGE(S4223:S4477)</f>
        <v>3.0627280298509811</v>
      </c>
      <c r="U4477">
        <v>3</v>
      </c>
      <c r="V4477">
        <f t="shared" si="12724"/>
        <v>3.1523044379490188</v>
      </c>
      <c r="W4477">
        <v>3</v>
      </c>
      <c r="X4477">
        <f t="shared" ref="X4477:Z4477" si="12725">AVERAGE(W4223:W4477)</f>
        <v>3.1499331326078437</v>
      </c>
      <c r="Y4477">
        <v>4</v>
      </c>
      <c r="Z4477">
        <f t="shared" si="12725"/>
        <v>3.5392349372901961</v>
      </c>
      <c r="AA4477">
        <v>13417.981299999999</v>
      </c>
      <c r="AB4477" t="s">
        <v>4489</v>
      </c>
      <c r="AC4477">
        <v>4476</v>
      </c>
    </row>
    <row r="4478" spans="1:29" x14ac:dyDescent="0.3">
      <c r="A4478">
        <v>4.9400000000000004</v>
      </c>
      <c r="B4478">
        <f t="shared" ref="B4478" si="12726">AVERAGE(A4224:A4478)</f>
        <v>4.8428627450980342</v>
      </c>
      <c r="C4478">
        <v>4.5</v>
      </c>
      <c r="D4478">
        <f>AVERAGE(C4224:C4478)</f>
        <v>4.62227450980392</v>
      </c>
      <c r="E4478">
        <v>4.6100000000000003</v>
      </c>
      <c r="F4478">
        <f>AVERAGE(E4224:E4478)</f>
        <v>4.7224313725490115</v>
      </c>
      <c r="G4478">
        <v>4.7052498038189796</v>
      </c>
      <c r="H4478">
        <f>AVERAGE(G4224:G4478)</f>
        <v>4.8682110847827769</v>
      </c>
      <c r="I4478">
        <v>6.3835749411456897</v>
      </c>
      <c r="J4478">
        <f>AVERAGE(I4224:I4478)</f>
        <v>6.345420009607504</v>
      </c>
      <c r="K4478">
        <v>4.09</v>
      </c>
      <c r="L4478">
        <f>AVERAGE(K4224:K4478)</f>
        <v>4.8776078431372536</v>
      </c>
      <c r="M4478">
        <v>1.44600052314936</v>
      </c>
      <c r="N4478">
        <f>AVERAGE(M4224:M4478)</f>
        <v>2.4292359351847828</v>
      </c>
      <c r="O4478">
        <v>3</v>
      </c>
      <c r="P4478">
        <f>AVERAGE(O4224:O4478)</f>
        <v>3.0781253880274511</v>
      </c>
      <c r="Q4478">
        <v>3</v>
      </c>
      <c r="R4478">
        <f t="shared" si="12546"/>
        <v>2.9829845363882352</v>
      </c>
      <c r="S4478">
        <v>3</v>
      </c>
      <c r="T4478">
        <f t="shared" ref="T4478:V4478" si="12727">AVERAGE(S4224:S4478)</f>
        <v>3.0623875199882358</v>
      </c>
      <c r="U4478">
        <v>3</v>
      </c>
      <c r="V4478">
        <f t="shared" si="12727"/>
        <v>3.1510380610549014</v>
      </c>
      <c r="W4478">
        <v>3</v>
      </c>
      <c r="X4478">
        <f t="shared" ref="X4478:Z4478" si="12728">AVERAGE(W4224:W4478)</f>
        <v>3.1486667557137258</v>
      </c>
      <c r="Y4478">
        <v>4</v>
      </c>
      <c r="Z4478">
        <f t="shared" si="12728"/>
        <v>3.5431565059176471</v>
      </c>
      <c r="AA4478">
        <v>13416.52498</v>
      </c>
      <c r="AB4478" t="s">
        <v>4490</v>
      </c>
      <c r="AC4478">
        <v>4477</v>
      </c>
    </row>
    <row r="4479" spans="1:29" x14ac:dyDescent="0.3">
      <c r="A4479">
        <v>4.9000000000000004</v>
      </c>
      <c r="B4479">
        <f t="shared" ref="B4479" si="12729">AVERAGE(A4225:A4479)</f>
        <v>4.8455294117647014</v>
      </c>
      <c r="C4479">
        <v>4.5599999999999996</v>
      </c>
      <c r="D4479">
        <f>AVERAGE(C4225:C4479)</f>
        <v>4.6229803921568617</v>
      </c>
      <c r="E4479">
        <v>4.57</v>
      </c>
      <c r="F4479">
        <f>AVERAGE(E4225:E4479)</f>
        <v>4.7221176470588162</v>
      </c>
      <c r="G4479">
        <v>4.7124178219548201</v>
      </c>
      <c r="H4479">
        <f>AVERAGE(G4225:G4479)</f>
        <v>4.8678770111747571</v>
      </c>
      <c r="I4479">
        <v>6.3792059900601599</v>
      </c>
      <c r="J4479">
        <f>AVERAGE(I4225:I4479)</f>
        <v>6.3456062625758634</v>
      </c>
      <c r="K4479">
        <v>3.98</v>
      </c>
      <c r="L4479">
        <f>AVERAGE(K4225:K4479)</f>
        <v>4.8728235294117637</v>
      </c>
      <c r="M4479">
        <v>1.4848356439096499</v>
      </c>
      <c r="N4479">
        <f>AVERAGE(M4225:M4479)</f>
        <v>2.4213855319665587</v>
      </c>
      <c r="O4479">
        <v>3</v>
      </c>
      <c r="P4479">
        <f>AVERAGE(O4225:O4479)</f>
        <v>3.0747805875999998</v>
      </c>
      <c r="Q4479">
        <v>3</v>
      </c>
      <c r="R4479">
        <f t="shared" si="12546"/>
        <v>2.9832114281058821</v>
      </c>
      <c r="S4479">
        <v>3</v>
      </c>
      <c r="T4479">
        <f t="shared" ref="T4479:V4479" si="12730">AVERAGE(S4225:S4479)</f>
        <v>3.0620827221137263</v>
      </c>
      <c r="U4479">
        <v>3</v>
      </c>
      <c r="V4479">
        <f t="shared" si="12730"/>
        <v>3.1499044992117642</v>
      </c>
      <c r="W4479">
        <v>3</v>
      </c>
      <c r="X4479">
        <f t="shared" ref="X4479:Z4479" si="12731">AVERAGE(W4225:W4479)</f>
        <v>3.1475331938705882</v>
      </c>
      <c r="Y4479">
        <v>4</v>
      </c>
      <c r="Z4479">
        <f t="shared" si="12731"/>
        <v>3.5470780745450985</v>
      </c>
      <c r="AA4479">
        <v>13415.068660000001</v>
      </c>
      <c r="AB4479" t="s">
        <v>4491</v>
      </c>
      <c r="AC4479">
        <v>4478</v>
      </c>
    </row>
    <row r="4480" spans="1:29" x14ac:dyDescent="0.3">
      <c r="A4480">
        <v>4.87</v>
      </c>
      <c r="B4480">
        <f t="shared" ref="B4480" si="12732">AVERAGE(A4226:A4480)</f>
        <v>4.8480392156862688</v>
      </c>
      <c r="C4480">
        <v>4.5599999999999996</v>
      </c>
      <c r="D4480">
        <f>AVERAGE(C4226:C4480)</f>
        <v>4.623882352941175</v>
      </c>
      <c r="E4480">
        <v>4.62</v>
      </c>
      <c r="F4480">
        <f>AVERAGE(E4226:E4480)</f>
        <v>4.7219215686274429</v>
      </c>
      <c r="G4480">
        <v>4.7318353823349701</v>
      </c>
      <c r="H4480">
        <f>AVERAGE(G4226:G4480)</f>
        <v>4.8675429375679844</v>
      </c>
      <c r="I4480">
        <v>6.3748370389746301</v>
      </c>
      <c r="J4480">
        <f>AVERAGE(I4226:I4480)</f>
        <v>6.345758249261201</v>
      </c>
      <c r="K4480">
        <v>4</v>
      </c>
      <c r="L4480">
        <f>AVERAGE(K4226:K4480)</f>
        <v>4.8681176470588232</v>
      </c>
      <c r="M4480">
        <v>1.5236707646699501</v>
      </c>
      <c r="N4480">
        <f>AVERAGE(M4226:M4480)</f>
        <v>2.4138206811068672</v>
      </c>
      <c r="O4480">
        <v>3</v>
      </c>
      <c r="P4480">
        <f>AVERAGE(O4226:O4480)</f>
        <v>3.0713682094745098</v>
      </c>
      <c r="Q4480">
        <v>3</v>
      </c>
      <c r="R4480">
        <f t="shared" si="12546"/>
        <v>2.9834117357999999</v>
      </c>
      <c r="S4480">
        <v>3</v>
      </c>
      <c r="T4480">
        <f t="shared" ref="T4480:V4480" si="12733">AVERAGE(S4226:S4480)</f>
        <v>3.0618136362235302</v>
      </c>
      <c r="U4480">
        <v>3</v>
      </c>
      <c r="V4480">
        <f t="shared" si="12733"/>
        <v>3.1489037524196077</v>
      </c>
      <c r="W4480">
        <v>3</v>
      </c>
      <c r="X4480">
        <f t="shared" ref="X4480:Z4480" si="12734">AVERAGE(W4226:W4480)</f>
        <v>3.1465324470784317</v>
      </c>
      <c r="Y4480">
        <v>4</v>
      </c>
      <c r="Z4480">
        <f t="shared" si="12734"/>
        <v>3.550999643172549</v>
      </c>
      <c r="AA4480">
        <v>13413.612349999999</v>
      </c>
      <c r="AB4480" t="s">
        <v>4492</v>
      </c>
      <c r="AC4480">
        <v>4479</v>
      </c>
    </row>
    <row r="4481" spans="1:29" x14ac:dyDescent="0.3">
      <c r="A4481">
        <v>4.9000000000000004</v>
      </c>
      <c r="B4481">
        <f t="shared" ref="B4481" si="12735">AVERAGE(A4227:A4481)</f>
        <v>4.8506666666666627</v>
      </c>
      <c r="C4481">
        <v>4.59</v>
      </c>
      <c r="D4481">
        <f>AVERAGE(C4227:C4481)</f>
        <v>4.625333333333332</v>
      </c>
      <c r="E4481">
        <v>4.62</v>
      </c>
      <c r="F4481">
        <f>AVERAGE(E4227:E4481)</f>
        <v>4.7218039215686192</v>
      </c>
      <c r="G4481">
        <v>4.7737588281454304</v>
      </c>
      <c r="H4481">
        <f>AVERAGE(G4227:G4481)</f>
        <v>4.8673034377398041</v>
      </c>
      <c r="I4481">
        <v>6.3704680878890896</v>
      </c>
      <c r="J4481">
        <f>AVERAGE(I4227:I4481)</f>
        <v>6.3458759696646867</v>
      </c>
      <c r="K4481">
        <v>4</v>
      </c>
      <c r="L4481">
        <f>AVERAGE(K4227:K4481)</f>
        <v>4.8632156862745095</v>
      </c>
      <c r="M4481">
        <v>1.56250588543029</v>
      </c>
      <c r="N4481">
        <f>AVERAGE(M4227:M4481)</f>
        <v>2.4065413826057069</v>
      </c>
      <c r="O4481">
        <v>3</v>
      </c>
      <c r="P4481">
        <f>AVERAGE(O4227:O4481)</f>
        <v>3.0678882536549024</v>
      </c>
      <c r="Q4481">
        <v>3</v>
      </c>
      <c r="R4481">
        <f t="shared" si="12546"/>
        <v>2.983585459470588</v>
      </c>
      <c r="S4481">
        <v>3</v>
      </c>
      <c r="T4481">
        <f t="shared" ref="T4481:V4481" si="12736">AVERAGE(S4227:S4481)</f>
        <v>3.0615802623215695</v>
      </c>
      <c r="U4481">
        <v>3</v>
      </c>
      <c r="V4481">
        <f t="shared" si="12736"/>
        <v>3.1480358206745094</v>
      </c>
      <c r="W4481">
        <v>3</v>
      </c>
      <c r="X4481">
        <f t="shared" ref="X4481:Z4481" si="12737">AVERAGE(W4227:W4481)</f>
        <v>3.1456645153333334</v>
      </c>
      <c r="Y4481">
        <v>4</v>
      </c>
      <c r="Z4481">
        <f t="shared" si="12737"/>
        <v>3.5549212118</v>
      </c>
      <c r="AA4481">
        <v>13412.15603</v>
      </c>
      <c r="AB4481" t="s">
        <v>4493</v>
      </c>
      <c r="AC4481">
        <v>4480</v>
      </c>
    </row>
    <row r="4482" spans="1:29" x14ac:dyDescent="0.3">
      <c r="A4482">
        <v>4.9000000000000004</v>
      </c>
      <c r="B4482">
        <f t="shared" ref="B4482" si="12738">AVERAGE(A4228:A4482)</f>
        <v>4.8535686274509775</v>
      </c>
      <c r="C4482">
        <v>4.57</v>
      </c>
      <c r="D4482">
        <f>AVERAGE(C4228:C4482)</f>
        <v>4.62662745098039</v>
      </c>
      <c r="E4482">
        <v>4.6399999999999997</v>
      </c>
      <c r="F4482">
        <f>AVERAGE(E4228:E4482)</f>
        <v>4.7221960784313639</v>
      </c>
      <c r="G4482">
        <v>4.85300287732146</v>
      </c>
      <c r="H4482">
        <f>AVERAGE(G4228:G4482)</f>
        <v>4.8671333834234174</v>
      </c>
      <c r="I4482">
        <v>6.366099137</v>
      </c>
      <c r="J4482">
        <f>AVERAGE(I4228:I4482)</f>
        <v>6.3459594237847465</v>
      </c>
      <c r="K4482">
        <v>4.03</v>
      </c>
      <c r="L4482">
        <f>AVERAGE(K4228:K4482)</f>
        <v>4.8582745098039215</v>
      </c>
      <c r="M4482">
        <v>1.60134100619058</v>
      </c>
      <c r="N4482">
        <f>AVERAGE(M4228:M4482)</f>
        <v>2.3995476364630788</v>
      </c>
      <c r="O4482">
        <v>3</v>
      </c>
      <c r="P4482">
        <f>AVERAGE(O4228:O4482)</f>
        <v>3.0643407201372548</v>
      </c>
      <c r="Q4482">
        <v>3</v>
      </c>
      <c r="R4482">
        <f t="shared" ref="R4482:R4545" si="12739">AVERAGE(Q4228:Q4482)</f>
        <v>2.9837325991176469</v>
      </c>
      <c r="S4482">
        <v>3</v>
      </c>
      <c r="T4482">
        <f t="shared" ref="T4482:V4482" si="12740">AVERAGE(S4228:S4482)</f>
        <v>3.0613826004039226</v>
      </c>
      <c r="U4482">
        <v>3</v>
      </c>
      <c r="V4482">
        <f t="shared" si="12740"/>
        <v>3.1473007039803917</v>
      </c>
      <c r="W4482">
        <v>3</v>
      </c>
      <c r="X4482">
        <f t="shared" ref="X4482:Z4482" si="12741">AVERAGE(W4228:W4482)</f>
        <v>3.1449293986392153</v>
      </c>
      <c r="Y4482">
        <v>4</v>
      </c>
      <c r="Z4482">
        <f t="shared" si="12741"/>
        <v>3.5588427804274514</v>
      </c>
      <c r="AA4482">
        <v>13410.699710000001</v>
      </c>
      <c r="AB4482" t="s">
        <v>4494</v>
      </c>
      <c r="AC4482">
        <v>4481</v>
      </c>
    </row>
    <row r="4483" spans="1:29" x14ac:dyDescent="0.3">
      <c r="A4483">
        <v>4.91</v>
      </c>
      <c r="B4483">
        <f t="shared" ref="B4483" si="12742">AVERAGE(A4229:A4483)</f>
        <v>4.8567450980392133</v>
      </c>
      <c r="C4483">
        <v>4.5599999999999996</v>
      </c>
      <c r="D4483">
        <f>AVERAGE(C4229:C4483)</f>
        <v>4.6280392156862735</v>
      </c>
      <c r="E4483">
        <v>4.63</v>
      </c>
      <c r="F4483">
        <f>AVERAGE(E4229:E4483)</f>
        <v>4.7225098039215618</v>
      </c>
      <c r="G4483">
        <v>4.9129623332461696</v>
      </c>
      <c r="H4483">
        <f>AVERAGE(G4229:G4483)</f>
        <v>4.867238951886744</v>
      </c>
      <c r="I4483">
        <v>6.3617301857180202</v>
      </c>
      <c r="J4483">
        <f>AVERAGE(I4229:I4483)</f>
        <v>6.3460086116210102</v>
      </c>
      <c r="K4483">
        <v>4.03</v>
      </c>
      <c r="L4483">
        <f>AVERAGE(K4229:K4483)</f>
        <v>4.8534117647058821</v>
      </c>
      <c r="M4483">
        <v>1.6401761269509201</v>
      </c>
      <c r="N4483">
        <f>AVERAGE(M4229:M4483)</f>
        <v>2.3928394426789823</v>
      </c>
      <c r="O4483">
        <v>3</v>
      </c>
      <c r="P4483">
        <f>AVERAGE(O4229:O4483)</f>
        <v>3.0607256089254906</v>
      </c>
      <c r="Q4483">
        <v>3</v>
      </c>
      <c r="R4483">
        <f t="shared" si="12739"/>
        <v>2.9838531547411762</v>
      </c>
      <c r="S4483">
        <v>3</v>
      </c>
      <c r="T4483">
        <f t="shared" ref="T4483:V4483" si="12743">AVERAGE(S4229:S4483)</f>
        <v>3.0612206504745108</v>
      </c>
      <c r="U4483">
        <v>3</v>
      </c>
      <c r="V4483">
        <f t="shared" si="12743"/>
        <v>3.1466984023372548</v>
      </c>
      <c r="W4483">
        <v>3</v>
      </c>
      <c r="X4483">
        <f t="shared" ref="X4483:Z4483" si="12744">AVERAGE(W4229:W4483)</f>
        <v>3.1443270969960779</v>
      </c>
      <c r="Y4483">
        <v>4</v>
      </c>
      <c r="Z4483">
        <f t="shared" si="12744"/>
        <v>3.5627643490549024</v>
      </c>
      <c r="AA4483">
        <v>13409.243399999999</v>
      </c>
      <c r="AB4483" t="s">
        <v>4495</v>
      </c>
      <c r="AC4483">
        <v>4482</v>
      </c>
    </row>
    <row r="4484" spans="1:29" x14ac:dyDescent="0.3">
      <c r="A4484">
        <v>4.9000000000000004</v>
      </c>
      <c r="B4484">
        <f t="shared" ref="B4484" si="12745">AVERAGE(A4230:A4484)</f>
        <v>4.8598431372548996</v>
      </c>
      <c r="C4484">
        <v>4.55</v>
      </c>
      <c r="D4484">
        <f>AVERAGE(C4230:C4484)</f>
        <v>4.6292549019607829</v>
      </c>
      <c r="E4484">
        <v>4.5999999999999996</v>
      </c>
      <c r="F4484">
        <f>AVERAGE(E4230:E4484)</f>
        <v>4.7227450980392085</v>
      </c>
      <c r="G4484">
        <v>4.9259569273694304</v>
      </c>
      <c r="H4484">
        <f>AVERAGE(G4230:G4484)</f>
        <v>4.8674080368369683</v>
      </c>
      <c r="I4484">
        <v>6.3573612346324797</v>
      </c>
      <c r="J4484">
        <f>AVERAGE(I4230:I4484)</f>
        <v>6.3460235331725103</v>
      </c>
      <c r="K4484">
        <v>4.01</v>
      </c>
      <c r="L4484">
        <f>AVERAGE(K4230:K4484)</f>
        <v>4.8486274509803913</v>
      </c>
      <c r="M4484">
        <v>1.67901124771121</v>
      </c>
      <c r="N4484">
        <f>AVERAGE(M4230:M4484)</f>
        <v>2.386416801253417</v>
      </c>
      <c r="O4484">
        <v>3</v>
      </c>
      <c r="P4484">
        <f>AVERAGE(O4230:O4484)</f>
        <v>3.0570429200196076</v>
      </c>
      <c r="Q4484">
        <v>3</v>
      </c>
      <c r="R4484">
        <f t="shared" si="12739"/>
        <v>2.9839471263411763</v>
      </c>
      <c r="S4484">
        <v>3</v>
      </c>
      <c r="T4484">
        <f t="shared" ref="T4484:V4484" si="12746">AVERAGE(S4230:S4484)</f>
        <v>3.0610944125294126</v>
      </c>
      <c r="U4484">
        <v>3</v>
      </c>
      <c r="V4484">
        <f t="shared" si="12746"/>
        <v>3.1462289157450973</v>
      </c>
      <c r="W4484">
        <v>3</v>
      </c>
      <c r="X4484">
        <f t="shared" ref="X4484:Z4484" si="12747">AVERAGE(W4230:W4484)</f>
        <v>3.1438576104039209</v>
      </c>
      <c r="Y4484">
        <v>4</v>
      </c>
      <c r="Z4484">
        <f t="shared" si="12747"/>
        <v>3.5666859176823533</v>
      </c>
      <c r="AA4484">
        <v>13407.78708</v>
      </c>
      <c r="AB4484" t="s">
        <v>4496</v>
      </c>
      <c r="AC4484">
        <v>4483</v>
      </c>
    </row>
    <row r="4485" spans="1:29" x14ac:dyDescent="0.3">
      <c r="A4485">
        <v>4.8899999999999997</v>
      </c>
      <c r="B4485">
        <f t="shared" ref="B4485" si="12748">AVERAGE(A4231:A4485)</f>
        <v>4.8629411764705859</v>
      </c>
      <c r="C4485">
        <v>4.51</v>
      </c>
      <c r="D4485">
        <f>AVERAGE(C4231:C4485)</f>
        <v>4.6303529411764695</v>
      </c>
      <c r="E4485">
        <v>4.59</v>
      </c>
      <c r="F4485">
        <f>AVERAGE(E4231:E4485)</f>
        <v>4.7228627450980314</v>
      </c>
      <c r="G4485">
        <v>4.9211025372743897</v>
      </c>
      <c r="H4485">
        <f>AVERAGE(G4231:G4485)</f>
        <v>4.8675390481393874</v>
      </c>
      <c r="I4485">
        <v>6.3529922835469499</v>
      </c>
      <c r="J4485">
        <f>AVERAGE(I4231:I4485)</f>
        <v>6.346004188442727</v>
      </c>
      <c r="K4485">
        <v>4.03</v>
      </c>
      <c r="L4485">
        <f>AVERAGE(K4231:K4485)</f>
        <v>4.8439215686274508</v>
      </c>
      <c r="M4485">
        <v>1.71784636847151</v>
      </c>
      <c r="N4485">
        <f>AVERAGE(M4231:M4485)</f>
        <v>2.3802797121863843</v>
      </c>
      <c r="O4485">
        <v>3</v>
      </c>
      <c r="P4485">
        <f>AVERAGE(O4231:O4485)</f>
        <v>3.0532926534156863</v>
      </c>
      <c r="Q4485">
        <v>3</v>
      </c>
      <c r="R4485">
        <f t="shared" si="12739"/>
        <v>2.9840145139176468</v>
      </c>
      <c r="S4485">
        <v>3</v>
      </c>
      <c r="T4485">
        <f t="shared" ref="T4485:V4485" si="12749">AVERAGE(S4231:S4485)</f>
        <v>3.06100388657255</v>
      </c>
      <c r="U4485">
        <v>3</v>
      </c>
      <c r="V4485">
        <f t="shared" si="12749"/>
        <v>3.1458922442039206</v>
      </c>
      <c r="W4485">
        <v>3</v>
      </c>
      <c r="X4485">
        <f t="shared" ref="X4485:Z4485" si="12750">AVERAGE(W4231:W4485)</f>
        <v>3.1435209388627445</v>
      </c>
      <c r="Y4485">
        <v>4</v>
      </c>
      <c r="Z4485">
        <f t="shared" si="12750"/>
        <v>3.5706074863098047</v>
      </c>
      <c r="AA4485">
        <v>13406.330760000001</v>
      </c>
      <c r="AB4485" t="s">
        <v>4497</v>
      </c>
      <c r="AC4485">
        <v>4484</v>
      </c>
    </row>
    <row r="4486" spans="1:29" x14ac:dyDescent="0.3">
      <c r="A4486">
        <v>4.91</v>
      </c>
      <c r="B4486">
        <f t="shared" ref="B4486" si="12751">AVERAGE(A4232:A4486)</f>
        <v>4.8660784313725474</v>
      </c>
      <c r="C4486">
        <v>4.55</v>
      </c>
      <c r="D4486">
        <f>AVERAGE(C4232:C4486)</f>
        <v>4.6316470588235292</v>
      </c>
      <c r="E4486">
        <v>4.5599999999999996</v>
      </c>
      <c r="F4486">
        <f>AVERAGE(E4232:E4486)</f>
        <v>4.7227450980392085</v>
      </c>
      <c r="G4486">
        <v>4.9174888830761398</v>
      </c>
      <c r="H4486">
        <f>AVERAGE(G4232:G4486)</f>
        <v>4.8674369263071346</v>
      </c>
      <c r="I4486">
        <v>6.3486233324614201</v>
      </c>
      <c r="J4486">
        <f>AVERAGE(I4232:I4486)</f>
        <v>6.3459505774299201</v>
      </c>
      <c r="K4486">
        <v>4.03</v>
      </c>
      <c r="L4486">
        <f>AVERAGE(K4232:K4486)</f>
        <v>4.8392549019607838</v>
      </c>
      <c r="M4486">
        <v>1.7566814892317999</v>
      </c>
      <c r="N4486">
        <f>AVERAGE(M4232:M4486)</f>
        <v>2.3744281754778829</v>
      </c>
      <c r="O4486">
        <v>3</v>
      </c>
      <c r="P4486">
        <f>AVERAGE(O4232:O4486)</f>
        <v>3.0494748091176471</v>
      </c>
      <c r="Q4486">
        <v>3</v>
      </c>
      <c r="R4486">
        <f t="shared" si="12739"/>
        <v>2.9840553174705882</v>
      </c>
      <c r="S4486">
        <v>3</v>
      </c>
      <c r="T4486">
        <f t="shared" ref="T4486:V4486" si="12752">AVERAGE(S4232:S4486)</f>
        <v>3.0609490726039223</v>
      </c>
      <c r="U4486">
        <v>3</v>
      </c>
      <c r="V4486">
        <f t="shared" si="12752"/>
        <v>3.1456883877137245</v>
      </c>
      <c r="W4486">
        <v>3</v>
      </c>
      <c r="X4486">
        <f t="shared" ref="X4486:Z4486" si="12753">AVERAGE(W4232:W4486)</f>
        <v>3.1433170823725485</v>
      </c>
      <c r="Y4486">
        <v>4</v>
      </c>
      <c r="Z4486">
        <f t="shared" si="12753"/>
        <v>3.5745290549372557</v>
      </c>
      <c r="AA4486">
        <v>13404.87444</v>
      </c>
      <c r="AB4486" t="s">
        <v>4498</v>
      </c>
      <c r="AC4486">
        <v>4485</v>
      </c>
    </row>
    <row r="4487" spans="1:29" x14ac:dyDescent="0.3">
      <c r="A4487">
        <v>4.88</v>
      </c>
      <c r="B4487">
        <f t="shared" ref="B4487" si="12754">AVERAGE(A4233:A4487)</f>
        <v>4.8693333333333326</v>
      </c>
      <c r="C4487">
        <v>4.5999999999999996</v>
      </c>
      <c r="D4487">
        <f>AVERAGE(C4233:C4487)</f>
        <v>4.6329411764705881</v>
      </c>
      <c r="E4487">
        <v>4.5999999999999996</v>
      </c>
      <c r="F4487">
        <f>AVERAGE(E4233:E4487)</f>
        <v>4.7228235294117571</v>
      </c>
      <c r="G4487">
        <v>4.9058187287470503</v>
      </c>
      <c r="H4487">
        <f>AVERAGE(G4233:G4487)</f>
        <v>4.8677862618561587</v>
      </c>
      <c r="I4487">
        <v>6.3442543813758796</v>
      </c>
      <c r="J4487">
        <f>AVERAGE(I4233:I4487)</f>
        <v>6.3458627001340888</v>
      </c>
      <c r="K4487">
        <v>4.03</v>
      </c>
      <c r="L4487">
        <f>AVERAGE(K4233:K4487)</f>
        <v>4.8345882352941167</v>
      </c>
      <c r="M4487">
        <v>1.79551660999214</v>
      </c>
      <c r="N4487">
        <f>AVERAGE(M4233:M4487)</f>
        <v>2.3688621911279131</v>
      </c>
      <c r="O4487">
        <v>3</v>
      </c>
      <c r="P4487">
        <f>AVERAGE(O4233:O4487)</f>
        <v>3.0455893871215687</v>
      </c>
      <c r="Q4487">
        <v>3</v>
      </c>
      <c r="R4487">
        <f t="shared" si="12739"/>
        <v>2.9840695369999999</v>
      </c>
      <c r="S4487">
        <v>3</v>
      </c>
      <c r="T4487">
        <f t="shared" ref="T4487:V4487" si="12755">AVERAGE(S4233:S4487)</f>
        <v>3.0609299706196085</v>
      </c>
      <c r="U4487">
        <v>3</v>
      </c>
      <c r="V4487">
        <f t="shared" si="12755"/>
        <v>3.1456173462745092</v>
      </c>
      <c r="W4487">
        <v>3</v>
      </c>
      <c r="X4487">
        <f t="shared" ref="X4487:Z4487" si="12756">AVERAGE(W4233:W4487)</f>
        <v>3.1432460409333332</v>
      </c>
      <c r="Y4487">
        <v>4</v>
      </c>
      <c r="Z4487">
        <f t="shared" si="12756"/>
        <v>3.5784506235647067</v>
      </c>
      <c r="AA4487">
        <v>13403.41813</v>
      </c>
      <c r="AB4487" t="s">
        <v>4499</v>
      </c>
      <c r="AC4487">
        <v>4486</v>
      </c>
    </row>
    <row r="4488" spans="1:29" x14ac:dyDescent="0.3">
      <c r="A4488">
        <v>4.9000000000000004</v>
      </c>
      <c r="B4488">
        <f t="shared" ref="B4488" si="12757">AVERAGE(A4234:A4488)</f>
        <v>4.8727450980392151</v>
      </c>
      <c r="C4488">
        <v>4.7</v>
      </c>
      <c r="D4488">
        <f>AVERAGE(C4234:C4488)</f>
        <v>4.634666666666666</v>
      </c>
      <c r="E4488">
        <v>4.6500000000000004</v>
      </c>
      <c r="F4488">
        <f>AVERAGE(E4234:E4488)</f>
        <v>4.7229019607843066</v>
      </c>
      <c r="G4488">
        <v>4.9496181009678102</v>
      </c>
      <c r="H4488">
        <f>AVERAGE(G4234:G4488)</f>
        <v>4.8686234598271607</v>
      </c>
      <c r="I4488">
        <v>6.33988543029034</v>
      </c>
      <c r="J4488">
        <f>AVERAGE(I4234:I4488)</f>
        <v>6.3457405565552349</v>
      </c>
      <c r="K4488">
        <v>4.01</v>
      </c>
      <c r="L4488">
        <f>AVERAGE(K4234:K4488)</f>
        <v>4.8297647058823525</v>
      </c>
      <c r="M4488">
        <v>1.8343517307524799</v>
      </c>
      <c r="N4488">
        <f>AVERAGE(M4234:M4488)</f>
        <v>2.3635817591364745</v>
      </c>
      <c r="O4488">
        <v>3</v>
      </c>
      <c r="P4488">
        <f>AVERAGE(O4234:O4488)</f>
        <v>3.0417483113803923</v>
      </c>
      <c r="Q4488">
        <v>3</v>
      </c>
      <c r="R4488">
        <f t="shared" si="12739"/>
        <v>2.9840829081215685</v>
      </c>
      <c r="S4488">
        <v>3</v>
      </c>
      <c r="T4488">
        <f t="shared" ref="T4488:V4488" si="12758">AVERAGE(S4234:S4488)</f>
        <v>3.0610044630823539</v>
      </c>
      <c r="U4488">
        <v>3</v>
      </c>
      <c r="V4488">
        <f t="shared" si="12758"/>
        <v>3.1456173462745092</v>
      </c>
      <c r="W4488">
        <v>3</v>
      </c>
      <c r="X4488">
        <f t="shared" ref="X4488:Z4488" si="12759">AVERAGE(W4234:W4488)</f>
        <v>3.1432460409333336</v>
      </c>
      <c r="Y4488">
        <v>4</v>
      </c>
      <c r="Z4488">
        <f t="shared" si="12759"/>
        <v>3.5823721921921576</v>
      </c>
      <c r="AA4488">
        <v>13401.961810000001</v>
      </c>
      <c r="AB4488" t="s">
        <v>4500</v>
      </c>
      <c r="AC4488">
        <v>4487</v>
      </c>
    </row>
    <row r="4489" spans="1:29" x14ac:dyDescent="0.3">
      <c r="A4489">
        <v>4.93</v>
      </c>
      <c r="B4489">
        <f t="shared" ref="B4489" si="12760">AVERAGE(A4235:A4489)</f>
        <v>4.8762745098039222</v>
      </c>
      <c r="C4489">
        <v>4.6900000000000004</v>
      </c>
      <c r="D4489">
        <f>AVERAGE(C4235:C4489)</f>
        <v>4.6361568627450982</v>
      </c>
      <c r="E4489">
        <v>4.7300000000000004</v>
      </c>
      <c r="F4489">
        <f>AVERAGE(E4235:E4489)</f>
        <v>4.7232941176470531</v>
      </c>
      <c r="G4489">
        <v>4.9350549306826998</v>
      </c>
      <c r="H4489">
        <f>AVERAGE(G4235:G4489)</f>
        <v>4.8694668124965048</v>
      </c>
      <c r="I4489">
        <v>6.3355164792048102</v>
      </c>
      <c r="J4489">
        <f>AVERAGE(I4235:I4489)</f>
        <v>6.3455841466933576</v>
      </c>
      <c r="K4489">
        <v>3.99</v>
      </c>
      <c r="L4489">
        <f>AVERAGE(K4235:K4489)</f>
        <v>4.8248235294117636</v>
      </c>
      <c r="M4489">
        <v>1.8731868515127701</v>
      </c>
      <c r="N4489">
        <f>AVERAGE(M4235:M4489)</f>
        <v>2.358586879503568</v>
      </c>
      <c r="O4489">
        <v>3</v>
      </c>
      <c r="P4489">
        <f>AVERAGE(O4235:O4489)</f>
        <v>3.0380802976745098</v>
      </c>
      <c r="Q4489">
        <v>3</v>
      </c>
      <c r="R4489">
        <f t="shared" si="12739"/>
        <v>2.9841250275411766</v>
      </c>
      <c r="S4489">
        <v>3</v>
      </c>
      <c r="T4489">
        <f t="shared" ref="T4489:V4489" si="12761">AVERAGE(S4235:S4489)</f>
        <v>3.0612391164901971</v>
      </c>
      <c r="U4489">
        <v>3</v>
      </c>
      <c r="V4489">
        <f t="shared" si="12761"/>
        <v>3.1456173462745087</v>
      </c>
      <c r="W4489">
        <v>3</v>
      </c>
      <c r="X4489">
        <f t="shared" ref="X4489:Z4489" si="12762">AVERAGE(W4235:W4489)</f>
        <v>3.1432460409333332</v>
      </c>
      <c r="Y4489">
        <v>4</v>
      </c>
      <c r="Z4489">
        <f t="shared" si="12762"/>
        <v>3.5862937608196095</v>
      </c>
      <c r="AA4489">
        <v>13400.50549</v>
      </c>
      <c r="AB4489" t="s">
        <v>4501</v>
      </c>
      <c r="AC4489">
        <v>4488</v>
      </c>
    </row>
    <row r="4490" spans="1:29" x14ac:dyDescent="0.3">
      <c r="A4490">
        <v>5</v>
      </c>
      <c r="B4490">
        <f t="shared" ref="B4490" si="12763">AVERAGE(A4236:A4490)</f>
        <v>4.8800392156862751</v>
      </c>
      <c r="C4490">
        <v>4.7699999999999996</v>
      </c>
      <c r="D4490">
        <f>AVERAGE(C4236:C4490)</f>
        <v>4.6379607843137247</v>
      </c>
      <c r="E4490">
        <v>4.74</v>
      </c>
      <c r="F4490">
        <f>AVERAGE(E4236:E4490)</f>
        <v>4.7237254901960721</v>
      </c>
      <c r="G4490">
        <v>4.9204917603975904</v>
      </c>
      <c r="H4490">
        <f>AVERAGE(G4236:G4490)</f>
        <v>4.8702530546941434</v>
      </c>
      <c r="I4490">
        <v>6.3311475281192697</v>
      </c>
      <c r="J4490">
        <f>AVERAGE(I4236:I4490)</f>
        <v>6.3453934705484558</v>
      </c>
      <c r="K4490">
        <v>4.03</v>
      </c>
      <c r="L4490">
        <f>AVERAGE(K4236:K4490)</f>
        <v>4.8200392156862728</v>
      </c>
      <c r="M4490">
        <v>1.91202197227306</v>
      </c>
      <c r="N4490">
        <f>AVERAGE(M4236:M4490)</f>
        <v>2.3538775522291928</v>
      </c>
      <c r="O4490">
        <v>3</v>
      </c>
      <c r="P4490">
        <f>AVERAGE(O4236:O4490)</f>
        <v>3.0345853460039218</v>
      </c>
      <c r="Q4490">
        <v>3</v>
      </c>
      <c r="R4490">
        <f t="shared" si="12739"/>
        <v>2.9841958952588232</v>
      </c>
      <c r="S4490">
        <v>3</v>
      </c>
      <c r="T4490">
        <f t="shared" ref="T4490:V4490" si="12764">AVERAGE(S4236:S4490)</f>
        <v>3.0616339308470595</v>
      </c>
      <c r="U4490">
        <v>3</v>
      </c>
      <c r="V4490">
        <f t="shared" si="12764"/>
        <v>3.1456173462745087</v>
      </c>
      <c r="W4490">
        <v>3</v>
      </c>
      <c r="X4490">
        <f t="shared" ref="X4490:Z4490" si="12765">AVERAGE(W4236:W4490)</f>
        <v>3.1432460409333332</v>
      </c>
      <c r="Y4490">
        <v>4</v>
      </c>
      <c r="Z4490">
        <f t="shared" si="12765"/>
        <v>3.59021532944706</v>
      </c>
      <c r="AA4490">
        <v>13399.04918</v>
      </c>
      <c r="AB4490" t="s">
        <v>4502</v>
      </c>
      <c r="AC4490">
        <v>4489</v>
      </c>
    </row>
    <row r="4491" spans="1:29" x14ac:dyDescent="0.3">
      <c r="A4491">
        <v>4.99</v>
      </c>
      <c r="B4491">
        <f t="shared" ref="B4491" si="12766">AVERAGE(A4237:A4491)</f>
        <v>4.8835686274509813</v>
      </c>
      <c r="C4491">
        <v>4.76</v>
      </c>
      <c r="D4491">
        <f>AVERAGE(C4237:C4491)</f>
        <v>4.6395686274509798</v>
      </c>
      <c r="E4491">
        <v>4.8099999999999996</v>
      </c>
      <c r="F4491">
        <f>AVERAGE(E4237:E4491)</f>
        <v>4.7243921568627396</v>
      </c>
      <c r="G4491">
        <v>4.9440714098875098</v>
      </c>
      <c r="H4491">
        <f>AVERAGE(G4237:G4491)</f>
        <v>4.8710268284987217</v>
      </c>
      <c r="I4491">
        <v>6.3267785770337399</v>
      </c>
      <c r="J4491">
        <f>AVERAGE(I4237:I4491)</f>
        <v>6.3451685281205288</v>
      </c>
      <c r="K4491">
        <v>4</v>
      </c>
      <c r="L4491">
        <f>AVERAGE(K4237:K4491)</f>
        <v>4.8152549019607829</v>
      </c>
      <c r="M4491">
        <v>1.95085709303336</v>
      </c>
      <c r="N4491">
        <f>AVERAGE(M4237:M4491)</f>
        <v>2.3494537773133493</v>
      </c>
      <c r="O4491">
        <v>3</v>
      </c>
      <c r="P4491">
        <f>AVERAGE(O4237:O4491)</f>
        <v>3.0312634563686274</v>
      </c>
      <c r="Q4491">
        <v>3</v>
      </c>
      <c r="R4491">
        <f t="shared" si="12739"/>
        <v>2.9842955112784315</v>
      </c>
      <c r="S4491">
        <v>3</v>
      </c>
      <c r="T4491">
        <f t="shared" ref="T4491:V4491" si="12767">AVERAGE(S4237:S4491)</f>
        <v>3.0621889061529419</v>
      </c>
      <c r="U4491">
        <v>3</v>
      </c>
      <c r="V4491">
        <f t="shared" si="12767"/>
        <v>3.1456173462745087</v>
      </c>
      <c r="W4491">
        <v>3</v>
      </c>
      <c r="X4491">
        <f t="shared" ref="X4491:Z4491" si="12768">AVERAGE(W4237:W4491)</f>
        <v>3.1432460409333336</v>
      </c>
      <c r="Y4491">
        <v>4</v>
      </c>
      <c r="Z4491">
        <f t="shared" si="12768"/>
        <v>3.5941368980745114</v>
      </c>
      <c r="AA4491">
        <v>13397.592860000001</v>
      </c>
      <c r="AB4491" t="s">
        <v>4503</v>
      </c>
      <c r="AC4491">
        <v>4490</v>
      </c>
    </row>
    <row r="4492" spans="1:29" x14ac:dyDescent="0.3">
      <c r="A4492">
        <v>5.04</v>
      </c>
      <c r="B4492">
        <f t="shared" ref="B4492" si="12769">AVERAGE(A4238:A4492)</f>
        <v>4.887294117647059</v>
      </c>
      <c r="C4492">
        <v>4.74</v>
      </c>
      <c r="D4492">
        <f>AVERAGE(C4238:C4492)</f>
        <v>4.6416862745098042</v>
      </c>
      <c r="E4492">
        <v>4.8</v>
      </c>
      <c r="F4492">
        <f>AVERAGE(E4238:E4492)</f>
        <v>4.7248235294117595</v>
      </c>
      <c r="G4492">
        <v>4.9327308396547203</v>
      </c>
      <c r="H4492">
        <f>AVERAGE(G4238:G4492)</f>
        <v>4.8720770610950295</v>
      </c>
      <c r="I4492">
        <v>6.3224096259482003</v>
      </c>
      <c r="J4492">
        <f>AVERAGE(I4238:I4492)</f>
        <v>6.3449093194095791</v>
      </c>
      <c r="K4492">
        <v>3.98</v>
      </c>
      <c r="L4492">
        <f>AVERAGE(K4238:K4492)</f>
        <v>4.8103529411764701</v>
      </c>
      <c r="M4492">
        <v>1.9896922137937001</v>
      </c>
      <c r="N4492">
        <f>AVERAGE(M4238:M4492)</f>
        <v>2.3453155547560378</v>
      </c>
      <c r="O4492">
        <v>3</v>
      </c>
      <c r="P4492">
        <f>AVERAGE(O4238:O4492)</f>
        <v>3.0281146287686278</v>
      </c>
      <c r="Q4492">
        <v>3</v>
      </c>
      <c r="R4492">
        <f t="shared" si="12739"/>
        <v>2.9844238755960788</v>
      </c>
      <c r="S4492">
        <v>3</v>
      </c>
      <c r="T4492">
        <f t="shared" ref="T4492:V4492" si="12770">AVERAGE(S4238:S4492)</f>
        <v>3.062904042407844</v>
      </c>
      <c r="U4492">
        <v>3</v>
      </c>
      <c r="V4492">
        <f t="shared" si="12770"/>
        <v>3.1456173462745087</v>
      </c>
      <c r="W4492">
        <v>3</v>
      </c>
      <c r="X4492">
        <f t="shared" ref="X4492:Z4492" si="12771">AVERAGE(W4238:W4492)</f>
        <v>3.1432460409333336</v>
      </c>
      <c r="Y4492">
        <v>4</v>
      </c>
      <c r="Z4492">
        <f t="shared" si="12771"/>
        <v>3.5980584667019624</v>
      </c>
      <c r="AA4492">
        <v>13396.13654</v>
      </c>
      <c r="AB4492" t="s">
        <v>4504</v>
      </c>
      <c r="AC4492">
        <v>4491</v>
      </c>
    </row>
    <row r="4493" spans="1:29" x14ac:dyDescent="0.3">
      <c r="A4493">
        <v>5.03</v>
      </c>
      <c r="B4493">
        <f t="shared" ref="B4493" si="12772">AVERAGE(A4239:A4493)</f>
        <v>4.8909411764705881</v>
      </c>
      <c r="C4493">
        <v>4.7</v>
      </c>
      <c r="D4493">
        <f>AVERAGE(C4239:C4493)</f>
        <v>4.643686274509804</v>
      </c>
      <c r="E4493">
        <v>4.79</v>
      </c>
      <c r="F4493">
        <f>AVERAGE(E4239:E4493)</f>
        <v>4.7258431372548975</v>
      </c>
      <c r="G4493">
        <v>4.910203374</v>
      </c>
      <c r="H4493">
        <f>AVERAGE(G4239:G4493)</f>
        <v>4.873097466483264</v>
      </c>
      <c r="I4493">
        <v>6.3180406749999998</v>
      </c>
      <c r="J4493">
        <f>AVERAGE(I4239:I4493)</f>
        <v>6.3446158444161451</v>
      </c>
      <c r="K4493">
        <v>3.96</v>
      </c>
      <c r="L4493">
        <f>AVERAGE(K4239:K4493)</f>
        <v>4.8050588235294116</v>
      </c>
      <c r="M4493">
        <v>2.02852733455404</v>
      </c>
      <c r="N4493">
        <f>AVERAGE(M4239:M4493)</f>
        <v>2.3414628845572589</v>
      </c>
      <c r="O4493">
        <v>3</v>
      </c>
      <c r="P4493">
        <f>AVERAGE(O4239:O4493)</f>
        <v>3.0251388632039213</v>
      </c>
      <c r="Q4493">
        <v>3</v>
      </c>
      <c r="R4493">
        <f t="shared" si="12739"/>
        <v>2.9845809882117647</v>
      </c>
      <c r="S4493">
        <v>3</v>
      </c>
      <c r="T4493">
        <f t="shared" ref="T4493:V4493" si="12773">AVERAGE(S4239:S4493)</f>
        <v>3.0637793396117656</v>
      </c>
      <c r="U4493">
        <v>3</v>
      </c>
      <c r="V4493">
        <f t="shared" si="12773"/>
        <v>3.1456173462745087</v>
      </c>
      <c r="W4493">
        <v>3</v>
      </c>
      <c r="X4493">
        <f t="shared" ref="X4493:Z4493" si="12774">AVERAGE(W4239:W4493)</f>
        <v>3.1432460409333336</v>
      </c>
      <c r="Y4493">
        <v>4</v>
      </c>
      <c r="Z4493">
        <f t="shared" si="12774"/>
        <v>3.6019800353294134</v>
      </c>
      <c r="AA4493">
        <v>13394.68022</v>
      </c>
      <c r="AB4493" t="s">
        <v>4505</v>
      </c>
      <c r="AC4493">
        <v>4492</v>
      </c>
    </row>
    <row r="4494" spans="1:29" x14ac:dyDescent="0.3">
      <c r="A4494">
        <v>5.0199999999999996</v>
      </c>
      <c r="B4494">
        <f t="shared" ref="B4494" si="12775">AVERAGE(A4240:A4494)</f>
        <v>4.8947058823529419</v>
      </c>
      <c r="C4494">
        <v>4.71</v>
      </c>
      <c r="D4494">
        <f>AVERAGE(C4240:C4494)</f>
        <v>4.6456470588235295</v>
      </c>
      <c r="E4494">
        <v>4.7699999999999996</v>
      </c>
      <c r="F4494">
        <f>AVERAGE(E4240:E4494)</f>
        <v>4.7269019607843079</v>
      </c>
      <c r="G4494">
        <v>4.8883586188856798</v>
      </c>
      <c r="H4494">
        <f>AVERAGE(G4240:G4494)</f>
        <v>4.8739397061779908</v>
      </c>
      <c r="I4494">
        <v>6.31367172377713</v>
      </c>
      <c r="J4494">
        <f>AVERAGE(I4240:I4494)</f>
        <v>6.3442881031391476</v>
      </c>
      <c r="K4494">
        <v>3.97</v>
      </c>
      <c r="L4494">
        <f>AVERAGE(K4240:K4494)</f>
        <v>4.8001176470588227</v>
      </c>
      <c r="M4494">
        <v>2.0673624553143299</v>
      </c>
      <c r="N4494">
        <f>AVERAGE(M4240:M4494)</f>
        <v>2.3378957667170108</v>
      </c>
      <c r="O4494">
        <v>3</v>
      </c>
      <c r="P4494">
        <f>AVERAGE(O4240:O4494)</f>
        <v>3.0223361596745097</v>
      </c>
      <c r="Q4494">
        <v>3</v>
      </c>
      <c r="R4494">
        <f t="shared" si="12739"/>
        <v>2.98476684912549</v>
      </c>
      <c r="S4494">
        <v>3</v>
      </c>
      <c r="T4494">
        <f t="shared" ref="T4494:V4494" si="12776">AVERAGE(S4240:S4494)</f>
        <v>3.0648147977647069</v>
      </c>
      <c r="U4494">
        <v>3</v>
      </c>
      <c r="V4494">
        <f t="shared" si="12776"/>
        <v>3.1456173462745083</v>
      </c>
      <c r="W4494">
        <v>3</v>
      </c>
      <c r="X4494">
        <f t="shared" ref="X4494:Z4494" si="12777">AVERAGE(W4240:W4494)</f>
        <v>3.1432460409333336</v>
      </c>
      <c r="Y4494">
        <v>4</v>
      </c>
      <c r="Z4494">
        <f t="shared" si="12777"/>
        <v>3.6059016039568643</v>
      </c>
      <c r="AA4494">
        <v>13393.223910000001</v>
      </c>
      <c r="AB4494" t="s">
        <v>4506</v>
      </c>
      <c r="AC4494">
        <v>4493</v>
      </c>
    </row>
    <row r="4495" spans="1:29" x14ac:dyDescent="0.3">
      <c r="A4495">
        <v>4.99</v>
      </c>
      <c r="B4495">
        <f t="shared" ref="B4495" si="12778">AVERAGE(A4241:A4495)</f>
        <v>4.8982745098039224</v>
      </c>
      <c r="C4495">
        <v>4.74</v>
      </c>
      <c r="D4495">
        <f>AVERAGE(C4241:C4495)</f>
        <v>4.6478431372549034</v>
      </c>
      <c r="E4495">
        <v>4.78</v>
      </c>
      <c r="F4495">
        <f>AVERAGE(E4241:E4495)</f>
        <v>4.728078431372543</v>
      </c>
      <c r="G4495">
        <v>4.8723240910279797</v>
      </c>
      <c r="H4495">
        <f>AVERAGE(G4241:G4495)</f>
        <v>4.8746238812518055</v>
      </c>
      <c r="I4495">
        <v>6.3109746188181797</v>
      </c>
      <c r="J4495">
        <f>AVERAGE(I4241:I4495)</f>
        <v>6.343932651838446</v>
      </c>
      <c r="K4495">
        <v>3.98</v>
      </c>
      <c r="L4495">
        <f>AVERAGE(K4241:K4495)</f>
        <v>4.7952156862745099</v>
      </c>
      <c r="M4495">
        <v>2.1127450153147498</v>
      </c>
      <c r="N4495">
        <f>AVERAGE(M4241:M4495)</f>
        <v>2.3346398774676089</v>
      </c>
      <c r="O4495">
        <v>3</v>
      </c>
      <c r="P4495">
        <f>AVERAGE(O4241:O4495)</f>
        <v>3.0197065181803926</v>
      </c>
      <c r="Q4495">
        <v>3</v>
      </c>
      <c r="R4495">
        <f t="shared" si="12739"/>
        <v>2.9849814583372551</v>
      </c>
      <c r="S4495">
        <v>3</v>
      </c>
      <c r="T4495">
        <f t="shared" ref="T4495:V4495" si="12779">AVERAGE(S4241:S4495)</f>
        <v>3.0660104168666673</v>
      </c>
      <c r="U4495">
        <v>3</v>
      </c>
      <c r="V4495">
        <f t="shared" si="12779"/>
        <v>3.1456173462745083</v>
      </c>
      <c r="W4495">
        <v>3</v>
      </c>
      <c r="X4495">
        <f t="shared" ref="X4495:Z4495" si="12780">AVERAGE(W4241:W4495)</f>
        <v>3.1432460409333332</v>
      </c>
      <c r="Y4495">
        <v>4</v>
      </c>
      <c r="Z4495">
        <f t="shared" si="12780"/>
        <v>3.6098231725843153</v>
      </c>
      <c r="AA4495">
        <v>13391.767589999999</v>
      </c>
      <c r="AB4495" t="s">
        <v>4507</v>
      </c>
      <c r="AC4495">
        <v>4494</v>
      </c>
    </row>
    <row r="4496" spans="1:29" x14ac:dyDescent="0.3">
      <c r="A4496">
        <v>5.0199999999999996</v>
      </c>
      <c r="B4496">
        <f t="shared" ref="B4496" si="12781">AVERAGE(A4242:A4496)</f>
        <v>4.9013725490196087</v>
      </c>
      <c r="C4496">
        <v>4.71</v>
      </c>
      <c r="D4496">
        <f>AVERAGE(C4242:C4496)</f>
        <v>4.6497647058823528</v>
      </c>
      <c r="E4496">
        <v>4.8</v>
      </c>
      <c r="F4496">
        <f>AVERAGE(E4242:E4496)</f>
        <v>4.7293725490196019</v>
      </c>
      <c r="G4496">
        <v>4.9006617839392801</v>
      </c>
      <c r="H4496">
        <f>AVERAGE(G4242:G4496)</f>
        <v>4.875070707222581</v>
      </c>
      <c r="I4496">
        <v>6.3170817547442004</v>
      </c>
      <c r="J4496">
        <f>AVERAGE(I4242:I4496)</f>
        <v>6.343584016948884</v>
      </c>
      <c r="K4496">
        <v>3.98</v>
      </c>
      <c r="L4496">
        <f>AVERAGE(K4242:K4496)</f>
        <v>4.7903137254901962</v>
      </c>
      <c r="M4496">
        <v>2.1926075620395502</v>
      </c>
      <c r="N4496">
        <f>AVERAGE(M4242:M4496)</f>
        <v>2.3318304324432662</v>
      </c>
      <c r="O4496">
        <v>3</v>
      </c>
      <c r="P4496">
        <f>AVERAGE(O4242:O4496)</f>
        <v>3.0172499387215685</v>
      </c>
      <c r="Q4496">
        <v>3</v>
      </c>
      <c r="R4496">
        <f t="shared" si="12739"/>
        <v>2.9852248158509807</v>
      </c>
      <c r="S4496">
        <v>3</v>
      </c>
      <c r="T4496">
        <f t="shared" ref="T4496:V4496" si="12782">AVERAGE(S4242:S4496)</f>
        <v>3.0673661969137265</v>
      </c>
      <c r="U4496">
        <v>3</v>
      </c>
      <c r="V4496">
        <f t="shared" si="12782"/>
        <v>3.1456173462745083</v>
      </c>
      <c r="W4496">
        <v>3</v>
      </c>
      <c r="X4496">
        <f t="shared" ref="X4496:Z4496" si="12783">AVERAGE(W4242:W4496)</f>
        <v>3.1432460409333336</v>
      </c>
      <c r="Y4496">
        <v>4</v>
      </c>
      <c r="Z4496">
        <f t="shared" si="12783"/>
        <v>3.6137447412117658</v>
      </c>
      <c r="AA4496">
        <v>13390.31127</v>
      </c>
      <c r="AB4496" t="s">
        <v>4508</v>
      </c>
      <c r="AC4496">
        <v>4495</v>
      </c>
    </row>
    <row r="4497" spans="1:29" x14ac:dyDescent="0.3">
      <c r="A4497">
        <v>5.03</v>
      </c>
      <c r="B4497">
        <f t="shared" ref="B4497" si="12784">AVERAGE(A4243:A4497)</f>
        <v>4.9047843137254903</v>
      </c>
      <c r="C4497">
        <v>4.74</v>
      </c>
      <c r="D4497">
        <f>AVERAGE(C4243:C4497)</f>
        <v>4.6522352941176477</v>
      </c>
      <c r="E4497">
        <v>4.78</v>
      </c>
      <c r="F4497">
        <f>AVERAGE(E4243:E4497)</f>
        <v>4.7305098039215618</v>
      </c>
      <c r="G4497">
        <v>4.9314504315982202</v>
      </c>
      <c r="H4497">
        <f>AVERAGE(G4243:G4497)</f>
        <v>4.8754801126274332</v>
      </c>
      <c r="I4497">
        <v>6.3231888906702203</v>
      </c>
      <c r="J4497">
        <f>AVERAGE(I4243:I4497)</f>
        <v>6.3432421984704614</v>
      </c>
      <c r="K4497">
        <v>3.98</v>
      </c>
      <c r="L4497">
        <f>AVERAGE(K4243:K4497)</f>
        <v>4.7853725490196082</v>
      </c>
      <c r="M4497">
        <v>2.2724701087644399</v>
      </c>
      <c r="N4497">
        <f>AVERAGE(M4243:M4497)</f>
        <v>2.3294674316439821</v>
      </c>
      <c r="O4497">
        <v>3</v>
      </c>
      <c r="P4497">
        <f>AVERAGE(O4243:O4497)</f>
        <v>3.0149664212980389</v>
      </c>
      <c r="Q4497">
        <v>3</v>
      </c>
      <c r="R4497">
        <f t="shared" si="12739"/>
        <v>2.9854969216627452</v>
      </c>
      <c r="S4497">
        <v>3</v>
      </c>
      <c r="T4497">
        <f t="shared" ref="T4497:V4497" si="12785">AVERAGE(S4243:S4497)</f>
        <v>3.0688821379098048</v>
      </c>
      <c r="U4497">
        <v>3</v>
      </c>
      <c r="V4497">
        <f t="shared" si="12785"/>
        <v>3.1456173462745083</v>
      </c>
      <c r="W4497">
        <v>3</v>
      </c>
      <c r="X4497">
        <f t="shared" ref="X4497:Z4497" si="12786">AVERAGE(W4243:W4497)</f>
        <v>3.1432460409333336</v>
      </c>
      <c r="Y4497">
        <v>4</v>
      </c>
      <c r="Z4497">
        <f t="shared" si="12786"/>
        <v>3.6176663098392168</v>
      </c>
      <c r="AA4497">
        <v>13388.854960000001</v>
      </c>
      <c r="AB4497" t="s">
        <v>4509</v>
      </c>
      <c r="AC4497">
        <v>4496</v>
      </c>
    </row>
    <row r="4498" spans="1:29" x14ac:dyDescent="0.3">
      <c r="A4498">
        <v>5</v>
      </c>
      <c r="B4498">
        <f t="shared" ref="B4498" si="12787">AVERAGE(A4244:A4498)</f>
        <v>4.9079215686274509</v>
      </c>
      <c r="C4498">
        <v>4.75</v>
      </c>
      <c r="D4498">
        <f>AVERAGE(C4244:C4498)</f>
        <v>4.6549019607843141</v>
      </c>
      <c r="E4498">
        <v>4.8</v>
      </c>
      <c r="F4498">
        <f>AVERAGE(E4244:E4498)</f>
        <v>4.7320392156862683</v>
      </c>
      <c r="G4498">
        <v>4.9379954660388803</v>
      </c>
      <c r="H4498">
        <f>AVERAGE(G4244:G4498)</f>
        <v>4.87587657051386</v>
      </c>
      <c r="I4498">
        <v>6.3292960265962304</v>
      </c>
      <c r="J4498">
        <f>AVERAGE(I4244:I4498)</f>
        <v>6.3429071964031758</v>
      </c>
      <c r="K4498">
        <v>3.98</v>
      </c>
      <c r="L4498">
        <f>AVERAGE(K4244:K4498)</f>
        <v>4.7804313725490193</v>
      </c>
      <c r="M4498">
        <v>2.3523326554892399</v>
      </c>
      <c r="N4498">
        <f>AVERAGE(M4244:M4498)</f>
        <v>2.3275508750697576</v>
      </c>
      <c r="O4498">
        <v>3</v>
      </c>
      <c r="P4498">
        <f>AVERAGE(O4244:O4498)</f>
        <v>3.0128559659098042</v>
      </c>
      <c r="Q4498">
        <v>3</v>
      </c>
      <c r="R4498">
        <f t="shared" si="12739"/>
        <v>2.9857977757725491</v>
      </c>
      <c r="S4498">
        <v>3</v>
      </c>
      <c r="T4498">
        <f t="shared" ref="T4498:V4498" si="12788">AVERAGE(S4244:S4498)</f>
        <v>3.0705582398549027</v>
      </c>
      <c r="U4498">
        <v>3</v>
      </c>
      <c r="V4498">
        <f t="shared" si="12788"/>
        <v>3.1456173462745087</v>
      </c>
      <c r="W4498">
        <v>3</v>
      </c>
      <c r="X4498">
        <f t="shared" ref="X4498:Z4498" si="12789">AVERAGE(W4244:W4498)</f>
        <v>3.1432460409333336</v>
      </c>
      <c r="Y4498">
        <v>4</v>
      </c>
      <c r="Z4498">
        <f t="shared" si="12789"/>
        <v>3.6215878784666677</v>
      </c>
      <c r="AA4498">
        <v>13387.398639999999</v>
      </c>
      <c r="AB4498" t="s">
        <v>4510</v>
      </c>
      <c r="AC4498">
        <v>4497</v>
      </c>
    </row>
    <row r="4499" spans="1:29" x14ac:dyDescent="0.3">
      <c r="A4499">
        <v>5.0199999999999996</v>
      </c>
      <c r="B4499">
        <f t="shared" ref="B4499" si="12790">AVERAGE(A4245:A4499)</f>
        <v>4.9114509803921571</v>
      </c>
      <c r="C4499">
        <v>4.7300000000000004</v>
      </c>
      <c r="D4499">
        <f>AVERAGE(C4245:C4499)</f>
        <v>4.6577647058823537</v>
      </c>
      <c r="E4499">
        <v>4.8</v>
      </c>
      <c r="F4499">
        <f>AVERAGE(E4245:E4499)</f>
        <v>4.7337254901960728</v>
      </c>
      <c r="G4499">
        <v>4.9331410759438397</v>
      </c>
      <c r="H4499">
        <f>AVERAGE(G4245:G4499)</f>
        <v>4.8762682691935071</v>
      </c>
      <c r="I4499">
        <v>6.3354031625222502</v>
      </c>
      <c r="J4499">
        <f>AVERAGE(I4245:I4499)</f>
        <v>6.3425790107464008</v>
      </c>
      <c r="K4499">
        <v>3.95</v>
      </c>
      <c r="L4499">
        <f>AVERAGE(K4245:K4499)</f>
        <v>4.7753333333333332</v>
      </c>
      <c r="M4499">
        <v>2.43219520221413</v>
      </c>
      <c r="N4499">
        <f>AVERAGE(M4245:M4499)</f>
        <v>2.3260807627205926</v>
      </c>
      <c r="O4499">
        <v>3</v>
      </c>
      <c r="P4499">
        <f>AVERAGE(O4245:O4499)</f>
        <v>3.0109185725568626</v>
      </c>
      <c r="Q4499">
        <v>3</v>
      </c>
      <c r="R4499">
        <f t="shared" si="12739"/>
        <v>2.9861273781803921</v>
      </c>
      <c r="S4499">
        <v>3</v>
      </c>
      <c r="T4499">
        <f t="shared" ref="T4499:V4499" si="12791">AVERAGE(S4245:S4499)</f>
        <v>3.0723945027490203</v>
      </c>
      <c r="U4499">
        <v>3</v>
      </c>
      <c r="V4499">
        <f t="shared" si="12791"/>
        <v>3.1456173462745087</v>
      </c>
      <c r="W4499">
        <v>3</v>
      </c>
      <c r="X4499">
        <f t="shared" ref="X4499:Z4499" si="12792">AVERAGE(W4245:W4499)</f>
        <v>3.1432460409333336</v>
      </c>
      <c r="Y4499">
        <v>4</v>
      </c>
      <c r="Z4499">
        <f t="shared" si="12792"/>
        <v>3.6255094470941192</v>
      </c>
      <c r="AA4499">
        <v>13385.94232</v>
      </c>
      <c r="AB4499" t="s">
        <v>4511</v>
      </c>
      <c r="AC4499">
        <v>4498</v>
      </c>
    </row>
    <row r="4500" spans="1:29" x14ac:dyDescent="0.3">
      <c r="A4500">
        <v>5.0199999999999996</v>
      </c>
      <c r="B4500">
        <f t="shared" ref="B4500" si="12793">AVERAGE(A4246:A4500)</f>
        <v>4.9148235294117644</v>
      </c>
      <c r="C4500">
        <v>4.68</v>
      </c>
      <c r="D4500">
        <f>AVERAGE(C4246:C4500)</f>
        <v>4.6603137254901972</v>
      </c>
      <c r="E4500">
        <v>4.78</v>
      </c>
      <c r="F4500">
        <f>AVERAGE(E4246:E4500)</f>
        <v>4.7354509803921516</v>
      </c>
      <c r="G4500">
        <v>4.9351399424535698</v>
      </c>
      <c r="H4500">
        <f>AVERAGE(G4246:G4500)</f>
        <v>4.8766805826933251</v>
      </c>
      <c r="I4500">
        <v>6.3415102984482701</v>
      </c>
      <c r="J4500">
        <f>AVERAGE(I4246:I4500)</f>
        <v>6.3422668317068878</v>
      </c>
      <c r="K4500">
        <v>3.99</v>
      </c>
      <c r="L4500">
        <f>AVERAGE(K4246:K4500)</f>
        <v>4.7703921568627452</v>
      </c>
      <c r="M4500">
        <v>2.51205774893893</v>
      </c>
      <c r="N4500">
        <f>AVERAGE(M4246:M4500)</f>
        <v>2.3250682784444403</v>
      </c>
      <c r="O4500">
        <v>3</v>
      </c>
      <c r="P4500">
        <f>AVERAGE(O4246:O4500)</f>
        <v>3.0091542412392158</v>
      </c>
      <c r="Q4500">
        <v>3</v>
      </c>
      <c r="R4500">
        <f t="shared" si="12739"/>
        <v>2.9864857288862741</v>
      </c>
      <c r="S4500">
        <v>3</v>
      </c>
      <c r="T4500">
        <f t="shared" ref="T4500:V4500" si="12794">AVERAGE(S4246:S4500)</f>
        <v>3.0743909265921578</v>
      </c>
      <c r="U4500">
        <v>3</v>
      </c>
      <c r="V4500">
        <f t="shared" si="12794"/>
        <v>3.1456173462745087</v>
      </c>
      <c r="W4500">
        <v>3</v>
      </c>
      <c r="X4500">
        <f t="shared" ref="X4500:Z4500" si="12795">AVERAGE(W4246:W4500)</f>
        <v>3.1432460409333336</v>
      </c>
      <c r="Y4500">
        <v>4</v>
      </c>
      <c r="Z4500">
        <f t="shared" si="12795"/>
        <v>3.6294310157215701</v>
      </c>
      <c r="AA4500">
        <v>13384.486010000001</v>
      </c>
      <c r="AB4500" t="s">
        <v>4512</v>
      </c>
      <c r="AC4500">
        <v>4499</v>
      </c>
    </row>
    <row r="4501" spans="1:29" x14ac:dyDescent="0.3">
      <c r="A4501">
        <v>5.0199999999999996</v>
      </c>
      <c r="B4501">
        <f t="shared" ref="B4501" si="12796">AVERAGE(A4247:A4501)</f>
        <v>4.9184705882352944</v>
      </c>
      <c r="C4501">
        <v>4.7</v>
      </c>
      <c r="D4501">
        <f>AVERAGE(C4247:C4501)</f>
        <v>4.6622745098039227</v>
      </c>
      <c r="E4501">
        <v>4.7300000000000004</v>
      </c>
      <c r="F4501">
        <f>AVERAGE(E4247:E4501)</f>
        <v>4.7368235294117591</v>
      </c>
      <c r="G4501">
        <v>4.949703113</v>
      </c>
      <c r="H4501">
        <f>AVERAGE(G4247:G4501)</f>
        <v>4.877030502939717</v>
      </c>
      <c r="I4501">
        <v>6.3476174343742802</v>
      </c>
      <c r="J4501">
        <f>AVERAGE(I4247:I4501)</f>
        <v>6.3419730754001833</v>
      </c>
      <c r="K4501">
        <v>4</v>
      </c>
      <c r="L4501">
        <f>AVERAGE(K4247:K4501)</f>
        <v>4.7656078431372553</v>
      </c>
      <c r="M4501">
        <v>2.5919202956637202</v>
      </c>
      <c r="N4501">
        <f>AVERAGE(M4247:M4501)</f>
        <v>2.3245163624884997</v>
      </c>
      <c r="O4501">
        <v>3</v>
      </c>
      <c r="P4501">
        <f>AVERAGE(O4247:O4501)</f>
        <v>3.0075629719568631</v>
      </c>
      <c r="Q4501">
        <v>3</v>
      </c>
      <c r="R4501">
        <f t="shared" si="12739"/>
        <v>2.9868728278941177</v>
      </c>
      <c r="S4501">
        <v>3</v>
      </c>
      <c r="T4501">
        <f t="shared" ref="T4501:V4501" si="12797">AVERAGE(S4247:S4501)</f>
        <v>3.0765475113843146</v>
      </c>
      <c r="U4501">
        <v>3</v>
      </c>
      <c r="V4501">
        <f t="shared" si="12797"/>
        <v>3.1456173462745087</v>
      </c>
      <c r="W4501">
        <v>3</v>
      </c>
      <c r="X4501">
        <f t="shared" ref="X4501:Z4501" si="12798">AVERAGE(W4247:W4501)</f>
        <v>3.1432460409333336</v>
      </c>
      <c r="Y4501">
        <v>4</v>
      </c>
      <c r="Z4501">
        <f t="shared" si="12798"/>
        <v>3.6333525843490211</v>
      </c>
      <c r="AA4501">
        <v>13383.029689999999</v>
      </c>
      <c r="AB4501" t="s">
        <v>4513</v>
      </c>
      <c r="AC4501">
        <v>4500</v>
      </c>
    </row>
    <row r="4502" spans="1:29" x14ac:dyDescent="0.3">
      <c r="A4502">
        <v>4.99</v>
      </c>
      <c r="B4502">
        <f t="shared" ref="B4502" si="12799">AVERAGE(A4248:A4502)</f>
        <v>4.9219607843137263</v>
      </c>
      <c r="C4502">
        <v>4.72</v>
      </c>
      <c r="D4502">
        <f>AVERAGE(C4248:C4502)</f>
        <v>4.6644705882352957</v>
      </c>
      <c r="E4502">
        <v>4.74</v>
      </c>
      <c r="F4502">
        <f>AVERAGE(E4248:E4502)</f>
        <v>4.7377254901960724</v>
      </c>
      <c r="G4502">
        <v>4.9542662829999999</v>
      </c>
      <c r="H4502">
        <f>AVERAGE(G4248:G4502)</f>
        <v>4.8773975947933668</v>
      </c>
      <c r="I4502">
        <v>6.3537245703002903</v>
      </c>
      <c r="J4502">
        <f>AVERAGE(I4248:I4502)</f>
        <v>6.3416977418262883</v>
      </c>
      <c r="K4502">
        <v>4</v>
      </c>
      <c r="L4502">
        <f>AVERAGE(K4248:K4502)</f>
        <v>4.7607843137254902</v>
      </c>
      <c r="M4502">
        <v>2.6717828423885202</v>
      </c>
      <c r="N4502">
        <f>AVERAGE(M4248:M4502)</f>
        <v>2.3244250148527725</v>
      </c>
      <c r="O4502">
        <v>3</v>
      </c>
      <c r="P4502">
        <f>AVERAGE(O4248:O4502)</f>
        <v>3.0061447647098039</v>
      </c>
      <c r="Q4502">
        <v>3</v>
      </c>
      <c r="R4502">
        <f t="shared" si="12739"/>
        <v>2.9872886752000003</v>
      </c>
      <c r="S4502">
        <v>3</v>
      </c>
      <c r="T4502">
        <f t="shared" ref="T4502:V4502" si="12800">AVERAGE(S4248:S4502)</f>
        <v>3.0788642571254909</v>
      </c>
      <c r="U4502">
        <v>3</v>
      </c>
      <c r="V4502">
        <f t="shared" si="12800"/>
        <v>3.1456173462745087</v>
      </c>
      <c r="W4502">
        <v>3</v>
      </c>
      <c r="X4502">
        <f t="shared" ref="X4502:Z4502" si="12801">AVERAGE(W4248:W4502)</f>
        <v>3.1432460409333332</v>
      </c>
      <c r="Y4502">
        <v>4</v>
      </c>
      <c r="Z4502">
        <f t="shared" si="12801"/>
        <v>3.6372741529764721</v>
      </c>
      <c r="AA4502">
        <v>13381.57337</v>
      </c>
      <c r="AB4502" t="s">
        <v>4514</v>
      </c>
      <c r="AC4502">
        <v>4501</v>
      </c>
    </row>
    <row r="4503" spans="1:29" x14ac:dyDescent="0.3">
      <c r="A4503">
        <v>5.01</v>
      </c>
      <c r="B4503">
        <f t="shared" ref="B4503" si="12802">AVERAGE(A4249:A4503)</f>
        <v>4.9247450980392165</v>
      </c>
      <c r="C4503">
        <v>4.7699999999999996</v>
      </c>
      <c r="D4503">
        <f>AVERAGE(C4249:C4503)</f>
        <v>4.6664705882352964</v>
      </c>
      <c r="E4503">
        <v>4.76</v>
      </c>
      <c r="F4503">
        <f>AVERAGE(E4249:E4503)</f>
        <v>4.7388235294117589</v>
      </c>
      <c r="G4503">
        <v>4.9629431511029702</v>
      </c>
      <c r="H4503">
        <f>AVERAGE(G4249:G4503)</f>
        <v>4.8777552528622614</v>
      </c>
      <c r="I4503">
        <v>6.3598317059999996</v>
      </c>
      <c r="J4503">
        <f>AVERAGE(I4249:I4503)</f>
        <v>6.3414408309843138</v>
      </c>
      <c r="K4503">
        <v>4.01</v>
      </c>
      <c r="L4503">
        <f>AVERAGE(K4249:K4503)</f>
        <v>4.7560784313725488</v>
      </c>
      <c r="M4503">
        <v>2.7516453891134098</v>
      </c>
      <c r="N4503">
        <f>AVERAGE(M4249:M4503)</f>
        <v>2.3247942355372579</v>
      </c>
      <c r="O4503">
        <v>3</v>
      </c>
      <c r="P4503">
        <f>AVERAGE(O4249:O4503)</f>
        <v>3.0048996195019608</v>
      </c>
      <c r="Q4503">
        <v>3</v>
      </c>
      <c r="R4503">
        <f t="shared" si="12739"/>
        <v>2.9877332708039215</v>
      </c>
      <c r="S4503">
        <v>3</v>
      </c>
      <c r="T4503">
        <f t="shared" ref="T4503:V4503" si="12803">AVERAGE(S4249:S4503)</f>
        <v>3.0813411638117651</v>
      </c>
      <c r="U4503">
        <v>3</v>
      </c>
      <c r="V4503">
        <f t="shared" si="12803"/>
        <v>3.1456173462745092</v>
      </c>
      <c r="W4503">
        <v>3</v>
      </c>
      <c r="X4503">
        <f t="shared" ref="X4503:Z4503" si="12804">AVERAGE(W4249:W4503)</f>
        <v>3.1432460409333332</v>
      </c>
      <c r="Y4503">
        <v>4</v>
      </c>
      <c r="Z4503">
        <f t="shared" si="12804"/>
        <v>3.641195721603923</v>
      </c>
      <c r="AA4503">
        <v>13380.117050000001</v>
      </c>
      <c r="AB4503" t="s">
        <v>4515</v>
      </c>
      <c r="AC4503">
        <v>4502</v>
      </c>
    </row>
    <row r="4504" spans="1:29" x14ac:dyDescent="0.3">
      <c r="A4504">
        <v>5.03</v>
      </c>
      <c r="B4504">
        <f t="shared" ref="B4504" si="12805">AVERAGE(A4250:A4504)</f>
        <v>4.9276862745098038</v>
      </c>
      <c r="C4504">
        <v>4.7699999999999996</v>
      </c>
      <c r="D4504">
        <f>AVERAGE(C4250:C4504)</f>
        <v>4.6685098039215704</v>
      </c>
      <c r="E4504">
        <v>4.79</v>
      </c>
      <c r="F4504">
        <f>AVERAGE(E4250:E4504)</f>
        <v>4.739725490196073</v>
      </c>
      <c r="G4504">
        <v>4.96779754119801</v>
      </c>
      <c r="H4504">
        <f>AVERAGE(G4250:G4504)</f>
        <v>4.878112910931157</v>
      </c>
      <c r="I4504">
        <v>6.3659388421523397</v>
      </c>
      <c r="J4504">
        <f>AVERAGE(I4250:I4504)</f>
        <v>6.341202342876036</v>
      </c>
      <c r="K4504">
        <v>3.99</v>
      </c>
      <c r="L4504">
        <f>AVERAGE(K4250:K4504)</f>
        <v>4.751019607843137</v>
      </c>
      <c r="M4504">
        <v>2.8315079358383102</v>
      </c>
      <c r="N4504">
        <f>AVERAGE(M4250:M4504)</f>
        <v>2.3256240245419555</v>
      </c>
      <c r="O4504">
        <v>3</v>
      </c>
      <c r="P4504">
        <f>AVERAGE(O4250:O4504)</f>
        <v>3.0038275363294118</v>
      </c>
      <c r="Q4504">
        <v>3</v>
      </c>
      <c r="R4504">
        <f t="shared" si="12739"/>
        <v>2.9882066147058821</v>
      </c>
      <c r="S4504">
        <v>3</v>
      </c>
      <c r="T4504">
        <f t="shared" ref="T4504:V4504" si="12806">AVERAGE(S4250:S4504)</f>
        <v>3.0839782314470598</v>
      </c>
      <c r="U4504">
        <v>3</v>
      </c>
      <c r="V4504">
        <f t="shared" si="12806"/>
        <v>3.1456173462745092</v>
      </c>
      <c r="W4504">
        <v>3</v>
      </c>
      <c r="X4504">
        <f t="shared" ref="X4504:Z4504" si="12807">AVERAGE(W4250:W4504)</f>
        <v>3.1432460409333332</v>
      </c>
      <c r="Y4504">
        <v>4</v>
      </c>
      <c r="Z4504">
        <f t="shared" si="12807"/>
        <v>3.6451172902313744</v>
      </c>
      <c r="AA4504">
        <v>13378.660739999999</v>
      </c>
      <c r="AB4504" t="s">
        <v>4516</v>
      </c>
      <c r="AC4504">
        <v>4503</v>
      </c>
    </row>
    <row r="4505" spans="1:29" x14ac:dyDescent="0.3">
      <c r="A4505">
        <v>5.0599999999999996</v>
      </c>
      <c r="B4505">
        <f t="shared" ref="B4505" si="12808">AVERAGE(A4251:A4505)</f>
        <v>4.9303137254901959</v>
      </c>
      <c r="C4505">
        <v>4.76</v>
      </c>
      <c r="D4505">
        <f>AVERAGE(C4251:C4505)</f>
        <v>4.6706666666666683</v>
      </c>
      <c r="E4505">
        <v>4.8</v>
      </c>
      <c r="F4505">
        <f>AVERAGE(E4251:E4505)</f>
        <v>4.740745098039211</v>
      </c>
      <c r="G4505">
        <v>4.9938673816374601</v>
      </c>
      <c r="H4505">
        <f>AVERAGE(G4251:G4505)</f>
        <v>4.8784742071106288</v>
      </c>
      <c r="I4505">
        <v>6.3720459780783498</v>
      </c>
      <c r="J4505">
        <f>AVERAGE(I4251:I4505)</f>
        <v>6.3409822775005651</v>
      </c>
      <c r="K4505">
        <v>4.0199999999999996</v>
      </c>
      <c r="L4505">
        <f>AVERAGE(K4251:K4505)</f>
        <v>4.7463529411764709</v>
      </c>
      <c r="M4505">
        <v>2.9113704825630999</v>
      </c>
      <c r="N4505">
        <f>AVERAGE(M4251:M4505)</f>
        <v>2.3269143818668661</v>
      </c>
      <c r="O4505">
        <v>3</v>
      </c>
      <c r="P4505">
        <f>AVERAGE(O4251:O4505)</f>
        <v>3.0029285151921568</v>
      </c>
      <c r="Q4505">
        <v>3</v>
      </c>
      <c r="R4505">
        <f t="shared" si="12739"/>
        <v>2.9887087069058822</v>
      </c>
      <c r="S4505">
        <v>3</v>
      </c>
      <c r="T4505">
        <f t="shared" ref="T4505:V4505" si="12809">AVERAGE(S4251:S4505)</f>
        <v>3.0867754600313733</v>
      </c>
      <c r="U4505">
        <v>3</v>
      </c>
      <c r="V4505">
        <f t="shared" si="12809"/>
        <v>3.1456173462745092</v>
      </c>
      <c r="W4505">
        <v>3</v>
      </c>
      <c r="X4505">
        <f t="shared" ref="X4505:Z4505" si="12810">AVERAGE(W4251:W4505)</f>
        <v>3.1432460409333332</v>
      </c>
      <c r="Y4505">
        <v>4</v>
      </c>
      <c r="Z4505">
        <f t="shared" si="12810"/>
        <v>3.6490388588588254</v>
      </c>
      <c r="AA4505">
        <v>13377.20442</v>
      </c>
      <c r="AB4505" t="s">
        <v>4517</v>
      </c>
      <c r="AC4505">
        <v>4504</v>
      </c>
    </row>
    <row r="4506" spans="1:29" x14ac:dyDescent="0.3">
      <c r="A4506">
        <v>5.08</v>
      </c>
      <c r="B4506">
        <f t="shared" ref="B4506" si="12811">AVERAGE(A4252:A4506)</f>
        <v>4.9338039215686269</v>
      </c>
      <c r="C4506">
        <v>4.78</v>
      </c>
      <c r="D4506">
        <f>AVERAGE(C4252:C4506)</f>
        <v>4.67250980392157</v>
      </c>
      <c r="E4506">
        <v>4.79</v>
      </c>
      <c r="F4506">
        <f>AVERAGE(E4252:E4506)</f>
        <v>4.7418431372548966</v>
      </c>
      <c r="G4506">
        <v>5.0125948208213202</v>
      </c>
      <c r="H4506">
        <f>AVERAGE(G4252:G4506)</f>
        <v>4.8786932784692256</v>
      </c>
      <c r="I4506">
        <v>6.3781531140043599</v>
      </c>
      <c r="J4506">
        <f>AVERAGE(I4252:I4506)</f>
        <v>6.3407806348579028</v>
      </c>
      <c r="K4506">
        <v>3.9</v>
      </c>
      <c r="L4506">
        <f>AVERAGE(K4252:K4506)</f>
        <v>4.7412156862745114</v>
      </c>
      <c r="M4506">
        <v>2.9912330292878999</v>
      </c>
      <c r="N4506">
        <f>AVERAGE(M4252:M4506)</f>
        <v>2.3286653075119879</v>
      </c>
      <c r="O4506">
        <v>3</v>
      </c>
      <c r="P4506">
        <f>AVERAGE(O4252:O4506)</f>
        <v>3.0022025560901962</v>
      </c>
      <c r="Q4506">
        <v>3</v>
      </c>
      <c r="R4506">
        <f t="shared" si="12739"/>
        <v>2.989239547407843</v>
      </c>
      <c r="S4506">
        <v>3</v>
      </c>
      <c r="T4506">
        <f t="shared" ref="T4506:V4506" si="12812">AVERAGE(S4252:S4506)</f>
        <v>3.0897328495647067</v>
      </c>
      <c r="U4506">
        <v>3</v>
      </c>
      <c r="V4506">
        <f t="shared" si="12812"/>
        <v>3.1456173462745092</v>
      </c>
      <c r="W4506">
        <v>3</v>
      </c>
      <c r="X4506">
        <f t="shared" ref="X4506:Z4506" si="12813">AVERAGE(W4252:W4506)</f>
        <v>3.1432460409333327</v>
      </c>
      <c r="Y4506">
        <v>4</v>
      </c>
      <c r="Z4506">
        <f t="shared" si="12813"/>
        <v>3.6529604274862764</v>
      </c>
      <c r="AA4506">
        <v>13375.748100000001</v>
      </c>
      <c r="AB4506" t="s">
        <v>4518</v>
      </c>
      <c r="AC4506">
        <v>4505</v>
      </c>
    </row>
    <row r="4507" spans="1:29" x14ac:dyDescent="0.3">
      <c r="A4507">
        <v>5.0599999999999996</v>
      </c>
      <c r="B4507">
        <f t="shared" ref="B4507" si="12814">AVERAGE(A4253:A4507)</f>
        <v>4.9372941176470588</v>
      </c>
      <c r="C4507">
        <v>4.7699999999999996</v>
      </c>
      <c r="D4507">
        <f>AVERAGE(C4253:C4507)</f>
        <v>4.674549019607845</v>
      </c>
      <c r="E4507">
        <v>4.8099999999999996</v>
      </c>
      <c r="F4507">
        <f>AVERAGE(E4253:E4507)</f>
        <v>4.742784313725485</v>
      </c>
      <c r="G4507">
        <v>5.0995749410000002</v>
      </c>
      <c r="H4507">
        <f>AVERAGE(G4253:G4507)</f>
        <v>4.8792389796683082</v>
      </c>
      <c r="I4507">
        <v>6.3842602499303798</v>
      </c>
      <c r="J4507">
        <f>AVERAGE(I4253:I4507)</f>
        <v>6.3405974149480491</v>
      </c>
      <c r="K4507">
        <v>3.9</v>
      </c>
      <c r="L4507">
        <f>AVERAGE(K4253:K4507)</f>
        <v>4.7359215686274538</v>
      </c>
      <c r="M4507">
        <v>3.0710955760126901</v>
      </c>
      <c r="N4507">
        <f>AVERAGE(M4253:M4507)</f>
        <v>2.3308768014773227</v>
      </c>
      <c r="O4507">
        <v>3</v>
      </c>
      <c r="P4507">
        <f>AVERAGE(O4253:O4507)</f>
        <v>3.0016496590235295</v>
      </c>
      <c r="Q4507">
        <v>3</v>
      </c>
      <c r="R4507">
        <f t="shared" si="12739"/>
        <v>2.9897991362078429</v>
      </c>
      <c r="S4507">
        <v>3</v>
      </c>
      <c r="T4507">
        <f t="shared" ref="T4507:V4507" si="12815">AVERAGE(S4253:S4507)</f>
        <v>3.0928504000470594</v>
      </c>
      <c r="U4507">
        <v>3</v>
      </c>
      <c r="V4507">
        <f t="shared" si="12815"/>
        <v>3.1456173462745096</v>
      </c>
      <c r="W4507">
        <v>3</v>
      </c>
      <c r="X4507">
        <f t="shared" ref="X4507:Z4507" si="12816">AVERAGE(W4253:W4507)</f>
        <v>3.1432460409333332</v>
      </c>
      <c r="Y4507">
        <v>4</v>
      </c>
      <c r="Z4507">
        <f t="shared" si="12816"/>
        <v>3.6568819961137273</v>
      </c>
      <c r="AA4507">
        <v>13374.291789999999</v>
      </c>
      <c r="AB4507" t="s">
        <v>4519</v>
      </c>
      <c r="AC4507">
        <v>4506</v>
      </c>
    </row>
    <row r="4508" spans="1:29" x14ac:dyDescent="0.3">
      <c r="A4508">
        <v>5.07</v>
      </c>
      <c r="B4508">
        <f t="shared" ref="B4508" si="12817">AVERAGE(A4254:A4508)</f>
        <v>4.9405490196078432</v>
      </c>
      <c r="C4508">
        <v>4.7699999999999996</v>
      </c>
      <c r="D4508">
        <f>AVERAGE(C4254:C4508)</f>
        <v>4.6760392156862762</v>
      </c>
      <c r="E4508">
        <v>4.82</v>
      </c>
      <c r="F4508">
        <f>AVERAGE(E4254:E4508)</f>
        <v>4.7439215686274459</v>
      </c>
      <c r="G4508">
        <v>5.1083546952654899</v>
      </c>
      <c r="H4508">
        <f>AVERAGE(G4254:G4508)</f>
        <v>4.8797213199581613</v>
      </c>
      <c r="I4508">
        <v>6.3903673858563996</v>
      </c>
      <c r="J4508">
        <f>AVERAGE(I4254:I4508)</f>
        <v>6.3404326177710049</v>
      </c>
      <c r="K4508">
        <v>3.85</v>
      </c>
      <c r="L4508">
        <f>AVERAGE(K4254:K4508)</f>
        <v>4.7304313725490221</v>
      </c>
      <c r="M4508">
        <v>3.15095812273759</v>
      </c>
      <c r="N4508">
        <f>AVERAGE(M4254:M4508)</f>
        <v>2.3335488637628701</v>
      </c>
      <c r="O4508">
        <v>3</v>
      </c>
      <c r="P4508">
        <f>AVERAGE(O4254:O4508)</f>
        <v>3.0012698239921569</v>
      </c>
      <c r="Q4508">
        <v>3</v>
      </c>
      <c r="R4508">
        <f t="shared" si="12739"/>
        <v>2.9903874733058822</v>
      </c>
      <c r="S4508">
        <v>3</v>
      </c>
      <c r="T4508">
        <f t="shared" ref="T4508:V4508" si="12818">AVERAGE(S4254:S4508)</f>
        <v>3.096128111478432</v>
      </c>
      <c r="U4508">
        <v>3</v>
      </c>
      <c r="V4508">
        <f t="shared" si="12818"/>
        <v>3.1456173462745096</v>
      </c>
      <c r="W4508">
        <v>3</v>
      </c>
      <c r="X4508">
        <f t="shared" ref="X4508:Z4508" si="12819">AVERAGE(W4254:W4508)</f>
        <v>3.1432460409333332</v>
      </c>
      <c r="Y4508">
        <v>4</v>
      </c>
      <c r="Z4508">
        <f t="shared" si="12819"/>
        <v>3.6608035647411787</v>
      </c>
      <c r="AA4508">
        <v>13372.83547</v>
      </c>
      <c r="AB4508" t="s">
        <v>4520</v>
      </c>
      <c r="AC4508">
        <v>4507</v>
      </c>
    </row>
    <row r="4509" spans="1:29" x14ac:dyDescent="0.3">
      <c r="A4509">
        <v>5.07</v>
      </c>
      <c r="B4509">
        <f t="shared" ref="B4509" si="12820">AVERAGE(A4255:A4509)</f>
        <v>4.9433333333333325</v>
      </c>
      <c r="C4509">
        <v>4.7699999999999996</v>
      </c>
      <c r="D4509">
        <f>AVERAGE(C4255:C4509)</f>
        <v>4.6774117647058837</v>
      </c>
      <c r="E4509">
        <v>4.82</v>
      </c>
      <c r="F4509">
        <f>AVERAGE(E4255:E4509)</f>
        <v>4.7447843137254839</v>
      </c>
      <c r="G4509">
        <v>5.0937915249803796</v>
      </c>
      <c r="H4509">
        <f>AVERAGE(G4255:G4509)</f>
        <v>4.8801084761285018</v>
      </c>
      <c r="I4509">
        <v>6.3964745217824097</v>
      </c>
      <c r="J4509">
        <f>AVERAGE(I4255:I4509)</f>
        <v>6.3402862433267693</v>
      </c>
      <c r="K4509">
        <v>3.75</v>
      </c>
      <c r="L4509">
        <f>AVERAGE(K4255:K4509)</f>
        <v>4.7246666666666695</v>
      </c>
      <c r="M4509">
        <v>3.2308206694623798</v>
      </c>
      <c r="N4509">
        <f>AVERAGE(M4255:M4509)</f>
        <v>2.3366814943686292</v>
      </c>
      <c r="O4509">
        <v>3</v>
      </c>
      <c r="P4509">
        <f>AVERAGE(O4255:O4509)</f>
        <v>3.0010630509960783</v>
      </c>
      <c r="Q4509">
        <v>3</v>
      </c>
      <c r="R4509">
        <f t="shared" si="12739"/>
        <v>2.9910045587019609</v>
      </c>
      <c r="S4509">
        <v>3</v>
      </c>
      <c r="T4509">
        <f t="shared" ref="T4509:V4509" si="12821">AVERAGE(S4255:S4509)</f>
        <v>3.0995659838588239</v>
      </c>
      <c r="U4509">
        <v>3</v>
      </c>
      <c r="V4509">
        <f t="shared" si="12821"/>
        <v>3.1456173462745096</v>
      </c>
      <c r="W4509">
        <v>3</v>
      </c>
      <c r="X4509">
        <f t="shared" ref="X4509:Z4509" si="12822">AVERAGE(W4255:W4509)</f>
        <v>3.1432460409333332</v>
      </c>
      <c r="Y4509">
        <v>4</v>
      </c>
      <c r="Z4509">
        <f t="shared" si="12822"/>
        <v>3.6647251333686297</v>
      </c>
      <c r="AA4509">
        <v>13371.379150000001</v>
      </c>
      <c r="AB4509" t="s">
        <v>4521</v>
      </c>
      <c r="AC4509">
        <v>4508</v>
      </c>
    </row>
    <row r="4510" spans="1:29" x14ac:dyDescent="0.3">
      <c r="A4510">
        <v>5.07</v>
      </c>
      <c r="B4510">
        <f t="shared" ref="B4510" si="12823">AVERAGE(A4256:A4510)</f>
        <v>4.9453725490196074</v>
      </c>
      <c r="C4510">
        <v>4.78</v>
      </c>
      <c r="D4510">
        <f>AVERAGE(C4256:C4510)</f>
        <v>4.679058823529413</v>
      </c>
      <c r="E4510">
        <v>4.82</v>
      </c>
      <c r="F4510">
        <f>AVERAGE(E4256:E4510)</f>
        <v>4.7455294117647</v>
      </c>
      <c r="G4510">
        <v>5.0592283550000001</v>
      </c>
      <c r="H4510">
        <f>AVERAGE(G4256:G4510)</f>
        <v>4.8805654727394838</v>
      </c>
      <c r="I4510">
        <v>6.4025816577084296</v>
      </c>
      <c r="J4510">
        <f>AVERAGE(I4256:I4510)</f>
        <v>6.3401582916153396</v>
      </c>
      <c r="K4510">
        <v>3.76</v>
      </c>
      <c r="L4510">
        <f>AVERAGE(K4256:K4510)</f>
        <v>4.7189411764705902</v>
      </c>
      <c r="M4510">
        <v>3.3106832161872801</v>
      </c>
      <c r="N4510">
        <f>AVERAGE(M4256:M4510)</f>
        <v>2.3402746932946021</v>
      </c>
      <c r="O4510">
        <v>3</v>
      </c>
      <c r="P4510">
        <f>AVERAGE(O4256:O4510)</f>
        <v>3.0010293400352941</v>
      </c>
      <c r="Q4510">
        <v>3</v>
      </c>
      <c r="R4510">
        <f t="shared" si="12739"/>
        <v>2.9916503923960787</v>
      </c>
      <c r="S4510">
        <v>3</v>
      </c>
      <c r="T4510">
        <f t="shared" ref="T4510:V4510" si="12824">AVERAGE(S4256:S4510)</f>
        <v>3.103164017184314</v>
      </c>
      <c r="U4510">
        <v>3</v>
      </c>
      <c r="V4510">
        <f t="shared" si="12824"/>
        <v>3.1456173462745096</v>
      </c>
      <c r="W4510">
        <v>3</v>
      </c>
      <c r="X4510">
        <f t="shared" ref="X4510:Z4510" si="12825">AVERAGE(W4256:W4510)</f>
        <v>3.1432460409333332</v>
      </c>
      <c r="Y4510">
        <v>4</v>
      </c>
      <c r="Z4510">
        <f t="shared" si="12825"/>
        <v>3.6686467019960807</v>
      </c>
      <c r="AA4510">
        <v>13369.922839999999</v>
      </c>
      <c r="AB4510" t="s">
        <v>4522</v>
      </c>
      <c r="AC4510">
        <v>4509</v>
      </c>
    </row>
    <row r="4511" spans="1:29" x14ac:dyDescent="0.3">
      <c r="A4511">
        <v>5.07</v>
      </c>
      <c r="B4511">
        <f t="shared" ref="B4511" si="12826">AVERAGE(A4257:A4511)</f>
        <v>4.9483529411764691</v>
      </c>
      <c r="C4511">
        <v>4.82</v>
      </c>
      <c r="D4511">
        <f>AVERAGE(C4257:C4511)</f>
        <v>4.6809411764705899</v>
      </c>
      <c r="E4511">
        <v>4.84</v>
      </c>
      <c r="F4511">
        <f>AVERAGE(E4257:E4511)</f>
        <v>4.746392156862739</v>
      </c>
      <c r="G4511">
        <v>5.0339955532304499</v>
      </c>
      <c r="H4511">
        <f>AVERAGE(G4257:G4511)</f>
        <v>4.8807055588026813</v>
      </c>
      <c r="I4511">
        <v>6.4086887936344503</v>
      </c>
      <c r="J4511">
        <f>AVERAGE(I4257:I4511)</f>
        <v>6.3400487626367195</v>
      </c>
      <c r="K4511">
        <v>3.76</v>
      </c>
      <c r="L4511">
        <f>AVERAGE(K4257:K4511)</f>
        <v>4.7132156862745118</v>
      </c>
      <c r="M4511">
        <v>3.3905457629120699</v>
      </c>
      <c r="N4511">
        <f>AVERAGE(M4257:M4511)</f>
        <v>2.3443284605407864</v>
      </c>
      <c r="O4511">
        <v>3</v>
      </c>
      <c r="P4511">
        <f>AVERAGE(O4257:O4511)</f>
        <v>3.0009641796039217</v>
      </c>
      <c r="Q4511">
        <v>3</v>
      </c>
      <c r="R4511">
        <f t="shared" si="12739"/>
        <v>2.9926304082627451</v>
      </c>
      <c r="S4511">
        <v>3</v>
      </c>
      <c r="T4511">
        <f t="shared" ref="T4511:V4511" si="12827">AVERAGE(S4257:S4511)</f>
        <v>3.1060839519254904</v>
      </c>
      <c r="U4511">
        <v>3</v>
      </c>
      <c r="V4511">
        <f t="shared" si="12827"/>
        <v>3.1456173462745096</v>
      </c>
      <c r="W4511">
        <v>3</v>
      </c>
      <c r="X4511">
        <f t="shared" ref="X4511:Z4511" si="12828">AVERAGE(W4257:W4511)</f>
        <v>3.1432460409333332</v>
      </c>
      <c r="Y4511">
        <v>4</v>
      </c>
      <c r="Z4511">
        <f t="shared" si="12828"/>
        <v>3.6725682706235312</v>
      </c>
      <c r="AA4511">
        <v>13368.46652</v>
      </c>
      <c r="AB4511" t="s">
        <v>4523</v>
      </c>
      <c r="AC4511">
        <v>4510</v>
      </c>
    </row>
    <row r="4512" spans="1:29" x14ac:dyDescent="0.3">
      <c r="A4512">
        <v>5.08</v>
      </c>
      <c r="B4512">
        <f t="shared" ref="B4512" si="12829">AVERAGE(A4258:A4512)</f>
        <v>4.9518431372549001</v>
      </c>
      <c r="C4512">
        <v>4.8099999999999996</v>
      </c>
      <c r="D4512">
        <f>AVERAGE(C4258:C4512)</f>
        <v>4.6830588235294126</v>
      </c>
      <c r="E4512">
        <v>4.87</v>
      </c>
      <c r="F4512">
        <f>AVERAGE(E4258:E4512)</f>
        <v>4.7473333333333265</v>
      </c>
      <c r="G4512">
        <v>5.0002040282500797</v>
      </c>
      <c r="H4512">
        <f>AVERAGE(G4258:G4512)</f>
        <v>4.8806962446938575</v>
      </c>
      <c r="I4512">
        <v>6.4147959295604604</v>
      </c>
      <c r="J4512">
        <f>AVERAGE(I4258:I4512)</f>
        <v>6.3399576563909088</v>
      </c>
      <c r="K4512">
        <v>3.76</v>
      </c>
      <c r="L4512">
        <f>AVERAGE(K4258:K4512)</f>
        <v>4.70745098039216</v>
      </c>
      <c r="M4512">
        <v>3.4704083096368699</v>
      </c>
      <c r="N4512">
        <f>AVERAGE(M4258:M4512)</f>
        <v>2.3488427961071836</v>
      </c>
      <c r="O4512">
        <v>3.0494899289999999</v>
      </c>
      <c r="P4512">
        <f>AVERAGE(O4258:O4512)</f>
        <v>3.0010121736823527</v>
      </c>
      <c r="Q4512">
        <v>3.024744965</v>
      </c>
      <c r="R4512">
        <f t="shared" si="12739"/>
        <v>2.9941155340823529</v>
      </c>
      <c r="S4512">
        <v>3.024744965</v>
      </c>
      <c r="T4512">
        <f t="shared" ref="T4512:V4512" si="12830">AVERAGE(S4258:S4512)</f>
        <v>3.1082200405294125</v>
      </c>
      <c r="U4512">
        <v>3</v>
      </c>
      <c r="V4512">
        <f t="shared" si="12830"/>
        <v>3.1456173462745096</v>
      </c>
      <c r="W4512">
        <v>3.0203233489999999</v>
      </c>
      <c r="X4512">
        <f t="shared" ref="X4512:Z4512" si="12831">AVERAGE(W4258:W4512)</f>
        <v>3.1433257403411758</v>
      </c>
      <c r="Y4512">
        <v>4</v>
      </c>
      <c r="Z4512">
        <f t="shared" si="12831"/>
        <v>3.6764898392509822</v>
      </c>
      <c r="AA4512">
        <v>13367.010200000001</v>
      </c>
      <c r="AB4512" t="s">
        <v>4524</v>
      </c>
      <c r="AC4512">
        <v>4511</v>
      </c>
    </row>
    <row r="4513" spans="1:29" x14ac:dyDescent="0.3">
      <c r="A4513">
        <v>5.08</v>
      </c>
      <c r="B4513">
        <f t="shared" ref="B4513" si="12832">AVERAGE(A4259:A4513)</f>
        <v>4.9556862745098025</v>
      </c>
      <c r="C4513">
        <v>4.88</v>
      </c>
      <c r="D4513">
        <f>AVERAGE(C4259:C4513)</f>
        <v>4.6852549019607856</v>
      </c>
      <c r="E4513">
        <v>4.87</v>
      </c>
      <c r="F4513">
        <f>AVERAGE(E4259:E4513)</f>
        <v>4.7483921568627379</v>
      </c>
      <c r="G4513">
        <v>5</v>
      </c>
      <c r="H4513">
        <f>AVERAGE(G4259:G4513)</f>
        <v>4.8806286558482208</v>
      </c>
      <c r="I4513">
        <v>6.4209030650000001</v>
      </c>
      <c r="J4513">
        <f>AVERAGE(I4259:I4513)</f>
        <v>6.3398849728759998</v>
      </c>
      <c r="K4513">
        <v>3.76</v>
      </c>
      <c r="L4513">
        <f>AVERAGE(K4259:K4513)</f>
        <v>4.7016078431372579</v>
      </c>
      <c r="M4513">
        <v>3.5502708563616601</v>
      </c>
      <c r="N4513">
        <f>AVERAGE(M4259:M4513)</f>
        <v>2.3538176999937925</v>
      </c>
      <c r="O4513">
        <v>3.1223057810000001</v>
      </c>
      <c r="P4513">
        <f>AVERAGE(O4259:O4513)</f>
        <v>3.0012647964784311</v>
      </c>
      <c r="Q4513">
        <v>3.0611528899999998</v>
      </c>
      <c r="R4513">
        <f t="shared" si="12739"/>
        <v>2.9961515069490194</v>
      </c>
      <c r="S4513">
        <v>3.0611528899999998</v>
      </c>
      <c r="T4513">
        <f t="shared" ref="T4513:V4513" si="12833">AVERAGE(S4259:S4513)</f>
        <v>3.1096180200941181</v>
      </c>
      <c r="U4513">
        <v>3</v>
      </c>
      <c r="V4513">
        <f t="shared" si="12833"/>
        <v>3.1456173462745101</v>
      </c>
      <c r="W4513">
        <v>3.0502256349999999</v>
      </c>
      <c r="X4513">
        <f t="shared" ref="X4513:Z4513" si="12834">AVERAGE(W4259:W4513)</f>
        <v>3.1435227036156856</v>
      </c>
      <c r="Y4513">
        <v>4</v>
      </c>
      <c r="Z4513">
        <f t="shared" si="12834"/>
        <v>3.6804114078784331</v>
      </c>
      <c r="AA4513">
        <v>13365.553879999999</v>
      </c>
      <c r="AB4513" t="s">
        <v>4525</v>
      </c>
      <c r="AC4513">
        <v>4512</v>
      </c>
    </row>
    <row r="4514" spans="1:29" x14ac:dyDescent="0.3">
      <c r="A4514">
        <v>5.0599999999999996</v>
      </c>
      <c r="B4514">
        <f t="shared" ref="B4514" si="12835">AVERAGE(A4260:A4514)</f>
        <v>4.9595686274509792</v>
      </c>
      <c r="C4514">
        <v>4.95</v>
      </c>
      <c r="D4514">
        <f>AVERAGE(C4260:C4514)</f>
        <v>4.6876078431372568</v>
      </c>
      <c r="E4514">
        <v>4.93</v>
      </c>
      <c r="F4514">
        <f>AVERAGE(E4260:E4514)</f>
        <v>4.7495294117646996</v>
      </c>
      <c r="G4514">
        <v>5</v>
      </c>
      <c r="H4514">
        <f>AVERAGE(G4260:G4514)</f>
        <v>4.8805229933547825</v>
      </c>
      <c r="I4514">
        <v>6.4270102014125001</v>
      </c>
      <c r="J4514">
        <f>AVERAGE(I4260:I4514)</f>
        <v>6.3398307120958046</v>
      </c>
      <c r="K4514">
        <v>3.71</v>
      </c>
      <c r="L4514">
        <f>AVERAGE(K4260:K4514)</f>
        <v>4.6952549019607872</v>
      </c>
      <c r="M4514">
        <v>3.63013340308656</v>
      </c>
      <c r="N4514">
        <f>AVERAGE(M4260:M4514)</f>
        <v>2.359253172200614</v>
      </c>
      <c r="O4514">
        <v>3.1951216320000002</v>
      </c>
      <c r="P4514">
        <f>AVERAGE(O4260:O4514)</f>
        <v>3.0017220479843139</v>
      </c>
      <c r="Q4514">
        <v>3.0975608160000001</v>
      </c>
      <c r="R4514">
        <f t="shared" si="12739"/>
        <v>2.998738326866667</v>
      </c>
      <c r="S4514">
        <v>3.0975608160000001</v>
      </c>
      <c r="T4514">
        <f t="shared" ref="T4514:V4514" si="12836">AVERAGE(S4260:S4514)</f>
        <v>3.1102778906196087</v>
      </c>
      <c r="U4514">
        <v>3</v>
      </c>
      <c r="V4514">
        <f t="shared" si="12836"/>
        <v>3.1456173462745101</v>
      </c>
      <c r="W4514">
        <v>3.0801279199999998</v>
      </c>
      <c r="X4514">
        <f t="shared" ref="X4514:Z4514" si="12837">AVERAGE(W4260:W4514)</f>
        <v>3.1438369307529408</v>
      </c>
      <c r="Y4514">
        <v>4</v>
      </c>
      <c r="Z4514">
        <f t="shared" si="12837"/>
        <v>3.6843329765058841</v>
      </c>
      <c r="AA4514">
        <v>13364.09757</v>
      </c>
      <c r="AB4514" t="s">
        <v>4526</v>
      </c>
      <c r="AC4514">
        <v>4513</v>
      </c>
    </row>
    <row r="4515" spans="1:29" x14ac:dyDescent="0.3">
      <c r="A4515">
        <v>5.1100000000000003</v>
      </c>
      <c r="B4515">
        <f t="shared" ref="B4515" si="12838">AVERAGE(A4261:A4515)</f>
        <v>4.9633333333333329</v>
      </c>
      <c r="C4515">
        <v>4.91</v>
      </c>
      <c r="D4515">
        <f>AVERAGE(C4261:C4515)</f>
        <v>4.6901568627451002</v>
      </c>
      <c r="E4515">
        <v>5</v>
      </c>
      <c r="F4515">
        <f>AVERAGE(E4261:E4515)</f>
        <v>4.7507843137254833</v>
      </c>
      <c r="G4515">
        <v>5.0435874967303196</v>
      </c>
      <c r="H4515">
        <f>AVERAGE(G4261:G4515)</f>
        <v>4.8806154112793143</v>
      </c>
      <c r="I4515">
        <v>6.43311733733852</v>
      </c>
      <c r="J4515">
        <f>AVERAGE(I4261:I4515)</f>
        <v>6.3397948740484207</v>
      </c>
      <c r="K4515">
        <v>3.71</v>
      </c>
      <c r="L4515">
        <f>AVERAGE(K4261:K4515)</f>
        <v>4.6888627450980422</v>
      </c>
      <c r="M4515">
        <v>3.7099959498114501</v>
      </c>
      <c r="N4515">
        <f>AVERAGE(M4261:M4515)</f>
        <v>2.3651492127276481</v>
      </c>
      <c r="O4515">
        <v>3.2679374839999999</v>
      </c>
      <c r="P4515">
        <f>AVERAGE(O4261:O4515)</f>
        <v>3.0025502813490195</v>
      </c>
      <c r="Q4515">
        <v>3.133968742</v>
      </c>
      <c r="R4515">
        <f t="shared" si="12739"/>
        <v>3.0008204404470589</v>
      </c>
      <c r="S4515">
        <v>3.133968742</v>
      </c>
      <c r="T4515">
        <f t="shared" ref="T4515:V4515" si="12839">AVERAGE(S4261:S4515)</f>
        <v>3.1108032582352942</v>
      </c>
      <c r="U4515">
        <v>3</v>
      </c>
      <c r="V4515">
        <f t="shared" si="12839"/>
        <v>3.1456173462745101</v>
      </c>
      <c r="W4515">
        <v>3.1100302050000002</v>
      </c>
      <c r="X4515">
        <f t="shared" ref="X4515:Z4515" si="12840">AVERAGE(W4261:W4515)</f>
        <v>3.1429639676313719</v>
      </c>
      <c r="Y4515">
        <v>4</v>
      </c>
      <c r="Z4515">
        <f t="shared" si="12840"/>
        <v>3.6882545451333351</v>
      </c>
      <c r="AA4515">
        <v>13362.641250000001</v>
      </c>
      <c r="AB4515" t="s">
        <v>4527</v>
      </c>
      <c r="AC4515">
        <v>4514</v>
      </c>
    </row>
    <row r="4516" spans="1:29" x14ac:dyDescent="0.3">
      <c r="A4516">
        <v>5.17</v>
      </c>
      <c r="B4516">
        <f t="shared" ref="B4516" si="12841">AVERAGE(A4262:A4516)</f>
        <v>4.9671764705882353</v>
      </c>
      <c r="C4516">
        <v>4.8600000000000003</v>
      </c>
      <c r="D4516">
        <f>AVERAGE(C4262:C4516)</f>
        <v>4.6919215686274525</v>
      </c>
      <c r="E4516">
        <v>4.97</v>
      </c>
      <c r="F4516">
        <f>AVERAGE(E4262:E4516)</f>
        <v>4.7522352941176393</v>
      </c>
      <c r="G4516">
        <v>5.06630133403086</v>
      </c>
      <c r="H4516">
        <f>AVERAGE(G4262:G4516)</f>
        <v>4.8809965153304162</v>
      </c>
      <c r="I4516">
        <v>6.4392244732645301</v>
      </c>
      <c r="J4516">
        <f>AVERAGE(I4262:I4516)</f>
        <v>6.3397774587338427</v>
      </c>
      <c r="K4516">
        <v>3.77</v>
      </c>
      <c r="L4516">
        <f>AVERAGE(K4262:K4516)</f>
        <v>4.6827058823529439</v>
      </c>
      <c r="M4516">
        <v>3.7898584965362501</v>
      </c>
      <c r="N4516">
        <f>AVERAGE(M4262:M4516)</f>
        <v>2.3715058215748952</v>
      </c>
      <c r="O4516">
        <v>3.340753335</v>
      </c>
      <c r="P4516">
        <f>AVERAGE(O4262:O4516)</f>
        <v>3.0038259143568626</v>
      </c>
      <c r="Q4516">
        <v>3.1703766679999998</v>
      </c>
      <c r="R4516">
        <f t="shared" si="12739"/>
        <v>3.0019129571803922</v>
      </c>
      <c r="S4516">
        <v>3.1703766679999998</v>
      </c>
      <c r="T4516">
        <f t="shared" ref="T4516:V4516" si="12842">AVERAGE(S4262:S4516)</f>
        <v>3.111471402031373</v>
      </c>
      <c r="U4516">
        <v>3</v>
      </c>
      <c r="V4516">
        <f t="shared" si="12842"/>
        <v>3.1456173462745105</v>
      </c>
      <c r="W4516">
        <v>3.1399324910000002</v>
      </c>
      <c r="X4516">
        <f t="shared" ref="X4516:Z4516" si="12843">AVERAGE(W4262:W4516)</f>
        <v>3.1403045859882348</v>
      </c>
      <c r="Y4516">
        <v>4</v>
      </c>
      <c r="Z4516">
        <f t="shared" si="12843"/>
        <v>3.6921761137607856</v>
      </c>
      <c r="AA4516">
        <v>13361.184929999999</v>
      </c>
      <c r="AB4516" t="s">
        <v>4528</v>
      </c>
      <c r="AC4516">
        <v>4515</v>
      </c>
    </row>
    <row r="4517" spans="1:29" x14ac:dyDescent="0.3">
      <c r="A4517">
        <v>5.12</v>
      </c>
      <c r="B4517">
        <f t="shared" ref="B4517" si="12844">AVERAGE(A4263:A4517)</f>
        <v>4.9708627450980387</v>
      </c>
      <c r="C4517">
        <v>4.8600000000000003</v>
      </c>
      <c r="D4517">
        <f>AVERAGE(C4263:C4517)</f>
        <v>4.6932941176470599</v>
      </c>
      <c r="E4517">
        <v>4.93</v>
      </c>
      <c r="F4517">
        <f>AVERAGE(E4263:E4517)</f>
        <v>4.7531764705882287</v>
      </c>
      <c r="G4517">
        <v>5.07</v>
      </c>
      <c r="H4517">
        <f>AVERAGE(G4263:G4517)</f>
        <v>4.8816918731500243</v>
      </c>
      <c r="I4517">
        <v>6.4514834659488702</v>
      </c>
      <c r="J4517">
        <f>AVERAGE(I4263:I4517)</f>
        <v>6.3398025910805389</v>
      </c>
      <c r="K4517">
        <v>3.77</v>
      </c>
      <c r="L4517">
        <f>AVERAGE(K4263:K4517)</f>
        <v>4.6767843137254923</v>
      </c>
      <c r="M4517">
        <v>3.8123037135166502</v>
      </c>
      <c r="N4517">
        <f>AVERAGE(M4263:M4517)</f>
        <v>2.378097832743356</v>
      </c>
      <c r="O4517">
        <v>3.4135691869999998</v>
      </c>
      <c r="P4517">
        <f>AVERAGE(O4263:O4517)</f>
        <v>3.0054477543058824</v>
      </c>
      <c r="Q4517">
        <v>3.2067845930000001</v>
      </c>
      <c r="R4517">
        <f t="shared" si="12739"/>
        <v>3.002723877152941</v>
      </c>
      <c r="S4517">
        <v>3.2067845930000001</v>
      </c>
      <c r="T4517">
        <f t="shared" ref="T4517:V4517" si="12845">AVERAGE(S4263:S4517)</f>
        <v>3.1122823220039217</v>
      </c>
      <c r="U4517">
        <v>3</v>
      </c>
      <c r="V4517">
        <f t="shared" si="12845"/>
        <v>3.1456173462745105</v>
      </c>
      <c r="W4517">
        <v>3.1698347760000001</v>
      </c>
      <c r="X4517">
        <f t="shared" ref="X4517:Z4517" si="12846">AVERAGE(W4263:W4517)</f>
        <v>3.1371383048588233</v>
      </c>
      <c r="Y4517">
        <v>4</v>
      </c>
      <c r="Z4517">
        <f t="shared" si="12846"/>
        <v>3.6960976823882365</v>
      </c>
      <c r="AA4517">
        <v>13359.72862</v>
      </c>
      <c r="AB4517" t="s">
        <v>4529</v>
      </c>
      <c r="AC4517">
        <v>4516</v>
      </c>
    </row>
    <row r="4518" spans="1:29" x14ac:dyDescent="0.3">
      <c r="A4518">
        <v>5.08</v>
      </c>
      <c r="B4518">
        <f t="shared" ref="B4518" si="12847">AVERAGE(A4264:A4518)</f>
        <v>4.9734901960784308</v>
      </c>
      <c r="C4518">
        <v>4.8499999999999996</v>
      </c>
      <c r="D4518">
        <f>AVERAGE(C4264:C4518)</f>
        <v>4.6943921568627456</v>
      </c>
      <c r="E4518">
        <v>4.92</v>
      </c>
      <c r="F4518">
        <f>AVERAGE(E4264:E4518)</f>
        <v>4.7539215686274456</v>
      </c>
      <c r="G4518">
        <v>5.07</v>
      </c>
      <c r="H4518">
        <f>AVERAGE(G4264:G4518)</f>
        <v>4.8824334903653988</v>
      </c>
      <c r="I4518">
        <v>6.4646372971741304</v>
      </c>
      <c r="J4518">
        <f>AVERAGE(I4264:I4518)</f>
        <v>6.3398737802592544</v>
      </c>
      <c r="K4518">
        <v>3.75</v>
      </c>
      <c r="L4518">
        <f>AVERAGE(K4264:K4518)</f>
        <v>4.6707058823529435</v>
      </c>
      <c r="M4518">
        <v>3.8263971041151401</v>
      </c>
      <c r="N4518">
        <f>AVERAGE(M4264:M4518)</f>
        <v>2.384892493972711</v>
      </c>
      <c r="O4518">
        <v>3.4863850379999999</v>
      </c>
      <c r="P4518">
        <f>AVERAGE(O4264:O4518)</f>
        <v>3.0073551466117645</v>
      </c>
      <c r="Q4518">
        <v>3.2431925189999999</v>
      </c>
      <c r="R4518">
        <f t="shared" si="12739"/>
        <v>3.0036775733058825</v>
      </c>
      <c r="S4518">
        <v>3.2431925189999999</v>
      </c>
      <c r="T4518">
        <f t="shared" ref="T4518:V4518" si="12848">AVERAGE(S4264:S4518)</f>
        <v>3.1132360181568628</v>
      </c>
      <c r="U4518">
        <v>3</v>
      </c>
      <c r="V4518">
        <f t="shared" si="12848"/>
        <v>3.1456173462745105</v>
      </c>
      <c r="W4518">
        <v>3.199737061</v>
      </c>
      <c r="X4518">
        <f t="shared" ref="X4518:Z4518" si="12849">AVERAGE(W4264:W4518)</f>
        <v>3.1342320637725485</v>
      </c>
      <c r="Y4518">
        <v>4</v>
      </c>
      <c r="Z4518">
        <f t="shared" si="12849"/>
        <v>3.7000192510156875</v>
      </c>
      <c r="AA4518">
        <v>13358.272300000001</v>
      </c>
      <c r="AB4518" t="s">
        <v>4530</v>
      </c>
      <c r="AC4518">
        <v>4517</v>
      </c>
    </row>
    <row r="4519" spans="1:29" x14ac:dyDescent="0.3">
      <c r="A4519">
        <v>5.07</v>
      </c>
      <c r="B4519">
        <f t="shared" ref="B4519" si="12850">AVERAGE(A4265:A4519)</f>
        <v>4.9750588235294106</v>
      </c>
      <c r="C4519">
        <v>4.8600000000000003</v>
      </c>
      <c r="D4519">
        <f>AVERAGE(C4265:C4519)</f>
        <v>4.6954509803921587</v>
      </c>
      <c r="E4519">
        <v>4.93</v>
      </c>
      <c r="F4519">
        <f>AVERAGE(E4265:E4519)</f>
        <v>4.7545098039215636</v>
      </c>
      <c r="G4519">
        <v>5.0773607114831201</v>
      </c>
      <c r="H4519">
        <f>AVERAGE(G4265:G4519)</f>
        <v>4.8832420467638071</v>
      </c>
      <c r="I4519">
        <v>6.4777911283994101</v>
      </c>
      <c r="J4519">
        <f>AVERAGE(I4265:I4519)</f>
        <v>6.3399910262699919</v>
      </c>
      <c r="K4519">
        <v>3.36</v>
      </c>
      <c r="L4519">
        <f>AVERAGE(K4265:K4519)</f>
        <v>4.6632941176470597</v>
      </c>
      <c r="M4519">
        <v>3.84049049471365</v>
      </c>
      <c r="N4519">
        <f>AVERAGE(M4265:M4519)</f>
        <v>2.3918898052629589</v>
      </c>
      <c r="O4519">
        <v>3.559200889</v>
      </c>
      <c r="P4519">
        <f>AVERAGE(O4265:O4519)</f>
        <v>3.0095480912745094</v>
      </c>
      <c r="Q4519">
        <v>3.2796004449999998</v>
      </c>
      <c r="R4519">
        <f t="shared" si="12739"/>
        <v>3.0047740456392158</v>
      </c>
      <c r="S4519">
        <v>3.2796004449999998</v>
      </c>
      <c r="T4519">
        <f t="shared" ref="T4519:V4519" si="12851">AVERAGE(S4265:S4519)</f>
        <v>3.1143324904901961</v>
      </c>
      <c r="U4519">
        <v>3</v>
      </c>
      <c r="V4519">
        <f t="shared" si="12851"/>
        <v>3.145617346274511</v>
      </c>
      <c r="W4519">
        <v>3.229639347</v>
      </c>
      <c r="X4519">
        <f t="shared" ref="X4519:Z4519" si="12852">AVERAGE(W4265:W4519)</f>
        <v>3.1315858627333331</v>
      </c>
      <c r="Y4519">
        <v>4</v>
      </c>
      <c r="Z4519">
        <f t="shared" si="12852"/>
        <v>3.7039408196431385</v>
      </c>
      <c r="AA4519">
        <v>13356.815979999999</v>
      </c>
      <c r="AB4519" t="s">
        <v>4531</v>
      </c>
      <c r="AC4519">
        <v>4518</v>
      </c>
    </row>
    <row r="4520" spans="1:29" x14ac:dyDescent="0.3">
      <c r="A4520">
        <v>5.08</v>
      </c>
      <c r="B4520">
        <f t="shared" ref="B4520" si="12853">AVERAGE(A4266:A4520)</f>
        <v>4.9763529411764686</v>
      </c>
      <c r="C4520">
        <v>4.84</v>
      </c>
      <c r="D4520">
        <f>AVERAGE(C4266:C4520)</f>
        <v>4.6964705882352948</v>
      </c>
      <c r="E4520">
        <v>4.93</v>
      </c>
      <c r="F4520">
        <f>AVERAGE(E4266:E4520)</f>
        <v>4.7549803921568587</v>
      </c>
      <c r="G4520">
        <v>5.1035966518440903</v>
      </c>
      <c r="H4520">
        <f>AVERAGE(G4266:G4520)</f>
        <v>4.8840122098120231</v>
      </c>
      <c r="I4520">
        <v>6.4909449596246898</v>
      </c>
      <c r="J4520">
        <f>AVERAGE(I4266:I4520)</f>
        <v>6.3401543291127522</v>
      </c>
      <c r="K4520">
        <v>3.72</v>
      </c>
      <c r="L4520">
        <f>AVERAGE(K4266:K4520)</f>
        <v>4.6572156862745109</v>
      </c>
      <c r="M4520">
        <v>3.8545838853121599</v>
      </c>
      <c r="N4520">
        <f>AVERAGE(M4266:M4520)</f>
        <v>2.3990897666141011</v>
      </c>
      <c r="O4520">
        <v>3.6320167410000002</v>
      </c>
      <c r="P4520">
        <f>AVERAGE(O4266:O4520)</f>
        <v>3.0120265882980388</v>
      </c>
      <c r="Q4520">
        <v>3.31600837</v>
      </c>
      <c r="R4520">
        <f t="shared" si="12739"/>
        <v>3.0060132941490196</v>
      </c>
      <c r="S4520">
        <v>3.31600837</v>
      </c>
      <c r="T4520">
        <f t="shared" ref="T4520:V4520" si="12854">AVERAGE(S4266:S4520)</f>
        <v>3.115571739</v>
      </c>
      <c r="U4520">
        <v>3</v>
      </c>
      <c r="V4520">
        <f t="shared" si="12854"/>
        <v>3.145617346274511</v>
      </c>
      <c r="W4520">
        <v>3.2595416319999999</v>
      </c>
      <c r="X4520">
        <f t="shared" ref="X4520:Z4520" si="12855">AVERAGE(W4266:W4520)</f>
        <v>3.1291997017372544</v>
      </c>
      <c r="Y4520">
        <v>4</v>
      </c>
      <c r="Z4520">
        <f t="shared" si="12855"/>
        <v>3.7078623882705894</v>
      </c>
      <c r="AA4520">
        <v>13355.35967</v>
      </c>
      <c r="AB4520" t="s">
        <v>4532</v>
      </c>
      <c r="AC4520">
        <v>4519</v>
      </c>
    </row>
    <row r="4521" spans="1:29" x14ac:dyDescent="0.3">
      <c r="A4521">
        <v>5.12</v>
      </c>
      <c r="B4521">
        <f t="shared" ref="B4521" si="12856">AVERAGE(A4267:A4521)</f>
        <v>4.9780392156862732</v>
      </c>
      <c r="C4521">
        <v>4.9000000000000004</v>
      </c>
      <c r="D4521">
        <f>AVERAGE(C4267:C4521)</f>
        <v>4.6972941176470595</v>
      </c>
      <c r="E4521">
        <v>4.91</v>
      </c>
      <c r="F4521">
        <f>AVERAGE(E4267:E4521)</f>
        <v>4.755450980392153</v>
      </c>
      <c r="G4521">
        <v>5.1280669631179601</v>
      </c>
      <c r="H4521">
        <f>AVERAGE(G4267:G4521)</f>
        <v>4.8848488795047498</v>
      </c>
      <c r="I4521">
        <v>6.5040987908499499</v>
      </c>
      <c r="J4521">
        <f>AVERAGE(I4267:I4521)</f>
        <v>6.3403441416641346</v>
      </c>
      <c r="K4521">
        <v>3.73</v>
      </c>
      <c r="L4521">
        <f>AVERAGE(K4267:K4521)</f>
        <v>4.6511764705882372</v>
      </c>
      <c r="M4521">
        <v>3.86867727591066</v>
      </c>
      <c r="N4521">
        <f>AVERAGE(M4267:M4521)</f>
        <v>2.4063806801781458</v>
      </c>
      <c r="O4521">
        <v>3.7048325919999998</v>
      </c>
      <c r="P4521">
        <f>AVERAGE(O4267:O4521)</f>
        <v>3.014790637678431</v>
      </c>
      <c r="Q4521">
        <v>3.3524162959999999</v>
      </c>
      <c r="R4521">
        <f t="shared" si="12739"/>
        <v>3.0073953188392157</v>
      </c>
      <c r="S4521">
        <v>3.3524162959999999</v>
      </c>
      <c r="T4521">
        <f t="shared" ref="T4521:V4521" si="12857">AVERAGE(S4267:S4521)</f>
        <v>3.1169537636901961</v>
      </c>
      <c r="U4521">
        <v>3</v>
      </c>
      <c r="V4521">
        <f t="shared" si="12857"/>
        <v>3.145617346274511</v>
      </c>
      <c r="W4521">
        <v>3.2894439169999998</v>
      </c>
      <c r="X4521">
        <f t="shared" ref="X4521:Z4521" si="12858">AVERAGE(W4267:W4521)</f>
        <v>3.1270735807803911</v>
      </c>
      <c r="Y4521">
        <v>4</v>
      </c>
      <c r="Z4521">
        <f t="shared" si="12858"/>
        <v>3.7117839568980404</v>
      </c>
      <c r="AA4521">
        <v>13353.903350000001</v>
      </c>
      <c r="AB4521" t="s">
        <v>4533</v>
      </c>
      <c r="AC4521">
        <v>4520</v>
      </c>
    </row>
    <row r="4522" spans="1:29" x14ac:dyDescent="0.3">
      <c r="A4522">
        <v>5.07</v>
      </c>
      <c r="B4522">
        <f t="shared" ref="B4522" si="12859">AVERAGE(A4268:A4522)</f>
        <v>4.9793333333333321</v>
      </c>
      <c r="C4522">
        <v>4.88</v>
      </c>
      <c r="D4522">
        <f>AVERAGE(C4268:C4522)</f>
        <v>4.698392156862746</v>
      </c>
      <c r="E4522">
        <v>4.96</v>
      </c>
      <c r="F4522">
        <f>AVERAGE(E4268:E4522)</f>
        <v>4.7559215686274472</v>
      </c>
      <c r="G4522">
        <v>5.1081567704246202</v>
      </c>
      <c r="H4522">
        <f>AVERAGE(G4268:G4522)</f>
        <v>4.8853956936790208</v>
      </c>
      <c r="I4522">
        <v>6.5172526220752101</v>
      </c>
      <c r="J4522">
        <f>AVERAGE(I4268:I4522)</f>
        <v>6.3405413233086385</v>
      </c>
      <c r="K4522">
        <v>3.73</v>
      </c>
      <c r="L4522">
        <f>AVERAGE(K4268:K4522)</f>
        <v>4.6452549019607856</v>
      </c>
      <c r="M4522">
        <v>3.8827706665091499</v>
      </c>
      <c r="N4522">
        <f>AVERAGE(M4268:M4522)</f>
        <v>2.4136531710093823</v>
      </c>
      <c r="O4522">
        <v>3.777648444</v>
      </c>
      <c r="P4522">
        <f>AVERAGE(O4268:O4522)</f>
        <v>3.0178402394196073</v>
      </c>
      <c r="Q4522">
        <v>3.3888242220000002</v>
      </c>
      <c r="R4522">
        <f t="shared" si="12739"/>
        <v>3.0089201197098041</v>
      </c>
      <c r="S4522">
        <v>3.3888242220000002</v>
      </c>
      <c r="T4522">
        <f t="shared" ref="T4522:V4522" si="12860">AVERAGE(S4268:S4522)</f>
        <v>3.1184785645607844</v>
      </c>
      <c r="U4522">
        <v>3</v>
      </c>
      <c r="V4522">
        <f t="shared" si="12860"/>
        <v>3.145617346274511</v>
      </c>
      <c r="W4522">
        <v>3.3193462029999998</v>
      </c>
      <c r="X4522">
        <f t="shared" ref="X4522:Z4522" si="12861">AVERAGE(W4268:W4522)</f>
        <v>3.1252074998705877</v>
      </c>
      <c r="Y4522">
        <v>4</v>
      </c>
      <c r="Z4522">
        <f t="shared" si="12861"/>
        <v>3.7157055255254909</v>
      </c>
      <c r="AA4522">
        <v>13352.447029999999</v>
      </c>
      <c r="AB4522" t="s">
        <v>4534</v>
      </c>
      <c r="AC4522">
        <v>4521</v>
      </c>
    </row>
    <row r="4523" spans="1:29" x14ac:dyDescent="0.3">
      <c r="A4523">
        <v>5.12</v>
      </c>
      <c r="B4523">
        <f t="shared" ref="B4523" si="12862">AVERAGE(A4269:A4523)</f>
        <v>4.9802352941176453</v>
      </c>
      <c r="C4523">
        <v>4.9000000000000004</v>
      </c>
      <c r="D4523">
        <f>AVERAGE(C4269:C4523)</f>
        <v>4.6998823529411773</v>
      </c>
      <c r="E4523">
        <v>4.96</v>
      </c>
      <c r="F4523">
        <f>AVERAGE(E4269:E4523)</f>
        <v>4.7566666666666624</v>
      </c>
      <c r="G4523">
        <v>5.1033023803295796</v>
      </c>
      <c r="H4523">
        <f>AVERAGE(G4269:G4523)</f>
        <v>4.8859615446771922</v>
      </c>
      <c r="I4523">
        <v>6.5304064533004702</v>
      </c>
      <c r="J4523">
        <f>AVERAGE(I4269:I4523)</f>
        <v>6.3407458740462674</v>
      </c>
      <c r="K4523">
        <v>3.73</v>
      </c>
      <c r="L4523">
        <f>AVERAGE(K4269:K4523)</f>
        <v>4.6394509803921586</v>
      </c>
      <c r="M4523">
        <v>3.8968640571076398</v>
      </c>
      <c r="N4523">
        <f>AVERAGE(M4269:M4523)</f>
        <v>2.420907239107811</v>
      </c>
      <c r="O4523">
        <v>3.8504642950000001</v>
      </c>
      <c r="P4523">
        <f>AVERAGE(O4269:O4523)</f>
        <v>3.0211753935176469</v>
      </c>
      <c r="Q4523">
        <v>3.4252321480000001</v>
      </c>
      <c r="R4523">
        <f t="shared" si="12739"/>
        <v>3.0105876967607843</v>
      </c>
      <c r="S4523">
        <v>3.4252321480000001</v>
      </c>
      <c r="T4523">
        <f t="shared" ref="T4523:V4523" si="12863">AVERAGE(S4269:S4523)</f>
        <v>3.1201461416117646</v>
      </c>
      <c r="U4523">
        <v>3</v>
      </c>
      <c r="V4523">
        <f t="shared" si="12863"/>
        <v>3.145617346274511</v>
      </c>
      <c r="W4523">
        <v>3.3492484880000002</v>
      </c>
      <c r="X4523">
        <f t="shared" ref="X4523:Z4523" si="12864">AVERAGE(W4269:W4523)</f>
        <v>3.1236014590039209</v>
      </c>
      <c r="Y4523">
        <v>4</v>
      </c>
      <c r="Z4523">
        <f t="shared" si="12864"/>
        <v>3.7196270941529423</v>
      </c>
      <c r="AA4523">
        <v>13350.99071</v>
      </c>
      <c r="AB4523" t="s">
        <v>4535</v>
      </c>
      <c r="AC4523">
        <v>4522</v>
      </c>
    </row>
    <row r="4524" spans="1:29" x14ac:dyDescent="0.3">
      <c r="A4524">
        <v>5.1100000000000003</v>
      </c>
      <c r="B4524">
        <f t="shared" ref="B4524" si="12865">AVERAGE(A4270:A4524)</f>
        <v>4.9812941176470567</v>
      </c>
      <c r="C4524">
        <v>4.91</v>
      </c>
      <c r="D4524">
        <f>AVERAGE(C4270:C4524)</f>
        <v>4.7014117647058837</v>
      </c>
      <c r="E4524">
        <v>4.99</v>
      </c>
      <c r="F4524">
        <f>AVERAGE(E4270:E4524)</f>
        <v>4.7577254901960746</v>
      </c>
      <c r="G4524">
        <v>5.0906879414072597</v>
      </c>
      <c r="H4524">
        <f>AVERAGE(G4270:G4524)</f>
        <v>4.8865132620944749</v>
      </c>
      <c r="I4524">
        <v>6.5435602849999999</v>
      </c>
      <c r="J4524">
        <f>AVERAGE(I4270:I4524)</f>
        <v>6.3409577938788795</v>
      </c>
      <c r="K4524">
        <v>3.76</v>
      </c>
      <c r="L4524">
        <f>AVERAGE(K4270:K4524)</f>
        <v>4.6336862745098051</v>
      </c>
      <c r="M4524">
        <v>3.9109574477061599</v>
      </c>
      <c r="N4524">
        <f>AVERAGE(M4270:M4524)</f>
        <v>2.4281428844734312</v>
      </c>
      <c r="O4524">
        <v>3.9232801460000002</v>
      </c>
      <c r="P4524">
        <f>AVERAGE(O4270:O4524)</f>
        <v>3.0247960999725492</v>
      </c>
      <c r="Q4524">
        <v>3.4616400729999999</v>
      </c>
      <c r="R4524">
        <f t="shared" si="12739"/>
        <v>3.0123980499882355</v>
      </c>
      <c r="S4524">
        <v>3.4616400729999999</v>
      </c>
      <c r="T4524">
        <f t="shared" ref="T4524:V4524" si="12866">AVERAGE(S4270:S4524)</f>
        <v>3.1219564948392158</v>
      </c>
      <c r="U4524">
        <v>3</v>
      </c>
      <c r="V4524">
        <f t="shared" si="12866"/>
        <v>3.145617346274511</v>
      </c>
      <c r="W4524">
        <v>3.3791507730000001</v>
      </c>
      <c r="X4524">
        <f t="shared" ref="X4524:Z4524" si="12867">AVERAGE(W4270:W4524)</f>
        <v>3.1222554581764701</v>
      </c>
      <c r="Y4524">
        <v>4</v>
      </c>
      <c r="Z4524">
        <f t="shared" si="12867"/>
        <v>3.7235486627803933</v>
      </c>
      <c r="AA4524">
        <v>13349.5344</v>
      </c>
      <c r="AB4524" t="s">
        <v>4536</v>
      </c>
      <c r="AC4524">
        <v>4523</v>
      </c>
    </row>
    <row r="4525" spans="1:29" x14ac:dyDescent="0.3">
      <c r="A4525">
        <v>5.1100000000000003</v>
      </c>
      <c r="B4525">
        <f t="shared" ref="B4525" si="12868">AVERAGE(A4271:A4525)</f>
        <v>4.9826666666666641</v>
      </c>
      <c r="C4525">
        <v>4.92</v>
      </c>
      <c r="D4525">
        <f>AVERAGE(C4271:C4525)</f>
        <v>4.7025882352941197</v>
      </c>
      <c r="E4525">
        <v>4.99</v>
      </c>
      <c r="F4525">
        <f>AVERAGE(E4271:E4525)</f>
        <v>4.758823529411762</v>
      </c>
      <c r="G4525">
        <v>5.0984383991629496</v>
      </c>
      <c r="H4525">
        <f>AVERAGE(G4271:G4525)</f>
        <v>4.8868973460441341</v>
      </c>
      <c r="I4525">
        <v>6.5567141160000002</v>
      </c>
      <c r="J4525">
        <f>AVERAGE(I4271:I4525)</f>
        <v>6.3411770828037319</v>
      </c>
      <c r="K4525">
        <v>3.75</v>
      </c>
      <c r="L4525">
        <f>AVERAGE(K4271:K4525)</f>
        <v>4.6278039215686286</v>
      </c>
      <c r="M4525">
        <v>3.9250508383046498</v>
      </c>
      <c r="N4525">
        <f>AVERAGE(M4271:M4525)</f>
        <v>2.4353601071062423</v>
      </c>
      <c r="O4525">
        <v>3.9960959979999999</v>
      </c>
      <c r="P4525">
        <f>AVERAGE(O4271:O4525)</f>
        <v>3.0287023587882351</v>
      </c>
      <c r="Q4525">
        <v>3.4980479990000002</v>
      </c>
      <c r="R4525">
        <f t="shared" si="12739"/>
        <v>3.0143511793960784</v>
      </c>
      <c r="S4525">
        <v>3.4980479990000002</v>
      </c>
      <c r="T4525">
        <f t="shared" ref="T4525:V4525" si="12869">AVERAGE(S4271:S4525)</f>
        <v>3.1239096242470592</v>
      </c>
      <c r="U4525">
        <v>3</v>
      </c>
      <c r="V4525">
        <f t="shared" si="12869"/>
        <v>3.145617346274511</v>
      </c>
      <c r="W4525">
        <v>3.4090530590000001</v>
      </c>
      <c r="X4525">
        <f t="shared" ref="X4525:Z4525" si="12870">AVERAGE(W4271:W4525)</f>
        <v>3.1211694973960773</v>
      </c>
      <c r="Y4525">
        <v>4</v>
      </c>
      <c r="Z4525">
        <f t="shared" si="12870"/>
        <v>3.7274702314078443</v>
      </c>
      <c r="AA4525">
        <v>13348.078079999999</v>
      </c>
      <c r="AB4525" t="s">
        <v>4537</v>
      </c>
      <c r="AC4525">
        <v>4524</v>
      </c>
    </row>
    <row r="4526" spans="1:29" x14ac:dyDescent="0.3">
      <c r="A4526">
        <v>5.1100000000000003</v>
      </c>
      <c r="B4526">
        <f t="shared" ref="B4526" si="12871">AVERAGE(A4272:A4526)</f>
        <v>4.9840392156862716</v>
      </c>
      <c r="C4526">
        <v>4.9800000000000004</v>
      </c>
      <c r="D4526">
        <f>AVERAGE(C4272:C4526)</f>
        <v>4.704078431372551</v>
      </c>
      <c r="E4526">
        <v>5</v>
      </c>
      <c r="F4526">
        <f>AVERAGE(E4272:E4526)</f>
        <v>4.7597254901960762</v>
      </c>
      <c r="G4526">
        <v>5.1373057808003697</v>
      </c>
      <c r="H4526">
        <f>AVERAGE(G4272:G4526)</f>
        <v>4.8872383573636498</v>
      </c>
      <c r="I4526">
        <v>6.56986794697628</v>
      </c>
      <c r="J4526">
        <f>AVERAGE(I4272:I4526)</f>
        <v>6.3414037408207315</v>
      </c>
      <c r="K4526">
        <v>3.87</v>
      </c>
      <c r="L4526">
        <f>AVERAGE(K4272:K4526)</f>
        <v>4.6223921568627455</v>
      </c>
      <c r="M4526">
        <v>3.9391442289031602</v>
      </c>
      <c r="N4526">
        <f>AVERAGE(M4272:M4526)</f>
        <v>2.4425589070062452</v>
      </c>
      <c r="O4526">
        <v>4.068911849</v>
      </c>
      <c r="P4526">
        <f>AVERAGE(O4272:O4526)</f>
        <v>3.0328941699607839</v>
      </c>
      <c r="Q4526">
        <v>3.5344559250000001</v>
      </c>
      <c r="R4526">
        <f t="shared" si="12739"/>
        <v>3.0164470849843137</v>
      </c>
      <c r="S4526">
        <v>3.5344559250000001</v>
      </c>
      <c r="T4526">
        <f t="shared" ref="T4526:V4526" si="12872">AVERAGE(S4272:S4526)</f>
        <v>3.1260055298352944</v>
      </c>
      <c r="U4526">
        <v>3</v>
      </c>
      <c r="V4526">
        <f t="shared" si="12872"/>
        <v>3.1456173462745105</v>
      </c>
      <c r="W4526">
        <v>3.438955344</v>
      </c>
      <c r="X4526">
        <f t="shared" ref="X4526:Z4526" si="12873">AVERAGE(W4272:W4526)</f>
        <v>3.1203435766588226</v>
      </c>
      <c r="Y4526">
        <v>4</v>
      </c>
      <c r="Z4526">
        <f t="shared" si="12873"/>
        <v>3.7313918000352952</v>
      </c>
      <c r="AA4526">
        <v>13346.62176</v>
      </c>
      <c r="AB4526" t="s">
        <v>4538</v>
      </c>
      <c r="AC4526">
        <v>4525</v>
      </c>
    </row>
    <row r="4527" spans="1:29" x14ac:dyDescent="0.3">
      <c r="A4527">
        <v>5.0999999999999996</v>
      </c>
      <c r="B4527">
        <f t="shared" ref="B4527" si="12874">AVERAGE(A4273:A4527)</f>
        <v>4.985098039215683</v>
      </c>
      <c r="C4527">
        <v>4.99</v>
      </c>
      <c r="D4527">
        <f>AVERAGE(C4273:C4527)</f>
        <v>4.7056078431372566</v>
      </c>
      <c r="E4527">
        <v>5.07</v>
      </c>
      <c r="F4527">
        <f>AVERAGE(E4273:E4527)</f>
        <v>4.7609411764705856</v>
      </c>
      <c r="G4527">
        <v>5.1027818467172299</v>
      </c>
      <c r="H4527">
        <f>AVERAGE(G4273:G4527)</f>
        <v>4.8873669136252866</v>
      </c>
      <c r="I4527">
        <v>6.5830217782015401</v>
      </c>
      <c r="J4527">
        <f>AVERAGE(I4273:I4527)</f>
        <v>6.3416377679308553</v>
      </c>
      <c r="K4527">
        <v>3.93</v>
      </c>
      <c r="L4527">
        <f>AVERAGE(K4273:K4527)</f>
        <v>4.6171764705882357</v>
      </c>
      <c r="M4527">
        <v>3.9532376195016501</v>
      </c>
      <c r="N4527">
        <f>AVERAGE(M4273:M4527)</f>
        <v>2.4497392841734391</v>
      </c>
      <c r="O4527">
        <v>4.1417277009999998</v>
      </c>
      <c r="P4527">
        <f>AVERAGE(O4273:O4527)</f>
        <v>3.0373715334941176</v>
      </c>
      <c r="Q4527">
        <v>3.5708638499999998</v>
      </c>
      <c r="R4527">
        <f t="shared" si="12739"/>
        <v>3.0186857667490199</v>
      </c>
      <c r="S4527">
        <v>3.5708638499999998</v>
      </c>
      <c r="T4527">
        <f t="shared" ref="T4527:V4527" si="12875">AVERAGE(S4273:S4527)</f>
        <v>3.1282442116000007</v>
      </c>
      <c r="U4527">
        <v>3</v>
      </c>
      <c r="V4527">
        <f t="shared" si="12875"/>
        <v>3.1456173462745105</v>
      </c>
      <c r="W4527">
        <v>3.4688576289999999</v>
      </c>
      <c r="X4527">
        <f t="shared" ref="X4527:Z4527" si="12876">AVERAGE(W4273:W4527)</f>
        <v>3.1197776959647046</v>
      </c>
      <c r="Y4527">
        <v>4</v>
      </c>
      <c r="Z4527">
        <f t="shared" si="12876"/>
        <v>3.7353133686627458</v>
      </c>
      <c r="AA4527">
        <v>13345.16545</v>
      </c>
      <c r="AB4527" t="s">
        <v>4539</v>
      </c>
      <c r="AC4527">
        <v>4526</v>
      </c>
    </row>
    <row r="4528" spans="1:29" x14ac:dyDescent="0.3">
      <c r="A4528">
        <v>5.16</v>
      </c>
      <c r="B4528">
        <f t="shared" ref="B4528" si="12877">AVERAGE(A4274:A4528)</f>
        <v>4.9864313725490161</v>
      </c>
      <c r="C4528">
        <v>5.0199999999999996</v>
      </c>
      <c r="D4528">
        <f>AVERAGE(C4274:C4528)</f>
        <v>4.7070980392156878</v>
      </c>
      <c r="E4528">
        <v>5.04</v>
      </c>
      <c r="F4528">
        <f>AVERAGE(E4274:E4528)</f>
        <v>4.7619607843137217</v>
      </c>
      <c r="G4528">
        <v>5.1076362368122696</v>
      </c>
      <c r="H4528">
        <f>AVERAGE(G4274:G4528)</f>
        <v>4.8875145067108248</v>
      </c>
      <c r="I4528">
        <v>6.5961756094268003</v>
      </c>
      <c r="J4528">
        <f>AVERAGE(I4274:I4528)</f>
        <v>6.3418791641341006</v>
      </c>
      <c r="K4528">
        <v>3.82</v>
      </c>
      <c r="L4528">
        <f>AVERAGE(K4274:K4528)</f>
        <v>4.6115294117647059</v>
      </c>
      <c r="M4528">
        <v>3.9673310101001502</v>
      </c>
      <c r="N4528">
        <f>AVERAGE(M4274:M4528)</f>
        <v>2.4569012386078244</v>
      </c>
      <c r="O4528">
        <v>4.2145435520000003</v>
      </c>
      <c r="P4528">
        <f>AVERAGE(O4274:O4528)</f>
        <v>3.0421344493843137</v>
      </c>
      <c r="Q4528">
        <v>3.6072717760000002</v>
      </c>
      <c r="R4528">
        <f t="shared" si="12739"/>
        <v>3.0210672246941175</v>
      </c>
      <c r="S4528">
        <v>3.6072717760000002</v>
      </c>
      <c r="T4528">
        <f t="shared" ref="T4528:V4528" si="12878">AVERAGE(S4274:S4528)</f>
        <v>3.1306256695450987</v>
      </c>
      <c r="U4528">
        <v>3</v>
      </c>
      <c r="V4528">
        <f t="shared" si="12878"/>
        <v>3.1456173462745105</v>
      </c>
      <c r="W4528">
        <v>3.4987599149999999</v>
      </c>
      <c r="X4528">
        <f t="shared" ref="X4528:Z4528" si="12879">AVERAGE(W4274:W4528)</f>
        <v>3.1194718553137251</v>
      </c>
      <c r="Y4528">
        <v>4</v>
      </c>
      <c r="Z4528">
        <f t="shared" si="12879"/>
        <v>3.7392349372901967</v>
      </c>
      <c r="AA4528">
        <v>13343.709129999999</v>
      </c>
      <c r="AB4528" t="s">
        <v>4540</v>
      </c>
      <c r="AC4528">
        <v>4527</v>
      </c>
    </row>
    <row r="4529" spans="1:29" x14ac:dyDescent="0.3">
      <c r="A4529">
        <v>5.16</v>
      </c>
      <c r="B4529">
        <f t="shared" ref="B4529" si="12880">AVERAGE(A4275:A4529)</f>
        <v>4.9876470588235264</v>
      </c>
      <c r="C4529">
        <v>4.99</v>
      </c>
      <c r="D4529">
        <f>AVERAGE(C4275:C4529)</f>
        <v>4.7086274509803934</v>
      </c>
      <c r="E4529">
        <v>5.07</v>
      </c>
      <c r="F4529">
        <f>AVERAGE(E4275:E4529)</f>
        <v>4.7629411764705845</v>
      </c>
      <c r="G4529">
        <v>5.1174718807219302</v>
      </c>
      <c r="H4529">
        <f>AVERAGE(G4275:G4529)</f>
        <v>4.8876249168701795</v>
      </c>
      <c r="I4529">
        <v>6.6093294406520604</v>
      </c>
      <c r="J4529">
        <f>AVERAGE(I4275:I4529)</f>
        <v>6.3421279294304709</v>
      </c>
      <c r="K4529">
        <v>3.76</v>
      </c>
      <c r="L4529">
        <f>AVERAGE(K4275:K4529)</f>
        <v>4.6058431372549018</v>
      </c>
      <c r="M4529">
        <v>3.9814244006986401</v>
      </c>
      <c r="N4529">
        <f>AVERAGE(M4275:M4529)</f>
        <v>2.4640447703094028</v>
      </c>
      <c r="O4529">
        <v>4.287359404</v>
      </c>
      <c r="P4529">
        <f>AVERAGE(O4275:O4529)</f>
        <v>3.0471829176352938</v>
      </c>
      <c r="Q4529">
        <v>3.643679702</v>
      </c>
      <c r="R4529">
        <f t="shared" si="12739"/>
        <v>3.0235914588196078</v>
      </c>
      <c r="S4529">
        <v>3.643679702</v>
      </c>
      <c r="T4529">
        <f t="shared" ref="T4529:V4529" si="12881">AVERAGE(S4275:S4529)</f>
        <v>3.133149903670589</v>
      </c>
      <c r="U4529">
        <v>3</v>
      </c>
      <c r="V4529">
        <f t="shared" si="12881"/>
        <v>3.1456173462745105</v>
      </c>
      <c r="W4529">
        <v>3.5286621999999999</v>
      </c>
      <c r="X4529">
        <f t="shared" ref="X4529:Z4529" si="12882">AVERAGE(W4275:W4529)</f>
        <v>3.1194260547058819</v>
      </c>
      <c r="Y4529">
        <v>4</v>
      </c>
      <c r="Z4529">
        <f t="shared" si="12882"/>
        <v>3.7431565059176477</v>
      </c>
      <c r="AA4529">
        <v>13342.25281</v>
      </c>
      <c r="AB4529" t="s">
        <v>4541</v>
      </c>
      <c r="AC4529">
        <v>4528</v>
      </c>
    </row>
    <row r="4530" spans="1:29" x14ac:dyDescent="0.3">
      <c r="A4530">
        <v>5.21</v>
      </c>
      <c r="B4530">
        <f t="shared" ref="B4530" si="12883">AVERAGE(A4276:A4530)</f>
        <v>4.9889803921568596</v>
      </c>
      <c r="C4530">
        <v>4.99</v>
      </c>
      <c r="D4530">
        <f>AVERAGE(C4276:C4530)</f>
        <v>4.7101176470588246</v>
      </c>
      <c r="E4530">
        <v>5.05</v>
      </c>
      <c r="F4530">
        <f>AVERAGE(E4276:E4530)</f>
        <v>4.7639215686274481</v>
      </c>
      <c r="G4530">
        <v>5.14</v>
      </c>
      <c r="H4530">
        <f>AVERAGE(G4276:G4530)</f>
        <v>4.8877694394451003</v>
      </c>
      <c r="I4530">
        <v>6.6224832718773401</v>
      </c>
      <c r="J4530">
        <f>AVERAGE(I4276:I4530)</f>
        <v>6.3423840638199636</v>
      </c>
      <c r="K4530">
        <v>3.73</v>
      </c>
      <c r="L4530">
        <f>AVERAGE(K4276:K4530)</f>
        <v>4.5999215686274511</v>
      </c>
      <c r="M4530">
        <v>3.99551779129715</v>
      </c>
      <c r="N4530">
        <f>AVERAGE(M4276:M4530)</f>
        <v>2.4711698792781709</v>
      </c>
      <c r="O4530">
        <v>4.3601752549999997</v>
      </c>
      <c r="P4530">
        <f>AVERAGE(O4276:O4530)</f>
        <v>3.0525169382431367</v>
      </c>
      <c r="Q4530">
        <v>3.6800876279999999</v>
      </c>
      <c r="R4530">
        <f t="shared" si="12739"/>
        <v>3.0262584691254903</v>
      </c>
      <c r="S4530">
        <v>3.6800876279999999</v>
      </c>
      <c r="T4530">
        <f t="shared" ref="T4530:V4530" si="12884">AVERAGE(S4276:S4530)</f>
        <v>3.1358169139764711</v>
      </c>
      <c r="U4530">
        <v>3</v>
      </c>
      <c r="V4530">
        <f t="shared" si="12884"/>
        <v>3.1456173462745105</v>
      </c>
      <c r="W4530">
        <v>3.5585644850000002</v>
      </c>
      <c r="X4530">
        <f t="shared" ref="X4530:Z4530" si="12885">AVERAGE(W4276:W4530)</f>
        <v>3.1196402941411758</v>
      </c>
      <c r="Y4530">
        <v>4</v>
      </c>
      <c r="Z4530">
        <f t="shared" si="12885"/>
        <v>3.7470780745450987</v>
      </c>
      <c r="AA4530">
        <v>13340.796490000001</v>
      </c>
      <c r="AB4530" t="s">
        <v>4542</v>
      </c>
      <c r="AC4530">
        <v>4529</v>
      </c>
    </row>
    <row r="4531" spans="1:29" x14ac:dyDescent="0.3">
      <c r="A4531">
        <v>5.21</v>
      </c>
      <c r="B4531">
        <f t="shared" ref="B4531" si="12886">AVERAGE(A4277:A4531)</f>
        <v>4.9905098039215652</v>
      </c>
      <c r="C4531">
        <v>4.9800000000000004</v>
      </c>
      <c r="D4531">
        <f>AVERAGE(C4277:C4531)</f>
        <v>4.7108235294117664</v>
      </c>
      <c r="E4531">
        <v>5.05</v>
      </c>
      <c r="F4531">
        <f>AVERAGE(E4277:E4531)</f>
        <v>4.7649411764705851</v>
      </c>
      <c r="G4531">
        <v>5.1597946638765597</v>
      </c>
      <c r="H4531">
        <f>AVERAGE(G4277:G4531)</f>
        <v>4.8877920836060857</v>
      </c>
      <c r="I4531">
        <v>6.6356371031026198</v>
      </c>
      <c r="J4531">
        <f>AVERAGE(I4277:I4531)</f>
        <v>6.3426475673025804</v>
      </c>
      <c r="K4531">
        <v>3.83</v>
      </c>
      <c r="L4531">
        <f>AVERAGE(K4277:K4531)</f>
        <v>4.5944313725490193</v>
      </c>
      <c r="M4531">
        <v>4.0096111818956599</v>
      </c>
      <c r="N4531">
        <f>AVERAGE(M4277:M4531)</f>
        <v>2.4782765655141312</v>
      </c>
      <c r="O4531">
        <v>4.4329911060000002</v>
      </c>
      <c r="P4531">
        <f>AVERAGE(O4277:O4531)</f>
        <v>3.0581365112078429</v>
      </c>
      <c r="Q4531">
        <v>3.7164955530000001</v>
      </c>
      <c r="R4531">
        <f t="shared" si="12739"/>
        <v>3.029068255607843</v>
      </c>
      <c r="S4531">
        <v>3.7164955530000001</v>
      </c>
      <c r="T4531">
        <f t="shared" ref="T4531:V4531" si="12887">AVERAGE(S4277:S4531)</f>
        <v>3.1386267004588237</v>
      </c>
      <c r="U4531">
        <v>3</v>
      </c>
      <c r="V4531">
        <f t="shared" si="12887"/>
        <v>3.1456173462745105</v>
      </c>
      <c r="W4531">
        <v>3.5884667710000002</v>
      </c>
      <c r="X4531">
        <f t="shared" ref="X4531:Z4531" si="12888">AVERAGE(W4277:W4531)</f>
        <v>3.120114573619607</v>
      </c>
      <c r="Y4531">
        <v>4</v>
      </c>
      <c r="Z4531">
        <f t="shared" si="12888"/>
        <v>3.7509996431725492</v>
      </c>
      <c r="AA4531">
        <v>13339.340179999999</v>
      </c>
      <c r="AB4531" t="s">
        <v>4543</v>
      </c>
      <c r="AC4531">
        <v>4530</v>
      </c>
    </row>
    <row r="4532" spans="1:29" x14ac:dyDescent="0.3">
      <c r="A4532">
        <v>5.19</v>
      </c>
      <c r="B4532">
        <f t="shared" ref="B4532" si="12889">AVERAGE(A4278:A4532)</f>
        <v>4.991921568627447</v>
      </c>
      <c r="C4532">
        <v>5.0199999999999996</v>
      </c>
      <c r="D4532">
        <f>AVERAGE(C4278:C4532)</f>
        <v>4.7116078431372577</v>
      </c>
      <c r="E4532">
        <v>5.03</v>
      </c>
      <c r="F4532">
        <f>AVERAGE(E4278:E4532)</f>
        <v>4.7653725490196042</v>
      </c>
      <c r="G4532">
        <v>5.1737204638590901</v>
      </c>
      <c r="H4532">
        <f>AVERAGE(G4278:G4532)</f>
        <v>4.8878749549096332</v>
      </c>
      <c r="I4532">
        <v>6.6487909343278799</v>
      </c>
      <c r="J4532">
        <f>AVERAGE(I4278:I4532)</f>
        <v>6.3429184398783205</v>
      </c>
      <c r="K4532">
        <v>3.76</v>
      </c>
      <c r="L4532">
        <f>AVERAGE(K4278:K4532)</f>
        <v>4.5886666666666667</v>
      </c>
      <c r="M4532">
        <v>4.0237045724941503</v>
      </c>
      <c r="N4532">
        <f>AVERAGE(M4278:M4532)</f>
        <v>2.485364829017283</v>
      </c>
      <c r="O4532">
        <v>4.505806958</v>
      </c>
      <c r="P4532">
        <f>AVERAGE(O4278:O4532)</f>
        <v>3.0640416365333332</v>
      </c>
      <c r="Q4532">
        <v>3.752903479</v>
      </c>
      <c r="R4532">
        <f t="shared" si="12739"/>
        <v>3.0320208182705879</v>
      </c>
      <c r="S4532">
        <v>3.752903479</v>
      </c>
      <c r="T4532">
        <f t="shared" ref="T4532:V4532" si="12890">AVERAGE(S4278:S4532)</f>
        <v>3.1415792631215687</v>
      </c>
      <c r="U4532">
        <v>3</v>
      </c>
      <c r="V4532">
        <f t="shared" si="12890"/>
        <v>3.1456173462745105</v>
      </c>
      <c r="W4532">
        <v>3.6183690560000001</v>
      </c>
      <c r="X4532">
        <f t="shared" ref="X4532:Z4532" si="12891">AVERAGE(W4278:W4532)</f>
        <v>3.1208488931411762</v>
      </c>
      <c r="Y4532">
        <v>4</v>
      </c>
      <c r="Z4532">
        <f t="shared" si="12891"/>
        <v>3.7549212118000002</v>
      </c>
      <c r="AA4532">
        <v>13337.88386</v>
      </c>
      <c r="AB4532" t="s">
        <v>4544</v>
      </c>
      <c r="AC4532">
        <v>4531</v>
      </c>
    </row>
    <row r="4533" spans="1:29" x14ac:dyDescent="0.3">
      <c r="A4533">
        <v>5.18</v>
      </c>
      <c r="B4533">
        <f t="shared" ref="B4533" si="12892">AVERAGE(A4279:A4533)</f>
        <v>4.9928235294117602</v>
      </c>
      <c r="C4533">
        <v>5.0999999999999996</v>
      </c>
      <c r="D4533">
        <f>AVERAGE(C4279:C4533)</f>
        <v>4.7125490196078452</v>
      </c>
      <c r="E4533">
        <v>5.0599999999999996</v>
      </c>
      <c r="F4533">
        <f>AVERAGE(E4279:E4533)</f>
        <v>4.7658431372548984</v>
      </c>
      <c r="G4533">
        <v>5.1785748539541299</v>
      </c>
      <c r="H4533">
        <f>AVERAGE(G4279:G4533)</f>
        <v>4.887881678917573</v>
      </c>
      <c r="I4533">
        <v>6.6619447655531401</v>
      </c>
      <c r="J4533">
        <f>AVERAGE(I4279:I4533)</f>
        <v>6.3431966815471847</v>
      </c>
      <c r="K4533">
        <v>3.76</v>
      </c>
      <c r="L4533">
        <f>AVERAGE(K4279:K4533)</f>
        <v>4.5829803921568626</v>
      </c>
      <c r="M4533">
        <v>4.0377979630926504</v>
      </c>
      <c r="N4533">
        <f>AVERAGE(M4279:M4533)</f>
        <v>2.4924346697876265</v>
      </c>
      <c r="O4533">
        <v>4.5786228089999996</v>
      </c>
      <c r="P4533">
        <f>AVERAGE(O4279:O4533)</f>
        <v>3.0702323142156858</v>
      </c>
      <c r="Q4533">
        <v>3.7893114049999999</v>
      </c>
      <c r="R4533">
        <f t="shared" si="12739"/>
        <v>3.0351161571137255</v>
      </c>
      <c r="S4533">
        <v>3.7893114049999999</v>
      </c>
      <c r="T4533">
        <f t="shared" ref="T4533:V4533" si="12893">AVERAGE(S4279:S4533)</f>
        <v>3.1446746019647063</v>
      </c>
      <c r="U4533">
        <v>3</v>
      </c>
      <c r="V4533">
        <f t="shared" si="12893"/>
        <v>3.1456173462745105</v>
      </c>
      <c r="W4533">
        <v>3.6482713410000001</v>
      </c>
      <c r="X4533">
        <f t="shared" ref="X4533:Z4533" si="12894">AVERAGE(W4279:W4533)</f>
        <v>3.1218432527058817</v>
      </c>
      <c r="Y4533">
        <v>4</v>
      </c>
      <c r="Z4533">
        <f t="shared" si="12894"/>
        <v>3.7588427804274511</v>
      </c>
      <c r="AA4533">
        <v>13336.427540000001</v>
      </c>
      <c r="AB4533" t="s">
        <v>4545</v>
      </c>
      <c r="AC4533">
        <v>4532</v>
      </c>
    </row>
    <row r="4534" spans="1:29" x14ac:dyDescent="0.3">
      <c r="A4534">
        <v>5.22</v>
      </c>
      <c r="B4534">
        <f t="shared" ref="B4534" si="12895">AVERAGE(A4280:A4534)</f>
        <v>4.993803921568623</v>
      </c>
      <c r="C4534">
        <v>5.04</v>
      </c>
      <c r="D4534">
        <f>AVERAGE(C4280:C4534)</f>
        <v>4.7132941176470613</v>
      </c>
      <c r="E4534">
        <v>5.13</v>
      </c>
      <c r="F4534">
        <f>AVERAGE(E4280:E4534)</f>
        <v>4.7664705882352907</v>
      </c>
      <c r="G4534">
        <v>5.2311509285900604</v>
      </c>
      <c r="H4534">
        <f>AVERAGE(G4280:G4534)</f>
        <v>4.8879644749970295</v>
      </c>
      <c r="I4534">
        <v>6.6750985967784002</v>
      </c>
      <c r="J4534">
        <f>AVERAGE(I4280:I4534)</f>
        <v>6.3434822923091705</v>
      </c>
      <c r="K4534">
        <v>3.77</v>
      </c>
      <c r="L4534">
        <f>AVERAGE(K4280:K4534)</f>
        <v>4.5771764705882347</v>
      </c>
      <c r="M4534">
        <v>4.0518913536911398</v>
      </c>
      <c r="N4534">
        <f>AVERAGE(M4280:M4534)</f>
        <v>2.499486087825161</v>
      </c>
      <c r="O4534">
        <v>4.6514386610000003</v>
      </c>
      <c r="P4534">
        <f>AVERAGE(O4280:O4534)</f>
        <v>3.0767085442588233</v>
      </c>
      <c r="Q4534">
        <v>3.8257193300000001</v>
      </c>
      <c r="R4534">
        <f t="shared" si="12739"/>
        <v>3.0383542721333332</v>
      </c>
      <c r="S4534">
        <v>3.8257193300000001</v>
      </c>
      <c r="T4534">
        <f t="shared" ref="T4534:V4534" si="12896">AVERAGE(S4280:S4534)</f>
        <v>3.1479127169843144</v>
      </c>
      <c r="U4534">
        <v>3</v>
      </c>
      <c r="V4534">
        <f t="shared" si="12896"/>
        <v>3.1456173462745105</v>
      </c>
      <c r="W4534">
        <v>3.6781736270000001</v>
      </c>
      <c r="X4534">
        <f t="shared" ref="X4534:Z4534" si="12897">AVERAGE(W4280:W4534)</f>
        <v>3.1230976523176461</v>
      </c>
      <c r="Y4534">
        <v>4</v>
      </c>
      <c r="Z4534">
        <f t="shared" si="12897"/>
        <v>3.7627643490549016</v>
      </c>
      <c r="AA4534">
        <v>13334.971229999999</v>
      </c>
      <c r="AB4534" t="s">
        <v>4546</v>
      </c>
      <c r="AC4534">
        <v>4533</v>
      </c>
    </row>
    <row r="4535" spans="1:29" x14ac:dyDescent="0.3">
      <c r="A4535">
        <v>5.28</v>
      </c>
      <c r="B4535">
        <f t="shared" ref="B4535" si="12898">AVERAGE(A4281:A4535)</f>
        <v>4.9949019607843095</v>
      </c>
      <c r="C4535">
        <v>5.0199999999999996</v>
      </c>
      <c r="D4535">
        <f>AVERAGE(C4281:C4535)</f>
        <v>4.7136078431372566</v>
      </c>
      <c r="E4535">
        <v>5.07</v>
      </c>
      <c r="F4535">
        <f>AVERAGE(E4281:E4535)</f>
        <v>4.7669019607843106</v>
      </c>
      <c r="G4535">
        <v>5.2530218414857401</v>
      </c>
      <c r="H4535">
        <f>AVERAGE(G4281:G4535)</f>
        <v>4.8882703250378032</v>
      </c>
      <c r="I4535">
        <v>6.6882524280036701</v>
      </c>
      <c r="J4535">
        <f>AVERAGE(I4281:I4535)</f>
        <v>6.3437752721642813</v>
      </c>
      <c r="K4535">
        <v>3.72</v>
      </c>
      <c r="L4535">
        <f>AVERAGE(K4281:K4535)</f>
        <v>4.5711764705882345</v>
      </c>
      <c r="M4535">
        <v>4.0659847442896497</v>
      </c>
      <c r="N4535">
        <f>AVERAGE(M4281:M4535)</f>
        <v>2.5065190831298878</v>
      </c>
      <c r="O4535">
        <v>4.7242545119999999</v>
      </c>
      <c r="P4535">
        <f>AVERAGE(O4281:O4535)</f>
        <v>3.0834703266588233</v>
      </c>
      <c r="Q4535">
        <v>3.862127256</v>
      </c>
      <c r="R4535">
        <f t="shared" si="12739"/>
        <v>3.0417351633333332</v>
      </c>
      <c r="S4535">
        <v>3.862127256</v>
      </c>
      <c r="T4535">
        <f t="shared" ref="T4535:V4535" si="12899">AVERAGE(S4281:S4535)</f>
        <v>3.1512936081843139</v>
      </c>
      <c r="U4535">
        <v>3</v>
      </c>
      <c r="V4535">
        <f t="shared" si="12899"/>
        <v>3.1456173462745105</v>
      </c>
      <c r="W4535">
        <v>3.708075912</v>
      </c>
      <c r="X4535">
        <f t="shared" ref="X4535:Z4535" si="12900">AVERAGE(W4281:W4535)</f>
        <v>3.1246120919686269</v>
      </c>
      <c r="Y4535">
        <v>4</v>
      </c>
      <c r="Z4535">
        <f t="shared" si="12900"/>
        <v>3.7666859176823531</v>
      </c>
      <c r="AA4535">
        <v>13333.51491</v>
      </c>
      <c r="AB4535" t="s">
        <v>4547</v>
      </c>
      <c r="AC4535">
        <v>4534</v>
      </c>
    </row>
    <row r="4536" spans="1:29" x14ac:dyDescent="0.3">
      <c r="A4536">
        <v>5.24</v>
      </c>
      <c r="B4536">
        <f t="shared" ref="B4536" si="12901">AVERAGE(A4282:A4536)</f>
        <v>4.9959999999999951</v>
      </c>
      <c r="C4536">
        <v>5.04</v>
      </c>
      <c r="D4536">
        <f>AVERAGE(C4282:C4536)</f>
        <v>4.714117647058826</v>
      </c>
      <c r="E4536">
        <v>5.07</v>
      </c>
      <c r="F4536">
        <f>AVERAGE(E4282:E4536)</f>
        <v>4.7670196078431335</v>
      </c>
      <c r="G4536">
        <v>5.20205074548785</v>
      </c>
      <c r="H4536">
        <f>AVERAGE(G4282:G4536)</f>
        <v>4.8882632214901323</v>
      </c>
      <c r="I4536">
        <v>6.7014062592289303</v>
      </c>
      <c r="J4536">
        <f>AVERAGE(I4282:I4536)</f>
        <v>6.3440756211125144</v>
      </c>
      <c r="K4536">
        <v>3.62</v>
      </c>
      <c r="L4536">
        <f>AVERAGE(K4282:K4536)</f>
        <v>4.5647843137254895</v>
      </c>
      <c r="M4536">
        <v>4.0800781348881401</v>
      </c>
      <c r="N4536">
        <f>AVERAGE(M4282:M4536)</f>
        <v>2.5135336557018055</v>
      </c>
      <c r="O4536">
        <v>4.7970703639999996</v>
      </c>
      <c r="P4536">
        <f>AVERAGE(O4282:O4536)</f>
        <v>3.0905176614196077</v>
      </c>
      <c r="Q4536">
        <v>3.8985351819999998</v>
      </c>
      <c r="R4536">
        <f t="shared" si="12739"/>
        <v>3.0452588307137254</v>
      </c>
      <c r="S4536">
        <v>3.8985351819999998</v>
      </c>
      <c r="T4536">
        <f t="shared" ref="T4536:V4536" si="12902">AVERAGE(S4282:S4536)</f>
        <v>3.1548172755647061</v>
      </c>
      <c r="U4536">
        <v>3</v>
      </c>
      <c r="V4536">
        <f t="shared" si="12902"/>
        <v>3.1456173462745105</v>
      </c>
      <c r="W4536">
        <v>3.7379781969999999</v>
      </c>
      <c r="X4536">
        <f t="shared" ref="X4536:Z4536" si="12903">AVERAGE(W4282:W4536)</f>
        <v>3.1263865716627444</v>
      </c>
      <c r="Y4536">
        <v>4</v>
      </c>
      <c r="Z4536">
        <f t="shared" si="12903"/>
        <v>3.7706074863098036</v>
      </c>
      <c r="AA4536">
        <v>13332.058590000001</v>
      </c>
      <c r="AB4536" t="s">
        <v>4548</v>
      </c>
      <c r="AC4536">
        <v>4535</v>
      </c>
    </row>
    <row r="4537" spans="1:29" x14ac:dyDescent="0.3">
      <c r="A4537">
        <v>5.2</v>
      </c>
      <c r="B4537">
        <f t="shared" ref="B4537" si="12904">AVERAGE(A4283:A4537)</f>
        <v>4.9967843137254855</v>
      </c>
      <c r="C4537">
        <v>5.08</v>
      </c>
      <c r="D4537">
        <f>AVERAGE(C4283:C4537)</f>
        <v>4.7145098039215707</v>
      </c>
      <c r="E4537">
        <v>5.08</v>
      </c>
      <c r="F4537">
        <f>AVERAGE(E4283:E4537)</f>
        <v>4.7672549019607802</v>
      </c>
      <c r="G4537">
        <v>5.1953409189990296</v>
      </c>
      <c r="H4537">
        <f>AVERAGE(G4283:G4537)</f>
        <v>4.8880082101136582</v>
      </c>
      <c r="I4537">
        <v>6.71456009045421</v>
      </c>
      <c r="J4537">
        <f>AVERAGE(I4283:I4537)</f>
        <v>6.34438333915387</v>
      </c>
      <c r="K4537">
        <v>3.62</v>
      </c>
      <c r="L4537">
        <f>AVERAGE(K4283:K4537)</f>
        <v>4.5583921568627446</v>
      </c>
      <c r="M4537">
        <v>4.0941715254866597</v>
      </c>
      <c r="N4537">
        <f>AVERAGE(M4283:M4537)</f>
        <v>2.5205298055409151</v>
      </c>
      <c r="O4537">
        <v>4.8698862150000002</v>
      </c>
      <c r="P4537">
        <f>AVERAGE(O4283:O4537)</f>
        <v>3.0978505485372545</v>
      </c>
      <c r="Q4537">
        <v>3.9349431080000001</v>
      </c>
      <c r="R4537">
        <f t="shared" si="12739"/>
        <v>3.0489252742745099</v>
      </c>
      <c r="S4537">
        <v>3.9349431080000001</v>
      </c>
      <c r="T4537">
        <f t="shared" ref="T4537:V4537" si="12905">AVERAGE(S4283:S4537)</f>
        <v>3.1584837191254902</v>
      </c>
      <c r="U4537">
        <v>3</v>
      </c>
      <c r="V4537">
        <f t="shared" si="12905"/>
        <v>3.1456173462745105</v>
      </c>
      <c r="W4537">
        <v>3.7678804829999999</v>
      </c>
      <c r="X4537">
        <f t="shared" ref="X4537:Z4537" si="12906">AVERAGE(W4283:W4537)</f>
        <v>3.1284210914039208</v>
      </c>
      <c r="Y4537">
        <v>4</v>
      </c>
      <c r="Z4537">
        <f t="shared" si="12906"/>
        <v>3.7745290549372545</v>
      </c>
      <c r="AA4537">
        <v>13330.602279999999</v>
      </c>
      <c r="AB4537" t="s">
        <v>4549</v>
      </c>
      <c r="AC4537">
        <v>4536</v>
      </c>
    </row>
    <row r="4538" spans="1:29" x14ac:dyDescent="0.3">
      <c r="A4538">
        <v>5.22</v>
      </c>
      <c r="B4538">
        <f t="shared" ref="B4538" si="12907">AVERAGE(A4284:A4538)</f>
        <v>4.997725490196073</v>
      </c>
      <c r="C4538">
        <v>5.07</v>
      </c>
      <c r="D4538">
        <f>AVERAGE(C4284:C4538)</f>
        <v>4.714980392156864</v>
      </c>
      <c r="E4538">
        <v>5.0999999999999996</v>
      </c>
      <c r="F4538">
        <f>AVERAGE(E4284:E4538)</f>
        <v>4.7673333333333288</v>
      </c>
      <c r="G4538">
        <v>5.1904865289039996</v>
      </c>
      <c r="H4538">
        <f>AVERAGE(G4284:G4538)</f>
        <v>4.8876770514404067</v>
      </c>
      <c r="I4538">
        <v>6.7217080826575897</v>
      </c>
      <c r="J4538">
        <f>AVERAGE(I4284:I4538)</f>
        <v>6.3446748739784606</v>
      </c>
      <c r="K4538">
        <v>3.62</v>
      </c>
      <c r="L4538">
        <f>AVERAGE(K4284:K4538)</f>
        <v>4.5519999999999987</v>
      </c>
      <c r="M4538">
        <v>4.10569360885866</v>
      </c>
      <c r="N4538">
        <f>AVERAGE(M4284:M4538)</f>
        <v>2.5274974490894646</v>
      </c>
      <c r="O4538">
        <v>4.9427020659999998</v>
      </c>
      <c r="P4538">
        <f>AVERAGE(O4284:O4538)</f>
        <v>3.1054689880117645</v>
      </c>
      <c r="Q4538">
        <v>3.9713510329999999</v>
      </c>
      <c r="R4538">
        <f t="shared" si="12739"/>
        <v>3.0527344940117649</v>
      </c>
      <c r="S4538">
        <v>3.9713510329999999</v>
      </c>
      <c r="T4538">
        <f t="shared" ref="T4538:V4538" si="12908">AVERAGE(S4284:S4538)</f>
        <v>3.1622929388627452</v>
      </c>
      <c r="U4538">
        <v>3</v>
      </c>
      <c r="V4538">
        <f t="shared" si="12908"/>
        <v>3.1456173462745105</v>
      </c>
      <c r="W4538">
        <v>3.7977827679999998</v>
      </c>
      <c r="X4538">
        <f t="shared" ref="X4538:Z4538" si="12909">AVERAGE(W4284:W4538)</f>
        <v>3.1307156511843135</v>
      </c>
      <c r="Y4538">
        <v>4</v>
      </c>
      <c r="Z4538">
        <f t="shared" si="12909"/>
        <v>3.7784506235647055</v>
      </c>
      <c r="AA4538">
        <v>13329.14596</v>
      </c>
      <c r="AB4538" t="s">
        <v>4550</v>
      </c>
      <c r="AC4538">
        <v>4537</v>
      </c>
    </row>
    <row r="4539" spans="1:29" x14ac:dyDescent="0.3">
      <c r="A4539">
        <v>5.26</v>
      </c>
      <c r="B4539">
        <f t="shared" ref="B4539" si="12910">AVERAGE(A4285:A4539)</f>
        <v>4.9986666666666606</v>
      </c>
      <c r="C4539">
        <v>5.0999999999999996</v>
      </c>
      <c r="D4539">
        <f>AVERAGE(C4285:C4539)</f>
        <v>4.7153333333333345</v>
      </c>
      <c r="E4539">
        <v>5.0999999999999996</v>
      </c>
      <c r="F4539">
        <f>AVERAGE(E4285:E4539)</f>
        <v>4.7675294117647002</v>
      </c>
      <c r="G4539">
        <v>5.2662071671461996</v>
      </c>
      <c r="H4539">
        <f>AVERAGE(G4285:G4539)</f>
        <v>4.8877719055996991</v>
      </c>
      <c r="I4539">
        <v>6.7246207169999996</v>
      </c>
      <c r="J4539">
        <f>AVERAGE(I4285:I4539)</f>
        <v>6.3449336163392447</v>
      </c>
      <c r="K4539">
        <v>3.62</v>
      </c>
      <c r="L4539">
        <f>AVERAGE(K4285:K4539)</f>
        <v>4.5456862745098014</v>
      </c>
      <c r="M4539">
        <v>4.1154023890487297</v>
      </c>
      <c r="N4539">
        <f>AVERAGE(M4285:M4539)</f>
        <v>2.5344294753545848</v>
      </c>
      <c r="O4539">
        <v>5</v>
      </c>
      <c r="P4539">
        <f>AVERAGE(O4285:O4539)</f>
        <v>3.1133121252666665</v>
      </c>
      <c r="Q4539">
        <v>4</v>
      </c>
      <c r="R4539">
        <f t="shared" si="12739"/>
        <v>3.0566560626392159</v>
      </c>
      <c r="S4539">
        <v>4</v>
      </c>
      <c r="T4539">
        <f t="shared" ref="T4539:V4539" si="12911">AVERAGE(S4285:S4539)</f>
        <v>3.1662145074901962</v>
      </c>
      <c r="U4539">
        <v>3.011137454</v>
      </c>
      <c r="V4539">
        <f t="shared" si="12911"/>
        <v>3.1456610225647066</v>
      </c>
      <c r="W4539">
        <v>3.8224216659999999</v>
      </c>
      <c r="X4539">
        <f t="shared" ref="X4539:Z4539" si="12912">AVERAGE(W4285:W4539)</f>
        <v>3.1332496102745093</v>
      </c>
      <c r="Y4539">
        <v>3.9937928330000001</v>
      </c>
      <c r="Z4539">
        <f t="shared" si="12912"/>
        <v>3.7823478503607841</v>
      </c>
      <c r="AA4539">
        <v>13327.689640000001</v>
      </c>
      <c r="AB4539" t="s">
        <v>4551</v>
      </c>
      <c r="AC4539">
        <v>4538</v>
      </c>
    </row>
    <row r="4540" spans="1:29" x14ac:dyDescent="0.3">
      <c r="A4540">
        <v>5.26</v>
      </c>
      <c r="B4540">
        <f t="shared" ref="B4540" si="12913">AVERAGE(A4286:A4540)</f>
        <v>4.9996470588235242</v>
      </c>
      <c r="C4540">
        <v>5.0999999999999996</v>
      </c>
      <c r="D4540">
        <f>AVERAGE(C4286:C4540)</f>
        <v>4.7156078431372555</v>
      </c>
      <c r="E4540">
        <v>5.13</v>
      </c>
      <c r="F4540">
        <f>AVERAGE(E4286:E4540)</f>
        <v>4.7676078431372506</v>
      </c>
      <c r="G4540">
        <v>5.2493329845671504</v>
      </c>
      <c r="H4540">
        <f>AVERAGE(G4286:G4540)</f>
        <v>4.8880841590912087</v>
      </c>
      <c r="I4540">
        <v>6.7275333507716404</v>
      </c>
      <c r="J4540">
        <f>AVERAGE(I4286:I4540)</f>
        <v>6.3451595662350391</v>
      </c>
      <c r="K4540">
        <v>3.45</v>
      </c>
      <c r="L4540">
        <f>AVERAGE(K4286:K4540)</f>
        <v>4.5386274509803908</v>
      </c>
      <c r="M4540">
        <v>4.1251111692388003</v>
      </c>
      <c r="N4540">
        <f>AVERAGE(M4286:M4540)</f>
        <v>2.5413258843362754</v>
      </c>
      <c r="O4540">
        <v>5</v>
      </c>
      <c r="P4540">
        <f>AVERAGE(O4286:O4540)</f>
        <v>3.1211552625215684</v>
      </c>
      <c r="Q4540">
        <v>4</v>
      </c>
      <c r="R4540">
        <f t="shared" si="12739"/>
        <v>3.0605776312666668</v>
      </c>
      <c r="S4540">
        <v>4</v>
      </c>
      <c r="T4540">
        <f t="shared" ref="T4540:V4540" si="12914">AVERAGE(S4286:S4540)</f>
        <v>3.1701360761176471</v>
      </c>
      <c r="U4540">
        <v>3.063398539</v>
      </c>
      <c r="V4540">
        <f t="shared" si="12914"/>
        <v>3.1459096442862751</v>
      </c>
      <c r="W4540">
        <v>3.827626178</v>
      </c>
      <c r="X4540">
        <f t="shared" ref="X4540:Z4540" si="12915">AVERAGE(W4286:W4540)</f>
        <v>3.1359467553960778</v>
      </c>
      <c r="Y4540">
        <v>3.9646664920000001</v>
      </c>
      <c r="Z4540">
        <f t="shared" si="12915"/>
        <v>3.7861308562117646</v>
      </c>
      <c r="AA4540">
        <v>13326.233319999999</v>
      </c>
      <c r="AB4540" t="s">
        <v>4552</v>
      </c>
      <c r="AC4540">
        <v>4539</v>
      </c>
    </row>
    <row r="4541" spans="1:29" x14ac:dyDescent="0.3">
      <c r="A4541">
        <v>5.27</v>
      </c>
      <c r="B4541">
        <f t="shared" ref="B4541" si="12916">AVERAGE(A4287:A4541)</f>
        <v>5.0006666666666613</v>
      </c>
      <c r="C4541">
        <v>5.15</v>
      </c>
      <c r="D4541">
        <f>AVERAGE(C4287:C4541)</f>
        <v>4.7162745098039229</v>
      </c>
      <c r="E4541">
        <v>5.14</v>
      </c>
      <c r="F4541">
        <f>AVERAGE(E4287:E4541)</f>
        <v>4.7676470588235258</v>
      </c>
      <c r="G4541">
        <v>5.27851338390444</v>
      </c>
      <c r="H4541">
        <f>AVERAGE(G4287:G4541)</f>
        <v>4.8887963978798279</v>
      </c>
      <c r="I4541">
        <v>6.73044598482866</v>
      </c>
      <c r="J4541">
        <f>AVERAGE(I4287:I4541)</f>
        <v>6.34535272366643</v>
      </c>
      <c r="K4541">
        <v>3.5</v>
      </c>
      <c r="L4541">
        <f>AVERAGE(K4287:K4541)</f>
        <v>4.5317647058823507</v>
      </c>
      <c r="M4541">
        <v>4.1348199494288904</v>
      </c>
      <c r="N4541">
        <f>AVERAGE(M4287:M4541)</f>
        <v>2.5481866760345362</v>
      </c>
      <c r="O4541">
        <v>5</v>
      </c>
      <c r="P4541">
        <f>AVERAGE(O4287:O4541)</f>
        <v>3.1289983997764703</v>
      </c>
      <c r="Q4541">
        <v>4</v>
      </c>
      <c r="R4541">
        <f t="shared" si="12739"/>
        <v>3.0644991998941178</v>
      </c>
      <c r="S4541">
        <v>4</v>
      </c>
      <c r="T4541">
        <f t="shared" ref="T4541:V4541" si="12917">AVERAGE(S4287:S4541)</f>
        <v>3.1740576447450981</v>
      </c>
      <c r="U4541">
        <v>3.1156596240000001</v>
      </c>
      <c r="V4541">
        <f t="shared" si="12917"/>
        <v>3.1463632114392164</v>
      </c>
      <c r="W4541">
        <v>3.8328306909999998</v>
      </c>
      <c r="X4541">
        <f t="shared" ref="X4541:Z4541" si="12918">AVERAGE(W4287:W4541)</f>
        <v>3.1388070865529403</v>
      </c>
      <c r="Y4541">
        <v>3.9355401520000002</v>
      </c>
      <c r="Z4541">
        <f t="shared" si="12918"/>
        <v>3.7897996411215686</v>
      </c>
      <c r="AA4541">
        <v>13324.77701</v>
      </c>
      <c r="AB4541" t="s">
        <v>4553</v>
      </c>
      <c r="AC4541">
        <v>4540</v>
      </c>
    </row>
    <row r="4542" spans="1:29" x14ac:dyDescent="0.3">
      <c r="A4542">
        <v>5.25</v>
      </c>
      <c r="B4542">
        <f t="shared" ref="B4542" si="12919">AVERAGE(A4288:A4542)</f>
        <v>5.0015686274509754</v>
      </c>
      <c r="C4542">
        <v>5.19</v>
      </c>
      <c r="D4542">
        <f>AVERAGE(C4288:C4542)</f>
        <v>4.7172941176470609</v>
      </c>
      <c r="E4542">
        <v>5.19</v>
      </c>
      <c r="F4542">
        <f>AVERAGE(E4288:E4542)</f>
        <v>4.7680392156862714</v>
      </c>
      <c r="G4542">
        <v>5.2688046037143499</v>
      </c>
      <c r="H4542">
        <f>AVERAGE(G4288:G4542)</f>
        <v>4.8894458878092024</v>
      </c>
      <c r="I4542">
        <v>6.7333586188856902</v>
      </c>
      <c r="J4542">
        <f>AVERAGE(I4288:I4542)</f>
        <v>6.3455235900598979</v>
      </c>
      <c r="K4542">
        <v>3.49</v>
      </c>
      <c r="L4542">
        <f>AVERAGE(K4288:K4542)</f>
        <v>4.5248627450980372</v>
      </c>
      <c r="M4542">
        <v>4.1445287296189699</v>
      </c>
      <c r="N4542">
        <f>AVERAGE(M4288:M4542)</f>
        <v>2.5550154762615755</v>
      </c>
      <c r="O4542">
        <v>5</v>
      </c>
      <c r="P4542">
        <f>AVERAGE(O4288:O4542)</f>
        <v>3.1368415370313723</v>
      </c>
      <c r="Q4542">
        <v>4</v>
      </c>
      <c r="R4542">
        <f t="shared" si="12739"/>
        <v>3.0684207685215688</v>
      </c>
      <c r="S4542">
        <v>4</v>
      </c>
      <c r="T4542">
        <f t="shared" ref="T4542:V4542" si="12920">AVERAGE(S4288:S4542)</f>
        <v>3.1779792133725491</v>
      </c>
      <c r="U4542">
        <v>3.1679207090000001</v>
      </c>
      <c r="V4542">
        <f t="shared" si="12920"/>
        <v>3.1470217240235301</v>
      </c>
      <c r="W4542">
        <v>3.838035203</v>
      </c>
      <c r="X4542">
        <f t="shared" ref="X4542:Z4542" si="12921">AVERAGE(W4288:W4542)</f>
        <v>3.1418306037372545</v>
      </c>
      <c r="Y4542">
        <v>3.9064138110000002</v>
      </c>
      <c r="Z4542">
        <f t="shared" si="12921"/>
        <v>3.7933542050862745</v>
      </c>
      <c r="AA4542">
        <v>13323.32069</v>
      </c>
      <c r="AB4542" t="s">
        <v>4554</v>
      </c>
      <c r="AC4542">
        <v>4541</v>
      </c>
    </row>
    <row r="4543" spans="1:29" x14ac:dyDescent="0.3">
      <c r="A4543">
        <v>5.28</v>
      </c>
      <c r="B4543">
        <f t="shared" ref="B4543" si="12922">AVERAGE(A4289:A4543)</f>
        <v>5.0027058823529362</v>
      </c>
      <c r="C4543">
        <v>5.1100000000000003</v>
      </c>
      <c r="D4543">
        <f>AVERAGE(C4289:C4543)</f>
        <v>4.717450980392158</v>
      </c>
      <c r="E4543">
        <v>5.23</v>
      </c>
      <c r="F4543">
        <f>AVERAGE(E4289:E4543)</f>
        <v>4.7688235294117618</v>
      </c>
      <c r="G4543">
        <v>5.2559312058592598</v>
      </c>
      <c r="H4543">
        <f>AVERAGE(G4289:G4543)</f>
        <v>4.8899877833537131</v>
      </c>
      <c r="I4543">
        <v>6.7362712529427098</v>
      </c>
      <c r="J4543">
        <f>AVERAGE(I4289:I4543)</f>
        <v>6.3457096859124853</v>
      </c>
      <c r="K4543">
        <v>3.49</v>
      </c>
      <c r="L4543">
        <f>AVERAGE(K4289:K4543)</f>
        <v>4.5179607843137237</v>
      </c>
      <c r="M4543">
        <v>4.1542375098090503</v>
      </c>
      <c r="N4543">
        <f>AVERAGE(M4289:M4543)</f>
        <v>2.5618252396647136</v>
      </c>
      <c r="O4543">
        <v>5</v>
      </c>
      <c r="P4543">
        <f>AVERAGE(O4289:O4543)</f>
        <v>3.1446846742862742</v>
      </c>
      <c r="Q4543">
        <v>4</v>
      </c>
      <c r="R4543">
        <f t="shared" si="12739"/>
        <v>3.0723423371490197</v>
      </c>
      <c r="S4543">
        <v>4</v>
      </c>
      <c r="T4543">
        <f t="shared" ref="T4543:V4543" si="12923">AVERAGE(S4289:S4543)</f>
        <v>3.1819007819999996</v>
      </c>
      <c r="U4543">
        <v>3.2201817930000001</v>
      </c>
      <c r="V4543">
        <f t="shared" si="12923"/>
        <v>3.1478851820352953</v>
      </c>
      <c r="W4543">
        <v>3.8432397150000002</v>
      </c>
      <c r="X4543">
        <f t="shared" ref="X4543:Z4543" si="12924">AVERAGE(W4289:W4543)</f>
        <v>3.1450173069529406</v>
      </c>
      <c r="Y4543">
        <v>3.8772874709999998</v>
      </c>
      <c r="Z4543">
        <f t="shared" si="12924"/>
        <v>3.796794548109804</v>
      </c>
      <c r="AA4543">
        <v>13321.864369999999</v>
      </c>
      <c r="AB4543" t="s">
        <v>4555</v>
      </c>
      <c r="AC4543">
        <v>4542</v>
      </c>
    </row>
    <row r="4544" spans="1:29" x14ac:dyDescent="0.3">
      <c r="A4544">
        <v>5.29</v>
      </c>
      <c r="B4544">
        <f t="shared" ref="B4544" si="12925">AVERAGE(A4290:A4544)</f>
        <v>5.0039607843137199</v>
      </c>
      <c r="C4544">
        <v>5.0999999999999996</v>
      </c>
      <c r="D4544">
        <f>AVERAGE(C4290:C4544)</f>
        <v>4.717450980392158</v>
      </c>
      <c r="E4544">
        <v>5.15</v>
      </c>
      <c r="F4544">
        <f>AVERAGE(E4290:E4544)</f>
        <v>4.7687843137254875</v>
      </c>
      <c r="G4544">
        <v>5.2063222600052503</v>
      </c>
      <c r="H4544">
        <f>AVERAGE(G4290:G4544)</f>
        <v>4.889952270744276</v>
      </c>
      <c r="I4544">
        <v>6.7391838869997303</v>
      </c>
      <c r="J4544">
        <f>AVERAGE(I4290:I4544)</f>
        <v>6.3459110112241959</v>
      </c>
      <c r="K4544">
        <v>3.49</v>
      </c>
      <c r="L4544">
        <f>AVERAGE(K4290:K4544)</f>
        <v>4.5110588235294093</v>
      </c>
      <c r="M4544">
        <v>4.16394628999912</v>
      </c>
      <c r="N4544">
        <f>AVERAGE(M4290:M4544)</f>
        <v>2.5686159662439492</v>
      </c>
      <c r="O4544">
        <v>5</v>
      </c>
      <c r="P4544">
        <f>AVERAGE(O4290:O4544)</f>
        <v>3.1525278115411761</v>
      </c>
      <c r="Q4544">
        <v>4</v>
      </c>
      <c r="R4544">
        <f t="shared" si="12739"/>
        <v>3.0762639057764707</v>
      </c>
      <c r="S4544">
        <v>4</v>
      </c>
      <c r="T4544">
        <f t="shared" ref="T4544:V4544" si="12926">AVERAGE(S4290:S4544)</f>
        <v>3.1858223506274506</v>
      </c>
      <c r="U4544">
        <v>3.2724428780000001</v>
      </c>
      <c r="V4544">
        <f t="shared" si="12926"/>
        <v>3.1489535854784325</v>
      </c>
      <c r="W4544">
        <v>3.848444228</v>
      </c>
      <c r="X4544">
        <f t="shared" ref="X4544:Z4544" si="12927">AVERAGE(W4290:W4544)</f>
        <v>3.148344539219607</v>
      </c>
      <c r="Y4544">
        <v>3.8481611299999998</v>
      </c>
      <c r="Z4544">
        <f t="shared" si="12927"/>
        <v>3.8001025446000001</v>
      </c>
      <c r="AA4544">
        <v>13320.40806</v>
      </c>
      <c r="AB4544" t="s">
        <v>4556</v>
      </c>
      <c r="AC4544">
        <v>4543</v>
      </c>
    </row>
    <row r="4545" spans="1:29" x14ac:dyDescent="0.3">
      <c r="A4545">
        <v>5.26</v>
      </c>
      <c r="B4545">
        <f t="shared" ref="B4545" si="12928">AVERAGE(A4291:A4545)</f>
        <v>5.0048627450980341</v>
      </c>
      <c r="C4545">
        <v>5.17</v>
      </c>
      <c r="D4545">
        <f>AVERAGE(C4291:C4545)</f>
        <v>4.7179215686274514</v>
      </c>
      <c r="E4545">
        <v>5.15</v>
      </c>
      <c r="F4545">
        <f>AVERAGE(E4291:E4545)</f>
        <v>4.7686274509803894</v>
      </c>
      <c r="G4545">
        <v>5.1895173947161997</v>
      </c>
      <c r="H4545">
        <f>AVERAGE(G4291:G4545)</f>
        <v>4.8898572473307773</v>
      </c>
      <c r="I4545">
        <v>6.7420965210567498</v>
      </c>
      <c r="J4545">
        <f>AVERAGE(I4291:I4545)</f>
        <v>6.3461275659950278</v>
      </c>
      <c r="K4545">
        <v>3.48</v>
      </c>
      <c r="L4545">
        <f>AVERAGE(K4291:K4545)</f>
        <v>4.5041176470588224</v>
      </c>
      <c r="M4545">
        <v>4.1736550701891897</v>
      </c>
      <c r="N4545">
        <f>AVERAGE(M4291:M4545)</f>
        <v>2.5753876559992825</v>
      </c>
      <c r="O4545">
        <v>5</v>
      </c>
      <c r="P4545">
        <f>AVERAGE(O4291:O4545)</f>
        <v>3.160370948796078</v>
      </c>
      <c r="Q4545">
        <v>4</v>
      </c>
      <c r="R4545">
        <f t="shared" si="12739"/>
        <v>3.0801854744039217</v>
      </c>
      <c r="S4545">
        <v>4</v>
      </c>
      <c r="T4545">
        <f t="shared" ref="T4545:V4545" si="12929">AVERAGE(S4291:S4545)</f>
        <v>3.189743919254902</v>
      </c>
      <c r="U4545">
        <v>3.3247039630000002</v>
      </c>
      <c r="V4545">
        <f t="shared" si="12929"/>
        <v>3.1502269343529425</v>
      </c>
      <c r="W4545">
        <v>3.8536487400000001</v>
      </c>
      <c r="X4545">
        <f t="shared" ref="X4545:Z4545" si="12930">AVERAGE(W4291:W4545)</f>
        <v>3.1516921813372543</v>
      </c>
      <c r="Y4545">
        <v>3.8190347889999998</v>
      </c>
      <c r="Z4545">
        <f t="shared" si="12930"/>
        <v>3.803182099203922</v>
      </c>
      <c r="AA4545">
        <v>13318.95174</v>
      </c>
      <c r="AB4545" t="s">
        <v>4557</v>
      </c>
      <c r="AC4545">
        <v>4544</v>
      </c>
    </row>
    <row r="4546" spans="1:29" x14ac:dyDescent="0.3">
      <c r="A4546">
        <v>5.21</v>
      </c>
      <c r="B4546">
        <f t="shared" ref="B4546" si="12931">AVERAGE(A4292:A4546)</f>
        <v>5.0056862745097987</v>
      </c>
      <c r="C4546">
        <v>5.23</v>
      </c>
      <c r="D4546">
        <f>AVERAGE(C4292:C4546)</f>
        <v>4.7190196078431388</v>
      </c>
      <c r="E4546">
        <v>5.22</v>
      </c>
      <c r="F4546">
        <f>AVERAGE(E4292:E4546)</f>
        <v>4.7688627450980361</v>
      </c>
      <c r="G4546">
        <v>5.1783180748103499</v>
      </c>
      <c r="H4546">
        <f>AVERAGE(G4292:G4546)</f>
        <v>4.8897628257100054</v>
      </c>
      <c r="I4546">
        <v>6.7450091551137801</v>
      </c>
      <c r="J4546">
        <f>AVERAGE(I4292:I4546)</f>
        <v>6.3463593502249802</v>
      </c>
      <c r="K4546">
        <v>3.57</v>
      </c>
      <c r="L4546">
        <f>AVERAGE(K4292:K4546)</f>
        <v>4.4975294117647042</v>
      </c>
      <c r="M4546">
        <v>4.1833638503792798</v>
      </c>
      <c r="N4546">
        <f>AVERAGE(M4292:M4546)</f>
        <v>2.5821403089307138</v>
      </c>
      <c r="O4546">
        <v>5</v>
      </c>
      <c r="P4546">
        <f>AVERAGE(O4292:O4546)</f>
        <v>3.16821408605098</v>
      </c>
      <c r="Q4546">
        <v>4</v>
      </c>
      <c r="R4546">
        <f t="shared" ref="R4546:R4609" si="12932">AVERAGE(Q4292:Q4546)</f>
        <v>3.0841070430313726</v>
      </c>
      <c r="S4546">
        <v>4</v>
      </c>
      <c r="T4546">
        <f t="shared" ref="T4546:V4546" si="12933">AVERAGE(S4292:S4546)</f>
        <v>3.1936654878823529</v>
      </c>
      <c r="U4546">
        <v>3.3769650480000002</v>
      </c>
      <c r="V4546">
        <f t="shared" si="12933"/>
        <v>3.1517052286588245</v>
      </c>
      <c r="W4546">
        <v>3.8588532519999998</v>
      </c>
      <c r="X4546">
        <f t="shared" ref="X4546:Z4546" si="12934">AVERAGE(W4292:W4546)</f>
        <v>3.1550602333058819</v>
      </c>
      <c r="Y4546">
        <v>3.7899084489999999</v>
      </c>
      <c r="Z4546">
        <f t="shared" si="12934"/>
        <v>3.806033211921569</v>
      </c>
      <c r="AA4546">
        <v>13317.495419999999</v>
      </c>
      <c r="AB4546" t="s">
        <v>4558</v>
      </c>
      <c r="AC4546">
        <v>4545</v>
      </c>
    </row>
    <row r="4547" spans="1:29" x14ac:dyDescent="0.3">
      <c r="A4547">
        <v>5.25</v>
      </c>
      <c r="B4547">
        <f t="shared" ref="B4547" si="12935">AVERAGE(A4293:A4547)</f>
        <v>5.0065882352941129</v>
      </c>
      <c r="C4547">
        <v>5.19</v>
      </c>
      <c r="D4547">
        <f>AVERAGE(C4293:C4547)</f>
        <v>4.7201568627450996</v>
      </c>
      <c r="E4547">
        <v>5.25</v>
      </c>
      <c r="F4547">
        <f>AVERAGE(E4293:E4547)</f>
        <v>4.7696470588235265</v>
      </c>
      <c r="G4547">
        <v>5.1734636847153102</v>
      </c>
      <c r="H4547">
        <f>AVERAGE(G4293:G4547)</f>
        <v>4.8895541831458207</v>
      </c>
      <c r="I4547">
        <v>6.7479217890000003</v>
      </c>
      <c r="J4547">
        <f>AVERAGE(I4293:I4547)</f>
        <v>6.3466063639151784</v>
      </c>
      <c r="K4547">
        <v>3.49</v>
      </c>
      <c r="L4547">
        <f>AVERAGE(K4293:K4547)</f>
        <v>4.4906274509803898</v>
      </c>
      <c r="M4547">
        <v>4.1930726305693602</v>
      </c>
      <c r="N4547">
        <f>AVERAGE(M4293:M4547)</f>
        <v>2.5888739250382429</v>
      </c>
      <c r="O4547">
        <v>5</v>
      </c>
      <c r="P4547">
        <f>AVERAGE(O4293:O4547)</f>
        <v>3.1760572233058819</v>
      </c>
      <c r="Q4547">
        <v>4</v>
      </c>
      <c r="R4547">
        <f t="shared" si="12932"/>
        <v>3.0880286116588236</v>
      </c>
      <c r="S4547">
        <v>4</v>
      </c>
      <c r="T4547">
        <f t="shared" ref="T4547:V4547" si="12936">AVERAGE(S4293:S4547)</f>
        <v>3.1975870565098039</v>
      </c>
      <c r="U4547">
        <v>3.4292261320000001</v>
      </c>
      <c r="V4547">
        <f t="shared" si="12936"/>
        <v>3.153388468392158</v>
      </c>
      <c r="W4547">
        <v>3.8640577650000001</v>
      </c>
      <c r="X4547">
        <f t="shared" ref="X4547:Z4547" si="12937">AVERAGE(W4293:W4547)</f>
        <v>3.1584486951294113</v>
      </c>
      <c r="Y4547">
        <v>3.7607821079999999</v>
      </c>
      <c r="Z4547">
        <f t="shared" si="12937"/>
        <v>3.8086558827529409</v>
      </c>
      <c r="AA4547">
        <v>13316.03911</v>
      </c>
      <c r="AB4547" t="s">
        <v>4559</v>
      </c>
      <c r="AC4547">
        <v>4546</v>
      </c>
    </row>
    <row r="4548" spans="1:29" x14ac:dyDescent="0.3">
      <c r="A4548">
        <v>5.3</v>
      </c>
      <c r="B4548">
        <f t="shared" ref="B4548" si="12938">AVERAGE(A4294:A4548)</f>
        <v>5.0078431372548966</v>
      </c>
      <c r="C4548">
        <v>5.22</v>
      </c>
      <c r="D4548">
        <f>AVERAGE(C4294:C4548)</f>
        <v>4.7213333333333347</v>
      </c>
      <c r="E4548">
        <v>5.21</v>
      </c>
      <c r="F4548">
        <f>AVERAGE(E4294:E4548)</f>
        <v>4.770470588235292</v>
      </c>
      <c r="G4548">
        <v>5.1533115354433496</v>
      </c>
      <c r="H4548">
        <f>AVERAGE(G4294:G4548)</f>
        <v>4.8891683810091147</v>
      </c>
      <c r="I4548">
        <v>6.7508344232278299</v>
      </c>
      <c r="J4548">
        <f>AVERAGE(I4294:I4548)</f>
        <v>6.3468686070633735</v>
      </c>
      <c r="K4548">
        <v>3.49</v>
      </c>
      <c r="L4548">
        <f>AVERAGE(K4294:K4548)</f>
        <v>4.4839215686274496</v>
      </c>
      <c r="M4548">
        <v>4.2027814107594397</v>
      </c>
      <c r="N4548">
        <f>AVERAGE(M4294:M4548)</f>
        <v>2.5955885043218707</v>
      </c>
      <c r="O4548">
        <v>5</v>
      </c>
      <c r="P4548">
        <f>AVERAGE(O4294:O4548)</f>
        <v>3.1839003605607838</v>
      </c>
      <c r="Q4548">
        <v>4</v>
      </c>
      <c r="R4548">
        <f t="shared" si="12932"/>
        <v>3.0919501802862746</v>
      </c>
      <c r="S4548">
        <v>4</v>
      </c>
      <c r="T4548">
        <f t="shared" ref="T4548:V4548" si="12939">AVERAGE(S4294:S4548)</f>
        <v>3.2015086251372549</v>
      </c>
      <c r="U4548">
        <v>3.4814872170000002</v>
      </c>
      <c r="V4548">
        <f t="shared" si="12939"/>
        <v>3.1552766535568639</v>
      </c>
      <c r="W4548">
        <v>3.8692622769999998</v>
      </c>
      <c r="X4548">
        <f t="shared" ref="X4548:Z4548" si="12940">AVERAGE(W4294:W4548)</f>
        <v>3.161857566803921</v>
      </c>
      <c r="Y4548">
        <v>3.731655768</v>
      </c>
      <c r="Z4548">
        <f t="shared" si="12940"/>
        <v>3.8110501116980391</v>
      </c>
      <c r="AA4548">
        <v>13314.58279</v>
      </c>
      <c r="AB4548" t="s">
        <v>4560</v>
      </c>
      <c r="AC4548">
        <v>4547</v>
      </c>
    </row>
    <row r="4549" spans="1:29" x14ac:dyDescent="0.3">
      <c r="A4549">
        <v>5.28</v>
      </c>
      <c r="B4549">
        <f t="shared" ref="B4549" si="12941">AVERAGE(A4295:A4549)</f>
        <v>5.009058823529406</v>
      </c>
      <c r="C4549">
        <v>5.21</v>
      </c>
      <c r="D4549">
        <f>AVERAGE(C4295:C4549)</f>
        <v>4.7220784313725499</v>
      </c>
      <c r="E4549">
        <v>5.25</v>
      </c>
      <c r="F4549">
        <f>AVERAGE(E4295:E4549)</f>
        <v>4.7713333333333319</v>
      </c>
      <c r="G4549">
        <v>5.0950588543029101</v>
      </c>
      <c r="H4549">
        <f>AVERAGE(G4295:G4549)</f>
        <v>4.8885235430059035</v>
      </c>
      <c r="I4549">
        <v>6.7537470572848504</v>
      </c>
      <c r="J4549">
        <f>AVERAGE(I4295:I4549)</f>
        <v>6.3471460796706936</v>
      </c>
      <c r="K4549">
        <v>3.49</v>
      </c>
      <c r="L4549">
        <f>AVERAGE(K4295:K4549)</f>
        <v>4.4770588235294104</v>
      </c>
      <c r="M4549">
        <v>4.2124901909495103</v>
      </c>
      <c r="N4549">
        <f>AVERAGE(M4295:M4549)</f>
        <v>2.6022840467815964</v>
      </c>
      <c r="O4549">
        <v>5</v>
      </c>
      <c r="P4549">
        <f>AVERAGE(O4295:O4549)</f>
        <v>3.1917434978156858</v>
      </c>
      <c r="Q4549">
        <v>4</v>
      </c>
      <c r="R4549">
        <f t="shared" si="12932"/>
        <v>3.0958717489137255</v>
      </c>
      <c r="S4549">
        <v>4</v>
      </c>
      <c r="T4549">
        <f t="shared" ref="T4549:V4549" si="12942">AVERAGE(S4295:S4549)</f>
        <v>3.2054301937647058</v>
      </c>
      <c r="U4549">
        <v>3.5337483019999998</v>
      </c>
      <c r="V4549">
        <f t="shared" si="12942"/>
        <v>3.1573697841529427</v>
      </c>
      <c r="W4549">
        <v>3.874466789</v>
      </c>
      <c r="X4549">
        <f t="shared" ref="X4549:Z4549" si="12943">AVERAGE(W4295:W4549)</f>
        <v>3.1652868483294112</v>
      </c>
      <c r="Y4549">
        <v>3.702529427</v>
      </c>
      <c r="Z4549">
        <f t="shared" si="12943"/>
        <v>3.8132158987568623</v>
      </c>
      <c r="AA4549">
        <v>13313.126469999999</v>
      </c>
      <c r="AB4549" t="s">
        <v>4561</v>
      </c>
      <c r="AC4549">
        <v>4548</v>
      </c>
    </row>
    <row r="4550" spans="1:29" x14ac:dyDescent="0.3">
      <c r="A4550">
        <v>5.3</v>
      </c>
      <c r="B4550">
        <f t="shared" ref="B4550" si="12944">AVERAGE(A4296:A4550)</f>
        <v>5.0105882352941116</v>
      </c>
      <c r="C4550">
        <v>5.18</v>
      </c>
      <c r="D4550">
        <f>AVERAGE(C4296:C4550)</f>
        <v>4.7229019607843155</v>
      </c>
      <c r="E4550">
        <v>5.23</v>
      </c>
      <c r="F4550">
        <f>AVERAGE(E4296:E4550)</f>
        <v>4.7717647058823518</v>
      </c>
      <c r="G4550">
        <v>5.01659691341876</v>
      </c>
      <c r="H4550">
        <f>AVERAGE(G4296:G4550)</f>
        <v>4.8877994530036979</v>
      </c>
      <c r="I4550">
        <v>6.7566596913418699</v>
      </c>
      <c r="J4550">
        <f>AVERAGE(I4296:I4550)</f>
        <v>6.3474387817371314</v>
      </c>
      <c r="K4550">
        <v>3.57</v>
      </c>
      <c r="L4550">
        <f>AVERAGE(K4296:K4550)</f>
        <v>4.4704313725490179</v>
      </c>
      <c r="M4550">
        <v>4.22219897113958</v>
      </c>
      <c r="N4550">
        <f>AVERAGE(M4296:M4550)</f>
        <v>2.6089605524174195</v>
      </c>
      <c r="O4550">
        <v>5</v>
      </c>
      <c r="P4550">
        <f>AVERAGE(O4296:O4550)</f>
        <v>3.1995866350705877</v>
      </c>
      <c r="Q4550">
        <v>4</v>
      </c>
      <c r="R4550">
        <f t="shared" si="12932"/>
        <v>3.0997933175411765</v>
      </c>
      <c r="S4550">
        <v>4</v>
      </c>
      <c r="T4550">
        <f t="shared" ref="T4550:V4550" si="12945">AVERAGE(S4296:S4550)</f>
        <v>3.2093517623921568</v>
      </c>
      <c r="U4550">
        <v>3.5860093869999998</v>
      </c>
      <c r="V4550">
        <f t="shared" si="12945"/>
        <v>3.1596678601803938</v>
      </c>
      <c r="W4550">
        <v>3.8796713020000002</v>
      </c>
      <c r="X4550">
        <f t="shared" ref="X4550:Z4550" si="12946">AVERAGE(W4296:W4550)</f>
        <v>3.168736539709804</v>
      </c>
      <c r="Y4550">
        <v>3.6734030870000001</v>
      </c>
      <c r="Z4550">
        <f t="shared" si="12946"/>
        <v>3.8151532439294114</v>
      </c>
      <c r="AA4550">
        <v>13311.67015</v>
      </c>
      <c r="AB4550" t="s">
        <v>4562</v>
      </c>
      <c r="AC4550">
        <v>4549</v>
      </c>
    </row>
    <row r="4551" spans="1:29" x14ac:dyDescent="0.3">
      <c r="A4551">
        <v>5.27</v>
      </c>
      <c r="B4551">
        <f t="shared" ref="B4551" si="12947">AVERAGE(A4297:A4551)</f>
        <v>5.0118431372548944</v>
      </c>
      <c r="C4551">
        <v>5.14</v>
      </c>
      <c r="D4551">
        <f>AVERAGE(C4297:C4551)</f>
        <v>4.7234901960784335</v>
      </c>
      <c r="E4551">
        <v>5.2</v>
      </c>
      <c r="F4551">
        <f>AVERAGE(E4297:E4551)</f>
        <v>4.7721960784313717</v>
      </c>
      <c r="G4551">
        <v>5.03</v>
      </c>
      <c r="H4551">
        <f>AVERAGE(G4297:G4551)</f>
        <v>4.8868974922193846</v>
      </c>
      <c r="I4551">
        <v>6.7595723253989002</v>
      </c>
      <c r="J4551">
        <f>AVERAGE(I4297:I4551)</f>
        <v>6.3477467132626932</v>
      </c>
      <c r="K4551">
        <v>3.52</v>
      </c>
      <c r="L4551">
        <f>AVERAGE(K4297:K4551)</f>
        <v>4.4636862745098025</v>
      </c>
      <c r="M4551">
        <v>4.2319077513296701</v>
      </c>
      <c r="N4551">
        <f>AVERAGE(M4297:M4551)</f>
        <v>2.6156180212293405</v>
      </c>
      <c r="O4551">
        <v>5</v>
      </c>
      <c r="P4551">
        <f>AVERAGE(O4297:O4551)</f>
        <v>3.2074297723254896</v>
      </c>
      <c r="Q4551">
        <v>4</v>
      </c>
      <c r="R4551">
        <f t="shared" si="12932"/>
        <v>3.1037148861686275</v>
      </c>
      <c r="S4551">
        <v>4</v>
      </c>
      <c r="T4551">
        <f t="shared" ref="T4551:V4551" si="12948">AVERAGE(S4297:S4551)</f>
        <v>3.2132733310196082</v>
      </c>
      <c r="U4551">
        <v>3.6382704709999998</v>
      </c>
      <c r="V4551">
        <f t="shared" si="12948"/>
        <v>3.162170881635296</v>
      </c>
      <c r="W4551">
        <v>3.8848758139999999</v>
      </c>
      <c r="X4551">
        <f t="shared" ref="X4551:Z4551" si="12949">AVERAGE(W4297:W4551)</f>
        <v>3.1722066409411767</v>
      </c>
      <c r="Y4551">
        <v>3.6442767460000001</v>
      </c>
      <c r="Z4551">
        <f t="shared" si="12949"/>
        <v>3.8168621472117641</v>
      </c>
      <c r="AA4551">
        <v>13310.21384</v>
      </c>
      <c r="AB4551" t="s">
        <v>4563</v>
      </c>
      <c r="AC4551">
        <v>4550</v>
      </c>
    </row>
    <row r="4552" spans="1:29" x14ac:dyDescent="0.3">
      <c r="A4552">
        <v>5.24</v>
      </c>
      <c r="B4552">
        <f t="shared" ref="B4552" si="12950">AVERAGE(A4298:A4552)</f>
        <v>5.0130588235294047</v>
      </c>
      <c r="C4552">
        <v>5.13</v>
      </c>
      <c r="D4552">
        <f>AVERAGE(C4298:C4552)</f>
        <v>4.7241176470588258</v>
      </c>
      <c r="E4552">
        <v>5.16</v>
      </c>
      <c r="F4552">
        <f>AVERAGE(E4298:E4552)</f>
        <v>4.7724313725490193</v>
      </c>
      <c r="G4552">
        <v>5.03</v>
      </c>
      <c r="H4552">
        <f>AVERAGE(G4298:G4552)</f>
        <v>4.8859955314350714</v>
      </c>
      <c r="I4552">
        <v>6.7624849594559198</v>
      </c>
      <c r="J4552">
        <f>AVERAGE(I4298:I4552)</f>
        <v>6.3480698742473756</v>
      </c>
      <c r="K4552">
        <v>3.54</v>
      </c>
      <c r="L4552">
        <f>AVERAGE(K4298:K4552)</f>
        <v>4.4570196078431357</v>
      </c>
      <c r="M4552">
        <v>4.2416165315197398</v>
      </c>
      <c r="N4552">
        <f>AVERAGE(M4298:M4552)</f>
        <v>2.6222564532173589</v>
      </c>
      <c r="O4552">
        <v>5</v>
      </c>
      <c r="P4552">
        <f>AVERAGE(O4298:O4552)</f>
        <v>3.2152729095803916</v>
      </c>
      <c r="Q4552">
        <v>4</v>
      </c>
      <c r="R4552">
        <f t="shared" si="12932"/>
        <v>3.1076364547960784</v>
      </c>
      <c r="S4552">
        <v>4</v>
      </c>
      <c r="T4552">
        <f t="shared" ref="T4552:V4552" si="12951">AVERAGE(S4298:S4552)</f>
        <v>3.2171948996470592</v>
      </c>
      <c r="U4552">
        <v>3.6905315559999998</v>
      </c>
      <c r="V4552">
        <f t="shared" si="12951"/>
        <v>3.1648788485215702</v>
      </c>
      <c r="W4552">
        <v>3.8900803260000001</v>
      </c>
      <c r="X4552">
        <f t="shared" ref="X4552:Z4552" si="12952">AVERAGE(W4298:W4552)</f>
        <v>3.1756971520235293</v>
      </c>
      <c r="Y4552">
        <v>3.6151504050000001</v>
      </c>
      <c r="Z4552">
        <f t="shared" si="12952"/>
        <v>3.8183426086078422</v>
      </c>
      <c r="AA4552">
        <v>13308.757519999999</v>
      </c>
      <c r="AB4552" t="s">
        <v>4564</v>
      </c>
      <c r="AC4552">
        <v>4551</v>
      </c>
    </row>
    <row r="4553" spans="1:29" x14ac:dyDescent="0.3">
      <c r="A4553">
        <v>5.22</v>
      </c>
      <c r="B4553">
        <f t="shared" ref="B4553" si="12953">AVERAGE(A4299:A4553)</f>
        <v>5.0140392156862674</v>
      </c>
      <c r="C4553">
        <v>5.12</v>
      </c>
      <c r="D4553">
        <f>AVERAGE(C4299:C4553)</f>
        <v>4.7245098039215714</v>
      </c>
      <c r="E4553">
        <v>5.15</v>
      </c>
      <c r="F4553">
        <f>AVERAGE(E4299:E4553)</f>
        <v>4.7726666666666668</v>
      </c>
      <c r="G4553">
        <v>5.0509639026942299</v>
      </c>
      <c r="H4553">
        <f>AVERAGE(G4299:G4553)</f>
        <v>4.8851227695654789</v>
      </c>
      <c r="I4553">
        <v>6.7653975935129402</v>
      </c>
      <c r="J4553">
        <f>AVERAGE(I4299:I4553)</f>
        <v>6.3484082646911819</v>
      </c>
      <c r="K4553">
        <v>3.54</v>
      </c>
      <c r="L4553">
        <f>AVERAGE(K4299:K4553)</f>
        <v>4.450352941176468</v>
      </c>
      <c r="M4553">
        <v>4.25132531170983</v>
      </c>
      <c r="N4553">
        <f>AVERAGE(M4299:M4553)</f>
        <v>2.6288758483814756</v>
      </c>
      <c r="O4553">
        <v>5</v>
      </c>
      <c r="P4553">
        <f>AVERAGE(O4299:O4553)</f>
        <v>3.223116046835294</v>
      </c>
      <c r="Q4553">
        <v>4</v>
      </c>
      <c r="R4553">
        <f t="shared" si="12932"/>
        <v>3.1115580234235294</v>
      </c>
      <c r="S4553">
        <v>4</v>
      </c>
      <c r="T4553">
        <f t="shared" ref="T4553:V4553" si="12954">AVERAGE(S4299:S4553)</f>
        <v>3.2211164682745101</v>
      </c>
      <c r="U4553">
        <v>3.7427926409999999</v>
      </c>
      <c r="V4553">
        <f t="shared" si="12954"/>
        <v>3.1677917608392177</v>
      </c>
      <c r="W4553">
        <v>3.8952848379999998</v>
      </c>
      <c r="X4553">
        <f t="shared" ref="X4553:Z4553" si="12955">AVERAGE(W4299:W4553)</f>
        <v>3.1792080729568624</v>
      </c>
      <c r="Y4553">
        <v>3.5860240650000001</v>
      </c>
      <c r="Z4553">
        <f t="shared" si="12955"/>
        <v>3.8195946281176467</v>
      </c>
      <c r="AA4553">
        <v>13307.3012</v>
      </c>
      <c r="AB4553" t="s">
        <v>4565</v>
      </c>
      <c r="AC4553">
        <v>4552</v>
      </c>
    </row>
    <row r="4554" spans="1:29" x14ac:dyDescent="0.3">
      <c r="A4554">
        <v>5.23</v>
      </c>
      <c r="B4554">
        <f t="shared" ref="B4554" si="12956">AVERAGE(A4300:A4554)</f>
        <v>5.0150980392156788</v>
      </c>
      <c r="C4554">
        <v>5.0999999999999996</v>
      </c>
      <c r="D4554">
        <f>AVERAGE(C4300:C4554)</f>
        <v>4.7246666666666695</v>
      </c>
      <c r="E4554">
        <v>5.14</v>
      </c>
      <c r="F4554">
        <f>AVERAGE(E4300:E4554)</f>
        <v>4.7726666666666677</v>
      </c>
      <c r="G4554">
        <v>5.0884488621501403</v>
      </c>
      <c r="H4554">
        <f>AVERAGE(G4300:G4554)</f>
        <v>4.884355453065246</v>
      </c>
      <c r="I4554">
        <v>6.7683102275699696</v>
      </c>
      <c r="J4554">
        <f>AVERAGE(I4300:I4554)</f>
        <v>6.3487618845941078</v>
      </c>
      <c r="K4554">
        <v>3.55</v>
      </c>
      <c r="L4554">
        <f>AVERAGE(K4300:K4554)</f>
        <v>4.443686274509802</v>
      </c>
      <c r="M4554">
        <v>4.2610340918998997</v>
      </c>
      <c r="N4554">
        <f>AVERAGE(M4300:M4554)</f>
        <v>2.6354762067216906</v>
      </c>
      <c r="O4554">
        <v>5</v>
      </c>
      <c r="P4554">
        <f>AVERAGE(O4300:O4554)</f>
        <v>3.2309591840901959</v>
      </c>
      <c r="Q4554">
        <v>4</v>
      </c>
      <c r="R4554">
        <f t="shared" si="12932"/>
        <v>3.1154795920509804</v>
      </c>
      <c r="S4554">
        <v>4</v>
      </c>
      <c r="T4554">
        <f t="shared" ref="T4554:V4554" si="12957">AVERAGE(S4300:S4554)</f>
        <v>3.2250380369019611</v>
      </c>
      <c r="U4554">
        <v>3.7950537259999999</v>
      </c>
      <c r="V4554">
        <f t="shared" si="12957"/>
        <v>3.1709096185882371</v>
      </c>
      <c r="W4554">
        <v>3.900489351</v>
      </c>
      <c r="X4554">
        <f t="shared" ref="X4554:Z4554" si="12958">AVERAGE(W4300:W4554)</f>
        <v>3.1827394037450976</v>
      </c>
      <c r="Y4554">
        <v>3.5568977240000001</v>
      </c>
      <c r="Z4554">
        <f t="shared" si="12958"/>
        <v>3.8206182057411762</v>
      </c>
      <c r="AA4554">
        <v>13305.84489</v>
      </c>
      <c r="AB4554" t="s">
        <v>4566</v>
      </c>
      <c r="AC4554">
        <v>4553</v>
      </c>
    </row>
    <row r="4555" spans="1:29" x14ac:dyDescent="0.3">
      <c r="A4555">
        <v>5.23</v>
      </c>
      <c r="B4555">
        <f t="shared" ref="B4555" si="12959">AVERAGE(A4301:A4555)</f>
        <v>5.0162352941176405</v>
      </c>
      <c r="C4555">
        <v>5.08</v>
      </c>
      <c r="D4555">
        <f>AVERAGE(C4301:C4555)</f>
        <v>4.7247843137254923</v>
      </c>
      <c r="E4555">
        <v>5.13</v>
      </c>
      <c r="F4555">
        <f>AVERAGE(E4301:E4555)</f>
        <v>4.7725490196078431</v>
      </c>
      <c r="G4555">
        <v>5.0922286162699297</v>
      </c>
      <c r="H4555">
        <f>AVERAGE(G4301:G4555)</f>
        <v>4.8834526819123178</v>
      </c>
      <c r="I4555">
        <v>6.7712228616269901</v>
      </c>
      <c r="J4555">
        <f>AVERAGE(I4301:I4555)</f>
        <v>6.3491307339561551</v>
      </c>
      <c r="K4555">
        <v>3.5</v>
      </c>
      <c r="L4555">
        <f>AVERAGE(K4301:K4555)</f>
        <v>4.4367843137254876</v>
      </c>
      <c r="M4555">
        <v>4.2707428720899703</v>
      </c>
      <c r="N4555">
        <f>AVERAGE(M4301:M4555)</f>
        <v>2.642057528238003</v>
      </c>
      <c r="O4555">
        <v>5</v>
      </c>
      <c r="P4555">
        <f>AVERAGE(O4301:O4555)</f>
        <v>3.2388023213450978</v>
      </c>
      <c r="Q4555">
        <v>4</v>
      </c>
      <c r="R4555">
        <f t="shared" si="12932"/>
        <v>3.1194011606784313</v>
      </c>
      <c r="S4555">
        <v>4</v>
      </c>
      <c r="T4555">
        <f t="shared" ref="T4555:V4555" si="12960">AVERAGE(S4301:S4555)</f>
        <v>3.2289596055294121</v>
      </c>
      <c r="U4555">
        <v>3.8473148099999999</v>
      </c>
      <c r="V4555">
        <f t="shared" si="12960"/>
        <v>3.1742324217647075</v>
      </c>
      <c r="W4555">
        <v>3.9056938630000002</v>
      </c>
      <c r="X4555">
        <f t="shared" ref="X4555:Z4555" si="12961">AVERAGE(W4301:W4555)</f>
        <v>3.1862911443843132</v>
      </c>
      <c r="Y4555">
        <v>3.5277713839999998</v>
      </c>
      <c r="Z4555">
        <f t="shared" si="12961"/>
        <v>3.8214133414784301</v>
      </c>
      <c r="AA4555">
        <v>13304.388569999999</v>
      </c>
      <c r="AB4555" t="s">
        <v>4567</v>
      </c>
      <c r="AC4555">
        <v>4554</v>
      </c>
    </row>
    <row r="4556" spans="1:29" x14ac:dyDescent="0.3">
      <c r="A4556">
        <v>5.18</v>
      </c>
      <c r="B4556">
        <f t="shared" ref="B4556" si="12962">AVERAGE(A4302:A4556)</f>
        <v>5.0170980392156794</v>
      </c>
      <c r="C4556">
        <v>5.03</v>
      </c>
      <c r="D4556">
        <f>AVERAGE(C4302:C4556)</f>
        <v>4.7249019607843161</v>
      </c>
      <c r="E4556">
        <v>5.0999999999999996</v>
      </c>
      <c r="F4556">
        <f>AVERAGE(E4302:E4556)</f>
        <v>4.7723921568627441</v>
      </c>
      <c r="G4556">
        <v>5.0999999999999996</v>
      </c>
      <c r="H4556">
        <f>AVERAGE(G4302:G4556)</f>
        <v>4.8829221434958869</v>
      </c>
      <c r="I4556">
        <v>6.7741354956840096</v>
      </c>
      <c r="J4556">
        <f>AVERAGE(I4302:I4556)</f>
        <v>6.3495148127784455</v>
      </c>
      <c r="K4556">
        <v>3.49</v>
      </c>
      <c r="L4556">
        <f>AVERAGE(K4302:K4556)</f>
        <v>4.4299215686274485</v>
      </c>
      <c r="M4556">
        <v>4.2804516522800498</v>
      </c>
      <c r="N4556">
        <f>AVERAGE(M4302:M4556)</f>
        <v>2.6486198129304137</v>
      </c>
      <c r="O4556">
        <v>5</v>
      </c>
      <c r="P4556">
        <f>AVERAGE(O4302:O4556)</f>
        <v>3.2466454585999998</v>
      </c>
      <c r="Q4556">
        <v>4</v>
      </c>
      <c r="R4556">
        <f t="shared" si="12932"/>
        <v>3.1233227293058823</v>
      </c>
      <c r="S4556">
        <v>4</v>
      </c>
      <c r="T4556">
        <f t="shared" ref="T4556:V4556" si="12963">AVERAGE(S4302:S4556)</f>
        <v>3.2328811741568626</v>
      </c>
      <c r="U4556">
        <v>3.8995758949999999</v>
      </c>
      <c r="V4556">
        <f t="shared" si="12963"/>
        <v>3.1777601703725504</v>
      </c>
      <c r="W4556">
        <v>3.9108983749999999</v>
      </c>
      <c r="X4556">
        <f t="shared" ref="X4556:Z4556" si="12964">AVERAGE(W4302:W4556)</f>
        <v>3.1898632948745091</v>
      </c>
      <c r="Y4556">
        <v>3.4986450429999998</v>
      </c>
      <c r="Z4556">
        <f t="shared" si="12964"/>
        <v>3.8219800353294109</v>
      </c>
      <c r="AA4556">
        <v>13302.93225</v>
      </c>
      <c r="AB4556" t="s">
        <v>4568</v>
      </c>
      <c r="AC4556">
        <v>4555</v>
      </c>
    </row>
    <row r="4557" spans="1:29" x14ac:dyDescent="0.3">
      <c r="A4557">
        <v>5.15</v>
      </c>
      <c r="B4557">
        <f t="shared" ref="B4557" si="12965">AVERAGE(A4303:A4557)</f>
        <v>5.0178039215686212</v>
      </c>
      <c r="C4557">
        <v>4.93</v>
      </c>
      <c r="D4557">
        <f>AVERAGE(C4303:C4557)</f>
        <v>4.7243529411764724</v>
      </c>
      <c r="E4557">
        <v>5.05</v>
      </c>
      <c r="F4557">
        <f>AVERAGE(E4303:E4557)</f>
        <v>4.772235294117646</v>
      </c>
      <c r="G4557">
        <v>5.0999999999999996</v>
      </c>
      <c r="H4557">
        <f>AVERAGE(G4303:G4557)</f>
        <v>4.8824296787272603</v>
      </c>
      <c r="I4557">
        <v>6.7770481297410399</v>
      </c>
      <c r="J4557">
        <f>AVERAGE(I4303:I4557)</f>
        <v>6.3499141210587355</v>
      </c>
      <c r="K4557">
        <v>3.51</v>
      </c>
      <c r="L4557">
        <f>AVERAGE(K4303:K4557)</f>
        <v>4.4230980392156845</v>
      </c>
      <c r="M4557">
        <v>4.2901604324701301</v>
      </c>
      <c r="N4557">
        <f>AVERAGE(M4303:M4557)</f>
        <v>2.6551630607989214</v>
      </c>
      <c r="O4557">
        <v>5</v>
      </c>
      <c r="P4557">
        <f>AVERAGE(O4303:O4557)</f>
        <v>3.2544885958549017</v>
      </c>
      <c r="Q4557">
        <v>4</v>
      </c>
      <c r="R4557">
        <f t="shared" si="12932"/>
        <v>3.1272442979333333</v>
      </c>
      <c r="S4557">
        <v>4</v>
      </c>
      <c r="T4557">
        <f t="shared" ref="T4557:V4557" si="12966">AVERAGE(S4303:S4557)</f>
        <v>3.2368027427843136</v>
      </c>
      <c r="U4557">
        <v>3.9518369799999999</v>
      </c>
      <c r="V4557">
        <f t="shared" si="12966"/>
        <v>3.1814928644117666</v>
      </c>
      <c r="W4557">
        <v>3.9161028880000002</v>
      </c>
      <c r="X4557">
        <f t="shared" ref="X4557:Z4557" si="12967">AVERAGE(W4303:W4557)</f>
        <v>3.1934558552196068</v>
      </c>
      <c r="Y4557">
        <v>3.4695187029999999</v>
      </c>
      <c r="Z4557">
        <f t="shared" si="12967"/>
        <v>3.8223182872941166</v>
      </c>
      <c r="AA4557">
        <v>13301.47594</v>
      </c>
      <c r="AB4557" t="s">
        <v>4569</v>
      </c>
      <c r="AC4557">
        <v>4556</v>
      </c>
    </row>
    <row r="4558" spans="1:29" x14ac:dyDescent="0.3">
      <c r="A4558">
        <v>5.15</v>
      </c>
      <c r="B4558">
        <f t="shared" ref="B4558" si="12968">AVERAGE(A4304:A4558)</f>
        <v>5.0187058823529354</v>
      </c>
      <c r="C4558">
        <v>4.95</v>
      </c>
      <c r="D4558">
        <f>AVERAGE(C4304:C4558)</f>
        <v>4.7237647058823553</v>
      </c>
      <c r="E4558">
        <v>4.97</v>
      </c>
      <c r="F4558">
        <f>AVERAGE(E4304:E4558)</f>
        <v>4.7715294117647042</v>
      </c>
      <c r="G4558">
        <v>5.1980381899032997</v>
      </c>
      <c r="H4558">
        <f>AVERAGE(G4304:G4558)</f>
        <v>4.8823921453252002</v>
      </c>
      <c r="I4558">
        <v>6.7799607637980603</v>
      </c>
      <c r="J4558">
        <f>AVERAGE(I4304:I4558)</f>
        <v>6.3503286587981496</v>
      </c>
      <c r="K4558">
        <v>3.54</v>
      </c>
      <c r="L4558">
        <f>AVERAGE(K4304:K4558)</f>
        <v>4.4163137254901939</v>
      </c>
      <c r="M4558">
        <v>4.2998692126602203</v>
      </c>
      <c r="N4558">
        <f>AVERAGE(M4304:M4558)</f>
        <v>2.6616872718435283</v>
      </c>
      <c r="O4558">
        <v>5</v>
      </c>
      <c r="P4558">
        <f>AVERAGE(O4304:O4558)</f>
        <v>3.2623317331098036</v>
      </c>
      <c r="Q4558">
        <v>4</v>
      </c>
      <c r="R4558">
        <f t="shared" si="12932"/>
        <v>3.1311658665607842</v>
      </c>
      <c r="S4558">
        <v>4</v>
      </c>
      <c r="T4558">
        <f t="shared" ref="T4558:V4558" si="12969">AVERAGE(S4304:S4558)</f>
        <v>3.2407243114117645</v>
      </c>
      <c r="U4558">
        <v>4.004098065</v>
      </c>
      <c r="V4558">
        <f t="shared" si="12969"/>
        <v>3.1854305038823547</v>
      </c>
      <c r="W4558">
        <v>3.9213073999999999</v>
      </c>
      <c r="X4558">
        <f t="shared" ref="X4558:Z4558" si="12970">AVERAGE(W4304:W4558)</f>
        <v>3.1970688254156858</v>
      </c>
      <c r="Y4558">
        <v>3.4403923619999999</v>
      </c>
      <c r="Z4558">
        <f t="shared" si="12970"/>
        <v>3.8224280973686264</v>
      </c>
      <c r="AA4558">
        <v>13300.019619999999</v>
      </c>
      <c r="AB4558" t="s">
        <v>4570</v>
      </c>
      <c r="AC4558">
        <v>4557</v>
      </c>
    </row>
    <row r="4559" spans="1:29" x14ac:dyDescent="0.3">
      <c r="A4559">
        <v>5.09</v>
      </c>
      <c r="B4559">
        <f t="shared" ref="B4559" si="12971">AVERAGE(A4305:A4559)</f>
        <v>5.0192549019607782</v>
      </c>
      <c r="C4559">
        <v>4.95</v>
      </c>
      <c r="D4559">
        <f>AVERAGE(C4305:C4559)</f>
        <v>4.7229411764705906</v>
      </c>
      <c r="E4559">
        <v>4.99</v>
      </c>
      <c r="F4559">
        <f>AVERAGE(E4305:E4559)</f>
        <v>4.7708627450980368</v>
      </c>
      <c r="G4559">
        <v>5.2012660214491104</v>
      </c>
      <c r="H4559">
        <f>AVERAGE(G4305:G4559)</f>
        <v>4.8828706731213565</v>
      </c>
      <c r="I4559">
        <v>6.7725847797287999</v>
      </c>
      <c r="J4559">
        <f>AVERAGE(I4305:I4559)</f>
        <v>6.3507180784746202</v>
      </c>
      <c r="K4559">
        <v>3.54</v>
      </c>
      <c r="L4559">
        <f>AVERAGE(K4305:K4559)</f>
        <v>4.4096078431372536</v>
      </c>
      <c r="M4559">
        <v>4.2953654873304998</v>
      </c>
      <c r="N4559">
        <f>AVERAGE(M4305:M4559)</f>
        <v>2.6681367107484686</v>
      </c>
      <c r="O4559">
        <v>5</v>
      </c>
      <c r="P4559">
        <f>AVERAGE(O4305:O4559)</f>
        <v>3.2701748703647056</v>
      </c>
      <c r="Q4559">
        <v>4</v>
      </c>
      <c r="R4559">
        <f t="shared" si="12932"/>
        <v>3.1350874351882352</v>
      </c>
      <c r="S4559">
        <v>4</v>
      </c>
      <c r="T4559">
        <f t="shared" ref="T4559:V4559" si="12972">AVERAGE(S4305:S4559)</f>
        <v>3.2446458800392159</v>
      </c>
      <c r="U4559">
        <v>4.0563591490000004</v>
      </c>
      <c r="V4559">
        <f t="shared" si="12972"/>
        <v>3.1895730887803939</v>
      </c>
      <c r="W4559">
        <v>3.926511912</v>
      </c>
      <c r="X4559">
        <f t="shared" ref="X4559:Z4559" si="12973">AVERAGE(W4305:W4559)</f>
        <v>3.2007022054627448</v>
      </c>
      <c r="Y4559">
        <v>3.4112660209999999</v>
      </c>
      <c r="Z4559">
        <f t="shared" si="12973"/>
        <v>3.8223094655568617</v>
      </c>
      <c r="AA4559">
        <v>13298.5633</v>
      </c>
      <c r="AB4559" t="s">
        <v>4571</v>
      </c>
      <c r="AC4559">
        <v>4558</v>
      </c>
    </row>
    <row r="4560" spans="1:29" x14ac:dyDescent="0.3">
      <c r="A4560">
        <v>5.09</v>
      </c>
      <c r="B4560">
        <f t="shared" ref="B4560" si="12974">AVERAGE(A4306:A4560)</f>
        <v>5.0198823529411696</v>
      </c>
      <c r="C4560">
        <v>4.95</v>
      </c>
      <c r="D4560">
        <f>AVERAGE(C4306:C4560)</f>
        <v>4.7222352941176489</v>
      </c>
      <c r="E4560">
        <v>4.9800000000000004</v>
      </c>
      <c r="F4560">
        <f>AVERAGE(E4306:E4560)</f>
        <v>4.7698823529411749</v>
      </c>
      <c r="G4560">
        <v>5.1833023803295797</v>
      </c>
      <c r="H4560">
        <f>AVERAGE(G4306:G4560)</f>
        <v>4.8834193439629612</v>
      </c>
      <c r="I4560">
        <v>6.7650683047429396</v>
      </c>
      <c r="J4560">
        <f>AVERAGE(I4306:I4560)</f>
        <v>6.3510818291433786</v>
      </c>
      <c r="K4560">
        <v>3.5</v>
      </c>
      <c r="L4560">
        <f>AVERAGE(K4306:K4560)</f>
        <v>4.4025098039215669</v>
      </c>
      <c r="M4560">
        <v>4.2906676904643302</v>
      </c>
      <c r="N4560">
        <f>AVERAGE(M4306:M4560)</f>
        <v>2.6745106164488934</v>
      </c>
      <c r="O4560">
        <v>5</v>
      </c>
      <c r="P4560">
        <f>AVERAGE(O4306:O4560)</f>
        <v>3.2780180076196075</v>
      </c>
      <c r="Q4560">
        <v>4</v>
      </c>
      <c r="R4560">
        <f t="shared" si="12932"/>
        <v>3.1390090038156861</v>
      </c>
      <c r="S4560">
        <v>4</v>
      </c>
      <c r="T4560">
        <f t="shared" ref="T4560:V4560" si="12975">AVERAGE(S4306:S4560)</f>
        <v>3.2485674486666669</v>
      </c>
      <c r="U4560">
        <v>4.108620234</v>
      </c>
      <c r="V4560">
        <f t="shared" si="12975"/>
        <v>3.1939206191098055</v>
      </c>
      <c r="W4560">
        <v>3.9317164249999998</v>
      </c>
      <c r="X4560">
        <f t="shared" ref="X4560:Z4560" si="12976">AVERAGE(W4306:W4560)</f>
        <v>3.2043559953647054</v>
      </c>
      <c r="Y4560">
        <v>3.382139681</v>
      </c>
      <c r="Z4560">
        <f t="shared" si="12976"/>
        <v>3.8219623918588224</v>
      </c>
      <c r="AA4560">
        <v>13297.10698</v>
      </c>
      <c r="AB4560" t="s">
        <v>4572</v>
      </c>
      <c r="AC4560">
        <v>4559</v>
      </c>
    </row>
    <row r="4561" spans="1:29" x14ac:dyDescent="0.3">
      <c r="A4561">
        <v>5.05</v>
      </c>
      <c r="B4561">
        <f t="shared" ref="B4561" si="12977">AVERAGE(A4307:A4561)</f>
        <v>5.0201568627450923</v>
      </c>
      <c r="C4561">
        <v>4.97</v>
      </c>
      <c r="D4561">
        <f>AVERAGE(C4307:C4561)</f>
        <v>4.7214117647058833</v>
      </c>
      <c r="E4561">
        <v>5</v>
      </c>
      <c r="F4561">
        <f>AVERAGE(E4307:E4561)</f>
        <v>4.7690980392156845</v>
      </c>
      <c r="G4561">
        <v>5.1723800026157498</v>
      </c>
      <c r="H4561">
        <f>AVERAGE(G4307:G4561)</f>
        <v>4.8839652268116973</v>
      </c>
      <c r="I4561">
        <v>6.7575518297570696</v>
      </c>
      <c r="J4561">
        <f>AVERAGE(I4307:I4561)</f>
        <v>6.3514199108044256</v>
      </c>
      <c r="K4561">
        <v>3.57</v>
      </c>
      <c r="L4561">
        <f>AVERAGE(K4307:K4561)</f>
        <v>4.3958823529411752</v>
      </c>
      <c r="M4561">
        <v>4.2859698935981703</v>
      </c>
      <c r="N4561">
        <f>AVERAGE(M4307:M4561)</f>
        <v>2.6808089889448037</v>
      </c>
      <c r="O4561">
        <v>5</v>
      </c>
      <c r="P4561">
        <f>AVERAGE(O4307:O4561)</f>
        <v>3.2858611448745094</v>
      </c>
      <c r="Q4561">
        <v>4</v>
      </c>
      <c r="R4561">
        <f t="shared" si="12932"/>
        <v>3.1429305724431371</v>
      </c>
      <c r="S4561">
        <v>4</v>
      </c>
      <c r="T4561">
        <f t="shared" ref="T4561:V4561" si="12978">AVERAGE(S4307:S4561)</f>
        <v>3.2524890172941174</v>
      </c>
      <c r="U4561">
        <v>4.1608813189999996</v>
      </c>
      <c r="V4561">
        <f t="shared" si="12978"/>
        <v>3.19847309487059</v>
      </c>
      <c r="W4561">
        <v>3.936920937</v>
      </c>
      <c r="X4561">
        <f t="shared" ref="X4561:Z4561" si="12979">AVERAGE(W4307:W4561)</f>
        <v>3.2080301951176469</v>
      </c>
      <c r="Y4561">
        <v>3.35301334</v>
      </c>
      <c r="Z4561">
        <f t="shared" si="12979"/>
        <v>3.821386876274508</v>
      </c>
      <c r="AA4561">
        <v>13295.650670000001</v>
      </c>
      <c r="AB4561" t="s">
        <v>4573</v>
      </c>
      <c r="AC4561">
        <v>4560</v>
      </c>
    </row>
    <row r="4562" spans="1:29" x14ac:dyDescent="0.3">
      <c r="A4562">
        <v>5.04</v>
      </c>
      <c r="B4562">
        <f t="shared" ref="B4562" si="12980">AVERAGE(A4308:A4562)</f>
        <v>5.020392156862739</v>
      </c>
      <c r="C4562">
        <v>4.95</v>
      </c>
      <c r="D4562">
        <f>AVERAGE(C4308:C4562)</f>
        <v>4.72094117647059</v>
      </c>
      <c r="E4562">
        <v>5.0199999999999996</v>
      </c>
      <c r="F4562">
        <f>AVERAGE(E4308:E4562)</f>
        <v>4.768156862745097</v>
      </c>
      <c r="G4562">
        <v>5.1614576249019004</v>
      </c>
      <c r="H4562">
        <f>AVERAGE(G4308:G4562)</f>
        <v>4.8843921295110455</v>
      </c>
      <c r="I4562">
        <v>6.7500353547712004</v>
      </c>
      <c r="J4562">
        <f>AVERAGE(I4308:I4562)</f>
        <v>6.3517323234577567</v>
      </c>
      <c r="K4562">
        <v>3.61</v>
      </c>
      <c r="L4562">
        <f>AVERAGE(K4308:K4562)</f>
        <v>4.3894117647058808</v>
      </c>
      <c r="M4562">
        <v>4.2812720967319997</v>
      </c>
      <c r="N4562">
        <f>AVERAGE(M4308:M4562)</f>
        <v>2.6870318282361993</v>
      </c>
      <c r="O4562">
        <v>5</v>
      </c>
      <c r="P4562">
        <f>AVERAGE(O4308:O4562)</f>
        <v>3.2937042821294114</v>
      </c>
      <c r="Q4562">
        <v>4</v>
      </c>
      <c r="R4562">
        <f t="shared" si="12932"/>
        <v>3.1468521410705881</v>
      </c>
      <c r="S4562">
        <v>4</v>
      </c>
      <c r="T4562">
        <f t="shared" ref="T4562:V4562" si="12981">AVERAGE(S4308:S4562)</f>
        <v>3.2564105859215684</v>
      </c>
      <c r="U4562">
        <v>4.2131424040000001</v>
      </c>
      <c r="V4562">
        <f t="shared" si="12981"/>
        <v>3.2032305160627468</v>
      </c>
      <c r="W4562">
        <v>3.9421254490000002</v>
      </c>
      <c r="X4562">
        <f t="shared" ref="X4562:Z4562" si="12982">AVERAGE(W4308:W4562)</f>
        <v>3.2117248047215683</v>
      </c>
      <c r="Y4562">
        <v>3.323887</v>
      </c>
      <c r="Z4562">
        <f t="shared" si="12982"/>
        <v>3.82058291880392</v>
      </c>
      <c r="AA4562">
        <v>13294.19435</v>
      </c>
      <c r="AB4562" t="s">
        <v>4574</v>
      </c>
      <c r="AC4562">
        <v>4561</v>
      </c>
    </row>
    <row r="4563" spans="1:29" x14ac:dyDescent="0.3">
      <c r="A4563">
        <v>5.05</v>
      </c>
      <c r="B4563">
        <f t="shared" ref="B4563" si="12983">AVERAGE(A4309:A4563)</f>
        <v>5.0205490196078379</v>
      </c>
      <c r="C4563">
        <v>4.95</v>
      </c>
      <c r="D4563">
        <f>AVERAGE(C4309:C4563)</f>
        <v>4.7205098039215709</v>
      </c>
      <c r="E4563">
        <v>5.01</v>
      </c>
      <c r="F4563">
        <f>AVERAGE(E4309:E4563)</f>
        <v>4.7676470588235276</v>
      </c>
      <c r="G4563">
        <v>5.1595213180000004</v>
      </c>
      <c r="H4563">
        <f>AVERAGE(G4309:G4563)</f>
        <v>4.8849591003210699</v>
      </c>
      <c r="I4563">
        <v>6.7425188797853401</v>
      </c>
      <c r="J4563">
        <f>AVERAGE(I4309:I4563)</f>
        <v>6.3520452097912337</v>
      </c>
      <c r="K4563">
        <v>3.55</v>
      </c>
      <c r="L4563">
        <f>AVERAGE(K4309:K4563)</f>
        <v>4.3827058823529397</v>
      </c>
      <c r="M4563">
        <v>4.2765742998658398</v>
      </c>
      <c r="N4563">
        <f>AVERAGE(M4309:M4563)</f>
        <v>2.6932144725493989</v>
      </c>
      <c r="O4563">
        <v>5</v>
      </c>
      <c r="P4563">
        <f>AVERAGE(O4309:O4563)</f>
        <v>3.3015474193843133</v>
      </c>
      <c r="Q4563">
        <v>4</v>
      </c>
      <c r="R4563">
        <f t="shared" si="12932"/>
        <v>3.150773709698039</v>
      </c>
      <c r="S4563">
        <v>4</v>
      </c>
      <c r="T4563">
        <f t="shared" ref="T4563:V4563" si="12984">AVERAGE(S4309:S4563)</f>
        <v>3.2603321545490194</v>
      </c>
      <c r="U4563">
        <v>4.2654034879999996</v>
      </c>
      <c r="V4563">
        <f t="shared" si="12984"/>
        <v>3.2081928826823547</v>
      </c>
      <c r="W4563">
        <v>3.947329962</v>
      </c>
      <c r="X4563">
        <f t="shared" ref="X4563:Z4563" si="12985">AVERAGE(W4309:W4563)</f>
        <v>3.2154398241803919</v>
      </c>
      <c r="Y4563">
        <v>3.294760659</v>
      </c>
      <c r="Z4563">
        <f t="shared" si="12985"/>
        <v>3.8195505194470574</v>
      </c>
      <c r="AA4563">
        <v>13292.73803</v>
      </c>
      <c r="AB4563" t="s">
        <v>4575</v>
      </c>
      <c r="AC4563">
        <v>4562</v>
      </c>
    </row>
    <row r="4564" spans="1:29" x14ac:dyDescent="0.3">
      <c r="A4564">
        <v>5.03</v>
      </c>
      <c r="B4564">
        <f t="shared" ref="B4564" si="12986">AVERAGE(A4310:A4564)</f>
        <v>5.0207450980392112</v>
      </c>
      <c r="C4564">
        <v>4.9000000000000004</v>
      </c>
      <c r="D4564">
        <f>AVERAGE(C4310:C4564)</f>
        <v>4.7199215686274529</v>
      </c>
      <c r="E4564">
        <v>5.0199999999999996</v>
      </c>
      <c r="F4564">
        <f>AVERAGE(E4310:E4564)</f>
        <v>4.7672549019607828</v>
      </c>
      <c r="G4564">
        <v>5.1515485221030701</v>
      </c>
      <c r="H4564">
        <f>AVERAGE(G4310:G4564)</f>
        <v>4.8855141925646102</v>
      </c>
      <c r="I4564">
        <v>6.7350024047994701</v>
      </c>
      <c r="J4564">
        <f>AVERAGE(I4310:I4564)</f>
        <v>6.3523746765842359</v>
      </c>
      <c r="K4564">
        <v>3.55</v>
      </c>
      <c r="L4564">
        <f>AVERAGE(K4310:K4564)</f>
        <v>4.3760784313725472</v>
      </c>
      <c r="M4564">
        <v>4.2718765029996604</v>
      </c>
      <c r="N4564">
        <f>AVERAGE(M4310:M4564)</f>
        <v>2.6993786941297904</v>
      </c>
      <c r="O4564">
        <v>5</v>
      </c>
      <c r="P4564">
        <f>AVERAGE(O4310:O4564)</f>
        <v>3.3093905566392152</v>
      </c>
      <c r="Q4564">
        <v>4</v>
      </c>
      <c r="R4564">
        <f t="shared" si="12932"/>
        <v>3.15469527832549</v>
      </c>
      <c r="S4564">
        <v>4</v>
      </c>
      <c r="T4564">
        <f t="shared" ref="T4564:V4564" si="12987">AVERAGE(S4310:S4564)</f>
        <v>3.2642537231764703</v>
      </c>
      <c r="U4564">
        <v>4.3176645730000001</v>
      </c>
      <c r="V4564">
        <f t="shared" si="12987"/>
        <v>3.213360194733335</v>
      </c>
      <c r="W4564">
        <v>3.9525344740000001</v>
      </c>
      <c r="X4564">
        <f t="shared" ref="X4564:Z4564" si="12988">AVERAGE(W4310:W4564)</f>
        <v>3.2191752534901958</v>
      </c>
      <c r="Y4564">
        <v>3.2656343190000001</v>
      </c>
      <c r="Z4564">
        <f t="shared" si="12988"/>
        <v>3.8182896782039197</v>
      </c>
      <c r="AA4564">
        <v>13291.281720000001</v>
      </c>
      <c r="AB4564" t="s">
        <v>4576</v>
      </c>
      <c r="AC4564">
        <v>4563</v>
      </c>
    </row>
    <row r="4565" spans="1:29" x14ac:dyDescent="0.3">
      <c r="A4565">
        <v>5.0199999999999996</v>
      </c>
      <c r="B4565">
        <f t="shared" ref="B4565" si="12989">AVERAGE(A4311:A4565)</f>
        <v>5.0209803921568579</v>
      </c>
      <c r="C4565">
        <v>5.03</v>
      </c>
      <c r="D4565">
        <f>AVERAGE(C4311:C4565)</f>
        <v>4.7202745098039234</v>
      </c>
      <c r="E4565">
        <v>5</v>
      </c>
      <c r="F4565">
        <f>AVERAGE(E4311:E4565)</f>
        <v>4.7668235294117647</v>
      </c>
      <c r="G4565">
        <v>5.13058200366204</v>
      </c>
      <c r="H4565">
        <f>AVERAGE(G4311:G4565)</f>
        <v>4.8859870631672075</v>
      </c>
      <c r="I4565">
        <v>6.7274859298136001</v>
      </c>
      <c r="J4565">
        <f>AVERAGE(I4311:I4565)</f>
        <v>6.3527207238367662</v>
      </c>
      <c r="K4565">
        <v>3.48</v>
      </c>
      <c r="L4565">
        <f>AVERAGE(K4311:K4565)</f>
        <v>4.3691764705882346</v>
      </c>
      <c r="M4565">
        <v>4.2671787061334996</v>
      </c>
      <c r="N4565">
        <f>AVERAGE(M4311:M4565)</f>
        <v>2.7055244929773723</v>
      </c>
      <c r="O4565">
        <v>5</v>
      </c>
      <c r="P4565">
        <f>AVERAGE(O4311:O4565)</f>
        <v>3.3172336938941172</v>
      </c>
      <c r="Q4565">
        <v>4</v>
      </c>
      <c r="R4565">
        <f t="shared" si="12932"/>
        <v>3.158616846952941</v>
      </c>
      <c r="S4565">
        <v>4</v>
      </c>
      <c r="T4565">
        <f t="shared" ref="T4565:V4565" si="12990">AVERAGE(S4311:S4565)</f>
        <v>3.2681752918039213</v>
      </c>
      <c r="U4565">
        <v>4.3699256579999997</v>
      </c>
      <c r="V4565">
        <f t="shared" si="12990"/>
        <v>3.2187324522156877</v>
      </c>
      <c r="W4565">
        <v>3.9577389859999998</v>
      </c>
      <c r="X4565">
        <f t="shared" ref="X4565:Z4565" si="12991">AVERAGE(W4311:W4565)</f>
        <v>3.2229310926509798</v>
      </c>
      <c r="Y4565">
        <v>3.2365079780000001</v>
      </c>
      <c r="Z4565">
        <f t="shared" si="12991"/>
        <v>3.8168003950705871</v>
      </c>
      <c r="AA4565">
        <v>13289.8254</v>
      </c>
      <c r="AB4565" t="s">
        <v>4577</v>
      </c>
      <c r="AC4565">
        <v>4564</v>
      </c>
    </row>
    <row r="4566" spans="1:29" x14ac:dyDescent="0.3">
      <c r="A4566">
        <v>4.9800000000000004</v>
      </c>
      <c r="B4566">
        <f t="shared" ref="B4566" si="12992">AVERAGE(A4312:A4566)</f>
        <v>5.0209411764705836</v>
      </c>
      <c r="C4566">
        <v>5.04</v>
      </c>
      <c r="D4566">
        <f>AVERAGE(C4312:C4566)</f>
        <v>4.7205882352941195</v>
      </c>
      <c r="E4566">
        <v>5.1100000000000003</v>
      </c>
      <c r="F4566">
        <f>AVERAGE(E4312:E4566)</f>
        <v>4.7673725490196075</v>
      </c>
      <c r="G4566">
        <v>5.1354363937570797</v>
      </c>
      <c r="H4566">
        <f>AVERAGE(G4312:G4566)</f>
        <v>4.8864789705937062</v>
      </c>
      <c r="I4566">
        <v>6.7199694548277398</v>
      </c>
      <c r="J4566">
        <f>AVERAGE(I4312:I4566)</f>
        <v>6.3530833515488263</v>
      </c>
      <c r="K4566">
        <v>3.47</v>
      </c>
      <c r="L4566">
        <f>AVERAGE(K4312:K4566)</f>
        <v>4.3622352941176468</v>
      </c>
      <c r="M4566">
        <v>4.2624809092673397</v>
      </c>
      <c r="N4566">
        <f>AVERAGE(M4312:M4566)</f>
        <v>2.7116518690921461</v>
      </c>
      <c r="O4566">
        <v>5</v>
      </c>
      <c r="P4566">
        <f>AVERAGE(O4312:O4566)</f>
        <v>3.3250768311490191</v>
      </c>
      <c r="Q4566">
        <v>4</v>
      </c>
      <c r="R4566">
        <f t="shared" si="12932"/>
        <v>3.1625384155803919</v>
      </c>
      <c r="S4566">
        <v>4</v>
      </c>
      <c r="T4566">
        <f t="shared" ref="T4566:V4566" si="12993">AVERAGE(S4312:S4566)</f>
        <v>3.2720968604313723</v>
      </c>
      <c r="U4566">
        <v>4.4221867430000001</v>
      </c>
      <c r="V4566">
        <f t="shared" si="12993"/>
        <v>3.2243096551294133</v>
      </c>
      <c r="W4566">
        <v>3.962943498</v>
      </c>
      <c r="X4566">
        <f t="shared" ref="X4566:Z4566" si="12994">AVERAGE(W4312:W4566)</f>
        <v>3.2267073416627445</v>
      </c>
      <c r="Y4566">
        <v>3.2073816370000001</v>
      </c>
      <c r="Z4566">
        <f t="shared" si="12994"/>
        <v>3.8150826700509786</v>
      </c>
      <c r="AA4566">
        <v>13288.36908</v>
      </c>
      <c r="AB4566" t="s">
        <v>4578</v>
      </c>
      <c r="AC4566">
        <v>4565</v>
      </c>
    </row>
    <row r="4567" spans="1:29" x14ac:dyDescent="0.3">
      <c r="A4567">
        <v>5.05</v>
      </c>
      <c r="B4567">
        <f t="shared" ref="B4567" si="12995">AVERAGE(A4313:A4567)</f>
        <v>5.0212941176470549</v>
      </c>
      <c r="C4567">
        <v>4.99</v>
      </c>
      <c r="D4567">
        <f>AVERAGE(C4313:C4567)</f>
        <v>4.7209019607843148</v>
      </c>
      <c r="E4567">
        <v>5.12</v>
      </c>
      <c r="F4567">
        <f>AVERAGE(E4313:E4567)</f>
        <v>4.7679215686274494</v>
      </c>
      <c r="G4567">
        <v>5.1434894062254104</v>
      </c>
      <c r="H4567">
        <f>AVERAGE(G4313:G4567)</f>
        <v>4.8870024584612564</v>
      </c>
      <c r="I4567">
        <v>6.7124529798418804</v>
      </c>
      <c r="J4567">
        <f>AVERAGE(I4313:I4567)</f>
        <v>6.3534625597204126</v>
      </c>
      <c r="K4567">
        <v>3.5</v>
      </c>
      <c r="L4567">
        <f>AVERAGE(K4313:K4567)</f>
        <v>4.3554509803921562</v>
      </c>
      <c r="M4567">
        <v>4.25778311240117</v>
      </c>
      <c r="N4567">
        <f>AVERAGE(M4313:M4567)</f>
        <v>2.7177608224741117</v>
      </c>
      <c r="O4567">
        <v>5</v>
      </c>
      <c r="P4567">
        <f>AVERAGE(O4313:O4567)</f>
        <v>3.332919968403921</v>
      </c>
      <c r="Q4567">
        <v>4</v>
      </c>
      <c r="R4567">
        <f t="shared" si="12932"/>
        <v>3.1664599842078429</v>
      </c>
      <c r="S4567">
        <v>4</v>
      </c>
      <c r="T4567">
        <f t="shared" ref="T4567:V4567" si="12996">AVERAGE(S4313:S4567)</f>
        <v>3.2760184290588232</v>
      </c>
      <c r="U4567">
        <v>4.4744478269999997</v>
      </c>
      <c r="V4567">
        <f t="shared" si="12996"/>
        <v>3.2300918034705894</v>
      </c>
      <c r="W4567">
        <v>3.9681480109999998</v>
      </c>
      <c r="X4567">
        <f t="shared" ref="X4567:Z4567" si="12997">AVERAGE(W4313:W4567)</f>
        <v>3.2305040005294114</v>
      </c>
      <c r="Y4567">
        <v>3.1782552970000002</v>
      </c>
      <c r="Z4567">
        <f t="shared" si="12997"/>
        <v>3.8131365031450963</v>
      </c>
      <c r="AA4567">
        <v>13286.912759999999</v>
      </c>
      <c r="AB4567" t="s">
        <v>4579</v>
      </c>
      <c r="AC4567">
        <v>4566</v>
      </c>
    </row>
    <row r="4568" spans="1:29" x14ac:dyDescent="0.3">
      <c r="A4568">
        <v>5.07</v>
      </c>
      <c r="B4568">
        <f t="shared" ref="B4568" si="12998">AVERAGE(A4314:A4568)</f>
        <v>5.0216078431372502</v>
      </c>
      <c r="C4568">
        <v>4.95</v>
      </c>
      <c r="D4568">
        <f>AVERAGE(C4314:C4568)</f>
        <v>4.7210196078431395</v>
      </c>
      <c r="E4568">
        <v>5.09</v>
      </c>
      <c r="F4568">
        <f>AVERAGE(E4314:E4568)</f>
        <v>4.7685490196078426</v>
      </c>
      <c r="G4568">
        <v>5.2343552184148203</v>
      </c>
      <c r="H4568">
        <f>AVERAGE(G4314:G4568)</f>
        <v>4.8879143334393538</v>
      </c>
      <c r="I4568">
        <v>6.7049365048559997</v>
      </c>
      <c r="J4568">
        <f>AVERAGE(I4314:I4568)</f>
        <v>6.3538583483515261</v>
      </c>
      <c r="K4568">
        <v>3.49</v>
      </c>
      <c r="L4568">
        <f>AVERAGE(K4314:K4568)</f>
        <v>4.3486274509803913</v>
      </c>
      <c r="M4568">
        <v>4.2530853155350004</v>
      </c>
      <c r="N4568">
        <f>AVERAGE(M4314:M4568)</f>
        <v>2.7238513531232682</v>
      </c>
      <c r="O4568">
        <v>5</v>
      </c>
      <c r="P4568">
        <f>AVERAGE(O4314:O4568)</f>
        <v>3.3407631056588234</v>
      </c>
      <c r="Q4568">
        <v>4</v>
      </c>
      <c r="R4568">
        <f t="shared" si="12932"/>
        <v>3.1703815528352939</v>
      </c>
      <c r="S4568">
        <v>4</v>
      </c>
      <c r="T4568">
        <f t="shared" ref="T4568:V4568" si="12999">AVERAGE(S4314:S4568)</f>
        <v>3.2799399976862742</v>
      </c>
      <c r="U4568">
        <v>4.5267089120000001</v>
      </c>
      <c r="V4568">
        <f t="shared" si="12999"/>
        <v>3.2360788972431385</v>
      </c>
      <c r="W4568">
        <v>3.973352523</v>
      </c>
      <c r="X4568">
        <f t="shared" ref="X4568:Z4568" si="13000">AVERAGE(W4314:W4568)</f>
        <v>3.2343210692470583</v>
      </c>
      <c r="Y4568">
        <v>3.1491289560000002</v>
      </c>
      <c r="Z4568">
        <f t="shared" si="13000"/>
        <v>3.8109618943529391</v>
      </c>
      <c r="AA4568">
        <v>13285.45645</v>
      </c>
      <c r="AB4568" t="s">
        <v>4580</v>
      </c>
      <c r="AC4568">
        <v>4567</v>
      </c>
    </row>
    <row r="4569" spans="1:29" x14ac:dyDescent="0.3">
      <c r="A4569">
        <v>5.0199999999999996</v>
      </c>
      <c r="B4569">
        <f t="shared" ref="B4569" si="13001">AVERAGE(A4315:A4569)</f>
        <v>5.0217254901960739</v>
      </c>
      <c r="C4569">
        <v>4.97</v>
      </c>
      <c r="D4569">
        <f>AVERAGE(C4315:C4569)</f>
        <v>4.7214509803921594</v>
      </c>
      <c r="E4569">
        <v>5.0599999999999996</v>
      </c>
      <c r="F4569">
        <f>AVERAGE(E4315:E4569)</f>
        <v>4.7689803921568616</v>
      </c>
      <c r="G4569">
        <v>5.2200078469999998</v>
      </c>
      <c r="H4569">
        <f>AVERAGE(G4315:G4569)</f>
        <v>4.8888130732639263</v>
      </c>
      <c r="I4569">
        <v>6.6974200298701296</v>
      </c>
      <c r="J4569">
        <f>AVERAGE(I4315:I4569)</f>
        <v>6.3542707174421666</v>
      </c>
      <c r="K4569">
        <v>3.49</v>
      </c>
      <c r="L4569">
        <f>AVERAGE(K4315:K4569)</f>
        <v>4.3418039215686273</v>
      </c>
      <c r="M4569">
        <v>4.2483875186688298</v>
      </c>
      <c r="N4569">
        <f>AVERAGE(M4315:M4569)</f>
        <v>2.7299234610396166</v>
      </c>
      <c r="O4569">
        <v>5</v>
      </c>
      <c r="P4569">
        <f>AVERAGE(O4315:O4569)</f>
        <v>3.3486062429137253</v>
      </c>
      <c r="Q4569">
        <v>4</v>
      </c>
      <c r="R4569">
        <f t="shared" si="12932"/>
        <v>3.1743031214627453</v>
      </c>
      <c r="S4569">
        <v>4</v>
      </c>
      <c r="T4569">
        <f t="shared" ref="T4569:V4569" si="13002">AVERAGE(S4315:S4569)</f>
        <v>3.2838615663137252</v>
      </c>
      <c r="U4569">
        <v>4.5789699969999997</v>
      </c>
      <c r="V4569">
        <f t="shared" si="13002"/>
        <v>3.2422709364470599</v>
      </c>
      <c r="W4569">
        <v>3.9785570350000001</v>
      </c>
      <c r="X4569">
        <f t="shared" ref="X4569:Z4569" si="13003">AVERAGE(W4315:W4569)</f>
        <v>3.238158547815686</v>
      </c>
      <c r="Y4569">
        <v>3.1200026159999998</v>
      </c>
      <c r="Z4569">
        <f t="shared" si="13003"/>
        <v>3.8085588436745077</v>
      </c>
      <c r="AA4569">
        <v>13284.00013</v>
      </c>
      <c r="AB4569" t="s">
        <v>4581</v>
      </c>
      <c r="AC4569">
        <v>4568</v>
      </c>
    </row>
    <row r="4570" spans="1:29" x14ac:dyDescent="0.3">
      <c r="A4570">
        <v>5</v>
      </c>
      <c r="B4570">
        <f t="shared" ref="B4570" si="13004">AVERAGE(A4316:A4570)</f>
        <v>5.0218039215686234</v>
      </c>
      <c r="C4570">
        <v>4.93</v>
      </c>
      <c r="D4570">
        <f>AVERAGE(C4316:C4570)</f>
        <v>4.7218431372549041</v>
      </c>
      <c r="E4570">
        <v>5.07</v>
      </c>
      <c r="F4570">
        <f>AVERAGE(E4316:E4570)</f>
        <v>4.7696470588235282</v>
      </c>
      <c r="G4570">
        <v>5.2645618624117096</v>
      </c>
      <c r="H4570">
        <f>AVERAGE(G4316:G4570)</f>
        <v>4.890083372228399</v>
      </c>
      <c r="I4570">
        <v>6.6899035548842702</v>
      </c>
      <c r="J4570">
        <f>AVERAGE(I4316:I4570)</f>
        <v>6.3546996669923352</v>
      </c>
      <c r="K4570">
        <v>3.44</v>
      </c>
      <c r="L4570">
        <f>AVERAGE(K4316:K4570)</f>
        <v>4.3348235294117652</v>
      </c>
      <c r="M4570">
        <v>4.2436897218026699</v>
      </c>
      <c r="N4570">
        <f>AVERAGE(M4316:M4570)</f>
        <v>2.7359771462231559</v>
      </c>
      <c r="O4570">
        <v>5</v>
      </c>
      <c r="P4570">
        <f>AVERAGE(O4316:O4570)</f>
        <v>3.3564493801686273</v>
      </c>
      <c r="Q4570">
        <v>4</v>
      </c>
      <c r="R4570">
        <f t="shared" si="12932"/>
        <v>3.1782246900901963</v>
      </c>
      <c r="S4570">
        <v>4</v>
      </c>
      <c r="T4570">
        <f t="shared" ref="T4570:V4570" si="13005">AVERAGE(S4316:S4570)</f>
        <v>3.2877831349411761</v>
      </c>
      <c r="U4570">
        <v>4.6312310810000001</v>
      </c>
      <c r="V4570">
        <f t="shared" si="13005"/>
        <v>3.2486679210784324</v>
      </c>
      <c r="W4570">
        <v>3.9837615479999999</v>
      </c>
      <c r="X4570">
        <f t="shared" ref="X4570:Z4570" si="13006">AVERAGE(W4316:W4570)</f>
        <v>3.242016436239215</v>
      </c>
      <c r="Y4570">
        <v>3.0908762749999998</v>
      </c>
      <c r="Z4570">
        <f t="shared" si="13006"/>
        <v>3.8059273511098022</v>
      </c>
      <c r="AA4570">
        <v>13282.543809999999</v>
      </c>
      <c r="AB4570" t="s">
        <v>4582</v>
      </c>
      <c r="AC4570">
        <v>4569</v>
      </c>
    </row>
    <row r="4571" spans="1:29" x14ac:dyDescent="0.3">
      <c r="A4571">
        <v>5</v>
      </c>
      <c r="B4571">
        <f t="shared" ref="B4571" si="13007">AVERAGE(A4317:A4571)</f>
        <v>5.0219999999999967</v>
      </c>
      <c r="C4571">
        <v>4.9800000000000004</v>
      </c>
      <c r="D4571">
        <f>AVERAGE(C4317:C4571)</f>
        <v>4.7224705882352955</v>
      </c>
      <c r="E4571">
        <v>5.03</v>
      </c>
      <c r="F4571">
        <f>AVERAGE(E4317:E4571)</f>
        <v>4.7702352941176454</v>
      </c>
      <c r="G4571">
        <v>5.27912503269682</v>
      </c>
      <c r="H4571">
        <f>AVERAGE(G4317:G4571)</f>
        <v>4.8913727080167719</v>
      </c>
      <c r="I4571">
        <v>6.68238707989841</v>
      </c>
      <c r="J4571">
        <f>AVERAGE(I4317:I4571)</f>
        <v>6.3551451970020318</v>
      </c>
      <c r="K4571">
        <v>3.35</v>
      </c>
      <c r="L4571">
        <f>AVERAGE(K4317:K4571)</f>
        <v>4.3273333333333337</v>
      </c>
      <c r="M4571">
        <v>4.2389919249365002</v>
      </c>
      <c r="N4571">
        <f>AVERAGE(M4317:M4571)</f>
        <v>2.7420124086738871</v>
      </c>
      <c r="O4571">
        <v>5</v>
      </c>
      <c r="P4571">
        <f>AVERAGE(O4317:O4571)</f>
        <v>3.3642925174235292</v>
      </c>
      <c r="Q4571">
        <v>4</v>
      </c>
      <c r="R4571">
        <f t="shared" si="12932"/>
        <v>3.1821462587176472</v>
      </c>
      <c r="S4571">
        <v>4</v>
      </c>
      <c r="T4571">
        <f t="shared" ref="T4571:V4571" si="13008">AVERAGE(S4317:S4571)</f>
        <v>3.2917047035686271</v>
      </c>
      <c r="U4571">
        <v>4.6834921659999997</v>
      </c>
      <c r="V4571">
        <f t="shared" si="13008"/>
        <v>3.2552698511411773</v>
      </c>
      <c r="W4571">
        <v>3.9889660600000001</v>
      </c>
      <c r="X4571">
        <f t="shared" ref="X4571:Z4571" si="13009">AVERAGE(W4317:W4571)</f>
        <v>3.2458947345137248</v>
      </c>
      <c r="Y4571">
        <v>3.0617499349999999</v>
      </c>
      <c r="Z4571">
        <f t="shared" si="13009"/>
        <v>3.8030674166588216</v>
      </c>
      <c r="AA4571">
        <v>13281.0875</v>
      </c>
      <c r="AB4571" t="s">
        <v>4583</v>
      </c>
      <c r="AC4571">
        <v>4570</v>
      </c>
    </row>
    <row r="4572" spans="1:29" x14ac:dyDescent="0.3">
      <c r="A4572">
        <v>4.97</v>
      </c>
      <c r="B4572">
        <f t="shared" ref="B4572" si="13010">AVERAGE(A4318:A4572)</f>
        <v>5.022039215686271</v>
      </c>
      <c r="C4572">
        <v>4.9400000000000004</v>
      </c>
      <c r="D4572">
        <f>AVERAGE(C4318:C4572)</f>
        <v>4.7230196078431392</v>
      </c>
      <c r="E4572">
        <v>5.07</v>
      </c>
      <c r="F4572">
        <f>AVERAGE(E4318:E4572)</f>
        <v>4.7709803921568605</v>
      </c>
      <c r="G4572">
        <v>5.2678707821083597</v>
      </c>
      <c r="H4572">
        <f>AVERAGE(G4318:G4572)</f>
        <v>4.8925816087363589</v>
      </c>
      <c r="I4572">
        <v>6.6748706049125399</v>
      </c>
      <c r="J4572">
        <f>AVERAGE(I4318:I4572)</f>
        <v>6.3556073074722788</v>
      </c>
      <c r="K4572">
        <v>3.2</v>
      </c>
      <c r="L4572">
        <f>AVERAGE(K4318:K4572)</f>
        <v>4.3192549019607842</v>
      </c>
      <c r="M4572">
        <v>4.2342941280703403</v>
      </c>
      <c r="N4572">
        <f>AVERAGE(M4318:M4572)</f>
        <v>2.7480292483918101</v>
      </c>
      <c r="O4572">
        <v>5</v>
      </c>
      <c r="P4572">
        <f>AVERAGE(O4318:O4572)</f>
        <v>3.3721356546784311</v>
      </c>
      <c r="Q4572">
        <v>4</v>
      </c>
      <c r="R4572">
        <f t="shared" si="12932"/>
        <v>3.1860678273450982</v>
      </c>
      <c r="S4572">
        <v>4</v>
      </c>
      <c r="T4572">
        <f t="shared" ref="T4572:V4572" si="13011">AVERAGE(S4318:S4572)</f>
        <v>3.2956262721960776</v>
      </c>
      <c r="U4572">
        <v>4.7357532510000002</v>
      </c>
      <c r="V4572">
        <f t="shared" si="13011"/>
        <v>3.262076726635295</v>
      </c>
      <c r="W4572">
        <v>3.9941705719999998</v>
      </c>
      <c r="X4572">
        <f t="shared" ref="X4572:Z4572" si="13012">AVERAGE(W4318:W4572)</f>
        <v>3.249793442639215</v>
      </c>
      <c r="Y4572">
        <v>3.0326235939999999</v>
      </c>
      <c r="Z4572">
        <f t="shared" si="13012"/>
        <v>3.7999790403176452</v>
      </c>
      <c r="AA4572">
        <v>13279.63118</v>
      </c>
      <c r="AB4572" t="s">
        <v>4584</v>
      </c>
      <c r="AC4572">
        <v>4571</v>
      </c>
    </row>
    <row r="4573" spans="1:29" x14ac:dyDescent="0.3">
      <c r="A4573">
        <v>5</v>
      </c>
      <c r="B4573">
        <f t="shared" ref="B4573" si="13013">AVERAGE(A4319:A4573)</f>
        <v>5.0221960784313699</v>
      </c>
      <c r="C4573">
        <v>4.96</v>
      </c>
      <c r="D4573">
        <f>AVERAGE(C4319:C4573)</f>
        <v>4.7236862745098067</v>
      </c>
      <c r="E4573">
        <v>5.04</v>
      </c>
      <c r="F4573">
        <f>AVERAGE(E4319:E4573)</f>
        <v>4.7716862745098023</v>
      </c>
      <c r="G4573">
        <v>5.1969945069317296</v>
      </c>
      <c r="H4573">
        <f>AVERAGE(G4319:G4573)</f>
        <v>4.8937617003387848</v>
      </c>
      <c r="I4573">
        <v>6.6673541299266699</v>
      </c>
      <c r="J4573">
        <f>AVERAGE(I4319:I4573)</f>
        <v>6.3560859984010305</v>
      </c>
      <c r="K4573">
        <v>3.31</v>
      </c>
      <c r="L4573">
        <f>AVERAGE(K4319:K4573)</f>
        <v>4.3116078431372555</v>
      </c>
      <c r="M4573">
        <v>4.2295963312041698</v>
      </c>
      <c r="N4573">
        <f>AVERAGE(M4319:M4573)</f>
        <v>2.7540276653769244</v>
      </c>
      <c r="O4573">
        <v>5</v>
      </c>
      <c r="P4573">
        <f>AVERAGE(O4319:O4573)</f>
        <v>3.3799787919333331</v>
      </c>
      <c r="Q4573">
        <v>4</v>
      </c>
      <c r="R4573">
        <f t="shared" si="12932"/>
        <v>3.1899893959725492</v>
      </c>
      <c r="S4573">
        <v>4</v>
      </c>
      <c r="T4573">
        <f t="shared" ref="T4573:V4573" si="13014">AVERAGE(S4319:S4573)</f>
        <v>3.299547840823529</v>
      </c>
      <c r="U4573">
        <v>4.7880143359999998</v>
      </c>
      <c r="V4573">
        <f t="shared" si="13014"/>
        <v>3.2690885475607852</v>
      </c>
      <c r="W4573">
        <v>3.9993750850000001</v>
      </c>
      <c r="X4573">
        <f t="shared" ref="X4573:Z4573" si="13015">AVERAGE(W4319:W4573)</f>
        <v>3.2537125606196073</v>
      </c>
      <c r="Y4573">
        <v>3.0034972529999999</v>
      </c>
      <c r="Z4573">
        <f t="shared" si="13015"/>
        <v>3.7966622220901938</v>
      </c>
      <c r="AA4573">
        <v>13278.174859999999</v>
      </c>
      <c r="AB4573" t="s">
        <v>4585</v>
      </c>
      <c r="AC4573">
        <v>4572</v>
      </c>
    </row>
    <row r="4574" spans="1:29" x14ac:dyDescent="0.3">
      <c r="A4574">
        <v>4.99</v>
      </c>
      <c r="B4574">
        <f t="shared" ref="B4574" si="13016">AVERAGE(A4320:A4574)</f>
        <v>5.0224313725490175</v>
      </c>
      <c r="C4574">
        <v>4.96</v>
      </c>
      <c r="D4574">
        <f>AVERAGE(C4320:C4574)</f>
        <v>4.7243529411764733</v>
      </c>
      <c r="E4574">
        <v>5.05</v>
      </c>
      <c r="F4574">
        <f>AVERAGE(E4320:E4574)</f>
        <v>4.7724313725490175</v>
      </c>
      <c r="G4574">
        <v>5.1971854564477997</v>
      </c>
      <c r="H4574">
        <f>AVERAGE(G4320:G4574)</f>
        <v>4.8950055648738742</v>
      </c>
      <c r="I4574">
        <v>6.6598376549407998</v>
      </c>
      <c r="J4574">
        <f>AVERAGE(I4320:I4574)</f>
        <v>6.3565812697893103</v>
      </c>
      <c r="K4574">
        <v>3.31</v>
      </c>
      <c r="L4574">
        <f>AVERAGE(K4320:K4574)</f>
        <v>4.303960784313726</v>
      </c>
      <c r="M4574">
        <v>4.2248985343380001</v>
      </c>
      <c r="N4574">
        <f>AVERAGE(M4320:M4574)</f>
        <v>2.7600076596292302</v>
      </c>
      <c r="O4574">
        <v>4.9955661669999998</v>
      </c>
      <c r="P4574">
        <f>AVERAGE(O4320:O4574)</f>
        <v>3.3878045416078426</v>
      </c>
      <c r="Q4574">
        <v>4</v>
      </c>
      <c r="R4574">
        <f t="shared" si="12932"/>
        <v>3.1939109646000001</v>
      </c>
      <c r="S4574">
        <v>4</v>
      </c>
      <c r="T4574">
        <f t="shared" ref="T4574:V4574" si="13017">AVERAGE(S4320:S4574)</f>
        <v>3.3034694094509796</v>
      </c>
      <c r="U4574">
        <v>4.7706185919999999</v>
      </c>
      <c r="V4574">
        <f t="shared" si="13017"/>
        <v>3.2760321498823544</v>
      </c>
      <c r="W4574">
        <v>3.9801120679999999</v>
      </c>
      <c r="X4574">
        <f t="shared" ref="X4574:Z4574" si="13018">AVERAGE(W4320:W4574)</f>
        <v>3.2575561373568624</v>
      </c>
      <c r="Y4574">
        <v>3</v>
      </c>
      <c r="Z4574">
        <f t="shared" si="13018"/>
        <v>3.7932174681999977</v>
      </c>
      <c r="AA4574">
        <v>13276.71855</v>
      </c>
      <c r="AB4574" t="s">
        <v>4586</v>
      </c>
      <c r="AC4574">
        <v>4573</v>
      </c>
    </row>
    <row r="4575" spans="1:29" x14ac:dyDescent="0.3">
      <c r="A4575">
        <v>4.9800000000000004</v>
      </c>
      <c r="B4575">
        <f t="shared" ref="B4575" si="13019">AVERAGE(A4321:A4575)</f>
        <v>5.0225882352941156</v>
      </c>
      <c r="C4575">
        <v>5.03</v>
      </c>
      <c r="D4575">
        <f>AVERAGE(C4321:C4575)</f>
        <v>4.7254117647058864</v>
      </c>
      <c r="E4575">
        <v>5.08</v>
      </c>
      <c r="F4575">
        <f>AVERAGE(E4321:E4575)</f>
        <v>4.7732941176470574</v>
      </c>
      <c r="G4575">
        <v>5.1924592379457604</v>
      </c>
      <c r="H4575">
        <f>AVERAGE(G4321:G4575)</f>
        <v>4.8963142537692601</v>
      </c>
      <c r="I4575">
        <v>6.6523211799549298</v>
      </c>
      <c r="J4575">
        <f>AVERAGE(I4321:I4575)</f>
        <v>6.3570931216371172</v>
      </c>
      <c r="K4575">
        <v>3.31</v>
      </c>
      <c r="L4575">
        <f>AVERAGE(K4321:K4575)</f>
        <v>4.2963529411764716</v>
      </c>
      <c r="M4575">
        <v>4.2202007374718304</v>
      </c>
      <c r="N4575">
        <f>AVERAGE(M4321:M4575)</f>
        <v>2.7659692311487278</v>
      </c>
      <c r="O4575">
        <v>4.99052731</v>
      </c>
      <c r="P4575">
        <f>AVERAGE(O4321:O4575)</f>
        <v>3.3956105310588232</v>
      </c>
      <c r="Q4575">
        <v>4</v>
      </c>
      <c r="R4575">
        <f t="shared" si="12932"/>
        <v>3.1978325332274511</v>
      </c>
      <c r="S4575">
        <v>4</v>
      </c>
      <c r="T4575">
        <f t="shared" ref="T4575:V4575" si="13020">AVERAGE(S4321:S4575)</f>
        <v>3.307390978078431</v>
      </c>
      <c r="U4575">
        <v>4.7437177269999999</v>
      </c>
      <c r="V4575">
        <f t="shared" si="13020"/>
        <v>3.282870258615687</v>
      </c>
      <c r="W4575">
        <v>3.9575103</v>
      </c>
      <c r="X4575">
        <f t="shared" ref="X4575:Z4575" si="13021">AVERAGE(W4321:W4575)</f>
        <v>3.2613110797098033</v>
      </c>
      <c r="Y4575">
        <v>3</v>
      </c>
      <c r="Z4575">
        <f t="shared" si="13021"/>
        <v>3.7896584933686257</v>
      </c>
      <c r="AA4575">
        <v>13275.26223</v>
      </c>
      <c r="AB4575" t="s">
        <v>4587</v>
      </c>
      <c r="AC4575">
        <v>4574</v>
      </c>
    </row>
    <row r="4576" spans="1:29" x14ac:dyDescent="0.3">
      <c r="A4576">
        <v>4.96</v>
      </c>
      <c r="B4576">
        <f t="shared" ref="B4576" si="13022">AVERAGE(A4322:A4576)</f>
        <v>5.0225882352941165</v>
      </c>
      <c r="C4576">
        <v>4.99</v>
      </c>
      <c r="D4576">
        <f>AVERAGE(C4322:C4576)</f>
        <v>4.7265098039215721</v>
      </c>
      <c r="E4576">
        <v>5.16</v>
      </c>
      <c r="F4576">
        <f>AVERAGE(E4322:E4576)</f>
        <v>4.7745882352941171</v>
      </c>
      <c r="G4576">
        <v>5.1973136280408001</v>
      </c>
      <c r="H4576">
        <f>AVERAGE(G4322:G4576)</f>
        <v>4.8976610163105967</v>
      </c>
      <c r="I4576">
        <v>6.6448047049690704</v>
      </c>
      <c r="J4576">
        <f>AVERAGE(I4322:I4576)</f>
        <v>6.3576215539444521</v>
      </c>
      <c r="K4576">
        <v>3.25</v>
      </c>
      <c r="L4576">
        <f>AVERAGE(K4322:K4576)</f>
        <v>4.288549019607844</v>
      </c>
      <c r="M4576">
        <v>4.2155029406056697</v>
      </c>
      <c r="N4576">
        <f>AVERAGE(M4322:M4576)</f>
        <v>2.7719123799354168</v>
      </c>
      <c r="O4576">
        <v>4.9854884520000002</v>
      </c>
      <c r="P4576">
        <f>AVERAGE(O4322:O4576)</f>
        <v>3.4033967602823525</v>
      </c>
      <c r="Q4576">
        <v>4</v>
      </c>
      <c r="R4576">
        <f t="shared" si="12932"/>
        <v>3.2017541018549021</v>
      </c>
      <c r="S4576">
        <v>4</v>
      </c>
      <c r="T4576">
        <f t="shared" ref="T4576:V4576" si="13023">AVERAGE(S4322:S4576)</f>
        <v>3.3113125467058819</v>
      </c>
      <c r="U4576">
        <v>4.7168168609999999</v>
      </c>
      <c r="V4576">
        <f t="shared" si="13023"/>
        <v>3.2896028737568641</v>
      </c>
      <c r="W4576">
        <v>3.9349085320000001</v>
      </c>
      <c r="X4576">
        <f t="shared" ref="X4576:Z4576" si="13024">AVERAGE(W4322:W4576)</f>
        <v>3.2649773876784307</v>
      </c>
      <c r="Y4576">
        <v>3</v>
      </c>
      <c r="Z4576">
        <f t="shared" si="13024"/>
        <v>3.7859852975921546</v>
      </c>
      <c r="AA4576">
        <v>13273.805909999999</v>
      </c>
      <c r="AB4576" t="s">
        <v>4588</v>
      </c>
      <c r="AC4576">
        <v>4575</v>
      </c>
    </row>
    <row r="4577" spans="1:29" x14ac:dyDescent="0.3">
      <c r="A4577">
        <v>4.99</v>
      </c>
      <c r="B4577">
        <f t="shared" ref="B4577" si="13025">AVERAGE(A4323:A4577)</f>
        <v>5.0227058823529402</v>
      </c>
      <c r="C4577">
        <v>5.04</v>
      </c>
      <c r="D4577">
        <f>AVERAGE(C4323:C4577)</f>
        <v>4.7276862745098072</v>
      </c>
      <c r="E4577">
        <v>5.0999999999999996</v>
      </c>
      <c r="F4577">
        <f>AVERAGE(E4323:E4577)</f>
        <v>4.7758039215686265</v>
      </c>
      <c r="G4577">
        <v>5.2195121632225696</v>
      </c>
      <c r="H4577">
        <f>AVERAGE(G4323:G4577)</f>
        <v>4.8991327944526466</v>
      </c>
      <c r="I4577">
        <v>6.6372882299832101</v>
      </c>
      <c r="J4577">
        <f>AVERAGE(I4323:I4577)</f>
        <v>6.3581665667113167</v>
      </c>
      <c r="K4577">
        <v>3.28</v>
      </c>
      <c r="L4577">
        <f>AVERAGE(K4323:K4577)</f>
        <v>4.2809411764705887</v>
      </c>
      <c r="M4577">
        <v>4.2108051437395</v>
      </c>
      <c r="N4577">
        <f>AVERAGE(M4323:M4577)</f>
        <v>2.7778371059892977</v>
      </c>
      <c r="O4577">
        <v>4.9804495940000004</v>
      </c>
      <c r="P4577">
        <f>AVERAGE(O4323:O4577)</f>
        <v>3.4111632292784311</v>
      </c>
      <c r="Q4577">
        <v>4</v>
      </c>
      <c r="R4577">
        <f t="shared" si="12932"/>
        <v>3.205675670482353</v>
      </c>
      <c r="S4577">
        <v>4</v>
      </c>
      <c r="T4577">
        <f t="shared" ref="T4577:V4577" si="13026">AVERAGE(S4323:S4577)</f>
        <v>3.3152341153333329</v>
      </c>
      <c r="U4577">
        <v>4.6899159959999999</v>
      </c>
      <c r="V4577">
        <f t="shared" si="13026"/>
        <v>3.2962299953098051</v>
      </c>
      <c r="W4577">
        <v>3.9123067640000002</v>
      </c>
      <c r="X4577">
        <f t="shared" ref="X4577:Z4577" si="13027">AVERAGE(W4323:W4577)</f>
        <v>3.2685550612627448</v>
      </c>
      <c r="Y4577">
        <v>3</v>
      </c>
      <c r="Z4577">
        <f t="shared" si="13027"/>
        <v>3.7821978808745076</v>
      </c>
      <c r="AA4577">
        <v>13272.34959</v>
      </c>
      <c r="AB4577" t="s">
        <v>4589</v>
      </c>
      <c r="AC4577">
        <v>4576</v>
      </c>
    </row>
    <row r="4578" spans="1:29" x14ac:dyDescent="0.3">
      <c r="A4578">
        <v>4.9800000000000004</v>
      </c>
      <c r="B4578">
        <f t="shared" ref="B4578" si="13028">AVERAGE(A4324:A4578)</f>
        <v>5.0228235294117631</v>
      </c>
      <c r="C4578">
        <v>5.08</v>
      </c>
      <c r="D4578">
        <f>AVERAGE(C4324:C4578)</f>
        <v>4.729254901960787</v>
      </c>
      <c r="E4578">
        <v>5.15</v>
      </c>
      <c r="F4578">
        <f>AVERAGE(E4324:E4578)</f>
        <v>4.7771372549019606</v>
      </c>
      <c r="G4578">
        <v>5.2357311012293897</v>
      </c>
      <c r="H4578">
        <f>AVERAGE(G4324:G4578)</f>
        <v>4.9007238968104092</v>
      </c>
      <c r="I4578">
        <v>6.6297717549973401</v>
      </c>
      <c r="J4578">
        <f>AVERAGE(I4324:I4578)</f>
        <v>6.3587281599377068</v>
      </c>
      <c r="K4578">
        <v>3.25</v>
      </c>
      <c r="L4578">
        <f>AVERAGE(K4324:K4578)</f>
        <v>4.2732156862745097</v>
      </c>
      <c r="M4578">
        <v>4.2061073468733303</v>
      </c>
      <c r="N4578">
        <f>AVERAGE(M4324:M4578)</f>
        <v>2.783743409310369</v>
      </c>
      <c r="O4578">
        <v>4.9754107369999998</v>
      </c>
      <c r="P4578">
        <f>AVERAGE(O4324:O4578)</f>
        <v>3.4189099380509798</v>
      </c>
      <c r="Q4578">
        <v>4</v>
      </c>
      <c r="R4578">
        <f t="shared" si="12932"/>
        <v>3.209597239109804</v>
      </c>
      <c r="S4578">
        <v>4</v>
      </c>
      <c r="T4578">
        <f t="shared" ref="T4578:V4578" si="13029">AVERAGE(S4324:S4578)</f>
        <v>3.3191556839607839</v>
      </c>
      <c r="U4578">
        <v>4.6630151309999999</v>
      </c>
      <c r="V4578">
        <f t="shared" si="13029"/>
        <v>3.30275162327451</v>
      </c>
      <c r="W4578">
        <v>3.8897049959999999</v>
      </c>
      <c r="X4578">
        <f t="shared" ref="X4578:Z4578" si="13030">AVERAGE(W4324:W4578)</f>
        <v>3.2720441004627441</v>
      </c>
      <c r="Y4578">
        <v>3</v>
      </c>
      <c r="Z4578">
        <f t="shared" si="13030"/>
        <v>3.7782962432117628</v>
      </c>
      <c r="AA4578">
        <v>13270.89328</v>
      </c>
      <c r="AB4578" t="s">
        <v>4590</v>
      </c>
      <c r="AC4578">
        <v>4577</v>
      </c>
    </row>
    <row r="4579" spans="1:29" x14ac:dyDescent="0.3">
      <c r="A4579">
        <v>5.01</v>
      </c>
      <c r="B4579">
        <f t="shared" ref="B4579" si="13031">AVERAGE(A4325:A4579)</f>
        <v>5.0231764705882336</v>
      </c>
      <c r="C4579">
        <v>5.04</v>
      </c>
      <c r="D4579">
        <f>AVERAGE(C4325:C4579)</f>
        <v>4.7309019607843164</v>
      </c>
      <c r="E4579">
        <v>5.19</v>
      </c>
      <c r="F4579">
        <f>AVERAGE(E4325:E4579)</f>
        <v>4.7788235294117642</v>
      </c>
      <c r="G4579">
        <v>5.2168911849332797</v>
      </c>
      <c r="H4579">
        <f>AVERAGE(G4325:G4579)</f>
        <v>4.9023666935053365</v>
      </c>
      <c r="I4579">
        <v>6.62225528001147</v>
      </c>
      <c r="J4579">
        <f>AVERAGE(I4325:I4579)</f>
        <v>6.3593063336236231</v>
      </c>
      <c r="K4579">
        <v>3.25</v>
      </c>
      <c r="L4579">
        <f>AVERAGE(K4325:K4579)</f>
        <v>4.2654117647058829</v>
      </c>
      <c r="M4579">
        <v>4.2014095500071704</v>
      </c>
      <c r="N4579">
        <f>AVERAGE(M4325:M4579)</f>
        <v>2.7896312898986322</v>
      </c>
      <c r="O4579">
        <v>4.970371879</v>
      </c>
      <c r="P4579">
        <f>AVERAGE(O4325:O4579)</f>
        <v>3.4266368865960777</v>
      </c>
      <c r="Q4579">
        <v>4</v>
      </c>
      <c r="R4579">
        <f t="shared" si="12932"/>
        <v>3.213518807737255</v>
      </c>
      <c r="S4579">
        <v>4</v>
      </c>
      <c r="T4579">
        <f t="shared" ref="T4579:V4579" si="13032">AVERAGE(S4325:S4579)</f>
        <v>3.3230772525882353</v>
      </c>
      <c r="U4579">
        <v>4.6361142649999998</v>
      </c>
      <c r="V4579">
        <f t="shared" si="13032"/>
        <v>3.309158763611765</v>
      </c>
      <c r="W4579">
        <v>3.8671032279999999</v>
      </c>
      <c r="X4579">
        <f t="shared" ref="X4579:Z4579" si="13033">AVERAGE(W4325:W4579)</f>
        <v>3.2754445052784309</v>
      </c>
      <c r="Y4579">
        <v>3</v>
      </c>
      <c r="Z4579">
        <f t="shared" si="13033"/>
        <v>3.7743746745843119</v>
      </c>
      <c r="AA4579">
        <v>13269.436960000001</v>
      </c>
      <c r="AB4579" t="s">
        <v>4591</v>
      </c>
      <c r="AC4579">
        <v>4578</v>
      </c>
    </row>
    <row r="4580" spans="1:29" x14ac:dyDescent="0.3">
      <c r="A4580">
        <v>5</v>
      </c>
      <c r="B4580">
        <f t="shared" ref="B4580" si="13034">AVERAGE(A4326:A4580)</f>
        <v>5.0237254901960764</v>
      </c>
      <c r="C4580">
        <v>5.03</v>
      </c>
      <c r="D4580">
        <f>AVERAGE(C4326:C4580)</f>
        <v>4.732470588235298</v>
      </c>
      <c r="E4580">
        <v>5.14</v>
      </c>
      <c r="F4580">
        <f>AVERAGE(E4326:E4580)</f>
        <v>4.7805098039215688</v>
      </c>
      <c r="G4580">
        <v>5.2096128694742196</v>
      </c>
      <c r="H4580">
        <f>AVERAGE(G4326:G4580)</f>
        <v>4.9040036261404527</v>
      </c>
      <c r="I4580">
        <v>6.6186408579649401</v>
      </c>
      <c r="J4580">
        <f>AVERAGE(I4326:I4580)</f>
        <v>6.3599163899374584</v>
      </c>
      <c r="K4580">
        <v>3.27</v>
      </c>
      <c r="L4580">
        <f>AVERAGE(K4326:K4580)</f>
        <v>4.2576470588235296</v>
      </c>
      <c r="M4580">
        <v>4.1762150143865897</v>
      </c>
      <c r="N4580">
        <f>AVERAGE(M4326:M4580)</f>
        <v>2.7954203683864232</v>
      </c>
      <c r="O4580">
        <v>4.9653330220000003</v>
      </c>
      <c r="P4580">
        <f>AVERAGE(O4326:O4580)</f>
        <v>3.4343440749176462</v>
      </c>
      <c r="Q4580">
        <v>4</v>
      </c>
      <c r="R4580">
        <f t="shared" si="12932"/>
        <v>3.2174403763647059</v>
      </c>
      <c r="S4580">
        <v>4</v>
      </c>
      <c r="T4580">
        <f t="shared" ref="T4580:V4580" si="13035">AVERAGE(S4326:S4580)</f>
        <v>3.3269988212156862</v>
      </c>
      <c r="U4580">
        <v>4.6092133999999998</v>
      </c>
      <c r="V4580">
        <f t="shared" si="13035"/>
        <v>3.3154495151686287</v>
      </c>
      <c r="W4580">
        <v>3.84450146</v>
      </c>
      <c r="X4580">
        <f t="shared" ref="X4580:Z4580" si="13036">AVERAGE(W4326:W4580)</f>
        <v>3.2787562757098034</v>
      </c>
      <c r="Y4580">
        <v>3</v>
      </c>
      <c r="Z4580">
        <f t="shared" si="13036"/>
        <v>3.7704531059568609</v>
      </c>
      <c r="AA4580">
        <v>13267.98064</v>
      </c>
      <c r="AB4580" t="s">
        <v>4592</v>
      </c>
      <c r="AC4580">
        <v>4579</v>
      </c>
    </row>
    <row r="4581" spans="1:29" x14ac:dyDescent="0.3">
      <c r="A4581">
        <v>4.99</v>
      </c>
      <c r="B4581">
        <f t="shared" ref="B4581" si="13037">AVERAGE(A4327:A4581)</f>
        <v>5.024392156862743</v>
      </c>
      <c r="C4581">
        <v>5.01</v>
      </c>
      <c r="D4581">
        <f>AVERAGE(C4327:C4581)</f>
        <v>4.7340392156862778</v>
      </c>
      <c r="E4581">
        <v>5.13</v>
      </c>
      <c r="F4581">
        <f>AVERAGE(E4327:E4581)</f>
        <v>4.7821568627450981</v>
      </c>
      <c r="G4581">
        <v>5.1804865289039999</v>
      </c>
      <c r="H4581">
        <f>AVERAGE(G4327:G4581)</f>
        <v>4.9055073010082557</v>
      </c>
      <c r="I4581">
        <v>6.6166991019269297</v>
      </c>
      <c r="J4581">
        <f>AVERAGE(I4327:I4581)</f>
        <v>6.3605648883537533</v>
      </c>
      <c r="K4581">
        <v>3.25</v>
      </c>
      <c r="L4581">
        <f>AVERAGE(K4327:K4581)</f>
        <v>4.2498039215686285</v>
      </c>
      <c r="M4581">
        <v>4.1422342837213302</v>
      </c>
      <c r="N4581">
        <f>AVERAGE(M4327:M4581)</f>
        <v>2.8010761891068987</v>
      </c>
      <c r="O4581">
        <v>4.9602941639999996</v>
      </c>
      <c r="P4581">
        <f>AVERAGE(O4327:O4581)</f>
        <v>3.4420315030117639</v>
      </c>
      <c r="Q4581">
        <v>4</v>
      </c>
      <c r="R4581">
        <f t="shared" si="12932"/>
        <v>3.2213619449921569</v>
      </c>
      <c r="S4581">
        <v>4</v>
      </c>
      <c r="T4581">
        <f t="shared" ref="T4581:V4581" si="13038">AVERAGE(S4327:S4581)</f>
        <v>3.3309203898431377</v>
      </c>
      <c r="U4581">
        <v>4.5823125349999998</v>
      </c>
      <c r="V4581">
        <f t="shared" si="13038"/>
        <v>3.3216238779450986</v>
      </c>
      <c r="W4581">
        <v>3.8218996930000002</v>
      </c>
      <c r="X4581">
        <f t="shared" ref="X4581:Z4581" si="13039">AVERAGE(W4327:W4581)</f>
        <v>3.2819794117607834</v>
      </c>
      <c r="Y4581">
        <v>3</v>
      </c>
      <c r="Z4581">
        <f t="shared" si="13039"/>
        <v>3.7665315373294099</v>
      </c>
      <c r="AA4581">
        <v>13266.52433</v>
      </c>
      <c r="AB4581" t="s">
        <v>4593</v>
      </c>
      <c r="AC4581">
        <v>4580</v>
      </c>
    </row>
    <row r="4582" spans="1:29" x14ac:dyDescent="0.3">
      <c r="A4582">
        <v>5.0199999999999996</v>
      </c>
      <c r="B4582">
        <f t="shared" ref="B4582" si="13040">AVERAGE(A4328:A4582)</f>
        <v>5.0250588235294096</v>
      </c>
      <c r="C4582">
        <v>5.01</v>
      </c>
      <c r="D4582">
        <f>AVERAGE(C4328:C4582)</f>
        <v>4.7357254901960806</v>
      </c>
      <c r="E4582">
        <v>5.13</v>
      </c>
      <c r="F4582">
        <f>AVERAGE(E4328:E4582)</f>
        <v>4.7838823529411769</v>
      </c>
      <c r="G4582">
        <v>5.1793199058330996</v>
      </c>
      <c r="H4582">
        <f>AVERAGE(G4328:G4582)</f>
        <v>4.9069052381585276</v>
      </c>
      <c r="I4582">
        <v>6.6147573458889104</v>
      </c>
      <c r="J4582">
        <f>AVERAGE(I4328:I4582)</f>
        <v>6.3612518288725095</v>
      </c>
      <c r="K4582">
        <v>3.13</v>
      </c>
      <c r="L4582">
        <f>AVERAGE(K4328:K4582)</f>
        <v>4.2422745098039227</v>
      </c>
      <c r="M4582">
        <v>4.1082535530560804</v>
      </c>
      <c r="N4582">
        <f>AVERAGE(M4328:M4582)</f>
        <v>2.8065987520600597</v>
      </c>
      <c r="O4582">
        <v>4.9552553059999997</v>
      </c>
      <c r="P4582">
        <f>AVERAGE(O4328:O4582)</f>
        <v>3.4496991708784304</v>
      </c>
      <c r="Q4582">
        <v>4</v>
      </c>
      <c r="R4582">
        <f t="shared" si="12932"/>
        <v>3.2252835136196079</v>
      </c>
      <c r="S4582">
        <v>4</v>
      </c>
      <c r="T4582">
        <f t="shared" ref="T4582:V4582" si="13041">AVERAGE(S4328:S4582)</f>
        <v>3.3348419584705886</v>
      </c>
      <c r="U4582">
        <v>4.5554116689999997</v>
      </c>
      <c r="V4582">
        <f t="shared" si="13041"/>
        <v>3.3276818519411773</v>
      </c>
      <c r="W4582">
        <v>3.7992979249999999</v>
      </c>
      <c r="X4582">
        <f t="shared" ref="X4582:Z4582" si="13042">AVERAGE(W4328:W4582)</f>
        <v>3.2851139134274505</v>
      </c>
      <c r="Y4582">
        <v>3</v>
      </c>
      <c r="Z4582">
        <f t="shared" si="13042"/>
        <v>3.762609968701959</v>
      </c>
      <c r="AA4582">
        <v>13265.068010000001</v>
      </c>
      <c r="AB4582" t="s">
        <v>4594</v>
      </c>
      <c r="AC4582">
        <v>4581</v>
      </c>
    </row>
    <row r="4583" spans="1:29" x14ac:dyDescent="0.3">
      <c r="A4583">
        <v>5.01</v>
      </c>
      <c r="B4583">
        <f t="shared" ref="B4583" si="13043">AVERAGE(A4329:A4583)</f>
        <v>5.0256078431372533</v>
      </c>
      <c r="C4583">
        <v>4.99</v>
      </c>
      <c r="D4583">
        <f>AVERAGE(C4329:C4583)</f>
        <v>4.7374117647058851</v>
      </c>
      <c r="E4583">
        <v>5.12</v>
      </c>
      <c r="F4583">
        <f>AVERAGE(E4329:E4583)</f>
        <v>4.7856470588235291</v>
      </c>
      <c r="G4583">
        <v>5.1722338477635601</v>
      </c>
      <c r="H4583">
        <f>AVERAGE(G4329:G4583)</f>
        <v>4.9082876244376532</v>
      </c>
      <c r="I4583">
        <v>6.6128155898509</v>
      </c>
      <c r="J4583">
        <f>AVERAGE(I4329:I4583)</f>
        <v>6.3619772114954536</v>
      </c>
      <c r="K4583">
        <v>3.19</v>
      </c>
      <c r="L4583">
        <f>AVERAGE(K4329:K4583)</f>
        <v>4.2349803921568636</v>
      </c>
      <c r="M4583">
        <v>4.07427282239082</v>
      </c>
      <c r="N4583">
        <f>AVERAGE(M4329:M4583)</f>
        <v>2.8119880572459062</v>
      </c>
      <c r="O4583">
        <v>4.950216449</v>
      </c>
      <c r="P4583">
        <f>AVERAGE(O4329:O4583)</f>
        <v>3.4573470785215679</v>
      </c>
      <c r="Q4583">
        <v>4</v>
      </c>
      <c r="R4583">
        <f t="shared" si="12932"/>
        <v>3.2292050822470588</v>
      </c>
      <c r="S4583">
        <v>4</v>
      </c>
      <c r="T4583">
        <f t="shared" ref="T4583:V4583" si="13044">AVERAGE(S4329:S4583)</f>
        <v>3.3387635270980396</v>
      </c>
      <c r="U4583">
        <v>4.5285108039999997</v>
      </c>
      <c r="V4583">
        <f t="shared" si="13044"/>
        <v>3.3336234371568634</v>
      </c>
      <c r="W4583">
        <v>3.7766961569999999</v>
      </c>
      <c r="X4583">
        <f t="shared" ref="X4583:Z4583" si="13045">AVERAGE(W4329:W4583)</f>
        <v>3.2881597807098029</v>
      </c>
      <c r="Y4583">
        <v>3</v>
      </c>
      <c r="Z4583">
        <f t="shared" si="13045"/>
        <v>3.758688400074508</v>
      </c>
      <c r="AA4583">
        <v>13263.61169</v>
      </c>
      <c r="AB4583" t="s">
        <v>4595</v>
      </c>
      <c r="AC4583">
        <v>4582</v>
      </c>
    </row>
    <row r="4584" spans="1:29" x14ac:dyDescent="0.3">
      <c r="A4584">
        <v>5.01</v>
      </c>
      <c r="B4584">
        <f t="shared" ref="B4584" si="13046">AVERAGE(A4330:A4584)</f>
        <v>5.0262352941176447</v>
      </c>
      <c r="C4584">
        <v>5.03</v>
      </c>
      <c r="D4584">
        <f>AVERAGE(C4330:C4584)</f>
        <v>4.7391764705882373</v>
      </c>
      <c r="E4584">
        <v>5.12</v>
      </c>
      <c r="F4584">
        <f>AVERAGE(E4330:E4584)</f>
        <v>4.78749019607843</v>
      </c>
      <c r="G4584">
        <v>5.0839837823698799</v>
      </c>
      <c r="H4584">
        <f>AVERAGE(G4330:G4584)</f>
        <v>4.9093620706430254</v>
      </c>
      <c r="I4584">
        <v>6.6108738338128799</v>
      </c>
      <c r="J4584">
        <f>AVERAGE(I4330:I4584)</f>
        <v>6.3627421786105565</v>
      </c>
      <c r="K4584">
        <v>3.32</v>
      </c>
      <c r="L4584">
        <f>AVERAGE(K4330:K4584)</f>
        <v>4.2280784313725492</v>
      </c>
      <c r="M4584">
        <v>4.0402920917255196</v>
      </c>
      <c r="N4584">
        <f>AVERAGE(M4330:M4584)</f>
        <v>2.8172504286169846</v>
      </c>
      <c r="O4584">
        <v>4.9451775910000002</v>
      </c>
      <c r="P4584">
        <f>AVERAGE(O4330:O4584)</f>
        <v>3.4649752259372537</v>
      </c>
      <c r="Q4584">
        <v>4</v>
      </c>
      <c r="R4584">
        <f t="shared" si="12932"/>
        <v>3.2331266508745098</v>
      </c>
      <c r="S4584">
        <v>4</v>
      </c>
      <c r="T4584">
        <f t="shared" ref="T4584:V4584" si="13047">AVERAGE(S4330:S4584)</f>
        <v>3.3426850957254901</v>
      </c>
      <c r="U4584">
        <v>4.5016099389999997</v>
      </c>
      <c r="V4584">
        <f t="shared" si="13047"/>
        <v>3.3394486335921574</v>
      </c>
      <c r="W4584">
        <v>3.754094389</v>
      </c>
      <c r="X4584">
        <f t="shared" ref="X4584:Z4584" si="13048">AVERAGE(W4330:W4584)</f>
        <v>3.2911170136078423</v>
      </c>
      <c r="Y4584">
        <v>3</v>
      </c>
      <c r="Z4584">
        <f t="shared" si="13048"/>
        <v>3.7547668314470566</v>
      </c>
      <c r="AA4584">
        <v>13262.15538</v>
      </c>
      <c r="AB4584" t="s">
        <v>4596</v>
      </c>
      <c r="AC4584">
        <v>4583</v>
      </c>
    </row>
    <row r="4585" spans="1:29" x14ac:dyDescent="0.3">
      <c r="A4585">
        <v>4.9800000000000004</v>
      </c>
      <c r="B4585">
        <f t="shared" ref="B4585" si="13049">AVERAGE(A4331:A4585)</f>
        <v>5.0267058823529389</v>
      </c>
      <c r="C4585">
        <v>5.01</v>
      </c>
      <c r="D4585">
        <f>AVERAGE(C4331:C4585)</f>
        <v>4.741019607843139</v>
      </c>
      <c r="E4585">
        <v>5.16</v>
      </c>
      <c r="F4585">
        <f>AVERAGE(E4331:E4585)</f>
        <v>4.7894117647058811</v>
      </c>
      <c r="G4585">
        <v>5.0830094166884701</v>
      </c>
      <c r="H4585">
        <f>AVERAGE(G4331:G4585)</f>
        <v>4.9103343847583121</v>
      </c>
      <c r="I4585">
        <v>6.6089320779999996</v>
      </c>
      <c r="J4585">
        <f>AVERAGE(I4331:I4585)</f>
        <v>6.3635490267391308</v>
      </c>
      <c r="K4585">
        <v>3.32</v>
      </c>
      <c r="L4585">
        <f>AVERAGE(K4331:K4585)</f>
        <v>4.2212549019607843</v>
      </c>
      <c r="M4585">
        <v>4.0063113610602201</v>
      </c>
      <c r="N4585">
        <f>AVERAGE(M4331:M4585)</f>
        <v>2.8223985790446502</v>
      </c>
      <c r="O4585">
        <v>4.9401387339999996</v>
      </c>
      <c r="P4585">
        <f>AVERAGE(O4331:O4585)</f>
        <v>3.4725836131294106</v>
      </c>
      <c r="Q4585">
        <v>4</v>
      </c>
      <c r="R4585">
        <f t="shared" si="12932"/>
        <v>3.2370482195019608</v>
      </c>
      <c r="S4585">
        <v>4</v>
      </c>
      <c r="T4585">
        <f t="shared" ref="T4585:V4585" si="13050">AVERAGE(S4331:S4585)</f>
        <v>3.3466066643529411</v>
      </c>
      <c r="U4585">
        <v>4.4747090729999996</v>
      </c>
      <c r="V4585">
        <f t="shared" si="13050"/>
        <v>3.3451574412470597</v>
      </c>
      <c r="W4585">
        <v>3.7314926210000001</v>
      </c>
      <c r="X4585">
        <f t="shared" ref="X4585:Z4585" si="13051">AVERAGE(W4331:W4585)</f>
        <v>3.2939856121215678</v>
      </c>
      <c r="Y4585">
        <v>3</v>
      </c>
      <c r="Z4585">
        <f t="shared" si="13051"/>
        <v>3.7508452628196056</v>
      </c>
      <c r="AA4585">
        <v>13260.699060000001</v>
      </c>
      <c r="AB4585" t="s">
        <v>4597</v>
      </c>
      <c r="AC4585">
        <v>4584</v>
      </c>
    </row>
    <row r="4586" spans="1:29" x14ac:dyDescent="0.3">
      <c r="A4586">
        <v>5</v>
      </c>
      <c r="B4586">
        <f t="shared" ref="B4586" si="13052">AVERAGE(A4332:A4586)</f>
        <v>5.0270980392156837</v>
      </c>
      <c r="C4586">
        <v>4.9800000000000004</v>
      </c>
      <c r="D4586">
        <f>AVERAGE(C4332:C4586)</f>
        <v>4.7427058823529435</v>
      </c>
      <c r="E4586">
        <v>5.15</v>
      </c>
      <c r="F4586">
        <f>AVERAGE(E4332:E4586)</f>
        <v>4.791450980392157</v>
      </c>
      <c r="G4586">
        <v>5.0975725869735804</v>
      </c>
      <c r="H4586">
        <f>AVERAGE(G4332:G4586)</f>
        <v>4.9112115147540898</v>
      </c>
      <c r="I4586">
        <v>6.6069903217368502</v>
      </c>
      <c r="J4586">
        <f>AVERAGE(I4332:I4586)</f>
        <v>6.3643977558794056</v>
      </c>
      <c r="K4586">
        <v>3.32</v>
      </c>
      <c r="L4586">
        <f>AVERAGE(K4332:K4586)</f>
        <v>4.2145490196078432</v>
      </c>
      <c r="M4586">
        <v>3.9723306303949699</v>
      </c>
      <c r="N4586">
        <f>AVERAGE(M4332:M4586)</f>
        <v>2.8274325085289038</v>
      </c>
      <c r="O4586">
        <v>4.9350998759999998</v>
      </c>
      <c r="P4586">
        <f>AVERAGE(O4332:O4586)</f>
        <v>3.4801722400941166</v>
      </c>
      <c r="Q4586">
        <v>4</v>
      </c>
      <c r="R4586">
        <f t="shared" si="12932"/>
        <v>3.2409697881294117</v>
      </c>
      <c r="S4586">
        <v>4</v>
      </c>
      <c r="T4586">
        <f t="shared" ref="T4586:V4586" si="13053">AVERAGE(S4332:S4586)</f>
        <v>3.3505282329803925</v>
      </c>
      <c r="U4586">
        <v>4.4478082079999997</v>
      </c>
      <c r="V4586">
        <f t="shared" si="13053"/>
        <v>3.3507498601215691</v>
      </c>
      <c r="W4586">
        <v>3.7088908530000002</v>
      </c>
      <c r="X4586">
        <f t="shared" ref="X4586:Z4586" si="13054">AVERAGE(W4332:W4586)</f>
        <v>3.2967655762509795</v>
      </c>
      <c r="Y4586">
        <v>3</v>
      </c>
      <c r="Z4586">
        <f t="shared" si="13054"/>
        <v>3.7469236941921547</v>
      </c>
      <c r="AA4586">
        <v>13259.24274</v>
      </c>
      <c r="AB4586" t="s">
        <v>4598</v>
      </c>
      <c r="AC4586">
        <v>4585</v>
      </c>
    </row>
    <row r="4587" spans="1:29" x14ac:dyDescent="0.3">
      <c r="A4587">
        <v>4.9800000000000004</v>
      </c>
      <c r="B4587">
        <f t="shared" ref="B4587" si="13055">AVERAGE(A4333:A4587)</f>
        <v>5.0273725490196055</v>
      </c>
      <c r="C4587">
        <v>4.99</v>
      </c>
      <c r="D4587">
        <f>AVERAGE(C4333:C4587)</f>
        <v>4.7444313725490224</v>
      </c>
      <c r="E4587">
        <v>5.12</v>
      </c>
      <c r="F4587">
        <f>AVERAGE(E4333:E4587)</f>
        <v>4.7933333333333321</v>
      </c>
      <c r="G4587">
        <v>5.1378642427413004</v>
      </c>
      <c r="H4587">
        <f>AVERAGE(G4333:G4587)</f>
        <v>4.9122504124476158</v>
      </c>
      <c r="I4587">
        <v>6.6050485656988398</v>
      </c>
      <c r="J4587">
        <f>AVERAGE(I4333:I4587)</f>
        <v>6.3652883660311641</v>
      </c>
      <c r="K4587">
        <v>3.27</v>
      </c>
      <c r="L4587">
        <f>AVERAGE(K4333:K4587)</f>
        <v>4.207843137254903</v>
      </c>
      <c r="M4587">
        <v>3.9383498997297099</v>
      </c>
      <c r="N4587">
        <f>AVERAGE(M4333:M4587)</f>
        <v>2.8323522170697446</v>
      </c>
      <c r="O4587">
        <v>4.930061018</v>
      </c>
      <c r="P4587">
        <f>AVERAGE(O4333:O4587)</f>
        <v>3.4877411068313711</v>
      </c>
      <c r="Q4587">
        <v>4</v>
      </c>
      <c r="R4587">
        <f t="shared" si="12932"/>
        <v>3.2448913567568627</v>
      </c>
      <c r="S4587">
        <v>4</v>
      </c>
      <c r="T4587">
        <f t="shared" ref="T4587:V4587" si="13056">AVERAGE(S4333:S4587)</f>
        <v>3.3544498016078435</v>
      </c>
      <c r="U4587">
        <v>4.4209073429999997</v>
      </c>
      <c r="V4587">
        <f t="shared" si="13056"/>
        <v>3.3562258902156863</v>
      </c>
      <c r="W4587">
        <v>3.6862890849999999</v>
      </c>
      <c r="X4587">
        <f t="shared" ref="X4587:Z4587" si="13057">AVERAGE(W4333:W4587)</f>
        <v>3.2994569059960774</v>
      </c>
      <c r="Y4587">
        <v>3</v>
      </c>
      <c r="Z4587">
        <f t="shared" si="13057"/>
        <v>3.7430021255647037</v>
      </c>
      <c r="AA4587">
        <v>13257.78642</v>
      </c>
      <c r="AB4587" t="s">
        <v>4599</v>
      </c>
      <c r="AC4587">
        <v>4586</v>
      </c>
    </row>
    <row r="4588" spans="1:29" x14ac:dyDescent="0.3">
      <c r="A4588">
        <v>4.96</v>
      </c>
      <c r="B4588">
        <f t="shared" ref="B4588" si="13058">AVERAGE(A4334:A4588)</f>
        <v>5.0275294117647027</v>
      </c>
      <c r="C4588">
        <v>4.92</v>
      </c>
      <c r="D4588">
        <f>AVERAGE(C4334:C4588)</f>
        <v>4.7457254901960804</v>
      </c>
      <c r="E4588">
        <v>5.14</v>
      </c>
      <c r="F4588">
        <f>AVERAGE(E4334:E4588)</f>
        <v>4.7952549019607842</v>
      </c>
      <c r="G4588">
        <v>5.0898064347371799</v>
      </c>
      <c r="H4588">
        <f>AVERAGE(G4334:G4588)</f>
        <v>4.9133056200917524</v>
      </c>
      <c r="I4588">
        <v>6.6031068096608196</v>
      </c>
      <c r="J4588">
        <f>AVERAGE(I4334:I4588)</f>
        <v>6.3662208571966081</v>
      </c>
      <c r="K4588">
        <v>3.22</v>
      </c>
      <c r="L4588">
        <f>AVERAGE(K4334:K4588)</f>
        <v>4.2009411764705904</v>
      </c>
      <c r="M4588">
        <v>3.9043691690644602</v>
      </c>
      <c r="N4588">
        <f>AVERAGE(M4334:M4588)</f>
        <v>2.837157704667173</v>
      </c>
      <c r="O4588">
        <v>4.9250221610000002</v>
      </c>
      <c r="P4588">
        <f>AVERAGE(O4334:O4588)</f>
        <v>3.4952902133450969</v>
      </c>
      <c r="Q4588">
        <v>4</v>
      </c>
      <c r="R4588">
        <f t="shared" si="12932"/>
        <v>3.2488129253843137</v>
      </c>
      <c r="S4588">
        <v>4</v>
      </c>
      <c r="T4588">
        <f t="shared" ref="T4588:V4588" si="13059">AVERAGE(S4334:S4588)</f>
        <v>3.3583713702352944</v>
      </c>
      <c r="U4588">
        <v>4.3940064769999996</v>
      </c>
      <c r="V4588">
        <f t="shared" si="13059"/>
        <v>3.3615855315254906</v>
      </c>
      <c r="W4588">
        <v>3.6636873169999999</v>
      </c>
      <c r="X4588">
        <f t="shared" ref="X4588:Z4588" si="13060">AVERAGE(W4334:W4588)</f>
        <v>3.3020596013568619</v>
      </c>
      <c r="Y4588">
        <v>3</v>
      </c>
      <c r="Z4588">
        <f t="shared" si="13060"/>
        <v>3.7390805569372527</v>
      </c>
      <c r="AA4588">
        <v>13256.330110000001</v>
      </c>
      <c r="AB4588" t="s">
        <v>4600</v>
      </c>
      <c r="AC4588">
        <v>4587</v>
      </c>
    </row>
    <row r="4589" spans="1:29" x14ac:dyDescent="0.3">
      <c r="A4589">
        <v>4.97</v>
      </c>
      <c r="B4589">
        <f t="shared" ref="B4589" si="13061">AVERAGE(A4335:A4589)</f>
        <v>5.0277647058823511</v>
      </c>
      <c r="C4589">
        <v>4.95</v>
      </c>
      <c r="D4589">
        <f>AVERAGE(C4335:C4589)</f>
        <v>4.7472941176470602</v>
      </c>
      <c r="E4589">
        <v>5.07</v>
      </c>
      <c r="F4589">
        <f>AVERAGE(E4335:E4589)</f>
        <v>4.7967843137254897</v>
      </c>
      <c r="G4589">
        <v>5.0809465733716896</v>
      </c>
      <c r="H4589">
        <f>AVERAGE(G4335:G4589)</f>
        <v>4.9143173281231212</v>
      </c>
      <c r="I4589">
        <v>6.6011650536228004</v>
      </c>
      <c r="J4589">
        <f>AVERAGE(I4335:I4589)</f>
        <v>6.3671952293755201</v>
      </c>
      <c r="K4589">
        <v>3.22</v>
      </c>
      <c r="L4589">
        <f>AVERAGE(K4335:K4589)</f>
        <v>4.194039215686276</v>
      </c>
      <c r="M4589">
        <v>3.8703884383991598</v>
      </c>
      <c r="N4589">
        <f>AVERAGE(M4335:M4589)</f>
        <v>2.8418489713211872</v>
      </c>
      <c r="O4589">
        <v>4.9199833030000004</v>
      </c>
      <c r="P4589">
        <f>AVERAGE(O4335:O4589)</f>
        <v>3.5028195596313711</v>
      </c>
      <c r="Q4589">
        <v>4</v>
      </c>
      <c r="R4589">
        <f t="shared" si="12932"/>
        <v>3.2527344940117646</v>
      </c>
      <c r="S4589">
        <v>4</v>
      </c>
      <c r="T4589">
        <f t="shared" ref="T4589:V4589" si="13062">AVERAGE(S4335:S4589)</f>
        <v>3.3622929388627454</v>
      </c>
      <c r="U4589">
        <v>4.3671056119999996</v>
      </c>
      <c r="V4589">
        <f t="shared" si="13062"/>
        <v>3.366828784058824</v>
      </c>
      <c r="W4589">
        <v>3.641085549</v>
      </c>
      <c r="X4589">
        <f t="shared" ref="X4589:Z4589" si="13063">AVERAGE(W4335:W4589)</f>
        <v>3.3045736623333326</v>
      </c>
      <c r="Y4589">
        <v>3</v>
      </c>
      <c r="Z4589">
        <f t="shared" si="13063"/>
        <v>3.7351589883098018</v>
      </c>
      <c r="AA4589">
        <v>13254.87379</v>
      </c>
      <c r="AB4589" t="s">
        <v>4601</v>
      </c>
      <c r="AC4589">
        <v>4588</v>
      </c>
    </row>
    <row r="4590" spans="1:29" x14ac:dyDescent="0.3">
      <c r="A4590">
        <v>4.9000000000000004</v>
      </c>
      <c r="B4590">
        <f t="shared" ref="B4590" si="13064">AVERAGE(A4336:A4590)</f>
        <v>5.0276470588235274</v>
      </c>
      <c r="C4590">
        <v>5.0199999999999996</v>
      </c>
      <c r="D4590">
        <f>AVERAGE(C4336:C4590)</f>
        <v>4.7491764705882371</v>
      </c>
      <c r="E4590">
        <v>5.09</v>
      </c>
      <c r="F4590">
        <f>AVERAGE(E4336:E4590)</f>
        <v>4.7985098039215677</v>
      </c>
      <c r="G4590">
        <v>5.0918689510000004</v>
      </c>
      <c r="H4590">
        <f>AVERAGE(G4336:G4590)</f>
        <v>4.9153123257207429</v>
      </c>
      <c r="I4590">
        <v>6.59922329758479</v>
      </c>
      <c r="J4590">
        <f>AVERAGE(I4336:I4590)</f>
        <v>6.3682114825661325</v>
      </c>
      <c r="K4590">
        <v>3.22</v>
      </c>
      <c r="L4590">
        <f>AVERAGE(K4336:K4590)</f>
        <v>4.1874117647058853</v>
      </c>
      <c r="M4590">
        <v>3.8364077077338998</v>
      </c>
      <c r="N4590">
        <f>AVERAGE(M4336:M4590)</f>
        <v>2.8464260170317903</v>
      </c>
      <c r="O4590">
        <v>4.9149444449999997</v>
      </c>
      <c r="P4590">
        <f>AVERAGE(O4336:O4590)</f>
        <v>3.5103291456901946</v>
      </c>
      <c r="Q4590">
        <v>4</v>
      </c>
      <c r="R4590">
        <f t="shared" si="12932"/>
        <v>3.2566560626392156</v>
      </c>
      <c r="S4590">
        <v>4</v>
      </c>
      <c r="T4590">
        <f t="shared" ref="T4590:V4590" si="13065">AVERAGE(S4336:S4590)</f>
        <v>3.3662145074901964</v>
      </c>
      <c r="U4590">
        <v>4.3402047469999996</v>
      </c>
      <c r="V4590">
        <f t="shared" si="13065"/>
        <v>3.3719556478117649</v>
      </c>
      <c r="W4590">
        <v>3.6184837810000001</v>
      </c>
      <c r="X4590">
        <f t="shared" ref="X4590:Z4590" si="13066">AVERAGE(W4336:W4590)</f>
        <v>3.3069990889254894</v>
      </c>
      <c r="Y4590">
        <v>3</v>
      </c>
      <c r="Z4590">
        <f t="shared" si="13066"/>
        <v>3.7312374196823508</v>
      </c>
      <c r="AA4590">
        <v>13253.41747</v>
      </c>
      <c r="AB4590" t="s">
        <v>4602</v>
      </c>
      <c r="AC4590">
        <v>4589</v>
      </c>
    </row>
    <row r="4591" spans="1:29" x14ac:dyDescent="0.3">
      <c r="A4591">
        <v>4.93</v>
      </c>
      <c r="B4591">
        <f t="shared" ref="B4591" si="13067">AVERAGE(A4337:A4591)</f>
        <v>5.0277647058823511</v>
      </c>
      <c r="C4591">
        <v>4.9800000000000004</v>
      </c>
      <c r="D4591">
        <f>AVERAGE(C4337:C4591)</f>
        <v>4.7510196078431388</v>
      </c>
      <c r="E4591">
        <v>5.12</v>
      </c>
      <c r="F4591">
        <f>AVERAGE(E4337:E4591)</f>
        <v>4.8003921568627428</v>
      </c>
      <c r="G4591">
        <v>5.1027913287993698</v>
      </c>
      <c r="H4591">
        <f>AVERAGE(G4337:G4591)</f>
        <v>4.9163120825246773</v>
      </c>
      <c r="I4591">
        <v>6.5972815415467698</v>
      </c>
      <c r="J4591">
        <f>AVERAGE(I4337:I4591)</f>
        <v>6.3692696167693308</v>
      </c>
      <c r="K4591">
        <v>2.99</v>
      </c>
      <c r="L4591">
        <f>AVERAGE(K4337:K4591)</f>
        <v>4.1798431372549034</v>
      </c>
      <c r="M4591">
        <v>3.8024269770685999</v>
      </c>
      <c r="N4591">
        <f>AVERAGE(M4337:M4591)</f>
        <v>2.8508888417989806</v>
      </c>
      <c r="O4591">
        <v>4.909905588</v>
      </c>
      <c r="P4591">
        <f>AVERAGE(O4337:O4591)</f>
        <v>3.5178189715254886</v>
      </c>
      <c r="Q4591">
        <v>4</v>
      </c>
      <c r="R4591">
        <f t="shared" si="12932"/>
        <v>3.2605776312666666</v>
      </c>
      <c r="S4591">
        <v>4</v>
      </c>
      <c r="T4591">
        <f t="shared" ref="T4591:V4591" si="13068">AVERAGE(S4337:S4591)</f>
        <v>3.3701360761176473</v>
      </c>
      <c r="U4591">
        <v>4.3133038810000004</v>
      </c>
      <c r="V4591">
        <f t="shared" si="13068"/>
        <v>3.3769661227803924</v>
      </c>
      <c r="W4591">
        <v>3.5958820130000002</v>
      </c>
      <c r="X4591">
        <f t="shared" ref="X4591:Z4591" si="13069">AVERAGE(W4337:W4591)</f>
        <v>3.3093358811333324</v>
      </c>
      <c r="Y4591">
        <v>3</v>
      </c>
      <c r="Z4591">
        <f t="shared" si="13069"/>
        <v>3.7273158510548998</v>
      </c>
      <c r="AA4591">
        <v>13251.961160000001</v>
      </c>
      <c r="AB4591" t="s">
        <v>4603</v>
      </c>
      <c r="AC4591">
        <v>4590</v>
      </c>
    </row>
    <row r="4592" spans="1:29" x14ac:dyDescent="0.3">
      <c r="A4592">
        <v>4.9800000000000004</v>
      </c>
      <c r="B4592">
        <f t="shared" ref="B4592" si="13070">AVERAGE(A4338:A4592)</f>
        <v>5.0281176470588225</v>
      </c>
      <c r="C4592">
        <v>4.9000000000000004</v>
      </c>
      <c r="D4592">
        <f>AVERAGE(C4338:C4592)</f>
        <v>4.7522352941176491</v>
      </c>
      <c r="E4592">
        <v>5.07</v>
      </c>
      <c r="F4592">
        <f>AVERAGE(E4338:E4592)</f>
        <v>4.8021176470588207</v>
      </c>
      <c r="G4592">
        <v>5.08029034789433</v>
      </c>
      <c r="H4592">
        <f>AVERAGE(G4338:G4592)</f>
        <v>4.9172701998024548</v>
      </c>
      <c r="I4592">
        <v>6.5953397855087603</v>
      </c>
      <c r="J4592">
        <f>AVERAGE(I4338:I4592)</f>
        <v>6.3703696319851115</v>
      </c>
      <c r="K4592">
        <v>3.27</v>
      </c>
      <c r="L4592">
        <f>AVERAGE(K4338:K4592)</f>
        <v>4.1732549019607861</v>
      </c>
      <c r="M4592">
        <v>3.7684462464033501</v>
      </c>
      <c r="N4592">
        <f>AVERAGE(M4338:M4592)</f>
        <v>2.8552374456227567</v>
      </c>
      <c r="O4592">
        <v>4.9048667300000002</v>
      </c>
      <c r="P4592">
        <f>AVERAGE(O4338:O4592)</f>
        <v>3.5252890371333319</v>
      </c>
      <c r="Q4592">
        <v>4</v>
      </c>
      <c r="R4592">
        <f t="shared" si="12932"/>
        <v>3.2644991998941175</v>
      </c>
      <c r="S4592">
        <v>4</v>
      </c>
      <c r="T4592">
        <f t="shared" ref="T4592:V4592" si="13071">AVERAGE(S4338:S4592)</f>
        <v>3.3740576447450983</v>
      </c>
      <c r="U4592">
        <v>4.2864030160000004</v>
      </c>
      <c r="V4592">
        <f t="shared" si="13071"/>
        <v>3.3818602089725491</v>
      </c>
      <c r="W4592">
        <v>3.5732802449999999</v>
      </c>
      <c r="X4592">
        <f t="shared" ref="X4592:Z4592" si="13072">AVERAGE(W4338:W4592)</f>
        <v>3.311584038956862</v>
      </c>
      <c r="Y4592">
        <v>3</v>
      </c>
      <c r="Z4592">
        <f t="shared" si="13072"/>
        <v>3.7233942824274489</v>
      </c>
      <c r="AA4592">
        <v>13250.50484</v>
      </c>
      <c r="AB4592" t="s">
        <v>4604</v>
      </c>
      <c r="AC4592">
        <v>4591</v>
      </c>
    </row>
    <row r="4593" spans="1:29" x14ac:dyDescent="0.3">
      <c r="A4593">
        <v>4.95</v>
      </c>
      <c r="B4593">
        <f t="shared" ref="B4593" si="13073">AVERAGE(A4339:A4593)</f>
        <v>5.0283529411764691</v>
      </c>
      <c r="C4593">
        <v>4.92</v>
      </c>
      <c r="D4593">
        <f>AVERAGE(C4339:C4593)</f>
        <v>4.7535294117647098</v>
      </c>
      <c r="E4593">
        <v>4.99</v>
      </c>
      <c r="F4593">
        <f>AVERAGE(E4339:E4593)</f>
        <v>4.8032156862745072</v>
      </c>
      <c r="G4593">
        <v>5.0024261051530603</v>
      </c>
      <c r="H4593">
        <f>AVERAGE(G4339:G4593)</f>
        <v>4.9179321632538047</v>
      </c>
      <c r="I4593">
        <v>6.5933980294707402</v>
      </c>
      <c r="J4593">
        <f>AVERAGE(I4339:I4593)</f>
        <v>6.3715115282134791</v>
      </c>
      <c r="K4593">
        <v>3.36</v>
      </c>
      <c r="L4593">
        <f>AVERAGE(K4339:K4593)</f>
        <v>4.1670588235294135</v>
      </c>
      <c r="M4593">
        <v>3.7344655157380902</v>
      </c>
      <c r="N4593">
        <f>AVERAGE(M4339:M4593)</f>
        <v>2.8594718285031218</v>
      </c>
      <c r="O4593">
        <v>4.8998278729999996</v>
      </c>
      <c r="P4593">
        <f>AVERAGE(O4339:O4593)</f>
        <v>3.5327393425176457</v>
      </c>
      <c r="Q4593">
        <v>4</v>
      </c>
      <c r="R4593">
        <f t="shared" si="12932"/>
        <v>3.2684207685215685</v>
      </c>
      <c r="S4593">
        <v>4</v>
      </c>
      <c r="T4593">
        <f t="shared" ref="T4593:V4593" si="13074">AVERAGE(S4339:S4593)</f>
        <v>3.3779792133725492</v>
      </c>
      <c r="U4593">
        <v>4.2595021510000004</v>
      </c>
      <c r="V4593">
        <f t="shared" si="13074"/>
        <v>3.3866379063843142</v>
      </c>
      <c r="W4593">
        <v>3.5506784769999999</v>
      </c>
      <c r="X4593">
        <f t="shared" ref="X4593:Z4593" si="13075">AVERAGE(W4339:W4593)</f>
        <v>3.3137435623960778</v>
      </c>
      <c r="Y4593">
        <v>3</v>
      </c>
      <c r="Z4593">
        <f t="shared" si="13075"/>
        <v>3.7194727137999979</v>
      </c>
      <c r="AA4593">
        <v>13249.04852</v>
      </c>
      <c r="AB4593" t="s">
        <v>4605</v>
      </c>
      <c r="AC4593">
        <v>4592</v>
      </c>
    </row>
    <row r="4594" spans="1:29" x14ac:dyDescent="0.3">
      <c r="A4594">
        <v>4.92</v>
      </c>
      <c r="B4594">
        <f t="shared" ref="B4594" si="13076">AVERAGE(A4340:A4594)</f>
        <v>5.0283921568627434</v>
      </c>
      <c r="C4594">
        <v>4.92</v>
      </c>
      <c r="D4594">
        <f>AVERAGE(C4340:C4594)</f>
        <v>4.754980392156865</v>
      </c>
      <c r="E4594">
        <v>5.01</v>
      </c>
      <c r="F4594">
        <f>AVERAGE(E4340:E4594)</f>
        <v>4.8044705882352909</v>
      </c>
      <c r="G4594">
        <v>5.04</v>
      </c>
      <c r="H4594">
        <f>AVERAGE(G4340:G4594)</f>
        <v>4.9185179435071387</v>
      </c>
      <c r="I4594">
        <v>6.5914562734327298</v>
      </c>
      <c r="J4594">
        <f>AVERAGE(I4340:I4594)</f>
        <v>6.37269530545443</v>
      </c>
      <c r="K4594">
        <v>3.36</v>
      </c>
      <c r="L4594">
        <f>AVERAGE(K4340:K4594)</f>
        <v>4.160549019607843</v>
      </c>
      <c r="M4594">
        <v>3.70048478507284</v>
      </c>
      <c r="N4594">
        <f>AVERAGE(M4340:M4594)</f>
        <v>2.8635919904400744</v>
      </c>
      <c r="O4594">
        <v>4.8947890149999997</v>
      </c>
      <c r="P4594">
        <f>AVERAGE(O4340:O4594)</f>
        <v>3.5401698876745087</v>
      </c>
      <c r="Q4594">
        <v>4</v>
      </c>
      <c r="R4594">
        <f t="shared" si="12932"/>
        <v>3.2723423371490195</v>
      </c>
      <c r="S4594">
        <v>4</v>
      </c>
      <c r="T4594">
        <f t="shared" ref="T4594:V4594" si="13077">AVERAGE(S4340:S4594)</f>
        <v>3.3819007820000002</v>
      </c>
      <c r="U4594">
        <v>4.2326012850000003</v>
      </c>
      <c r="V4594">
        <f t="shared" si="13077"/>
        <v>3.3912992150117649</v>
      </c>
      <c r="W4594">
        <v>3.528076709</v>
      </c>
      <c r="X4594">
        <f t="shared" ref="X4594:Z4594" si="13078">AVERAGE(W4340:W4594)</f>
        <v>3.3158144514509793</v>
      </c>
      <c r="Y4594">
        <v>3</v>
      </c>
      <c r="Z4594">
        <f t="shared" si="13078"/>
        <v>3.7155511451725469</v>
      </c>
      <c r="AA4594">
        <v>13247.592210000001</v>
      </c>
      <c r="AB4594" t="s">
        <v>4606</v>
      </c>
      <c r="AC4594">
        <v>4593</v>
      </c>
    </row>
    <row r="4595" spans="1:29" x14ac:dyDescent="0.3">
      <c r="A4595">
        <v>4.9000000000000004</v>
      </c>
      <c r="B4595">
        <f t="shared" ref="B4595" si="13079">AVERAGE(A4341:A4595)</f>
        <v>5.0283137254901948</v>
      </c>
      <c r="C4595">
        <v>4.91</v>
      </c>
      <c r="D4595">
        <f>AVERAGE(C4341:C4595)</f>
        <v>4.7565490196078457</v>
      </c>
      <c r="E4595">
        <v>5.04</v>
      </c>
      <c r="F4595">
        <f>AVERAGE(E4341:E4595)</f>
        <v>4.8059607843137222</v>
      </c>
      <c r="G4595">
        <v>5.04</v>
      </c>
      <c r="H4595">
        <f>AVERAGE(G4341:G4595)</f>
        <v>4.9190275764640017</v>
      </c>
      <c r="I4595">
        <v>6.5895145173947096</v>
      </c>
      <c r="J4595">
        <f>AVERAGE(I4341:I4595)</f>
        <v>6.3739209637079659</v>
      </c>
      <c r="K4595">
        <v>3.36</v>
      </c>
      <c r="L4595">
        <f>AVERAGE(K4341:K4595)</f>
        <v>4.1541176470588246</v>
      </c>
      <c r="M4595">
        <v>3.66650405440754</v>
      </c>
      <c r="N4595">
        <f>AVERAGE(M4341:M4595)</f>
        <v>2.8675979314336133</v>
      </c>
      <c r="O4595">
        <v>4.8897501569999999</v>
      </c>
      <c r="P4595">
        <f>AVERAGE(O4341:O4595)</f>
        <v>3.5475806726039201</v>
      </c>
      <c r="Q4595">
        <v>4</v>
      </c>
      <c r="R4595">
        <f t="shared" si="12932"/>
        <v>3.2762639057764704</v>
      </c>
      <c r="S4595">
        <v>4</v>
      </c>
      <c r="T4595">
        <f t="shared" ref="T4595:V4595" si="13080">AVERAGE(S4341:S4595)</f>
        <v>3.3858223506274507</v>
      </c>
      <c r="U4595">
        <v>4.2057004200000003</v>
      </c>
      <c r="V4595">
        <f t="shared" si="13080"/>
        <v>3.3958441348627457</v>
      </c>
      <c r="W4595">
        <v>3.5054749420000002</v>
      </c>
      <c r="X4595">
        <f t="shared" ref="X4595:Z4595" si="13081">AVERAGE(W4341:W4595)</f>
        <v>3.3177967061254896</v>
      </c>
      <c r="Y4595">
        <v>3</v>
      </c>
      <c r="Z4595">
        <f t="shared" si="13081"/>
        <v>3.711629576545096</v>
      </c>
      <c r="AA4595">
        <v>13246.13589</v>
      </c>
      <c r="AB4595" t="s">
        <v>4607</v>
      </c>
      <c r="AC4595">
        <v>4594</v>
      </c>
    </row>
    <row r="4596" spans="1:29" x14ac:dyDescent="0.3">
      <c r="A4596">
        <v>4.9000000000000004</v>
      </c>
      <c r="B4596">
        <f t="shared" ref="B4596" si="13082">AVERAGE(A4342:A4596)</f>
        <v>5.0283137254901957</v>
      </c>
      <c r="C4596">
        <v>4.87</v>
      </c>
      <c r="D4596">
        <f>AVERAGE(C4342:C4596)</f>
        <v>4.7578039215686303</v>
      </c>
      <c r="E4596">
        <v>5.04</v>
      </c>
      <c r="F4596">
        <f>AVERAGE(E4342:E4596)</f>
        <v>4.8075686274509772</v>
      </c>
      <c r="G4596">
        <v>5.0143656814019701</v>
      </c>
      <c r="H4596">
        <f>AVERAGE(G4342:G4596)</f>
        <v>4.9193605353871472</v>
      </c>
      <c r="I4596">
        <v>6.5875727609999997</v>
      </c>
      <c r="J4596">
        <f>AVERAGE(I4342:I4596)</f>
        <v>6.375188502972688</v>
      </c>
      <c r="K4596">
        <v>3.35</v>
      </c>
      <c r="L4596">
        <f>AVERAGE(K4342:K4596)</f>
        <v>4.147647058823531</v>
      </c>
      <c r="M4596">
        <v>3.6325233237422401</v>
      </c>
      <c r="N4596">
        <f>AVERAGE(M4342:M4596)</f>
        <v>2.8714896514837402</v>
      </c>
      <c r="O4596">
        <v>4.8847113000000002</v>
      </c>
      <c r="P4596">
        <f>AVERAGE(O4342:O4596)</f>
        <v>3.5549716973098029</v>
      </c>
      <c r="Q4596">
        <v>4</v>
      </c>
      <c r="R4596">
        <f t="shared" si="12932"/>
        <v>3.2801854744039214</v>
      </c>
      <c r="S4596">
        <v>4</v>
      </c>
      <c r="T4596">
        <f t="shared" ref="T4596:V4596" si="13083">AVERAGE(S4342:S4596)</f>
        <v>3.3897439192549017</v>
      </c>
      <c r="U4596">
        <v>4.1787995550000003</v>
      </c>
      <c r="V4596">
        <f t="shared" si="13083"/>
        <v>3.400272665933334</v>
      </c>
      <c r="W4596">
        <v>3.4828731739999998</v>
      </c>
      <c r="X4596">
        <f t="shared" ref="X4596:Z4596" si="13084">AVERAGE(W4342:W4596)</f>
        <v>3.3196903264156856</v>
      </c>
      <c r="Y4596">
        <v>3</v>
      </c>
      <c r="Z4596">
        <f t="shared" si="13084"/>
        <v>3.707708007917645</v>
      </c>
      <c r="AA4596">
        <v>13244.67957</v>
      </c>
      <c r="AB4596" t="s">
        <v>4608</v>
      </c>
      <c r="AC4596">
        <v>4595</v>
      </c>
    </row>
    <row r="4597" spans="1:29" x14ac:dyDescent="0.3">
      <c r="A4597">
        <v>4.8899999999999997</v>
      </c>
      <c r="B4597">
        <f t="shared" ref="B4597" si="13085">AVERAGE(A4343:A4597)</f>
        <v>5.02835294117647</v>
      </c>
      <c r="C4597">
        <v>4.93</v>
      </c>
      <c r="D4597">
        <f>AVERAGE(C4343:C4597)</f>
        <v>4.7592156862745121</v>
      </c>
      <c r="E4597">
        <v>4.99</v>
      </c>
      <c r="F4597">
        <f>AVERAGE(E4343:E4597)</f>
        <v>4.8088627450980352</v>
      </c>
      <c r="G4597">
        <v>4.9133952393408196</v>
      </c>
      <c r="H4597">
        <f>AVERAGE(G4343:G4597)</f>
        <v>4.91935754010062</v>
      </c>
      <c r="I4597">
        <v>6.58563100531868</v>
      </c>
      <c r="J4597">
        <f>AVERAGE(I4343:I4597)</f>
        <v>6.3764979232513932</v>
      </c>
      <c r="K4597">
        <v>3.2</v>
      </c>
      <c r="L4597">
        <f>AVERAGE(K4343:K4597)</f>
        <v>4.1405882352941195</v>
      </c>
      <c r="M4597">
        <v>3.5985425930769801</v>
      </c>
      <c r="N4597">
        <f>AVERAGE(M4343:M4597)</f>
        <v>2.8752671505904543</v>
      </c>
      <c r="O4597">
        <v>4.8796724420000004</v>
      </c>
      <c r="P4597">
        <f>AVERAGE(O4343:O4597)</f>
        <v>3.5623429617882341</v>
      </c>
      <c r="Q4597">
        <v>4</v>
      </c>
      <c r="R4597">
        <f t="shared" si="12932"/>
        <v>3.2841070430313724</v>
      </c>
      <c r="S4597">
        <v>4</v>
      </c>
      <c r="T4597">
        <f t="shared" ref="T4597:V4597" si="13086">AVERAGE(S4343:S4597)</f>
        <v>3.3936654878823527</v>
      </c>
      <c r="U4597">
        <v>4.1518986890000003</v>
      </c>
      <c r="V4597">
        <f t="shared" si="13086"/>
        <v>3.404584808219608</v>
      </c>
      <c r="W4597">
        <v>3.4602714059999999</v>
      </c>
      <c r="X4597">
        <f t="shared" ref="X4597:Z4597" si="13087">AVERAGE(W4343:W4597)</f>
        <v>3.3214953123215678</v>
      </c>
      <c r="Y4597">
        <v>3</v>
      </c>
      <c r="Z4597">
        <f t="shared" si="13087"/>
        <v>3.703786439290194</v>
      </c>
      <c r="AA4597">
        <v>13243.223249999999</v>
      </c>
      <c r="AB4597" t="s">
        <v>4609</v>
      </c>
      <c r="AC4597">
        <v>4596</v>
      </c>
    </row>
    <row r="4598" spans="1:29" x14ac:dyDescent="0.3">
      <c r="A4598">
        <v>4.88</v>
      </c>
      <c r="B4598">
        <f t="shared" ref="B4598" si="13088">AVERAGE(A4344:A4598)</f>
        <v>5.0282745098039214</v>
      </c>
      <c r="C4598">
        <v>4.97</v>
      </c>
      <c r="D4598">
        <f>AVERAGE(C4344:C4598)</f>
        <v>4.7607843137254928</v>
      </c>
      <c r="E4598">
        <v>5.01</v>
      </c>
      <c r="F4598">
        <f>AVERAGE(E4344:E4598)</f>
        <v>4.8101568627450941</v>
      </c>
      <c r="G4598">
        <v>4.9076693696050198</v>
      </c>
      <c r="H4598">
        <f>AVERAGE(G4344:G4598)</f>
        <v>4.9193433894233456</v>
      </c>
      <c r="I4598">
        <v>6.5836892492806696</v>
      </c>
      <c r="J4598">
        <f>AVERAGE(I4344:I4598)</f>
        <v>6.3778492245426834</v>
      </c>
      <c r="K4598">
        <v>3.17</v>
      </c>
      <c r="L4598">
        <f>AVERAGE(K4344:K4598)</f>
        <v>4.1334117647058841</v>
      </c>
      <c r="M4598">
        <v>3.5645618624117299</v>
      </c>
      <c r="N4598">
        <f>AVERAGE(M4344:M4598)</f>
        <v>2.8789304287537552</v>
      </c>
      <c r="O4598">
        <v>4.8746335839999997</v>
      </c>
      <c r="P4598">
        <f>AVERAGE(O4344:O4598)</f>
        <v>3.5696944660392149</v>
      </c>
      <c r="Q4598">
        <v>4</v>
      </c>
      <c r="R4598">
        <f t="shared" si="12932"/>
        <v>3.2880286116588233</v>
      </c>
      <c r="S4598">
        <v>4</v>
      </c>
      <c r="T4598">
        <f t="shared" ref="T4598:V4598" si="13089">AVERAGE(S4344:S4598)</f>
        <v>3.3975870565098036</v>
      </c>
      <c r="U4598">
        <v>4.1249978240000003</v>
      </c>
      <c r="V4598">
        <f t="shared" si="13089"/>
        <v>3.408780561729412</v>
      </c>
      <c r="W4598">
        <v>3.437669638</v>
      </c>
      <c r="X4598">
        <f t="shared" ref="X4598:Z4598" si="13090">AVERAGE(W4344:W4598)</f>
        <v>3.3232116638431366</v>
      </c>
      <c r="Y4598">
        <v>3</v>
      </c>
      <c r="Z4598">
        <f t="shared" si="13090"/>
        <v>3.6998648706627431</v>
      </c>
      <c r="AA4598">
        <v>13241.76694</v>
      </c>
      <c r="AB4598" t="s">
        <v>4610</v>
      </c>
      <c r="AC4598">
        <v>4597</v>
      </c>
    </row>
    <row r="4599" spans="1:29" x14ac:dyDescent="0.3">
      <c r="A4599">
        <v>4.93</v>
      </c>
      <c r="B4599">
        <f t="shared" ref="B4599" si="13091">AVERAGE(A4345:A4599)</f>
        <v>5.0283529411764709</v>
      </c>
      <c r="C4599">
        <v>4.91</v>
      </c>
      <c r="D4599">
        <f>AVERAGE(C4345:C4599)</f>
        <v>4.7621568627451012</v>
      </c>
      <c r="E4599">
        <v>5.05</v>
      </c>
      <c r="F4599">
        <f>AVERAGE(E4345:E4599)</f>
        <v>4.8116078431372511</v>
      </c>
      <c r="G4599">
        <v>4.9000000000000004</v>
      </c>
      <c r="H4599">
        <f>AVERAGE(G4345:G4599)</f>
        <v>4.9192649580507961</v>
      </c>
      <c r="I4599">
        <v>6.5817474932426503</v>
      </c>
      <c r="J4599">
        <f>AVERAGE(I4345:I4599)</f>
        <v>6.3792424068465579</v>
      </c>
      <c r="K4599">
        <v>3.07</v>
      </c>
      <c r="L4599">
        <f>AVERAGE(K4345:K4599)</f>
        <v>4.1257647058823546</v>
      </c>
      <c r="M4599">
        <v>3.5305811317464699</v>
      </c>
      <c r="N4599">
        <f>AVERAGE(M4345:M4599)</f>
        <v>2.882479485973644</v>
      </c>
      <c r="O4599">
        <v>4.869594727</v>
      </c>
      <c r="P4599">
        <f>AVERAGE(O4345:O4599)</f>
        <v>3.5770262100666663</v>
      </c>
      <c r="Q4599">
        <v>4</v>
      </c>
      <c r="R4599">
        <f t="shared" si="12932"/>
        <v>3.2919501802862743</v>
      </c>
      <c r="S4599">
        <v>4</v>
      </c>
      <c r="T4599">
        <f t="shared" ref="T4599:V4599" si="13092">AVERAGE(S4345:S4599)</f>
        <v>3.4015086251372546</v>
      </c>
      <c r="U4599">
        <v>4.0980969590000003</v>
      </c>
      <c r="V4599">
        <f t="shared" si="13092"/>
        <v>3.412859926458824</v>
      </c>
      <c r="W4599">
        <v>3.4150678700000001</v>
      </c>
      <c r="X4599">
        <f t="shared" ref="X4599:Z4599" si="13093">AVERAGE(W4345:W4599)</f>
        <v>3.3248393809803916</v>
      </c>
      <c r="Y4599">
        <v>3</v>
      </c>
      <c r="Z4599">
        <f t="shared" si="13093"/>
        <v>3.6959433020352921</v>
      </c>
      <c r="AA4599">
        <v>13240.31062</v>
      </c>
      <c r="AB4599" t="s">
        <v>4611</v>
      </c>
      <c r="AC4599">
        <v>4598</v>
      </c>
    </row>
    <row r="4600" spans="1:29" x14ac:dyDescent="0.3">
      <c r="A4600">
        <v>4.95</v>
      </c>
      <c r="B4600">
        <f t="shared" ref="B4600" si="13094">AVERAGE(A4346:A4600)</f>
        <v>5.0285098039215699</v>
      </c>
      <c r="C4600">
        <v>4.8600000000000003</v>
      </c>
      <c r="D4600">
        <f>AVERAGE(C4346:C4600)</f>
        <v>4.763137254901963</v>
      </c>
      <c r="E4600">
        <v>4.9800000000000004</v>
      </c>
      <c r="F4600">
        <f>AVERAGE(E4346:E4600)</f>
        <v>4.8128627450980357</v>
      </c>
      <c r="G4600">
        <v>4.9000000000000004</v>
      </c>
      <c r="H4600">
        <f>AVERAGE(G4346:G4600)</f>
        <v>4.9191865266782484</v>
      </c>
      <c r="I4600">
        <v>6.5789190215419397</v>
      </c>
      <c r="J4600">
        <f>AVERAGE(I4346:I4600)</f>
        <v>6.3806739928466918</v>
      </c>
      <c r="K4600">
        <v>3.07</v>
      </c>
      <c r="L4600">
        <f>AVERAGE(K4346:K4600)</f>
        <v>4.1182352941176488</v>
      </c>
      <c r="M4600">
        <v>3.49953000936606</v>
      </c>
      <c r="N4600">
        <f>AVERAGE(M4346:M4600)</f>
        <v>2.8859258109100607</v>
      </c>
      <c r="O4600">
        <v>4.8645558690000001</v>
      </c>
      <c r="P4600">
        <f>AVERAGE(O4346:O4600)</f>
        <v>3.5843381938666661</v>
      </c>
      <c r="Q4600">
        <v>4</v>
      </c>
      <c r="R4600">
        <f t="shared" si="12932"/>
        <v>3.2958717489137253</v>
      </c>
      <c r="S4600">
        <v>4</v>
      </c>
      <c r="T4600">
        <f t="shared" ref="T4600:V4600" si="13095">AVERAGE(S4346:S4600)</f>
        <v>3.4054301937647056</v>
      </c>
      <c r="U4600">
        <v>4.0711960930000002</v>
      </c>
      <c r="V4600">
        <f t="shared" si="13095"/>
        <v>3.4168229024039216</v>
      </c>
      <c r="W4600">
        <v>3.3924661020000002</v>
      </c>
      <c r="X4600">
        <f t="shared" ref="X4600:Z4600" si="13096">AVERAGE(W4346:W4600)</f>
        <v>3.3263784637333327</v>
      </c>
      <c r="Y4600">
        <v>3</v>
      </c>
      <c r="Z4600">
        <f t="shared" si="13096"/>
        <v>3.6920217334078411</v>
      </c>
      <c r="AA4600">
        <v>13238.854300000001</v>
      </c>
      <c r="AB4600" t="s">
        <v>4612</v>
      </c>
      <c r="AC4600">
        <v>4599</v>
      </c>
    </row>
    <row r="4601" spans="1:29" x14ac:dyDescent="0.3">
      <c r="A4601">
        <v>4.91</v>
      </c>
      <c r="B4601">
        <f t="shared" ref="B4601" si="13097">AVERAGE(A4347:A4601)</f>
        <v>5.0285098039215699</v>
      </c>
      <c r="C4601">
        <v>4.8899999999999997</v>
      </c>
      <c r="D4601">
        <f>AVERAGE(C4347:C4601)</f>
        <v>4.764000000000002</v>
      </c>
      <c r="E4601">
        <v>4.93</v>
      </c>
      <c r="F4601">
        <f>AVERAGE(E4347:E4601)</f>
        <v>4.8138039215686241</v>
      </c>
      <c r="G4601">
        <v>4.8939798587496597</v>
      </c>
      <c r="H4601">
        <f>AVERAGE(G4347:G4601)</f>
        <v>4.9191317755075739</v>
      </c>
      <c r="I4601">
        <v>6.5681140887497396</v>
      </c>
      <c r="J4601">
        <f>AVERAGE(I4347:I4601)</f>
        <v>6.3821127023035134</v>
      </c>
      <c r="K4601">
        <v>3.05</v>
      </c>
      <c r="L4601">
        <f>AVERAGE(K4347:K4601)</f>
        <v>4.1105490196078449</v>
      </c>
      <c r="M4601">
        <v>3.4948322124998898</v>
      </c>
      <c r="N4601">
        <f>AVERAGE(M4347:M4601)</f>
        <v>2.889372749937571</v>
      </c>
      <c r="O4601">
        <v>4.8595170120000004</v>
      </c>
      <c r="P4601">
        <f>AVERAGE(O4347:O4601)</f>
        <v>3.5916304174431364</v>
      </c>
      <c r="Q4601">
        <v>4</v>
      </c>
      <c r="R4601">
        <f t="shared" si="12932"/>
        <v>3.2997933175411767</v>
      </c>
      <c r="S4601">
        <v>4</v>
      </c>
      <c r="T4601">
        <f t="shared" ref="T4601:V4601" si="13098">AVERAGE(S4347:S4601)</f>
        <v>3.4093517623921565</v>
      </c>
      <c r="U4601">
        <v>4.0442952280000002</v>
      </c>
      <c r="V4601">
        <f t="shared" si="13098"/>
        <v>3.4206694895686272</v>
      </c>
      <c r="W4601">
        <v>3.3698643339999999</v>
      </c>
      <c r="X4601">
        <f t="shared" ref="X4601:Z4601" si="13099">AVERAGE(W4347:W4601)</f>
        <v>3.32782891210196</v>
      </c>
      <c r="Y4601">
        <v>3</v>
      </c>
      <c r="Z4601">
        <f t="shared" si="13099"/>
        <v>3.6881001647803902</v>
      </c>
      <c r="AA4601">
        <v>13237.397989999999</v>
      </c>
      <c r="AB4601" t="s">
        <v>4613</v>
      </c>
      <c r="AC4601">
        <v>4600</v>
      </c>
    </row>
    <row r="4602" spans="1:29" x14ac:dyDescent="0.3">
      <c r="A4602">
        <v>4.88</v>
      </c>
      <c r="B4602">
        <f t="shared" ref="B4602" si="13100">AVERAGE(A4348:A4602)</f>
        <v>5.0283137254901984</v>
      </c>
      <c r="C4602">
        <v>4.8899999999999997</v>
      </c>
      <c r="D4602">
        <f>AVERAGE(C4348:C4602)</f>
        <v>4.7648235294117685</v>
      </c>
      <c r="E4602">
        <v>4.97</v>
      </c>
      <c r="F4602">
        <f>AVERAGE(E4348:E4602)</f>
        <v>4.8147058823529383</v>
      </c>
      <c r="G4602">
        <v>4.8376667538582101</v>
      </c>
      <c r="H4602">
        <f>AVERAGE(G4348:G4602)</f>
        <v>4.9190596834756448</v>
      </c>
      <c r="I4602">
        <v>6.5573091559575696</v>
      </c>
      <c r="J4602">
        <f>AVERAGE(I4348:I4602)</f>
        <v>6.3835585352170208</v>
      </c>
      <c r="K4602">
        <v>2.96</v>
      </c>
      <c r="L4602">
        <f>AVERAGE(K4348:K4602)</f>
        <v>4.1026666666666696</v>
      </c>
      <c r="M4602">
        <v>3.4901344156337202</v>
      </c>
      <c r="N4602">
        <f>AVERAGE(M4348:M4602)</f>
        <v>2.8928203030561748</v>
      </c>
      <c r="O4602">
        <v>4.8544781539999997</v>
      </c>
      <c r="P4602">
        <f>AVERAGE(O4348:O4602)</f>
        <v>3.5989028807921564</v>
      </c>
      <c r="Q4602">
        <v>4</v>
      </c>
      <c r="R4602">
        <f t="shared" si="12932"/>
        <v>3.3037148861686281</v>
      </c>
      <c r="S4602">
        <v>4</v>
      </c>
      <c r="T4602">
        <f t="shared" ref="T4602:V4602" si="13101">AVERAGE(S4348:S4602)</f>
        <v>3.4132733310196079</v>
      </c>
      <c r="U4602">
        <v>4.0173943630000002</v>
      </c>
      <c r="V4602">
        <f t="shared" si="13101"/>
        <v>3.4243996879568632</v>
      </c>
      <c r="W4602">
        <v>3.3472625659999999</v>
      </c>
      <c r="X4602">
        <f t="shared" ref="X4602:Z4602" si="13102">AVERAGE(W4348:W4602)</f>
        <v>3.3291907260862739</v>
      </c>
      <c r="Y4602">
        <v>3</v>
      </c>
      <c r="Z4602">
        <f t="shared" si="13102"/>
        <v>3.6841785961529401</v>
      </c>
      <c r="AA4602">
        <v>13235.94167</v>
      </c>
      <c r="AB4602" t="s">
        <v>4614</v>
      </c>
      <c r="AC4602">
        <v>4601</v>
      </c>
    </row>
    <row r="4603" spans="1:29" x14ac:dyDescent="0.3">
      <c r="A4603">
        <v>4.8899999999999997</v>
      </c>
      <c r="B4603">
        <f t="shared" ref="B4603" si="13103">AVERAGE(A4349:A4603)</f>
        <v>5.0280000000000022</v>
      </c>
      <c r="C4603">
        <v>4.84</v>
      </c>
      <c r="D4603">
        <f>AVERAGE(C4349:C4603)</f>
        <v>4.7655294117647085</v>
      </c>
      <c r="E4603">
        <v>4.97</v>
      </c>
      <c r="F4603">
        <f>AVERAGE(E4349:E4603)</f>
        <v>4.8155294117647029</v>
      </c>
      <c r="G4603">
        <v>4.7639746272560997</v>
      </c>
      <c r="H4603">
        <f>AVERAGE(G4349:G4603)</f>
        <v>4.918728360677104</v>
      </c>
      <c r="I4603">
        <v>6.5465042231653898</v>
      </c>
      <c r="J4603">
        <f>AVERAGE(I4349:I4603)</f>
        <v>6.385011491587214</v>
      </c>
      <c r="K4603">
        <v>3.01</v>
      </c>
      <c r="L4603">
        <f>AVERAGE(K4349:K4603)</f>
        <v>4.0949803921568657</v>
      </c>
      <c r="M4603">
        <v>3.4854366187675598</v>
      </c>
      <c r="N4603">
        <f>AVERAGE(M4349:M4603)</f>
        <v>2.896268470265873</v>
      </c>
      <c r="O4603">
        <v>4.8518803479999999</v>
      </c>
      <c r="P4603">
        <f>AVERAGE(O4349:O4603)</f>
        <v>3.6061651566666661</v>
      </c>
      <c r="Q4603">
        <v>4</v>
      </c>
      <c r="R4603">
        <f t="shared" si="12932"/>
        <v>3.3076364547960786</v>
      </c>
      <c r="S4603">
        <v>4</v>
      </c>
      <c r="T4603">
        <f t="shared" ref="T4603:V4603" si="13104">AVERAGE(S4349:S4603)</f>
        <v>3.4171948996470589</v>
      </c>
      <c r="U4603">
        <v>4</v>
      </c>
      <c r="V4603">
        <f t="shared" si="13104"/>
        <v>3.4280507779647054</v>
      </c>
      <c r="W4603">
        <v>3.3387811040000002</v>
      </c>
      <c r="X4603">
        <f t="shared" ref="X4603:Z4603" si="13105">AVERAGE(W4349:W4603)</f>
        <v>3.3305192794352934</v>
      </c>
      <c r="Y4603">
        <v>3</v>
      </c>
      <c r="Z4603">
        <f t="shared" si="13105"/>
        <v>3.6802570275254891</v>
      </c>
      <c r="AA4603">
        <v>13234.485350000001</v>
      </c>
      <c r="AB4603" t="s">
        <v>4615</v>
      </c>
      <c r="AC4603">
        <v>4602</v>
      </c>
    </row>
    <row r="4604" spans="1:29" x14ac:dyDescent="0.3">
      <c r="A4604">
        <v>4.8600000000000003</v>
      </c>
      <c r="B4604">
        <f t="shared" ref="B4604" si="13106">AVERAGE(A4350:A4604)</f>
        <v>5.027529411764708</v>
      </c>
      <c r="C4604">
        <v>4.79</v>
      </c>
      <c r="D4604">
        <f>AVERAGE(C4350:C4604)</f>
        <v>4.766039215686277</v>
      </c>
      <c r="E4604">
        <v>4.9000000000000004</v>
      </c>
      <c r="F4604">
        <f>AVERAGE(E4350:E4604)</f>
        <v>4.8161568627450961</v>
      </c>
      <c r="G4604">
        <v>4.7202903478943297</v>
      </c>
      <c r="H4604">
        <f>AVERAGE(G4350:G4604)</f>
        <v>4.9182589110610042</v>
      </c>
      <c r="I4604">
        <v>6.5356992903732101</v>
      </c>
      <c r="J4604">
        <f>AVERAGE(I4350:I4604)</f>
        <v>6.3864715714122067</v>
      </c>
      <c r="K4604">
        <v>2.99</v>
      </c>
      <c r="L4604">
        <f>AVERAGE(K4350:K4604)</f>
        <v>4.0869019607843171</v>
      </c>
      <c r="M4604">
        <v>3.4807388219013902</v>
      </c>
      <c r="N4604">
        <f>AVERAGE(M4350:M4604)</f>
        <v>2.8997172515666638</v>
      </c>
      <c r="O4604">
        <v>4.8537490139999999</v>
      </c>
      <c r="P4604">
        <f>AVERAGE(O4350:O4604)</f>
        <v>3.6134347606431367</v>
      </c>
      <c r="Q4604">
        <v>4</v>
      </c>
      <c r="R4604">
        <f t="shared" si="12932"/>
        <v>3.3115580234235296</v>
      </c>
      <c r="S4604">
        <v>4</v>
      </c>
      <c r="T4604">
        <f t="shared" ref="T4604:V4604" si="13107">AVERAGE(S4350:S4604)</f>
        <v>3.4211164682745099</v>
      </c>
      <c r="U4604">
        <v>4</v>
      </c>
      <c r="V4604">
        <f t="shared" si="13107"/>
        <v>3.4316909727803924</v>
      </c>
      <c r="W4604">
        <v>3.3561360329999999</v>
      </c>
      <c r="X4604">
        <f t="shared" ref="X4604:Z4604" si="13108">AVERAGE(W4350:W4604)</f>
        <v>3.3319158913294111</v>
      </c>
      <c r="Y4604">
        <v>3</v>
      </c>
      <c r="Z4604">
        <f t="shared" si="13108"/>
        <v>3.6763354588980381</v>
      </c>
      <c r="AA4604">
        <v>13233.02903</v>
      </c>
      <c r="AB4604" t="s">
        <v>4616</v>
      </c>
      <c r="AC4604">
        <v>4603</v>
      </c>
    </row>
    <row r="4605" spans="1:29" x14ac:dyDescent="0.3">
      <c r="A4605">
        <v>4.8499999999999996</v>
      </c>
      <c r="B4605">
        <f t="shared" ref="B4605" si="13109">AVERAGE(A4351:A4605)</f>
        <v>5.0270588235294129</v>
      </c>
      <c r="C4605">
        <v>4.82</v>
      </c>
      <c r="D4605">
        <f>AVERAGE(C4351:C4605)</f>
        <v>4.7667843137254922</v>
      </c>
      <c r="E4605">
        <v>4.84</v>
      </c>
      <c r="F4605">
        <f>AVERAGE(E4351:E4605)</f>
        <v>4.81654901960784</v>
      </c>
      <c r="G4605">
        <v>4.7057271776091998</v>
      </c>
      <c r="H4605">
        <f>AVERAGE(G4351:G4605)</f>
        <v>4.9177323509731954</v>
      </c>
      <c r="I4605">
        <v>6.5248943575810197</v>
      </c>
      <c r="J4605">
        <f>AVERAGE(I4351:I4605)</f>
        <v>6.3879025296772305</v>
      </c>
      <c r="K4605">
        <v>2.99</v>
      </c>
      <c r="L4605">
        <f>AVERAGE(K4351:K4605)</f>
        <v>4.0789411764705914</v>
      </c>
      <c r="M4605">
        <v>3.4760410250352201</v>
      </c>
      <c r="N4605">
        <f>AVERAGE(M4351:M4605)</f>
        <v>2.9031257251634215</v>
      </c>
      <c r="O4605">
        <v>4.8556176799999999</v>
      </c>
      <c r="P4605">
        <f>AVERAGE(O4351:O4605)</f>
        <v>3.6207116927215681</v>
      </c>
      <c r="Q4605">
        <v>4</v>
      </c>
      <c r="R4605">
        <f t="shared" si="12932"/>
        <v>3.3154795920509805</v>
      </c>
      <c r="S4605">
        <v>4</v>
      </c>
      <c r="T4605">
        <f t="shared" ref="T4605:V4605" si="13110">AVERAGE(S4351:S4605)</f>
        <v>3.4250380369019608</v>
      </c>
      <c r="U4605">
        <v>4</v>
      </c>
      <c r="V4605">
        <f t="shared" si="13110"/>
        <v>3.4353202724078424</v>
      </c>
      <c r="W4605">
        <v>3.3734909609999999</v>
      </c>
      <c r="X4605">
        <f t="shared" ref="X4605:Z4605" si="13111">AVERAGE(W4351:W4605)</f>
        <v>3.3333805617647054</v>
      </c>
      <c r="Y4605">
        <v>3</v>
      </c>
      <c r="Z4605">
        <f t="shared" si="13111"/>
        <v>3.6724138902705872</v>
      </c>
      <c r="AA4605">
        <v>13231.57272</v>
      </c>
      <c r="AB4605" t="s">
        <v>4617</v>
      </c>
      <c r="AC4605">
        <v>4604</v>
      </c>
    </row>
    <row r="4606" spans="1:29" x14ac:dyDescent="0.3">
      <c r="A4606">
        <v>4.82</v>
      </c>
      <c r="B4606">
        <f t="shared" ref="B4606" si="13112">AVERAGE(A4352:A4606)</f>
        <v>5.0264705882352949</v>
      </c>
      <c r="C4606">
        <v>4.8499999999999996</v>
      </c>
      <c r="D4606">
        <f>AVERAGE(C4352:C4606)</f>
        <v>4.7675294117647073</v>
      </c>
      <c r="E4606">
        <v>4.87</v>
      </c>
      <c r="F4606">
        <f>AVERAGE(E4352:E4606)</f>
        <v>4.8170980392156828</v>
      </c>
      <c r="G4606">
        <v>4.7441799629999997</v>
      </c>
      <c r="H4606">
        <f>AVERAGE(G4352:G4606)</f>
        <v>4.9173770863966126</v>
      </c>
      <c r="I4606">
        <v>6.5140894247888399</v>
      </c>
      <c r="J4606">
        <f>AVERAGE(I4352:I4606)</f>
        <v>6.3892911156567944</v>
      </c>
      <c r="K4606">
        <v>3</v>
      </c>
      <c r="L4606">
        <f>AVERAGE(K4352:K4606)</f>
        <v>4.0711372549019629</v>
      </c>
      <c r="M4606">
        <v>3.4713432281690602</v>
      </c>
      <c r="N4606">
        <f>AVERAGE(M4352:M4606)</f>
        <v>2.9064789305617538</v>
      </c>
      <c r="O4606">
        <v>4.857486347</v>
      </c>
      <c r="P4606">
        <f>AVERAGE(O4352:O4606)</f>
        <v>3.6279959529058812</v>
      </c>
      <c r="Q4606">
        <v>4</v>
      </c>
      <c r="R4606">
        <f t="shared" si="12932"/>
        <v>3.3194011606784315</v>
      </c>
      <c r="S4606">
        <v>4</v>
      </c>
      <c r="T4606">
        <f t="shared" ref="T4606:V4606" si="13113">AVERAGE(S4352:S4606)</f>
        <v>3.4289596055294118</v>
      </c>
      <c r="U4606">
        <v>4</v>
      </c>
      <c r="V4606">
        <f t="shared" si="13113"/>
        <v>3.4389386768431365</v>
      </c>
      <c r="W4606">
        <v>3.39084589</v>
      </c>
      <c r="X4606">
        <f t="shared" ref="X4606:Z4606" si="13114">AVERAGE(W4352:W4606)</f>
        <v>3.3349132907450976</v>
      </c>
      <c r="Y4606">
        <v>3</v>
      </c>
      <c r="Z4606">
        <f t="shared" si="13114"/>
        <v>3.6684923216431362</v>
      </c>
      <c r="AA4606">
        <v>13230.116400000001</v>
      </c>
      <c r="AB4606" t="s">
        <v>4618</v>
      </c>
      <c r="AC4606">
        <v>4605</v>
      </c>
    </row>
    <row r="4607" spans="1:29" x14ac:dyDescent="0.3">
      <c r="A4607">
        <v>4.8499999999999996</v>
      </c>
      <c r="B4607">
        <f t="shared" ref="B4607" si="13115">AVERAGE(A4353:A4607)</f>
        <v>5.0260000000000007</v>
      </c>
      <c r="C4607">
        <v>4.82</v>
      </c>
      <c r="D4607">
        <f>AVERAGE(C4353:C4607)</f>
        <v>4.7681176470588245</v>
      </c>
      <c r="E4607">
        <v>4.88</v>
      </c>
      <c r="F4607">
        <f>AVERAGE(E4353:E4607)</f>
        <v>4.8176078431372531</v>
      </c>
      <c r="G4607">
        <v>4.7333991629610299</v>
      </c>
      <c r="H4607">
        <f>AVERAGE(G4353:G4607)</f>
        <v>4.9169982595846946</v>
      </c>
      <c r="I4607">
        <v>6.5032844919966504</v>
      </c>
      <c r="J4607">
        <f>AVERAGE(I4353:I4607)</f>
        <v>6.3906373293508993</v>
      </c>
      <c r="K4607">
        <v>3.05</v>
      </c>
      <c r="L4607">
        <f>AVERAGE(K4353:K4607)</f>
        <v>4.0635294117647085</v>
      </c>
      <c r="M4607">
        <v>3.46664543130289</v>
      </c>
      <c r="N4607">
        <f>AVERAGE(M4353:M4607)</f>
        <v>2.9097768677616607</v>
      </c>
      <c r="O4607">
        <v>4.8593550130000001</v>
      </c>
      <c r="P4607">
        <f>AVERAGE(O4353:O4607)</f>
        <v>3.6352875411921564</v>
      </c>
      <c r="Q4607">
        <v>4</v>
      </c>
      <c r="R4607">
        <f t="shared" si="12932"/>
        <v>3.3233227293058825</v>
      </c>
      <c r="S4607">
        <v>4</v>
      </c>
      <c r="T4607">
        <f t="shared" ref="T4607:V4607" si="13116">AVERAGE(S4353:S4607)</f>
        <v>3.4328811741568628</v>
      </c>
      <c r="U4607">
        <v>4</v>
      </c>
      <c r="V4607">
        <f t="shared" si="13116"/>
        <v>3.4425461860862741</v>
      </c>
      <c r="W4607">
        <v>3.4082008190000002</v>
      </c>
      <c r="X4607">
        <f t="shared" ref="X4607:Z4607" si="13117">AVERAGE(W4353:W4607)</f>
        <v>3.3365140782705875</v>
      </c>
      <c r="Y4607">
        <v>3</v>
      </c>
      <c r="Z4607">
        <f t="shared" si="13117"/>
        <v>3.6645707530156852</v>
      </c>
      <c r="AA4607">
        <v>13228.66008</v>
      </c>
      <c r="AB4607" t="s">
        <v>4619</v>
      </c>
      <c r="AC4607">
        <v>4606</v>
      </c>
    </row>
    <row r="4608" spans="1:29" x14ac:dyDescent="0.3">
      <c r="A4608">
        <v>4.8600000000000003</v>
      </c>
      <c r="B4608">
        <f t="shared" ref="B4608" si="13118">AVERAGE(A4354:A4608)</f>
        <v>5.0255294117647056</v>
      </c>
      <c r="C4608">
        <v>4.83</v>
      </c>
      <c r="D4608">
        <f>AVERAGE(C4354:C4608)</f>
        <v>4.7691372549019624</v>
      </c>
      <c r="E4608">
        <v>4.8600000000000003</v>
      </c>
      <c r="F4608">
        <f>AVERAGE(E4354:E4608)</f>
        <v>4.8179999999999978</v>
      </c>
      <c r="G4608">
        <v>4.7081506670154303</v>
      </c>
      <c r="H4608">
        <f>AVERAGE(G4354:G4608)</f>
        <v>4.9166329987537081</v>
      </c>
      <c r="I4608">
        <v>6.4924795592044697</v>
      </c>
      <c r="J4608">
        <f>AVERAGE(I4354:I4608)</f>
        <v>6.3919411707595435</v>
      </c>
      <c r="K4608">
        <v>3.01</v>
      </c>
      <c r="L4608">
        <f>AVERAGE(K4354:K4608)</f>
        <v>4.0557647058823552</v>
      </c>
      <c r="M4608">
        <v>3.4619476344367199</v>
      </c>
      <c r="N4608">
        <f>AVERAGE(M4354:M4608)</f>
        <v>2.9130195367631413</v>
      </c>
      <c r="O4608">
        <v>4.8612236790000001</v>
      </c>
      <c r="P4608">
        <f>AVERAGE(O4354:O4608)</f>
        <v>3.6425864575803915</v>
      </c>
      <c r="Q4608">
        <v>4</v>
      </c>
      <c r="R4608">
        <f t="shared" si="12932"/>
        <v>3.3272442979333334</v>
      </c>
      <c r="S4608">
        <v>4</v>
      </c>
      <c r="T4608">
        <f t="shared" ref="T4608:V4608" si="13119">AVERAGE(S4354:S4608)</f>
        <v>3.4368027427843137</v>
      </c>
      <c r="U4608">
        <v>4</v>
      </c>
      <c r="V4608">
        <f t="shared" si="13119"/>
        <v>3.446142800141176</v>
      </c>
      <c r="W4608">
        <v>3.4255557479999998</v>
      </c>
      <c r="X4608">
        <f t="shared" ref="X4608:Z4608" si="13120">AVERAGE(W4354:W4608)</f>
        <v>3.3381829243411754</v>
      </c>
      <c r="Y4608">
        <v>3</v>
      </c>
      <c r="Z4608">
        <f t="shared" si="13120"/>
        <v>3.6606491843882343</v>
      </c>
      <c r="AA4608">
        <v>13227.20377</v>
      </c>
      <c r="AB4608" t="s">
        <v>4620</v>
      </c>
      <c r="AC4608">
        <v>4607</v>
      </c>
    </row>
    <row r="4609" spans="1:29" x14ac:dyDescent="0.3">
      <c r="A4609">
        <v>4.82</v>
      </c>
      <c r="B4609">
        <f t="shared" ref="B4609" si="13121">AVERAGE(A4355:A4609)</f>
        <v>5.0249019607843133</v>
      </c>
      <c r="C4609">
        <v>4.79</v>
      </c>
      <c r="D4609">
        <f>AVERAGE(C4355:C4609)</f>
        <v>4.7700784313725499</v>
      </c>
      <c r="E4609">
        <v>4.8600000000000003</v>
      </c>
      <c r="F4609">
        <f>AVERAGE(E4355:E4609)</f>
        <v>4.8187058823529396</v>
      </c>
      <c r="G4609">
        <v>4.7083503356875003</v>
      </c>
      <c r="H4609">
        <f>AVERAGE(G4355:G4609)</f>
        <v>4.9163011476768927</v>
      </c>
      <c r="I4609">
        <v>6.48167462641229</v>
      </c>
      <c r="J4609">
        <f>AVERAGE(I4355:I4609)</f>
        <v>6.3932026398827286</v>
      </c>
      <c r="K4609">
        <v>3.04</v>
      </c>
      <c r="L4609">
        <f>AVERAGE(K4355:K4609)</f>
        <v>4.0480392156862761</v>
      </c>
      <c r="M4609">
        <v>3.45724983757056</v>
      </c>
      <c r="N4609">
        <f>AVERAGE(M4355:M4609)</f>
        <v>2.916206937566197</v>
      </c>
      <c r="O4609">
        <v>4.8630923460000002</v>
      </c>
      <c r="P4609">
        <f>AVERAGE(O4355:O4609)</f>
        <v>3.6498927020745091</v>
      </c>
      <c r="Q4609">
        <v>4</v>
      </c>
      <c r="R4609">
        <f t="shared" si="12932"/>
        <v>3.3311658665607844</v>
      </c>
      <c r="S4609">
        <v>4</v>
      </c>
      <c r="T4609">
        <f t="shared" ref="T4609:V4609" si="13122">AVERAGE(S4355:S4609)</f>
        <v>3.4407243114117643</v>
      </c>
      <c r="U4609">
        <v>4</v>
      </c>
      <c r="V4609">
        <f t="shared" si="13122"/>
        <v>3.4497285190039206</v>
      </c>
      <c r="W4609">
        <v>3.442910677</v>
      </c>
      <c r="X4609">
        <f t="shared" ref="X4609:Z4609" si="13123">AVERAGE(W4355:W4609)</f>
        <v>3.3399198289568623</v>
      </c>
      <c r="Y4609">
        <v>3</v>
      </c>
      <c r="Z4609">
        <f t="shared" si="13123"/>
        <v>3.6567276157607833</v>
      </c>
      <c r="AA4609">
        <v>13225.747450000001</v>
      </c>
      <c r="AB4609" t="s">
        <v>4621</v>
      </c>
      <c r="AC4609">
        <v>4608</v>
      </c>
    </row>
    <row r="4610" spans="1:29" x14ac:dyDescent="0.3">
      <c r="A4610">
        <v>4.84</v>
      </c>
      <c r="B4610">
        <f t="shared" ref="B4610" si="13124">AVERAGE(A4356:A4610)</f>
        <v>5.0245490196078419</v>
      </c>
      <c r="C4610">
        <v>4.79</v>
      </c>
      <c r="D4610">
        <f>AVERAGE(C4356:C4610)</f>
        <v>4.7709803921568632</v>
      </c>
      <c r="E4610">
        <v>4.8099999999999996</v>
      </c>
      <c r="F4610">
        <f>AVERAGE(E4356:E4610)</f>
        <v>4.8192941176470567</v>
      </c>
      <c r="G4610">
        <v>4.71805911587757</v>
      </c>
      <c r="H4610">
        <f>AVERAGE(G4356:G4610)</f>
        <v>4.9159883334239787</v>
      </c>
      <c r="I4610">
        <v>6.4708696936201102</v>
      </c>
      <c r="J4610">
        <f>AVERAGE(I4356:I4610)</f>
        <v>6.3944217367204557</v>
      </c>
      <c r="K4610">
        <v>3.01</v>
      </c>
      <c r="L4610">
        <f>AVERAGE(K4356:K4610)</f>
        <v>4.0406274509803932</v>
      </c>
      <c r="M4610">
        <v>3.4525520407043899</v>
      </c>
      <c r="N4610">
        <f>AVERAGE(M4356:M4610)</f>
        <v>2.9193390701708273</v>
      </c>
      <c r="O4610">
        <v>4.8649610120000002</v>
      </c>
      <c r="P4610">
        <f>AVERAGE(O4356:O4610)</f>
        <v>3.6572062746705871</v>
      </c>
      <c r="Q4610">
        <v>4</v>
      </c>
      <c r="R4610">
        <f t="shared" ref="R4610:R4673" si="13125">AVERAGE(Q4356:Q4610)</f>
        <v>3.3350874351882354</v>
      </c>
      <c r="S4610">
        <v>4</v>
      </c>
      <c r="T4610">
        <f t="shared" ref="T4610:V4610" si="13126">AVERAGE(S4356:S4610)</f>
        <v>3.4446458800392157</v>
      </c>
      <c r="U4610">
        <v>4</v>
      </c>
      <c r="V4610">
        <f t="shared" si="13126"/>
        <v>3.4533033426745092</v>
      </c>
      <c r="W4610">
        <v>3.4602656060000001</v>
      </c>
      <c r="X4610">
        <f t="shared" ref="X4610:Z4610" si="13127">AVERAGE(W4356:W4610)</f>
        <v>3.3417247921176467</v>
      </c>
      <c r="Y4610">
        <v>3</v>
      </c>
      <c r="Z4610">
        <f t="shared" si="13127"/>
        <v>3.6528060471333323</v>
      </c>
      <c r="AA4610">
        <v>13224.29113</v>
      </c>
      <c r="AB4610" t="s">
        <v>4622</v>
      </c>
      <c r="AC4610">
        <v>4609</v>
      </c>
    </row>
    <row r="4611" spans="1:29" x14ac:dyDescent="0.3">
      <c r="A4611">
        <v>4.83</v>
      </c>
      <c r="B4611">
        <f t="shared" ref="B4611" si="13128">AVERAGE(A4357:A4611)</f>
        <v>5.0241960784313715</v>
      </c>
      <c r="C4611">
        <v>4.6900000000000004</v>
      </c>
      <c r="D4611">
        <f>AVERAGE(C4357:C4611)</f>
        <v>4.7715686274509812</v>
      </c>
      <c r="E4611">
        <v>4.79</v>
      </c>
      <c r="F4611">
        <f>AVERAGE(E4357:E4611)</f>
        <v>4.819764705882351</v>
      </c>
      <c r="G4611">
        <v>4.7082592205074398</v>
      </c>
      <c r="H4611">
        <f>AVERAGE(G4357:G4611)</f>
        <v>4.9156916513192774</v>
      </c>
      <c r="I4611">
        <v>6.4600647608279198</v>
      </c>
      <c r="J4611">
        <f>AVERAGE(I4357:I4611)</f>
        <v>6.3955984612727228</v>
      </c>
      <c r="K4611">
        <v>3.01</v>
      </c>
      <c r="L4611">
        <f>AVERAGE(K4357:K4611)</f>
        <v>4.0328235294117665</v>
      </c>
      <c r="M4611">
        <v>3.4478542438382198</v>
      </c>
      <c r="N4611">
        <f>AVERAGE(M4357:M4611)</f>
        <v>2.9224159345770322</v>
      </c>
      <c r="O4611">
        <v>4.8668296780000002</v>
      </c>
      <c r="P4611">
        <f>AVERAGE(O4357:O4611)</f>
        <v>3.6645271753686273</v>
      </c>
      <c r="Q4611">
        <v>4</v>
      </c>
      <c r="R4611">
        <f t="shared" si="13125"/>
        <v>3.3390090038156863</v>
      </c>
      <c r="S4611">
        <v>4</v>
      </c>
      <c r="T4611">
        <f t="shared" ref="T4611:V4611" si="13129">AVERAGE(S4357:S4611)</f>
        <v>3.4485674486666671</v>
      </c>
      <c r="U4611">
        <v>4</v>
      </c>
      <c r="V4611">
        <f t="shared" si="13129"/>
        <v>3.4568672711529413</v>
      </c>
      <c r="W4611">
        <v>3.4776205349999998</v>
      </c>
      <c r="X4611">
        <f t="shared" ref="X4611:Z4611" si="13130">AVERAGE(W4357:W4611)</f>
        <v>3.3435978138235289</v>
      </c>
      <c r="Y4611">
        <v>3</v>
      </c>
      <c r="Z4611">
        <f t="shared" si="13130"/>
        <v>3.6488844785058814</v>
      </c>
      <c r="AA4611">
        <v>13222.83482</v>
      </c>
      <c r="AB4611" t="s">
        <v>4623</v>
      </c>
      <c r="AC4611">
        <v>4610</v>
      </c>
    </row>
    <row r="4612" spans="1:29" x14ac:dyDescent="0.3">
      <c r="A4612">
        <v>4.82</v>
      </c>
      <c r="B4612">
        <f t="shared" ref="B4612" si="13131">AVERAGE(A4358:A4612)</f>
        <v>5.0237647058823525</v>
      </c>
      <c r="C4612">
        <v>4.66</v>
      </c>
      <c r="D4612">
        <f>AVERAGE(C4358:C4612)</f>
        <v>4.7720392156862754</v>
      </c>
      <c r="E4612">
        <v>4.7</v>
      </c>
      <c r="F4612">
        <f>AVERAGE(E4358:E4612)</f>
        <v>4.8199607843137233</v>
      </c>
      <c r="G4612">
        <v>4.7251399424535299</v>
      </c>
      <c r="H4612">
        <f>AVERAGE(G4358:G4612)</f>
        <v>4.9157800174007349</v>
      </c>
      <c r="I4612">
        <v>6.4492598280357303</v>
      </c>
      <c r="J4612">
        <f>AVERAGE(I4358:I4612)</f>
        <v>6.39673281353953</v>
      </c>
      <c r="K4612">
        <v>2.96</v>
      </c>
      <c r="L4612">
        <f>AVERAGE(K4358:K4612)</f>
        <v>4.0248235294117665</v>
      </c>
      <c r="M4612">
        <v>3.4431564469720501</v>
      </c>
      <c r="N4612">
        <f>AVERAGE(M4358:M4612)</f>
        <v>2.9254375307848113</v>
      </c>
      <c r="O4612">
        <v>4.8686983450000003</v>
      </c>
      <c r="P4612">
        <f>AVERAGE(O4358:O4612)</f>
        <v>3.6718554041725486</v>
      </c>
      <c r="Q4612">
        <v>4</v>
      </c>
      <c r="R4612">
        <f t="shared" si="13125"/>
        <v>3.3429305724431373</v>
      </c>
      <c r="S4612">
        <v>4</v>
      </c>
      <c r="T4612">
        <f t="shared" ref="T4612:V4612" si="13132">AVERAGE(S4358:S4612)</f>
        <v>3.4524718694509806</v>
      </c>
      <c r="U4612">
        <v>4</v>
      </c>
      <c r="V4612">
        <f t="shared" si="13132"/>
        <v>3.460403343521568</v>
      </c>
      <c r="W4612">
        <v>3.4949754639999999</v>
      </c>
      <c r="X4612">
        <f t="shared" ref="X4612:Z4612" si="13133">AVERAGE(W4358:W4612)</f>
        <v>3.3455255312470586</v>
      </c>
      <c r="Y4612">
        <v>3</v>
      </c>
      <c r="Z4612">
        <f t="shared" si="13133"/>
        <v>3.6449837709568622</v>
      </c>
      <c r="AA4612">
        <v>13221.378500000001</v>
      </c>
      <c r="AB4612" t="s">
        <v>4624</v>
      </c>
      <c r="AC4612">
        <v>4611</v>
      </c>
    </row>
    <row r="4613" spans="1:29" x14ac:dyDescent="0.3">
      <c r="A4613">
        <v>4.7699999999999996</v>
      </c>
      <c r="B4613">
        <f t="shared" ref="B4613" si="13134">AVERAGE(A4359:A4613)</f>
        <v>5.0231764705882345</v>
      </c>
      <c r="C4613">
        <v>4.7300000000000004</v>
      </c>
      <c r="D4613">
        <f>AVERAGE(C4359:C4613)</f>
        <v>4.7728235294117658</v>
      </c>
      <c r="E4613">
        <v>4.67</v>
      </c>
      <c r="F4613">
        <f>AVERAGE(E4359:E4613)</f>
        <v>4.8200392156862728</v>
      </c>
      <c r="G4613">
        <v>4.7692218153282697</v>
      </c>
      <c r="H4613">
        <f>AVERAGE(G4359:G4613)</f>
        <v>4.9159841431001912</v>
      </c>
      <c r="I4613">
        <v>6.4384548952435496</v>
      </c>
      <c r="J4613">
        <f>AVERAGE(I4359:I4613)</f>
        <v>6.3978247935208774</v>
      </c>
      <c r="K4613">
        <v>3</v>
      </c>
      <c r="L4613">
        <f>AVERAGE(K4359:K4613)</f>
        <v>4.0169803921568645</v>
      </c>
      <c r="M4613">
        <v>3.4384586501058898</v>
      </c>
      <c r="N4613">
        <f>AVERAGE(M4359:M4613)</f>
        <v>2.9284038587941645</v>
      </c>
      <c r="O4613">
        <v>4.8705670110000003</v>
      </c>
      <c r="P4613">
        <f>AVERAGE(O4359:O4613)</f>
        <v>3.6791909610784312</v>
      </c>
      <c r="Q4613">
        <v>4</v>
      </c>
      <c r="R4613">
        <f t="shared" si="13125"/>
        <v>3.3468521410705883</v>
      </c>
      <c r="S4613">
        <v>4</v>
      </c>
      <c r="T4613">
        <f t="shared" ref="T4613:V4613" si="13135">AVERAGE(S4359:S4613)</f>
        <v>3.4562804842941177</v>
      </c>
      <c r="U4613">
        <v>4</v>
      </c>
      <c r="V4613">
        <f t="shared" si="13135"/>
        <v>3.4638337590980388</v>
      </c>
      <c r="W4613">
        <v>3.5123303930000001</v>
      </c>
      <c r="X4613">
        <f t="shared" ref="X4613:Z4613" si="13136">AVERAGE(W4359:W4613)</f>
        <v>3.3474466483607839</v>
      </c>
      <c r="Y4613">
        <v>3</v>
      </c>
      <c r="Z4613">
        <f t="shared" si="13136"/>
        <v>3.6411996153921558</v>
      </c>
      <c r="AA4613">
        <v>13219.92218</v>
      </c>
      <c r="AB4613" t="s">
        <v>4625</v>
      </c>
      <c r="AC4613">
        <v>4612</v>
      </c>
    </row>
    <row r="4614" spans="1:29" x14ac:dyDescent="0.3">
      <c r="A4614">
        <v>4.76</v>
      </c>
      <c r="B4614">
        <f t="shared" ref="B4614" si="13137">AVERAGE(A4360:A4614)</f>
        <v>5.0226274509803908</v>
      </c>
      <c r="C4614">
        <v>4.6900000000000004</v>
      </c>
      <c r="D4614">
        <f>AVERAGE(C4360:C4614)</f>
        <v>4.7735686274509819</v>
      </c>
      <c r="E4614">
        <v>4.7300000000000004</v>
      </c>
      <c r="F4614">
        <f>AVERAGE(E4360:E4614)</f>
        <v>4.8203921568627441</v>
      </c>
      <c r="G4614">
        <v>4.7546586450431603</v>
      </c>
      <c r="H4614">
        <f>AVERAGE(G4360:G4614)</f>
        <v>4.9161507336879486</v>
      </c>
      <c r="I4614">
        <v>6.4276499620000003</v>
      </c>
      <c r="J4614">
        <f>AVERAGE(I4360:I4614)</f>
        <v>6.3988744012149956</v>
      </c>
      <c r="K4614">
        <v>2.99</v>
      </c>
      <c r="L4614">
        <f>AVERAGE(K4360:K4614)</f>
        <v>4.0090980392156883</v>
      </c>
      <c r="M4614">
        <v>3.4337608532397299</v>
      </c>
      <c r="N4614">
        <f>AVERAGE(M4360:M4614)</f>
        <v>2.9313149186050929</v>
      </c>
      <c r="O4614">
        <v>4.8724356770000004</v>
      </c>
      <c r="P4614">
        <f>AVERAGE(O4360:O4614)</f>
        <v>3.6865338460862742</v>
      </c>
      <c r="Q4614">
        <v>4</v>
      </c>
      <c r="R4614">
        <f t="shared" si="13125"/>
        <v>3.3507737096980392</v>
      </c>
      <c r="S4614">
        <v>4</v>
      </c>
      <c r="T4614">
        <f t="shared" ref="T4614:V4614" si="13138">AVERAGE(S4360:S4614)</f>
        <v>3.4599932932000002</v>
      </c>
      <c r="U4614">
        <v>4</v>
      </c>
      <c r="V4614">
        <f t="shared" si="13138"/>
        <v>3.467158517882353</v>
      </c>
      <c r="W4614">
        <v>3.5296853220000002</v>
      </c>
      <c r="X4614">
        <f t="shared" ref="X4614:Z4614" si="13139">AVERAGE(W4360:W4614)</f>
        <v>3.3493611651607837</v>
      </c>
      <c r="Y4614">
        <v>3</v>
      </c>
      <c r="Z4614">
        <f t="shared" si="13139"/>
        <v>3.6375320118078425</v>
      </c>
      <c r="AA4614">
        <v>13218.46586</v>
      </c>
      <c r="AB4614" t="s">
        <v>4626</v>
      </c>
      <c r="AC4614">
        <v>4613</v>
      </c>
    </row>
    <row r="4615" spans="1:29" x14ac:dyDescent="0.3">
      <c r="A4615">
        <v>4.8</v>
      </c>
      <c r="B4615">
        <f t="shared" ref="B4615" si="13140">AVERAGE(A4361:A4615)</f>
        <v>5.022235294117646</v>
      </c>
      <c r="C4615">
        <v>4.68</v>
      </c>
      <c r="D4615">
        <f>AVERAGE(C4361:C4615)</f>
        <v>4.7742745098039236</v>
      </c>
      <c r="E4615">
        <v>4.7</v>
      </c>
      <c r="F4615">
        <f>AVERAGE(E4361:E4615)</f>
        <v>4.8207058823529403</v>
      </c>
      <c r="G4615">
        <v>4.7400954747580499</v>
      </c>
      <c r="H4615">
        <f>AVERAGE(G4361:G4615)</f>
        <v>4.916298287451804</v>
      </c>
      <c r="I4615">
        <v>6.4168450296591999</v>
      </c>
      <c r="J4615">
        <f>AVERAGE(I4361:I4615)</f>
        <v>6.3998816366254241</v>
      </c>
      <c r="K4615">
        <v>2.99</v>
      </c>
      <c r="L4615">
        <f>AVERAGE(K4361:K4615)</f>
        <v>4.0013725490196101</v>
      </c>
      <c r="M4615">
        <v>3.4290630563735598</v>
      </c>
      <c r="N4615">
        <f>AVERAGE(M4361:M4615)</f>
        <v>2.9341707102175958</v>
      </c>
      <c r="O4615">
        <v>4.8743043439999996</v>
      </c>
      <c r="P4615">
        <f>AVERAGE(O4361:O4615)</f>
        <v>3.6938840591999993</v>
      </c>
      <c r="Q4615">
        <v>4</v>
      </c>
      <c r="R4615">
        <f t="shared" si="13125"/>
        <v>3.3546952783254906</v>
      </c>
      <c r="S4615">
        <v>4</v>
      </c>
      <c r="T4615">
        <f t="shared" ref="T4615:V4615" si="13141">AVERAGE(S4361:S4615)</f>
        <v>3.4636102961647062</v>
      </c>
      <c r="U4615">
        <v>4</v>
      </c>
      <c r="V4615">
        <f t="shared" si="13141"/>
        <v>3.4703776198745091</v>
      </c>
      <c r="W4615">
        <v>3.5470402509999999</v>
      </c>
      <c r="X4615">
        <f t="shared" ref="X4615:Z4615" si="13142">AVERAGE(W4361:W4615)</f>
        <v>3.3512690816509796</v>
      </c>
      <c r="Y4615">
        <v>3</v>
      </c>
      <c r="Z4615">
        <f t="shared" si="13142"/>
        <v>3.6339809602078419</v>
      </c>
      <c r="AA4615">
        <v>13217.009550000001</v>
      </c>
      <c r="AB4615" t="s">
        <v>4627</v>
      </c>
      <c r="AC4615">
        <v>4614</v>
      </c>
    </row>
    <row r="4616" spans="1:29" x14ac:dyDescent="0.3">
      <c r="A4616">
        <v>4.78</v>
      </c>
      <c r="B4616">
        <f t="shared" ref="B4616" si="13143">AVERAGE(A4362:A4616)</f>
        <v>5.0217647058823527</v>
      </c>
      <c r="C4616">
        <v>4.6100000000000003</v>
      </c>
      <c r="D4616">
        <f>AVERAGE(C4362:C4616)</f>
        <v>4.7747843137254922</v>
      </c>
      <c r="E4616">
        <v>4.71</v>
      </c>
      <c r="F4616">
        <f>AVERAGE(E4362:E4616)</f>
        <v>4.8210588235294116</v>
      </c>
      <c r="G4616">
        <v>4.72</v>
      </c>
      <c r="H4616">
        <f>AVERAGE(G4362:G4616)</f>
        <v>4.9164159345106277</v>
      </c>
      <c r="I4616">
        <v>6.4060400968669997</v>
      </c>
      <c r="J4616">
        <f>AVERAGE(I4362:I4616)</f>
        <v>6.4008464997503927</v>
      </c>
      <c r="K4616">
        <v>2.99</v>
      </c>
      <c r="L4616">
        <f>AVERAGE(K4362:K4616)</f>
        <v>3.9934509803921583</v>
      </c>
      <c r="M4616">
        <v>3.4243652595073901</v>
      </c>
      <c r="N4616">
        <f>AVERAGE(M4362:M4616)</f>
        <v>2.9369712336316733</v>
      </c>
      <c r="O4616">
        <v>4.8761730099999996</v>
      </c>
      <c r="P4616">
        <f>AVERAGE(O4362:O4616)</f>
        <v>3.7012416004156861</v>
      </c>
      <c r="Q4616">
        <v>4</v>
      </c>
      <c r="R4616">
        <f t="shared" si="13125"/>
        <v>3.3586168469529412</v>
      </c>
      <c r="S4616">
        <v>4</v>
      </c>
      <c r="T4616">
        <f t="shared" ref="T4616:V4616" si="13144">AVERAGE(S4362:S4616)</f>
        <v>3.4671314931921571</v>
      </c>
      <c r="U4616">
        <v>4</v>
      </c>
      <c r="V4616">
        <f t="shared" si="13144"/>
        <v>3.4734910650745099</v>
      </c>
      <c r="W4616">
        <v>3.56439518</v>
      </c>
      <c r="X4616">
        <f t="shared" ref="X4616:Z4616" si="13145">AVERAGE(W4362:W4616)</f>
        <v>3.3531703978313723</v>
      </c>
      <c r="Y4616">
        <v>3</v>
      </c>
      <c r="Z4616">
        <f t="shared" si="13145"/>
        <v>3.6305464605921558</v>
      </c>
      <c r="AA4616">
        <v>13215.55323</v>
      </c>
      <c r="AB4616" t="s">
        <v>4628</v>
      </c>
      <c r="AC4616">
        <v>4615</v>
      </c>
    </row>
    <row r="4617" spans="1:29" x14ac:dyDescent="0.3">
      <c r="A4617">
        <v>4.79</v>
      </c>
      <c r="B4617">
        <f t="shared" ref="B4617" si="13146">AVERAGE(A4363:A4617)</f>
        <v>5.0212941176470585</v>
      </c>
      <c r="C4617">
        <v>4.62</v>
      </c>
      <c r="D4617">
        <f>AVERAGE(C4363:C4617)</f>
        <v>4.7751764705882369</v>
      </c>
      <c r="E4617">
        <v>4.66</v>
      </c>
      <c r="F4617">
        <f>AVERAGE(E4363:E4617)</f>
        <v>4.8212941176470592</v>
      </c>
      <c r="G4617">
        <v>4.72</v>
      </c>
      <c r="H4617">
        <f>AVERAGE(G4363:G4617)</f>
        <v>4.9165973750177745</v>
      </c>
      <c r="I4617">
        <v>6.3952351640748297</v>
      </c>
      <c r="J4617">
        <f>AVERAGE(I4363:I4617)</f>
        <v>6.4017689905899022</v>
      </c>
      <c r="K4617">
        <v>3.02</v>
      </c>
      <c r="L4617">
        <f>AVERAGE(K4363:K4617)</f>
        <v>3.9856470588235315</v>
      </c>
      <c r="M4617">
        <v>3.4196674626412298</v>
      </c>
      <c r="N4617">
        <f>AVERAGE(M4363:M4617)</f>
        <v>2.9397164888473251</v>
      </c>
      <c r="O4617">
        <v>4.8780416759999996</v>
      </c>
      <c r="P4617">
        <f>AVERAGE(O4363:O4617)</f>
        <v>3.7086064697333332</v>
      </c>
      <c r="Q4617">
        <v>4</v>
      </c>
      <c r="R4617">
        <f t="shared" si="13125"/>
        <v>3.3625384155803926</v>
      </c>
      <c r="S4617">
        <v>4</v>
      </c>
      <c r="T4617">
        <f t="shared" ref="T4617:V4617" si="13147">AVERAGE(S4363:S4617)</f>
        <v>3.4705568842784316</v>
      </c>
      <c r="U4617">
        <v>4</v>
      </c>
      <c r="V4617">
        <f t="shared" si="13147"/>
        <v>3.4764988534823522</v>
      </c>
      <c r="W4617">
        <v>3.5817501090000001</v>
      </c>
      <c r="X4617">
        <f t="shared" ref="X4617:Z4617" si="13148">AVERAGE(W4363:W4617)</f>
        <v>3.35506511370196</v>
      </c>
      <c r="Y4617">
        <v>3</v>
      </c>
      <c r="Z4617">
        <f t="shared" si="13148"/>
        <v>3.6272285129568616</v>
      </c>
      <c r="AA4617">
        <v>13214.09691</v>
      </c>
      <c r="AB4617" t="s">
        <v>4629</v>
      </c>
      <c r="AC4617">
        <v>4616</v>
      </c>
    </row>
    <row r="4618" spans="1:29" x14ac:dyDescent="0.3">
      <c r="A4618">
        <v>4.74</v>
      </c>
      <c r="B4618">
        <f t="shared" ref="B4618" si="13149">AVERAGE(A4364:A4618)</f>
        <v>5.020627450980391</v>
      </c>
      <c r="C4618">
        <v>4.5999999999999996</v>
      </c>
      <c r="D4618">
        <f>AVERAGE(C4364:C4618)</f>
        <v>4.7756078431372568</v>
      </c>
      <c r="E4618">
        <v>4.68</v>
      </c>
      <c r="F4618">
        <f>AVERAGE(E4364:E4618)</f>
        <v>4.8215294117647058</v>
      </c>
      <c r="G4618">
        <v>4.7128119278053697</v>
      </c>
      <c r="H4618">
        <f>AVERAGE(G4364:G4618)</f>
        <v>4.9166870028123926</v>
      </c>
      <c r="I4618">
        <v>6.3844302309999996</v>
      </c>
      <c r="J4618">
        <f>AVERAGE(I4364:I4618)</f>
        <v>6.4026491091428426</v>
      </c>
      <c r="K4618">
        <v>3.09</v>
      </c>
      <c r="L4618">
        <f>AVERAGE(K4364:K4618)</f>
        <v>3.9781176470588262</v>
      </c>
      <c r="M4618">
        <v>3.4149696657750601</v>
      </c>
      <c r="N4618">
        <f>AVERAGE(M4364:M4618)</f>
        <v>2.9424064758645518</v>
      </c>
      <c r="O4618">
        <v>4.8799103429999997</v>
      </c>
      <c r="P4618">
        <f>AVERAGE(O4364:O4618)</f>
        <v>3.7159786671568624</v>
      </c>
      <c r="Q4618">
        <v>4</v>
      </c>
      <c r="R4618">
        <f t="shared" si="13125"/>
        <v>3.3664599842078435</v>
      </c>
      <c r="S4618">
        <v>4</v>
      </c>
      <c r="T4618">
        <f t="shared" ref="T4618:V4618" si="13150">AVERAGE(S4364:S4618)</f>
        <v>3.4738864694235296</v>
      </c>
      <c r="U4618">
        <v>4</v>
      </c>
      <c r="V4618">
        <f t="shared" si="13150"/>
        <v>3.4794009850980383</v>
      </c>
      <c r="W4618">
        <v>3.5991050379999998</v>
      </c>
      <c r="X4618">
        <f t="shared" ref="X4618:Z4618" si="13151">AVERAGE(W4364:W4618)</f>
        <v>3.3569532292627446</v>
      </c>
      <c r="Y4618">
        <v>3</v>
      </c>
      <c r="Z4618">
        <f t="shared" si="13151"/>
        <v>3.6240271173058809</v>
      </c>
      <c r="AA4618">
        <v>13212.640600000001</v>
      </c>
      <c r="AB4618" t="s">
        <v>4630</v>
      </c>
      <c r="AC4618">
        <v>4617</v>
      </c>
    </row>
    <row r="4619" spans="1:29" x14ac:dyDescent="0.3">
      <c r="A4619">
        <v>4.74</v>
      </c>
      <c r="B4619">
        <f t="shared" ref="B4619" si="13152">AVERAGE(A4365:A4619)</f>
        <v>5.0198823529411749</v>
      </c>
      <c r="C4619">
        <v>4.6900000000000004</v>
      </c>
      <c r="D4619">
        <f>AVERAGE(C4365:C4619)</f>
        <v>4.7766274509803939</v>
      </c>
      <c r="E4619">
        <v>4.6500000000000004</v>
      </c>
      <c r="F4619">
        <f>AVERAGE(E4365:E4619)</f>
        <v>4.8217254901960791</v>
      </c>
      <c r="G4619">
        <v>4.6836855872351499</v>
      </c>
      <c r="H4619">
        <f>AVERAGE(G4365:G4619)</f>
        <v>4.9166051863557563</v>
      </c>
      <c r="I4619">
        <v>6.3736252984904596</v>
      </c>
      <c r="J4619">
        <f>AVERAGE(I4365:I4619)</f>
        <v>6.4034868554114324</v>
      </c>
      <c r="K4619">
        <v>3.01</v>
      </c>
      <c r="L4619">
        <f>AVERAGE(K4365:K4619)</f>
        <v>3.9703529411764729</v>
      </c>
      <c r="M4619">
        <v>3.41027186890889</v>
      </c>
      <c r="N4619">
        <f>AVERAGE(M4365:M4619)</f>
        <v>2.9450411946833523</v>
      </c>
      <c r="O4619">
        <v>4.8817790089999997</v>
      </c>
      <c r="P4619">
        <f>AVERAGE(O4365:O4619)</f>
        <v>3.7233581926823525</v>
      </c>
      <c r="Q4619">
        <v>4</v>
      </c>
      <c r="R4619">
        <f t="shared" si="13125"/>
        <v>3.3703815528352945</v>
      </c>
      <c r="S4619">
        <v>4</v>
      </c>
      <c r="T4619">
        <f t="shared" ref="T4619:V4619" si="13153">AVERAGE(S4365:S4619)</f>
        <v>3.477120248631373</v>
      </c>
      <c r="U4619">
        <v>4</v>
      </c>
      <c r="V4619">
        <f t="shared" si="13153"/>
        <v>3.4821974599215686</v>
      </c>
      <c r="W4619">
        <v>3.6164599669999999</v>
      </c>
      <c r="X4619">
        <f t="shared" ref="X4619:Z4619" si="13154">AVERAGE(W4365:W4619)</f>
        <v>3.3588347445137248</v>
      </c>
      <c r="Y4619">
        <v>3</v>
      </c>
      <c r="Z4619">
        <f t="shared" si="13154"/>
        <v>3.6209422736392147</v>
      </c>
      <c r="AA4619">
        <v>13211.184279999999</v>
      </c>
      <c r="AB4619" t="s">
        <v>4631</v>
      </c>
      <c r="AC4619">
        <v>4618</v>
      </c>
    </row>
    <row r="4620" spans="1:29" x14ac:dyDescent="0.3">
      <c r="A4620">
        <v>4.72</v>
      </c>
      <c r="B4620">
        <f t="shared" ref="B4620" si="13155">AVERAGE(A4366:A4620)</f>
        <v>5.0191372549019606</v>
      </c>
      <c r="C4620">
        <v>4.68</v>
      </c>
      <c r="D4620">
        <f>AVERAGE(C4366:C4620)</f>
        <v>4.7774509803921585</v>
      </c>
      <c r="E4620">
        <v>4.7300000000000004</v>
      </c>
      <c r="F4620">
        <f>AVERAGE(E4366:E4620)</f>
        <v>4.8225098039215695</v>
      </c>
      <c r="G4620">
        <v>4.6491184929999996</v>
      </c>
      <c r="H4620">
        <f>AVERAGE(G4366:G4620)</f>
        <v>4.9163307021951175</v>
      </c>
      <c r="I4620">
        <v>6.3628203656982798</v>
      </c>
      <c r="J4620">
        <f>AVERAGE(I4366:I4620)</f>
        <v>6.4042822293945632</v>
      </c>
      <c r="K4620">
        <v>3.01</v>
      </c>
      <c r="L4620">
        <f>AVERAGE(K4366:K4620)</f>
        <v>3.9630196078431399</v>
      </c>
      <c r="M4620">
        <v>3.4055740720427301</v>
      </c>
      <c r="N4620">
        <f>AVERAGE(M4366:M4620)</f>
        <v>2.9476206453037279</v>
      </c>
      <c r="O4620">
        <v>4.8836476749999997</v>
      </c>
      <c r="P4620">
        <f>AVERAGE(O4366:O4620)</f>
        <v>3.7307450463098037</v>
      </c>
      <c r="Q4620">
        <v>4</v>
      </c>
      <c r="R4620">
        <f t="shared" si="13125"/>
        <v>3.3743031214627455</v>
      </c>
      <c r="S4620">
        <v>4</v>
      </c>
      <c r="T4620">
        <f t="shared" ref="T4620:V4620" si="13156">AVERAGE(S4366:S4620)</f>
        <v>3.4802582218980391</v>
      </c>
      <c r="U4620">
        <v>4</v>
      </c>
      <c r="V4620">
        <f t="shared" si="13156"/>
        <v>3.4848882779529409</v>
      </c>
      <c r="W4620">
        <v>3.6338148960000001</v>
      </c>
      <c r="X4620">
        <f t="shared" ref="X4620:Z4620" si="13157">AVERAGE(W4366:W4620)</f>
        <v>3.3607096594549009</v>
      </c>
      <c r="Y4620">
        <v>3</v>
      </c>
      <c r="Z4620">
        <f t="shared" si="13157"/>
        <v>3.6179739819529395</v>
      </c>
      <c r="AA4620">
        <v>13209.72796</v>
      </c>
      <c r="AB4620" t="s">
        <v>4632</v>
      </c>
      <c r="AC4620">
        <v>4619</v>
      </c>
    </row>
    <row r="4621" spans="1:29" x14ac:dyDescent="0.3">
      <c r="A4621">
        <v>4.7699999999999996</v>
      </c>
      <c r="B4621">
        <f t="shared" ref="B4621" si="13158">AVERAGE(A4367:A4621)</f>
        <v>5.0186666666666664</v>
      </c>
      <c r="C4621">
        <v>4.78</v>
      </c>
      <c r="D4621">
        <f>AVERAGE(C4367:C4621)</f>
        <v>4.7785490196078451</v>
      </c>
      <c r="E4621">
        <v>4.71</v>
      </c>
      <c r="F4621">
        <f>AVERAGE(E4367:E4621)</f>
        <v>4.8230980392156875</v>
      </c>
      <c r="G4621">
        <v>4.5762987182841597</v>
      </c>
      <c r="H4621">
        <f>AVERAGE(G4367:G4621)</f>
        <v>4.9160560898128889</v>
      </c>
      <c r="I4621">
        <v>6.3520154329061</v>
      </c>
      <c r="J4621">
        <f>AVERAGE(I4367:I4621)</f>
        <v>6.4050352310922332</v>
      </c>
      <c r="K4621">
        <v>3.01</v>
      </c>
      <c r="L4621">
        <f>AVERAGE(K4367:K4621)</f>
        <v>3.9560784313725512</v>
      </c>
      <c r="M4621">
        <v>3.40087627517656</v>
      </c>
      <c r="N4621">
        <f>AVERAGE(M4367:M4621)</f>
        <v>2.9501448277256781</v>
      </c>
      <c r="O4621">
        <v>4.8855163419999998</v>
      </c>
      <c r="P4621">
        <f>AVERAGE(O4367:O4621)</f>
        <v>3.7381392280431367</v>
      </c>
      <c r="Q4621">
        <v>4</v>
      </c>
      <c r="R4621">
        <f t="shared" si="13125"/>
        <v>3.3782246900901964</v>
      </c>
      <c r="S4621">
        <v>4</v>
      </c>
      <c r="T4621">
        <f t="shared" ref="T4621:V4621" si="13159">AVERAGE(S4367:S4621)</f>
        <v>3.483300389227451</v>
      </c>
      <c r="U4621">
        <v>4</v>
      </c>
      <c r="V4621">
        <f t="shared" si="13159"/>
        <v>3.4874734391921565</v>
      </c>
      <c r="W4621">
        <v>3.6511698250000002</v>
      </c>
      <c r="X4621">
        <f t="shared" ref="X4621:Z4621" si="13160">AVERAGE(W4367:W4621)</f>
        <v>3.3625779740862738</v>
      </c>
      <c r="Y4621">
        <v>3</v>
      </c>
      <c r="Z4621">
        <f t="shared" si="13160"/>
        <v>3.6151222422509792</v>
      </c>
      <c r="AA4621">
        <v>13208.271650000001</v>
      </c>
      <c r="AB4621" t="s">
        <v>4633</v>
      </c>
      <c r="AC4621">
        <v>4620</v>
      </c>
    </row>
    <row r="4622" spans="1:29" x14ac:dyDescent="0.3">
      <c r="A4622">
        <v>4.75</v>
      </c>
      <c r="B4622">
        <f t="shared" ref="B4622" si="13161">AVERAGE(A4368:A4622)</f>
        <v>5.0179215686274503</v>
      </c>
      <c r="C4622">
        <v>4.7699999999999996</v>
      </c>
      <c r="D4622">
        <f>AVERAGE(C4368:C4622)</f>
        <v>4.7797254901960802</v>
      </c>
      <c r="E4622">
        <v>4.7699999999999996</v>
      </c>
      <c r="F4622">
        <f>AVERAGE(E4368:E4622)</f>
        <v>4.8238431372549018</v>
      </c>
      <c r="G4622">
        <v>4.5173868690000001</v>
      </c>
      <c r="H4622">
        <f>AVERAGE(G4368:G4622)</f>
        <v>4.9155106399302779</v>
      </c>
      <c r="I4622">
        <v>6.3461921266021397</v>
      </c>
      <c r="J4622">
        <f>AVERAGE(I4368:I4622)</f>
        <v>6.4057653962945942</v>
      </c>
      <c r="K4622">
        <v>3.01</v>
      </c>
      <c r="L4622">
        <f>AVERAGE(K4368:K4622)</f>
        <v>3.9489411764705906</v>
      </c>
      <c r="M4622">
        <v>3.4084619408841199</v>
      </c>
      <c r="N4622">
        <f>AVERAGE(M4368:M4622)</f>
        <v>2.9526619123906679</v>
      </c>
      <c r="O4622">
        <v>4.8873850079999999</v>
      </c>
      <c r="P4622">
        <f>AVERAGE(O4368:O4622)</f>
        <v>3.7455407378784309</v>
      </c>
      <c r="Q4622">
        <v>4</v>
      </c>
      <c r="R4622">
        <f t="shared" si="13125"/>
        <v>3.3821462587176474</v>
      </c>
      <c r="S4622">
        <v>4</v>
      </c>
      <c r="T4622">
        <f t="shared" ref="T4622:V4622" si="13162">AVERAGE(S4368:S4622)</f>
        <v>3.4862467506156865</v>
      </c>
      <c r="U4622">
        <v>4</v>
      </c>
      <c r="V4622">
        <f t="shared" si="13162"/>
        <v>3.4899529436392154</v>
      </c>
      <c r="W4622">
        <v>3.6685247539999999</v>
      </c>
      <c r="X4622">
        <f t="shared" ref="X4622:Z4622" si="13163">AVERAGE(W4368:W4622)</f>
        <v>3.3644396884078427</v>
      </c>
      <c r="Y4622">
        <v>3</v>
      </c>
      <c r="Z4622">
        <f t="shared" si="13163"/>
        <v>3.6123870545333321</v>
      </c>
      <c r="AA4622">
        <v>13206.815329999999</v>
      </c>
      <c r="AB4622" t="s">
        <v>4634</v>
      </c>
      <c r="AC4622">
        <v>4621</v>
      </c>
    </row>
    <row r="4623" spans="1:29" x14ac:dyDescent="0.3">
      <c r="A4623">
        <v>4.8</v>
      </c>
      <c r="B4623">
        <f t="shared" ref="B4623" si="13164">AVERAGE(A4369:A4623)</f>
        <v>5.017294117647058</v>
      </c>
      <c r="C4623">
        <v>4.75</v>
      </c>
      <c r="D4623">
        <f>AVERAGE(C4369:C4623)</f>
        <v>4.780862745098041</v>
      </c>
      <c r="E4623">
        <v>4.76</v>
      </c>
      <c r="F4623">
        <f>AVERAGE(E4369:E4623)</f>
        <v>4.8246666666666655</v>
      </c>
      <c r="G4623">
        <v>4.5435901124770997</v>
      </c>
      <c r="H4623">
        <f>AVERAGE(G4369:G4623)</f>
        <v>4.9151288998944773</v>
      </c>
      <c r="I4623">
        <v>6.3415111075819199</v>
      </c>
      <c r="J4623">
        <f>AVERAGE(I4369:I4623)</f>
        <v>6.4064772045596214</v>
      </c>
      <c r="K4623">
        <v>3.01</v>
      </c>
      <c r="L4623">
        <f>AVERAGE(K4369:K4623)</f>
        <v>3.9418039215686296</v>
      </c>
      <c r="M4623">
        <v>3.4188642053734899</v>
      </c>
      <c r="N4623">
        <f>AVERAGE(M4369:M4623)</f>
        <v>2.9551829447841165</v>
      </c>
      <c r="O4623">
        <v>4.8892536739999999</v>
      </c>
      <c r="P4623">
        <f>AVERAGE(O4369:O4623)</f>
        <v>3.7529495758156859</v>
      </c>
      <c r="Q4623">
        <v>4</v>
      </c>
      <c r="R4623">
        <f t="shared" si="13125"/>
        <v>3.3860678273450984</v>
      </c>
      <c r="S4623">
        <v>4</v>
      </c>
      <c r="T4623">
        <f t="shared" ref="T4623:V4623" si="13165">AVERAGE(S4369:S4623)</f>
        <v>3.4890973060627455</v>
      </c>
      <c r="U4623">
        <v>4</v>
      </c>
      <c r="V4623">
        <f t="shared" si="13165"/>
        <v>3.4923267912941172</v>
      </c>
      <c r="W4623">
        <v>3.685879683</v>
      </c>
      <c r="X4623">
        <f t="shared" ref="X4623:Z4623" si="13166">AVERAGE(W4369:W4623)</f>
        <v>3.3662948024196071</v>
      </c>
      <c r="Y4623">
        <v>3</v>
      </c>
      <c r="Z4623">
        <f t="shared" si="13166"/>
        <v>3.6097684187960772</v>
      </c>
      <c r="AA4623">
        <v>13205.35901</v>
      </c>
      <c r="AB4623" t="s">
        <v>4635</v>
      </c>
      <c r="AC4623">
        <v>4622</v>
      </c>
    </row>
    <row r="4624" spans="1:29" x14ac:dyDescent="0.3">
      <c r="A4624">
        <v>4.7699999999999996</v>
      </c>
      <c r="B4624">
        <f t="shared" ref="B4624" si="13167">AVERAGE(A4370:A4624)</f>
        <v>5.0165882352941171</v>
      </c>
      <c r="C4624">
        <v>4.75</v>
      </c>
      <c r="D4624">
        <f>AVERAGE(C4370:C4624)</f>
        <v>4.7820784313725513</v>
      </c>
      <c r="E4624">
        <v>4.74</v>
      </c>
      <c r="F4624">
        <f>AVERAGE(E4370:E4624)</f>
        <v>4.8254509803921559</v>
      </c>
      <c r="G4624">
        <v>4.5290269421919902</v>
      </c>
      <c r="H4624">
        <f>AVERAGE(G4370:G4624)</f>
        <v>4.9146710125630699</v>
      </c>
      <c r="I4624">
        <v>6.3368300885617099</v>
      </c>
      <c r="J4624">
        <f>AVERAGE(I4370:I4624)</f>
        <v>6.407170655887314</v>
      </c>
      <c r="K4624">
        <v>3.01</v>
      </c>
      <c r="L4624">
        <f>AVERAGE(K4370:K4624)</f>
        <v>3.9346666666666685</v>
      </c>
      <c r="M4624">
        <v>3.4292664698628599</v>
      </c>
      <c r="N4624">
        <f>AVERAGE(M4370:M4624)</f>
        <v>2.9577079249060243</v>
      </c>
      <c r="O4624">
        <v>4.891122341</v>
      </c>
      <c r="P4624">
        <f>AVERAGE(O4370:O4624)</f>
        <v>3.760365741858823</v>
      </c>
      <c r="Q4624">
        <v>4</v>
      </c>
      <c r="R4624">
        <f t="shared" si="13125"/>
        <v>3.3899893959725493</v>
      </c>
      <c r="S4624">
        <v>4</v>
      </c>
      <c r="T4624">
        <f t="shared" ref="T4624:V4624" si="13168">AVERAGE(S4370:S4624)</f>
        <v>3.491852055572549</v>
      </c>
      <c r="U4624">
        <v>4</v>
      </c>
      <c r="V4624">
        <f t="shared" si="13168"/>
        <v>3.4945949821568627</v>
      </c>
      <c r="W4624">
        <v>3.7032346110000001</v>
      </c>
      <c r="X4624">
        <f t="shared" ref="X4624:Z4624" si="13169">AVERAGE(W4370:W4624)</f>
        <v>3.3681433161176466</v>
      </c>
      <c r="Y4624">
        <v>3</v>
      </c>
      <c r="Z4624">
        <f t="shared" si="13169"/>
        <v>3.607266335043136</v>
      </c>
      <c r="AA4624">
        <v>13203.902690000001</v>
      </c>
      <c r="AB4624" t="s">
        <v>4636</v>
      </c>
      <c r="AC4624">
        <v>4623</v>
      </c>
    </row>
    <row r="4625" spans="1:29" x14ac:dyDescent="0.3">
      <c r="A4625">
        <v>4.76</v>
      </c>
      <c r="B4625">
        <f t="shared" ref="B4625" si="13170">AVERAGE(A4371:A4625)</f>
        <v>5.0159215686274505</v>
      </c>
      <c r="C4625">
        <v>4.76</v>
      </c>
      <c r="D4625">
        <f>AVERAGE(C4371:C4625)</f>
        <v>4.7834509803921597</v>
      </c>
      <c r="E4625">
        <v>4.7300000000000004</v>
      </c>
      <c r="F4625">
        <f>AVERAGE(E4371:E4625)</f>
        <v>4.8262352941176463</v>
      </c>
      <c r="G4625">
        <v>4.5144637719068799</v>
      </c>
      <c r="H4625">
        <f>AVERAGE(G4371:G4625)</f>
        <v>4.9141168178797026</v>
      </c>
      <c r="I4625">
        <v>6.3321490695414901</v>
      </c>
      <c r="J4625">
        <f>AVERAGE(I4371:I4625)</f>
        <v>6.407845750277672</v>
      </c>
      <c r="K4625">
        <v>3.01</v>
      </c>
      <c r="L4625">
        <f>AVERAGE(K4371:K4625)</f>
        <v>3.9275294117647075</v>
      </c>
      <c r="M4625">
        <v>3.4396687343522201</v>
      </c>
      <c r="N4625">
        <f>AVERAGE(M4371:M4625)</f>
        <v>2.9602368527563914</v>
      </c>
      <c r="O4625">
        <v>4.892991007</v>
      </c>
      <c r="P4625">
        <f>AVERAGE(O4371:O4625)</f>
        <v>3.7677892360039213</v>
      </c>
      <c r="Q4625">
        <v>4</v>
      </c>
      <c r="R4625">
        <f t="shared" si="13125"/>
        <v>3.3939109646000003</v>
      </c>
      <c r="S4625">
        <v>4</v>
      </c>
      <c r="T4625">
        <f t="shared" ref="T4625:V4625" si="13171">AVERAGE(S4371:S4625)</f>
        <v>3.4945109991411769</v>
      </c>
      <c r="U4625">
        <v>4</v>
      </c>
      <c r="V4625">
        <f t="shared" si="13171"/>
        <v>3.4967575162274511</v>
      </c>
      <c r="W4625">
        <v>3.7205895400000002</v>
      </c>
      <c r="X4625">
        <f t="shared" ref="X4625:Z4625" si="13172">AVERAGE(W4371:W4625)</f>
        <v>3.3699852295058816</v>
      </c>
      <c r="Y4625">
        <v>3</v>
      </c>
      <c r="Z4625">
        <f t="shared" si="13172"/>
        <v>3.6048808032745088</v>
      </c>
      <c r="AA4625">
        <v>13202.446379999999</v>
      </c>
      <c r="AB4625" t="s">
        <v>4637</v>
      </c>
      <c r="AC4625">
        <v>4624</v>
      </c>
    </row>
    <row r="4626" spans="1:29" x14ac:dyDescent="0.3">
      <c r="A4626">
        <v>4.76</v>
      </c>
      <c r="B4626">
        <f t="shared" ref="B4626" si="13173">AVERAGE(A4372:A4626)</f>
        <v>5.0153333333333334</v>
      </c>
      <c r="C4626">
        <v>4.76</v>
      </c>
      <c r="D4626">
        <f>AVERAGE(C4372:C4626)</f>
        <v>4.7844705882352958</v>
      </c>
      <c r="E4626">
        <v>4.74</v>
      </c>
      <c r="F4626">
        <f>AVERAGE(E4372:E4626)</f>
        <v>4.8271764705882347</v>
      </c>
      <c r="G4626">
        <v>4.4804969918911199</v>
      </c>
      <c r="H4626">
        <f>AVERAGE(G4372:G4626)</f>
        <v>4.9133344531420198</v>
      </c>
      <c r="I4626">
        <v>6.3274680505212801</v>
      </c>
      <c r="J4626">
        <f>AVERAGE(I4372:I4626)</f>
        <v>6.408497033129291</v>
      </c>
      <c r="K4626">
        <v>3.02</v>
      </c>
      <c r="L4626">
        <f>AVERAGE(K4372:K4626)</f>
        <v>3.9205882352941193</v>
      </c>
      <c r="M4626">
        <v>3.4500709988415799</v>
      </c>
      <c r="N4626">
        <f>AVERAGE(M4372:M4626)</f>
        <v>2.9628225148004406</v>
      </c>
      <c r="O4626">
        <v>4.894859673</v>
      </c>
      <c r="P4626">
        <f>AVERAGE(O4372:O4626)</f>
        <v>3.7752200582509801</v>
      </c>
      <c r="Q4626">
        <v>4</v>
      </c>
      <c r="R4626">
        <f t="shared" si="13125"/>
        <v>3.3978325332274513</v>
      </c>
      <c r="S4626">
        <v>4</v>
      </c>
      <c r="T4626">
        <f t="shared" ref="T4626:V4626" si="13174">AVERAGE(S4372:S4626)</f>
        <v>3.4970741367725497</v>
      </c>
      <c r="U4626">
        <v>4</v>
      </c>
      <c r="V4626">
        <f t="shared" si="13174"/>
        <v>3.498814393505882</v>
      </c>
      <c r="W4626">
        <v>3.7379444689999999</v>
      </c>
      <c r="X4626">
        <f t="shared" ref="X4626:Z4626" si="13175">AVERAGE(W4372:W4626)</f>
        <v>3.3718205425843131</v>
      </c>
      <c r="Y4626">
        <v>3</v>
      </c>
      <c r="Z4626">
        <f t="shared" si="13175"/>
        <v>3.6026118234862734</v>
      </c>
      <c r="AA4626">
        <v>13200.99006</v>
      </c>
      <c r="AB4626" t="s">
        <v>4638</v>
      </c>
      <c r="AC4626">
        <v>4625</v>
      </c>
    </row>
    <row r="4627" spans="1:29" x14ac:dyDescent="0.3">
      <c r="A4627">
        <v>4.7699999999999996</v>
      </c>
      <c r="B4627">
        <f t="shared" ref="B4627" si="13176">AVERAGE(A4373:A4627)</f>
        <v>5.0148235294117649</v>
      </c>
      <c r="C4627">
        <v>4.71</v>
      </c>
      <c r="D4627">
        <f>AVERAGE(C4373:C4627)</f>
        <v>4.7850980392156881</v>
      </c>
      <c r="E4627">
        <v>4.74</v>
      </c>
      <c r="F4627">
        <f>AVERAGE(E4373:E4627)</f>
        <v>4.8278823529411765</v>
      </c>
      <c r="G4627">
        <v>4.5276687156683204</v>
      </c>
      <c r="H4627">
        <f>AVERAGE(G4373:G4627)</f>
        <v>4.9129268967111308</v>
      </c>
      <c r="I4627">
        <v>6.3227870315010604</v>
      </c>
      <c r="J4627">
        <f>AVERAGE(I4373:I4627)</f>
        <v>6.4091177210853525</v>
      </c>
      <c r="K4627">
        <v>2.99</v>
      </c>
      <c r="L4627">
        <f>AVERAGE(K4373:K4627)</f>
        <v>3.9133333333333349</v>
      </c>
      <c r="M4627">
        <v>3.4604732633309601</v>
      </c>
      <c r="N4627">
        <f>AVERAGE(M4373:M4627)</f>
        <v>2.9655305564267169</v>
      </c>
      <c r="O4627">
        <v>4.8967283400000001</v>
      </c>
      <c r="P4627">
        <f>AVERAGE(O4373:O4627)</f>
        <v>3.7826582086039213</v>
      </c>
      <c r="Q4627">
        <v>4</v>
      </c>
      <c r="R4627">
        <f t="shared" si="13125"/>
        <v>3.4017541018549022</v>
      </c>
      <c r="S4627">
        <v>4</v>
      </c>
      <c r="T4627">
        <f t="shared" ref="T4627:V4627" si="13177">AVERAGE(S4373:S4627)</f>
        <v>3.4995414684627457</v>
      </c>
      <c r="U4627">
        <v>4</v>
      </c>
      <c r="V4627">
        <f t="shared" si="13177"/>
        <v>3.5007656139921566</v>
      </c>
      <c r="W4627">
        <v>3.755299398</v>
      </c>
      <c r="X4627">
        <f t="shared" ref="X4627:Z4627" si="13178">AVERAGE(W4373:W4627)</f>
        <v>3.3736492553490192</v>
      </c>
      <c r="Y4627">
        <v>3</v>
      </c>
      <c r="Z4627">
        <f t="shared" si="13178"/>
        <v>3.6004593956823521</v>
      </c>
      <c r="AA4627">
        <v>13199.533740000001</v>
      </c>
      <c r="AB4627" t="s">
        <v>4639</v>
      </c>
      <c r="AC4627">
        <v>4626</v>
      </c>
    </row>
    <row r="4628" spans="1:29" x14ac:dyDescent="0.3">
      <c r="A4628">
        <v>4.7699999999999996</v>
      </c>
      <c r="B4628">
        <f t="shared" ref="B4628" si="13179">AVERAGE(A4374:A4628)</f>
        <v>5.0140784313725488</v>
      </c>
      <c r="C4628">
        <v>4.68</v>
      </c>
      <c r="D4628">
        <f>AVERAGE(C4374:C4628)</f>
        <v>4.7860000000000023</v>
      </c>
      <c r="E4628">
        <v>4.68</v>
      </c>
      <c r="F4628">
        <f>AVERAGE(E4374:E4628)</f>
        <v>4.8282352941176461</v>
      </c>
      <c r="G4628">
        <v>4.5203871305257497</v>
      </c>
      <c r="H4628">
        <f>AVERAGE(G4374:G4628)</f>
        <v>4.9120608280759859</v>
      </c>
      <c r="I4628">
        <v>6.3181060124808397</v>
      </c>
      <c r="J4628">
        <f>AVERAGE(I4374:I4628)</f>
        <v>6.4097078141458574</v>
      </c>
      <c r="K4628">
        <v>3.06</v>
      </c>
      <c r="L4628">
        <f>AVERAGE(K4374:K4628)</f>
        <v>3.9062745098039229</v>
      </c>
      <c r="M4628">
        <v>3.4708755278203398</v>
      </c>
      <c r="N4628">
        <f>AVERAGE(M4374:M4628)</f>
        <v>2.9683609776352213</v>
      </c>
      <c r="O4628">
        <v>4.8985970060000001</v>
      </c>
      <c r="P4628">
        <f>AVERAGE(O4374:O4628)</f>
        <v>3.7901036870588234</v>
      </c>
      <c r="Q4628">
        <v>4</v>
      </c>
      <c r="R4628">
        <f t="shared" si="13125"/>
        <v>3.4056756704823532</v>
      </c>
      <c r="S4628">
        <v>4</v>
      </c>
      <c r="T4628">
        <f t="shared" ref="T4628:V4628" si="13180">AVERAGE(S4374:S4628)</f>
        <v>3.5019129942117653</v>
      </c>
      <c r="U4628">
        <v>4</v>
      </c>
      <c r="V4628">
        <f t="shared" si="13180"/>
        <v>3.5026111776862741</v>
      </c>
      <c r="W4628">
        <v>3.7726543270000001</v>
      </c>
      <c r="X4628">
        <f t="shared" ref="X4628:Z4628" si="13181">AVERAGE(W4374:W4628)</f>
        <v>3.3754713678039208</v>
      </c>
      <c r="Y4628">
        <v>3</v>
      </c>
      <c r="Z4628">
        <f t="shared" si="13181"/>
        <v>3.5984235198627443</v>
      </c>
      <c r="AA4628">
        <v>13198.077429999999</v>
      </c>
      <c r="AB4628" t="s">
        <v>4640</v>
      </c>
      <c r="AC4628">
        <v>4627</v>
      </c>
    </row>
    <row r="4629" spans="1:29" x14ac:dyDescent="0.3">
      <c r="A4629">
        <v>4.75</v>
      </c>
      <c r="B4629">
        <f t="shared" ref="B4629" si="13182">AVERAGE(A4375:A4629)</f>
        <v>5.0131764705882347</v>
      </c>
      <c r="C4629">
        <v>4.63</v>
      </c>
      <c r="D4629">
        <f>AVERAGE(C4375:C4629)</f>
        <v>4.7867058823529431</v>
      </c>
      <c r="E4629">
        <v>4.6399999999999997</v>
      </c>
      <c r="F4629">
        <f>AVERAGE(E4375:E4629)</f>
        <v>4.8287450980392155</v>
      </c>
      <c r="G4629">
        <v>4.5131055453832003</v>
      </c>
      <c r="H4629">
        <f>AVERAGE(G4375:G4629)</f>
        <v>4.9110519832615758</v>
      </c>
      <c r="I4629">
        <v>6.3134249934606297</v>
      </c>
      <c r="J4629">
        <f>AVERAGE(I4375:I4629)</f>
        <v>6.4102673123108058</v>
      </c>
      <c r="K4629">
        <v>3.01</v>
      </c>
      <c r="L4629">
        <f>AVERAGE(K4375:K4629)</f>
        <v>3.8992941176470604</v>
      </c>
      <c r="M4629">
        <v>3.4812777923097</v>
      </c>
      <c r="N4629">
        <f>AVERAGE(M4375:M4629)</f>
        <v>2.9713137784259533</v>
      </c>
      <c r="O4629">
        <v>4.9004656720000002</v>
      </c>
      <c r="P4629">
        <f>AVERAGE(O4375:O4629)</f>
        <v>3.7975564936156863</v>
      </c>
      <c r="Q4629">
        <v>4</v>
      </c>
      <c r="R4629">
        <f t="shared" si="13125"/>
        <v>3.4095972391098042</v>
      </c>
      <c r="S4629">
        <v>4</v>
      </c>
      <c r="T4629">
        <f t="shared" ref="T4629:V4629" si="13183">AVERAGE(S4375:S4629)</f>
        <v>3.5041887140235297</v>
      </c>
      <c r="U4629">
        <v>4</v>
      </c>
      <c r="V4629">
        <f t="shared" si="13183"/>
        <v>3.5043510845882353</v>
      </c>
      <c r="W4629">
        <v>3.7900092559999998</v>
      </c>
      <c r="X4629">
        <f t="shared" ref="X4629:Z4629" si="13184">AVERAGE(W4375:W4629)</f>
        <v>3.3772868799490192</v>
      </c>
      <c r="Y4629">
        <v>3</v>
      </c>
      <c r="Z4629">
        <f t="shared" si="13184"/>
        <v>3.5965041960235284</v>
      </c>
      <c r="AA4629">
        <v>13196.62111</v>
      </c>
      <c r="AB4629" t="s">
        <v>4641</v>
      </c>
      <c r="AC4629">
        <v>4628</v>
      </c>
    </row>
    <row r="4630" spans="1:29" x14ac:dyDescent="0.3">
      <c r="A4630">
        <v>4.74</v>
      </c>
      <c r="B4630">
        <f t="shared" ref="B4630" si="13185">AVERAGE(A4376:A4630)</f>
        <v>5.0125098039215681</v>
      </c>
      <c r="C4630">
        <v>4.6100000000000003</v>
      </c>
      <c r="D4630">
        <f>AVERAGE(C4376:C4630)</f>
        <v>4.7872156862745117</v>
      </c>
      <c r="E4630">
        <v>4.59</v>
      </c>
      <c r="F4630">
        <f>AVERAGE(E4376:E4630)</f>
        <v>4.829098039215685</v>
      </c>
      <c r="G4630">
        <v>4.5601124771121899</v>
      </c>
      <c r="H4630">
        <f>AVERAGE(G4376:G4630)</f>
        <v>4.9100760532610108</v>
      </c>
      <c r="I4630">
        <v>6.3087439744404099</v>
      </c>
      <c r="J4630">
        <f>AVERAGE(I4376:I4630)</f>
        <v>6.4107962155801959</v>
      </c>
      <c r="K4630">
        <v>3.01</v>
      </c>
      <c r="L4630">
        <f>AVERAGE(K4376:K4630)</f>
        <v>3.8925490196078445</v>
      </c>
      <c r="M4630">
        <v>3.49168005679907</v>
      </c>
      <c r="N4630">
        <f>AVERAGE(M4376:M4630)</f>
        <v>2.9743889587989139</v>
      </c>
      <c r="O4630">
        <v>4.9023343390000003</v>
      </c>
      <c r="P4630">
        <f>AVERAGE(O4376:O4630)</f>
        <v>3.8050166282784312</v>
      </c>
      <c r="Q4630">
        <v>4</v>
      </c>
      <c r="R4630">
        <f t="shared" si="13125"/>
        <v>3.4135188077372551</v>
      </c>
      <c r="S4630">
        <v>4</v>
      </c>
      <c r="T4630">
        <f t="shared" ref="T4630:V4630" si="13186">AVERAGE(S4376:S4630)</f>
        <v>3.5063686278941182</v>
      </c>
      <c r="U4630">
        <v>4</v>
      </c>
      <c r="V4630">
        <f t="shared" si="13186"/>
        <v>3.505985334698039</v>
      </c>
      <c r="W4630">
        <v>3.807364185</v>
      </c>
      <c r="X4630">
        <f t="shared" ref="X4630:Z4630" si="13187">AVERAGE(W4376:W4630)</f>
        <v>3.3790957917843132</v>
      </c>
      <c r="Y4630">
        <v>3</v>
      </c>
      <c r="Z4630">
        <f t="shared" si="13187"/>
        <v>3.5947014241686266</v>
      </c>
      <c r="AA4630">
        <v>13195.164790000001</v>
      </c>
      <c r="AB4630" t="s">
        <v>4642</v>
      </c>
      <c r="AC4630">
        <v>4629</v>
      </c>
    </row>
    <row r="4631" spans="1:29" x14ac:dyDescent="0.3">
      <c r="A4631">
        <v>4.74</v>
      </c>
      <c r="B4631">
        <f t="shared" ref="B4631" si="13188">AVERAGE(A4377:A4631)</f>
        <v>5.0118823529411767</v>
      </c>
      <c r="C4631">
        <v>4.66</v>
      </c>
      <c r="D4631">
        <f>AVERAGE(C4377:C4631)</f>
        <v>4.7880392156862772</v>
      </c>
      <c r="E4631">
        <v>4.55</v>
      </c>
      <c r="F4631">
        <f>AVERAGE(E4377:E4631)</f>
        <v>4.8291764705882336</v>
      </c>
      <c r="G4631">
        <v>4.58583049960761</v>
      </c>
      <c r="H4631">
        <f>AVERAGE(G4377:G4631)</f>
        <v>4.9092645152531835</v>
      </c>
      <c r="I4631">
        <v>6.3040629554201999</v>
      </c>
      <c r="J4631">
        <f>AVERAGE(I4377:I4631)</f>
        <v>6.4112945239540302</v>
      </c>
      <c r="K4631">
        <v>3.01</v>
      </c>
      <c r="L4631">
        <f>AVERAGE(K4377:K4631)</f>
        <v>3.8857647058823543</v>
      </c>
      <c r="M4631">
        <v>3.5020823212884298</v>
      </c>
      <c r="N4631">
        <f>AVERAGE(M4377:M4631)</f>
        <v>2.9775865187541015</v>
      </c>
      <c r="O4631">
        <v>4.9042030050000003</v>
      </c>
      <c r="P4631">
        <f>AVERAGE(O4377:O4631)</f>
        <v>3.8124840910431375</v>
      </c>
      <c r="Q4631">
        <v>4</v>
      </c>
      <c r="R4631">
        <f t="shared" si="13125"/>
        <v>3.4174403763647061</v>
      </c>
      <c r="S4631">
        <v>4</v>
      </c>
      <c r="T4631">
        <f t="shared" ref="T4631:V4631" si="13189">AVERAGE(S4377:S4631)</f>
        <v>3.5084527358274515</v>
      </c>
      <c r="U4631">
        <v>4</v>
      </c>
      <c r="V4631">
        <f t="shared" si="13189"/>
        <v>3.5075139280156864</v>
      </c>
      <c r="W4631">
        <v>3.8247191140000001</v>
      </c>
      <c r="X4631">
        <f t="shared" ref="X4631:Z4631" si="13190">AVERAGE(W4377:W4631)</f>
        <v>3.3808981033098036</v>
      </c>
      <c r="Y4631">
        <v>3</v>
      </c>
      <c r="Z4631">
        <f t="shared" si="13190"/>
        <v>3.5930152042980379</v>
      </c>
      <c r="AA4631">
        <v>13193.708479999999</v>
      </c>
      <c r="AB4631" t="s">
        <v>4643</v>
      </c>
      <c r="AC4631">
        <v>4630</v>
      </c>
    </row>
    <row r="4632" spans="1:29" x14ac:dyDescent="0.3">
      <c r="A4632">
        <v>4.7300000000000004</v>
      </c>
      <c r="B4632">
        <f t="shared" ref="B4632" si="13191">AVERAGE(A4378:A4632)</f>
        <v>5.0111372549019606</v>
      </c>
      <c r="C4632">
        <v>4.6399999999999997</v>
      </c>
      <c r="D4632">
        <f>AVERAGE(C4378:C4632)</f>
        <v>4.788745098039219</v>
      </c>
      <c r="E4632">
        <v>4.59</v>
      </c>
      <c r="F4632">
        <f>AVERAGE(E4378:E4632)</f>
        <v>4.8294901960784307</v>
      </c>
      <c r="G4632">
        <v>4.5700863196442496</v>
      </c>
      <c r="H4632">
        <f>AVERAGE(G4378:G4632)</f>
        <v>4.908437530234746</v>
      </c>
      <c r="I4632">
        <v>6.2993819363999801</v>
      </c>
      <c r="J4632">
        <f>AVERAGE(I4378:I4632)</f>
        <v>6.4117622374323071</v>
      </c>
      <c r="K4632">
        <v>2.99</v>
      </c>
      <c r="L4632">
        <f>AVERAGE(K4378:K4632)</f>
        <v>3.8787843137254914</v>
      </c>
      <c r="M4632">
        <v>3.51248458577781</v>
      </c>
      <c r="N4632">
        <f>AVERAGE(M4378:M4632)</f>
        <v>2.9809064582915172</v>
      </c>
      <c r="O4632">
        <v>4.9060716710000003</v>
      </c>
      <c r="P4632">
        <f>AVERAGE(O4378:O4632)</f>
        <v>3.8199588819098036</v>
      </c>
      <c r="Q4632">
        <v>4</v>
      </c>
      <c r="R4632">
        <f t="shared" si="13125"/>
        <v>3.4213619449921575</v>
      </c>
      <c r="S4632">
        <v>4</v>
      </c>
      <c r="T4632">
        <f t="shared" ref="T4632:V4632" si="13192">AVERAGE(S4378:S4632)</f>
        <v>3.5104410378196085</v>
      </c>
      <c r="U4632">
        <v>4</v>
      </c>
      <c r="V4632">
        <f t="shared" si="13192"/>
        <v>3.5089368645411758</v>
      </c>
      <c r="W4632">
        <v>3.8420740430000002</v>
      </c>
      <c r="X4632">
        <f t="shared" ref="X4632:Z4632" si="13193">AVERAGE(W4378:W4632)</f>
        <v>3.3826938145254899</v>
      </c>
      <c r="Y4632">
        <v>3</v>
      </c>
      <c r="Z4632">
        <f t="shared" si="13193"/>
        <v>3.5914455364117641</v>
      </c>
      <c r="AA4632">
        <v>13192.25216</v>
      </c>
      <c r="AB4632" t="s">
        <v>4644</v>
      </c>
      <c r="AC4632">
        <v>4631</v>
      </c>
    </row>
    <row r="4633" spans="1:29" x14ac:dyDescent="0.3">
      <c r="A4633">
        <v>4.76</v>
      </c>
      <c r="B4633">
        <f t="shared" ref="B4633" si="13194">AVERAGE(A4379:A4633)</f>
        <v>5.0106274509803921</v>
      </c>
      <c r="C4633">
        <v>4.63</v>
      </c>
      <c r="D4633">
        <f>AVERAGE(C4379:C4633)</f>
        <v>4.7892549019607866</v>
      </c>
      <c r="E4633">
        <v>4.58</v>
      </c>
      <c r="F4633">
        <f>AVERAGE(E4379:E4633)</f>
        <v>4.8297254901960773</v>
      </c>
      <c r="G4633">
        <v>4.5559861365419803</v>
      </c>
      <c r="H4633">
        <f>AVERAGE(G4379:G4633)</f>
        <v>4.9075409727626864</v>
      </c>
      <c r="I4633">
        <v>6.2947009170000001</v>
      </c>
      <c r="J4633">
        <f>AVERAGE(I4379:I4633)</f>
        <v>6.4121993560126977</v>
      </c>
      <c r="K4633">
        <v>2.99</v>
      </c>
      <c r="L4633">
        <f>AVERAGE(K4379:K4633)</f>
        <v>3.8719215686274522</v>
      </c>
      <c r="M4633">
        <v>3.5228868502671702</v>
      </c>
      <c r="N4633">
        <f>AVERAGE(M4379:M4633)</f>
        <v>2.9843487774111601</v>
      </c>
      <c r="O4633">
        <v>4.9079403380000004</v>
      </c>
      <c r="P4633">
        <f>AVERAGE(O4379:O4633)</f>
        <v>3.8274410008823527</v>
      </c>
      <c r="Q4633">
        <v>4</v>
      </c>
      <c r="R4633">
        <f t="shared" si="13125"/>
        <v>3.4252835136196085</v>
      </c>
      <c r="S4633">
        <v>4</v>
      </c>
      <c r="T4633">
        <f t="shared" ref="T4633:V4633" si="13195">AVERAGE(S4379:S4633)</f>
        <v>3.5123335338745103</v>
      </c>
      <c r="U4633">
        <v>4</v>
      </c>
      <c r="V4633">
        <f t="shared" si="13195"/>
        <v>3.5102541442745099</v>
      </c>
      <c r="W4633">
        <v>3.8594289719999999</v>
      </c>
      <c r="X4633">
        <f t="shared" ref="X4633:Z4633" si="13196">AVERAGE(W4379:W4633)</f>
        <v>3.3844829254313726</v>
      </c>
      <c r="Y4633">
        <v>3</v>
      </c>
      <c r="Z4633">
        <f t="shared" si="13196"/>
        <v>3.5899924205058809</v>
      </c>
      <c r="AA4633">
        <v>13190.795840000001</v>
      </c>
      <c r="AB4633" t="s">
        <v>4645</v>
      </c>
      <c r="AC4633">
        <v>4632</v>
      </c>
    </row>
    <row r="4634" spans="1:29" x14ac:dyDescent="0.3">
      <c r="A4634">
        <v>4.7300000000000004</v>
      </c>
      <c r="B4634">
        <f t="shared" ref="B4634" si="13197">AVERAGE(A4380:A4634)</f>
        <v>5.0099607843137264</v>
      </c>
      <c r="C4634">
        <v>4.57</v>
      </c>
      <c r="D4634">
        <f>AVERAGE(C4380:C4634)</f>
        <v>4.789450980392159</v>
      </c>
      <c r="E4634">
        <v>4.5599999999999996</v>
      </c>
      <c r="F4634">
        <f>AVERAGE(E4380:E4634)</f>
        <v>4.8297254901960773</v>
      </c>
      <c r="G4634">
        <v>4.5511317464469396</v>
      </c>
      <c r="H4634">
        <f>AVERAGE(G4380:G4634)</f>
        <v>4.9066111008487976</v>
      </c>
      <c r="I4634">
        <v>6.2900198979999997</v>
      </c>
      <c r="J4634">
        <f>AVERAGE(I4380:I4634)</f>
        <v>6.4126058796984511</v>
      </c>
      <c r="K4634">
        <v>2.99</v>
      </c>
      <c r="L4634">
        <f>AVERAGE(K4380:K4634)</f>
        <v>3.865058823529413</v>
      </c>
      <c r="M4634">
        <v>3.5332891147565499</v>
      </c>
      <c r="N4634">
        <f>AVERAGE(M4380:M4634)</f>
        <v>2.9879134761130319</v>
      </c>
      <c r="O4634">
        <v>4.9098090040000004</v>
      </c>
      <c r="P4634">
        <f>AVERAGE(O4380:O4634)</f>
        <v>3.8349304479568622</v>
      </c>
      <c r="Q4634">
        <v>4</v>
      </c>
      <c r="R4634">
        <f t="shared" si="13125"/>
        <v>3.4292050822470594</v>
      </c>
      <c r="S4634">
        <v>4</v>
      </c>
      <c r="T4634">
        <f t="shared" ref="T4634:V4634" si="13198">AVERAGE(S4380:S4634)</f>
        <v>3.5141302239882357</v>
      </c>
      <c r="U4634">
        <v>4</v>
      </c>
      <c r="V4634">
        <f t="shared" si="13198"/>
        <v>3.5114657672156855</v>
      </c>
      <c r="W4634">
        <v>3.876783901</v>
      </c>
      <c r="X4634">
        <f t="shared" ref="X4634:Z4634" si="13199">AVERAGE(W4380:W4634)</f>
        <v>3.3862654360274504</v>
      </c>
      <c r="Y4634">
        <v>3</v>
      </c>
      <c r="Z4634">
        <f t="shared" si="13199"/>
        <v>3.5886558565843125</v>
      </c>
      <c r="AA4634">
        <v>13189.33952</v>
      </c>
      <c r="AB4634" t="s">
        <v>4646</v>
      </c>
      <c r="AC4634">
        <v>4633</v>
      </c>
    </row>
    <row r="4635" spans="1:29" x14ac:dyDescent="0.3">
      <c r="A4635">
        <v>4.7300000000000004</v>
      </c>
      <c r="B4635">
        <f t="shared" ref="B4635" si="13200">AVERAGE(A4381:A4635)</f>
        <v>5.0090980392156865</v>
      </c>
      <c r="C4635">
        <v>4.59</v>
      </c>
      <c r="D4635">
        <f>AVERAGE(C4381:C4635)</f>
        <v>4.7899607843137275</v>
      </c>
      <c r="E4635">
        <v>4.53</v>
      </c>
      <c r="F4635">
        <f>AVERAGE(E4381:E4635)</f>
        <v>4.8296078431372536</v>
      </c>
      <c r="G4635">
        <v>4.5100690323444699</v>
      </c>
      <c r="H4635">
        <f>AVERAGE(G4381:G4635)</f>
        <v>4.9054540420893646</v>
      </c>
      <c r="I4635">
        <v>6.2853388793393297</v>
      </c>
      <c r="J4635">
        <f>AVERAGE(I4381:I4635)</f>
        <v>6.4129818084900565</v>
      </c>
      <c r="K4635">
        <v>2.98</v>
      </c>
      <c r="L4635">
        <f>AVERAGE(K4381:K4635)</f>
        <v>3.8581960784313734</v>
      </c>
      <c r="M4635">
        <v>3.5436913792459102</v>
      </c>
      <c r="N4635">
        <f>AVERAGE(M4381:M4635)</f>
        <v>2.9916005543971318</v>
      </c>
      <c r="O4635">
        <v>4.9116776700000004</v>
      </c>
      <c r="P4635">
        <f>AVERAGE(O4381:O4635)</f>
        <v>3.842427223133333</v>
      </c>
      <c r="Q4635">
        <v>4</v>
      </c>
      <c r="R4635">
        <f t="shared" si="13125"/>
        <v>3.4331266508745104</v>
      </c>
      <c r="S4635">
        <v>4</v>
      </c>
      <c r="T4635">
        <f t="shared" ref="T4635:V4635" si="13201">AVERAGE(S4381:S4635)</f>
        <v>3.5158311081607851</v>
      </c>
      <c r="U4635">
        <v>4</v>
      </c>
      <c r="V4635">
        <f t="shared" si="13201"/>
        <v>3.5125717333647049</v>
      </c>
      <c r="W4635">
        <v>3.8941388300000002</v>
      </c>
      <c r="X4635">
        <f t="shared" ref="X4635:Z4635" si="13202">AVERAGE(W4381:W4635)</f>
        <v>3.3880413463137247</v>
      </c>
      <c r="Y4635">
        <v>3</v>
      </c>
      <c r="Z4635">
        <f t="shared" si="13202"/>
        <v>3.5874358446470578</v>
      </c>
      <c r="AA4635">
        <v>13187.88321</v>
      </c>
      <c r="AB4635" t="s">
        <v>4647</v>
      </c>
      <c r="AC4635">
        <v>4634</v>
      </c>
    </row>
    <row r="4636" spans="1:29" x14ac:dyDescent="0.3">
      <c r="A4636">
        <v>4.6900000000000004</v>
      </c>
      <c r="B4636">
        <f t="shared" ref="B4636" si="13203">AVERAGE(A4382:A4636)</f>
        <v>5.0080392156862752</v>
      </c>
      <c r="C4636">
        <v>4.55</v>
      </c>
      <c r="D4636">
        <f>AVERAGE(C4382:C4636)</f>
        <v>4.7896862745098048</v>
      </c>
      <c r="E4636">
        <v>4.57</v>
      </c>
      <c r="F4636">
        <f>AVERAGE(E4382:E4636)</f>
        <v>4.8298823529411763</v>
      </c>
      <c r="G4636">
        <v>4.5109298107943099</v>
      </c>
      <c r="H4636">
        <f>AVERAGE(G4382:G4636)</f>
        <v>4.9041445168388593</v>
      </c>
      <c r="I4636">
        <v>6.2806578603191197</v>
      </c>
      <c r="J4636">
        <f>AVERAGE(I4382:I4636)</f>
        <v>6.4133271423861054</v>
      </c>
      <c r="K4636">
        <v>2.99</v>
      </c>
      <c r="L4636">
        <f>AVERAGE(K4382:K4636)</f>
        <v>3.8514901960784322</v>
      </c>
      <c r="M4636">
        <v>3.5540936437352801</v>
      </c>
      <c r="N4636">
        <f>AVERAGE(M4382:M4636)</f>
        <v>2.9954100122634593</v>
      </c>
      <c r="O4636">
        <v>4.9135463369999997</v>
      </c>
      <c r="P4636">
        <f>AVERAGE(O4382:O4636)</f>
        <v>3.8499313264156858</v>
      </c>
      <c r="Q4636">
        <v>4</v>
      </c>
      <c r="R4636">
        <f t="shared" si="13125"/>
        <v>3.4370482195019614</v>
      </c>
      <c r="S4636">
        <v>4</v>
      </c>
      <c r="T4636">
        <f t="shared" ref="T4636:V4636" si="13204">AVERAGE(S4382:S4636)</f>
        <v>3.517436186396079</v>
      </c>
      <c r="U4636">
        <v>4</v>
      </c>
      <c r="V4636">
        <f t="shared" si="13204"/>
        <v>3.5135720427215671</v>
      </c>
      <c r="W4636">
        <v>3.9114937589999998</v>
      </c>
      <c r="X4636">
        <f t="shared" ref="X4636:Z4636" si="13205">AVERAGE(W4382:W4636)</f>
        <v>3.3898106562901957</v>
      </c>
      <c r="Y4636">
        <v>3</v>
      </c>
      <c r="Z4636">
        <f t="shared" si="13205"/>
        <v>3.5863323846901949</v>
      </c>
      <c r="AA4636">
        <v>13186.426890000001</v>
      </c>
      <c r="AB4636" t="s">
        <v>4648</v>
      </c>
      <c r="AC4636">
        <v>4635</v>
      </c>
    </row>
    <row r="4637" spans="1:29" x14ac:dyDescent="0.3">
      <c r="A4637">
        <v>4.7300000000000004</v>
      </c>
      <c r="B4637">
        <f t="shared" ref="B4637" si="13206">AVERAGE(A4383:A4637)</f>
        <v>5.0072549019607848</v>
      </c>
      <c r="C4637">
        <v>4.59</v>
      </c>
      <c r="D4637">
        <f>AVERAGE(C4383:C4637)</f>
        <v>4.7893725490196086</v>
      </c>
      <c r="E4637">
        <v>4.54</v>
      </c>
      <c r="F4637">
        <f>AVERAGE(E4383:E4637)</f>
        <v>4.8295294117647058</v>
      </c>
      <c r="G4637">
        <v>4.5117905892441499</v>
      </c>
      <c r="H4637">
        <f>AVERAGE(G4383:G4637)</f>
        <v>4.9026745650226387</v>
      </c>
      <c r="I4637">
        <v>6.2759768410000003</v>
      </c>
      <c r="J4637">
        <f>AVERAGE(I4383:I4637)</f>
        <v>6.4136418813854261</v>
      </c>
      <c r="K4637">
        <v>2.99</v>
      </c>
      <c r="L4637">
        <f>AVERAGE(K4383:K4637)</f>
        <v>3.8444705882352945</v>
      </c>
      <c r="M4637">
        <v>3.5644959082246399</v>
      </c>
      <c r="N4637">
        <f>AVERAGE(M4383:M4637)</f>
        <v>2.9993418497120143</v>
      </c>
      <c r="O4637">
        <v>4.9154150029999997</v>
      </c>
      <c r="P4637">
        <f>AVERAGE(O4383:O4637)</f>
        <v>3.8574427577999995</v>
      </c>
      <c r="Q4637">
        <v>4</v>
      </c>
      <c r="R4637">
        <f t="shared" si="13125"/>
        <v>3.4409697881294123</v>
      </c>
      <c r="S4637">
        <v>4</v>
      </c>
      <c r="T4637">
        <f t="shared" ref="T4637:V4637" si="13207">AVERAGE(S4383:S4637)</f>
        <v>3.5189454586901965</v>
      </c>
      <c r="U4637">
        <v>4</v>
      </c>
      <c r="V4637">
        <f t="shared" si="13207"/>
        <v>3.5144666952862731</v>
      </c>
      <c r="W4637">
        <v>3.928848688</v>
      </c>
      <c r="X4637">
        <f t="shared" ref="X4637:Z4637" si="13208">AVERAGE(W4383:W4637)</f>
        <v>3.3915733659568628</v>
      </c>
      <c r="Y4637">
        <v>3</v>
      </c>
      <c r="Z4637">
        <f t="shared" si="13208"/>
        <v>3.5853454767176456</v>
      </c>
      <c r="AA4637">
        <v>13184.970569999999</v>
      </c>
      <c r="AB4637" t="s">
        <v>4649</v>
      </c>
      <c r="AC4637">
        <v>4636</v>
      </c>
    </row>
    <row r="4638" spans="1:29" x14ac:dyDescent="0.3">
      <c r="A4638">
        <v>4.68</v>
      </c>
      <c r="B4638">
        <f t="shared" ref="B4638" si="13209">AVERAGE(A4384:A4638)</f>
        <v>5.0058039215686287</v>
      </c>
      <c r="C4638">
        <v>4.5999999999999996</v>
      </c>
      <c r="D4638">
        <f>AVERAGE(C4384:C4638)</f>
        <v>4.7889019607843135</v>
      </c>
      <c r="E4638">
        <v>4.59</v>
      </c>
      <c r="F4638">
        <f>AVERAGE(E4384:E4638)</f>
        <v>4.8291764705882345</v>
      </c>
      <c r="G4638">
        <v>4.5126513676939899</v>
      </c>
      <c r="H4638">
        <f>AVERAGE(G4384:G4638)</f>
        <v>4.901248686750975</v>
      </c>
      <c r="I4638">
        <v>6.2712958219999999</v>
      </c>
      <c r="J4638">
        <f>AVERAGE(I4384:I4638)</f>
        <v>6.4139260254892676</v>
      </c>
      <c r="K4638">
        <v>2.98</v>
      </c>
      <c r="L4638">
        <f>AVERAGE(K4384:K4638)</f>
        <v>3.8373333333333344</v>
      </c>
      <c r="M4638">
        <v>3.5748981727140201</v>
      </c>
      <c r="N4638">
        <f>AVERAGE(M4384:M4638)</f>
        <v>3.0033960667427975</v>
      </c>
      <c r="O4638">
        <v>4.9172836689999997</v>
      </c>
      <c r="P4638">
        <f>AVERAGE(O4384:O4638)</f>
        <v>3.8649615172862739</v>
      </c>
      <c r="Q4638">
        <v>4</v>
      </c>
      <c r="R4638">
        <f t="shared" si="13125"/>
        <v>3.4448913567568633</v>
      </c>
      <c r="S4638">
        <v>4</v>
      </c>
      <c r="T4638">
        <f t="shared" ref="T4638:V4638" si="13210">AVERAGE(S4384:S4638)</f>
        <v>3.5203589250470593</v>
      </c>
      <c r="U4638">
        <v>4</v>
      </c>
      <c r="V4638">
        <f t="shared" si="13210"/>
        <v>3.5152556910588224</v>
      </c>
      <c r="W4638">
        <v>3.9462036170000001</v>
      </c>
      <c r="X4638">
        <f t="shared" ref="X4638:Z4638" si="13211">AVERAGE(W4384:W4638)</f>
        <v>3.3933294753137258</v>
      </c>
      <c r="Y4638">
        <v>3</v>
      </c>
      <c r="Z4638">
        <f t="shared" si="13211"/>
        <v>3.5844751207294108</v>
      </c>
      <c r="AA4638">
        <v>13183.51426</v>
      </c>
      <c r="AB4638" t="s">
        <v>4650</v>
      </c>
      <c r="AC4638">
        <v>4637</v>
      </c>
    </row>
    <row r="4639" spans="1:29" x14ac:dyDescent="0.3">
      <c r="A4639">
        <v>4.6900000000000004</v>
      </c>
      <c r="B4639">
        <f t="shared" ref="B4639" si="13212">AVERAGE(A4385:A4639)</f>
        <v>5.0043921568627461</v>
      </c>
      <c r="C4639">
        <v>4.6100000000000003</v>
      </c>
      <c r="D4639">
        <f>AVERAGE(C4385:C4639)</f>
        <v>4.7886274509803908</v>
      </c>
      <c r="E4639">
        <v>4.6100000000000003</v>
      </c>
      <c r="F4639">
        <f>AVERAGE(E4385:E4639)</f>
        <v>4.8287058823529412</v>
      </c>
      <c r="G4639">
        <v>4.5135121461438397</v>
      </c>
      <c r="H4639">
        <f>AVERAGE(G4385:G4639)</f>
        <v>4.899845220904977</v>
      </c>
      <c r="I4639">
        <v>6.2666148030000004</v>
      </c>
      <c r="J4639">
        <f>AVERAGE(I4385:I4639)</f>
        <v>6.4141795746976316</v>
      </c>
      <c r="K4639">
        <v>2.97</v>
      </c>
      <c r="L4639">
        <f>AVERAGE(K4385:K4639)</f>
        <v>3.8301568627450986</v>
      </c>
      <c r="M4639">
        <v>3.5853004372033901</v>
      </c>
      <c r="N4639">
        <f>AVERAGE(M4385:M4639)</f>
        <v>3.0075726633558086</v>
      </c>
      <c r="O4639">
        <v>4.9191523349999997</v>
      </c>
      <c r="P4639">
        <f>AVERAGE(O4385:O4639)</f>
        <v>3.8724876048745096</v>
      </c>
      <c r="Q4639">
        <v>4</v>
      </c>
      <c r="R4639">
        <f t="shared" si="13125"/>
        <v>3.4488129253843143</v>
      </c>
      <c r="S4639">
        <v>4</v>
      </c>
      <c r="T4639">
        <f t="shared" ref="T4639:V4639" si="13213">AVERAGE(S4385:S4639)</f>
        <v>3.5216765854627456</v>
      </c>
      <c r="U4639">
        <v>4</v>
      </c>
      <c r="V4639">
        <f t="shared" si="13213"/>
        <v>3.515939030039215</v>
      </c>
      <c r="W4639">
        <v>3.9635585459999998</v>
      </c>
      <c r="X4639">
        <f t="shared" ref="X4639:Z4639" si="13214">AVERAGE(W4385:W4639)</f>
        <v>3.3950789843568625</v>
      </c>
      <c r="Y4639">
        <v>3</v>
      </c>
      <c r="Z4639">
        <f t="shared" si="13214"/>
        <v>3.5837213167215674</v>
      </c>
      <c r="AA4639">
        <v>13182.057940000001</v>
      </c>
      <c r="AB4639" t="s">
        <v>4651</v>
      </c>
      <c r="AC4639">
        <v>4638</v>
      </c>
    </row>
    <row r="4640" spans="1:29" x14ac:dyDescent="0.3">
      <c r="A4640">
        <v>4.7</v>
      </c>
      <c r="B4640">
        <f t="shared" ref="B4640" si="13215">AVERAGE(A4386:A4640)</f>
        <v>5.0029411764705891</v>
      </c>
      <c r="C4640">
        <v>4.58</v>
      </c>
      <c r="D4640">
        <f>AVERAGE(C4386:C4640)</f>
        <v>4.7882745098039194</v>
      </c>
      <c r="E4640">
        <v>4.62</v>
      </c>
      <c r="F4640">
        <f>AVERAGE(E4386:E4640)</f>
        <v>4.8284313725490184</v>
      </c>
      <c r="G4640">
        <v>4.5143729245936797</v>
      </c>
      <c r="H4640">
        <f>AVERAGE(G4386:G4640)</f>
        <v>4.8986785390472036</v>
      </c>
      <c r="I4640">
        <v>6.2619337842382503</v>
      </c>
      <c r="J4640">
        <f>AVERAGE(I4386:I4640)</f>
        <v>6.4144025290122908</v>
      </c>
      <c r="K4640">
        <v>2.97</v>
      </c>
      <c r="L4640">
        <f>AVERAGE(K4386:K4640)</f>
        <v>3.8230588235294127</v>
      </c>
      <c r="M4640">
        <v>3.5957027016927601</v>
      </c>
      <c r="N4640">
        <f>AVERAGE(M4386:M4640)</f>
        <v>3.0118716395510474</v>
      </c>
      <c r="O4640">
        <v>4.9210210019999998</v>
      </c>
      <c r="P4640">
        <f>AVERAGE(O4386:O4640)</f>
        <v>3.880021020568627</v>
      </c>
      <c r="Q4640">
        <v>4</v>
      </c>
      <c r="R4640">
        <f t="shared" si="13125"/>
        <v>3.4527344940117652</v>
      </c>
      <c r="S4640">
        <v>4</v>
      </c>
      <c r="T4640">
        <f t="shared" ref="T4640:V4640" si="13216">AVERAGE(S4386:S4640)</f>
        <v>3.5228984399372556</v>
      </c>
      <c r="U4640">
        <v>4</v>
      </c>
      <c r="V4640">
        <f t="shared" si="13216"/>
        <v>3.5165167122274501</v>
      </c>
      <c r="W4640">
        <v>3.9809134749999999</v>
      </c>
      <c r="X4640">
        <f t="shared" ref="X4640:Z4640" si="13217">AVERAGE(W4386:W4640)</f>
        <v>3.3968218930901952</v>
      </c>
      <c r="Y4640">
        <v>3</v>
      </c>
      <c r="Z4640">
        <f t="shared" si="13217"/>
        <v>3.583084064698038</v>
      </c>
      <c r="AA4640">
        <v>13180.601619999999</v>
      </c>
      <c r="AB4640" t="s">
        <v>4652</v>
      </c>
      <c r="AC4640">
        <v>4639</v>
      </c>
    </row>
    <row r="4641" spans="1:29" x14ac:dyDescent="0.3">
      <c r="A4641">
        <v>4.71</v>
      </c>
      <c r="B4641">
        <f t="shared" ref="B4641" si="13218">AVERAGE(A4387:A4641)</f>
        <v>5.0016078431372559</v>
      </c>
      <c r="C4641">
        <v>4.59</v>
      </c>
      <c r="D4641">
        <f>AVERAGE(C4387:C4641)</f>
        <v>4.7879215686274499</v>
      </c>
      <c r="E4641">
        <v>4.58</v>
      </c>
      <c r="F4641">
        <f>AVERAGE(E4387:E4641)</f>
        <v>4.8280392156862728</v>
      </c>
      <c r="G4641">
        <v>4.5152337030435197</v>
      </c>
      <c r="H4641">
        <f>AVERAGE(G4387:G4641)</f>
        <v>4.897307147569137</v>
      </c>
      <c r="I4641">
        <v>6.2561400858977496</v>
      </c>
      <c r="J4641">
        <f>AVERAGE(I4387:I4641)</f>
        <v>6.4145905249822386</v>
      </c>
      <c r="K4641">
        <v>2.97</v>
      </c>
      <c r="L4641">
        <f>AVERAGE(K4387:K4641)</f>
        <v>3.8161176470588245</v>
      </c>
      <c r="M4641">
        <v>3.6110283260064202</v>
      </c>
      <c r="N4641">
        <f>AVERAGE(M4387:M4641)</f>
        <v>3.0163123026219427</v>
      </c>
      <c r="O4641">
        <v>4.9228896679999998</v>
      </c>
      <c r="P4641">
        <f>AVERAGE(O4387:O4641)</f>
        <v>3.8875617643647056</v>
      </c>
      <c r="Q4641">
        <v>4</v>
      </c>
      <c r="R4641">
        <f t="shared" si="13125"/>
        <v>3.4566560626392162</v>
      </c>
      <c r="S4641">
        <v>4</v>
      </c>
      <c r="T4641">
        <f t="shared" ref="T4641:V4641" si="13219">AVERAGE(S4387:S4641)</f>
        <v>3.5240244884745104</v>
      </c>
      <c r="U4641">
        <v>4</v>
      </c>
      <c r="V4641">
        <f t="shared" si="13219"/>
        <v>3.5169887376235276</v>
      </c>
      <c r="W4641">
        <v>3.9982684040000001</v>
      </c>
      <c r="X4641">
        <f t="shared" ref="X4641:Z4641" si="13220">AVERAGE(W4387:W4641)</f>
        <v>3.3985582015137252</v>
      </c>
      <c r="Y4641">
        <v>3</v>
      </c>
      <c r="Z4641">
        <f t="shared" si="13220"/>
        <v>3.5825633646588222</v>
      </c>
      <c r="AA4641">
        <v>13179.1453</v>
      </c>
      <c r="AB4641" t="s">
        <v>4653</v>
      </c>
      <c r="AC4641">
        <v>4640</v>
      </c>
    </row>
    <row r="4642" spans="1:29" x14ac:dyDescent="0.3">
      <c r="A4642">
        <v>4.7</v>
      </c>
      <c r="B4642">
        <f t="shared" ref="B4642" si="13221">AVERAGE(A4388:A4642)</f>
        <v>5.0002745098039227</v>
      </c>
      <c r="C4642">
        <v>4.55</v>
      </c>
      <c r="D4642">
        <f>AVERAGE(C4388:C4642)</f>
        <v>4.7874117647058805</v>
      </c>
      <c r="E4642">
        <v>4.59</v>
      </c>
      <c r="F4642">
        <f>AVERAGE(E4388:E4642)</f>
        <v>4.8276470588235281</v>
      </c>
      <c r="G4642">
        <v>4.5160944814933597</v>
      </c>
      <c r="H4642">
        <f>AVERAGE(G4388:G4642)</f>
        <v>4.8957702365124778</v>
      </c>
      <c r="I4642">
        <v>6.2495631702851204</v>
      </c>
      <c r="J4642">
        <f>AVERAGE(I4388:I4642)</f>
        <v>6.4147404911680326</v>
      </c>
      <c r="K4642">
        <v>2.63</v>
      </c>
      <c r="L4642">
        <f>AVERAGE(K4388:K4642)</f>
        <v>3.8076862745098055</v>
      </c>
      <c r="M4642">
        <v>3.6298195134710798</v>
      </c>
      <c r="N4642">
        <f>AVERAGE(M4388:M4642)</f>
        <v>3.0209082430122236</v>
      </c>
      <c r="O4642">
        <v>4.9042498659999998</v>
      </c>
      <c r="P4642">
        <f>AVERAGE(O4388:O4642)</f>
        <v>3.8950294108980388</v>
      </c>
      <c r="Q4642">
        <v>4</v>
      </c>
      <c r="R4642">
        <f t="shared" si="13125"/>
        <v>3.4605776312666672</v>
      </c>
      <c r="S4642">
        <v>4</v>
      </c>
      <c r="T4642">
        <f t="shared" ref="T4642:V4642" si="13222">AVERAGE(S4388:S4642)</f>
        <v>3.5250547310705884</v>
      </c>
      <c r="U4642">
        <v>4</v>
      </c>
      <c r="V4642">
        <f t="shared" si="13222"/>
        <v>3.5173551062274493</v>
      </c>
      <c r="W4642">
        <v>3.9957721780000002</v>
      </c>
      <c r="X4642">
        <f t="shared" ref="X4642:Z4642" si="13223">AVERAGE(W4388:W4642)</f>
        <v>3.4002100619607845</v>
      </c>
      <c r="Y4642">
        <v>3</v>
      </c>
      <c r="Z4642">
        <f t="shared" si="13223"/>
        <v>3.5821592165999987</v>
      </c>
      <c r="AA4642">
        <v>13177.688990000001</v>
      </c>
      <c r="AB4642" t="s">
        <v>4654</v>
      </c>
      <c r="AC4642">
        <v>4641</v>
      </c>
    </row>
    <row r="4643" spans="1:29" x14ac:dyDescent="0.3">
      <c r="A4643">
        <v>4.7</v>
      </c>
      <c r="B4643">
        <f t="shared" ref="B4643" si="13224">AVERAGE(A4389:A4643)</f>
        <v>4.9989019607843144</v>
      </c>
      <c r="C4643">
        <v>4.55</v>
      </c>
      <c r="D4643">
        <f>AVERAGE(C4389:C4643)</f>
        <v>4.786745098039213</v>
      </c>
      <c r="E4643">
        <v>4.54</v>
      </c>
      <c r="F4643">
        <f>AVERAGE(E4389:E4643)</f>
        <v>4.8270196078431358</v>
      </c>
      <c r="G4643">
        <v>4.5169552599431997</v>
      </c>
      <c r="H4643">
        <f>AVERAGE(G4389:G4643)</f>
        <v>4.8941921136873638</v>
      </c>
      <c r="I4643">
        <v>6.2429862546724797</v>
      </c>
      <c r="J4643">
        <f>AVERAGE(I4389:I4643)</f>
        <v>6.4148524275696728</v>
      </c>
      <c r="K4643">
        <v>2.78</v>
      </c>
      <c r="L4643">
        <f>AVERAGE(K4389:K4643)</f>
        <v>3.7999215686274521</v>
      </c>
      <c r="M4643">
        <v>3.6486107009357598</v>
      </c>
      <c r="N4643">
        <f>AVERAGE(M4389:M4643)</f>
        <v>3.0256594607218905</v>
      </c>
      <c r="O4643">
        <v>4.8833370289999998</v>
      </c>
      <c r="P4643">
        <f>AVERAGE(O4389:O4643)</f>
        <v>3.9024150463058822</v>
      </c>
      <c r="Q4643">
        <v>4</v>
      </c>
      <c r="R4643">
        <f t="shared" si="13125"/>
        <v>3.4644991998941181</v>
      </c>
      <c r="S4643">
        <v>4</v>
      </c>
      <c r="T4643">
        <f t="shared" ref="T4643:V4643" si="13225">AVERAGE(S4389:S4643)</f>
        <v>3.5259891677294126</v>
      </c>
      <c r="U4643">
        <v>4</v>
      </c>
      <c r="V4643">
        <f t="shared" si="13225"/>
        <v>3.5176158180392143</v>
      </c>
      <c r="W4643">
        <v>3.9910757690000001</v>
      </c>
      <c r="X4643">
        <f t="shared" ref="X4643:Z4643" si="13226">AVERAGE(W4389:W4643)</f>
        <v>3.4017688462627449</v>
      </c>
      <c r="Y4643">
        <v>3</v>
      </c>
      <c r="Z4643">
        <f t="shared" si="13226"/>
        <v>3.5818716205254888</v>
      </c>
      <c r="AA4643">
        <v>13176.232669999999</v>
      </c>
      <c r="AB4643" t="s">
        <v>4655</v>
      </c>
      <c r="AC4643">
        <v>4642</v>
      </c>
    </row>
    <row r="4644" spans="1:29" x14ac:dyDescent="0.3">
      <c r="A4644">
        <v>4.66</v>
      </c>
      <c r="B4644">
        <f t="shared" ref="B4644" si="13227">AVERAGE(A4390:A4644)</f>
        <v>4.997411764705884</v>
      </c>
      <c r="C4644">
        <v>4.5199999999999996</v>
      </c>
      <c r="D4644">
        <f>AVERAGE(C4390:C4644)</f>
        <v>4.7856078431372522</v>
      </c>
      <c r="E4644">
        <v>4.5599999999999996</v>
      </c>
      <c r="F4644">
        <f>AVERAGE(E4390:E4644)</f>
        <v>4.826313725490194</v>
      </c>
      <c r="G4644">
        <v>4.5178160380000003</v>
      </c>
      <c r="H4644">
        <f>AVERAGE(G4390:G4644)</f>
        <v>4.8925792928146699</v>
      </c>
      <c r="I4644">
        <v>6.2364093390598496</v>
      </c>
      <c r="J4644">
        <f>AVERAGE(I4390:I4644)</f>
        <v>6.4149263341871574</v>
      </c>
      <c r="K4644">
        <v>2.82</v>
      </c>
      <c r="L4644">
        <f>AVERAGE(K4390:K4644)</f>
        <v>3.7923137254901973</v>
      </c>
      <c r="M4644">
        <v>3.6674018884004198</v>
      </c>
      <c r="N4644">
        <f>AVERAGE(M4390:M4644)</f>
        <v>3.0305659557509435</v>
      </c>
      <c r="O4644">
        <v>4.8624241919999998</v>
      </c>
      <c r="P4644">
        <f>AVERAGE(O4390:O4644)</f>
        <v>3.9097186705882354</v>
      </c>
      <c r="Q4644">
        <v>4</v>
      </c>
      <c r="R4644">
        <f t="shared" si="13125"/>
        <v>3.4684207685215691</v>
      </c>
      <c r="S4644">
        <v>4</v>
      </c>
      <c r="T4644">
        <f t="shared" ref="T4644:V4644" si="13228">AVERAGE(S4390:S4644)</f>
        <v>3.5268277984470591</v>
      </c>
      <c r="U4644">
        <v>4</v>
      </c>
      <c r="V4644">
        <f t="shared" si="13228"/>
        <v>3.5177708730588213</v>
      </c>
      <c r="W4644">
        <v>3.9863793599999999</v>
      </c>
      <c r="X4644">
        <f t="shared" ref="X4644:Z4644" si="13229">AVERAGE(W4390:W4644)</f>
        <v>3.403234554419607</v>
      </c>
      <c r="Y4644">
        <v>3</v>
      </c>
      <c r="Z4644">
        <f t="shared" si="13229"/>
        <v>3.5817005764352934</v>
      </c>
      <c r="AA4644">
        <v>13174.77635</v>
      </c>
      <c r="AB4644" t="s">
        <v>4656</v>
      </c>
      <c r="AC4644">
        <v>4643</v>
      </c>
    </row>
    <row r="4645" spans="1:29" x14ac:dyDescent="0.3">
      <c r="A4645">
        <v>4.66</v>
      </c>
      <c r="B4645">
        <f t="shared" ref="B4645" si="13230">AVERAGE(A4391:A4645)</f>
        <v>4.9958431372549041</v>
      </c>
      <c r="C4645">
        <v>4.51</v>
      </c>
      <c r="D4645">
        <f>AVERAGE(C4391:C4645)</f>
        <v>4.7844705882352923</v>
      </c>
      <c r="E4645">
        <v>4.57</v>
      </c>
      <c r="F4645">
        <f>AVERAGE(E4391:E4645)</f>
        <v>4.8253333333333304</v>
      </c>
      <c r="G4645">
        <v>4.5186768168428904</v>
      </c>
      <c r="H4645">
        <f>AVERAGE(G4391:G4645)</f>
        <v>4.8909662607238564</v>
      </c>
      <c r="I4645">
        <v>6.2298324234472098</v>
      </c>
      <c r="J4645">
        <f>AVERAGE(I4391:I4645)</f>
        <v>6.4149636816246769</v>
      </c>
      <c r="K4645">
        <v>2.74</v>
      </c>
      <c r="L4645">
        <f>AVERAGE(K4391:K4645)</f>
        <v>3.7843921568627463</v>
      </c>
      <c r="M4645">
        <v>3.6861930758650998</v>
      </c>
      <c r="N4645">
        <f>AVERAGE(M4391:M4645)</f>
        <v>3.03562196102413</v>
      </c>
      <c r="O4645">
        <v>4.8415113539999997</v>
      </c>
      <c r="P4645">
        <f>AVERAGE(O4391:O4645)</f>
        <v>3.9169402837411762</v>
      </c>
      <c r="Q4645">
        <v>4</v>
      </c>
      <c r="R4645">
        <f t="shared" si="13125"/>
        <v>3.4723423371490201</v>
      </c>
      <c r="S4645">
        <v>4</v>
      </c>
      <c r="T4645">
        <f t="shared" ref="T4645:V4645" si="13231">AVERAGE(S4391:S4645)</f>
        <v>3.5275706232235295</v>
      </c>
      <c r="U4645">
        <v>4</v>
      </c>
      <c r="V4645">
        <f t="shared" si="13231"/>
        <v>3.5178202712862729</v>
      </c>
      <c r="W4645">
        <v>3.9816829509999998</v>
      </c>
      <c r="X4645">
        <f t="shared" ref="X4645:Z4645" si="13232">AVERAGE(W4391:W4645)</f>
        <v>3.4046071864313721</v>
      </c>
      <c r="Y4645">
        <v>3</v>
      </c>
      <c r="Z4645">
        <f t="shared" si="13232"/>
        <v>3.5816460843254889</v>
      </c>
      <c r="AA4645">
        <v>13173.320040000001</v>
      </c>
      <c r="AB4645" t="s">
        <v>4657</v>
      </c>
      <c r="AC4645">
        <v>4644</v>
      </c>
    </row>
    <row r="4646" spans="1:29" x14ac:dyDescent="0.3">
      <c r="A4646">
        <v>4.6500000000000004</v>
      </c>
      <c r="B4646">
        <f t="shared" ref="B4646" si="13233">AVERAGE(A4392:A4646)</f>
        <v>4.994078431372551</v>
      </c>
      <c r="C4646">
        <v>4.5</v>
      </c>
      <c r="D4646">
        <f>AVERAGE(C4392:C4646)</f>
        <v>4.7833725490196048</v>
      </c>
      <c r="E4646">
        <v>4.55</v>
      </c>
      <c r="F4646">
        <f>AVERAGE(E4392:E4646)</f>
        <v>4.8243529411764676</v>
      </c>
      <c r="G4646">
        <v>4.5195375952927304</v>
      </c>
      <c r="H4646">
        <f>AVERAGE(G4392:G4646)</f>
        <v>4.8892045575411647</v>
      </c>
      <c r="I4646">
        <v>6.2232555078345797</v>
      </c>
      <c r="J4646">
        <f>AVERAGE(I4392:I4646)</f>
        <v>6.4149697104164227</v>
      </c>
      <c r="K4646">
        <v>2.74</v>
      </c>
      <c r="L4646">
        <f>AVERAGE(K4392:K4646)</f>
        <v>3.7764705882352954</v>
      </c>
      <c r="M4646">
        <v>3.7049842633297501</v>
      </c>
      <c r="N4646">
        <f>AVERAGE(M4392:M4646)</f>
        <v>3.0408069254269758</v>
      </c>
      <c r="O4646">
        <v>4.8205985169999996</v>
      </c>
      <c r="P4646">
        <f>AVERAGE(O4392:O4646)</f>
        <v>3.9240798857686272</v>
      </c>
      <c r="Q4646">
        <v>4</v>
      </c>
      <c r="R4646">
        <f t="shared" si="13125"/>
        <v>3.476263905776471</v>
      </c>
      <c r="S4646">
        <v>4</v>
      </c>
      <c r="T4646">
        <f t="shared" ref="T4646:V4646" si="13234">AVERAGE(S4392:S4646)</f>
        <v>3.5283186484549027</v>
      </c>
      <c r="U4646">
        <v>4</v>
      </c>
      <c r="V4646">
        <f t="shared" si="13234"/>
        <v>3.5178810899647037</v>
      </c>
      <c r="W4646">
        <v>3.9769865420000001</v>
      </c>
      <c r="X4646">
        <f t="shared" ref="X4646:Z4646" si="13235">AVERAGE(W4392:W4646)</f>
        <v>3.4059654537176467</v>
      </c>
      <c r="Y4646">
        <v>3</v>
      </c>
      <c r="Z4646">
        <f t="shared" si="13235"/>
        <v>3.5815852656470581</v>
      </c>
      <c r="AA4646">
        <v>13171.863719999999</v>
      </c>
      <c r="AB4646" t="s">
        <v>4658</v>
      </c>
      <c r="AC4646">
        <v>4645</v>
      </c>
    </row>
    <row r="4647" spans="1:29" x14ac:dyDescent="0.3">
      <c r="A4647">
        <v>4.66</v>
      </c>
      <c r="B4647">
        <f t="shared" ref="B4647" si="13236">AVERAGE(A4393:A4647)</f>
        <v>4.9923529411764722</v>
      </c>
      <c r="C4647">
        <v>4.51</v>
      </c>
      <c r="D4647">
        <f>AVERAGE(C4393:C4647)</f>
        <v>4.7825098039215668</v>
      </c>
      <c r="E4647">
        <v>4.54</v>
      </c>
      <c r="F4647">
        <f>AVERAGE(E4393:E4647)</f>
        <v>4.8233725490196049</v>
      </c>
      <c r="G4647">
        <v>4.5203983737425704</v>
      </c>
      <c r="H4647">
        <f>AVERAGE(G4393:G4647)</f>
        <v>4.8873660120155282</v>
      </c>
      <c r="I4647">
        <v>6.2166785922219496</v>
      </c>
      <c r="J4647">
        <f>AVERAGE(I4393:I4647)</f>
        <v>6.414944420562394</v>
      </c>
      <c r="K4647">
        <v>2.74</v>
      </c>
      <c r="L4647">
        <f>AVERAGE(K4393:K4647)</f>
        <v>3.7685490196078444</v>
      </c>
      <c r="M4647">
        <v>3.7237754507944101</v>
      </c>
      <c r="N4647">
        <f>AVERAGE(M4393:M4647)</f>
        <v>3.0461208489594815</v>
      </c>
      <c r="O4647">
        <v>4.7996856790000004</v>
      </c>
      <c r="P4647">
        <f>AVERAGE(O4393:O4647)</f>
        <v>3.9311374766666667</v>
      </c>
      <c r="Q4647">
        <v>4</v>
      </c>
      <c r="R4647">
        <f t="shared" si="13125"/>
        <v>3.480185474403922</v>
      </c>
      <c r="S4647">
        <v>4</v>
      </c>
      <c r="T4647">
        <f t="shared" ref="T4647:V4647" si="13237">AVERAGE(S4393:S4647)</f>
        <v>3.5291605635058829</v>
      </c>
      <c r="U4647">
        <v>4</v>
      </c>
      <c r="V4647">
        <f t="shared" si="13237"/>
        <v>3.5180561295843118</v>
      </c>
      <c r="W4647">
        <v>3.972290133</v>
      </c>
      <c r="X4647">
        <f t="shared" ref="X4647:Z4647" si="13238">AVERAGE(W4393:W4647)</f>
        <v>3.4073784693921563</v>
      </c>
      <c r="Y4647">
        <v>3</v>
      </c>
      <c r="Z4647">
        <f t="shared" si="13238"/>
        <v>3.5814102260274501</v>
      </c>
      <c r="AA4647">
        <v>13170.4074</v>
      </c>
      <c r="AB4647" t="s">
        <v>4659</v>
      </c>
      <c r="AC4647">
        <v>4646</v>
      </c>
    </row>
    <row r="4648" spans="1:29" x14ac:dyDescent="0.3">
      <c r="A4648">
        <v>4.62</v>
      </c>
      <c r="B4648">
        <f t="shared" ref="B4648" si="13239">AVERAGE(A4394:A4648)</f>
        <v>4.9905490196078448</v>
      </c>
      <c r="C4648">
        <v>4.51</v>
      </c>
      <c r="D4648">
        <f>AVERAGE(C4394:C4648)</f>
        <v>4.7816078431372526</v>
      </c>
      <c r="E4648">
        <v>4.57</v>
      </c>
      <c r="F4648">
        <f>AVERAGE(E4394:E4648)</f>
        <v>4.8227450980392126</v>
      </c>
      <c r="G4648">
        <v>4.5212591521924104</v>
      </c>
      <c r="H4648">
        <f>AVERAGE(G4394:G4648)</f>
        <v>4.8855498789143219</v>
      </c>
      <c r="I4648">
        <v>6.2101016766093204</v>
      </c>
      <c r="J4648">
        <f>AVERAGE(I4394:I4648)</f>
        <v>6.4148878120628217</v>
      </c>
      <c r="K4648">
        <v>2.74</v>
      </c>
      <c r="L4648">
        <f>AVERAGE(K4394:K4648)</f>
        <v>3.7596862745098054</v>
      </c>
      <c r="M4648">
        <v>3.7425666382590701</v>
      </c>
      <c r="N4648">
        <f>AVERAGE(M4394:M4648)</f>
        <v>3.0515637316216466</v>
      </c>
      <c r="O4648">
        <v>4.7787728420000004</v>
      </c>
      <c r="P4648">
        <f>AVERAGE(O4394:O4648)</f>
        <v>3.9381130564392155</v>
      </c>
      <c r="Q4648">
        <v>4</v>
      </c>
      <c r="R4648">
        <f t="shared" si="13125"/>
        <v>3.484107043031373</v>
      </c>
      <c r="S4648">
        <v>4</v>
      </c>
      <c r="T4648">
        <f t="shared" ref="T4648:V4648" si="13240">AVERAGE(S4394:S4648)</f>
        <v>3.530096368376471</v>
      </c>
      <c r="U4648">
        <v>4</v>
      </c>
      <c r="V4648">
        <f t="shared" si="13240"/>
        <v>3.5183453901490171</v>
      </c>
      <c r="W4648">
        <v>3.9675937239999999</v>
      </c>
      <c r="X4648">
        <f t="shared" ref="X4648:Z4648" si="13241">AVERAGE(W4394:W4648)</f>
        <v>3.4088462334549021</v>
      </c>
      <c r="Y4648">
        <v>3</v>
      </c>
      <c r="Z4648">
        <f t="shared" si="13241"/>
        <v>3.5811209654627438</v>
      </c>
      <c r="AA4648">
        <v>13168.95109</v>
      </c>
      <c r="AB4648" t="s">
        <v>4660</v>
      </c>
      <c r="AC4648">
        <v>4647</v>
      </c>
    </row>
    <row r="4649" spans="1:29" x14ac:dyDescent="0.3">
      <c r="A4649">
        <v>4.6100000000000003</v>
      </c>
      <c r="B4649">
        <f t="shared" ref="B4649" si="13242">AVERAGE(A4395:A4649)</f>
        <v>4.9887843137254908</v>
      </c>
      <c r="C4649">
        <v>4.47</v>
      </c>
      <c r="D4649">
        <f>AVERAGE(C4395:C4649)</f>
        <v>4.7804705882352927</v>
      </c>
      <c r="E4649">
        <v>4.57</v>
      </c>
      <c r="F4649">
        <f>AVERAGE(E4395:E4649)</f>
        <v>4.822078431372546</v>
      </c>
      <c r="G4649">
        <v>4.5221199309999998</v>
      </c>
      <c r="H4649">
        <f>AVERAGE(G4395:G4649)</f>
        <v>4.8837655954455466</v>
      </c>
      <c r="I4649">
        <v>6.2035247609966797</v>
      </c>
      <c r="J4649">
        <f>AVERAGE(I4395:I4649)</f>
        <v>6.4147998849177119</v>
      </c>
      <c r="K4649">
        <v>2.82</v>
      </c>
      <c r="L4649">
        <f>AVERAGE(K4395:K4649)</f>
        <v>3.7511372549019621</v>
      </c>
      <c r="M4649">
        <v>3.7613578257237501</v>
      </c>
      <c r="N4649">
        <f>AVERAGE(M4395:M4649)</f>
        <v>3.0571355734134711</v>
      </c>
      <c r="O4649">
        <v>4.7578600050000004</v>
      </c>
      <c r="P4649">
        <f>AVERAGE(O4395:O4649)</f>
        <v>3.9450066250862745</v>
      </c>
      <c r="Q4649">
        <v>4</v>
      </c>
      <c r="R4649">
        <f t="shared" si="13125"/>
        <v>3.4880286116588239</v>
      </c>
      <c r="S4649">
        <v>4</v>
      </c>
      <c r="T4649">
        <f t="shared" ref="T4649:V4649" si="13243">AVERAGE(S4395:S4649)</f>
        <v>3.5311260630666674</v>
      </c>
      <c r="U4649">
        <v>4</v>
      </c>
      <c r="V4649">
        <f t="shared" si="13243"/>
        <v>3.5187488716549002</v>
      </c>
      <c r="W4649">
        <v>3.9628973159999998</v>
      </c>
      <c r="X4649">
        <f t="shared" ref="X4649:Z4649" si="13244">AVERAGE(W4395:W4649)</f>
        <v>3.4103687459098033</v>
      </c>
      <c r="Y4649">
        <v>3</v>
      </c>
      <c r="Z4649">
        <f t="shared" si="13244"/>
        <v>3.5807174839568616</v>
      </c>
      <c r="AA4649">
        <v>13167.494769999999</v>
      </c>
      <c r="AB4649" t="s">
        <v>4661</v>
      </c>
      <c r="AC4649">
        <v>4648</v>
      </c>
    </row>
    <row r="4650" spans="1:29" x14ac:dyDescent="0.3">
      <c r="A4650">
        <v>4.5999999999999996</v>
      </c>
      <c r="B4650">
        <f t="shared" ref="B4650" si="13245">AVERAGE(A4396:A4650)</f>
        <v>4.9869803921568625</v>
      </c>
      <c r="C4650">
        <v>4.46</v>
      </c>
      <c r="D4650">
        <f>AVERAGE(C4396:C4650)</f>
        <v>4.7791372549019595</v>
      </c>
      <c r="E4650">
        <v>4.53</v>
      </c>
      <c r="F4650">
        <f>AVERAGE(E4396:E4650)</f>
        <v>4.8211372549019584</v>
      </c>
      <c r="G4650">
        <v>4.5229807090921001</v>
      </c>
      <c r="H4650">
        <f>AVERAGE(G4396:G4650)</f>
        <v>4.882169579844267</v>
      </c>
      <c r="I4650">
        <v>6.1969478453840399</v>
      </c>
      <c r="J4650">
        <f>AVERAGE(I4396:I4650)</f>
        <v>6.4146806391263587</v>
      </c>
      <c r="K4650">
        <v>2.82</v>
      </c>
      <c r="L4650">
        <f>AVERAGE(K4396:K4650)</f>
        <v>3.7425882352941193</v>
      </c>
      <c r="M4650">
        <v>3.7801490131884301</v>
      </c>
      <c r="N4650">
        <f>AVERAGE(M4396:M4650)</f>
        <v>3.0628363743349554</v>
      </c>
      <c r="O4650">
        <v>4.7369471670000003</v>
      </c>
      <c r="P4650">
        <f>AVERAGE(O4396:O4650)</f>
        <v>3.9518181826039216</v>
      </c>
      <c r="Q4650">
        <v>4</v>
      </c>
      <c r="R4650">
        <f t="shared" si="13125"/>
        <v>3.4919501802862749</v>
      </c>
      <c r="S4650">
        <v>4</v>
      </c>
      <c r="T4650">
        <f t="shared" ref="T4650:V4650" si="13246">AVERAGE(S4396:S4650)</f>
        <v>3.5322496475803931</v>
      </c>
      <c r="U4650">
        <v>4</v>
      </c>
      <c r="V4650">
        <f t="shared" si="13246"/>
        <v>3.5192665741058802</v>
      </c>
      <c r="W4650">
        <v>3.9582009070000002</v>
      </c>
      <c r="X4650">
        <f t="shared" ref="X4650:Z4650" si="13247">AVERAGE(W4396:W4650)</f>
        <v>3.4119460067529404</v>
      </c>
      <c r="Y4650">
        <v>3</v>
      </c>
      <c r="Z4650">
        <f t="shared" si="13247"/>
        <v>3.5801997815058808</v>
      </c>
      <c r="AA4650">
        <v>13166.03845</v>
      </c>
      <c r="AB4650" t="s">
        <v>4662</v>
      </c>
      <c r="AC4650">
        <v>4649</v>
      </c>
    </row>
    <row r="4651" spans="1:29" x14ac:dyDescent="0.3">
      <c r="A4651">
        <v>4.58</v>
      </c>
      <c r="B4651">
        <f t="shared" ref="B4651" si="13248">AVERAGE(A4397:A4651)</f>
        <v>4.9850588235294104</v>
      </c>
      <c r="C4651">
        <v>4.45</v>
      </c>
      <c r="D4651">
        <f>AVERAGE(C4397:C4651)</f>
        <v>4.7776862745098034</v>
      </c>
      <c r="E4651">
        <v>4.54</v>
      </c>
      <c r="F4651">
        <f>AVERAGE(E4397:E4651)</f>
        <v>4.8200784313725471</v>
      </c>
      <c r="G4651">
        <v>4.5238414875419402</v>
      </c>
      <c r="H4651">
        <f>AVERAGE(G4397:G4651)</f>
        <v>4.8807078656652498</v>
      </c>
      <c r="I4651">
        <v>6.1903709297714098</v>
      </c>
      <c r="J4651">
        <f>AVERAGE(I4397:I4651)</f>
        <v>6.4145300746892326</v>
      </c>
      <c r="K4651">
        <v>2.82</v>
      </c>
      <c r="L4651">
        <f>AVERAGE(K4397:K4651)</f>
        <v>3.7349803921568649</v>
      </c>
      <c r="M4651">
        <v>3.7989402006530901</v>
      </c>
      <c r="N4651">
        <f>AVERAGE(M4397:M4651)</f>
        <v>3.0686661343860986</v>
      </c>
      <c r="O4651">
        <v>4.7160343300000003</v>
      </c>
      <c r="P4651">
        <f>AVERAGE(O4397:O4651)</f>
        <v>3.9585477289960784</v>
      </c>
      <c r="Q4651">
        <v>4</v>
      </c>
      <c r="R4651">
        <f t="shared" si="13125"/>
        <v>3.4958717489137259</v>
      </c>
      <c r="S4651">
        <v>4</v>
      </c>
      <c r="T4651">
        <f t="shared" ref="T4651:V4651" si="13249">AVERAGE(S4397:S4651)</f>
        <v>3.5334671219137261</v>
      </c>
      <c r="U4651">
        <v>4</v>
      </c>
      <c r="V4651">
        <f t="shared" si="13249"/>
        <v>3.5198984975019583</v>
      </c>
      <c r="W4651">
        <v>3.953504498</v>
      </c>
      <c r="X4651">
        <f t="shared" ref="X4651:Z4651" si="13250">AVERAGE(W4397:W4651)</f>
        <v>3.4135780159803919</v>
      </c>
      <c r="Y4651">
        <v>3</v>
      </c>
      <c r="Z4651">
        <f t="shared" si="13250"/>
        <v>3.5795678581098027</v>
      </c>
      <c r="AA4651">
        <v>13164.582130000001</v>
      </c>
      <c r="AB4651" t="s">
        <v>4663</v>
      </c>
      <c r="AC4651">
        <v>4650</v>
      </c>
    </row>
    <row r="4652" spans="1:29" x14ac:dyDescent="0.3">
      <c r="A4652">
        <v>4.59</v>
      </c>
      <c r="B4652">
        <f t="shared" ref="B4652" si="13251">AVERAGE(A4398:A4652)</f>
        <v>4.9831372549019592</v>
      </c>
      <c r="C4652">
        <v>4.4400000000000004</v>
      </c>
      <c r="D4652">
        <f>AVERAGE(C4398:C4652)</f>
        <v>4.7761176470588227</v>
      </c>
      <c r="E4652">
        <v>4.5199999999999996</v>
      </c>
      <c r="F4652">
        <f>AVERAGE(E4398:E4652)</f>
        <v>4.8188627450980368</v>
      </c>
      <c r="G4652">
        <v>4.5247022659917802</v>
      </c>
      <c r="H4652">
        <f>AVERAGE(G4398:G4652)</f>
        <v>4.8794512729707611</v>
      </c>
      <c r="I4652">
        <v>6.1837940141587797</v>
      </c>
      <c r="J4652">
        <f>AVERAGE(I4398:I4652)</f>
        <v>6.4143481916063303</v>
      </c>
      <c r="K4652">
        <v>2.79</v>
      </c>
      <c r="L4652">
        <f>AVERAGE(K4398:K4652)</f>
        <v>3.7272156862745112</v>
      </c>
      <c r="M4652">
        <v>3.8177313881177501</v>
      </c>
      <c r="N4652">
        <f>AVERAGE(M4398:M4652)</f>
        <v>3.0746248535669016</v>
      </c>
      <c r="O4652">
        <v>4.6951214920000002</v>
      </c>
      <c r="P4652">
        <f>AVERAGE(O4398:O4652)</f>
        <v>3.9651952642588233</v>
      </c>
      <c r="Q4652">
        <v>4</v>
      </c>
      <c r="R4652">
        <f t="shared" si="13125"/>
        <v>3.4997933175411768</v>
      </c>
      <c r="S4652">
        <v>4</v>
      </c>
      <c r="T4652">
        <f t="shared" ref="T4652:V4652" si="13252">AVERAGE(S4398:S4652)</f>
        <v>3.5347784860666671</v>
      </c>
      <c r="U4652">
        <v>4</v>
      </c>
      <c r="V4652">
        <f t="shared" si="13252"/>
        <v>3.5206446418392141</v>
      </c>
      <c r="W4652">
        <v>3.9488080889999999</v>
      </c>
      <c r="X4652">
        <f t="shared" ref="X4652:Z4652" si="13253">AVERAGE(W4398:W4652)</f>
        <v>3.4152647735960779</v>
      </c>
      <c r="Y4652">
        <v>3</v>
      </c>
      <c r="Z4652">
        <f t="shared" si="13253"/>
        <v>3.5788217137725478</v>
      </c>
      <c r="AA4652">
        <v>13163.125819999999</v>
      </c>
      <c r="AB4652" t="s">
        <v>4664</v>
      </c>
      <c r="AC4652">
        <v>4651</v>
      </c>
    </row>
    <row r="4653" spans="1:29" x14ac:dyDescent="0.3">
      <c r="A4653">
        <v>4.54</v>
      </c>
      <c r="B4653">
        <f t="shared" ref="B4653" si="13254">AVERAGE(A4399:A4653)</f>
        <v>4.9810196078431348</v>
      </c>
      <c r="C4653">
        <v>4.41</v>
      </c>
      <c r="D4653">
        <f>AVERAGE(C4399:C4653)</f>
        <v>4.7745098039215677</v>
      </c>
      <c r="E4653">
        <v>4.53</v>
      </c>
      <c r="F4653">
        <f>AVERAGE(E4399:E4653)</f>
        <v>4.8176470588235274</v>
      </c>
      <c r="G4653">
        <v>4.5255630444416202</v>
      </c>
      <c r="H4653">
        <f>AVERAGE(G4399:G4653)</f>
        <v>4.8781409454063294</v>
      </c>
      <c r="I4653">
        <v>6.1772170985461496</v>
      </c>
      <c r="J4653">
        <f>AVERAGE(I4399:I4653)</f>
        <v>6.4141349898776561</v>
      </c>
      <c r="K4653">
        <v>2.77</v>
      </c>
      <c r="L4653">
        <f>AVERAGE(K4399:K4653)</f>
        <v>3.7196862745098054</v>
      </c>
      <c r="M4653">
        <v>3.8365225755824</v>
      </c>
      <c r="N4653">
        <f>AVERAGE(M4399:M4653)</f>
        <v>3.080712531877364</v>
      </c>
      <c r="O4653">
        <v>4.6742086550000002</v>
      </c>
      <c r="P4653">
        <f>AVERAGE(O4399:O4653)</f>
        <v>3.9717607883960784</v>
      </c>
      <c r="Q4653">
        <v>4</v>
      </c>
      <c r="R4653">
        <f t="shared" si="13125"/>
        <v>3.5037148861686278</v>
      </c>
      <c r="S4653">
        <v>4</v>
      </c>
      <c r="T4653">
        <f t="shared" ref="T4653:V4653" si="13255">AVERAGE(S4399:S4653)</f>
        <v>3.5361837400431377</v>
      </c>
      <c r="U4653">
        <v>4</v>
      </c>
      <c r="V4653">
        <f t="shared" si="13255"/>
        <v>3.5215050071215668</v>
      </c>
      <c r="W4653">
        <v>3.9441116799999998</v>
      </c>
      <c r="X4653">
        <f t="shared" ref="X4653:Z4653" si="13256">AVERAGE(W4399:W4653)</f>
        <v>3.4170062795999994</v>
      </c>
      <c r="Y4653">
        <v>3</v>
      </c>
      <c r="Z4653">
        <f t="shared" si="13256"/>
        <v>3.5779613484901955</v>
      </c>
      <c r="AA4653">
        <v>13161.6695</v>
      </c>
      <c r="AB4653" t="s">
        <v>4665</v>
      </c>
      <c r="AC4653">
        <v>4652</v>
      </c>
    </row>
    <row r="4654" spans="1:29" x14ac:dyDescent="0.3">
      <c r="A4654">
        <v>4.5199999999999996</v>
      </c>
      <c r="B4654">
        <f t="shared" ref="B4654" si="13257">AVERAGE(A4400:A4654)</f>
        <v>4.9787843137254875</v>
      </c>
      <c r="C4654">
        <v>4.32</v>
      </c>
      <c r="D4654">
        <f>AVERAGE(C4400:C4654)</f>
        <v>4.7723921568627432</v>
      </c>
      <c r="E4654">
        <v>4.49</v>
      </c>
      <c r="F4654">
        <f>AVERAGE(E4400:E4654)</f>
        <v>4.8163137254901942</v>
      </c>
      <c r="G4654">
        <v>4.526423823</v>
      </c>
      <c r="H4654">
        <f>AVERAGE(G4400:G4654)</f>
        <v>4.8768269976036374</v>
      </c>
      <c r="I4654">
        <v>6.1706401829335098</v>
      </c>
      <c r="J4654">
        <f>AVERAGE(I4400:I4654)</f>
        <v>6.4138904695032046</v>
      </c>
      <c r="K4654">
        <v>2.78</v>
      </c>
      <c r="L4654">
        <f>AVERAGE(K4400:K4654)</f>
        <v>3.7121960784313739</v>
      </c>
      <c r="M4654">
        <v>3.8553137630470902</v>
      </c>
      <c r="N4654">
        <f>AVERAGE(M4400:M4654)</f>
        <v>3.0869291693174863</v>
      </c>
      <c r="O4654">
        <v>4.6532958180000001</v>
      </c>
      <c r="P4654">
        <f>AVERAGE(O4400:O4654)</f>
        <v>3.9782443014078428</v>
      </c>
      <c r="Q4654">
        <v>4</v>
      </c>
      <c r="R4654">
        <f t="shared" si="13125"/>
        <v>3.5076364547960788</v>
      </c>
      <c r="S4654">
        <v>4</v>
      </c>
      <c r="T4654">
        <f t="shared" ref="T4654:V4654" si="13258">AVERAGE(S4400:S4654)</f>
        <v>3.5376828838392163</v>
      </c>
      <c r="U4654">
        <v>4</v>
      </c>
      <c r="V4654">
        <f t="shared" si="13258"/>
        <v>3.5224795933450963</v>
      </c>
      <c r="W4654">
        <v>3.9394152710000001</v>
      </c>
      <c r="X4654">
        <f t="shared" ref="X4654:Z4654" si="13259">AVERAGE(W4400:W4654)</f>
        <v>3.4188025339921557</v>
      </c>
      <c r="Y4654">
        <v>3</v>
      </c>
      <c r="Z4654">
        <f t="shared" si="13259"/>
        <v>3.5769867622666656</v>
      </c>
      <c r="AA4654">
        <v>13160.213180000001</v>
      </c>
      <c r="AB4654" t="s">
        <v>4666</v>
      </c>
      <c r="AC4654">
        <v>4653</v>
      </c>
    </row>
    <row r="4655" spans="1:29" x14ac:dyDescent="0.3">
      <c r="A4655">
        <v>4.51</v>
      </c>
      <c r="B4655">
        <f t="shared" ref="B4655" si="13260">AVERAGE(A4401:A4655)</f>
        <v>4.9765098039215658</v>
      </c>
      <c r="C4655">
        <v>4.3</v>
      </c>
      <c r="D4655">
        <f>AVERAGE(C4401:C4655)</f>
        <v>4.7700784313725473</v>
      </c>
      <c r="E4655">
        <v>4.4000000000000004</v>
      </c>
      <c r="F4655">
        <f>AVERAGE(E4401:E4655)</f>
        <v>4.8144313725490182</v>
      </c>
      <c r="G4655">
        <v>4.5272846013413099</v>
      </c>
      <c r="H4655">
        <f>AVERAGE(G4401:G4655)</f>
        <v>4.8754576480331107</v>
      </c>
      <c r="I4655">
        <v>6.1640632670000004</v>
      </c>
      <c r="J4655">
        <f>AVERAGE(I4401:I4655)</f>
        <v>6.4136146304817219</v>
      </c>
      <c r="K4655">
        <v>2.75</v>
      </c>
      <c r="L4655">
        <f>AVERAGE(K4401:K4655)</f>
        <v>3.7047843137254914</v>
      </c>
      <c r="M4655">
        <v>3.8741049505117702</v>
      </c>
      <c r="N4655">
        <f>AVERAGE(M4401:M4655)</f>
        <v>3.0932747658872675</v>
      </c>
      <c r="O4655">
        <v>4.63238298</v>
      </c>
      <c r="P4655">
        <f>AVERAGE(O4401:O4655)</f>
        <v>3.9846458032901957</v>
      </c>
      <c r="Q4655">
        <v>4</v>
      </c>
      <c r="R4655">
        <f t="shared" si="13125"/>
        <v>3.5115580234235297</v>
      </c>
      <c r="S4655">
        <v>4</v>
      </c>
      <c r="T4655">
        <f t="shared" ref="T4655:V4655" si="13261">AVERAGE(S4401:S4655)</f>
        <v>3.5392759174549027</v>
      </c>
      <c r="U4655">
        <v>4</v>
      </c>
      <c r="V4655">
        <f t="shared" si="13261"/>
        <v>3.5235684005137236</v>
      </c>
      <c r="W4655">
        <v>3.934718862</v>
      </c>
      <c r="X4655">
        <f t="shared" ref="X4655:Z4655" si="13262">AVERAGE(W4401:W4655)</f>
        <v>3.4206535367725484</v>
      </c>
      <c r="Y4655">
        <v>3</v>
      </c>
      <c r="Z4655">
        <f t="shared" si="13262"/>
        <v>3.5758979550980383</v>
      </c>
      <c r="AA4655">
        <v>13158.756869999999</v>
      </c>
      <c r="AB4655" t="s">
        <v>4667</v>
      </c>
      <c r="AC4655">
        <v>4654</v>
      </c>
    </row>
    <row r="4656" spans="1:29" x14ac:dyDescent="0.3">
      <c r="A4656">
        <v>4.46</v>
      </c>
      <c r="B4656">
        <f t="shared" ref="B4656" si="13263">AVERAGE(A4402:A4656)</f>
        <v>4.9739607843137232</v>
      </c>
      <c r="C4656">
        <v>4.3099999999999996</v>
      </c>
      <c r="D4656">
        <f>AVERAGE(C4402:C4656)</f>
        <v>4.7678823529411742</v>
      </c>
      <c r="E4656">
        <v>4.3600000000000003</v>
      </c>
      <c r="F4656">
        <f>AVERAGE(E4402:E4656)</f>
        <v>4.8123137254901929</v>
      </c>
      <c r="G4656">
        <v>4.5281453797911499</v>
      </c>
      <c r="H4656">
        <f>AVERAGE(G4402:G4656)</f>
        <v>4.8741921533617028</v>
      </c>
      <c r="I4656">
        <v>6.1574863520000003</v>
      </c>
      <c r="J4656">
        <f>AVERAGE(I4402:I4656)</f>
        <v>6.4133074728168662</v>
      </c>
      <c r="K4656">
        <v>2.75</v>
      </c>
      <c r="L4656">
        <f>AVERAGE(K4402:K4656)</f>
        <v>3.6976078431372561</v>
      </c>
      <c r="M4656">
        <v>3.89289613797642</v>
      </c>
      <c r="N4656">
        <f>AVERAGE(M4402:M4656)</f>
        <v>3.0997493215867089</v>
      </c>
      <c r="O4656">
        <v>4.611470143</v>
      </c>
      <c r="P4656">
        <f>AVERAGE(O4402:O4656)</f>
        <v>3.9909652940470588</v>
      </c>
      <c r="Q4656">
        <v>4</v>
      </c>
      <c r="R4656">
        <f t="shared" si="13125"/>
        <v>3.5154795920509807</v>
      </c>
      <c r="S4656">
        <v>4</v>
      </c>
      <c r="T4656">
        <f t="shared" ref="T4656:V4656" si="13264">AVERAGE(S4402:S4656)</f>
        <v>3.5409628408941183</v>
      </c>
      <c r="U4656">
        <v>4</v>
      </c>
      <c r="V4656">
        <f t="shared" si="13264"/>
        <v>3.5247714286235277</v>
      </c>
      <c r="W4656">
        <v>3.9300224529999999</v>
      </c>
      <c r="X4656">
        <f t="shared" ref="X4656:Z4656" si="13265">AVERAGE(W4402:W4656)</f>
        <v>3.4225592879411759</v>
      </c>
      <c r="Y4656">
        <v>3</v>
      </c>
      <c r="Z4656">
        <f t="shared" si="13265"/>
        <v>3.5746949269882347</v>
      </c>
      <c r="AA4656">
        <v>13157.30055</v>
      </c>
      <c r="AB4656" t="s">
        <v>4668</v>
      </c>
      <c r="AC4656">
        <v>4655</v>
      </c>
    </row>
    <row r="4657" spans="1:29" x14ac:dyDescent="0.3">
      <c r="A4657">
        <v>4.45</v>
      </c>
      <c r="B4657">
        <f t="shared" ref="B4657" si="13266">AVERAGE(A4403:A4657)</f>
        <v>4.971333333333332</v>
      </c>
      <c r="C4657">
        <v>4.3099999999999996</v>
      </c>
      <c r="D4657">
        <f>AVERAGE(C4403:C4657)</f>
        <v>4.7657647058823507</v>
      </c>
      <c r="E4657">
        <v>4.37</v>
      </c>
      <c r="F4657">
        <f>AVERAGE(E4403:E4657)</f>
        <v>4.8103137254901931</v>
      </c>
      <c r="G4657">
        <v>4.52900615824099</v>
      </c>
      <c r="H4657">
        <f>AVERAGE(G4403:G4657)</f>
        <v>4.8729157566739101</v>
      </c>
      <c r="I4657">
        <v>6.1509094360000001</v>
      </c>
      <c r="J4657">
        <f>AVERAGE(I4403:I4657)</f>
        <v>6.4129689965047172</v>
      </c>
      <c r="K4657">
        <v>2.76</v>
      </c>
      <c r="L4657">
        <f>AVERAGE(K4403:K4657)</f>
        <v>3.6906274509803936</v>
      </c>
      <c r="M4657">
        <v>3.91168732544108</v>
      </c>
      <c r="N4657">
        <f>AVERAGE(M4403:M4657)</f>
        <v>3.1063528364158088</v>
      </c>
      <c r="O4657">
        <v>4.5905573049999999</v>
      </c>
      <c r="P4657">
        <f>AVERAGE(O4403:O4657)</f>
        <v>3.9972027736745095</v>
      </c>
      <c r="Q4657">
        <v>4</v>
      </c>
      <c r="R4657">
        <f t="shared" si="13125"/>
        <v>3.5194011606784317</v>
      </c>
      <c r="S4657">
        <v>4</v>
      </c>
      <c r="T4657">
        <f t="shared" ref="T4657:V4657" si="13267">AVERAGE(S4403:S4657)</f>
        <v>3.5427436541529413</v>
      </c>
      <c r="U4657">
        <v>4</v>
      </c>
      <c r="V4657">
        <f t="shared" si="13267"/>
        <v>3.5260886776784295</v>
      </c>
      <c r="W4657">
        <v>3.9253260449999998</v>
      </c>
      <c r="X4657">
        <f t="shared" ref="X4657:Z4657" si="13268">AVERAGE(W4403:W4657)</f>
        <v>3.4245197875019602</v>
      </c>
      <c r="Y4657">
        <v>3</v>
      </c>
      <c r="Z4657">
        <f t="shared" si="13268"/>
        <v>3.5733776779333319</v>
      </c>
      <c r="AA4657">
        <v>13155.844230000001</v>
      </c>
      <c r="AB4657" t="s">
        <v>4669</v>
      </c>
      <c r="AC4657">
        <v>4656</v>
      </c>
    </row>
    <row r="4658" spans="1:29" x14ac:dyDescent="0.3">
      <c r="A4658">
        <v>4.4400000000000004</v>
      </c>
      <c r="B4658">
        <f t="shared" ref="B4658" si="13269">AVERAGE(A4404:A4658)</f>
        <v>4.9686666666666657</v>
      </c>
      <c r="C4658">
        <v>4.28</v>
      </c>
      <c r="D4658">
        <f>AVERAGE(C4404:C4658)</f>
        <v>4.7636862745098023</v>
      </c>
      <c r="E4658">
        <v>4.38</v>
      </c>
      <c r="F4658">
        <f>AVERAGE(E4404:E4658)</f>
        <v>4.8083921568627419</v>
      </c>
      <c r="G4658">
        <v>4.52986693669083</v>
      </c>
      <c r="H4658">
        <f>AVERAGE(G4404:G4658)</f>
        <v>4.8716284579699556</v>
      </c>
      <c r="I4658">
        <v>6.1443325204829797</v>
      </c>
      <c r="J4658">
        <f>AVERAGE(I4404:I4658)</f>
        <v>6.4125992015471684</v>
      </c>
      <c r="K4658">
        <v>2.73</v>
      </c>
      <c r="L4658">
        <f>AVERAGE(K4404:K4658)</f>
        <v>3.683490196078433</v>
      </c>
      <c r="M4658">
        <v>3.93047851290574</v>
      </c>
      <c r="N4658">
        <f>AVERAGE(M4404:M4658)</f>
        <v>3.113085310374569</v>
      </c>
      <c r="O4658">
        <v>4.5696444679999999</v>
      </c>
      <c r="P4658">
        <f>AVERAGE(O4404:O4658)</f>
        <v>4.0033582421764704</v>
      </c>
      <c r="Q4658">
        <v>4</v>
      </c>
      <c r="R4658">
        <f t="shared" si="13125"/>
        <v>3.5233227293058826</v>
      </c>
      <c r="S4658">
        <v>4</v>
      </c>
      <c r="T4658">
        <f t="shared" ref="T4658:V4658" si="13270">AVERAGE(S4404:S4658)</f>
        <v>3.5446183572313728</v>
      </c>
      <c r="U4658">
        <v>4</v>
      </c>
      <c r="V4658">
        <f t="shared" si="13270"/>
        <v>3.5275201476784295</v>
      </c>
      <c r="W4658">
        <v>3.9206296360000001</v>
      </c>
      <c r="X4658">
        <f t="shared" ref="X4658:Z4658" si="13271">AVERAGE(W4404:W4658)</f>
        <v>3.4265350354509798</v>
      </c>
      <c r="Y4658">
        <v>3</v>
      </c>
      <c r="Z4658">
        <f t="shared" si="13271"/>
        <v>3.571946207933332</v>
      </c>
      <c r="AA4658">
        <v>13154.387919999999</v>
      </c>
      <c r="AB4658" t="s">
        <v>4670</v>
      </c>
      <c r="AC4658">
        <v>4657</v>
      </c>
    </row>
    <row r="4659" spans="1:29" x14ac:dyDescent="0.3">
      <c r="A4659">
        <v>4.43</v>
      </c>
      <c r="B4659">
        <f t="shared" ref="B4659" si="13272">AVERAGE(A4405:A4659)</f>
        <v>4.9659999999999993</v>
      </c>
      <c r="C4659">
        <v>4.2699999999999996</v>
      </c>
      <c r="D4659">
        <f>AVERAGE(C4405:C4659)</f>
        <v>4.7615686274509788</v>
      </c>
      <c r="E4659">
        <v>4.34</v>
      </c>
      <c r="F4659">
        <f>AVERAGE(E4405:E4659)</f>
        <v>4.8065490196078393</v>
      </c>
      <c r="G4659">
        <v>4.5307277150000003</v>
      </c>
      <c r="H4659">
        <f>AVERAGE(G4405:G4659)</f>
        <v>4.8704481838339939</v>
      </c>
      <c r="I4659">
        <v>6.1377556048703497</v>
      </c>
      <c r="J4659">
        <f>AVERAGE(I4405:I4659)</f>
        <v>6.412198087943846</v>
      </c>
      <c r="K4659">
        <v>2.78</v>
      </c>
      <c r="L4659">
        <f>AVERAGE(K4405:K4659)</f>
        <v>3.6763529411764724</v>
      </c>
      <c r="M4659">
        <v>3.94926970037042</v>
      </c>
      <c r="N4659">
        <f>AVERAGE(M4405:M4659)</f>
        <v>3.1199467434629886</v>
      </c>
      <c r="O4659">
        <v>4.5487316309999999</v>
      </c>
      <c r="P4659">
        <f>AVERAGE(O4405:O4659)</f>
        <v>4.0094316995529411</v>
      </c>
      <c r="Q4659">
        <v>4</v>
      </c>
      <c r="R4659">
        <f t="shared" si="13125"/>
        <v>3.5272442979333336</v>
      </c>
      <c r="S4659">
        <v>4</v>
      </c>
      <c r="T4659">
        <f t="shared" ref="T4659:V4659" si="13273">AVERAGE(S4405:S4659)</f>
        <v>3.5465869501294121</v>
      </c>
      <c r="U4659">
        <v>4</v>
      </c>
      <c r="V4659">
        <f t="shared" si="13273"/>
        <v>3.5290658386196063</v>
      </c>
      <c r="W4659">
        <v>3.915933227</v>
      </c>
      <c r="X4659">
        <f t="shared" ref="X4659:Z4659" si="13274">AVERAGE(W4405:W4659)</f>
        <v>3.4286050317882348</v>
      </c>
      <c r="Y4659">
        <v>3</v>
      </c>
      <c r="Z4659">
        <f t="shared" si="13274"/>
        <v>3.5704005169921555</v>
      </c>
      <c r="AA4659">
        <v>13152.9316</v>
      </c>
      <c r="AB4659" t="s">
        <v>4671</v>
      </c>
      <c r="AC4659">
        <v>4658</v>
      </c>
    </row>
    <row r="4660" spans="1:29" x14ac:dyDescent="0.3">
      <c r="A4660">
        <v>4.42</v>
      </c>
      <c r="B4660">
        <f t="shared" ref="B4660" si="13275">AVERAGE(A4406:A4660)</f>
        <v>4.9633725490196081</v>
      </c>
      <c r="C4660">
        <v>4.28</v>
      </c>
      <c r="D4660">
        <f>AVERAGE(C4406:C4660)</f>
        <v>4.7596470588235276</v>
      </c>
      <c r="E4660">
        <v>4.34</v>
      </c>
      <c r="F4660">
        <f>AVERAGE(E4406:E4660)</f>
        <v>4.8047058823529367</v>
      </c>
      <c r="G4660">
        <v>4.5315884935905197</v>
      </c>
      <c r="H4660">
        <f>AVERAGE(G4406:G4660)</f>
        <v>4.8695325163425931</v>
      </c>
      <c r="I4660">
        <v>6.1311786892577196</v>
      </c>
      <c r="J4660">
        <f>AVERAGE(I4406:I4660)</f>
        <v>6.4117656556938769</v>
      </c>
      <c r="K4660">
        <v>2.83</v>
      </c>
      <c r="L4660">
        <f>AVERAGE(K4406:K4660)</f>
        <v>3.6694117647058841</v>
      </c>
      <c r="M4660">
        <v>3.96806088783508</v>
      </c>
      <c r="N4660">
        <f>AVERAGE(M4406:M4660)</f>
        <v>3.1269371356810676</v>
      </c>
      <c r="O4660">
        <v>4.5278187929999998</v>
      </c>
      <c r="P4660">
        <f>AVERAGE(O4406:O4660)</f>
        <v>4.0154231457999998</v>
      </c>
      <c r="Q4660">
        <v>4</v>
      </c>
      <c r="R4660">
        <f t="shared" si="13125"/>
        <v>3.5311658665607846</v>
      </c>
      <c r="S4660">
        <v>4</v>
      </c>
      <c r="T4660">
        <f t="shared" ref="T4660:V4660" si="13276">AVERAGE(S4406:S4660)</f>
        <v>3.548649432850981</v>
      </c>
      <c r="U4660">
        <v>4</v>
      </c>
      <c r="V4660">
        <f t="shared" si="13276"/>
        <v>3.5307257505058809</v>
      </c>
      <c r="W4660">
        <v>3.9112368179999999</v>
      </c>
      <c r="X4660">
        <f t="shared" ref="X4660:Z4660" si="13277">AVERAGE(W4406:W4660)</f>
        <v>3.4307297765137252</v>
      </c>
      <c r="Y4660">
        <v>3</v>
      </c>
      <c r="Z4660">
        <f t="shared" si="13277"/>
        <v>3.568740605105881</v>
      </c>
      <c r="AA4660">
        <v>13151.475280000001</v>
      </c>
      <c r="AB4660" t="s">
        <v>4672</v>
      </c>
      <c r="AC4660">
        <v>4659</v>
      </c>
    </row>
    <row r="4661" spans="1:29" x14ac:dyDescent="0.3">
      <c r="A4661">
        <v>4.42</v>
      </c>
      <c r="B4661">
        <f t="shared" ref="B4661" si="13278">AVERAGE(A4407:A4661)</f>
        <v>4.9607058823529417</v>
      </c>
      <c r="C4661">
        <v>4.3499999999999996</v>
      </c>
      <c r="D4661">
        <f>AVERAGE(C4407:C4661)</f>
        <v>4.7579607843137239</v>
      </c>
      <c r="E4661">
        <v>4.3600000000000003</v>
      </c>
      <c r="F4661">
        <f>AVERAGE(E4407:E4661)</f>
        <v>4.8031372549019551</v>
      </c>
      <c r="G4661">
        <v>4.5324492720403597</v>
      </c>
      <c r="H4661">
        <f>AVERAGE(G4407:G4661)</f>
        <v>4.8687185919192233</v>
      </c>
      <c r="I4661">
        <v>6.1246017736450797</v>
      </c>
      <c r="J4661">
        <f>AVERAGE(I4407:I4661)</f>
        <v>6.4113019047990054</v>
      </c>
      <c r="K4661">
        <v>2.83</v>
      </c>
      <c r="L4661">
        <f>AVERAGE(K4407:K4661)</f>
        <v>3.6626666666666692</v>
      </c>
      <c r="M4661">
        <v>3.98685207529976</v>
      </c>
      <c r="N4661">
        <f>AVERAGE(M4407:M4661)</f>
        <v>3.1340564870288059</v>
      </c>
      <c r="O4661">
        <v>4.5069059559999998</v>
      </c>
      <c r="P4661">
        <f>AVERAGE(O4407:O4661)</f>
        <v>4.0213325809215688</v>
      </c>
      <c r="Q4661">
        <v>4</v>
      </c>
      <c r="R4661">
        <f t="shared" si="13125"/>
        <v>3.5350874351882355</v>
      </c>
      <c r="S4661">
        <v>4</v>
      </c>
      <c r="T4661">
        <f t="shared" ref="T4661:V4661" si="13279">AVERAGE(S4407:S4661)</f>
        <v>3.5508058053921574</v>
      </c>
      <c r="U4661">
        <v>4</v>
      </c>
      <c r="V4661">
        <f t="shared" si="13279"/>
        <v>3.5324998833333319</v>
      </c>
      <c r="W4661">
        <v>3.9065404090000002</v>
      </c>
      <c r="X4661">
        <f t="shared" ref="X4661:Z4661" si="13280">AVERAGE(W4407:W4661)</f>
        <v>3.4329092696274506</v>
      </c>
      <c r="Y4661">
        <v>3</v>
      </c>
      <c r="Z4661">
        <f t="shared" si="13280"/>
        <v>3.5669664722784304</v>
      </c>
      <c r="AA4661">
        <v>13150.018959999999</v>
      </c>
      <c r="AB4661" t="s">
        <v>4673</v>
      </c>
      <c r="AC4661">
        <v>4660</v>
      </c>
    </row>
    <row r="4662" spans="1:29" x14ac:dyDescent="0.3">
      <c r="A4662">
        <v>4.4000000000000004</v>
      </c>
      <c r="B4662">
        <f t="shared" ref="B4662" si="13281">AVERAGE(A4408:A4662)</f>
        <v>4.958000000000002</v>
      </c>
      <c r="C4662">
        <v>4.3899999999999997</v>
      </c>
      <c r="D4662">
        <f>AVERAGE(C4408:C4662)</f>
        <v>4.7565490196078413</v>
      </c>
      <c r="E4662">
        <v>4.42</v>
      </c>
      <c r="F4662">
        <f>AVERAGE(E4408:E4662)</f>
        <v>4.8017254901960733</v>
      </c>
      <c r="G4662">
        <v>4.5333100504901997</v>
      </c>
      <c r="H4662">
        <f>AVERAGE(G4408:G4662)</f>
        <v>4.8679080430976152</v>
      </c>
      <c r="I4662">
        <v>6.1214108156910996</v>
      </c>
      <c r="J4662">
        <f>AVERAGE(I4408:I4662)</f>
        <v>6.4108201135236875</v>
      </c>
      <c r="K4662">
        <v>2.96</v>
      </c>
      <c r="L4662">
        <f>AVERAGE(K4408:K4662)</f>
        <v>3.656745098039218</v>
      </c>
      <c r="M4662">
        <v>3.9915351058533601</v>
      </c>
      <c r="N4662">
        <f>AVERAGE(M4408:M4662)</f>
        <v>3.1412494714006702</v>
      </c>
      <c r="O4662">
        <v>4.4859931189999998</v>
      </c>
      <c r="P4662">
        <f>AVERAGE(O4408:O4662)</f>
        <v>4.027160004917647</v>
      </c>
      <c r="Q4662">
        <v>4</v>
      </c>
      <c r="R4662">
        <f t="shared" si="13125"/>
        <v>3.5390090038156865</v>
      </c>
      <c r="S4662">
        <v>4</v>
      </c>
      <c r="T4662">
        <f t="shared" ref="T4662:V4662" si="13282">AVERAGE(S4408:S4662)</f>
        <v>3.5530560677529412</v>
      </c>
      <c r="U4662">
        <v>4</v>
      </c>
      <c r="V4662">
        <f t="shared" si="13282"/>
        <v>3.534388237105881</v>
      </c>
      <c r="W4662">
        <v>3.9018440000000001</v>
      </c>
      <c r="X4662">
        <f t="shared" ref="X4662:Z4662" si="13283">AVERAGE(W4408:W4662)</f>
        <v>3.4351435111294113</v>
      </c>
      <c r="Y4662">
        <v>3</v>
      </c>
      <c r="Z4662">
        <f t="shared" si="13283"/>
        <v>3.5650781185058813</v>
      </c>
      <c r="AA4662">
        <v>13148.56265</v>
      </c>
      <c r="AB4662" t="s">
        <v>4674</v>
      </c>
      <c r="AC4662">
        <v>4661</v>
      </c>
    </row>
    <row r="4663" spans="1:29" x14ac:dyDescent="0.3">
      <c r="A4663">
        <v>4.42</v>
      </c>
      <c r="B4663">
        <f t="shared" ref="B4663" si="13284">AVERAGE(A4409:A4663)</f>
        <v>4.9553725490196099</v>
      </c>
      <c r="C4663">
        <v>4.3600000000000003</v>
      </c>
      <c r="D4663">
        <f>AVERAGE(C4409:C4663)</f>
        <v>4.7549019607843119</v>
      </c>
      <c r="E4663">
        <v>4.46</v>
      </c>
      <c r="F4663">
        <f>AVERAGE(E4409:E4663)</f>
        <v>4.8005882352941125</v>
      </c>
      <c r="G4663">
        <v>4.5341708289400398</v>
      </c>
      <c r="H4663">
        <f>AVERAGE(G4409:G4663)</f>
        <v>4.8671008698777705</v>
      </c>
      <c r="I4663">
        <v>6.1261086130000004</v>
      </c>
      <c r="J4663">
        <f>AVERAGE(I4409:I4663)</f>
        <v>6.4103512181630711</v>
      </c>
      <c r="K4663">
        <v>2.74</v>
      </c>
      <c r="L4663">
        <f>AVERAGE(K4409:K4663)</f>
        <v>3.6497647058823555</v>
      </c>
      <c r="M4663">
        <v>3.9633483246563799</v>
      </c>
      <c r="N4663">
        <f>AVERAGE(M4409:M4663)</f>
        <v>3.1483871875741096</v>
      </c>
      <c r="O4663">
        <v>4.4650802809999997</v>
      </c>
      <c r="P4663">
        <f>AVERAGE(O4409:O4663)</f>
        <v>4.0329054177843133</v>
      </c>
      <c r="Q4663">
        <v>4</v>
      </c>
      <c r="R4663">
        <f t="shared" si="13125"/>
        <v>3.5429305724431375</v>
      </c>
      <c r="S4663">
        <v>4</v>
      </c>
      <c r="T4663">
        <f t="shared" ref="T4663:V4663" si="13285">AVERAGE(S4409:S4663)</f>
        <v>3.5554002199372556</v>
      </c>
      <c r="U4663">
        <v>4</v>
      </c>
      <c r="V4663">
        <f t="shared" si="13285"/>
        <v>3.5363908118196066</v>
      </c>
      <c r="W4663">
        <v>3.897147591</v>
      </c>
      <c r="X4663">
        <f t="shared" ref="X4663:Z4663" si="13286">AVERAGE(W4409:W4663)</f>
        <v>3.4374325010196074</v>
      </c>
      <c r="Y4663">
        <v>3</v>
      </c>
      <c r="Z4663">
        <f t="shared" si="13286"/>
        <v>3.5630755437921557</v>
      </c>
      <c r="AA4663">
        <v>13147.106330000001</v>
      </c>
      <c r="AB4663" t="s">
        <v>4675</v>
      </c>
      <c r="AC4663">
        <v>4662</v>
      </c>
    </row>
    <row r="4664" spans="1:29" x14ac:dyDescent="0.3">
      <c r="A4664">
        <v>4.4400000000000004</v>
      </c>
      <c r="B4664">
        <f t="shared" ref="B4664" si="13287">AVERAGE(A4410:A4664)</f>
        <v>4.9529019607843168</v>
      </c>
      <c r="C4664">
        <v>4.32</v>
      </c>
      <c r="D4664">
        <f>AVERAGE(C4410:C4664)</f>
        <v>4.7532549019607826</v>
      </c>
      <c r="E4664">
        <v>4.43</v>
      </c>
      <c r="F4664">
        <f>AVERAGE(E4410:E4664)</f>
        <v>4.7991764705882307</v>
      </c>
      <c r="G4664">
        <v>4.5350316073898798</v>
      </c>
      <c r="H4664">
        <f>AVERAGE(G4410:G4664)</f>
        <v>4.8663746522323033</v>
      </c>
      <c r="I4664">
        <v>6.13080640942343</v>
      </c>
      <c r="J4664">
        <f>AVERAGE(I4410:I4664)</f>
        <v>6.4098952187136859</v>
      </c>
      <c r="K4664">
        <v>2.79</v>
      </c>
      <c r="L4664">
        <f>AVERAGE(K4410:K4664)</f>
        <v>3.6430196078431396</v>
      </c>
      <c r="M4664">
        <v>3.9351615434593898</v>
      </c>
      <c r="N4664">
        <f>AVERAGE(M4410:M4664)</f>
        <v>3.1554696355491227</v>
      </c>
      <c r="O4664">
        <v>4.4441674439999996</v>
      </c>
      <c r="P4664">
        <f>AVERAGE(O4410:O4664)</f>
        <v>4.038568819525489</v>
      </c>
      <c r="Q4664">
        <v>4</v>
      </c>
      <c r="R4664">
        <f t="shared" si="13125"/>
        <v>3.5468521410705889</v>
      </c>
      <c r="S4664">
        <v>4</v>
      </c>
      <c r="T4664">
        <f t="shared" ref="T4664:V4664" si="13288">AVERAGE(S4410:S4664)</f>
        <v>3.5578382619411766</v>
      </c>
      <c r="U4664">
        <v>4</v>
      </c>
      <c r="V4664">
        <f t="shared" si="13288"/>
        <v>3.5385076074784299</v>
      </c>
      <c r="W4664">
        <v>3.8924511829999999</v>
      </c>
      <c r="X4664">
        <f t="shared" ref="X4664:Z4664" si="13289">AVERAGE(W4410:W4664)</f>
        <v>3.4397762392980389</v>
      </c>
      <c r="Y4664">
        <v>3</v>
      </c>
      <c r="Z4664">
        <f t="shared" si="13289"/>
        <v>3.5609587481333325</v>
      </c>
      <c r="AA4664">
        <v>13145.650009999999</v>
      </c>
      <c r="AB4664" t="s">
        <v>4676</v>
      </c>
      <c r="AC4664">
        <v>4663</v>
      </c>
    </row>
    <row r="4665" spans="1:29" x14ac:dyDescent="0.3">
      <c r="A4665">
        <v>4.42</v>
      </c>
      <c r="B4665">
        <f t="shared" ref="B4665" si="13290">AVERAGE(A4411:A4665)</f>
        <v>4.9503137254901981</v>
      </c>
      <c r="C4665">
        <v>4.32</v>
      </c>
      <c r="D4665">
        <f>AVERAGE(C4411:C4665)</f>
        <v>4.7515294117647038</v>
      </c>
      <c r="E4665">
        <v>4.38</v>
      </c>
      <c r="F4665">
        <f>AVERAGE(E4411:E4665)</f>
        <v>4.7977254901960755</v>
      </c>
      <c r="G4665">
        <v>4.5358923860000004</v>
      </c>
      <c r="H4665">
        <f>AVERAGE(G4411:G4665)</f>
        <v>4.865421644986867</v>
      </c>
      <c r="I4665">
        <v>6.1355042062895997</v>
      </c>
      <c r="J4665">
        <f>AVERAGE(I4411:I4665)</f>
        <v>6.409452115177567</v>
      </c>
      <c r="K4665">
        <v>2.8</v>
      </c>
      <c r="L4665">
        <f>AVERAGE(K4411:K4665)</f>
        <v>3.6363137254901985</v>
      </c>
      <c r="M4665">
        <v>3.9069747622623701</v>
      </c>
      <c r="N4665">
        <f>AVERAGE(M4411:M4665)</f>
        <v>3.1624968153257105</v>
      </c>
      <c r="O4665">
        <v>4.4232546060000004</v>
      </c>
      <c r="P4665">
        <f>AVERAGE(O4411:O4665)</f>
        <v>4.0441502101372553</v>
      </c>
      <c r="Q4665">
        <v>4</v>
      </c>
      <c r="R4665">
        <f t="shared" si="13125"/>
        <v>3.5507737096980398</v>
      </c>
      <c r="S4665">
        <v>4</v>
      </c>
      <c r="T4665">
        <f t="shared" ref="T4665:V4665" si="13291">AVERAGE(S4411:S4665)</f>
        <v>3.5603701937647063</v>
      </c>
      <c r="U4665">
        <v>4</v>
      </c>
      <c r="V4665">
        <f t="shared" si="13291"/>
        <v>3.5407386240823517</v>
      </c>
      <c r="W4665">
        <v>3.8877547739999998</v>
      </c>
      <c r="X4665">
        <f t="shared" ref="X4665:Z4665" si="13292">AVERAGE(W4411:W4665)</f>
        <v>3.4421747259647053</v>
      </c>
      <c r="Y4665">
        <v>3</v>
      </c>
      <c r="Z4665">
        <f t="shared" si="13292"/>
        <v>3.5587277315294106</v>
      </c>
      <c r="AA4665">
        <v>13144.1937</v>
      </c>
      <c r="AB4665" t="s">
        <v>4677</v>
      </c>
      <c r="AC4665">
        <v>4664</v>
      </c>
    </row>
    <row r="4666" spans="1:29" x14ac:dyDescent="0.3">
      <c r="A4666">
        <v>4.3899999999999997</v>
      </c>
      <c r="B4666">
        <f t="shared" ref="B4666" si="13293">AVERAGE(A4412:A4666)</f>
        <v>4.9476862745098069</v>
      </c>
      <c r="C4666">
        <v>4.29</v>
      </c>
      <c r="D4666">
        <f>AVERAGE(C4412:C4666)</f>
        <v>4.749803921568625</v>
      </c>
      <c r="E4666">
        <v>4.38</v>
      </c>
      <c r="F4666">
        <f>AVERAGE(E4412:E4666)</f>
        <v>4.79619607843137</v>
      </c>
      <c r="G4666">
        <v>4.5367531642895704</v>
      </c>
      <c r="H4666">
        <f>AVERAGE(G4412:G4666)</f>
        <v>4.8644108382054956</v>
      </c>
      <c r="I4666">
        <v>6.1402020031557702</v>
      </c>
      <c r="J4666">
        <f>AVERAGE(I4412:I4666)</f>
        <v>6.4090219075541111</v>
      </c>
      <c r="K4666">
        <v>2.8</v>
      </c>
      <c r="L4666">
        <f>AVERAGE(K4412:K4666)</f>
        <v>3.6296078431372569</v>
      </c>
      <c r="M4666">
        <v>3.8787879810653498</v>
      </c>
      <c r="N4666">
        <f>AVERAGE(M4412:M4666)</f>
        <v>3.1694687269038728</v>
      </c>
      <c r="O4666">
        <v>4.4023417690000004</v>
      </c>
      <c r="P4666">
        <f>AVERAGE(O4412:O4666)</f>
        <v>4.0496495896235292</v>
      </c>
      <c r="Q4666">
        <v>4</v>
      </c>
      <c r="R4666">
        <f t="shared" si="13125"/>
        <v>3.5546952783254908</v>
      </c>
      <c r="S4666">
        <v>4</v>
      </c>
      <c r="T4666">
        <f t="shared" ref="T4666:V4666" si="13294">AVERAGE(S4412:S4666)</f>
        <v>3.5629960154078435</v>
      </c>
      <c r="U4666">
        <v>4</v>
      </c>
      <c r="V4666">
        <f t="shared" si="13294"/>
        <v>3.5430838616274496</v>
      </c>
      <c r="W4666">
        <v>3.8830583650000001</v>
      </c>
      <c r="X4666">
        <f t="shared" ref="X4666:Z4666" si="13295">AVERAGE(W4412:W4666)</f>
        <v>3.4446279610196076</v>
      </c>
      <c r="Y4666">
        <v>3</v>
      </c>
      <c r="Z4666">
        <f t="shared" si="13295"/>
        <v>3.5563824939843123</v>
      </c>
      <c r="AA4666">
        <v>13142.73738</v>
      </c>
      <c r="AB4666" t="s">
        <v>4678</v>
      </c>
      <c r="AC4666">
        <v>4665</v>
      </c>
    </row>
    <row r="4667" spans="1:29" x14ac:dyDescent="0.3">
      <c r="A4667">
        <v>4.38</v>
      </c>
      <c r="B4667">
        <f t="shared" ref="B4667" si="13296">AVERAGE(A4413:A4667)</f>
        <v>4.9450196078431405</v>
      </c>
      <c r="C4667">
        <v>4.28</v>
      </c>
      <c r="D4667">
        <f>AVERAGE(C4413:C4667)</f>
        <v>4.7482352941176451</v>
      </c>
      <c r="E4667">
        <v>4.3600000000000003</v>
      </c>
      <c r="F4667">
        <f>AVERAGE(E4413:E4667)</f>
        <v>4.7947058823529378</v>
      </c>
      <c r="G4667">
        <v>4.5376139427394104</v>
      </c>
      <c r="H4667">
        <f>AVERAGE(G4413:G4667)</f>
        <v>4.8633748517900344</v>
      </c>
      <c r="I4667">
        <v>6.1448998000219301</v>
      </c>
      <c r="J4667">
        <f>AVERAGE(I4413:I4667)</f>
        <v>6.4086217760553419</v>
      </c>
      <c r="K4667">
        <v>2.8</v>
      </c>
      <c r="L4667">
        <f>AVERAGE(K4413:K4667)</f>
        <v>3.6229019607843158</v>
      </c>
      <c r="M4667">
        <v>3.8506011998683598</v>
      </c>
      <c r="N4667">
        <f>AVERAGE(M4413:M4667)</f>
        <v>3.176265108801581</v>
      </c>
      <c r="O4667">
        <v>4.3814289320000004</v>
      </c>
      <c r="P4667">
        <f>AVERAGE(O4413:O4667)</f>
        <v>4.0550669579843133</v>
      </c>
      <c r="Q4667">
        <v>4</v>
      </c>
      <c r="R4667">
        <f t="shared" si="13125"/>
        <v>3.5586168469529418</v>
      </c>
      <c r="S4667">
        <v>4</v>
      </c>
      <c r="T4667">
        <f t="shared" ref="T4667:V4667" si="13297">AVERAGE(S4413:S4667)</f>
        <v>3.5657157268745103</v>
      </c>
      <c r="U4667">
        <v>4</v>
      </c>
      <c r="V4667">
        <f t="shared" si="13297"/>
        <v>3.5455433201176461</v>
      </c>
      <c r="W4667">
        <v>3.878361956</v>
      </c>
      <c r="X4667">
        <f t="shared" ref="X4667:Z4667" si="13298">AVERAGE(W4413:W4667)</f>
        <v>3.4471359444627447</v>
      </c>
      <c r="Y4667">
        <v>3</v>
      </c>
      <c r="Z4667">
        <f t="shared" si="13298"/>
        <v>3.5539230354941163</v>
      </c>
      <c r="AA4667">
        <v>13141.281059999999</v>
      </c>
      <c r="AB4667" t="s">
        <v>4679</v>
      </c>
      <c r="AC4667">
        <v>4666</v>
      </c>
    </row>
    <row r="4668" spans="1:29" x14ac:dyDescent="0.3">
      <c r="A4668">
        <v>4.3600000000000003</v>
      </c>
      <c r="B4668">
        <f t="shared" ref="B4668" si="13299">AVERAGE(A4414:A4668)</f>
        <v>4.9423137254901999</v>
      </c>
      <c r="C4668">
        <v>4.3</v>
      </c>
      <c r="D4668">
        <f>AVERAGE(C4414:C4668)</f>
        <v>4.7468627450980367</v>
      </c>
      <c r="E4668">
        <v>4.3600000000000003</v>
      </c>
      <c r="F4668">
        <f>AVERAGE(E4414:E4668)</f>
        <v>4.7934117647058789</v>
      </c>
      <c r="G4668">
        <v>4.5384747211892504</v>
      </c>
      <c r="H4668">
        <f>AVERAGE(G4414:G4668)</f>
        <v>4.8623136857404852</v>
      </c>
      <c r="I4668">
        <v>6.1495975968880998</v>
      </c>
      <c r="J4668">
        <f>AVERAGE(I4414:I4668)</f>
        <v>6.4082529632023455</v>
      </c>
      <c r="K4668">
        <v>2.73</v>
      </c>
      <c r="L4668">
        <f>AVERAGE(K4414:K4668)</f>
        <v>3.6159215686274528</v>
      </c>
      <c r="M4668">
        <v>3.8224144186713702</v>
      </c>
      <c r="N4668">
        <f>AVERAGE(M4414:M4668)</f>
        <v>3.1828772633712044</v>
      </c>
      <c r="O4668">
        <v>4.3605160940000003</v>
      </c>
      <c r="P4668">
        <f>AVERAGE(O4414:O4668)</f>
        <v>4.0604023152156863</v>
      </c>
      <c r="Q4668">
        <v>4</v>
      </c>
      <c r="R4668">
        <f t="shared" si="13125"/>
        <v>3.5625384155803927</v>
      </c>
      <c r="S4668">
        <v>4</v>
      </c>
      <c r="T4668">
        <f t="shared" ref="T4668:V4668" si="13300">AVERAGE(S4414:S4668)</f>
        <v>3.5685293281607851</v>
      </c>
      <c r="U4668">
        <v>4</v>
      </c>
      <c r="V4668">
        <f t="shared" si="13300"/>
        <v>3.5481169995490189</v>
      </c>
      <c r="W4668">
        <v>3.8736655469999999</v>
      </c>
      <c r="X4668">
        <f t="shared" ref="X4668:Z4668" si="13301">AVERAGE(W4414:W4668)</f>
        <v>3.4496986762941173</v>
      </c>
      <c r="Y4668">
        <v>3</v>
      </c>
      <c r="Z4668">
        <f t="shared" si="13301"/>
        <v>3.5513493560627429</v>
      </c>
      <c r="AA4668">
        <v>13139.82474</v>
      </c>
      <c r="AB4668" t="s">
        <v>4680</v>
      </c>
      <c r="AC4668">
        <v>4667</v>
      </c>
    </row>
    <row r="4669" spans="1:29" x14ac:dyDescent="0.3">
      <c r="A4669">
        <v>4.3499999999999996</v>
      </c>
      <c r="B4669">
        <f t="shared" ref="B4669" si="13302">AVERAGE(A4415:A4669)</f>
        <v>4.9396862745098069</v>
      </c>
      <c r="C4669">
        <v>4.3499999999999996</v>
      </c>
      <c r="D4669">
        <f>AVERAGE(C4415:C4669)</f>
        <v>4.7456470588235264</v>
      </c>
      <c r="E4669">
        <v>4.37</v>
      </c>
      <c r="F4669">
        <f>AVERAGE(E4415:E4669)</f>
        <v>4.7922745098039172</v>
      </c>
      <c r="G4669">
        <v>4.5393354996390904</v>
      </c>
      <c r="H4669">
        <f>AVERAGE(G4415:G4669)</f>
        <v>4.8612841068912314</v>
      </c>
      <c r="I4669">
        <v>6.1542953937542597</v>
      </c>
      <c r="J4669">
        <f>AVERAGE(I4415:I4669)</f>
        <v>6.4079154689951237</v>
      </c>
      <c r="K4669">
        <v>2.72</v>
      </c>
      <c r="L4669">
        <f>AVERAGE(K4415:K4669)</f>
        <v>3.608901960784316</v>
      </c>
      <c r="M4669">
        <v>3.79422763747439</v>
      </c>
      <c r="N4669">
        <f>AVERAGE(M4415:M4669)</f>
        <v>3.1893051906127434</v>
      </c>
      <c r="O4669">
        <v>4.3396032570000003</v>
      </c>
      <c r="P4669">
        <f>AVERAGE(O4415:O4669)</f>
        <v>4.0656556613215686</v>
      </c>
      <c r="Q4669">
        <v>4</v>
      </c>
      <c r="R4669">
        <f t="shared" si="13125"/>
        <v>3.5664599842078437</v>
      </c>
      <c r="S4669">
        <v>4</v>
      </c>
      <c r="T4669">
        <f t="shared" ref="T4669:V4669" si="13303">AVERAGE(S4415:S4669)</f>
        <v>3.5714368192666672</v>
      </c>
      <c r="U4669">
        <v>4</v>
      </c>
      <c r="V4669">
        <f t="shared" si="13303"/>
        <v>3.5508048999254895</v>
      </c>
      <c r="W4669">
        <v>3.8689691380000002</v>
      </c>
      <c r="X4669">
        <f t="shared" ref="X4669:Z4669" si="13304">AVERAGE(W4415:W4669)</f>
        <v>3.4523161565137253</v>
      </c>
      <c r="Y4669">
        <v>3</v>
      </c>
      <c r="Z4669">
        <f t="shared" si="13304"/>
        <v>3.5486614556862732</v>
      </c>
      <c r="AA4669">
        <v>13138.36843</v>
      </c>
      <c r="AB4669" t="s">
        <v>4681</v>
      </c>
      <c r="AC4669">
        <v>4668</v>
      </c>
    </row>
    <row r="4670" spans="1:29" x14ac:dyDescent="0.3">
      <c r="A4670">
        <v>4.38</v>
      </c>
      <c r="B4670">
        <f t="shared" ref="B4670" si="13305">AVERAGE(A4416:A4670)</f>
        <v>4.9371764705882386</v>
      </c>
      <c r="C4670">
        <v>4.33</v>
      </c>
      <c r="D4670">
        <f>AVERAGE(C4416:C4670)</f>
        <v>4.744392156862741</v>
      </c>
      <c r="E4670">
        <v>4.3899999999999997</v>
      </c>
      <c r="F4670">
        <f>AVERAGE(E4416:E4670)</f>
        <v>4.791215686274505</v>
      </c>
      <c r="G4670">
        <v>4.5401962779999998</v>
      </c>
      <c r="H4670">
        <f>AVERAGE(G4416:G4670)</f>
        <v>4.8604862583386552</v>
      </c>
      <c r="I4670">
        <v>6.1589931906204303</v>
      </c>
      <c r="J4670">
        <f>AVERAGE(I4416:I4670)</f>
        <v>6.4076092934336781</v>
      </c>
      <c r="K4670">
        <v>2.71</v>
      </c>
      <c r="L4670">
        <f>AVERAGE(K4416:K4670)</f>
        <v>3.601843137254904</v>
      </c>
      <c r="M4670">
        <v>3.76604085627736</v>
      </c>
      <c r="N4670">
        <f>AVERAGE(M4416:M4670)</f>
        <v>3.1955488905261973</v>
      </c>
      <c r="O4670">
        <v>4.3186904190000002</v>
      </c>
      <c r="P4670">
        <f>AVERAGE(O4416:O4670)</f>
        <v>4.070826996298039</v>
      </c>
      <c r="Q4670">
        <v>4</v>
      </c>
      <c r="R4670">
        <f t="shared" si="13125"/>
        <v>3.5703815528352947</v>
      </c>
      <c r="S4670">
        <v>4</v>
      </c>
      <c r="T4670">
        <f t="shared" ref="T4670:V4670" si="13306">AVERAGE(S4416:S4670)</f>
        <v>3.5744382001960786</v>
      </c>
      <c r="U4670">
        <v>4</v>
      </c>
      <c r="V4670">
        <f t="shared" si="13306"/>
        <v>3.5536070212431365</v>
      </c>
      <c r="W4670">
        <v>3.8642727290000001</v>
      </c>
      <c r="X4670">
        <f t="shared" ref="X4670:Z4670" si="13307">AVERAGE(W4416:W4670)</f>
        <v>3.4549883851215686</v>
      </c>
      <c r="Y4670">
        <v>3</v>
      </c>
      <c r="Z4670">
        <f t="shared" si="13307"/>
        <v>3.5458593343686258</v>
      </c>
      <c r="AA4670">
        <v>13136.912109999999</v>
      </c>
      <c r="AB4670" t="s">
        <v>4682</v>
      </c>
      <c r="AC4670">
        <v>4669</v>
      </c>
    </row>
    <row r="4671" spans="1:29" x14ac:dyDescent="0.3">
      <c r="A4671">
        <v>4.38</v>
      </c>
      <c r="B4671">
        <f t="shared" ref="B4671" si="13308">AVERAGE(A4417:A4671)</f>
        <v>4.9347058823529455</v>
      </c>
      <c r="C4671">
        <v>4.32</v>
      </c>
      <c r="D4671">
        <f>AVERAGE(C4417:C4671)</f>
        <v>4.743254901960781</v>
      </c>
      <c r="E4671">
        <v>4.37</v>
      </c>
      <c r="F4671">
        <f>AVERAGE(E4417:E4671)</f>
        <v>4.7901176470588194</v>
      </c>
      <c r="G4671">
        <v>4.5410570565387802</v>
      </c>
      <c r="H4671">
        <f>AVERAGE(G4417:G4671)</f>
        <v>4.8597105008000705</v>
      </c>
      <c r="I4671">
        <v>6.1636909874865999</v>
      </c>
      <c r="J4671">
        <f>AVERAGE(I4417:I4671)</f>
        <v>6.4073344365180063</v>
      </c>
      <c r="K4671">
        <v>2.7</v>
      </c>
      <c r="L4671">
        <f>AVERAGE(K4417:K4671)</f>
        <v>3.594784313725492</v>
      </c>
      <c r="M4671">
        <v>3.7378540750803801</v>
      </c>
      <c r="N4671">
        <f>AVERAGE(M4417:M4671)</f>
        <v>3.2016083631115655</v>
      </c>
      <c r="O4671">
        <v>4.2977775820000002</v>
      </c>
      <c r="P4671">
        <f>AVERAGE(O4417:O4671)</f>
        <v>4.0759163201490187</v>
      </c>
      <c r="Q4671">
        <v>4</v>
      </c>
      <c r="R4671">
        <f t="shared" si="13125"/>
        <v>3.5743031214627456</v>
      </c>
      <c r="S4671">
        <v>4</v>
      </c>
      <c r="T4671">
        <f t="shared" ref="T4671:V4671" si="13309">AVERAGE(S4417:S4671)</f>
        <v>3.5775334709450988</v>
      </c>
      <c r="U4671">
        <v>4</v>
      </c>
      <c r="V4671">
        <f t="shared" si="13309"/>
        <v>3.5565233635058817</v>
      </c>
      <c r="W4671">
        <v>3.8595763199999999</v>
      </c>
      <c r="X4671">
        <f t="shared" ref="X4671:Z4671" si="13310">AVERAGE(W4417:W4671)</f>
        <v>3.4577153621176464</v>
      </c>
      <c r="Y4671">
        <v>3</v>
      </c>
      <c r="Z4671">
        <f t="shared" si="13310"/>
        <v>3.5429429921058806</v>
      </c>
      <c r="AA4671">
        <v>13135.45579</v>
      </c>
      <c r="AB4671" t="s">
        <v>4683</v>
      </c>
      <c r="AC4671">
        <v>4670</v>
      </c>
    </row>
    <row r="4672" spans="1:29" x14ac:dyDescent="0.3">
      <c r="A4672">
        <v>4.3499999999999996</v>
      </c>
      <c r="B4672">
        <f t="shared" ref="B4672" si="13311">AVERAGE(A4418:A4672)</f>
        <v>4.9322352941176497</v>
      </c>
      <c r="C4672">
        <v>4.3</v>
      </c>
      <c r="D4672">
        <f>AVERAGE(C4418:C4672)</f>
        <v>4.7418431372548975</v>
      </c>
      <c r="E4672">
        <v>4.38</v>
      </c>
      <c r="F4672">
        <f>AVERAGE(E4418:E4672)</f>
        <v>4.7891764705882309</v>
      </c>
      <c r="G4672">
        <v>4.5419178349886202</v>
      </c>
      <c r="H4672">
        <f>AVERAGE(G4418:G4672)</f>
        <v>4.8588952860094716</v>
      </c>
      <c r="I4672">
        <v>6.1683887843527696</v>
      </c>
      <c r="J4672">
        <f>AVERAGE(I4418:I4672)</f>
        <v>6.4070908982481081</v>
      </c>
      <c r="K4672">
        <v>2.68</v>
      </c>
      <c r="L4672">
        <f>AVERAGE(K4418:K4672)</f>
        <v>3.5875686274509819</v>
      </c>
      <c r="M4672">
        <v>3.7096672938833599</v>
      </c>
      <c r="N4672">
        <f>AVERAGE(M4418:M4672)</f>
        <v>3.2074836083688494</v>
      </c>
      <c r="O4672">
        <v>4.2768647450000001</v>
      </c>
      <c r="P4672">
        <f>AVERAGE(O4418:O4672)</f>
        <v>4.0809236328745095</v>
      </c>
      <c r="Q4672">
        <v>4</v>
      </c>
      <c r="R4672">
        <f t="shared" si="13125"/>
        <v>3.5782246900901966</v>
      </c>
      <c r="S4672">
        <v>4</v>
      </c>
      <c r="T4672">
        <f t="shared" ref="T4672:V4672" si="13312">AVERAGE(S4418:S4672)</f>
        <v>3.5807226315137259</v>
      </c>
      <c r="U4672">
        <v>4</v>
      </c>
      <c r="V4672">
        <f t="shared" si="13312"/>
        <v>3.5595539267137246</v>
      </c>
      <c r="W4672">
        <v>3.8548799119999999</v>
      </c>
      <c r="X4672">
        <f t="shared" ref="X4672:Z4672" si="13313">AVERAGE(W4418:W4672)</f>
        <v>3.4604970875058818</v>
      </c>
      <c r="Y4672">
        <v>3</v>
      </c>
      <c r="Z4672">
        <f t="shared" si="13313"/>
        <v>3.5399124288980373</v>
      </c>
      <c r="AA4672">
        <v>13133.99948</v>
      </c>
      <c r="AB4672" t="s">
        <v>4684</v>
      </c>
      <c r="AC4672">
        <v>4671</v>
      </c>
    </row>
    <row r="4673" spans="1:29" x14ac:dyDescent="0.3">
      <c r="A4673">
        <v>4.34</v>
      </c>
      <c r="B4673">
        <f t="shared" ref="B4673" si="13314">AVERAGE(A4419:A4673)</f>
        <v>4.9298431372549052</v>
      </c>
      <c r="C4673">
        <v>4.32</v>
      </c>
      <c r="D4673">
        <f>AVERAGE(C4419:C4673)</f>
        <v>4.7404313725490148</v>
      </c>
      <c r="E4673">
        <v>4.34</v>
      </c>
      <c r="F4673">
        <f>AVERAGE(E4419:E4673)</f>
        <v>4.7878823529411711</v>
      </c>
      <c r="G4673">
        <v>4.5427786134384602</v>
      </c>
      <c r="H4673">
        <f>AVERAGE(G4419:G4673)</f>
        <v>4.8580660251776395</v>
      </c>
      <c r="I4673">
        <v>6.1730865812189304</v>
      </c>
      <c r="J4673">
        <f>AVERAGE(I4419:I4673)</f>
        <v>6.4068786786254375</v>
      </c>
      <c r="K4673">
        <v>2.57</v>
      </c>
      <c r="L4673">
        <f>AVERAGE(K4419:K4673)</f>
        <v>3.5799215686274528</v>
      </c>
      <c r="M4673">
        <v>3.6814805126863699</v>
      </c>
      <c r="N4673">
        <f>AVERAGE(M4419:M4673)</f>
        <v>3.2131746262980485</v>
      </c>
      <c r="O4673">
        <v>4.255951907</v>
      </c>
      <c r="P4673">
        <f>AVERAGE(O4419:O4673)</f>
        <v>4.0858489344705875</v>
      </c>
      <c r="Q4673">
        <v>4</v>
      </c>
      <c r="R4673">
        <f t="shared" si="13125"/>
        <v>3.5821462587176476</v>
      </c>
      <c r="S4673">
        <v>4</v>
      </c>
      <c r="T4673">
        <f t="shared" ref="T4673:V4673" si="13315">AVERAGE(S4419:S4673)</f>
        <v>3.5840056819058828</v>
      </c>
      <c r="U4673">
        <v>4</v>
      </c>
      <c r="V4673">
        <f t="shared" si="13315"/>
        <v>3.5626987108627444</v>
      </c>
      <c r="W4673">
        <v>3.8501835029999998</v>
      </c>
      <c r="X4673">
        <f t="shared" ref="X4673:Z4673" si="13316">AVERAGE(W4419:W4673)</f>
        <v>3.4633335612823526</v>
      </c>
      <c r="Y4673">
        <v>3</v>
      </c>
      <c r="Z4673">
        <f t="shared" si="13316"/>
        <v>3.5367676447490179</v>
      </c>
      <c r="AA4673">
        <v>13132.543159999999</v>
      </c>
      <c r="AB4673" t="s">
        <v>4685</v>
      </c>
      <c r="AC4673">
        <v>4672</v>
      </c>
    </row>
    <row r="4674" spans="1:29" x14ac:dyDescent="0.3">
      <c r="A4674">
        <v>4.3499999999999996</v>
      </c>
      <c r="B4674">
        <f t="shared" ref="B4674" si="13317">AVERAGE(A4420:A4674)</f>
        <v>4.9273725490196103</v>
      </c>
      <c r="C4674">
        <v>4.38</v>
      </c>
      <c r="D4674">
        <f>AVERAGE(C4420:C4674)</f>
        <v>4.7391764705882311</v>
      </c>
      <c r="E4674">
        <v>4.38</v>
      </c>
      <c r="F4674">
        <f>AVERAGE(E4420:E4674)</f>
        <v>4.7867058823529369</v>
      </c>
      <c r="G4674">
        <v>4.5436393918883002</v>
      </c>
      <c r="H4674">
        <f>AVERAGE(G4420:G4674)</f>
        <v>4.8573878680945439</v>
      </c>
      <c r="I4674">
        <v>6.1777843780851001</v>
      </c>
      <c r="J4674">
        <f>AVERAGE(I4420:I4674)</f>
        <v>6.4066977776470901</v>
      </c>
      <c r="K4674">
        <v>2.61</v>
      </c>
      <c r="L4674">
        <f>AVERAGE(K4420:K4674)</f>
        <v>3.5725882352941194</v>
      </c>
      <c r="M4674">
        <v>3.6532937314893799</v>
      </c>
      <c r="N4674">
        <f>AVERAGE(M4420:M4674)</f>
        <v>3.2186814168991624</v>
      </c>
      <c r="O4674">
        <v>4.23503907</v>
      </c>
      <c r="P4674">
        <f>AVERAGE(O4420:O4674)</f>
        <v>4.0906922249411766</v>
      </c>
      <c r="Q4674">
        <v>4</v>
      </c>
      <c r="R4674">
        <f t="shared" ref="R4674:R4737" si="13318">AVERAGE(Q4420:Q4674)</f>
        <v>3.5860678273450985</v>
      </c>
      <c r="S4674">
        <v>4</v>
      </c>
      <c r="T4674">
        <f t="shared" ref="T4674:V4674" si="13319">AVERAGE(S4420:S4674)</f>
        <v>3.5873826221176475</v>
      </c>
      <c r="U4674">
        <v>4</v>
      </c>
      <c r="V4674">
        <f t="shared" si="13319"/>
        <v>3.5659577159568618</v>
      </c>
      <c r="W4674">
        <v>3.8454870940000001</v>
      </c>
      <c r="X4674">
        <f t="shared" ref="X4674:Z4674" si="13320">AVERAGE(W4420:W4674)</f>
        <v>3.4662247834470583</v>
      </c>
      <c r="Y4674">
        <v>3</v>
      </c>
      <c r="Z4674">
        <f t="shared" si="13320"/>
        <v>3.5335086396549005</v>
      </c>
      <c r="AA4674">
        <v>13131.08684</v>
      </c>
      <c r="AB4674" t="s">
        <v>4686</v>
      </c>
      <c r="AC4674">
        <v>4673</v>
      </c>
    </row>
    <row r="4675" spans="1:29" x14ac:dyDescent="0.3">
      <c r="A4675">
        <v>4.33</v>
      </c>
      <c r="B4675">
        <f t="shared" ref="B4675" si="13321">AVERAGE(A4421:A4675)</f>
        <v>4.9247450980392182</v>
      </c>
      <c r="C4675">
        <v>4.42</v>
      </c>
      <c r="D4675">
        <f>AVERAGE(C4421:C4675)</f>
        <v>4.7381176470588189</v>
      </c>
      <c r="E4675">
        <v>4.4400000000000004</v>
      </c>
      <c r="F4675">
        <f>AVERAGE(E4421:E4675)</f>
        <v>4.7856470588235256</v>
      </c>
      <c r="G4675">
        <v>4.5445001703381402</v>
      </c>
      <c r="H4675">
        <f>AVERAGE(G4421:G4675)</f>
        <v>4.8566607562905526</v>
      </c>
      <c r="I4675">
        <v>6.18248217495126</v>
      </c>
      <c r="J4675">
        <f>AVERAGE(I4421:I4675)</f>
        <v>6.4065481953135652</v>
      </c>
      <c r="K4675">
        <v>2.5099999999999998</v>
      </c>
      <c r="L4675">
        <f>AVERAGE(K4421:K4675)</f>
        <v>3.5648627450980404</v>
      </c>
      <c r="M4675">
        <v>3.6251069502924</v>
      </c>
      <c r="N4675">
        <f>AVERAGE(M4421:M4675)</f>
        <v>3.2240039801721911</v>
      </c>
      <c r="O4675">
        <v>4.2175015699999996</v>
      </c>
      <c r="P4675">
        <f>AVERAGE(O4421:O4675)</f>
        <v>4.0954667409019603</v>
      </c>
      <c r="Q4675">
        <v>3.991202994</v>
      </c>
      <c r="R4675">
        <f t="shared" si="13318"/>
        <v>3.5899548979098044</v>
      </c>
      <c r="S4675">
        <v>4</v>
      </c>
      <c r="T4675">
        <f t="shared" ref="T4675:V4675" si="13322">AVERAGE(S4421:S4675)</f>
        <v>3.5908534521490205</v>
      </c>
      <c r="U4675">
        <v>4</v>
      </c>
      <c r="V4675">
        <f t="shared" si="13322"/>
        <v>3.5693309419921562</v>
      </c>
      <c r="W4675">
        <v>3.8345752630000001</v>
      </c>
      <c r="X4675">
        <f t="shared" ref="X4675:Z4675" si="13323">AVERAGE(W4421:W4675)</f>
        <v>3.469146379796078</v>
      </c>
      <c r="Y4675">
        <v>3</v>
      </c>
      <c r="Z4675">
        <f t="shared" si="13323"/>
        <v>3.5301354136196066</v>
      </c>
      <c r="AA4675">
        <v>13129.63053</v>
      </c>
      <c r="AB4675" t="s">
        <v>4687</v>
      </c>
      <c r="AC4675">
        <v>4674</v>
      </c>
    </row>
    <row r="4676" spans="1:29" x14ac:dyDescent="0.3">
      <c r="A4676">
        <v>4.3499999999999996</v>
      </c>
      <c r="B4676">
        <f t="shared" ref="B4676" si="13324">AVERAGE(A4422:A4676)</f>
        <v>4.9221960784313739</v>
      </c>
      <c r="C4676">
        <v>4.4000000000000004</v>
      </c>
      <c r="D4676">
        <f>AVERAGE(C4422:C4676)</f>
        <v>4.7371764705882322</v>
      </c>
      <c r="E4676">
        <v>4.49</v>
      </c>
      <c r="F4676">
        <f>AVERAGE(E4422:E4676)</f>
        <v>4.7848235294117618</v>
      </c>
      <c r="G4676">
        <v>4.54536094878799</v>
      </c>
      <c r="H4676">
        <f>AVERAGE(G4422:G4676)</f>
        <v>4.8559758972661928</v>
      </c>
      <c r="I4676">
        <v>6.1871799718174296</v>
      </c>
      <c r="J4676">
        <f>AVERAGE(I4422:I4676)</f>
        <v>6.4064299316267643</v>
      </c>
      <c r="K4676">
        <v>2.5099999999999998</v>
      </c>
      <c r="L4676">
        <f>AVERAGE(K4422:K4676)</f>
        <v>3.5571764705882365</v>
      </c>
      <c r="M4676">
        <v>3.5969201690953798</v>
      </c>
      <c r="N4676">
        <f>AVERAGE(M4422:M4676)</f>
        <v>3.2291423161171355</v>
      </c>
      <c r="O4676">
        <v>4.2098929409999997</v>
      </c>
      <c r="P4676">
        <f>AVERAGE(O4422:O4676)</f>
        <v>4.1002114191019601</v>
      </c>
      <c r="Q4676">
        <v>3.9565287790000001</v>
      </c>
      <c r="R4676">
        <f t="shared" si="13318"/>
        <v>3.5937059911607845</v>
      </c>
      <c r="S4676">
        <v>4</v>
      </c>
      <c r="T4676">
        <f t="shared" ref="T4676:V4676" si="13325">AVERAGE(S4422:S4676)</f>
        <v>3.5944181720000006</v>
      </c>
      <c r="U4676">
        <v>4</v>
      </c>
      <c r="V4676">
        <f t="shared" si="13325"/>
        <v>3.5728183889725487</v>
      </c>
      <c r="W4676">
        <v>3.8053801919999999</v>
      </c>
      <c r="X4676">
        <f t="shared" ref="X4676:Z4676" si="13326">AVERAGE(W4422:W4676)</f>
        <v>3.4720266513490192</v>
      </c>
      <c r="Y4676">
        <v>3</v>
      </c>
      <c r="Z4676">
        <f t="shared" si="13326"/>
        <v>3.5266479666392141</v>
      </c>
      <c r="AA4676">
        <v>13128.174209999999</v>
      </c>
      <c r="AB4676" t="s">
        <v>4688</v>
      </c>
      <c r="AC4676">
        <v>4675</v>
      </c>
    </row>
    <row r="4677" spans="1:29" x14ac:dyDescent="0.3">
      <c r="A4677">
        <v>4.38</v>
      </c>
      <c r="B4677">
        <f t="shared" ref="B4677" si="13327">AVERAGE(A4423:A4677)</f>
        <v>4.9197254901960799</v>
      </c>
      <c r="C4677">
        <v>4.37</v>
      </c>
      <c r="D4677">
        <f>AVERAGE(C4423:C4677)</f>
        <v>4.7363529411764667</v>
      </c>
      <c r="E4677">
        <v>4.47</v>
      </c>
      <c r="F4677">
        <f>AVERAGE(E4423:E4677)</f>
        <v>4.7840784313725466</v>
      </c>
      <c r="G4677">
        <v>4.54622172723783</v>
      </c>
      <c r="H4677">
        <f>AVERAGE(G4423:G4677)</f>
        <v>4.8552944138435956</v>
      </c>
      <c r="I4677">
        <v>6.1918777686836002</v>
      </c>
      <c r="J4677">
        <f>AVERAGE(I4423:I4677)</f>
        <v>6.4063429865857389</v>
      </c>
      <c r="K4677">
        <v>2.5099999999999998</v>
      </c>
      <c r="L4677">
        <f>AVERAGE(K4423:K4677)</f>
        <v>3.5492156862745108</v>
      </c>
      <c r="M4677">
        <v>3.5687333878983498</v>
      </c>
      <c r="N4677">
        <f>AVERAGE(M4423:M4677)</f>
        <v>3.2340964247339943</v>
      </c>
      <c r="O4677">
        <v>4.2022843119999997</v>
      </c>
      <c r="P4677">
        <f>AVERAGE(O4423:O4677)</f>
        <v>4.104926259541176</v>
      </c>
      <c r="Q4677">
        <v>3.9218545640000002</v>
      </c>
      <c r="R4677">
        <f t="shared" si="13318"/>
        <v>3.5973211070980398</v>
      </c>
      <c r="S4677">
        <v>4</v>
      </c>
      <c r="T4677">
        <f t="shared" ref="T4677:V4677" si="13328">AVERAGE(S4423:S4677)</f>
        <v>3.5980767816745103</v>
      </c>
      <c r="U4677">
        <v>4</v>
      </c>
      <c r="V4677">
        <f t="shared" si="13328"/>
        <v>3.5764200568941171</v>
      </c>
      <c r="W4677">
        <v>3.7761851210000001</v>
      </c>
      <c r="X4677">
        <f t="shared" ref="X4677:Z4677" si="13329">AVERAGE(W4423:W4677)</f>
        <v>3.4748655981019607</v>
      </c>
      <c r="Y4677">
        <v>3</v>
      </c>
      <c r="Z4677">
        <f t="shared" si="13329"/>
        <v>3.5230462987176456</v>
      </c>
      <c r="AA4677">
        <v>13126.71789</v>
      </c>
      <c r="AB4677" t="s">
        <v>4689</v>
      </c>
      <c r="AC4677">
        <v>4676</v>
      </c>
    </row>
    <row r="4678" spans="1:29" x14ac:dyDescent="0.3">
      <c r="A4678">
        <v>4.3899999999999997</v>
      </c>
      <c r="B4678">
        <f t="shared" ref="B4678" si="13330">AVERAGE(A4424:A4678)</f>
        <v>4.9173725490196096</v>
      </c>
      <c r="C4678">
        <v>4.3600000000000003</v>
      </c>
      <c r="D4678">
        <f>AVERAGE(C4424:C4678)</f>
        <v>4.7354509803921534</v>
      </c>
      <c r="E4678">
        <v>4.45</v>
      </c>
      <c r="F4678">
        <f>AVERAGE(E4424:E4678)</f>
        <v>4.7834509803921552</v>
      </c>
      <c r="G4678">
        <v>4.54708250568767</v>
      </c>
      <c r="H4678">
        <f>AVERAGE(G4424:G4678)</f>
        <v>4.8546163060227618</v>
      </c>
      <c r="I4678">
        <v>6.1965755655497698</v>
      </c>
      <c r="J4678">
        <f>AVERAGE(I4424:I4678)</f>
        <v>6.4062873601904871</v>
      </c>
      <c r="K4678">
        <v>2.52</v>
      </c>
      <c r="L4678">
        <f>AVERAGE(K4424:K4678)</f>
        <v>3.5415294117647069</v>
      </c>
      <c r="M4678">
        <v>3.54054660670137</v>
      </c>
      <c r="N4678">
        <f>AVERAGE(M4424:M4678)</f>
        <v>3.2388663060227678</v>
      </c>
      <c r="O4678">
        <v>4.1946756819999997</v>
      </c>
      <c r="P4678">
        <f>AVERAGE(O4424:O4678)</f>
        <v>4.1096112622156857</v>
      </c>
      <c r="Q4678">
        <v>3.88718035</v>
      </c>
      <c r="R4678">
        <f t="shared" si="13318"/>
        <v>3.6008002457254906</v>
      </c>
      <c r="S4678">
        <v>4</v>
      </c>
      <c r="T4678">
        <f t="shared" ref="T4678:V4678" si="13331">AVERAGE(S4424:S4678)</f>
        <v>3.6018292811686279</v>
      </c>
      <c r="U4678">
        <v>4</v>
      </c>
      <c r="V4678">
        <f t="shared" si="13331"/>
        <v>3.5801359457607838</v>
      </c>
      <c r="W4678">
        <v>3.7469900489999999</v>
      </c>
      <c r="X4678">
        <f t="shared" ref="X4678:Z4678" si="13332">AVERAGE(W4424:W4678)</f>
        <v>3.4776632200549016</v>
      </c>
      <c r="Y4678">
        <v>3</v>
      </c>
      <c r="Z4678">
        <f t="shared" si="13332"/>
        <v>3.519330409850979</v>
      </c>
      <c r="AA4678">
        <v>13125.261570000001</v>
      </c>
      <c r="AB4678" t="s">
        <v>4690</v>
      </c>
      <c r="AC4678">
        <v>4677</v>
      </c>
    </row>
    <row r="4679" spans="1:29" x14ac:dyDescent="0.3">
      <c r="A4679">
        <v>4.38</v>
      </c>
      <c r="B4679">
        <f t="shared" ref="B4679" si="13333">AVERAGE(A4425:A4679)</f>
        <v>4.9150588235294146</v>
      </c>
      <c r="C4679">
        <v>4.38</v>
      </c>
      <c r="D4679">
        <f>AVERAGE(C4425:C4679)</f>
        <v>4.7349019607843106</v>
      </c>
      <c r="E4679">
        <v>4.45</v>
      </c>
      <c r="F4679">
        <f>AVERAGE(E4425:E4679)</f>
        <v>4.7827450980392134</v>
      </c>
      <c r="G4679">
        <v>4.54794328413751</v>
      </c>
      <c r="H4679">
        <f>AVERAGE(G4425:G4679)</f>
        <v>4.8540396796952789</v>
      </c>
      <c r="I4679">
        <v>6.2012733624159297</v>
      </c>
      <c r="J4679">
        <f>AVERAGE(I4425:I4679)</f>
        <v>6.4062630524410107</v>
      </c>
      <c r="K4679">
        <v>2.4900000000000002</v>
      </c>
      <c r="L4679">
        <f>AVERAGE(K4425:K4679)</f>
        <v>3.5337254901960797</v>
      </c>
      <c r="M4679">
        <v>3.51235982550438</v>
      </c>
      <c r="N4679">
        <f>AVERAGE(M4425:M4679)</f>
        <v>3.243451959983457</v>
      </c>
      <c r="O4679">
        <v>4.1870670529999998</v>
      </c>
      <c r="P4679">
        <f>AVERAGE(O4425:O4679)</f>
        <v>4.1142664271294116</v>
      </c>
      <c r="Q4679">
        <v>3.8525061350000001</v>
      </c>
      <c r="R4679">
        <f t="shared" si="13318"/>
        <v>3.6041434070392162</v>
      </c>
      <c r="S4679">
        <v>4</v>
      </c>
      <c r="T4679">
        <f t="shared" ref="T4679:V4679" si="13334">AVERAGE(S4425:S4679)</f>
        <v>3.6056756704823534</v>
      </c>
      <c r="U4679">
        <v>4</v>
      </c>
      <c r="V4679">
        <f t="shared" si="13334"/>
        <v>3.5839660555725485</v>
      </c>
      <c r="W4679">
        <v>3.7177949780000001</v>
      </c>
      <c r="X4679">
        <f t="shared" ref="X4679:Z4679" si="13335">AVERAGE(W4425:W4679)</f>
        <v>3.4804195172117645</v>
      </c>
      <c r="Y4679">
        <v>3</v>
      </c>
      <c r="Z4679">
        <f t="shared" si="13335"/>
        <v>3.5155003000392147</v>
      </c>
      <c r="AA4679">
        <v>13123.805259999999</v>
      </c>
      <c r="AB4679" t="s">
        <v>4691</v>
      </c>
      <c r="AC4679">
        <v>4678</v>
      </c>
    </row>
    <row r="4680" spans="1:29" x14ac:dyDescent="0.3">
      <c r="A4680">
        <v>4.32</v>
      </c>
      <c r="B4680">
        <f t="shared" ref="B4680" si="13336">AVERAGE(A4426:A4680)</f>
        <v>4.9125490196078454</v>
      </c>
      <c r="C4680">
        <v>4.3600000000000003</v>
      </c>
      <c r="D4680">
        <f>AVERAGE(C4426:C4680)</f>
        <v>4.7340784313725468</v>
      </c>
      <c r="E4680">
        <v>4.47</v>
      </c>
      <c r="F4680">
        <f>AVERAGE(E4426:E4680)</f>
        <v>4.7824313725490182</v>
      </c>
      <c r="G4680">
        <v>4.54880406258735</v>
      </c>
      <c r="H4680">
        <f>AVERAGE(G4426:G4680)</f>
        <v>4.8538047681242116</v>
      </c>
      <c r="I4680">
        <v>6.2059711589999997</v>
      </c>
      <c r="J4680">
        <f>AVERAGE(I4426:I4680)</f>
        <v>6.4062700633362031</v>
      </c>
      <c r="K4680">
        <v>2.5099999999999998</v>
      </c>
      <c r="L4680">
        <f>AVERAGE(K4426:K4680)</f>
        <v>3.5260000000000011</v>
      </c>
      <c r="M4680">
        <v>3.4841730443073899</v>
      </c>
      <c r="N4680">
        <f>AVERAGE(M4426:M4680)</f>
        <v>3.247853386616061</v>
      </c>
      <c r="O4680">
        <v>4.1794584239999999</v>
      </c>
      <c r="P4680">
        <f>AVERAGE(O4426:O4680)</f>
        <v>4.1188917542823527</v>
      </c>
      <c r="Q4680">
        <v>3.8178319200000002</v>
      </c>
      <c r="R4680">
        <f t="shared" si="13318"/>
        <v>3.6073505910392161</v>
      </c>
      <c r="S4680">
        <v>4</v>
      </c>
      <c r="T4680">
        <f t="shared" ref="T4680:V4680" si="13337">AVERAGE(S4426:S4680)</f>
        <v>3.6095972391098043</v>
      </c>
      <c r="U4680">
        <v>4</v>
      </c>
      <c r="V4680">
        <f t="shared" si="13337"/>
        <v>3.5878876241999995</v>
      </c>
      <c r="W4680">
        <v>3.688599907</v>
      </c>
      <c r="X4680">
        <f t="shared" ref="X4680:Z4680" si="13338">AVERAGE(W4426:W4680)</f>
        <v>3.4831199090039218</v>
      </c>
      <c r="Y4680">
        <v>3</v>
      </c>
      <c r="Z4680">
        <f t="shared" si="13338"/>
        <v>3.5115787314117637</v>
      </c>
      <c r="AA4680">
        <v>13122.34894</v>
      </c>
      <c r="AB4680" t="s">
        <v>4692</v>
      </c>
      <c r="AC4680">
        <v>4679</v>
      </c>
    </row>
    <row r="4681" spans="1:29" x14ac:dyDescent="0.3">
      <c r="A4681">
        <v>4.33</v>
      </c>
      <c r="B4681">
        <f t="shared" ref="B4681" si="13339">AVERAGE(A4427:A4681)</f>
        <v>4.9101960784313752</v>
      </c>
      <c r="C4681">
        <v>4.4400000000000004</v>
      </c>
      <c r="D4681">
        <f>AVERAGE(C4427:C4681)</f>
        <v>4.7335686274509783</v>
      </c>
      <c r="E4681">
        <v>4.45</v>
      </c>
      <c r="F4681">
        <f>AVERAGE(E4427:E4681)</f>
        <v>4.7818431372549011</v>
      </c>
      <c r="G4681">
        <v>4.5496648410371998</v>
      </c>
      <c r="H4681">
        <f>AVERAGE(G4427:G4681)</f>
        <v>4.85346045243669</v>
      </c>
      <c r="I4681">
        <v>6.2106689560000001</v>
      </c>
      <c r="J4681">
        <f>AVERAGE(I4427:I4681)</f>
        <v>6.406308392877694</v>
      </c>
      <c r="K4681">
        <v>2.5</v>
      </c>
      <c r="L4681">
        <f>AVERAGE(K4427:K4681)</f>
        <v>3.5182352941176487</v>
      </c>
      <c r="M4681">
        <v>3.4559862631103702</v>
      </c>
      <c r="N4681">
        <f>AVERAGE(M4427:M4681)</f>
        <v>3.2520705859205807</v>
      </c>
      <c r="O4681">
        <v>4.1718497939999999</v>
      </c>
      <c r="P4681">
        <f>AVERAGE(O4427:O4681)</f>
        <v>4.1234872436705876</v>
      </c>
      <c r="Q4681">
        <v>3.7831577049999998</v>
      </c>
      <c r="R4681">
        <f t="shared" si="13318"/>
        <v>3.6104217977254907</v>
      </c>
      <c r="S4681">
        <v>4</v>
      </c>
      <c r="T4681">
        <f t="shared" ref="T4681:V4681" si="13340">AVERAGE(S4427:S4681)</f>
        <v>3.6135188077372553</v>
      </c>
      <c r="U4681">
        <v>4</v>
      </c>
      <c r="V4681">
        <f t="shared" si="13340"/>
        <v>3.5918091928274505</v>
      </c>
      <c r="W4681">
        <v>3.6594048360000002</v>
      </c>
      <c r="X4681">
        <f t="shared" ref="X4681:Z4681" si="13341">AVERAGE(W4427:W4681)</f>
        <v>3.4857058103215688</v>
      </c>
      <c r="Y4681">
        <v>3</v>
      </c>
      <c r="Z4681">
        <f t="shared" si="13341"/>
        <v>3.5076571627843127</v>
      </c>
      <c r="AA4681">
        <v>13120.892620000001</v>
      </c>
      <c r="AB4681" t="s">
        <v>4693</v>
      </c>
      <c r="AC4681">
        <v>4680</v>
      </c>
    </row>
    <row r="4682" spans="1:29" x14ac:dyDescent="0.3">
      <c r="A4682">
        <v>4.32</v>
      </c>
      <c r="B4682">
        <f t="shared" ref="B4682" si="13342">AVERAGE(A4428:A4682)</f>
        <v>4.907686274509806</v>
      </c>
      <c r="C4682">
        <v>4.46</v>
      </c>
      <c r="D4682">
        <f>AVERAGE(C4428:C4682)</f>
        <v>4.7331372549019592</v>
      </c>
      <c r="E4682">
        <v>4.54</v>
      </c>
      <c r="F4682">
        <f>AVERAGE(E4428:E4682)</f>
        <v>4.7816078431372535</v>
      </c>
      <c r="G4682">
        <v>4.5505256194870398</v>
      </c>
      <c r="H4682">
        <f>AVERAGE(G4428:G4682)</f>
        <v>4.8530624018792263</v>
      </c>
      <c r="I4682">
        <v>6.2153667530144396</v>
      </c>
      <c r="J4682">
        <f>AVERAGE(I4428:I4682)</f>
        <v>6.4063780410655413</v>
      </c>
      <c r="K4682">
        <v>2.5</v>
      </c>
      <c r="L4682">
        <f>AVERAGE(K4428:K4682)</f>
        <v>3.5103921568627467</v>
      </c>
      <c r="M4682">
        <v>3.4277994819133499</v>
      </c>
      <c r="N4682">
        <f>AVERAGE(M4428:M4682)</f>
        <v>3.2561035578970148</v>
      </c>
      <c r="O4682">
        <v>4.164241165</v>
      </c>
      <c r="P4682">
        <f>AVERAGE(O4428:O4682)</f>
        <v>4.1280528952980386</v>
      </c>
      <c r="Q4682">
        <v>3.7484834899999999</v>
      </c>
      <c r="R4682">
        <f t="shared" si="13318"/>
        <v>3.6133570270980395</v>
      </c>
      <c r="S4682">
        <v>4</v>
      </c>
      <c r="T4682">
        <f t="shared" ref="T4682:V4682" si="13343">AVERAGE(S4428:S4682)</f>
        <v>3.6174403763647063</v>
      </c>
      <c r="U4682">
        <v>4</v>
      </c>
      <c r="V4682">
        <f t="shared" si="13343"/>
        <v>3.5957307614549014</v>
      </c>
      <c r="W4682">
        <v>3.630209764</v>
      </c>
      <c r="X4682">
        <f t="shared" ref="X4682:Z4682" si="13344">AVERAGE(W4428:W4682)</f>
        <v>3.4881772211607842</v>
      </c>
      <c r="Y4682">
        <v>3</v>
      </c>
      <c r="Z4682">
        <f t="shared" si="13344"/>
        <v>3.5037355941568622</v>
      </c>
      <c r="AA4682">
        <v>13119.436309999999</v>
      </c>
      <c r="AB4682" t="s">
        <v>4694</v>
      </c>
      <c r="AC4682">
        <v>4681</v>
      </c>
    </row>
    <row r="4683" spans="1:29" x14ac:dyDescent="0.3">
      <c r="A4683">
        <v>4.37</v>
      </c>
      <c r="B4683">
        <f t="shared" ref="B4683" si="13345">AVERAGE(A4429:A4683)</f>
        <v>4.9053725490196101</v>
      </c>
      <c r="C4683">
        <v>4.4400000000000004</v>
      </c>
      <c r="D4683">
        <f>AVERAGE(C4429:C4683)</f>
        <v>4.7326274509803916</v>
      </c>
      <c r="E4683">
        <v>4.5599999999999996</v>
      </c>
      <c r="F4683">
        <f>AVERAGE(E4429:E4683)</f>
        <v>4.7814509803921563</v>
      </c>
      <c r="G4683">
        <v>4.5513863979368798</v>
      </c>
      <c r="H4683">
        <f>AVERAGE(G4429:G4683)</f>
        <v>4.8527915645848605</v>
      </c>
      <c r="I4683">
        <v>6.2200400209259703</v>
      </c>
      <c r="J4683">
        <f>AVERAGE(I4429:I4683)</f>
        <v>6.4064789117071825</v>
      </c>
      <c r="K4683">
        <v>2.48</v>
      </c>
      <c r="L4683">
        <f>AVERAGE(K4429:K4683)</f>
        <v>3.5026666666666686</v>
      </c>
      <c r="M4683">
        <v>3.4000667015432899</v>
      </c>
      <c r="N4683">
        <f>AVERAGE(M4429:M4683)</f>
        <v>3.2599540829407636</v>
      </c>
      <c r="O4683">
        <v>4.156632536</v>
      </c>
      <c r="P4683">
        <f>AVERAGE(O4429:O4683)</f>
        <v>4.1325887091647058</v>
      </c>
      <c r="Q4683">
        <v>3.713809275</v>
      </c>
      <c r="R4683">
        <f t="shared" si="13318"/>
        <v>3.6161562791568631</v>
      </c>
      <c r="S4683">
        <v>4</v>
      </c>
      <c r="T4683">
        <f t="shared" ref="T4683:V4683" si="13346">AVERAGE(S4429:S4683)</f>
        <v>3.6213619449921572</v>
      </c>
      <c r="U4683">
        <v>4</v>
      </c>
      <c r="V4683">
        <f t="shared" si="13346"/>
        <v>3.5996523300823524</v>
      </c>
      <c r="W4683">
        <v>3.6010146930000002</v>
      </c>
      <c r="X4683">
        <f t="shared" ref="X4683:Z4683" si="13347">AVERAGE(W4429:W4683)</f>
        <v>3.4905341415254907</v>
      </c>
      <c r="Y4683">
        <v>3</v>
      </c>
      <c r="Z4683">
        <f t="shared" si="13347"/>
        <v>3.4998140255294112</v>
      </c>
      <c r="AA4683">
        <v>13117.97999</v>
      </c>
      <c r="AB4683" t="s">
        <v>4695</v>
      </c>
      <c r="AC4683">
        <v>4682</v>
      </c>
    </row>
    <row r="4684" spans="1:29" x14ac:dyDescent="0.3">
      <c r="A4684">
        <v>4.38</v>
      </c>
      <c r="B4684">
        <f t="shared" ref="B4684" si="13348">AVERAGE(A4430:A4684)</f>
        <v>4.9030588235294132</v>
      </c>
      <c r="C4684">
        <v>4.3600000000000003</v>
      </c>
      <c r="D4684">
        <f>AVERAGE(C4430:C4684)</f>
        <v>4.7317647058823518</v>
      </c>
      <c r="E4684">
        <v>4.54</v>
      </c>
      <c r="F4684">
        <f>AVERAGE(E4430:E4684)</f>
        <v>4.7812156862745079</v>
      </c>
      <c r="G4684">
        <v>4.5522471763867198</v>
      </c>
      <c r="H4684">
        <f>AVERAGE(G4430:G4684)</f>
        <v>4.8526178851064987</v>
      </c>
      <c r="I4684">
        <v>6.2229526549829899</v>
      </c>
      <c r="J4684">
        <f>AVERAGE(I4430:I4684)</f>
        <v>6.406604100356132</v>
      </c>
      <c r="K4684">
        <v>2.39</v>
      </c>
      <c r="L4684">
        <f>AVERAGE(K4430:K4684)</f>
        <v>3.4946274509803943</v>
      </c>
      <c r="M4684">
        <v>3.4049210916383199</v>
      </c>
      <c r="N4684">
        <f>AVERAGE(M4430:M4684)</f>
        <v>3.2637499538771801</v>
      </c>
      <c r="O4684">
        <v>4.149023906</v>
      </c>
      <c r="P4684">
        <f>AVERAGE(O4430:O4684)</f>
        <v>4.137094685266665</v>
      </c>
      <c r="Q4684">
        <v>3.6791350600000001</v>
      </c>
      <c r="R4684">
        <f t="shared" si="13318"/>
        <v>3.6188195539019614</v>
      </c>
      <c r="S4684">
        <v>4</v>
      </c>
      <c r="T4684">
        <f t="shared" ref="T4684:V4684" si="13349">AVERAGE(S4430:S4684)</f>
        <v>3.6252835136196082</v>
      </c>
      <c r="U4684">
        <v>4</v>
      </c>
      <c r="V4684">
        <f t="shared" si="13349"/>
        <v>3.6035738987098034</v>
      </c>
      <c r="W4684">
        <v>3.571819622</v>
      </c>
      <c r="X4684">
        <f t="shared" ref="X4684:Z4684" si="13350">AVERAGE(W4430:W4684)</f>
        <v>3.4927765714156869</v>
      </c>
      <c r="Y4684">
        <v>3</v>
      </c>
      <c r="Z4684">
        <f t="shared" si="13350"/>
        <v>3.4958924569019603</v>
      </c>
      <c r="AA4684">
        <v>13116.52367</v>
      </c>
      <c r="AB4684" t="s">
        <v>4696</v>
      </c>
      <c r="AC4684">
        <v>4683</v>
      </c>
    </row>
    <row r="4685" spans="1:29" x14ac:dyDescent="0.3">
      <c r="A4685">
        <v>4.33</v>
      </c>
      <c r="B4685">
        <f t="shared" ref="B4685" si="13351">AVERAGE(A4431:A4685)</f>
        <v>4.9005882352941192</v>
      </c>
      <c r="C4685">
        <v>4.43</v>
      </c>
      <c r="D4685">
        <f>AVERAGE(C4431:C4685)</f>
        <v>4.7313333333333318</v>
      </c>
      <c r="E4685">
        <v>4.47</v>
      </c>
      <c r="F4685">
        <f>AVERAGE(E4431:E4685)</f>
        <v>4.7807058823529403</v>
      </c>
      <c r="G4685">
        <v>4.5531079548365598</v>
      </c>
      <c r="H4685">
        <f>AVERAGE(G4431:G4685)</f>
        <v>4.8525964890273903</v>
      </c>
      <c r="I4685">
        <v>6.2258652890400104</v>
      </c>
      <c r="J4685">
        <f>AVERAGE(I4431:I4685)</f>
        <v>6.4067536070123889</v>
      </c>
      <c r="K4685">
        <v>2.52</v>
      </c>
      <c r="L4685">
        <f>AVERAGE(K4431:K4685)</f>
        <v>3.4868235294117671</v>
      </c>
      <c r="M4685">
        <v>3.4097754817333601</v>
      </c>
      <c r="N4685">
        <f>AVERAGE(M4431:M4685)</f>
        <v>3.2674911707062653</v>
      </c>
      <c r="O4685">
        <v>4.1414152770000001</v>
      </c>
      <c r="P4685">
        <f>AVERAGE(O4431:O4685)</f>
        <v>4.1415708236078421</v>
      </c>
      <c r="Q4685">
        <v>3.6444608449999998</v>
      </c>
      <c r="R4685">
        <f t="shared" si="13318"/>
        <v>3.621346851333334</v>
      </c>
      <c r="S4685">
        <v>4</v>
      </c>
      <c r="T4685">
        <f t="shared" ref="T4685:V4685" si="13352">AVERAGE(S4431:S4685)</f>
        <v>3.6292050822470592</v>
      </c>
      <c r="U4685">
        <v>4</v>
      </c>
      <c r="V4685">
        <f t="shared" si="13352"/>
        <v>3.6074954673372543</v>
      </c>
      <c r="W4685">
        <v>3.5426245500000002</v>
      </c>
      <c r="X4685">
        <f t="shared" ref="X4685:Z4685" si="13353">AVERAGE(W4431:W4685)</f>
        <v>3.4949045108274519</v>
      </c>
      <c r="Y4685">
        <v>3</v>
      </c>
      <c r="Z4685">
        <f t="shared" si="13353"/>
        <v>3.4919708882745093</v>
      </c>
      <c r="AA4685">
        <v>13115.067359999999</v>
      </c>
      <c r="AB4685" t="s">
        <v>4697</v>
      </c>
      <c r="AC4685">
        <v>4684</v>
      </c>
    </row>
    <row r="4686" spans="1:29" x14ac:dyDescent="0.3">
      <c r="A4686">
        <v>4.3</v>
      </c>
      <c r="B4686">
        <f t="shared" ref="B4686" si="13354">AVERAGE(A4432:A4686)</f>
        <v>4.8979607843137272</v>
      </c>
      <c r="C4686">
        <v>4.42</v>
      </c>
      <c r="D4686">
        <f>AVERAGE(C4432:C4686)</f>
        <v>4.7312156862745089</v>
      </c>
      <c r="E4686">
        <v>4.5199999999999996</v>
      </c>
      <c r="F4686">
        <f>AVERAGE(E4432:E4686)</f>
        <v>4.7804705882352945</v>
      </c>
      <c r="G4686">
        <v>4.5539687332864096</v>
      </c>
      <c r="H4686">
        <f>AVERAGE(G4432:G4686)</f>
        <v>4.8526254921550249</v>
      </c>
      <c r="I4686">
        <v>6.2287779230970397</v>
      </c>
      <c r="J4686">
        <f>AVERAGE(I4432:I4686)</f>
        <v>6.4069274316759541</v>
      </c>
      <c r="K4686">
        <v>2.54</v>
      </c>
      <c r="L4686">
        <f>AVERAGE(K4432:K4686)</f>
        <v>3.4790980392156885</v>
      </c>
      <c r="M4686">
        <v>3.4146298718283998</v>
      </c>
      <c r="N4686">
        <f>AVERAGE(M4432:M4686)</f>
        <v>3.2711777334280181</v>
      </c>
      <c r="O4686">
        <v>4.1338066470000001</v>
      </c>
      <c r="P4686">
        <f>AVERAGE(O4432:O4686)</f>
        <v>4.1460171241843122</v>
      </c>
      <c r="Q4686">
        <v>3.6097866299999999</v>
      </c>
      <c r="R4686">
        <f t="shared" si="13318"/>
        <v>3.6237381714509813</v>
      </c>
      <c r="S4686">
        <v>4</v>
      </c>
      <c r="T4686">
        <f t="shared" ref="T4686:V4686" si="13355">AVERAGE(S4432:S4686)</f>
        <v>3.6331266508745101</v>
      </c>
      <c r="U4686">
        <v>4</v>
      </c>
      <c r="V4686">
        <f t="shared" si="13355"/>
        <v>3.6114170359647053</v>
      </c>
      <c r="W4686">
        <v>3.513429479</v>
      </c>
      <c r="X4686">
        <f t="shared" ref="X4686:Z4686" si="13356">AVERAGE(W4432:W4686)</f>
        <v>3.4969179597647062</v>
      </c>
      <c r="Y4686">
        <v>3</v>
      </c>
      <c r="Z4686">
        <f t="shared" si="13356"/>
        <v>3.4880493196470588</v>
      </c>
      <c r="AA4686">
        <v>13113.61104</v>
      </c>
      <c r="AB4686" t="s">
        <v>4698</v>
      </c>
      <c r="AC4686">
        <v>4685</v>
      </c>
    </row>
    <row r="4687" spans="1:29" x14ac:dyDescent="0.3">
      <c r="A4687">
        <v>4.3499999999999996</v>
      </c>
      <c r="B4687">
        <f t="shared" ref="B4687" si="13357">AVERAGE(A4433:A4687)</f>
        <v>4.8956078431372561</v>
      </c>
      <c r="C4687">
        <v>4.5</v>
      </c>
      <c r="D4687">
        <f>AVERAGE(C4433:C4687)</f>
        <v>4.7312156862745081</v>
      </c>
      <c r="E4687">
        <v>4.49</v>
      </c>
      <c r="F4687">
        <f>AVERAGE(E4433:E4687)</f>
        <v>4.7804705882352945</v>
      </c>
      <c r="G4687">
        <v>4.5548295117362496</v>
      </c>
      <c r="H4687">
        <f>AVERAGE(G4433:G4687)</f>
        <v>4.8526769077083243</v>
      </c>
      <c r="I4687">
        <v>6.2316905571540602</v>
      </c>
      <c r="J4687">
        <f>AVERAGE(I4433:I4687)</f>
        <v>6.4071255743468241</v>
      </c>
      <c r="K4687">
        <v>2.54</v>
      </c>
      <c r="L4687">
        <f>AVERAGE(K4433:K4687)</f>
        <v>3.4713333333333352</v>
      </c>
      <c r="M4687">
        <v>3.41948426192344</v>
      </c>
      <c r="N4687">
        <f>AVERAGE(M4433:M4687)</f>
        <v>3.27480964204244</v>
      </c>
      <c r="O4687">
        <v>4.1261980180000002</v>
      </c>
      <c r="P4687">
        <f>AVERAGE(O4433:O4687)</f>
        <v>4.1504335869999984</v>
      </c>
      <c r="Q4687">
        <v>3.575112415</v>
      </c>
      <c r="R4687">
        <f t="shared" si="13318"/>
        <v>3.6259935142549029</v>
      </c>
      <c r="S4687">
        <v>4</v>
      </c>
      <c r="T4687">
        <f t="shared" ref="T4687:V4687" si="13358">AVERAGE(S4433:S4687)</f>
        <v>3.6370482195019611</v>
      </c>
      <c r="U4687">
        <v>4</v>
      </c>
      <c r="V4687">
        <f t="shared" si="13358"/>
        <v>3.6153386045921563</v>
      </c>
      <c r="W4687">
        <v>3.4842344079999998</v>
      </c>
      <c r="X4687">
        <f t="shared" ref="X4687:Z4687" si="13359">AVERAGE(W4433:W4687)</f>
        <v>3.4988169182274516</v>
      </c>
      <c r="Y4687">
        <v>3</v>
      </c>
      <c r="Z4687">
        <f t="shared" si="13359"/>
        <v>3.4841277510196078</v>
      </c>
      <c r="AA4687">
        <v>13112.15472</v>
      </c>
      <c r="AB4687" t="s">
        <v>4699</v>
      </c>
      <c r="AC4687">
        <v>4686</v>
      </c>
    </row>
    <row r="4688" spans="1:29" x14ac:dyDescent="0.3">
      <c r="A4688">
        <v>4.3600000000000003</v>
      </c>
      <c r="B4688">
        <f t="shared" ref="B4688" si="13360">AVERAGE(A4434:A4688)</f>
        <v>4.8934509803921573</v>
      </c>
      <c r="C4688">
        <v>4.45</v>
      </c>
      <c r="D4688">
        <f>AVERAGE(C4434:C4688)</f>
        <v>4.7309019607843137</v>
      </c>
      <c r="E4688">
        <v>4.57</v>
      </c>
      <c r="F4688">
        <f>AVERAGE(E4434:E4688)</f>
        <v>4.7806666666666668</v>
      </c>
      <c r="G4688">
        <v>4.5556902901860896</v>
      </c>
      <c r="H4688">
        <f>AVERAGE(G4434:G4688)</f>
        <v>4.8526646536827718</v>
      </c>
      <c r="I4688">
        <v>6.2346031912110904</v>
      </c>
      <c r="J4688">
        <f>AVERAGE(I4434:I4688)</f>
        <v>6.4073446234801237</v>
      </c>
      <c r="K4688">
        <v>2.5499999999999998</v>
      </c>
      <c r="L4688">
        <f>AVERAGE(K4434:K4688)</f>
        <v>3.4636470588235313</v>
      </c>
      <c r="M4688">
        <v>3.4243386520184802</v>
      </c>
      <c r="N4688">
        <f>AVERAGE(M4434:M4688)</f>
        <v>3.2784959866474193</v>
      </c>
      <c r="O4688">
        <v>4.1185893890000003</v>
      </c>
      <c r="P4688">
        <f>AVERAGE(O4434:O4688)</f>
        <v>4.1548202120548998</v>
      </c>
      <c r="Q4688">
        <v>3.5404382000000001</v>
      </c>
      <c r="R4688">
        <f t="shared" si="13318"/>
        <v>3.6281128797450992</v>
      </c>
      <c r="S4688">
        <v>4</v>
      </c>
      <c r="T4688">
        <f t="shared" ref="T4688:V4688" si="13361">AVERAGE(S4434:S4688)</f>
        <v>3.6409697881294121</v>
      </c>
      <c r="U4688">
        <v>4</v>
      </c>
      <c r="V4688">
        <f t="shared" si="13361"/>
        <v>3.6192601732196077</v>
      </c>
      <c r="W4688">
        <v>3.4550393370000001</v>
      </c>
      <c r="X4688">
        <f t="shared" ref="X4688:Z4688" si="13362">AVERAGE(W4434:W4688)</f>
        <v>3.5006013862156866</v>
      </c>
      <c r="Y4688">
        <v>3</v>
      </c>
      <c r="Z4688">
        <f t="shared" si="13362"/>
        <v>3.4802061823921568</v>
      </c>
      <c r="AA4688">
        <v>13110.698399999999</v>
      </c>
      <c r="AB4688" t="s">
        <v>4700</v>
      </c>
      <c r="AC4688">
        <v>4687</v>
      </c>
    </row>
    <row r="4689" spans="1:29" x14ac:dyDescent="0.3">
      <c r="A4689">
        <v>4.3899999999999997</v>
      </c>
      <c r="B4689">
        <f t="shared" ref="B4689" si="13363">AVERAGE(A4435:A4689)</f>
        <v>4.8912941176470595</v>
      </c>
      <c r="C4689">
        <v>4.45</v>
      </c>
      <c r="D4689">
        <f>AVERAGE(C4435:C4689)</f>
        <v>4.7309019607843137</v>
      </c>
      <c r="E4689">
        <v>4.5199999999999996</v>
      </c>
      <c r="F4689">
        <f>AVERAGE(E4435:E4689)</f>
        <v>4.7805098039215688</v>
      </c>
      <c r="G4689">
        <v>4.5565510686359296</v>
      </c>
      <c r="H4689">
        <f>AVERAGE(G4435:G4689)</f>
        <v>4.8524861928039789</v>
      </c>
      <c r="I4689">
        <v>6.23751582526811</v>
      </c>
      <c r="J4689">
        <f>AVERAGE(I4435:I4689)</f>
        <v>6.4075827094380369</v>
      </c>
      <c r="K4689">
        <v>2.5299999999999998</v>
      </c>
      <c r="L4689">
        <f>AVERAGE(K4435:K4689)</f>
        <v>3.4558823529411784</v>
      </c>
      <c r="M4689">
        <v>3.4291930421135199</v>
      </c>
      <c r="N4689">
        <f>AVERAGE(M4435:M4689)</f>
        <v>3.2822965521958114</v>
      </c>
      <c r="O4689">
        <v>4.1109807590000003</v>
      </c>
      <c r="P4689">
        <f>AVERAGE(O4435:O4689)</f>
        <v>4.1591769993450969</v>
      </c>
      <c r="Q4689">
        <v>3.5057639850000002</v>
      </c>
      <c r="R4689">
        <f t="shared" si="13318"/>
        <v>3.6300962679215698</v>
      </c>
      <c r="S4689">
        <v>4</v>
      </c>
      <c r="T4689">
        <f t="shared" ref="T4689:V4689" si="13364">AVERAGE(S4435:S4689)</f>
        <v>3.644891356756863</v>
      </c>
      <c r="U4689">
        <v>4</v>
      </c>
      <c r="V4689">
        <f t="shared" si="13364"/>
        <v>3.6231817418470587</v>
      </c>
      <c r="W4689">
        <v>3.4258442649999998</v>
      </c>
      <c r="X4689">
        <f t="shared" ref="X4689:Z4689" si="13365">AVERAGE(W4435:W4689)</f>
        <v>3.5022713637254914</v>
      </c>
      <c r="Y4689">
        <v>3</v>
      </c>
      <c r="Z4689">
        <f t="shared" si="13365"/>
        <v>3.4762846137647063</v>
      </c>
      <c r="AA4689">
        <v>13109.24209</v>
      </c>
      <c r="AB4689" t="s">
        <v>4701</v>
      </c>
      <c r="AC4689">
        <v>4688</v>
      </c>
    </row>
    <row r="4690" spans="1:29" x14ac:dyDescent="0.3">
      <c r="A4690">
        <v>4.3499999999999996</v>
      </c>
      <c r="B4690">
        <f t="shared" ref="B4690" si="13366">AVERAGE(A4436:A4690)</f>
        <v>4.8889411764705883</v>
      </c>
      <c r="C4690">
        <v>4.42</v>
      </c>
      <c r="D4690">
        <f>AVERAGE(C4436:C4690)</f>
        <v>4.7308235294117642</v>
      </c>
      <c r="E4690">
        <v>4.5199999999999996</v>
      </c>
      <c r="F4690">
        <f>AVERAGE(E4436:E4690)</f>
        <v>4.7806274509803908</v>
      </c>
      <c r="G4690">
        <v>4.5574118470857696</v>
      </c>
      <c r="H4690">
        <f>AVERAGE(G4436:G4690)</f>
        <v>4.8522579976091667</v>
      </c>
      <c r="I4690">
        <v>6.2404284593251296</v>
      </c>
      <c r="J4690">
        <f>AVERAGE(I4436:I4690)</f>
        <v>6.4078398322191408</v>
      </c>
      <c r="K4690">
        <v>2.5099999999999998</v>
      </c>
      <c r="L4690">
        <f>AVERAGE(K4436:K4690)</f>
        <v>3.4480392156862765</v>
      </c>
      <c r="M4690">
        <v>3.4340474322085499</v>
      </c>
      <c r="N4690">
        <f>AVERAGE(M4436:M4690)</f>
        <v>3.2862113386876164</v>
      </c>
      <c r="O4690">
        <v>4.1033721300000003</v>
      </c>
      <c r="P4690">
        <f>AVERAGE(O4436:O4690)</f>
        <v>4.1635039488745091</v>
      </c>
      <c r="Q4690">
        <v>3.4710897699999999</v>
      </c>
      <c r="R4690">
        <f t="shared" si="13318"/>
        <v>3.6319436787843151</v>
      </c>
      <c r="S4690">
        <v>4</v>
      </c>
      <c r="T4690">
        <f t="shared" ref="T4690:V4690" si="13367">AVERAGE(S4436:S4690)</f>
        <v>3.648812925384314</v>
      </c>
      <c r="U4690">
        <v>4</v>
      </c>
      <c r="V4690">
        <f t="shared" si="13367"/>
        <v>3.6271033104745096</v>
      </c>
      <c r="W4690">
        <v>3.3966491940000001</v>
      </c>
      <c r="X4690">
        <f t="shared" ref="X4690:Z4690" si="13368">AVERAGE(W4436:W4690)</f>
        <v>3.503826850760785</v>
      </c>
      <c r="Y4690">
        <v>3</v>
      </c>
      <c r="Z4690">
        <f t="shared" si="13368"/>
        <v>3.4723630451372554</v>
      </c>
      <c r="AA4690">
        <v>13107.78577</v>
      </c>
      <c r="AB4690" t="s">
        <v>4702</v>
      </c>
      <c r="AC4690">
        <v>4689</v>
      </c>
    </row>
    <row r="4691" spans="1:29" x14ac:dyDescent="0.3">
      <c r="A4691">
        <v>4.3600000000000003</v>
      </c>
      <c r="B4691">
        <f t="shared" ref="B4691" si="13369">AVERAGE(A4437:A4691)</f>
        <v>4.8868235294117639</v>
      </c>
      <c r="C4691">
        <v>4.4000000000000004</v>
      </c>
      <c r="D4691">
        <f>AVERAGE(C4437:C4691)</f>
        <v>4.7308627450980385</v>
      </c>
      <c r="E4691">
        <v>4.49</v>
      </c>
      <c r="F4691">
        <f>AVERAGE(E4437:E4691)</f>
        <v>4.780666666666666</v>
      </c>
      <c r="G4691">
        <v>4.5582726259999999</v>
      </c>
      <c r="H4691">
        <f>AVERAGE(G4437:G4691)</f>
        <v>4.8519988091566093</v>
      </c>
      <c r="I4691">
        <v>6.24334109338215</v>
      </c>
      <c r="J4691">
        <f>AVERAGE(I4437:I4691)</f>
        <v>6.4081159918241459</v>
      </c>
      <c r="K4691">
        <v>2.5099999999999998</v>
      </c>
      <c r="L4691">
        <f>AVERAGE(K4437:K4691)</f>
        <v>3.4401960784313745</v>
      </c>
      <c r="M4691">
        <v>3.4389018223035901</v>
      </c>
      <c r="N4691">
        <f>AVERAGE(M4437:M4691)</f>
        <v>3.2902403461228342</v>
      </c>
      <c r="O4691">
        <v>4.0957635010000004</v>
      </c>
      <c r="P4691">
        <f>AVERAGE(O4437:O4691)</f>
        <v>4.1678010606431357</v>
      </c>
      <c r="Q4691">
        <v>3.436415555</v>
      </c>
      <c r="R4691">
        <f t="shared" si="13318"/>
        <v>3.6336551123333352</v>
      </c>
      <c r="S4691">
        <v>4</v>
      </c>
      <c r="T4691">
        <f t="shared" ref="T4691:V4691" si="13370">AVERAGE(S4437:S4691)</f>
        <v>3.652734494011765</v>
      </c>
      <c r="U4691">
        <v>4</v>
      </c>
      <c r="V4691">
        <f t="shared" si="13370"/>
        <v>3.6310248791019606</v>
      </c>
      <c r="W4691">
        <v>3.3674541229999999</v>
      </c>
      <c r="X4691">
        <f t="shared" ref="X4691:Z4691" si="13371">AVERAGE(W4437:W4691)</f>
        <v>3.5052678473215693</v>
      </c>
      <c r="Y4691">
        <v>3</v>
      </c>
      <c r="Z4691">
        <f t="shared" si="13371"/>
        <v>3.4684414765098044</v>
      </c>
      <c r="AA4691">
        <v>13106.329449999999</v>
      </c>
      <c r="AB4691" t="s">
        <v>4703</v>
      </c>
      <c r="AC4691">
        <v>4690</v>
      </c>
    </row>
    <row r="4692" spans="1:29" x14ac:dyDescent="0.3">
      <c r="A4692">
        <v>4.34</v>
      </c>
      <c r="B4692">
        <f t="shared" ref="B4692" si="13372">AVERAGE(A4438:A4692)</f>
        <v>4.8846274509803917</v>
      </c>
      <c r="C4692">
        <v>4.32</v>
      </c>
      <c r="D4692">
        <f>AVERAGE(C4438:C4692)</f>
        <v>4.7305882352941175</v>
      </c>
      <c r="E4692">
        <v>4.4800000000000004</v>
      </c>
      <c r="F4692">
        <f>AVERAGE(E4438:E4692)</f>
        <v>4.7807843137254897</v>
      </c>
      <c r="G4692">
        <v>4.5591334039854603</v>
      </c>
      <c r="H4692">
        <f>AVERAGE(G4438:G4692)</f>
        <v>4.8517239594800934</v>
      </c>
      <c r="I4692">
        <v>6.2462537274391803</v>
      </c>
      <c r="J4692">
        <f>AVERAGE(I4438:I4692)</f>
        <v>6.4084111882530523</v>
      </c>
      <c r="K4692">
        <v>2.5099999999999998</v>
      </c>
      <c r="L4692">
        <f>AVERAGE(K4438:K4692)</f>
        <v>3.4325098039215698</v>
      </c>
      <c r="M4692">
        <v>3.4437562123986298</v>
      </c>
      <c r="N4692">
        <f>AVERAGE(M4438:M4692)</f>
        <v>3.2943835745014645</v>
      </c>
      <c r="O4692">
        <v>4.0881548710000004</v>
      </c>
      <c r="P4692">
        <f>AVERAGE(O4438:O4692)</f>
        <v>4.172068334647058</v>
      </c>
      <c r="Q4692">
        <v>3.4017413400000001</v>
      </c>
      <c r="R4692">
        <f t="shared" si="13318"/>
        <v>3.635230568568629</v>
      </c>
      <c r="S4692">
        <v>4</v>
      </c>
      <c r="T4692">
        <f t="shared" ref="T4692:V4692" si="13373">AVERAGE(S4438:S4692)</f>
        <v>3.6566560626392159</v>
      </c>
      <c r="U4692">
        <v>4</v>
      </c>
      <c r="V4692">
        <f t="shared" si="13373"/>
        <v>3.6349464477294116</v>
      </c>
      <c r="W4692">
        <v>3.3382590510000001</v>
      </c>
      <c r="X4692">
        <f t="shared" ref="X4692:Z4692" si="13374">AVERAGE(W4438:W4692)</f>
        <v>3.5065943534039223</v>
      </c>
      <c r="Y4692">
        <v>3</v>
      </c>
      <c r="Z4692">
        <f t="shared" si="13374"/>
        <v>3.4645199078823539</v>
      </c>
      <c r="AA4692">
        <v>13104.87314</v>
      </c>
      <c r="AB4692" t="s">
        <v>4704</v>
      </c>
      <c r="AC4692">
        <v>4691</v>
      </c>
    </row>
    <row r="4693" spans="1:29" x14ac:dyDescent="0.3">
      <c r="A4693">
        <v>4.3499999999999996</v>
      </c>
      <c r="B4693">
        <f t="shared" ref="B4693" si="13375">AVERAGE(A4439:A4693)</f>
        <v>4.882627450980392</v>
      </c>
      <c r="C4693">
        <v>4.34</v>
      </c>
      <c r="D4693">
        <f>AVERAGE(C4439:C4693)</f>
        <v>4.7303921568627443</v>
      </c>
      <c r="E4693">
        <v>4.41</v>
      </c>
      <c r="F4693">
        <f>AVERAGE(E4439:E4693)</f>
        <v>4.780705882352942</v>
      </c>
      <c r="G4693">
        <v>4.5599941824353003</v>
      </c>
      <c r="H4693">
        <f>AVERAGE(G4439:G4693)</f>
        <v>4.8514014920199315</v>
      </c>
      <c r="I4693">
        <v>6.2491663614961999</v>
      </c>
      <c r="J4693">
        <f>AVERAGE(I4439:I4693)</f>
        <v>6.4087254215058618</v>
      </c>
      <c r="K4693">
        <v>2.5099999999999998</v>
      </c>
      <c r="L4693">
        <f>AVERAGE(K4439:K4693)</f>
        <v>3.4248235294117659</v>
      </c>
      <c r="M4693">
        <v>3.4486106024936798</v>
      </c>
      <c r="N4693">
        <f>AVERAGE(M4439:M4693)</f>
        <v>3.2986410238235071</v>
      </c>
      <c r="O4693">
        <v>4.0805462419999996</v>
      </c>
      <c r="P4693">
        <f>AVERAGE(O4439:O4693)</f>
        <v>4.1763057708901954</v>
      </c>
      <c r="Q4693">
        <v>3.3670671250000002</v>
      </c>
      <c r="R4693">
        <f t="shared" si="13318"/>
        <v>3.6366700474901972</v>
      </c>
      <c r="S4693">
        <v>4</v>
      </c>
      <c r="T4693">
        <f t="shared" ref="T4693:V4693" si="13376">AVERAGE(S4439:S4693)</f>
        <v>3.6605776312666669</v>
      </c>
      <c r="U4693">
        <v>4</v>
      </c>
      <c r="V4693">
        <f t="shared" si="13376"/>
        <v>3.6388680163568625</v>
      </c>
      <c r="W4693">
        <v>3.3090639799999999</v>
      </c>
      <c r="X4693">
        <f t="shared" ref="X4693:Z4693" si="13377">AVERAGE(W4439:W4693)</f>
        <v>3.5078063690117656</v>
      </c>
      <c r="Y4693">
        <v>3</v>
      </c>
      <c r="Z4693">
        <f t="shared" si="13377"/>
        <v>3.4605983392549029</v>
      </c>
      <c r="AA4693">
        <v>13103.41682</v>
      </c>
      <c r="AB4693" t="s">
        <v>4705</v>
      </c>
      <c r="AC4693">
        <v>4692</v>
      </c>
    </row>
    <row r="4694" spans="1:29" x14ac:dyDescent="0.3">
      <c r="A4694">
        <v>4.32</v>
      </c>
      <c r="B4694">
        <f t="shared" ref="B4694" si="13378">AVERAGE(A4440:A4694)</f>
        <v>4.8804705882352923</v>
      </c>
      <c r="C4694">
        <v>4.38</v>
      </c>
      <c r="D4694">
        <f>AVERAGE(C4440:C4694)</f>
        <v>4.7301176470588233</v>
      </c>
      <c r="E4694">
        <v>4.43</v>
      </c>
      <c r="F4694">
        <f>AVERAGE(E4440:E4694)</f>
        <v>4.780705882352942</v>
      </c>
      <c r="G4694">
        <v>4.5608549608851403</v>
      </c>
      <c r="H4694">
        <f>AVERAGE(G4440:G4694)</f>
        <v>4.8510252896898285</v>
      </c>
      <c r="I4694">
        <v>6.2520789955532301</v>
      </c>
      <c r="J4694">
        <f>AVERAGE(I4440:I4694)</f>
        <v>6.4090586915825742</v>
      </c>
      <c r="K4694">
        <v>2.48</v>
      </c>
      <c r="L4694">
        <f>AVERAGE(K4440:K4694)</f>
        <v>3.416980392156864</v>
      </c>
      <c r="M4694">
        <v>3.4534649925887102</v>
      </c>
      <c r="N4694">
        <f>AVERAGE(M4440:M4694)</f>
        <v>3.3030126940889626</v>
      </c>
      <c r="O4694">
        <v>4.0729376129999997</v>
      </c>
      <c r="P4694">
        <f>AVERAGE(O4440:O4694)</f>
        <v>4.1805133693725489</v>
      </c>
      <c r="Q4694">
        <v>3.3323929099999998</v>
      </c>
      <c r="R4694">
        <f t="shared" si="13318"/>
        <v>3.6379735490980405</v>
      </c>
      <c r="S4694">
        <v>4</v>
      </c>
      <c r="T4694">
        <f t="shared" ref="T4694:V4694" si="13379">AVERAGE(S4440:S4694)</f>
        <v>3.6644991998941179</v>
      </c>
      <c r="U4694">
        <v>4</v>
      </c>
      <c r="V4694">
        <f t="shared" si="13379"/>
        <v>3.642789584984313</v>
      </c>
      <c r="W4694">
        <v>3.2798689090000002</v>
      </c>
      <c r="X4694">
        <f t="shared" ref="X4694:Z4694" si="13380">AVERAGE(W4440:W4694)</f>
        <v>3.5089038941450994</v>
      </c>
      <c r="Y4694">
        <v>3</v>
      </c>
      <c r="Z4694">
        <f t="shared" si="13380"/>
        <v>3.4566767706274519</v>
      </c>
      <c r="AA4694">
        <v>13101.960499999999</v>
      </c>
      <c r="AB4694" t="s">
        <v>4706</v>
      </c>
      <c r="AC4694">
        <v>4693</v>
      </c>
    </row>
    <row r="4695" spans="1:29" x14ac:dyDescent="0.3">
      <c r="A4695">
        <v>4.29</v>
      </c>
      <c r="B4695">
        <f t="shared" ref="B4695" si="13381">AVERAGE(A4441:A4695)</f>
        <v>4.8781960784313698</v>
      </c>
      <c r="C4695">
        <v>4.34</v>
      </c>
      <c r="D4695">
        <f>AVERAGE(C4441:C4695)</f>
        <v>4.7294509803921558</v>
      </c>
      <c r="E4695">
        <v>4.47</v>
      </c>
      <c r="F4695">
        <f>AVERAGE(E4441:E4695)</f>
        <v>4.7807450980392163</v>
      </c>
      <c r="G4695">
        <v>4.5617157393349803</v>
      </c>
      <c r="H4695">
        <f>AVERAGE(G4441:G4695)</f>
        <v>4.8505596654972249</v>
      </c>
      <c r="I4695">
        <v>6.2549916296102497</v>
      </c>
      <c r="J4695">
        <f>AVERAGE(I4441:I4695)</f>
        <v>6.4094109984831871</v>
      </c>
      <c r="K4695">
        <v>2.5099999999999998</v>
      </c>
      <c r="L4695">
        <f>AVERAGE(K4441:K4695)</f>
        <v>3.4094901960784325</v>
      </c>
      <c r="M4695">
        <v>3.4583193826837499</v>
      </c>
      <c r="N4695">
        <f>AVERAGE(M4441:M4695)</f>
        <v>3.3074985852978309</v>
      </c>
      <c r="O4695">
        <v>4.0653289829999997</v>
      </c>
      <c r="P4695">
        <f>AVERAGE(O4441:O4695)</f>
        <v>4.1846911300901954</v>
      </c>
      <c r="Q4695">
        <v>3.2977186949999999</v>
      </c>
      <c r="R4695">
        <f t="shared" si="13318"/>
        <v>3.6391410733921576</v>
      </c>
      <c r="S4695">
        <v>4</v>
      </c>
      <c r="T4695">
        <f t="shared" ref="T4695:V4695" si="13382">AVERAGE(S4441:S4695)</f>
        <v>3.6684207685215688</v>
      </c>
      <c r="U4695">
        <v>4</v>
      </c>
      <c r="V4695">
        <f t="shared" si="13382"/>
        <v>3.6467111536117645</v>
      </c>
      <c r="W4695">
        <v>3.2506738369999999</v>
      </c>
      <c r="X4695">
        <f t="shared" ref="X4695:Z4695" si="13383">AVERAGE(W4441:W4695)</f>
        <v>3.5098869288000016</v>
      </c>
      <c r="Y4695">
        <v>3</v>
      </c>
      <c r="Z4695">
        <f t="shared" si="13383"/>
        <v>3.452755202000001</v>
      </c>
      <c r="AA4695">
        <v>13100.50419</v>
      </c>
      <c r="AB4695" t="s">
        <v>4707</v>
      </c>
      <c r="AC4695">
        <v>4694</v>
      </c>
    </row>
    <row r="4696" spans="1:29" x14ac:dyDescent="0.3">
      <c r="A4696">
        <v>4.3099999999999996</v>
      </c>
      <c r="B4696">
        <f t="shared" ref="B4696" si="13384">AVERAGE(A4442:A4696)</f>
        <v>4.8757254901960758</v>
      </c>
      <c r="C4696">
        <v>4.3899999999999997</v>
      </c>
      <c r="D4696">
        <f>AVERAGE(C4442:C4696)</f>
        <v>4.7290196078431377</v>
      </c>
      <c r="E4696">
        <v>4.43</v>
      </c>
      <c r="F4696">
        <f>AVERAGE(E4442:E4696)</f>
        <v>4.7803921568627459</v>
      </c>
      <c r="G4696">
        <v>4.5625765180000002</v>
      </c>
      <c r="H4696">
        <f>AVERAGE(G4442:G4696)</f>
        <v>4.8500783800815404</v>
      </c>
      <c r="I4696">
        <v>6.2579042636672702</v>
      </c>
      <c r="J4696">
        <f>AVERAGE(I4442:I4696)</f>
        <v>6.4097823422077029</v>
      </c>
      <c r="K4696">
        <v>2.5</v>
      </c>
      <c r="L4696">
        <f>AVERAGE(K4442:K4696)</f>
        <v>3.4019607843137267</v>
      </c>
      <c r="M4696">
        <v>3.4631737727787901</v>
      </c>
      <c r="N4696">
        <f>AVERAGE(M4442:M4696)</f>
        <v>3.3120986974501117</v>
      </c>
      <c r="O4696">
        <v>4.0577203539999998</v>
      </c>
      <c r="P4696">
        <f>AVERAGE(O4442:O4696)</f>
        <v>4.1888390530470572</v>
      </c>
      <c r="Q4696">
        <v>3.26304448</v>
      </c>
      <c r="R4696">
        <f t="shared" si="13318"/>
        <v>3.64017262037255</v>
      </c>
      <c r="S4696">
        <v>4</v>
      </c>
      <c r="T4696">
        <f t="shared" ref="T4696:V4696" si="13385">AVERAGE(S4442:S4696)</f>
        <v>3.6723423371490203</v>
      </c>
      <c r="U4696">
        <v>4</v>
      </c>
      <c r="V4696">
        <f t="shared" si="13385"/>
        <v>3.6506327222392154</v>
      </c>
      <c r="W4696">
        <v>3.2214787660000002</v>
      </c>
      <c r="X4696">
        <f t="shared" ref="X4696:Z4696" si="13386">AVERAGE(W4442:W4696)</f>
        <v>3.5107554729803931</v>
      </c>
      <c r="Y4696">
        <v>3</v>
      </c>
      <c r="Z4696">
        <f t="shared" si="13386"/>
        <v>3.44883363337255</v>
      </c>
      <c r="AA4696">
        <v>13099.04787</v>
      </c>
      <c r="AB4696" t="s">
        <v>4708</v>
      </c>
      <c r="AC4696">
        <v>4695</v>
      </c>
    </row>
    <row r="4697" spans="1:29" x14ac:dyDescent="0.3">
      <c r="A4697">
        <v>4.26</v>
      </c>
      <c r="B4697">
        <f t="shared" ref="B4697" si="13387">AVERAGE(A4443:A4697)</f>
        <v>4.8729019607843105</v>
      </c>
      <c r="C4697">
        <v>4.43</v>
      </c>
      <c r="D4697">
        <f>AVERAGE(C4443:C4697)</f>
        <v>4.7285882352941186</v>
      </c>
      <c r="E4697">
        <v>4.46</v>
      </c>
      <c r="F4697">
        <f>AVERAGE(E4443:E4697)</f>
        <v>4.7801960784313735</v>
      </c>
      <c r="G4697">
        <v>4.5634372962346701</v>
      </c>
      <c r="H4697">
        <f>AVERAGE(G4443:G4697)</f>
        <v>4.8495727211272275</v>
      </c>
      <c r="I4697">
        <v>6.2608168979999999</v>
      </c>
      <c r="J4697">
        <f>AVERAGE(I4443:I4697)</f>
        <v>6.4101727227572018</v>
      </c>
      <c r="K4697">
        <v>2.5</v>
      </c>
      <c r="L4697">
        <f>AVERAGE(K4443:K4697)</f>
        <v>3.3946274509803933</v>
      </c>
      <c r="M4697">
        <v>3.4680281628738299</v>
      </c>
      <c r="N4697">
        <f>AVERAGE(M4443:M4697)</f>
        <v>3.3168130305458057</v>
      </c>
      <c r="O4697">
        <v>4.0501117239999997</v>
      </c>
      <c r="P4697">
        <f>AVERAGE(O4443:O4697)</f>
        <v>4.1929571382392146</v>
      </c>
      <c r="Q4697">
        <v>3.2283702650000001</v>
      </c>
      <c r="R4697">
        <f t="shared" si="13318"/>
        <v>3.6410681900392161</v>
      </c>
      <c r="S4697">
        <v>4</v>
      </c>
      <c r="T4697">
        <f t="shared" ref="T4697:V4697" si="13388">AVERAGE(S4443:S4697)</f>
        <v>3.6762639057764712</v>
      </c>
      <c r="U4697">
        <v>4</v>
      </c>
      <c r="V4697">
        <f t="shared" si="13388"/>
        <v>3.6545542908666668</v>
      </c>
      <c r="W4697">
        <v>3.192283695</v>
      </c>
      <c r="X4697">
        <f t="shared" ref="X4697:Z4697" si="13389">AVERAGE(W4443:W4697)</f>
        <v>3.5115095266862757</v>
      </c>
      <c r="Y4697">
        <v>3</v>
      </c>
      <c r="Z4697">
        <f t="shared" si="13389"/>
        <v>3.444912064745099</v>
      </c>
      <c r="AA4697">
        <v>13097.591549999999</v>
      </c>
      <c r="AB4697" t="s">
        <v>4709</v>
      </c>
      <c r="AC4697">
        <v>4696</v>
      </c>
    </row>
    <row r="4698" spans="1:29" x14ac:dyDescent="0.3">
      <c r="A4698">
        <v>4.33</v>
      </c>
      <c r="B4698">
        <f t="shared" ref="B4698" si="13390">AVERAGE(A4444:A4698)</f>
        <v>4.8703529411764679</v>
      </c>
      <c r="C4698">
        <v>4.3899999999999997</v>
      </c>
      <c r="D4698">
        <f>AVERAGE(C4444:C4698)</f>
        <v>4.7279607843137272</v>
      </c>
      <c r="E4698">
        <v>4.5</v>
      </c>
      <c r="F4698">
        <f>AVERAGE(E4444:E4698)</f>
        <v>4.7800392156862754</v>
      </c>
      <c r="G4698">
        <v>4.5642980746845101</v>
      </c>
      <c r="H4698">
        <f>AVERAGE(G4444:G4698)</f>
        <v>4.8489825025221069</v>
      </c>
      <c r="I4698">
        <v>6.26372953178132</v>
      </c>
      <c r="J4698">
        <f>AVERAGE(I4444:I4698)</f>
        <v>6.410582140129522</v>
      </c>
      <c r="K4698">
        <v>2.5099999999999998</v>
      </c>
      <c r="L4698">
        <f>AVERAGE(K4444:K4698)</f>
        <v>3.3873725490196098</v>
      </c>
      <c r="M4698">
        <v>3.4728825529688701</v>
      </c>
      <c r="N4698">
        <f>AVERAGE(M4444:M4698)</f>
        <v>3.3216415845849117</v>
      </c>
      <c r="O4698">
        <v>4.0425030949999998</v>
      </c>
      <c r="P4698">
        <f>AVERAGE(O4444:O4698)</f>
        <v>4.197045385670588</v>
      </c>
      <c r="Q4698">
        <v>3.1936960499999998</v>
      </c>
      <c r="R4698">
        <f t="shared" si="13318"/>
        <v>3.6418277823921574</v>
      </c>
      <c r="S4698">
        <v>4</v>
      </c>
      <c r="T4698">
        <f t="shared" ref="T4698:V4698" si="13391">AVERAGE(S4444:S4698)</f>
        <v>3.6801854744039222</v>
      </c>
      <c r="U4698">
        <v>4</v>
      </c>
      <c r="V4698">
        <f t="shared" si="13391"/>
        <v>3.6584758594941178</v>
      </c>
      <c r="W4698">
        <v>3.1630886239999998</v>
      </c>
      <c r="X4698">
        <f t="shared" ref="X4698:Z4698" si="13392">AVERAGE(W4444:W4698)</f>
        <v>3.5121490899176488</v>
      </c>
      <c r="Y4698">
        <v>3</v>
      </c>
      <c r="Z4698">
        <f t="shared" si="13392"/>
        <v>3.4409904961176476</v>
      </c>
      <c r="AA4698">
        <v>13096.13523</v>
      </c>
      <c r="AB4698" t="s">
        <v>4710</v>
      </c>
      <c r="AC4698">
        <v>4697</v>
      </c>
    </row>
    <row r="4699" spans="1:29" x14ac:dyDescent="0.3">
      <c r="A4699">
        <v>4.34</v>
      </c>
      <c r="B4699">
        <f t="shared" ref="B4699" si="13393">AVERAGE(A4445:A4699)</f>
        <v>4.8677647058823501</v>
      </c>
      <c r="C4699">
        <v>4.43</v>
      </c>
      <c r="D4699">
        <f>AVERAGE(C4445:C4699)</f>
        <v>4.7274117647058835</v>
      </c>
      <c r="E4699">
        <v>4.46</v>
      </c>
      <c r="F4699">
        <f>AVERAGE(E4445:E4699)</f>
        <v>4.779686274509805</v>
      </c>
      <c r="G4699">
        <v>4.5651588531343501</v>
      </c>
      <c r="H4699">
        <f>AVERAGE(G4445:G4699)</f>
        <v>4.8486058988852259</v>
      </c>
      <c r="I4699">
        <v>6.2666421658383404</v>
      </c>
      <c r="J4699">
        <f>AVERAGE(I4445:I4699)</f>
        <v>6.4110105943257452</v>
      </c>
      <c r="K4699">
        <v>2.5</v>
      </c>
      <c r="L4699">
        <f>AVERAGE(K4445:K4699)</f>
        <v>3.3803921568627473</v>
      </c>
      <c r="M4699">
        <v>3.4777369430639098</v>
      </c>
      <c r="N4699">
        <f>AVERAGE(M4445:M4699)</f>
        <v>3.32658435956743</v>
      </c>
      <c r="O4699">
        <v>4.0348944659999999</v>
      </c>
      <c r="P4699">
        <f>AVERAGE(O4445:O4699)</f>
        <v>4.2011037953411758</v>
      </c>
      <c r="Q4699">
        <v>3.1590218349999999</v>
      </c>
      <c r="R4699">
        <f t="shared" si="13318"/>
        <v>3.642451397431373</v>
      </c>
      <c r="S4699">
        <v>4</v>
      </c>
      <c r="T4699">
        <f t="shared" ref="T4699:V4699" si="13394">AVERAGE(S4445:S4699)</f>
        <v>3.6841070430313732</v>
      </c>
      <c r="U4699">
        <v>4</v>
      </c>
      <c r="V4699">
        <f t="shared" si="13394"/>
        <v>3.6623974281215688</v>
      </c>
      <c r="W4699">
        <v>3.133893552</v>
      </c>
      <c r="X4699">
        <f t="shared" ref="X4699:Z4699" si="13395">AVERAGE(W4445:W4699)</f>
        <v>3.51267416267059</v>
      </c>
      <c r="Y4699">
        <v>3</v>
      </c>
      <c r="Z4699">
        <f t="shared" si="13395"/>
        <v>3.4370689274901967</v>
      </c>
      <c r="AA4699">
        <v>13094.67892</v>
      </c>
      <c r="AB4699" t="s">
        <v>4711</v>
      </c>
      <c r="AC4699">
        <v>4698</v>
      </c>
    </row>
    <row r="4700" spans="1:29" x14ac:dyDescent="0.3">
      <c r="A4700">
        <v>4.32</v>
      </c>
      <c r="B4700">
        <f t="shared" ref="B4700" si="13396">AVERAGE(A4446:A4700)</f>
        <v>4.8650980392156837</v>
      </c>
      <c r="C4700">
        <v>4.51</v>
      </c>
      <c r="D4700">
        <f>AVERAGE(C4446:C4700)</f>
        <v>4.7271372549019617</v>
      </c>
      <c r="E4700">
        <v>4.49</v>
      </c>
      <c r="F4700">
        <f>AVERAGE(E4446:E4700)</f>
        <v>4.7793725490196097</v>
      </c>
      <c r="G4700">
        <v>4.5660196315841901</v>
      </c>
      <c r="H4700">
        <f>AVERAGE(G4446:G4700)</f>
        <v>4.8480521603855564</v>
      </c>
      <c r="I4700">
        <v>6.2695547999999999</v>
      </c>
      <c r="J4700">
        <f>AVERAGE(I4446:I4700)</f>
        <v>6.4114580853453527</v>
      </c>
      <c r="K4700">
        <v>2.48</v>
      </c>
      <c r="L4700">
        <f>AVERAGE(K4446:K4700)</f>
        <v>3.3734901960784338</v>
      </c>
      <c r="M4700">
        <v>3.4825913331589402</v>
      </c>
      <c r="N4700">
        <f>AVERAGE(M4446:M4700)</f>
        <v>3.3316413554933617</v>
      </c>
      <c r="O4700">
        <v>4.0272858359999999</v>
      </c>
      <c r="P4700">
        <f>AVERAGE(O4446:O4700)</f>
        <v>4.2051323672470575</v>
      </c>
      <c r="Q4700">
        <v>3.12434762</v>
      </c>
      <c r="R4700">
        <f t="shared" si="13318"/>
        <v>3.6429390351568629</v>
      </c>
      <c r="S4700">
        <v>4</v>
      </c>
      <c r="T4700">
        <f t="shared" ref="T4700:V4700" si="13397">AVERAGE(S4446:S4700)</f>
        <v>3.6880286116588241</v>
      </c>
      <c r="U4700">
        <v>4</v>
      </c>
      <c r="V4700">
        <f t="shared" si="13397"/>
        <v>3.6663189967490197</v>
      </c>
      <c r="W4700">
        <v>3.1046984809999998</v>
      </c>
      <c r="X4700">
        <f t="shared" ref="X4700:Z4700" si="13398">AVERAGE(W4446:W4700)</f>
        <v>3.5130847449490212</v>
      </c>
      <c r="Y4700">
        <v>3</v>
      </c>
      <c r="Z4700">
        <f t="shared" si="13398"/>
        <v>3.4331473588627457</v>
      </c>
      <c r="AA4700">
        <v>13093.222599999999</v>
      </c>
      <c r="AB4700" t="s">
        <v>4712</v>
      </c>
      <c r="AC4700">
        <v>4699</v>
      </c>
    </row>
    <row r="4701" spans="1:29" x14ac:dyDescent="0.3">
      <c r="A4701">
        <v>4.34</v>
      </c>
      <c r="B4701">
        <f t="shared" ref="B4701" si="13399">AVERAGE(A4447:A4701)</f>
        <v>4.8624705882352917</v>
      </c>
      <c r="C4701">
        <v>4.54</v>
      </c>
      <c r="D4701">
        <f>AVERAGE(C4447:C4701)</f>
        <v>4.7269019607843141</v>
      </c>
      <c r="E4701">
        <v>4.5599999999999996</v>
      </c>
      <c r="F4701">
        <f>AVERAGE(E4447:E4701)</f>
        <v>4.7792941176470611</v>
      </c>
      <c r="G4701">
        <v>4.5668804099999996</v>
      </c>
      <c r="H4701">
        <f>AVERAGE(G4447:G4701)</f>
        <v>4.8475398711360329</v>
      </c>
      <c r="I4701">
        <v>6.2724674339523903</v>
      </c>
      <c r="J4701">
        <f>AVERAGE(I4447:I4701)</f>
        <v>6.4119246131893783</v>
      </c>
      <c r="K4701">
        <v>2.5099999999999998</v>
      </c>
      <c r="L4701">
        <f>AVERAGE(K4447:K4701)</f>
        <v>3.3667058823529432</v>
      </c>
      <c r="M4701">
        <v>3.4874457232539799</v>
      </c>
      <c r="N4701">
        <f>AVERAGE(M4447:M4701)</f>
        <v>3.3368125723627058</v>
      </c>
      <c r="O4701">
        <v>4.019677207</v>
      </c>
      <c r="P4701">
        <f>AVERAGE(O4447:O4701)</f>
        <v>4.2091311013921562</v>
      </c>
      <c r="Q4701">
        <v>3.0896734050000001</v>
      </c>
      <c r="R4701">
        <f t="shared" si="13318"/>
        <v>3.6432906955686279</v>
      </c>
      <c r="S4701">
        <v>4</v>
      </c>
      <c r="T4701">
        <f t="shared" ref="T4701:V4701" si="13400">AVERAGE(S4447:S4701)</f>
        <v>3.6919501802862751</v>
      </c>
      <c r="U4701">
        <v>4</v>
      </c>
      <c r="V4701">
        <f t="shared" si="13400"/>
        <v>3.6702405653764707</v>
      </c>
      <c r="W4701">
        <v>3.07550341</v>
      </c>
      <c r="X4701">
        <f t="shared" ref="X4701:Z4701" si="13401">AVERAGE(W4447:W4701)</f>
        <v>3.5133808367529431</v>
      </c>
      <c r="Y4701">
        <v>3</v>
      </c>
      <c r="Z4701">
        <f t="shared" si="13401"/>
        <v>3.4292257902352947</v>
      </c>
      <c r="AA4701">
        <v>13091.76628</v>
      </c>
      <c r="AB4701" t="s">
        <v>4713</v>
      </c>
      <c r="AC4701">
        <v>4700</v>
      </c>
    </row>
    <row r="4702" spans="1:29" x14ac:dyDescent="0.3">
      <c r="A4702">
        <v>4.38</v>
      </c>
      <c r="B4702">
        <f t="shared" ref="B4702" si="13402">AVERAGE(A4448:A4702)</f>
        <v>4.8599607843137242</v>
      </c>
      <c r="C4702">
        <v>4.49</v>
      </c>
      <c r="D4702">
        <f>AVERAGE(C4448:C4702)</f>
        <v>4.7264705882352951</v>
      </c>
      <c r="E4702">
        <v>4.6100000000000003</v>
      </c>
      <c r="F4702">
        <f>AVERAGE(E4448:E4702)</f>
        <v>4.7793333333333345</v>
      </c>
      <c r="G4702">
        <v>4.5677411884838799</v>
      </c>
      <c r="H4702">
        <f>AVERAGE(G4448:G4702)</f>
        <v>4.8470087868972662</v>
      </c>
      <c r="I4702">
        <v>6.2753800680094098</v>
      </c>
      <c r="J4702">
        <f>AVERAGE(I4448:I4702)</f>
        <v>6.4124101778560822</v>
      </c>
      <c r="K4702">
        <v>2.5099999999999998</v>
      </c>
      <c r="L4702">
        <f>AVERAGE(K4448:K4702)</f>
        <v>3.3599607843137274</v>
      </c>
      <c r="M4702">
        <v>3.4923001133490201</v>
      </c>
      <c r="N4702">
        <f>AVERAGE(M4448:M4702)</f>
        <v>3.3420980101754632</v>
      </c>
      <c r="O4702">
        <v>4.0120685780000001</v>
      </c>
      <c r="P4702">
        <f>AVERAGE(O4448:O4702)</f>
        <v>4.2130999977764692</v>
      </c>
      <c r="Q4702">
        <v>3.0549991900000002</v>
      </c>
      <c r="R4702">
        <f t="shared" si="13318"/>
        <v>3.6435063786666664</v>
      </c>
      <c r="S4702">
        <v>4</v>
      </c>
      <c r="T4702">
        <f t="shared" ref="T4702:V4702" si="13403">AVERAGE(S4448:S4702)</f>
        <v>3.6958717489137256</v>
      </c>
      <c r="U4702">
        <v>4</v>
      </c>
      <c r="V4702">
        <f t="shared" si="13403"/>
        <v>3.6741621340039217</v>
      </c>
      <c r="W4702">
        <v>3.0463083379999998</v>
      </c>
      <c r="X4702">
        <f t="shared" ref="X4702:Z4702" si="13404">AVERAGE(W4448:W4702)</f>
        <v>3.5135624380784338</v>
      </c>
      <c r="Y4702">
        <v>3</v>
      </c>
      <c r="Z4702">
        <f t="shared" si="13404"/>
        <v>3.4253042216078438</v>
      </c>
      <c r="AA4702">
        <v>13090.30997</v>
      </c>
      <c r="AB4702" t="s">
        <v>4714</v>
      </c>
      <c r="AC4702">
        <v>4701</v>
      </c>
    </row>
    <row r="4703" spans="1:29" x14ac:dyDescent="0.3">
      <c r="A4703">
        <v>4.4000000000000004</v>
      </c>
      <c r="B4703">
        <f t="shared" ref="B4703" si="13405">AVERAGE(A4449:A4703)</f>
        <v>4.8575294117647054</v>
      </c>
      <c r="C4703">
        <v>4.55</v>
      </c>
      <c r="D4703">
        <f>AVERAGE(C4449:C4703)</f>
        <v>4.7260000000000009</v>
      </c>
      <c r="E4703">
        <v>4.55</v>
      </c>
      <c r="F4703">
        <f>AVERAGE(E4449:E4703)</f>
        <v>4.7790980392156879</v>
      </c>
      <c r="G4703">
        <v>4.5686019669337199</v>
      </c>
      <c r="H4703">
        <f>AVERAGE(G4449:G4703)</f>
        <v>4.8463758534342611</v>
      </c>
      <c r="I4703">
        <v>6.2782927020664303</v>
      </c>
      <c r="J4703">
        <f>AVERAGE(I4449:I4703)</f>
        <v>6.4129147793479131</v>
      </c>
      <c r="K4703">
        <v>2.5099999999999998</v>
      </c>
      <c r="L4703">
        <f>AVERAGE(K4449:K4703)</f>
        <v>3.3528627450980411</v>
      </c>
      <c r="M4703">
        <v>3.4971545034440599</v>
      </c>
      <c r="N4703">
        <f>AVERAGE(M4449:M4703)</f>
        <v>3.3474976689316329</v>
      </c>
      <c r="O4703">
        <v>4.004459948</v>
      </c>
      <c r="P4703">
        <f>AVERAGE(O4449:O4703)</f>
        <v>4.2170390563960778</v>
      </c>
      <c r="Q4703">
        <v>3.0203249749999999</v>
      </c>
      <c r="R4703">
        <f t="shared" si="13318"/>
        <v>3.64358608445098</v>
      </c>
      <c r="S4703">
        <v>4</v>
      </c>
      <c r="T4703">
        <f t="shared" ref="T4703:V4703" si="13406">AVERAGE(S4449:S4703)</f>
        <v>3.6997933175411766</v>
      </c>
      <c r="U4703">
        <v>4</v>
      </c>
      <c r="V4703">
        <f t="shared" si="13406"/>
        <v>3.6780837026313731</v>
      </c>
      <c r="W4703">
        <v>3.017113267</v>
      </c>
      <c r="X4703">
        <f t="shared" ref="X4703:Z4703" si="13407">AVERAGE(W4449:W4703)</f>
        <v>3.5136295489294138</v>
      </c>
      <c r="Y4703">
        <v>3</v>
      </c>
      <c r="Z4703">
        <f t="shared" si="13407"/>
        <v>3.4213826529803928</v>
      </c>
      <c r="AA4703">
        <v>13088.853649999999</v>
      </c>
      <c r="AB4703" t="s">
        <v>4715</v>
      </c>
      <c r="AC4703">
        <v>4702</v>
      </c>
    </row>
    <row r="4704" spans="1:29" x14ac:dyDescent="0.3">
      <c r="A4704">
        <v>4.34</v>
      </c>
      <c r="B4704">
        <f t="shared" ref="B4704" si="13408">AVERAGE(A4450:A4704)</f>
        <v>4.8548627450980382</v>
      </c>
      <c r="C4704">
        <v>4.49</v>
      </c>
      <c r="D4704">
        <f>AVERAGE(C4450:C4704)</f>
        <v>4.7254901960784323</v>
      </c>
      <c r="E4704">
        <v>4.6399999999999997</v>
      </c>
      <c r="F4704">
        <f>AVERAGE(E4450:E4704)</f>
        <v>4.7790196078431393</v>
      </c>
      <c r="G4704">
        <v>4.5694627453835599</v>
      </c>
      <c r="H4704">
        <f>AVERAGE(G4450:G4704)</f>
        <v>4.845600198421109</v>
      </c>
      <c r="I4704">
        <v>6.2774726823217604</v>
      </c>
      <c r="J4704">
        <f>AVERAGE(I4450:I4704)</f>
        <v>6.4134237798055995</v>
      </c>
      <c r="K4704">
        <v>2.4900000000000002</v>
      </c>
      <c r="L4704">
        <f>AVERAGE(K4450:K4704)</f>
        <v>3.3457647058823548</v>
      </c>
      <c r="M4704">
        <v>3.5155527241737299</v>
      </c>
      <c r="N4704">
        <f>AVERAGE(M4450:M4704)</f>
        <v>3.3530646616925277</v>
      </c>
      <c r="O4704">
        <v>4</v>
      </c>
      <c r="P4704">
        <f>AVERAGE(O4450:O4704)</f>
        <v>4.2209606250235288</v>
      </c>
      <c r="Q4704">
        <v>3</v>
      </c>
      <c r="R4704">
        <f t="shared" si="13318"/>
        <v>3.64358608445098</v>
      </c>
      <c r="S4704">
        <v>4</v>
      </c>
      <c r="T4704">
        <f t="shared" ref="T4704:V4704" si="13409">AVERAGE(S4450:S4704)</f>
        <v>3.7037148861686275</v>
      </c>
      <c r="U4704">
        <v>4</v>
      </c>
      <c r="V4704">
        <f t="shared" si="13409"/>
        <v>3.682005271258824</v>
      </c>
      <c r="W4704">
        <v>3.003765842</v>
      </c>
      <c r="X4704">
        <f t="shared" ref="X4704:Z4704" si="13410">AVERAGE(W4450:W4704)</f>
        <v>3.5136443169372571</v>
      </c>
      <c r="Y4704">
        <v>3</v>
      </c>
      <c r="Z4704">
        <f t="shared" si="13410"/>
        <v>3.4174610843529418</v>
      </c>
      <c r="AA4704">
        <v>13087.39733</v>
      </c>
      <c r="AB4704" t="s">
        <v>4716</v>
      </c>
      <c r="AC4704">
        <v>4703</v>
      </c>
    </row>
    <row r="4705" spans="1:29" x14ac:dyDescent="0.3">
      <c r="A4705">
        <v>4.37</v>
      </c>
      <c r="B4705">
        <f t="shared" ref="B4705" si="13411">AVERAGE(A4451:A4705)</f>
        <v>4.8521568627450966</v>
      </c>
      <c r="C4705">
        <v>4.55</v>
      </c>
      <c r="D4705">
        <f>AVERAGE(C4451:C4705)</f>
        <v>4.7254117647058838</v>
      </c>
      <c r="E4705">
        <v>4.57</v>
      </c>
      <c r="F4705">
        <f>AVERAGE(E4451:E4705)</f>
        <v>4.7788627450980403</v>
      </c>
      <c r="G4705">
        <v>4.5703235238333999</v>
      </c>
      <c r="H4705">
        <f>AVERAGE(G4451:G4705)</f>
        <v>4.8447204699441215</v>
      </c>
      <c r="I4705">
        <v>6.2713655463957503</v>
      </c>
      <c r="J4705">
        <f>AVERAGE(I4451:I4705)</f>
        <v>6.4139164454401971</v>
      </c>
      <c r="K4705">
        <v>2.4</v>
      </c>
      <c r="L4705">
        <f>AVERAGE(K4451:K4705)</f>
        <v>3.3383137254901976</v>
      </c>
      <c r="M4705">
        <v>3.5531350991030499</v>
      </c>
      <c r="N4705">
        <f>AVERAGE(M4451:M4705)</f>
        <v>3.3588742204354007</v>
      </c>
      <c r="O4705">
        <v>4</v>
      </c>
      <c r="P4705">
        <f>AVERAGE(O4451:O4705)</f>
        <v>4.2248821936509797</v>
      </c>
      <c r="Q4705">
        <v>3</v>
      </c>
      <c r="R4705">
        <f t="shared" si="13318"/>
        <v>3.64358608445098</v>
      </c>
      <c r="S4705">
        <v>4</v>
      </c>
      <c r="T4705">
        <f t="shared" ref="T4705:V4705" si="13412">AVERAGE(S4451:S4705)</f>
        <v>3.7076364547960785</v>
      </c>
      <c r="U4705">
        <v>4</v>
      </c>
      <c r="V4705">
        <f t="shared" si="13412"/>
        <v>3.6859268398862746</v>
      </c>
      <c r="W4705">
        <v>3.012865809</v>
      </c>
      <c r="X4705">
        <f t="shared" ref="X4705:Z4705" si="13413">AVERAGE(W4451:W4705)</f>
        <v>3.5136947710901985</v>
      </c>
      <c r="Y4705">
        <v>3</v>
      </c>
      <c r="Z4705">
        <f t="shared" si="13413"/>
        <v>3.4135395157254909</v>
      </c>
      <c r="AA4705">
        <v>13085.94101</v>
      </c>
      <c r="AB4705" t="s">
        <v>4717</v>
      </c>
      <c r="AC4705">
        <v>4704</v>
      </c>
    </row>
    <row r="4706" spans="1:29" x14ac:dyDescent="0.3">
      <c r="A4706">
        <v>4.34</v>
      </c>
      <c r="B4706">
        <f t="shared" ref="B4706" si="13414">AVERAGE(A4452:A4706)</f>
        <v>4.8494117647058808</v>
      </c>
      <c r="C4706">
        <v>4.5599999999999996</v>
      </c>
      <c r="D4706">
        <f>AVERAGE(C4452:C4706)</f>
        <v>4.7252549019607857</v>
      </c>
      <c r="E4706">
        <v>4.6500000000000004</v>
      </c>
      <c r="F4706">
        <f>AVERAGE(E4452:E4706)</f>
        <v>4.7791764705882374</v>
      </c>
      <c r="G4706">
        <v>4.5711843019999998</v>
      </c>
      <c r="H4706">
        <f>AVERAGE(G4452:G4706)</f>
        <v>4.8438060434199812</v>
      </c>
      <c r="I4706">
        <v>6.2652584100000004</v>
      </c>
      <c r="J4706">
        <f>AVERAGE(I4452:I4706)</f>
        <v>6.4143927762498603</v>
      </c>
      <c r="K4706">
        <v>2.5</v>
      </c>
      <c r="L4706">
        <f>AVERAGE(K4452:K4706)</f>
        <v>3.3312549019607856</v>
      </c>
      <c r="M4706">
        <v>3.59071747403237</v>
      </c>
      <c r="N4706">
        <f>AVERAGE(M4452:M4706)</f>
        <v>3.364926345160252</v>
      </c>
      <c r="O4706">
        <v>4</v>
      </c>
      <c r="P4706">
        <f>AVERAGE(O4452:O4706)</f>
        <v>4.2288037622784307</v>
      </c>
      <c r="Q4706">
        <v>3</v>
      </c>
      <c r="R4706">
        <f t="shared" si="13318"/>
        <v>3.64358608445098</v>
      </c>
      <c r="S4706">
        <v>4</v>
      </c>
      <c r="T4706">
        <f t="shared" ref="T4706:V4706" si="13415">AVERAGE(S4452:S4706)</f>
        <v>3.7115580234235295</v>
      </c>
      <c r="U4706">
        <v>4</v>
      </c>
      <c r="V4706">
        <f t="shared" si="13415"/>
        <v>3.6898484085137255</v>
      </c>
      <c r="W4706">
        <v>3.021965776</v>
      </c>
      <c r="X4706">
        <f t="shared" ref="X4706:Z4706" si="13416">AVERAGE(W4452:W4706)</f>
        <v>3.5137809113882374</v>
      </c>
      <c r="Y4706">
        <v>3</v>
      </c>
      <c r="Z4706">
        <f t="shared" si="13416"/>
        <v>3.4096179470980399</v>
      </c>
      <c r="AA4706">
        <v>13084.484700000001</v>
      </c>
      <c r="AB4706" t="s">
        <v>4718</v>
      </c>
      <c r="AC4706">
        <v>4705</v>
      </c>
    </row>
    <row r="4707" spans="1:29" x14ac:dyDescent="0.3">
      <c r="A4707">
        <v>4.3600000000000003</v>
      </c>
      <c r="B4707">
        <f t="shared" ref="B4707" si="13417">AVERAGE(A4453:A4707)</f>
        <v>4.8468627450980364</v>
      </c>
      <c r="C4707">
        <v>4.55</v>
      </c>
      <c r="D4707">
        <f>AVERAGE(C4453:C4707)</f>
        <v>4.7251764705882371</v>
      </c>
      <c r="E4707">
        <v>4.66</v>
      </c>
      <c r="F4707">
        <f>AVERAGE(E4453:E4707)</f>
        <v>4.7793725490196097</v>
      </c>
      <c r="G4707">
        <v>4.5720450807330897</v>
      </c>
      <c r="H4707">
        <f>AVERAGE(G4453:G4707)</f>
        <v>4.8430884551832944</v>
      </c>
      <c r="I4707">
        <v>6.2591512745437203</v>
      </c>
      <c r="J4707">
        <f>AVERAGE(I4453:I4707)</f>
        <v>6.4148527722382767</v>
      </c>
      <c r="K4707">
        <v>2.48</v>
      </c>
      <c r="L4707">
        <f>AVERAGE(K4453:K4707)</f>
        <v>3.3241960784313735</v>
      </c>
      <c r="M4707">
        <v>3.6282998489616798</v>
      </c>
      <c r="N4707">
        <f>AVERAGE(M4453:M4707)</f>
        <v>3.371221035867082</v>
      </c>
      <c r="O4707">
        <v>4</v>
      </c>
      <c r="P4707">
        <f>AVERAGE(O4453:O4707)</f>
        <v>4.2327253309058817</v>
      </c>
      <c r="Q4707">
        <v>3</v>
      </c>
      <c r="R4707">
        <f t="shared" si="13318"/>
        <v>3.64358608445098</v>
      </c>
      <c r="S4707">
        <v>4</v>
      </c>
      <c r="T4707">
        <f t="shared" ref="T4707:V4707" si="13418">AVERAGE(S4453:S4707)</f>
        <v>3.7154795920509804</v>
      </c>
      <c r="U4707">
        <v>4</v>
      </c>
      <c r="V4707">
        <f t="shared" si="13418"/>
        <v>3.6937699771411765</v>
      </c>
      <c r="W4707">
        <v>3.0310657430000001</v>
      </c>
      <c r="X4707">
        <f t="shared" ref="X4707:Z4707" si="13419">AVERAGE(W4453:W4707)</f>
        <v>3.5139027378313745</v>
      </c>
      <c r="Y4707">
        <v>3</v>
      </c>
      <c r="Z4707">
        <f t="shared" si="13419"/>
        <v>3.4056963784705889</v>
      </c>
      <c r="AA4707">
        <v>13083.02838</v>
      </c>
      <c r="AB4707" t="s">
        <v>4719</v>
      </c>
      <c r="AC4707">
        <v>4706</v>
      </c>
    </row>
    <row r="4708" spans="1:29" x14ac:dyDescent="0.3">
      <c r="A4708">
        <v>4.34</v>
      </c>
      <c r="B4708">
        <f t="shared" ref="B4708" si="13420">AVERAGE(A4454:A4708)</f>
        <v>4.8441568627450957</v>
      </c>
      <c r="C4708">
        <v>4.5</v>
      </c>
      <c r="D4708">
        <f>AVERAGE(C4454:C4708)</f>
        <v>4.7247843137254915</v>
      </c>
      <c r="E4708">
        <v>4.6500000000000004</v>
      </c>
      <c r="F4708">
        <f>AVERAGE(E4454:E4708)</f>
        <v>4.7796078431372573</v>
      </c>
      <c r="G4708">
        <v>4.5729058591829297</v>
      </c>
      <c r="H4708">
        <f>AVERAGE(G4454:G4708)</f>
        <v>4.8426579536263175</v>
      </c>
      <c r="I4708">
        <v>6.2530441386176996</v>
      </c>
      <c r="J4708">
        <f>AVERAGE(I4454:I4708)</f>
        <v>6.4152938758286338</v>
      </c>
      <c r="K4708">
        <v>2.39</v>
      </c>
      <c r="L4708">
        <f>AVERAGE(K4454:K4708)</f>
        <v>3.3169411764705892</v>
      </c>
      <c r="M4708">
        <v>3.6658822238910398</v>
      </c>
      <c r="N4708">
        <f>AVERAGE(M4454:M4708)</f>
        <v>3.3777598486026088</v>
      </c>
      <c r="O4708">
        <v>4</v>
      </c>
      <c r="P4708">
        <f>AVERAGE(O4454:O4708)</f>
        <v>4.2366468995333326</v>
      </c>
      <c r="Q4708">
        <v>3</v>
      </c>
      <c r="R4708">
        <f t="shared" si="13318"/>
        <v>3.64358608445098</v>
      </c>
      <c r="S4708">
        <v>4</v>
      </c>
      <c r="T4708">
        <f t="shared" ref="T4708:V4708" si="13421">AVERAGE(S4454:S4708)</f>
        <v>3.7194011606784314</v>
      </c>
      <c r="U4708">
        <v>4</v>
      </c>
      <c r="V4708">
        <f t="shared" si="13421"/>
        <v>3.6976915457686275</v>
      </c>
      <c r="W4708">
        <v>3.0401657100000001</v>
      </c>
      <c r="X4708">
        <f t="shared" ref="X4708:Z4708" si="13422">AVERAGE(W4454:W4708)</f>
        <v>3.5140602504196097</v>
      </c>
      <c r="Y4708">
        <v>3</v>
      </c>
      <c r="Z4708">
        <f t="shared" si="13422"/>
        <v>3.401774809843138</v>
      </c>
      <c r="AA4708">
        <v>13081.57206</v>
      </c>
      <c r="AB4708" t="s">
        <v>4720</v>
      </c>
      <c r="AC4708">
        <v>4707</v>
      </c>
    </row>
    <row r="4709" spans="1:29" x14ac:dyDescent="0.3">
      <c r="A4709">
        <v>4.33</v>
      </c>
      <c r="B4709">
        <f t="shared" ref="B4709" si="13423">AVERAGE(A4455:A4709)</f>
        <v>4.8414901960784276</v>
      </c>
      <c r="C4709">
        <v>4.47</v>
      </c>
      <c r="D4709">
        <f>AVERAGE(C4455:C4709)</f>
        <v>4.7242352941176486</v>
      </c>
      <c r="E4709">
        <v>4.6100000000000003</v>
      </c>
      <c r="F4709">
        <f>AVERAGE(E4455:E4709)</f>
        <v>4.7795686274509821</v>
      </c>
      <c r="G4709">
        <v>4.5737666376327697</v>
      </c>
      <c r="H4709">
        <f>AVERAGE(G4455:G4709)</f>
        <v>4.8419613339463305</v>
      </c>
      <c r="I4709">
        <v>6.2469370026916797</v>
      </c>
      <c r="J4709">
        <f>AVERAGE(I4455:I4709)</f>
        <v>6.415663130761037</v>
      </c>
      <c r="K4709">
        <v>2.33</v>
      </c>
      <c r="L4709">
        <f>AVERAGE(K4455:K4709)</f>
        <v>3.3094509803921581</v>
      </c>
      <c r="M4709">
        <v>3.7034645988203998</v>
      </c>
      <c r="N4709">
        <f>AVERAGE(M4455:M4709)</f>
        <v>3.384575002330263</v>
      </c>
      <c r="O4709">
        <v>4</v>
      </c>
      <c r="P4709">
        <f>AVERAGE(O4455:O4709)</f>
        <v>4.2405684681607836</v>
      </c>
      <c r="Q4709">
        <v>3</v>
      </c>
      <c r="R4709">
        <f t="shared" si="13318"/>
        <v>3.64358608445098</v>
      </c>
      <c r="S4709">
        <v>4</v>
      </c>
      <c r="T4709">
        <f t="shared" ref="T4709:V4709" si="13424">AVERAGE(S4455:S4709)</f>
        <v>3.7233227293058824</v>
      </c>
      <c r="U4709">
        <v>4</v>
      </c>
      <c r="V4709">
        <f t="shared" si="13424"/>
        <v>3.7016131143960784</v>
      </c>
      <c r="W4709">
        <v>3.0492656770000002</v>
      </c>
      <c r="X4709">
        <f t="shared" ref="X4709:Z4709" si="13425">AVERAGE(W4455:W4709)</f>
        <v>3.5142534491529438</v>
      </c>
      <c r="Y4709">
        <v>3</v>
      </c>
      <c r="Z4709">
        <f t="shared" si="13425"/>
        <v>3.397853241215687</v>
      </c>
      <c r="AA4709">
        <v>13080.115750000001</v>
      </c>
      <c r="AB4709" t="s">
        <v>4721</v>
      </c>
      <c r="AC4709">
        <v>4708</v>
      </c>
    </row>
    <row r="4710" spans="1:29" x14ac:dyDescent="0.3">
      <c r="A4710">
        <v>4.3099999999999996</v>
      </c>
      <c r="B4710">
        <f t="shared" ref="B4710" si="13426">AVERAGE(A4456:A4710)</f>
        <v>4.8387058823529374</v>
      </c>
      <c r="C4710">
        <v>4.45</v>
      </c>
      <c r="D4710">
        <f>AVERAGE(C4456:C4710)</f>
        <v>4.7235294117647078</v>
      </c>
      <c r="E4710">
        <v>4.58</v>
      </c>
      <c r="F4710">
        <f>AVERAGE(E4456:E4710)</f>
        <v>4.7793333333333345</v>
      </c>
      <c r="G4710">
        <v>4.5746274160826097</v>
      </c>
      <c r="H4710">
        <f>AVERAGE(G4456:G4710)</f>
        <v>4.8411303374613661</v>
      </c>
      <c r="I4710">
        <v>6.2408298670000004</v>
      </c>
      <c r="J4710">
        <f>AVERAGE(I4456:I4710)</f>
        <v>6.4159605370364057</v>
      </c>
      <c r="K4710">
        <v>2.29</v>
      </c>
      <c r="L4710">
        <f>AVERAGE(K4456:K4710)</f>
        <v>3.3017647058823543</v>
      </c>
      <c r="M4710">
        <v>3.7410469737497198</v>
      </c>
      <c r="N4710">
        <f>AVERAGE(M4456:M4710)</f>
        <v>3.3916664970500445</v>
      </c>
      <c r="O4710">
        <v>4</v>
      </c>
      <c r="P4710">
        <f>AVERAGE(O4456:O4710)</f>
        <v>4.2444900367882354</v>
      </c>
      <c r="Q4710">
        <v>3</v>
      </c>
      <c r="R4710">
        <f t="shared" si="13318"/>
        <v>3.64358608445098</v>
      </c>
      <c r="S4710">
        <v>4</v>
      </c>
      <c r="T4710">
        <f t="shared" ref="T4710:V4710" si="13427">AVERAGE(S4456:S4710)</f>
        <v>3.7272442979333333</v>
      </c>
      <c r="U4710">
        <v>4</v>
      </c>
      <c r="V4710">
        <f t="shared" si="13427"/>
        <v>3.7055346830235294</v>
      </c>
      <c r="W4710">
        <v>3.0583656440000002</v>
      </c>
      <c r="X4710">
        <f t="shared" ref="X4710:Z4710" si="13428">AVERAGE(W4456:W4710)</f>
        <v>3.5144823340313747</v>
      </c>
      <c r="Y4710">
        <v>3</v>
      </c>
      <c r="Z4710">
        <f t="shared" si="13428"/>
        <v>3.393931672588236</v>
      </c>
      <c r="AA4710">
        <v>13078.65943</v>
      </c>
      <c r="AB4710" t="s">
        <v>4722</v>
      </c>
      <c r="AC4710">
        <v>4709</v>
      </c>
    </row>
    <row r="4711" spans="1:29" x14ac:dyDescent="0.3">
      <c r="A4711">
        <v>4.3099999999999996</v>
      </c>
      <c r="B4711">
        <f t="shared" ref="B4711" si="13429">AVERAGE(A4457:A4711)</f>
        <v>4.8359215686274473</v>
      </c>
      <c r="C4711">
        <v>4.46</v>
      </c>
      <c r="D4711">
        <f>AVERAGE(C4457:C4711)</f>
        <v>4.7226274509803945</v>
      </c>
      <c r="E4711">
        <v>4.57</v>
      </c>
      <c r="F4711">
        <f>AVERAGE(E4457:E4711)</f>
        <v>4.7789803921568641</v>
      </c>
      <c r="G4711">
        <v>4.5754881945324497</v>
      </c>
      <c r="H4711">
        <f>AVERAGE(G4457:G4711)</f>
        <v>4.8402646429303608</v>
      </c>
      <c r="I4711">
        <v>6.2347227308396498</v>
      </c>
      <c r="J4711">
        <f>AVERAGE(I4457:I4711)</f>
        <v>6.416186094652903</v>
      </c>
      <c r="K4711">
        <v>2.2599999999999998</v>
      </c>
      <c r="L4711">
        <f>AVERAGE(K4457:K4711)</f>
        <v>3.2940784313725504</v>
      </c>
      <c r="M4711">
        <v>3.7786293486790399</v>
      </c>
      <c r="N4711">
        <f>AVERAGE(M4457:M4711)</f>
        <v>3.3990343327619539</v>
      </c>
      <c r="O4711">
        <v>4</v>
      </c>
      <c r="P4711">
        <f>AVERAGE(O4457:O4711)</f>
        <v>4.2484116054156864</v>
      </c>
      <c r="Q4711">
        <v>3</v>
      </c>
      <c r="R4711">
        <f t="shared" si="13318"/>
        <v>3.6435860844509795</v>
      </c>
      <c r="S4711">
        <v>4</v>
      </c>
      <c r="T4711">
        <f t="shared" ref="T4711:V4711" si="13430">AVERAGE(S4457:S4711)</f>
        <v>3.7311658665607839</v>
      </c>
      <c r="U4711">
        <v>4</v>
      </c>
      <c r="V4711">
        <f t="shared" si="13430"/>
        <v>3.7094562516509804</v>
      </c>
      <c r="W4711">
        <v>3.0674656109999998</v>
      </c>
      <c r="X4711">
        <f t="shared" ref="X4711:Z4711" si="13431">AVERAGE(W4457:W4711)</f>
        <v>3.5147469050549041</v>
      </c>
      <c r="Y4711">
        <v>3</v>
      </c>
      <c r="Z4711">
        <f t="shared" si="13431"/>
        <v>3.3900101039607851</v>
      </c>
      <c r="AA4711">
        <v>13077.20311</v>
      </c>
      <c r="AB4711" t="s">
        <v>4723</v>
      </c>
      <c r="AC4711">
        <v>4710</v>
      </c>
    </row>
    <row r="4712" spans="1:29" x14ac:dyDescent="0.3">
      <c r="A4712">
        <v>4.3099999999999996</v>
      </c>
      <c r="B4712">
        <f t="shared" ref="B4712" si="13432">AVERAGE(A4458:A4712)</f>
        <v>4.833098039215681</v>
      </c>
      <c r="C4712">
        <v>4.43</v>
      </c>
      <c r="D4712">
        <f>AVERAGE(C4458:C4712)</f>
        <v>4.721568627450984</v>
      </c>
      <c r="E4712">
        <v>4.58</v>
      </c>
      <c r="F4712">
        <f>AVERAGE(E4458:E4712)</f>
        <v>4.7784705882352956</v>
      </c>
      <c r="G4712">
        <v>4.5763489729823004</v>
      </c>
      <c r="H4712">
        <f>AVERAGE(G4458:G4712)</f>
        <v>4.8392476017233337</v>
      </c>
      <c r="I4712">
        <v>6.2286155949136397</v>
      </c>
      <c r="J4712">
        <f>AVERAGE(I4458:I4712)</f>
        <v>6.4163398036114465</v>
      </c>
      <c r="K4712">
        <v>2.2599999999999998</v>
      </c>
      <c r="L4712">
        <f>AVERAGE(K4458:K4712)</f>
        <v>3.2863137254901975</v>
      </c>
      <c r="M4712">
        <v>3.8162117236083501</v>
      </c>
      <c r="N4712">
        <f>AVERAGE(M4458:M4712)</f>
        <v>3.4066785094659902</v>
      </c>
      <c r="O4712">
        <v>4</v>
      </c>
      <c r="P4712">
        <f>AVERAGE(O4458:O4712)</f>
        <v>4.2523331740431374</v>
      </c>
      <c r="Q4712">
        <v>3</v>
      </c>
      <c r="R4712">
        <f t="shared" si="13318"/>
        <v>3.6435860844509795</v>
      </c>
      <c r="S4712">
        <v>4</v>
      </c>
      <c r="T4712">
        <f t="shared" ref="T4712:V4712" si="13433">AVERAGE(S4458:S4712)</f>
        <v>3.7350874351882348</v>
      </c>
      <c r="U4712">
        <v>4</v>
      </c>
      <c r="V4712">
        <f t="shared" si="13433"/>
        <v>3.7133778202784313</v>
      </c>
      <c r="W4712">
        <v>3.0765655779999999</v>
      </c>
      <c r="X4712">
        <f t="shared" ref="X4712:Z4712" si="13434">AVERAGE(W4458:W4712)</f>
        <v>3.5150471622235311</v>
      </c>
      <c r="Y4712">
        <v>3</v>
      </c>
      <c r="Z4712">
        <f t="shared" si="13434"/>
        <v>3.3860885353333341</v>
      </c>
      <c r="AA4712">
        <v>13075.746800000001</v>
      </c>
      <c r="AB4712" t="s">
        <v>4724</v>
      </c>
      <c r="AC4712">
        <v>4711</v>
      </c>
    </row>
    <row r="4713" spans="1:29" x14ac:dyDescent="0.3">
      <c r="A4713">
        <v>4.28</v>
      </c>
      <c r="B4713">
        <f t="shared" ref="B4713" si="13435">AVERAGE(A4459:A4713)</f>
        <v>4.8300392156862682</v>
      </c>
      <c r="C4713">
        <v>4.46</v>
      </c>
      <c r="D4713">
        <f>AVERAGE(C4459:C4713)</f>
        <v>4.7212156862745127</v>
      </c>
      <c r="E4713">
        <v>4.57</v>
      </c>
      <c r="F4713">
        <f>AVERAGE(E4459:E4713)</f>
        <v>4.7778823529411776</v>
      </c>
      <c r="G4713">
        <v>4.5772097514321404</v>
      </c>
      <c r="H4713">
        <f>AVERAGE(G4459:G4713)</f>
        <v>4.8379389311681642</v>
      </c>
      <c r="I4713">
        <v>6.2225084589876198</v>
      </c>
      <c r="J4713">
        <f>AVERAGE(I4459:I4713)</f>
        <v>6.4164216639120371</v>
      </c>
      <c r="K4713">
        <v>2.2599999999999998</v>
      </c>
      <c r="L4713">
        <f>AVERAGE(K4459:K4713)</f>
        <v>3.2786274509803928</v>
      </c>
      <c r="M4713">
        <v>3.8537940985377102</v>
      </c>
      <c r="N4713">
        <f>AVERAGE(M4459:M4713)</f>
        <v>3.4145990271621542</v>
      </c>
      <c r="O4713">
        <v>4</v>
      </c>
      <c r="P4713">
        <f>AVERAGE(O4459:O4713)</f>
        <v>4.2562547426705875</v>
      </c>
      <c r="Q4713">
        <v>3</v>
      </c>
      <c r="R4713">
        <f t="shared" si="13318"/>
        <v>3.6435860844509795</v>
      </c>
      <c r="S4713">
        <v>4</v>
      </c>
      <c r="T4713">
        <f t="shared" ref="T4713:V4713" si="13436">AVERAGE(S4459:S4713)</f>
        <v>3.7390090038156858</v>
      </c>
      <c r="U4713">
        <v>4</v>
      </c>
      <c r="V4713">
        <f t="shared" si="13436"/>
        <v>3.7172993889058823</v>
      </c>
      <c r="W4713">
        <v>3.0856655449999999</v>
      </c>
      <c r="X4713">
        <f t="shared" ref="X4713:Z4713" si="13437">AVERAGE(W4459:W4713)</f>
        <v>3.5153831055372566</v>
      </c>
      <c r="Y4713">
        <v>3</v>
      </c>
      <c r="Z4713">
        <f t="shared" si="13437"/>
        <v>3.3821669667058831</v>
      </c>
      <c r="AA4713">
        <v>13074.29048</v>
      </c>
      <c r="AB4713" t="s">
        <v>4725</v>
      </c>
      <c r="AC4713">
        <v>4712</v>
      </c>
    </row>
    <row r="4714" spans="1:29" x14ac:dyDescent="0.3">
      <c r="A4714">
        <v>4.26</v>
      </c>
      <c r="B4714">
        <f t="shared" ref="B4714" si="13438">AVERAGE(A4460:A4714)</f>
        <v>4.8269019607843067</v>
      </c>
      <c r="C4714">
        <v>4.41</v>
      </c>
      <c r="D4714">
        <f>AVERAGE(C4460:C4714)</f>
        <v>4.7207843137254937</v>
      </c>
      <c r="E4714">
        <v>4.5999999999999996</v>
      </c>
      <c r="F4714">
        <f>AVERAGE(E4460:E4714)</f>
        <v>4.7778823529411776</v>
      </c>
      <c r="G4714">
        <v>4.5780705298819804</v>
      </c>
      <c r="H4714">
        <f>AVERAGE(G4460:G4714)</f>
        <v>4.8364803842265243</v>
      </c>
      <c r="I4714">
        <v>6.2164013230616</v>
      </c>
      <c r="J4714">
        <f>AVERAGE(I4460:I4714)</f>
        <v>6.4164316755546746</v>
      </c>
      <c r="K4714">
        <v>2.25</v>
      </c>
      <c r="L4714">
        <f>AVERAGE(K4460:K4714)</f>
        <v>3.2714117647058836</v>
      </c>
      <c r="M4714">
        <v>3.8913764734670302</v>
      </c>
      <c r="N4714">
        <f>AVERAGE(M4460:M4714)</f>
        <v>3.4227958858504457</v>
      </c>
      <c r="O4714">
        <v>4</v>
      </c>
      <c r="P4714">
        <f>AVERAGE(O4460:O4714)</f>
        <v>4.2601763112980393</v>
      </c>
      <c r="Q4714">
        <v>3</v>
      </c>
      <c r="R4714">
        <f t="shared" si="13318"/>
        <v>3.6435860844509795</v>
      </c>
      <c r="S4714">
        <v>4</v>
      </c>
      <c r="T4714">
        <f t="shared" ref="T4714:V4714" si="13439">AVERAGE(S4460:S4714)</f>
        <v>3.7429305724431368</v>
      </c>
      <c r="U4714">
        <v>4</v>
      </c>
      <c r="V4714">
        <f t="shared" si="13439"/>
        <v>3.7212209575333333</v>
      </c>
      <c r="W4714">
        <v>3.0947655119999999</v>
      </c>
      <c r="X4714">
        <f t="shared" ref="X4714:Z4714" si="13440">AVERAGE(W4460:W4714)</f>
        <v>3.5157547349960807</v>
      </c>
      <c r="Y4714">
        <v>3</v>
      </c>
      <c r="Z4714">
        <f t="shared" si="13440"/>
        <v>3.3782453980784322</v>
      </c>
      <c r="AA4714">
        <v>13072.83416</v>
      </c>
      <c r="AB4714" t="s">
        <v>4726</v>
      </c>
      <c r="AC4714">
        <v>4713</v>
      </c>
    </row>
    <row r="4715" spans="1:29" x14ac:dyDescent="0.3">
      <c r="A4715">
        <v>4.2699999999999996</v>
      </c>
      <c r="B4715">
        <f t="shared" ref="B4715" si="13441">AVERAGE(A4461:A4715)</f>
        <v>4.8241568627450908</v>
      </c>
      <c r="C4715">
        <v>4.32</v>
      </c>
      <c r="D4715">
        <f>AVERAGE(C4461:C4715)</f>
        <v>4.7198039215686309</v>
      </c>
      <c r="E4715">
        <v>4.54</v>
      </c>
      <c r="F4715">
        <f>AVERAGE(E4461:E4715)</f>
        <v>4.7777647058823538</v>
      </c>
      <c r="G4715">
        <v>4.5789313083318204</v>
      </c>
      <c r="H4715">
        <f>AVERAGE(G4461:G4715)</f>
        <v>4.83509116389867</v>
      </c>
      <c r="I4715">
        <v>6.2102941871355801</v>
      </c>
      <c r="J4715">
        <f>AVERAGE(I4461:I4715)</f>
        <v>6.4163698385393593</v>
      </c>
      <c r="K4715">
        <v>2.19</v>
      </c>
      <c r="L4715">
        <f>AVERAGE(K4461:K4715)</f>
        <v>3.2639607843137268</v>
      </c>
      <c r="M4715">
        <v>3.9289588483963902</v>
      </c>
      <c r="N4715">
        <f>AVERAGE(M4461:M4715)</f>
        <v>3.431269085530865</v>
      </c>
      <c r="O4715">
        <v>4</v>
      </c>
      <c r="P4715">
        <f>AVERAGE(O4461:O4715)</f>
        <v>4.2640978799254903</v>
      </c>
      <c r="Q4715">
        <v>3</v>
      </c>
      <c r="R4715">
        <f t="shared" si="13318"/>
        <v>3.6435860844509795</v>
      </c>
      <c r="S4715">
        <v>4</v>
      </c>
      <c r="T4715">
        <f t="shared" ref="T4715:V4715" si="13442">AVERAGE(S4461:S4715)</f>
        <v>3.7468521410705877</v>
      </c>
      <c r="U4715">
        <v>4</v>
      </c>
      <c r="V4715">
        <f t="shared" si="13442"/>
        <v>3.7251425261607842</v>
      </c>
      <c r="W4715">
        <v>3.103865479</v>
      </c>
      <c r="X4715">
        <f t="shared" ref="X4715:Z4715" si="13443">AVERAGE(W4461:W4715)</f>
        <v>3.5161620506000015</v>
      </c>
      <c r="Y4715">
        <v>3</v>
      </c>
      <c r="Z4715">
        <f t="shared" si="13443"/>
        <v>3.3743238294509812</v>
      </c>
      <c r="AA4715">
        <v>13071.377839999999</v>
      </c>
      <c r="AB4715" t="s">
        <v>4727</v>
      </c>
      <c r="AC4715">
        <v>4714</v>
      </c>
    </row>
    <row r="4716" spans="1:29" x14ac:dyDescent="0.3">
      <c r="A4716">
        <v>4.26</v>
      </c>
      <c r="B4716">
        <f t="shared" ref="B4716" si="13444">AVERAGE(A4462:A4716)</f>
        <v>4.8214509803921519</v>
      </c>
      <c r="C4716">
        <v>4.26</v>
      </c>
      <c r="D4716">
        <f>AVERAGE(C4462:C4716)</f>
        <v>4.7183137254901979</v>
      </c>
      <c r="E4716">
        <v>4.45</v>
      </c>
      <c r="F4716">
        <f>AVERAGE(E4462:E4716)</f>
        <v>4.7771372549019624</v>
      </c>
      <c r="G4716">
        <v>4.5797920867816604</v>
      </c>
      <c r="H4716">
        <f>AVERAGE(G4462:G4716)</f>
        <v>4.8337814664681886</v>
      </c>
      <c r="I4716">
        <v>6.20418705120957</v>
      </c>
      <c r="J4716">
        <f>AVERAGE(I4462:I4716)</f>
        <v>6.4162361528660909</v>
      </c>
      <c r="K4716">
        <v>2.29</v>
      </c>
      <c r="L4716">
        <f>AVERAGE(K4462:K4716)</f>
        <v>3.2569019607843144</v>
      </c>
      <c r="M4716">
        <v>3.9665412233257098</v>
      </c>
      <c r="N4716">
        <f>AVERAGE(M4462:M4716)</f>
        <v>3.4400186262034116</v>
      </c>
      <c r="O4716">
        <v>4</v>
      </c>
      <c r="P4716">
        <f>AVERAGE(O4462:O4716)</f>
        <v>4.2680194485529412</v>
      </c>
      <c r="Q4716">
        <v>3</v>
      </c>
      <c r="R4716">
        <f t="shared" si="13318"/>
        <v>3.6435860844509795</v>
      </c>
      <c r="S4716">
        <v>4</v>
      </c>
      <c r="T4716">
        <f t="shared" ref="T4716:V4716" si="13445">AVERAGE(S4462:S4716)</f>
        <v>3.7507737096980387</v>
      </c>
      <c r="U4716">
        <v>4</v>
      </c>
      <c r="V4716">
        <f t="shared" si="13445"/>
        <v>3.7290640947882352</v>
      </c>
      <c r="W4716">
        <v>3.112965446</v>
      </c>
      <c r="X4716">
        <f t="shared" ref="X4716:Z4716" si="13446">AVERAGE(W4462:W4716)</f>
        <v>3.5166050523490213</v>
      </c>
      <c r="Y4716">
        <v>3</v>
      </c>
      <c r="Z4716">
        <f t="shared" si="13446"/>
        <v>3.3704022608235302</v>
      </c>
      <c r="AA4716">
        <v>13069.92153</v>
      </c>
      <c r="AB4716" t="s">
        <v>4728</v>
      </c>
      <c r="AC4716">
        <v>4715</v>
      </c>
    </row>
    <row r="4717" spans="1:29" x14ac:dyDescent="0.3">
      <c r="A4717">
        <v>4.22</v>
      </c>
      <c r="B4717">
        <f t="shared" ref="B4717" si="13447">AVERAGE(A4463:A4717)</f>
        <v>4.8184313725490142</v>
      </c>
      <c r="C4717">
        <v>4.33</v>
      </c>
      <c r="D4717">
        <f>AVERAGE(C4463:C4717)</f>
        <v>4.7170980392156885</v>
      </c>
      <c r="E4717">
        <v>4.3899999999999997</v>
      </c>
      <c r="F4717">
        <f>AVERAGE(E4463:E4717)</f>
        <v>4.7760000000000007</v>
      </c>
      <c r="G4717">
        <v>4.5806528652315102</v>
      </c>
      <c r="H4717">
        <f>AVERAGE(G4463:G4717)</f>
        <v>4.8325035519915991</v>
      </c>
      <c r="I4717">
        <v>6.1980799152835502</v>
      </c>
      <c r="J4717">
        <f>AVERAGE(I4463:I4717)</f>
        <v>6.4160306185348706</v>
      </c>
      <c r="K4717">
        <v>2.29</v>
      </c>
      <c r="L4717">
        <f>AVERAGE(K4463:K4717)</f>
        <v>3.2498431372549024</v>
      </c>
      <c r="M4717">
        <v>4.0041235982550196</v>
      </c>
      <c r="N4717">
        <f>AVERAGE(M4463:M4717)</f>
        <v>3.4490445078680851</v>
      </c>
      <c r="O4717">
        <v>4</v>
      </c>
      <c r="P4717">
        <f>AVERAGE(O4463:O4717)</f>
        <v>4.2719410171803922</v>
      </c>
      <c r="Q4717">
        <v>3</v>
      </c>
      <c r="R4717">
        <f t="shared" si="13318"/>
        <v>3.6435860844509795</v>
      </c>
      <c r="S4717">
        <v>4</v>
      </c>
      <c r="T4717">
        <f t="shared" ref="T4717:V4717" si="13448">AVERAGE(S4463:S4717)</f>
        <v>3.7546952783254897</v>
      </c>
      <c r="U4717">
        <v>4</v>
      </c>
      <c r="V4717">
        <f t="shared" si="13448"/>
        <v>3.7329856634156862</v>
      </c>
      <c r="W4717">
        <v>3.122065412</v>
      </c>
      <c r="X4717">
        <f t="shared" ref="X4717:Z4717" si="13449">AVERAGE(W4463:W4717)</f>
        <v>3.517083740239217</v>
      </c>
      <c r="Y4717">
        <v>3</v>
      </c>
      <c r="Z4717">
        <f t="shared" si="13449"/>
        <v>3.3664806921960793</v>
      </c>
      <c r="AA4717">
        <v>13068.46521</v>
      </c>
      <c r="AB4717" t="s">
        <v>4729</v>
      </c>
      <c r="AC4717">
        <v>4716</v>
      </c>
    </row>
    <row r="4718" spans="1:29" x14ac:dyDescent="0.3">
      <c r="A4718">
        <v>4.18</v>
      </c>
      <c r="B4718">
        <f t="shared" ref="B4718" si="13450">AVERAGE(A4464:A4718)</f>
        <v>4.8150980392156804</v>
      </c>
      <c r="C4718">
        <v>4.32</v>
      </c>
      <c r="D4718">
        <f>AVERAGE(C4464:C4718)</f>
        <v>4.7156470588235315</v>
      </c>
      <c r="E4718">
        <v>4.46</v>
      </c>
      <c r="F4718">
        <f>AVERAGE(E4464:E4718)</f>
        <v>4.7751372549019608</v>
      </c>
      <c r="G4718">
        <v>4.5815136436813502</v>
      </c>
      <c r="H4718">
        <f>AVERAGE(G4464:G4718)</f>
        <v>4.8312443690891387</v>
      </c>
      <c r="I4718">
        <v>6.1919727793575401</v>
      </c>
      <c r="J4718">
        <f>AVERAGE(I4464:I4718)</f>
        <v>6.4157532355456945</v>
      </c>
      <c r="K4718">
        <v>2.29</v>
      </c>
      <c r="L4718">
        <f>AVERAGE(K4464:K4718)</f>
        <v>3.2423921568627456</v>
      </c>
      <c r="M4718">
        <v>4.0417059731843397</v>
      </c>
      <c r="N4718">
        <f>AVERAGE(M4464:M4718)</f>
        <v>3.4583467305248865</v>
      </c>
      <c r="O4718">
        <v>4</v>
      </c>
      <c r="P4718">
        <f>AVERAGE(O4464:O4718)</f>
        <v>4.2758625858078432</v>
      </c>
      <c r="Q4718">
        <v>3</v>
      </c>
      <c r="R4718">
        <f t="shared" si="13318"/>
        <v>3.6435860844509795</v>
      </c>
      <c r="S4718">
        <v>4</v>
      </c>
      <c r="T4718">
        <f t="shared" ref="T4718:V4718" si="13451">AVERAGE(S4464:S4718)</f>
        <v>3.7586168469529406</v>
      </c>
      <c r="U4718">
        <v>4</v>
      </c>
      <c r="V4718">
        <f t="shared" si="13451"/>
        <v>3.7369072320431371</v>
      </c>
      <c r="W4718">
        <v>3.131165379</v>
      </c>
      <c r="X4718">
        <f t="shared" ref="X4718:Z4718" si="13452">AVERAGE(W4464:W4718)</f>
        <v>3.5175981142745112</v>
      </c>
      <c r="Y4718">
        <v>3</v>
      </c>
      <c r="Z4718">
        <f t="shared" si="13452"/>
        <v>3.3625591235686283</v>
      </c>
      <c r="AA4718">
        <v>13067.008889999999</v>
      </c>
      <c r="AB4718" t="s">
        <v>4730</v>
      </c>
      <c r="AC4718">
        <v>4717</v>
      </c>
    </row>
    <row r="4719" spans="1:29" x14ac:dyDescent="0.3">
      <c r="A4719">
        <v>4.2</v>
      </c>
      <c r="B4719">
        <f t="shared" ref="B4719" si="13453">AVERAGE(A4465:A4719)</f>
        <v>4.8118823529411721</v>
      </c>
      <c r="C4719">
        <v>4.34</v>
      </c>
      <c r="D4719">
        <f>AVERAGE(C4465:C4719)</f>
        <v>4.7140392156862756</v>
      </c>
      <c r="E4719">
        <v>4.47</v>
      </c>
      <c r="F4719">
        <f>AVERAGE(E4465:E4719)</f>
        <v>4.7741176470588238</v>
      </c>
      <c r="G4719">
        <v>4.5823744221311902</v>
      </c>
      <c r="H4719">
        <f>AVERAGE(G4465:G4719)</f>
        <v>4.8299180836538644</v>
      </c>
      <c r="I4719">
        <v>6.1858656434315202</v>
      </c>
      <c r="J4719">
        <f>AVERAGE(I4465:I4719)</f>
        <v>6.4154040038985665</v>
      </c>
      <c r="K4719">
        <v>2.25</v>
      </c>
      <c r="L4719">
        <f>AVERAGE(K4465:K4719)</f>
        <v>3.2345098039215689</v>
      </c>
      <c r="M4719">
        <v>4.0792883481136997</v>
      </c>
      <c r="N4719">
        <f>AVERAGE(M4465:M4719)</f>
        <v>3.4679252941738148</v>
      </c>
      <c r="O4719">
        <v>4</v>
      </c>
      <c r="P4719">
        <f>AVERAGE(O4465:O4719)</f>
        <v>4.2797841544352941</v>
      </c>
      <c r="Q4719">
        <v>3</v>
      </c>
      <c r="R4719">
        <f t="shared" si="13318"/>
        <v>3.6435860844509795</v>
      </c>
      <c r="S4719">
        <v>4</v>
      </c>
      <c r="T4719">
        <f t="shared" ref="T4719:V4719" si="13454">AVERAGE(S4465:S4719)</f>
        <v>3.7625384155803916</v>
      </c>
      <c r="U4719">
        <v>4</v>
      </c>
      <c r="V4719">
        <f t="shared" si="13454"/>
        <v>3.7408288006705881</v>
      </c>
      <c r="W4719">
        <v>3.1402653460000001</v>
      </c>
      <c r="X4719">
        <f t="shared" ref="X4719:Z4719" si="13455">AVERAGE(W4465:W4719)</f>
        <v>3.5181481744549035</v>
      </c>
      <c r="Y4719">
        <v>3</v>
      </c>
      <c r="Z4719">
        <f t="shared" si="13455"/>
        <v>3.3586375549411773</v>
      </c>
      <c r="AA4719">
        <v>13065.55258</v>
      </c>
      <c r="AB4719" t="s">
        <v>4731</v>
      </c>
      <c r="AC4719">
        <v>4718</v>
      </c>
    </row>
    <row r="4720" spans="1:29" x14ac:dyDescent="0.3">
      <c r="A4720">
        <v>4.18</v>
      </c>
      <c r="B4720">
        <f t="shared" ref="B4720" si="13456">AVERAGE(A4466:A4720)</f>
        <v>4.8084313725490153</v>
      </c>
      <c r="C4720">
        <v>4.3600000000000003</v>
      </c>
      <c r="D4720">
        <f>AVERAGE(C4466:C4720)</f>
        <v>4.7122745098039225</v>
      </c>
      <c r="E4720">
        <v>4.49</v>
      </c>
      <c r="F4720">
        <f>AVERAGE(E4466:E4720)</f>
        <v>4.772980392156863</v>
      </c>
      <c r="G4720">
        <v>4.5832352005810302</v>
      </c>
      <c r="H4720">
        <f>AVERAGE(G4466:G4720)</f>
        <v>4.8285571001725485</v>
      </c>
      <c r="I4720">
        <v>6.1797585075055004</v>
      </c>
      <c r="J4720">
        <f>AVERAGE(I4466:I4720)</f>
        <v>6.4149829235946667</v>
      </c>
      <c r="K4720">
        <v>2.2400000000000002</v>
      </c>
      <c r="L4720">
        <f>AVERAGE(K4466:K4720)</f>
        <v>3.2267843137254903</v>
      </c>
      <c r="M4720">
        <v>4.1168707230430597</v>
      </c>
      <c r="N4720">
        <f>AVERAGE(M4466:M4720)</f>
        <v>3.4777801988148709</v>
      </c>
      <c r="O4720">
        <v>4</v>
      </c>
      <c r="P4720">
        <f>AVERAGE(O4466:O4720)</f>
        <v>4.2837057230627451</v>
      </c>
      <c r="Q4720">
        <v>3</v>
      </c>
      <c r="R4720">
        <f t="shared" si="13318"/>
        <v>3.6435860844509795</v>
      </c>
      <c r="S4720">
        <v>4</v>
      </c>
      <c r="T4720">
        <f t="shared" ref="T4720:V4720" si="13457">AVERAGE(S4466:S4720)</f>
        <v>3.7664599842078426</v>
      </c>
      <c r="U4720">
        <v>4</v>
      </c>
      <c r="V4720">
        <f t="shared" si="13457"/>
        <v>3.7447503692980391</v>
      </c>
      <c r="W4720">
        <v>3.1493653130000001</v>
      </c>
      <c r="X4720">
        <f t="shared" ref="X4720:Z4720" si="13458">AVERAGE(W4466:W4720)</f>
        <v>3.5187339207803934</v>
      </c>
      <c r="Y4720">
        <v>3</v>
      </c>
      <c r="Z4720">
        <f t="shared" si="13458"/>
        <v>3.3547159863137264</v>
      </c>
      <c r="AA4720">
        <v>13064.09626</v>
      </c>
      <c r="AB4720" t="s">
        <v>4732</v>
      </c>
      <c r="AC4720">
        <v>4719</v>
      </c>
    </row>
    <row r="4721" spans="1:29" x14ac:dyDescent="0.3">
      <c r="A4721">
        <v>4.1900000000000004</v>
      </c>
      <c r="B4721">
        <f t="shared" ref="B4721" si="13459">AVERAGE(A4467:A4721)</f>
        <v>4.8049411764705843</v>
      </c>
      <c r="C4721">
        <v>4.34</v>
      </c>
      <c r="D4721">
        <f>AVERAGE(C4467:C4721)</f>
        <v>4.7104705882352951</v>
      </c>
      <c r="E4721">
        <v>4.5</v>
      </c>
      <c r="F4721">
        <f>AVERAGE(E4467:E4721)</f>
        <v>4.771686274509805</v>
      </c>
      <c r="G4721">
        <v>4.5840959790308702</v>
      </c>
      <c r="H4721">
        <f>AVERAGE(G4467:G4721)</f>
        <v>4.8271614186451943</v>
      </c>
      <c r="I4721">
        <v>6.1736513715794796</v>
      </c>
      <c r="J4721">
        <f>AVERAGE(I4467:I4721)</f>
        <v>6.4144899946316327</v>
      </c>
      <c r="K4721">
        <v>2.2599999999999998</v>
      </c>
      <c r="L4721">
        <f>AVERAGE(K4467:K4721)</f>
        <v>3.2191372549019612</v>
      </c>
      <c r="M4721">
        <v>4.1544530979723797</v>
      </c>
      <c r="N4721">
        <f>AVERAGE(M4467:M4721)</f>
        <v>3.4879114444480548</v>
      </c>
      <c r="O4721">
        <v>4</v>
      </c>
      <c r="P4721">
        <f>AVERAGE(O4467:O4721)</f>
        <v>4.2876272916901961</v>
      </c>
      <c r="Q4721">
        <v>3</v>
      </c>
      <c r="R4721">
        <f t="shared" si="13318"/>
        <v>3.6435860844509795</v>
      </c>
      <c r="S4721">
        <v>4</v>
      </c>
      <c r="T4721">
        <f t="shared" ref="T4721:V4721" si="13460">AVERAGE(S4467:S4721)</f>
        <v>3.7703815528352935</v>
      </c>
      <c r="U4721">
        <v>4</v>
      </c>
      <c r="V4721">
        <f t="shared" si="13460"/>
        <v>3.74867193792549</v>
      </c>
      <c r="W4721">
        <v>3.1584652800000002</v>
      </c>
      <c r="X4721">
        <f t="shared" ref="X4721:Z4721" si="13461">AVERAGE(W4467:W4721)</f>
        <v>3.5193553532509814</v>
      </c>
      <c r="Y4721">
        <v>3</v>
      </c>
      <c r="Z4721">
        <f t="shared" si="13461"/>
        <v>3.3507944176862754</v>
      </c>
      <c r="AA4721">
        <v>13062.639939999999</v>
      </c>
      <c r="AB4721" t="s">
        <v>4733</v>
      </c>
      <c r="AC4721">
        <v>4720</v>
      </c>
    </row>
    <row r="4722" spans="1:29" x14ac:dyDescent="0.3">
      <c r="A4722">
        <v>4.21</v>
      </c>
      <c r="B4722">
        <f t="shared" ref="B4722" si="13462">AVERAGE(A4468:A4722)</f>
        <v>4.8014509803921541</v>
      </c>
      <c r="C4722">
        <v>4.32</v>
      </c>
      <c r="D4722">
        <f>AVERAGE(C4468:C4722)</f>
        <v>4.7087450980392163</v>
      </c>
      <c r="E4722">
        <v>4.4800000000000004</v>
      </c>
      <c r="F4722">
        <f>AVERAGE(E4468:E4722)</f>
        <v>4.7703137254901966</v>
      </c>
      <c r="G4722">
        <v>4.58495675748072</v>
      </c>
      <c r="H4722">
        <f>AVERAGE(G4468:G4722)</f>
        <v>4.8258867392627653</v>
      </c>
      <c r="I4722">
        <v>6.1675442356534704</v>
      </c>
      <c r="J4722">
        <f>AVERAGE(I4468:I4722)</f>
        <v>6.4139252170106662</v>
      </c>
      <c r="K4722">
        <v>2.2400000000000002</v>
      </c>
      <c r="L4722">
        <f>AVERAGE(K4468:K4722)</f>
        <v>3.2114117647058831</v>
      </c>
      <c r="M4722">
        <v>4.19203547290169</v>
      </c>
      <c r="N4722">
        <f>AVERAGE(M4468:M4722)</f>
        <v>3.4983190310733661</v>
      </c>
      <c r="O4722">
        <v>4</v>
      </c>
      <c r="P4722">
        <f>AVERAGE(O4468:O4722)</f>
        <v>4.291548860317647</v>
      </c>
      <c r="Q4722">
        <v>3</v>
      </c>
      <c r="R4722">
        <f t="shared" si="13318"/>
        <v>3.6435860844509795</v>
      </c>
      <c r="S4722">
        <v>4</v>
      </c>
      <c r="T4722">
        <f t="shared" ref="T4722:V4722" si="13463">AVERAGE(S4468:S4722)</f>
        <v>3.7743031214627445</v>
      </c>
      <c r="U4722">
        <v>4</v>
      </c>
      <c r="V4722">
        <f t="shared" si="13463"/>
        <v>3.752593506552941</v>
      </c>
      <c r="W4722">
        <v>3.1675652470000002</v>
      </c>
      <c r="X4722">
        <f t="shared" ref="X4722:Z4722" si="13464">AVERAGE(W4468:W4722)</f>
        <v>3.5200124718666679</v>
      </c>
      <c r="Y4722">
        <v>3</v>
      </c>
      <c r="Z4722">
        <f t="shared" si="13464"/>
        <v>3.3468728490588244</v>
      </c>
      <c r="AA4722">
        <v>13061.18363</v>
      </c>
      <c r="AB4722" t="s">
        <v>4734</v>
      </c>
      <c r="AC4722">
        <v>4721</v>
      </c>
    </row>
    <row r="4723" spans="1:29" x14ac:dyDescent="0.3">
      <c r="A4723">
        <v>4.1500000000000004</v>
      </c>
      <c r="B4723">
        <f t="shared" ref="B4723" si="13465">AVERAGE(A4469:A4723)</f>
        <v>4.7977647058823507</v>
      </c>
      <c r="C4723">
        <v>4.32</v>
      </c>
      <c r="D4723">
        <f>AVERAGE(C4469:C4723)</f>
        <v>4.7070588235294126</v>
      </c>
      <c r="E4723">
        <v>4.4800000000000004</v>
      </c>
      <c r="F4723">
        <f>AVERAGE(E4469:E4723)</f>
        <v>4.7690980392156863</v>
      </c>
      <c r="G4723">
        <v>4.58581753593056</v>
      </c>
      <c r="H4723">
        <f>AVERAGE(G4469:G4723)</f>
        <v>4.8247227118742169</v>
      </c>
      <c r="I4723">
        <v>6.1614370997274603</v>
      </c>
      <c r="J4723">
        <f>AVERAGE(I4469:I4723)</f>
        <v>6.4132885907317254</v>
      </c>
      <c r="K4723">
        <v>2.2400000000000002</v>
      </c>
      <c r="L4723">
        <f>AVERAGE(K4469:K4723)</f>
        <v>3.2035294117647073</v>
      </c>
      <c r="M4723">
        <v>4.22961784783101</v>
      </c>
      <c r="N4723">
        <f>AVERAGE(M4469:M4723)</f>
        <v>3.5090029586908043</v>
      </c>
      <c r="O4723">
        <v>4</v>
      </c>
      <c r="P4723">
        <f>AVERAGE(O4469:O4723)</f>
        <v>4.295470428945098</v>
      </c>
      <c r="Q4723">
        <v>3</v>
      </c>
      <c r="R4723">
        <f t="shared" si="13318"/>
        <v>3.6435860844509795</v>
      </c>
      <c r="S4723">
        <v>4</v>
      </c>
      <c r="T4723">
        <f t="shared" ref="T4723:V4723" si="13466">AVERAGE(S4469:S4723)</f>
        <v>3.7782246900901955</v>
      </c>
      <c r="U4723">
        <v>4</v>
      </c>
      <c r="V4723">
        <f t="shared" si="13466"/>
        <v>3.756515075180392</v>
      </c>
      <c r="W4723">
        <v>3.1766652139999998</v>
      </c>
      <c r="X4723">
        <f t="shared" ref="X4723:Z4723" si="13467">AVERAGE(W4469:W4723)</f>
        <v>3.520705276627452</v>
      </c>
      <c r="Y4723">
        <v>3</v>
      </c>
      <c r="Z4723">
        <f t="shared" si="13467"/>
        <v>3.3429512804313735</v>
      </c>
      <c r="AA4723">
        <v>13059.72731</v>
      </c>
      <c r="AB4723" t="s">
        <v>4735</v>
      </c>
      <c r="AC4723">
        <v>4722</v>
      </c>
    </row>
    <row r="4724" spans="1:29" x14ac:dyDescent="0.3">
      <c r="A4724">
        <v>4.1399999999999997</v>
      </c>
      <c r="B4724">
        <f t="shared" ref="B4724" si="13468">AVERAGE(A4470:A4724)</f>
        <v>4.7941960784313702</v>
      </c>
      <c r="C4724">
        <v>4.2699999999999996</v>
      </c>
      <c r="D4724">
        <f>AVERAGE(C4470:C4724)</f>
        <v>4.70521568627451</v>
      </c>
      <c r="E4724">
        <v>4.45</v>
      </c>
      <c r="F4724">
        <f>AVERAGE(E4470:E4724)</f>
        <v>4.767764705882354</v>
      </c>
      <c r="G4724">
        <v>4.5866783143804</v>
      </c>
      <c r="H4724">
        <f>AVERAGE(G4470:G4724)</f>
        <v>4.8236260843369427</v>
      </c>
      <c r="I4724">
        <v>6.1553299639999999</v>
      </c>
      <c r="J4724">
        <f>AVERAGE(I4470:I4724)</f>
        <v>6.4125801157956115</v>
      </c>
      <c r="K4724">
        <v>2.25</v>
      </c>
      <c r="L4724">
        <f>AVERAGE(K4470:K4724)</f>
        <v>3.1954901960784325</v>
      </c>
      <c r="M4724">
        <v>4.26720022276037</v>
      </c>
      <c r="N4724">
        <f>AVERAGE(M4470:M4724)</f>
        <v>3.5199632273003703</v>
      </c>
      <c r="O4724">
        <v>4</v>
      </c>
      <c r="P4724">
        <f>AVERAGE(O4470:O4724)</f>
        <v>4.299391997572549</v>
      </c>
      <c r="Q4724">
        <v>3</v>
      </c>
      <c r="R4724">
        <f t="shared" si="13318"/>
        <v>3.6435860844509795</v>
      </c>
      <c r="S4724">
        <v>4</v>
      </c>
      <c r="T4724">
        <f t="shared" ref="T4724:V4724" si="13469">AVERAGE(S4470:S4724)</f>
        <v>3.7821462587176464</v>
      </c>
      <c r="U4724">
        <v>4</v>
      </c>
      <c r="V4724">
        <f t="shared" si="13469"/>
        <v>3.7604366438078429</v>
      </c>
      <c r="W4724">
        <v>3.1857651809999998</v>
      </c>
      <c r="X4724">
        <f t="shared" ref="X4724:Z4724" si="13470">AVERAGE(W4470:W4724)</f>
        <v>3.5214337675333343</v>
      </c>
      <c r="Y4724">
        <v>3</v>
      </c>
      <c r="Z4724">
        <f t="shared" si="13470"/>
        <v>3.3390297118039225</v>
      </c>
      <c r="AA4724">
        <v>13058.270990000001</v>
      </c>
      <c r="AB4724" t="s">
        <v>4736</v>
      </c>
      <c r="AC4724">
        <v>4723</v>
      </c>
    </row>
    <row r="4725" spans="1:29" x14ac:dyDescent="0.3">
      <c r="A4725">
        <v>4.1399999999999997</v>
      </c>
      <c r="B4725">
        <f t="shared" ref="B4725" si="13471">AVERAGE(A4471:A4725)</f>
        <v>4.7906274509803888</v>
      </c>
      <c r="C4725">
        <v>4.2300000000000004</v>
      </c>
      <c r="D4725">
        <f>AVERAGE(C4471:C4725)</f>
        <v>4.7032549019607846</v>
      </c>
      <c r="E4725">
        <v>4.3899999999999997</v>
      </c>
      <c r="F4725">
        <f>AVERAGE(E4471:E4725)</f>
        <v>4.7662745098039236</v>
      </c>
      <c r="G4725">
        <v>4.58753909283024</v>
      </c>
      <c r="H4725">
        <f>AVERAGE(G4471:G4725)</f>
        <v>4.8225899428731394</v>
      </c>
      <c r="I4725">
        <v>6.1485173947161904</v>
      </c>
      <c r="J4725">
        <f>AVERAGE(I4471:I4725)</f>
        <v>6.4117970257962176</v>
      </c>
      <c r="K4725">
        <v>2.25</v>
      </c>
      <c r="L4725">
        <f>AVERAGE(K4471:K4725)</f>
        <v>3.1876470588235306</v>
      </c>
      <c r="M4725">
        <v>4.3024710088063296</v>
      </c>
      <c r="N4725">
        <f>AVERAGE(M4471:M4725)</f>
        <v>3.5311907718476188</v>
      </c>
      <c r="O4725">
        <v>4</v>
      </c>
      <c r="P4725">
        <f>AVERAGE(O4471:O4725)</f>
        <v>4.3033135661999999</v>
      </c>
      <c r="Q4725">
        <v>3</v>
      </c>
      <c r="R4725">
        <f t="shared" si="13318"/>
        <v>3.6435860844509795</v>
      </c>
      <c r="S4725">
        <v>4</v>
      </c>
      <c r="T4725">
        <f t="shared" ref="T4725:V4725" si="13472">AVERAGE(S4471:S4725)</f>
        <v>3.7860678273450974</v>
      </c>
      <c r="U4725">
        <v>4</v>
      </c>
      <c r="V4725">
        <f t="shared" si="13472"/>
        <v>3.7643582124352939</v>
      </c>
      <c r="W4725">
        <v>3.1948651479999999</v>
      </c>
      <c r="X4725">
        <f t="shared" ref="X4725:Z4725" si="13473">AVERAGE(W4471:W4725)</f>
        <v>3.5221979445843141</v>
      </c>
      <c r="Y4725">
        <v>3</v>
      </c>
      <c r="Z4725">
        <f t="shared" si="13473"/>
        <v>3.3351081431764715</v>
      </c>
      <c r="AA4725">
        <v>13056.81467</v>
      </c>
      <c r="AB4725" t="s">
        <v>4737</v>
      </c>
      <c r="AC4725">
        <v>4724</v>
      </c>
    </row>
    <row r="4726" spans="1:29" x14ac:dyDescent="0.3">
      <c r="A4726">
        <v>4.1399999999999997</v>
      </c>
      <c r="B4726">
        <f t="shared" ref="B4726" si="13474">AVERAGE(A4472:A4726)</f>
        <v>4.7870980392156843</v>
      </c>
      <c r="C4726">
        <v>4.2300000000000004</v>
      </c>
      <c r="D4726">
        <f>AVERAGE(C4472:C4726)</f>
        <v>4.7011764705882353</v>
      </c>
      <c r="E4726">
        <v>4.3499999999999996</v>
      </c>
      <c r="F4726">
        <f>AVERAGE(E4472:E4726)</f>
        <v>4.7645882352941182</v>
      </c>
      <c r="G4726">
        <v>4.58839987128008</v>
      </c>
      <c r="H4726">
        <f>AVERAGE(G4472:G4726)</f>
        <v>4.8216913699506367</v>
      </c>
      <c r="I4726">
        <v>6.1368668584880899</v>
      </c>
      <c r="J4726">
        <f>AVERAGE(I4472:I4726)</f>
        <v>6.4109203483141579</v>
      </c>
      <c r="K4726">
        <v>2.25</v>
      </c>
      <c r="L4726">
        <f>AVERAGE(K4472:K4726)</f>
        <v>3.1798039215686278</v>
      </c>
      <c r="M4726">
        <v>4.3218885691865001</v>
      </c>
      <c r="N4726">
        <f>AVERAGE(M4472:M4726)</f>
        <v>3.5426234228201356</v>
      </c>
      <c r="O4726">
        <v>4</v>
      </c>
      <c r="P4726">
        <f>AVERAGE(O4472:O4726)</f>
        <v>4.3072351348274509</v>
      </c>
      <c r="Q4726">
        <v>3</v>
      </c>
      <c r="R4726">
        <f t="shared" si="13318"/>
        <v>3.64358608445098</v>
      </c>
      <c r="S4726">
        <v>4</v>
      </c>
      <c r="T4726">
        <f t="shared" ref="T4726:V4726" si="13475">AVERAGE(S4472:S4726)</f>
        <v>3.7899893959725488</v>
      </c>
      <c r="U4726">
        <v>4</v>
      </c>
      <c r="V4726">
        <f t="shared" si="13475"/>
        <v>3.7682797810627453</v>
      </c>
      <c r="W4726">
        <v>3.2039651149999999</v>
      </c>
      <c r="X4726">
        <f t="shared" ref="X4726:Z4726" si="13476">AVERAGE(W4472:W4726)</f>
        <v>3.5229978077803925</v>
      </c>
      <c r="Y4726">
        <v>3</v>
      </c>
      <c r="Z4726">
        <f t="shared" si="13476"/>
        <v>3.3311865745490206</v>
      </c>
      <c r="AA4726">
        <v>13055.35836</v>
      </c>
      <c r="AB4726" t="s">
        <v>4738</v>
      </c>
      <c r="AC4726">
        <v>4725</v>
      </c>
    </row>
    <row r="4727" spans="1:29" x14ac:dyDescent="0.3">
      <c r="A4727">
        <v>4.0599999999999996</v>
      </c>
      <c r="B4727">
        <f t="shared" ref="B4727" si="13477">AVERAGE(A4473:A4727)</f>
        <v>4.7832549019607828</v>
      </c>
      <c r="C4727">
        <v>4.2300000000000004</v>
      </c>
      <c r="D4727">
        <f>AVERAGE(C4473:C4727)</f>
        <v>4.6990588235294117</v>
      </c>
      <c r="E4727">
        <v>4.37</v>
      </c>
      <c r="F4727">
        <f>AVERAGE(E4473:E4727)</f>
        <v>4.7629411764705889</v>
      </c>
      <c r="G4727">
        <v>4.5892606497299298</v>
      </c>
      <c r="H4727">
        <f>AVERAGE(G4473:G4727)</f>
        <v>4.8211374301373473</v>
      </c>
      <c r="I4727">
        <v>6.12521632226</v>
      </c>
      <c r="J4727">
        <f>AVERAGE(I4473:I4727)</f>
        <v>6.4099500833494307</v>
      </c>
      <c r="K4727">
        <v>1.97</v>
      </c>
      <c r="L4727">
        <f>AVERAGE(K4473:K4727)</f>
        <v>3.1708627450980398</v>
      </c>
      <c r="M4727">
        <v>4.3413061295666502</v>
      </c>
      <c r="N4727">
        <f>AVERAGE(M4473:M4727)</f>
        <v>3.5542611802179205</v>
      </c>
      <c r="O4727">
        <v>4</v>
      </c>
      <c r="P4727">
        <f>AVERAGE(O4473:O4727)</f>
        <v>4.3111567034549019</v>
      </c>
      <c r="Q4727">
        <v>3</v>
      </c>
      <c r="R4727">
        <f t="shared" si="13318"/>
        <v>3.6435860844509795</v>
      </c>
      <c r="S4727">
        <v>4</v>
      </c>
      <c r="T4727">
        <f t="shared" ref="T4727:V4727" si="13478">AVERAGE(S4473:S4727)</f>
        <v>3.7939109645999993</v>
      </c>
      <c r="U4727">
        <v>4</v>
      </c>
      <c r="V4727">
        <f t="shared" si="13478"/>
        <v>3.7722013496901963</v>
      </c>
      <c r="W4727">
        <v>3.213065082</v>
      </c>
      <c r="X4727">
        <f t="shared" ref="X4727:Z4727" si="13479">AVERAGE(W4473:W4727)</f>
        <v>3.5238333571215694</v>
      </c>
      <c r="Y4727">
        <v>3</v>
      </c>
      <c r="Z4727">
        <f t="shared" si="13479"/>
        <v>3.3272650059215696</v>
      </c>
      <c r="AA4727">
        <v>13053.902040000001</v>
      </c>
      <c r="AB4727" t="s">
        <v>4739</v>
      </c>
      <c r="AC4727">
        <v>4726</v>
      </c>
    </row>
    <row r="4728" spans="1:29" x14ac:dyDescent="0.3">
      <c r="A4728">
        <v>4.07</v>
      </c>
      <c r="B4728">
        <f t="shared" ref="B4728" si="13480">AVERAGE(A4474:A4728)</f>
        <v>4.7794117647058805</v>
      </c>
      <c r="C4728">
        <v>4.24</v>
      </c>
      <c r="D4728">
        <f>AVERAGE(C4474:C4728)</f>
        <v>4.6970980392156862</v>
      </c>
      <c r="E4728">
        <v>4.3600000000000003</v>
      </c>
      <c r="F4728">
        <f>AVERAGE(E4474:E4728)</f>
        <v>4.7611764705882358</v>
      </c>
      <c r="G4728">
        <v>4.5901214281797698</v>
      </c>
      <c r="H4728">
        <f>AVERAGE(G4474:G4728)</f>
        <v>4.8204712396596223</v>
      </c>
      <c r="I4728">
        <v>6.1135657860319101</v>
      </c>
      <c r="J4728">
        <f>AVERAGE(I4474:I4728)</f>
        <v>6.408886230902036</v>
      </c>
      <c r="K4728">
        <v>1.97</v>
      </c>
      <c r="L4728">
        <f>AVERAGE(K4474:K4728)</f>
        <v>3.1617647058823537</v>
      </c>
      <c r="M4728">
        <v>4.3607236899468003</v>
      </c>
      <c r="N4728">
        <f>AVERAGE(M4474:M4728)</f>
        <v>3.5661040440409728</v>
      </c>
      <c r="O4728">
        <v>4</v>
      </c>
      <c r="P4728">
        <f>AVERAGE(O4474:O4728)</f>
        <v>4.3150782720823528</v>
      </c>
      <c r="Q4728">
        <v>3</v>
      </c>
      <c r="R4728">
        <f t="shared" si="13318"/>
        <v>3.6435860844509795</v>
      </c>
      <c r="S4728">
        <v>4</v>
      </c>
      <c r="T4728">
        <f t="shared" ref="T4728:V4728" si="13481">AVERAGE(S4474:S4728)</f>
        <v>3.7978325332274507</v>
      </c>
      <c r="U4728">
        <v>4</v>
      </c>
      <c r="V4728">
        <f t="shared" si="13481"/>
        <v>3.7761229183176472</v>
      </c>
      <c r="W4728">
        <v>3.222165049</v>
      </c>
      <c r="X4728">
        <f t="shared" ref="X4728:Z4728" si="13482">AVERAGE(W4474:W4728)</f>
        <v>3.5247045926078435</v>
      </c>
      <c r="Y4728">
        <v>3</v>
      </c>
      <c r="Z4728">
        <f t="shared" si="13482"/>
        <v>3.3233434372941186</v>
      </c>
      <c r="AA4728">
        <v>13052.44572</v>
      </c>
      <c r="AB4728" t="s">
        <v>4740</v>
      </c>
      <c r="AC4728">
        <v>4727</v>
      </c>
    </row>
    <row r="4729" spans="1:29" x14ac:dyDescent="0.3">
      <c r="A4729">
        <v>4.07</v>
      </c>
      <c r="B4729">
        <f t="shared" ref="B4729" si="13483">AVERAGE(A4475:A4729)</f>
        <v>4.7755686274509781</v>
      </c>
      <c r="C4729">
        <v>4.25</v>
      </c>
      <c r="D4729">
        <f>AVERAGE(C4475:C4729)</f>
        <v>4.6951372549019608</v>
      </c>
      <c r="E4729">
        <v>4.38</v>
      </c>
      <c r="F4729">
        <f>AVERAGE(E4475:E4729)</f>
        <v>4.7595686274509816</v>
      </c>
      <c r="G4729">
        <v>4.5909822066296098</v>
      </c>
      <c r="H4729">
        <f>AVERAGE(G4475:G4729)</f>
        <v>4.8197999312999462</v>
      </c>
      <c r="I4729">
        <v>6.10191524980383</v>
      </c>
      <c r="J4729">
        <f>AVERAGE(I4475:I4729)</f>
        <v>6.4077287909719747</v>
      </c>
      <c r="K4729">
        <v>1.97</v>
      </c>
      <c r="L4729">
        <f>AVERAGE(K4475:K4729)</f>
        <v>3.1529019607843147</v>
      </c>
      <c r="M4729">
        <v>4.3801412503269397</v>
      </c>
      <c r="N4729">
        <f>AVERAGE(M4475:M4729)</f>
        <v>3.5781520142892931</v>
      </c>
      <c r="O4729">
        <v>4</v>
      </c>
      <c r="P4729">
        <f>AVERAGE(O4475:O4729)</f>
        <v>4.3189998407098038</v>
      </c>
      <c r="Q4729">
        <v>3</v>
      </c>
      <c r="R4729">
        <f t="shared" si="13318"/>
        <v>3.6435860844509795</v>
      </c>
      <c r="S4729">
        <v>4</v>
      </c>
      <c r="T4729">
        <f t="shared" ref="T4729:V4729" si="13484">AVERAGE(S4475:S4729)</f>
        <v>3.8017541018549017</v>
      </c>
      <c r="U4729">
        <v>4</v>
      </c>
      <c r="V4729">
        <f t="shared" si="13484"/>
        <v>3.7800444869450982</v>
      </c>
      <c r="W4729">
        <v>3.231265016</v>
      </c>
      <c r="X4729">
        <f t="shared" ref="X4729:Z4729" si="13485">AVERAGE(W4475:W4729)</f>
        <v>3.5256115142392161</v>
      </c>
      <c r="Y4729">
        <v>3</v>
      </c>
      <c r="Z4729">
        <f t="shared" si="13485"/>
        <v>3.3194218686666677</v>
      </c>
      <c r="AA4729">
        <v>13050.98941</v>
      </c>
      <c r="AB4729" t="s">
        <v>4741</v>
      </c>
      <c r="AC4729">
        <v>4728</v>
      </c>
    </row>
    <row r="4730" spans="1:29" x14ac:dyDescent="0.3">
      <c r="A4730">
        <v>4.09</v>
      </c>
      <c r="B4730">
        <f t="shared" ref="B4730" si="13486">AVERAGE(A4476:A4730)</f>
        <v>4.7718823529411747</v>
      </c>
      <c r="C4730">
        <v>4.18</v>
      </c>
      <c r="D4730">
        <f>AVERAGE(C4476:C4730)</f>
        <v>4.6930588235294115</v>
      </c>
      <c r="E4730">
        <v>4.3899999999999997</v>
      </c>
      <c r="F4730">
        <f>AVERAGE(E4476:E4730)</f>
        <v>4.7580392156862761</v>
      </c>
      <c r="G4730">
        <v>4.5918429850794498</v>
      </c>
      <c r="H4730">
        <f>AVERAGE(G4476:G4730)</f>
        <v>4.8191129617181323</v>
      </c>
      <c r="I4730">
        <v>6.0902647135757197</v>
      </c>
      <c r="J4730">
        <f>AVERAGE(I4476:I4730)</f>
        <v>6.40652715536089</v>
      </c>
      <c r="K4730">
        <v>2.2400000000000002</v>
      </c>
      <c r="L4730">
        <f>AVERAGE(K4476:K4730)</f>
        <v>3.1450588235294128</v>
      </c>
      <c r="M4730">
        <v>4.3995588107071102</v>
      </c>
      <c r="N4730">
        <f>AVERAGE(M4476:M4730)</f>
        <v>3.5901914795827792</v>
      </c>
      <c r="O4730">
        <v>4</v>
      </c>
      <c r="P4730">
        <f>AVERAGE(O4476:O4730)</f>
        <v>4.3229214093372557</v>
      </c>
      <c r="Q4730">
        <v>3</v>
      </c>
      <c r="R4730">
        <f t="shared" si="13318"/>
        <v>3.6435860844509795</v>
      </c>
      <c r="S4730">
        <v>4</v>
      </c>
      <c r="T4730">
        <f t="shared" ref="T4730:V4730" si="13487">AVERAGE(S4476:S4730)</f>
        <v>3.8056756704823527</v>
      </c>
      <c r="U4730">
        <v>4</v>
      </c>
      <c r="V4730">
        <f t="shared" si="13487"/>
        <v>3.7839660555725492</v>
      </c>
      <c r="W4730">
        <v>3.2403649830000001</v>
      </c>
      <c r="X4730">
        <f t="shared" ref="X4730:Z4730" si="13488">AVERAGE(W4476:W4730)</f>
        <v>3.5265541220156864</v>
      </c>
      <c r="Y4730">
        <v>3</v>
      </c>
      <c r="Z4730">
        <f t="shared" si="13488"/>
        <v>3.3155003000392163</v>
      </c>
      <c r="AA4730">
        <v>13049.533090000001</v>
      </c>
      <c r="AB4730" t="s">
        <v>4742</v>
      </c>
      <c r="AC4730">
        <v>4729</v>
      </c>
    </row>
    <row r="4731" spans="1:29" x14ac:dyDescent="0.3">
      <c r="A4731">
        <v>4.09</v>
      </c>
      <c r="B4731">
        <f t="shared" ref="B4731" si="13489">AVERAGE(A4477:A4731)</f>
        <v>4.7682352941176447</v>
      </c>
      <c r="C4731">
        <v>4.1399999999999997</v>
      </c>
      <c r="D4731">
        <f>AVERAGE(C4477:C4731)</f>
        <v>4.691098039215686</v>
      </c>
      <c r="E4731">
        <v>4.34</v>
      </c>
      <c r="F4731">
        <f>AVERAGE(E4477:E4731)</f>
        <v>4.756431372549021</v>
      </c>
      <c r="G4731">
        <v>4.5927037635292898</v>
      </c>
      <c r="H4731">
        <f>AVERAGE(G4477:G4731)</f>
        <v>4.8184397366951526</v>
      </c>
      <c r="I4731">
        <v>6.0786141773476201</v>
      </c>
      <c r="J4731">
        <f>AVERAGE(I4477:I4731)</f>
        <v>6.405296964513953</v>
      </c>
      <c r="K4731">
        <v>2.2400000000000002</v>
      </c>
      <c r="L4731">
        <f>AVERAGE(K4477:K4731)</f>
        <v>3.137529411764707</v>
      </c>
      <c r="M4731">
        <v>4.4189763710872798</v>
      </c>
      <c r="N4731">
        <f>AVERAGE(M4477:M4731)</f>
        <v>3.6021547975806554</v>
      </c>
      <c r="O4731">
        <v>4</v>
      </c>
      <c r="P4731">
        <f>AVERAGE(O4477:O4731)</f>
        <v>4.3268429779647066</v>
      </c>
      <c r="Q4731">
        <v>3</v>
      </c>
      <c r="R4731">
        <f t="shared" si="13318"/>
        <v>3.64358608445098</v>
      </c>
      <c r="S4731">
        <v>4</v>
      </c>
      <c r="T4731">
        <f t="shared" ref="T4731:V4731" si="13490">AVERAGE(S4477:S4731)</f>
        <v>3.8095972391098041</v>
      </c>
      <c r="U4731">
        <v>4</v>
      </c>
      <c r="V4731">
        <f t="shared" si="13490"/>
        <v>3.7878876242000001</v>
      </c>
      <c r="W4731">
        <v>3.2494649500000001</v>
      </c>
      <c r="X4731">
        <f t="shared" ref="X4731:Z4731" si="13491">AVERAGE(W4477:W4731)</f>
        <v>3.5275324159372548</v>
      </c>
      <c r="Y4731">
        <v>3</v>
      </c>
      <c r="Z4731">
        <f t="shared" si="13491"/>
        <v>3.3115787314117653</v>
      </c>
      <c r="AA4731">
        <v>13048.07677</v>
      </c>
      <c r="AB4731" t="s">
        <v>4743</v>
      </c>
      <c r="AC4731">
        <v>4730</v>
      </c>
    </row>
    <row r="4732" spans="1:29" x14ac:dyDescent="0.3">
      <c r="A4732">
        <v>4.01</v>
      </c>
      <c r="B4732">
        <f t="shared" ref="B4732" si="13492">AVERAGE(A4478:A4732)</f>
        <v>4.764352941176468</v>
      </c>
      <c r="C4732">
        <v>4.1100000000000003</v>
      </c>
      <c r="D4732">
        <f>AVERAGE(C4478:C4732)</f>
        <v>4.6893725490196081</v>
      </c>
      <c r="E4732">
        <v>4.29</v>
      </c>
      <c r="F4732">
        <f>AVERAGE(E4478:E4732)</f>
        <v>4.754823529411766</v>
      </c>
      <c r="G4732">
        <v>4.5935645420000002</v>
      </c>
      <c r="H4732">
        <f>AVERAGE(G4478:G4732)</f>
        <v>4.8179061625531592</v>
      </c>
      <c r="I4732">
        <v>6.0669636411195302</v>
      </c>
      <c r="J4732">
        <f>AVERAGE(I4478:I4732)</f>
        <v>6.4040382184311619</v>
      </c>
      <c r="K4732">
        <v>2.27</v>
      </c>
      <c r="L4732">
        <f>AVERAGE(K4478:K4732)</f>
        <v>3.1301176470588241</v>
      </c>
      <c r="M4732">
        <v>4.4383939314674299</v>
      </c>
      <c r="N4732">
        <f>AVERAGE(M4478:M4732)</f>
        <v>3.6140419682829235</v>
      </c>
      <c r="O4732">
        <v>4</v>
      </c>
      <c r="P4732">
        <f>AVERAGE(O4478:O4732)</f>
        <v>4.3307645465921576</v>
      </c>
      <c r="Q4732">
        <v>3</v>
      </c>
      <c r="R4732">
        <f t="shared" si="13318"/>
        <v>3.64358608445098</v>
      </c>
      <c r="S4732">
        <v>4</v>
      </c>
      <c r="T4732">
        <f t="shared" ref="T4732:V4732" si="13493">AVERAGE(S4478:S4732)</f>
        <v>3.813518807737255</v>
      </c>
      <c r="U4732">
        <v>4</v>
      </c>
      <c r="V4732">
        <f t="shared" si="13493"/>
        <v>3.7918091928274511</v>
      </c>
      <c r="W4732">
        <v>3.2585649170000002</v>
      </c>
      <c r="X4732">
        <f t="shared" ref="X4732:Z4732" si="13494">AVERAGE(W4478:W4732)</f>
        <v>3.5285463960039212</v>
      </c>
      <c r="Y4732">
        <v>3</v>
      </c>
      <c r="Z4732">
        <f t="shared" si="13494"/>
        <v>3.3076571627843143</v>
      </c>
      <c r="AA4732">
        <v>13046.62046</v>
      </c>
      <c r="AB4732" t="s">
        <v>4744</v>
      </c>
      <c r="AC4732">
        <v>4731</v>
      </c>
    </row>
    <row r="4733" spans="1:29" x14ac:dyDescent="0.3">
      <c r="A4733">
        <v>3.97</v>
      </c>
      <c r="B4733">
        <f t="shared" ref="B4733" si="13495">AVERAGE(A4479:A4733)</f>
        <v>4.7605490196078417</v>
      </c>
      <c r="C4733">
        <v>4.13</v>
      </c>
      <c r="D4733">
        <f>AVERAGE(C4479:C4733)</f>
        <v>4.6879215686274511</v>
      </c>
      <c r="E4733">
        <v>4.26</v>
      </c>
      <c r="F4733">
        <f>AVERAGE(E4479:E4733)</f>
        <v>4.7534509803921585</v>
      </c>
      <c r="G4733">
        <v>4.5944253204289804</v>
      </c>
      <c r="H4733">
        <f>AVERAGE(G4479:G4733)</f>
        <v>4.8174715567359447</v>
      </c>
      <c r="I4733">
        <v>6.0553131048914501</v>
      </c>
      <c r="J4733">
        <f>AVERAGE(I4479:I4733)</f>
        <v>6.4027509171125176</v>
      </c>
      <c r="K4733">
        <v>2.27</v>
      </c>
      <c r="L4733">
        <f>AVERAGE(K4479:K4733)</f>
        <v>3.1229803921568635</v>
      </c>
      <c r="M4733">
        <v>4.45781149184758</v>
      </c>
      <c r="N4733">
        <f>AVERAGE(M4479:M4733)</f>
        <v>3.6258529916895834</v>
      </c>
      <c r="O4733">
        <v>4</v>
      </c>
      <c r="P4733">
        <f>AVERAGE(O4479:O4733)</f>
        <v>4.3346861152196068</v>
      </c>
      <c r="Q4733">
        <v>3</v>
      </c>
      <c r="R4733">
        <f t="shared" si="13318"/>
        <v>3.64358608445098</v>
      </c>
      <c r="S4733">
        <v>4</v>
      </c>
      <c r="T4733">
        <f t="shared" ref="T4733:V4733" si="13496">AVERAGE(S4479:S4733)</f>
        <v>3.817440376364706</v>
      </c>
      <c r="U4733">
        <v>4</v>
      </c>
      <c r="V4733">
        <f t="shared" si="13496"/>
        <v>3.7957307614549021</v>
      </c>
      <c r="W4733">
        <v>3.2735800560000001</v>
      </c>
      <c r="X4733">
        <f t="shared" ref="X4733:Z4733" si="13497">AVERAGE(W4479:W4733)</f>
        <v>3.5296192589686273</v>
      </c>
      <c r="Y4733">
        <v>3</v>
      </c>
      <c r="Z4733">
        <f t="shared" si="13497"/>
        <v>3.3037355941568634</v>
      </c>
      <c r="AA4733">
        <v>13045.164140000001</v>
      </c>
      <c r="AB4733" t="s">
        <v>4745</v>
      </c>
      <c r="AC4733">
        <v>4732</v>
      </c>
    </row>
    <row r="4734" spans="1:29" x14ac:dyDescent="0.3">
      <c r="A4734">
        <v>3.95</v>
      </c>
      <c r="B4734">
        <f t="shared" ref="B4734" si="13498">AVERAGE(A4480:A4734)</f>
        <v>4.7568235294117631</v>
      </c>
      <c r="C4734">
        <v>4.1100000000000003</v>
      </c>
      <c r="D4734">
        <f>AVERAGE(C4480:C4734)</f>
        <v>4.686156862745098</v>
      </c>
      <c r="E4734">
        <v>4.3</v>
      </c>
      <c r="F4734">
        <f>AVERAGE(E4480:E4734)</f>
        <v>4.7523921568627454</v>
      </c>
      <c r="G4734">
        <v>4.5952860988788196</v>
      </c>
      <c r="H4734">
        <f>AVERAGE(G4480:G4734)</f>
        <v>4.817012216645451</v>
      </c>
      <c r="I4734">
        <v>6.0436625686633603</v>
      </c>
      <c r="J4734">
        <f>AVERAGE(I4480:I4734)</f>
        <v>6.4014350605580201</v>
      </c>
      <c r="K4734">
        <v>2.34</v>
      </c>
      <c r="L4734">
        <f>AVERAGE(K4480:K4734)</f>
        <v>3.1165490196078443</v>
      </c>
      <c r="M4734">
        <v>4.4772290522277203</v>
      </c>
      <c r="N4734">
        <f>AVERAGE(M4480:M4734)</f>
        <v>3.6375878678006348</v>
      </c>
      <c r="O4734">
        <v>4</v>
      </c>
      <c r="P4734">
        <f>AVERAGE(O4480:O4734)</f>
        <v>4.3386076838470577</v>
      </c>
      <c r="Q4734">
        <v>3</v>
      </c>
      <c r="R4734">
        <f t="shared" si="13318"/>
        <v>3.64358608445098</v>
      </c>
      <c r="S4734">
        <v>4</v>
      </c>
      <c r="T4734">
        <f t="shared" ref="T4734:V4734" si="13499">AVERAGE(S4480:S4734)</f>
        <v>3.821361944992157</v>
      </c>
      <c r="U4734">
        <v>4</v>
      </c>
      <c r="V4734">
        <f t="shared" si="13499"/>
        <v>3.799652330082353</v>
      </c>
      <c r="W4734">
        <v>3.2929859910000001</v>
      </c>
      <c r="X4734">
        <f t="shared" ref="X4734:Z4734" si="13500">AVERAGE(W4480:W4734)</f>
        <v>3.5307682236392157</v>
      </c>
      <c r="Y4734">
        <v>3</v>
      </c>
      <c r="Z4734">
        <f t="shared" si="13500"/>
        <v>3.2998140255294124</v>
      </c>
      <c r="AA4734">
        <v>13043.70782</v>
      </c>
      <c r="AB4734" t="s">
        <v>4746</v>
      </c>
      <c r="AC4734">
        <v>4733</v>
      </c>
    </row>
    <row r="4735" spans="1:29" x14ac:dyDescent="0.3">
      <c r="A4735">
        <v>3.95</v>
      </c>
      <c r="B4735">
        <f t="shared" ref="B4735" si="13501">AVERAGE(A4481:A4735)</f>
        <v>4.7532156862745083</v>
      </c>
      <c r="C4735">
        <v>4.07</v>
      </c>
      <c r="D4735">
        <f>AVERAGE(C4481:C4735)</f>
        <v>4.6842352941176468</v>
      </c>
      <c r="E4735">
        <v>4.3</v>
      </c>
      <c r="F4735">
        <f>AVERAGE(E4481:E4735)</f>
        <v>4.7511372549019608</v>
      </c>
      <c r="G4735">
        <v>4.5961468773286596</v>
      </c>
      <c r="H4735">
        <f>AVERAGE(G4481:G4735)</f>
        <v>4.816480104861113</v>
      </c>
      <c r="I4735">
        <v>6.0320120324352597</v>
      </c>
      <c r="J4735">
        <f>AVERAGE(I4481:I4735)</f>
        <v>6.4000906487676694</v>
      </c>
      <c r="K4735">
        <v>2.25</v>
      </c>
      <c r="L4735">
        <f>AVERAGE(K4481:K4735)</f>
        <v>3.1096862745098046</v>
      </c>
      <c r="M4735">
        <v>4.4966466126078899</v>
      </c>
      <c r="N4735">
        <f>AVERAGE(M4481:M4735)</f>
        <v>3.6492465966160776</v>
      </c>
      <c r="O4735">
        <v>4</v>
      </c>
      <c r="P4735">
        <f>AVERAGE(O4481:O4735)</f>
        <v>4.3425292524745105</v>
      </c>
      <c r="Q4735">
        <v>3</v>
      </c>
      <c r="R4735">
        <f t="shared" si="13318"/>
        <v>3.64358608445098</v>
      </c>
      <c r="S4735">
        <v>4</v>
      </c>
      <c r="T4735">
        <f t="shared" ref="T4735:V4735" si="13502">AVERAGE(S4481:S4735)</f>
        <v>3.8252835136196079</v>
      </c>
      <c r="U4735">
        <v>4</v>
      </c>
      <c r="V4735">
        <f t="shared" si="13502"/>
        <v>3.803573898709804</v>
      </c>
      <c r="W4735">
        <v>3.3123919260000001</v>
      </c>
      <c r="X4735">
        <f t="shared" ref="X4735:Z4735" si="13503">AVERAGE(W4481:W4735)</f>
        <v>3.5319932900156856</v>
      </c>
      <c r="Y4735">
        <v>3</v>
      </c>
      <c r="Z4735">
        <f t="shared" si="13503"/>
        <v>3.2958924569019614</v>
      </c>
      <c r="AA4735">
        <v>13042.2515</v>
      </c>
      <c r="AB4735" t="s">
        <v>4747</v>
      </c>
      <c r="AC4735">
        <v>4734</v>
      </c>
    </row>
    <row r="4736" spans="1:29" x14ac:dyDescent="0.3">
      <c r="A4736">
        <v>3.95</v>
      </c>
      <c r="B4736">
        <f t="shared" ref="B4736" si="13504">AVERAGE(A4482:A4736)</f>
        <v>4.7494901960784306</v>
      </c>
      <c r="C4736">
        <v>3.99</v>
      </c>
      <c r="D4736">
        <f>AVERAGE(C4482:C4736)</f>
        <v>4.6818823529411757</v>
      </c>
      <c r="E4736">
        <v>4.25</v>
      </c>
      <c r="F4736">
        <f>AVERAGE(E4482:E4736)</f>
        <v>4.749686274509803</v>
      </c>
      <c r="G4736">
        <v>4.5970076557784996</v>
      </c>
      <c r="H4736">
        <f>AVERAGE(G4482:G4736)</f>
        <v>4.8157869630086934</v>
      </c>
      <c r="I4736">
        <v>6.0203614962071503</v>
      </c>
      <c r="J4736">
        <f>AVERAGE(I4482:I4736)</f>
        <v>6.3987176817414664</v>
      </c>
      <c r="K4736">
        <v>2.2400000000000002</v>
      </c>
      <c r="L4736">
        <f>AVERAGE(K4482:K4736)</f>
        <v>3.1027843137254911</v>
      </c>
      <c r="M4736">
        <v>4.5160641729880604</v>
      </c>
      <c r="N4736">
        <f>AVERAGE(M4482:M4736)</f>
        <v>3.6608291781359124</v>
      </c>
      <c r="O4736">
        <v>4</v>
      </c>
      <c r="P4736">
        <f>AVERAGE(O4482:O4736)</f>
        <v>4.3464508211019615</v>
      </c>
      <c r="Q4736">
        <v>3</v>
      </c>
      <c r="R4736">
        <f t="shared" si="13318"/>
        <v>3.64358608445098</v>
      </c>
      <c r="S4736">
        <v>4</v>
      </c>
      <c r="T4736">
        <f t="shared" ref="T4736:V4736" si="13505">AVERAGE(S4482:S4736)</f>
        <v>3.8292050822470589</v>
      </c>
      <c r="U4736">
        <v>4</v>
      </c>
      <c r="V4736">
        <f t="shared" si="13505"/>
        <v>3.807495467337255</v>
      </c>
      <c r="W4736">
        <v>3.3317978610000001</v>
      </c>
      <c r="X4736">
        <f t="shared" ref="X4736:Z4736" si="13506">AVERAGE(W4482:W4736)</f>
        <v>3.5332944580980392</v>
      </c>
      <c r="Y4736">
        <v>3</v>
      </c>
      <c r="Z4736">
        <f t="shared" si="13506"/>
        <v>3.2919708882745105</v>
      </c>
      <c r="AA4736">
        <v>13040.795190000001</v>
      </c>
      <c r="AB4736" t="s">
        <v>4748</v>
      </c>
      <c r="AC4736">
        <v>4735</v>
      </c>
    </row>
    <row r="4737" spans="1:29" x14ac:dyDescent="0.3">
      <c r="A4737">
        <v>3.89</v>
      </c>
      <c r="B4737">
        <f t="shared" ref="B4737" si="13507">AVERAGE(A4483:A4737)</f>
        <v>4.7455294117647062</v>
      </c>
      <c r="C4737">
        <v>4.01</v>
      </c>
      <c r="D4737">
        <f>AVERAGE(C4483:C4737)</f>
        <v>4.6796862745098027</v>
      </c>
      <c r="E4737">
        <v>4.1900000000000004</v>
      </c>
      <c r="F4737">
        <f>AVERAGE(E4483:E4737)</f>
        <v>4.7479215686274507</v>
      </c>
      <c r="G4737">
        <v>4.5978684339999996</v>
      </c>
      <c r="H4737">
        <f>AVERAGE(G4483:G4737)</f>
        <v>4.8147864357799817</v>
      </c>
      <c r="I4737">
        <v>6.0087109599790702</v>
      </c>
      <c r="J4737">
        <f>AVERAGE(I4483:I4737)</f>
        <v>6.3973161594786374</v>
      </c>
      <c r="K4737">
        <v>2.2599999999999998</v>
      </c>
      <c r="L4737">
        <f>AVERAGE(K4483:K4737)</f>
        <v>3.0958431372549029</v>
      </c>
      <c r="M4737">
        <v>4.5354817333682096</v>
      </c>
      <c r="N4737">
        <f>AVERAGE(M4483:M4737)</f>
        <v>3.6723356123601376</v>
      </c>
      <c r="O4737">
        <v>4</v>
      </c>
      <c r="P4737">
        <f>AVERAGE(O4483:O4737)</f>
        <v>4.3503723897294124</v>
      </c>
      <c r="Q4737">
        <v>3</v>
      </c>
      <c r="R4737">
        <f t="shared" si="13318"/>
        <v>3.64358608445098</v>
      </c>
      <c r="S4737">
        <v>4</v>
      </c>
      <c r="T4737">
        <f t="shared" ref="T4737:V4737" si="13508">AVERAGE(S4483:S4737)</f>
        <v>3.8331266508745099</v>
      </c>
      <c r="U4737">
        <v>4</v>
      </c>
      <c r="V4737">
        <f t="shared" si="13508"/>
        <v>3.8114170359647059</v>
      </c>
      <c r="W4737">
        <v>3.3512037960000001</v>
      </c>
      <c r="X4737">
        <f t="shared" ref="X4737:Z4737" si="13509">AVERAGE(W4483:W4737)</f>
        <v>3.5346717278862743</v>
      </c>
      <c r="Y4737">
        <v>3</v>
      </c>
      <c r="Z4737">
        <f t="shared" si="13509"/>
        <v>3.2880493196470595</v>
      </c>
      <c r="AA4737">
        <v>13039.33887</v>
      </c>
      <c r="AB4737" t="s">
        <v>4749</v>
      </c>
      <c r="AC4737">
        <v>4736</v>
      </c>
    </row>
    <row r="4738" spans="1:29" x14ac:dyDescent="0.3">
      <c r="A4738">
        <v>3.86</v>
      </c>
      <c r="B4738">
        <f t="shared" ref="B4738" si="13510">AVERAGE(A4484:A4738)</f>
        <v>4.7414117647058829</v>
      </c>
      <c r="C4738">
        <v>4.0599999999999996</v>
      </c>
      <c r="D4738">
        <f>AVERAGE(C4484:C4738)</f>
        <v>4.6777254901960763</v>
      </c>
      <c r="E4738">
        <v>4.1900000000000004</v>
      </c>
      <c r="F4738">
        <f>AVERAGE(E4484:E4738)</f>
        <v>4.7461960784313728</v>
      </c>
      <c r="G4738">
        <v>4.5987292126781902</v>
      </c>
      <c r="H4738">
        <f>AVERAGE(G4484:G4738)</f>
        <v>4.8135541490326554</v>
      </c>
      <c r="I4738">
        <v>5.9970604237509804</v>
      </c>
      <c r="J4738">
        <f>AVERAGE(I4484:I4738)</f>
        <v>6.3958860819807288</v>
      </c>
      <c r="K4738">
        <v>2.23</v>
      </c>
      <c r="L4738">
        <f>AVERAGE(K4484:K4738)</f>
        <v>3.0887843137254913</v>
      </c>
      <c r="M4738">
        <v>4.5548992937483597</v>
      </c>
      <c r="N4738">
        <f>AVERAGE(M4484:M4738)</f>
        <v>3.6837658992887548</v>
      </c>
      <c r="O4738">
        <v>4</v>
      </c>
      <c r="P4738">
        <f>AVERAGE(O4484:O4738)</f>
        <v>4.3542939583568625</v>
      </c>
      <c r="Q4738">
        <v>3</v>
      </c>
      <c r="R4738">
        <f t="shared" ref="R4738:R4801" si="13511">AVERAGE(Q4484:Q4738)</f>
        <v>3.64358608445098</v>
      </c>
      <c r="S4738">
        <v>4</v>
      </c>
      <c r="T4738">
        <f t="shared" ref="T4738:V4738" si="13512">AVERAGE(S4484:S4738)</f>
        <v>3.8370482195019608</v>
      </c>
      <c r="U4738">
        <v>4</v>
      </c>
      <c r="V4738">
        <f t="shared" si="13512"/>
        <v>3.8153386045921569</v>
      </c>
      <c r="W4738">
        <v>3.3706097310000001</v>
      </c>
      <c r="X4738">
        <f t="shared" ref="X4738:Z4738" si="13513">AVERAGE(W4484:W4738)</f>
        <v>3.5361250993803912</v>
      </c>
      <c r="Y4738">
        <v>3</v>
      </c>
      <c r="Z4738">
        <f t="shared" si="13513"/>
        <v>3.2841277510196085</v>
      </c>
      <c r="AA4738">
        <v>13037.88255</v>
      </c>
      <c r="AB4738" t="s">
        <v>4750</v>
      </c>
      <c r="AC4738">
        <v>4737</v>
      </c>
    </row>
    <row r="4739" spans="1:29" x14ac:dyDescent="0.3">
      <c r="A4739">
        <v>3.88</v>
      </c>
      <c r="B4739">
        <f t="shared" ref="B4739" si="13514">AVERAGE(A4485:A4739)</f>
        <v>4.7374117647058842</v>
      </c>
      <c r="C4739">
        <v>4.0199999999999996</v>
      </c>
      <c r="D4739">
        <f>AVERAGE(C4485:C4739)</f>
        <v>4.675647058823527</v>
      </c>
      <c r="E4739">
        <v>4.26</v>
      </c>
      <c r="F4739">
        <f>AVERAGE(E4485:E4739)</f>
        <v>4.7448627450980396</v>
      </c>
      <c r="G4739">
        <v>4.5995899911280302</v>
      </c>
      <c r="H4739">
        <f>AVERAGE(G4485:G4739)</f>
        <v>4.8122742786944555</v>
      </c>
      <c r="I4739">
        <v>5.9854098875228896</v>
      </c>
      <c r="J4739">
        <f>AVERAGE(I4485:I4739)</f>
        <v>6.3944274492469653</v>
      </c>
      <c r="K4739">
        <v>2.23</v>
      </c>
      <c r="L4739">
        <f>AVERAGE(K4485:K4739)</f>
        <v>3.0818039215686284</v>
      </c>
      <c r="M4739">
        <v>4.5743168541285</v>
      </c>
      <c r="N4739">
        <f>AVERAGE(M4485:M4739)</f>
        <v>3.6951200389217642</v>
      </c>
      <c r="O4739">
        <v>4</v>
      </c>
      <c r="P4739">
        <f>AVERAGE(O4485:O4739)</f>
        <v>4.3582155269843144</v>
      </c>
      <c r="Q4739">
        <v>3</v>
      </c>
      <c r="R4739">
        <f t="shared" si="13511"/>
        <v>3.6435860844509795</v>
      </c>
      <c r="S4739">
        <v>4</v>
      </c>
      <c r="T4739">
        <f t="shared" ref="T4739:V4739" si="13515">AVERAGE(S4485:S4739)</f>
        <v>3.8409697881294114</v>
      </c>
      <c r="U4739">
        <v>4</v>
      </c>
      <c r="V4739">
        <f t="shared" si="13515"/>
        <v>3.8192601732196079</v>
      </c>
      <c r="W4739">
        <v>3.390015666</v>
      </c>
      <c r="X4739">
        <f t="shared" ref="X4739:Z4739" si="13516">AVERAGE(W4485:W4739)</f>
        <v>3.5376545725803918</v>
      </c>
      <c r="Y4739">
        <v>3</v>
      </c>
      <c r="Z4739">
        <f t="shared" si="13516"/>
        <v>3.2802061823921576</v>
      </c>
      <c r="AA4739">
        <v>13036.426240000001</v>
      </c>
      <c r="AB4739" t="s">
        <v>4751</v>
      </c>
      <c r="AC4739">
        <v>4738</v>
      </c>
    </row>
    <row r="4740" spans="1:29" x14ac:dyDescent="0.3">
      <c r="A4740">
        <v>3.92</v>
      </c>
      <c r="B4740">
        <f t="shared" ref="B4740" si="13517">AVERAGE(A4486:A4740)</f>
        <v>4.7336078431372561</v>
      </c>
      <c r="C4740">
        <v>4.05</v>
      </c>
      <c r="D4740">
        <f>AVERAGE(C4486:C4740)</f>
        <v>4.6738431372548996</v>
      </c>
      <c r="E4740">
        <v>4.25</v>
      </c>
      <c r="F4740">
        <f>AVERAGE(E4486:E4740)</f>
        <v>4.7435294117647056</v>
      </c>
      <c r="G4740">
        <v>4.6004507695778702</v>
      </c>
      <c r="H4740">
        <f>AVERAGE(G4486:G4740)</f>
        <v>4.8110168207819211</v>
      </c>
      <c r="I4740">
        <v>5.97375935129479</v>
      </c>
      <c r="J4740">
        <f>AVERAGE(I4486:I4740)</f>
        <v>6.3929402612773485</v>
      </c>
      <c r="K4740">
        <v>2.2599999999999998</v>
      </c>
      <c r="L4740">
        <f>AVERAGE(K4486:K4740)</f>
        <v>3.0748627450980397</v>
      </c>
      <c r="M4740">
        <v>4.5937344145086696</v>
      </c>
      <c r="N4740">
        <f>AVERAGE(M4486:M4740)</f>
        <v>3.7063980312591642</v>
      </c>
      <c r="O4740">
        <v>4</v>
      </c>
      <c r="P4740">
        <f>AVERAGE(O4486:O4740)</f>
        <v>4.3621370956117653</v>
      </c>
      <c r="Q4740">
        <v>3</v>
      </c>
      <c r="R4740">
        <f t="shared" si="13511"/>
        <v>3.64358608445098</v>
      </c>
      <c r="S4740">
        <v>4</v>
      </c>
      <c r="T4740">
        <f t="shared" ref="T4740:V4740" si="13518">AVERAGE(S4486:S4740)</f>
        <v>3.8448913567568628</v>
      </c>
      <c r="U4740">
        <v>4</v>
      </c>
      <c r="V4740">
        <f t="shared" si="13518"/>
        <v>3.8231817418470588</v>
      </c>
      <c r="W4740">
        <v>3.409421601</v>
      </c>
      <c r="X4740">
        <f t="shared" ref="X4740:Z4740" si="13519">AVERAGE(W4486:W4740)</f>
        <v>3.5392601474862744</v>
      </c>
      <c r="Y4740">
        <v>3</v>
      </c>
      <c r="Z4740">
        <f t="shared" si="13519"/>
        <v>3.2762846137647066</v>
      </c>
      <c r="AA4740">
        <v>13034.96992</v>
      </c>
      <c r="AB4740" t="s">
        <v>4752</v>
      </c>
      <c r="AC4740">
        <v>4739</v>
      </c>
    </row>
    <row r="4741" spans="1:29" x14ac:dyDescent="0.3">
      <c r="A4741">
        <v>3.87</v>
      </c>
      <c r="B4741">
        <f t="shared" ref="B4741" si="13520">AVERAGE(A4487:A4741)</f>
        <v>4.7295294117647071</v>
      </c>
      <c r="C4741">
        <v>3.99</v>
      </c>
      <c r="D4741">
        <f>AVERAGE(C4487:C4741)</f>
        <v>4.6716470588235275</v>
      </c>
      <c r="E4741">
        <v>4.26</v>
      </c>
      <c r="F4741">
        <f>AVERAGE(E4487:E4741)</f>
        <v>4.7423529411764704</v>
      </c>
      <c r="G4741">
        <v>4.6013115480277103</v>
      </c>
      <c r="H4741">
        <f>AVERAGE(G4487:G4741)</f>
        <v>4.8097769096640839</v>
      </c>
      <c r="I4741">
        <v>5.9621088150667001</v>
      </c>
      <c r="J4741">
        <f>AVERAGE(I4487:I4741)</f>
        <v>6.3914245180718794</v>
      </c>
      <c r="K4741">
        <v>2.31</v>
      </c>
      <c r="L4741">
        <f>AVERAGE(K4487:K4741)</f>
        <v>3.0681176470588238</v>
      </c>
      <c r="M4741">
        <v>4.6131519748888197</v>
      </c>
      <c r="N4741">
        <f>AVERAGE(M4487:M4741)</f>
        <v>3.7175998763009566</v>
      </c>
      <c r="O4741">
        <v>4</v>
      </c>
      <c r="P4741">
        <f>AVERAGE(O4487:O4741)</f>
        <v>4.3660586642392163</v>
      </c>
      <c r="Q4741">
        <v>3</v>
      </c>
      <c r="R4741">
        <f t="shared" si="13511"/>
        <v>3.6435860844509795</v>
      </c>
      <c r="S4741">
        <v>4</v>
      </c>
      <c r="T4741">
        <f t="shared" ref="T4741:V4741" si="13521">AVERAGE(S4487:S4741)</f>
        <v>3.8488129253843133</v>
      </c>
      <c r="U4741">
        <v>4</v>
      </c>
      <c r="V4741">
        <f t="shared" si="13521"/>
        <v>3.8271033104745098</v>
      </c>
      <c r="W4741">
        <v>3.428827536</v>
      </c>
      <c r="X4741">
        <f t="shared" ref="X4741:Z4741" si="13522">AVERAGE(W4487:W4741)</f>
        <v>3.5409418240980384</v>
      </c>
      <c r="Y4741">
        <v>3</v>
      </c>
      <c r="Z4741">
        <f t="shared" si="13522"/>
        <v>3.2723630451372556</v>
      </c>
      <c r="AA4741">
        <v>13033.5136</v>
      </c>
      <c r="AB4741" t="s">
        <v>4753</v>
      </c>
      <c r="AC4741">
        <v>4740</v>
      </c>
    </row>
    <row r="4742" spans="1:29" x14ac:dyDescent="0.3">
      <c r="A4742">
        <v>3.86</v>
      </c>
      <c r="B4742">
        <f t="shared" ref="B4742" si="13523">AVERAGE(A4488:A4742)</f>
        <v>4.7255294117647066</v>
      </c>
      <c r="C4742">
        <v>3.96</v>
      </c>
      <c r="D4742">
        <f>AVERAGE(C4488:C4742)</f>
        <v>4.6691372549019583</v>
      </c>
      <c r="E4742">
        <v>4.22</v>
      </c>
      <c r="F4742">
        <f>AVERAGE(E4488:E4742)</f>
        <v>4.7408627450980392</v>
      </c>
      <c r="G4742">
        <v>4.6021723259999998</v>
      </c>
      <c r="H4742">
        <f>AVERAGE(G4488:G4742)</f>
        <v>4.8085861394572325</v>
      </c>
      <c r="I4742">
        <v>5.9504582788385996</v>
      </c>
      <c r="J4742">
        <f>AVERAGE(I4488:I4742)</f>
        <v>6.3898802196305562</v>
      </c>
      <c r="K4742">
        <v>2.1800000000000002</v>
      </c>
      <c r="L4742">
        <f>AVERAGE(K4488:K4742)</f>
        <v>3.0608627450980395</v>
      </c>
      <c r="M4742">
        <v>4.6325695352689902</v>
      </c>
      <c r="N4742">
        <f>AVERAGE(M4488:M4742)</f>
        <v>3.7287255740471399</v>
      </c>
      <c r="O4742">
        <v>4</v>
      </c>
      <c r="P4742">
        <f>AVERAGE(O4488:O4742)</f>
        <v>4.3699802328666673</v>
      </c>
      <c r="Q4742">
        <v>3</v>
      </c>
      <c r="R4742">
        <f t="shared" si="13511"/>
        <v>3.6435860844509795</v>
      </c>
      <c r="S4742">
        <v>4</v>
      </c>
      <c r="T4742">
        <f t="shared" ref="T4742:V4742" si="13524">AVERAGE(S4488:S4742)</f>
        <v>3.8527344940117643</v>
      </c>
      <c r="U4742">
        <v>4</v>
      </c>
      <c r="V4742">
        <f t="shared" si="13524"/>
        <v>3.8310248791019608</v>
      </c>
      <c r="W4742">
        <v>3.448233471</v>
      </c>
      <c r="X4742">
        <f t="shared" ref="X4742:Z4742" si="13525">AVERAGE(W4488:W4742)</f>
        <v>3.5426996024156852</v>
      </c>
      <c r="Y4742">
        <v>3</v>
      </c>
      <c r="Z4742">
        <f t="shared" si="13525"/>
        <v>3.2684414765098047</v>
      </c>
      <c r="AA4742">
        <v>13032.057280000001</v>
      </c>
      <c r="AB4742" t="s">
        <v>4754</v>
      </c>
      <c r="AC4742">
        <v>4741</v>
      </c>
    </row>
    <row r="4743" spans="1:29" x14ac:dyDescent="0.3">
      <c r="A4743">
        <v>3.81</v>
      </c>
      <c r="B4743">
        <f t="shared" ref="B4743" si="13526">AVERAGE(A4489:A4743)</f>
        <v>4.7212549019607852</v>
      </c>
      <c r="C4743">
        <v>3.93</v>
      </c>
      <c r="D4743">
        <f>AVERAGE(C4489:C4743)</f>
        <v>4.6661176470588224</v>
      </c>
      <c r="E4743">
        <v>4.17</v>
      </c>
      <c r="F4743">
        <f>AVERAGE(E4489:E4743)</f>
        <v>4.7389803921568632</v>
      </c>
      <c r="G4743">
        <v>4.6030331049274</v>
      </c>
      <c r="H4743">
        <f>AVERAGE(G4489:G4743)</f>
        <v>4.8072269826100156</v>
      </c>
      <c r="I4743">
        <v>5.9388077426105097</v>
      </c>
      <c r="J4743">
        <f>AVERAGE(I4489:I4743)</f>
        <v>6.3883073659533798</v>
      </c>
      <c r="K4743">
        <v>2.09</v>
      </c>
      <c r="L4743">
        <f>AVERAGE(K4489:K4743)</f>
        <v>3.0533333333333337</v>
      </c>
      <c r="M4743">
        <v>4.6519870956491403</v>
      </c>
      <c r="N4743">
        <f>AVERAGE(M4489:M4743)</f>
        <v>3.7397751244977151</v>
      </c>
      <c r="O4743">
        <v>4</v>
      </c>
      <c r="P4743">
        <f>AVERAGE(O4489:O4743)</f>
        <v>4.3739018014941182</v>
      </c>
      <c r="Q4743">
        <v>3</v>
      </c>
      <c r="R4743">
        <f t="shared" si="13511"/>
        <v>3.64358608445098</v>
      </c>
      <c r="S4743">
        <v>4</v>
      </c>
      <c r="T4743">
        <f t="shared" ref="T4743:V4743" si="13527">AVERAGE(S4489:S4743)</f>
        <v>3.8566560626392157</v>
      </c>
      <c r="U4743">
        <v>4</v>
      </c>
      <c r="V4743">
        <f t="shared" si="13527"/>
        <v>3.8349464477294117</v>
      </c>
      <c r="W4743">
        <v>3.467639406</v>
      </c>
      <c r="X4743">
        <f t="shared" ref="X4743:Z4743" si="13528">AVERAGE(W4489:W4743)</f>
        <v>3.5445334824392143</v>
      </c>
      <c r="Y4743">
        <v>3</v>
      </c>
      <c r="Z4743">
        <f t="shared" si="13528"/>
        <v>3.2645199078823537</v>
      </c>
      <c r="AA4743">
        <v>13030.60097</v>
      </c>
      <c r="AB4743" t="s">
        <v>4755</v>
      </c>
      <c r="AC4743">
        <v>4742</v>
      </c>
    </row>
    <row r="4744" spans="1:29" x14ac:dyDescent="0.3">
      <c r="A4744">
        <v>3.81</v>
      </c>
      <c r="B4744">
        <f t="shared" ref="B4744" si="13529">AVERAGE(A4490:A4744)</f>
        <v>4.7168627450980409</v>
      </c>
      <c r="C4744">
        <v>3.98</v>
      </c>
      <c r="D4744">
        <f>AVERAGE(C4490:C4744)</f>
        <v>4.6633333333333322</v>
      </c>
      <c r="E4744">
        <v>4.1399999999999997</v>
      </c>
      <c r="F4744">
        <f>AVERAGE(E4490:E4744)</f>
        <v>4.7366666666666672</v>
      </c>
      <c r="G4744">
        <v>4.60389388337724</v>
      </c>
      <c r="H4744">
        <f>AVERAGE(G4490:G4744)</f>
        <v>4.8059283118362677</v>
      </c>
      <c r="I4744">
        <v>5.9271572063824198</v>
      </c>
      <c r="J4744">
        <f>AVERAGE(I4490:I4744)</f>
        <v>6.3867059570403502</v>
      </c>
      <c r="K4744">
        <v>2.09</v>
      </c>
      <c r="L4744">
        <f>AVERAGE(K4490:K4744)</f>
        <v>3.0458823529411769</v>
      </c>
      <c r="M4744">
        <v>4.6714046560292797</v>
      </c>
      <c r="N4744">
        <f>AVERAGE(M4490:M4744)</f>
        <v>3.7507485276526817</v>
      </c>
      <c r="O4744">
        <v>4</v>
      </c>
      <c r="P4744">
        <f>AVERAGE(O4490:O4744)</f>
        <v>4.3778233701215683</v>
      </c>
      <c r="Q4744">
        <v>3</v>
      </c>
      <c r="R4744">
        <f t="shared" si="13511"/>
        <v>3.64358608445098</v>
      </c>
      <c r="S4744">
        <v>4</v>
      </c>
      <c r="T4744">
        <f t="shared" ref="T4744:V4744" si="13530">AVERAGE(S4490:S4744)</f>
        <v>3.8605776312666666</v>
      </c>
      <c r="U4744">
        <v>4</v>
      </c>
      <c r="V4744">
        <f t="shared" si="13530"/>
        <v>3.8388680163568627</v>
      </c>
      <c r="W4744">
        <v>3.487045341</v>
      </c>
      <c r="X4744">
        <f t="shared" ref="X4744:Z4744" si="13531">AVERAGE(W4490:W4744)</f>
        <v>3.5464434641686262</v>
      </c>
      <c r="Y4744">
        <v>3</v>
      </c>
      <c r="Z4744">
        <f t="shared" si="13531"/>
        <v>3.2605983392549027</v>
      </c>
      <c r="AA4744">
        <v>13029.14465</v>
      </c>
      <c r="AB4744" t="s">
        <v>4756</v>
      </c>
      <c r="AC4744">
        <v>4743</v>
      </c>
    </row>
    <row r="4745" spans="1:29" x14ac:dyDescent="0.3">
      <c r="A4745">
        <v>3.81</v>
      </c>
      <c r="B4745">
        <f t="shared" ref="B4745" si="13532">AVERAGE(A4491:A4745)</f>
        <v>4.7121960784313739</v>
      </c>
      <c r="C4745">
        <v>3.94</v>
      </c>
      <c r="D4745">
        <f>AVERAGE(C4491:C4745)</f>
        <v>4.6600784313725478</v>
      </c>
      <c r="E4745">
        <v>4.18</v>
      </c>
      <c r="F4745">
        <f>AVERAGE(E4491:E4745)</f>
        <v>4.7344705882352951</v>
      </c>
      <c r="G4745">
        <v>4.60475466182708</v>
      </c>
      <c r="H4745">
        <f>AVERAGE(G4491:G4745)</f>
        <v>4.8046901271359905</v>
      </c>
      <c r="I4745">
        <v>5.9155066701543397</v>
      </c>
      <c r="J4745">
        <f>AVERAGE(I4491:I4745)</f>
        <v>6.3850759928914673</v>
      </c>
      <c r="K4745">
        <v>2.0099999999999998</v>
      </c>
      <c r="L4745">
        <f>AVERAGE(K4491:K4745)</f>
        <v>3.0379607843137264</v>
      </c>
      <c r="M4745">
        <v>4.6908222164094298</v>
      </c>
      <c r="N4745">
        <f>AVERAGE(M4491:M4745)</f>
        <v>3.7616457835120403</v>
      </c>
      <c r="O4745">
        <v>4</v>
      </c>
      <c r="P4745">
        <f>AVERAGE(O4491:O4745)</f>
        <v>4.3817449387490193</v>
      </c>
      <c r="Q4745">
        <v>3</v>
      </c>
      <c r="R4745">
        <f t="shared" si="13511"/>
        <v>3.64358608445098</v>
      </c>
      <c r="S4745">
        <v>4</v>
      </c>
      <c r="T4745">
        <f t="shared" ref="T4745:V4745" si="13533">AVERAGE(S4491:S4745)</f>
        <v>3.8644991998941176</v>
      </c>
      <c r="U4745">
        <v>4</v>
      </c>
      <c r="V4745">
        <f t="shared" si="13533"/>
        <v>3.8427895849843137</v>
      </c>
      <c r="W4745">
        <v>3.506451276</v>
      </c>
      <c r="X4745">
        <f t="shared" ref="X4745:Z4745" si="13534">AVERAGE(W4491:W4745)</f>
        <v>3.5484295476039205</v>
      </c>
      <c r="Y4745">
        <v>3</v>
      </c>
      <c r="Z4745">
        <f t="shared" si="13534"/>
        <v>3.2566767706274518</v>
      </c>
      <c r="AA4745">
        <v>13027.688330000001</v>
      </c>
      <c r="AB4745" t="s">
        <v>4757</v>
      </c>
      <c r="AC4745">
        <v>4744</v>
      </c>
    </row>
    <row r="4746" spans="1:29" x14ac:dyDescent="0.3">
      <c r="A4746">
        <v>3.83</v>
      </c>
      <c r="B4746">
        <f t="shared" ref="B4746" si="13535">AVERAGE(A4492:A4746)</f>
        <v>4.7076470588235297</v>
      </c>
      <c r="C4746">
        <v>3.94</v>
      </c>
      <c r="D4746">
        <f>AVERAGE(C4492:C4746)</f>
        <v>4.6568627450980387</v>
      </c>
      <c r="E4746">
        <v>4.1399999999999997</v>
      </c>
      <c r="F4746">
        <f>AVERAGE(E4492:E4746)</f>
        <v>4.731843137254903</v>
      </c>
      <c r="G4746">
        <v>4.60561544027692</v>
      </c>
      <c r="H4746">
        <f>AVERAGE(G4492:G4746)</f>
        <v>4.8033628488237916</v>
      </c>
      <c r="I4746">
        <v>5.9065316885067398</v>
      </c>
      <c r="J4746">
        <f>AVERAGE(I4492:I4746)</f>
        <v>6.3834279658776358</v>
      </c>
      <c r="K4746">
        <v>1.99</v>
      </c>
      <c r="L4746">
        <f>AVERAGE(K4492:K4746)</f>
        <v>3.0300784313725497</v>
      </c>
      <c r="M4746">
        <v>4.6727489811244398</v>
      </c>
      <c r="N4746">
        <f>AVERAGE(M4492:M4746)</f>
        <v>3.7723198693476916</v>
      </c>
      <c r="O4746">
        <v>4</v>
      </c>
      <c r="P4746">
        <f>AVERAGE(O4492:O4746)</f>
        <v>4.3856665073764711</v>
      </c>
      <c r="Q4746">
        <v>3</v>
      </c>
      <c r="R4746">
        <f t="shared" si="13511"/>
        <v>3.64358608445098</v>
      </c>
      <c r="S4746">
        <v>4</v>
      </c>
      <c r="T4746">
        <f t="shared" ref="T4746:V4746" si="13536">AVERAGE(S4492:S4746)</f>
        <v>3.8684207685215686</v>
      </c>
      <c r="U4746">
        <v>4</v>
      </c>
      <c r="V4746">
        <f t="shared" si="13536"/>
        <v>3.8467111536117646</v>
      </c>
      <c r="W4746">
        <v>3.5258572109999999</v>
      </c>
      <c r="X4746">
        <f t="shared" ref="X4746:Z4746" si="13537">AVERAGE(W4492:W4746)</f>
        <v>3.5504917327450971</v>
      </c>
      <c r="Y4746">
        <v>3</v>
      </c>
      <c r="Z4746">
        <f t="shared" si="13537"/>
        <v>3.2527552020000008</v>
      </c>
      <c r="AA4746">
        <v>13026.232019999999</v>
      </c>
      <c r="AB4746" t="s">
        <v>4758</v>
      </c>
      <c r="AC4746">
        <v>4745</v>
      </c>
    </row>
    <row r="4747" spans="1:29" x14ac:dyDescent="0.3">
      <c r="A4747">
        <v>3.78</v>
      </c>
      <c r="B4747">
        <f t="shared" ref="B4747" si="13538">AVERAGE(A4493:A4747)</f>
        <v>4.7027058823529426</v>
      </c>
      <c r="C4747">
        <v>3.93</v>
      </c>
      <c r="D4747">
        <f>AVERAGE(C4493:C4747)</f>
        <v>4.6536862745098029</v>
      </c>
      <c r="E4747">
        <v>4.1500000000000004</v>
      </c>
      <c r="F4747">
        <f>AVERAGE(E4493:E4747)</f>
        <v>4.7292941176470595</v>
      </c>
      <c r="G4747">
        <v>4.6064762190000001</v>
      </c>
      <c r="H4747">
        <f>AVERAGE(G4493:G4747)</f>
        <v>4.8020834189388699</v>
      </c>
      <c r="I4747">
        <v>5.8999547728941</v>
      </c>
      <c r="J4747">
        <f>AVERAGE(I4493:I4747)</f>
        <v>6.3817712801793842</v>
      </c>
      <c r="K4747">
        <v>2.04</v>
      </c>
      <c r="L4747">
        <f>AVERAGE(K4493:K4747)</f>
        <v>3.0224705882352945</v>
      </c>
      <c r="M4747">
        <v>4.6210732155965601</v>
      </c>
      <c r="N4747">
        <f>AVERAGE(M4493:M4747)</f>
        <v>3.7826390105312324</v>
      </c>
      <c r="O4747">
        <v>4</v>
      </c>
      <c r="P4747">
        <f>AVERAGE(O4493:O4747)</f>
        <v>4.3895880760039221</v>
      </c>
      <c r="Q4747">
        <v>3</v>
      </c>
      <c r="R4747">
        <f t="shared" si="13511"/>
        <v>3.64358608445098</v>
      </c>
      <c r="S4747">
        <v>4</v>
      </c>
      <c r="T4747">
        <f t="shared" ref="T4747:V4747" si="13539">AVERAGE(S4493:S4747)</f>
        <v>3.8723423371490195</v>
      </c>
      <c r="U4747">
        <v>4</v>
      </c>
      <c r="V4747">
        <f t="shared" si="13539"/>
        <v>3.8506327222392156</v>
      </c>
      <c r="W4747">
        <v>3.5452631459999999</v>
      </c>
      <c r="X4747">
        <f t="shared" ref="X4747:Z4747" si="13540">AVERAGE(W4493:W4747)</f>
        <v>3.5526300195921561</v>
      </c>
      <c r="Y4747">
        <v>3</v>
      </c>
      <c r="Z4747">
        <f t="shared" si="13540"/>
        <v>3.2488336333725498</v>
      </c>
      <c r="AA4747">
        <v>13024.7757</v>
      </c>
      <c r="AB4747" t="s">
        <v>4759</v>
      </c>
      <c r="AC4747">
        <v>4746</v>
      </c>
    </row>
    <row r="4748" spans="1:29" x14ac:dyDescent="0.3">
      <c r="A4748">
        <v>3.77</v>
      </c>
      <c r="B4748">
        <f t="shared" ref="B4748" si="13541">AVERAGE(A4494:A4748)</f>
        <v>4.6977647058823537</v>
      </c>
      <c r="C4748">
        <v>3.89</v>
      </c>
      <c r="D4748">
        <f>AVERAGE(C4494:C4748)</f>
        <v>4.650509803921568</v>
      </c>
      <c r="E4748">
        <v>4.1500000000000004</v>
      </c>
      <c r="F4748">
        <f>AVERAGE(E4494:E4748)</f>
        <v>4.7267843137254921</v>
      </c>
      <c r="G4748">
        <v>4.6073369971766098</v>
      </c>
      <c r="H4748">
        <f>AVERAGE(G4494:G4748)</f>
        <v>4.8008957076572107</v>
      </c>
      <c r="I4748">
        <v>5.8933778572814699</v>
      </c>
      <c r="J4748">
        <f>AVERAGE(I4494:I4748)</f>
        <v>6.3801059357961725</v>
      </c>
      <c r="K4748">
        <v>1.98</v>
      </c>
      <c r="L4748">
        <f>AVERAGE(K4494:K4748)</f>
        <v>3.0147058823529416</v>
      </c>
      <c r="M4748">
        <v>4.5693974500687604</v>
      </c>
      <c r="N4748">
        <f>AVERAGE(M4494:M4748)</f>
        <v>3.7926032070626623</v>
      </c>
      <c r="O4748">
        <v>4</v>
      </c>
      <c r="P4748">
        <f>AVERAGE(O4494:O4748)</f>
        <v>4.3935096446313731</v>
      </c>
      <c r="Q4748">
        <v>3</v>
      </c>
      <c r="R4748">
        <f t="shared" si="13511"/>
        <v>3.64358608445098</v>
      </c>
      <c r="S4748">
        <v>4</v>
      </c>
      <c r="T4748">
        <f t="shared" ref="T4748:V4748" si="13542">AVERAGE(S4494:S4748)</f>
        <v>3.8762639057764705</v>
      </c>
      <c r="U4748">
        <v>4</v>
      </c>
      <c r="V4748">
        <f t="shared" si="13542"/>
        <v>3.8545542908666666</v>
      </c>
      <c r="W4748">
        <v>3.5646690809999999</v>
      </c>
      <c r="X4748">
        <f t="shared" ref="X4748:Z4748" si="13543">AVERAGE(W4494:W4748)</f>
        <v>3.5548444081450974</v>
      </c>
      <c r="Y4748">
        <v>3</v>
      </c>
      <c r="Z4748">
        <f t="shared" si="13543"/>
        <v>3.2449120647450989</v>
      </c>
      <c r="AA4748">
        <v>13023.319380000001</v>
      </c>
      <c r="AB4748" t="s">
        <v>4760</v>
      </c>
      <c r="AC4748">
        <v>4747</v>
      </c>
    </row>
    <row r="4749" spans="1:29" x14ac:dyDescent="0.3">
      <c r="A4749">
        <v>3.77</v>
      </c>
      <c r="B4749">
        <f t="shared" ref="B4749" si="13544">AVERAGE(A4495:A4749)</f>
        <v>4.6928627450980409</v>
      </c>
      <c r="C4749">
        <v>3.85</v>
      </c>
      <c r="D4749">
        <f>AVERAGE(C4495:C4749)</f>
        <v>4.6471372549019598</v>
      </c>
      <c r="E4749">
        <v>4.09</v>
      </c>
      <c r="F4749">
        <f>AVERAGE(E4495:E4749)</f>
        <v>4.724117647058824</v>
      </c>
      <c r="G4749">
        <v>4.6081977756264498</v>
      </c>
      <c r="H4749">
        <f>AVERAGE(G4495:G4749)</f>
        <v>4.7997970376836454</v>
      </c>
      <c r="I4749">
        <v>5.8868009416688398</v>
      </c>
      <c r="J4749">
        <f>AVERAGE(I4495:I4749)</f>
        <v>6.3784319327290806</v>
      </c>
      <c r="K4749">
        <v>1.98</v>
      </c>
      <c r="L4749">
        <f>AVERAGE(K4495:K4749)</f>
        <v>3.0069019607843139</v>
      </c>
      <c r="M4749">
        <v>4.51772168454095</v>
      </c>
      <c r="N4749">
        <f>AVERAGE(M4495:M4749)</f>
        <v>3.8022124589419826</v>
      </c>
      <c r="O4749">
        <v>4</v>
      </c>
      <c r="P4749">
        <f>AVERAGE(O4495:O4749)</f>
        <v>4.397431213258824</v>
      </c>
      <c r="Q4749">
        <v>3</v>
      </c>
      <c r="R4749">
        <f t="shared" si="13511"/>
        <v>3.64358608445098</v>
      </c>
      <c r="S4749">
        <v>4</v>
      </c>
      <c r="T4749">
        <f t="shared" ref="T4749:V4749" si="13545">AVERAGE(S4495:S4749)</f>
        <v>3.8801854744039215</v>
      </c>
      <c r="U4749">
        <v>4</v>
      </c>
      <c r="V4749">
        <f t="shared" si="13545"/>
        <v>3.8584758594941175</v>
      </c>
      <c r="W4749">
        <v>3.5840750159999999</v>
      </c>
      <c r="X4749">
        <f t="shared" ref="X4749:Z4749" si="13546">AVERAGE(W4495:W4749)</f>
        <v>3.5571348984039206</v>
      </c>
      <c r="Y4749">
        <v>3</v>
      </c>
      <c r="Z4749">
        <f t="shared" si="13546"/>
        <v>3.2409904961176479</v>
      </c>
      <c r="AA4749">
        <v>13021.863069999999</v>
      </c>
      <c r="AB4749" t="s">
        <v>4761</v>
      </c>
      <c r="AC4749">
        <v>4748</v>
      </c>
    </row>
    <row r="4750" spans="1:29" x14ac:dyDescent="0.3">
      <c r="A4750">
        <v>3.73</v>
      </c>
      <c r="B4750">
        <f t="shared" ref="B4750" si="13547">AVERAGE(A4496:A4750)</f>
        <v>4.6879215686274529</v>
      </c>
      <c r="C4750">
        <v>3.85</v>
      </c>
      <c r="D4750">
        <f>AVERAGE(C4496:C4750)</f>
        <v>4.6436470588235279</v>
      </c>
      <c r="E4750">
        <v>4.03</v>
      </c>
      <c r="F4750">
        <f>AVERAGE(E4496:E4750)</f>
        <v>4.7211764705882358</v>
      </c>
      <c r="G4750">
        <v>4.6090585540762898</v>
      </c>
      <c r="H4750">
        <f>AVERAGE(G4496:G4750)</f>
        <v>4.7987646238132466</v>
      </c>
      <c r="I4750">
        <v>5.8802240260562098</v>
      </c>
      <c r="J4750">
        <f>AVERAGE(I4496:I4750)</f>
        <v>6.3767427147182492</v>
      </c>
      <c r="K4750">
        <v>2</v>
      </c>
      <c r="L4750">
        <f>AVERAGE(K4496:K4750)</f>
        <v>2.999137254901961</v>
      </c>
      <c r="M4750">
        <v>4.4660459190131396</v>
      </c>
      <c r="N4750">
        <f>AVERAGE(M4496:M4750)</f>
        <v>3.8114410899368787</v>
      </c>
      <c r="O4750">
        <v>4</v>
      </c>
      <c r="P4750">
        <f>AVERAGE(O4496:O4750)</f>
        <v>4.401352781886275</v>
      </c>
      <c r="Q4750">
        <v>3</v>
      </c>
      <c r="R4750">
        <f t="shared" si="13511"/>
        <v>3.64358608445098</v>
      </c>
      <c r="S4750">
        <v>4</v>
      </c>
      <c r="T4750">
        <f t="shared" ref="T4750:V4750" si="13548">AVERAGE(S4496:S4750)</f>
        <v>3.8841070430313724</v>
      </c>
      <c r="U4750">
        <v>4</v>
      </c>
      <c r="V4750">
        <f t="shared" si="13548"/>
        <v>3.8623974281215685</v>
      </c>
      <c r="W4750">
        <v>3.6034809509999999</v>
      </c>
      <c r="X4750">
        <f t="shared" ref="X4750:Z4750" si="13549">AVERAGE(W4496:W4750)</f>
        <v>3.5595014903686266</v>
      </c>
      <c r="Y4750">
        <v>3</v>
      </c>
      <c r="Z4750">
        <f t="shared" si="13549"/>
        <v>3.2370689274901969</v>
      </c>
      <c r="AA4750">
        <v>13020.40675</v>
      </c>
      <c r="AB4750" t="s">
        <v>4762</v>
      </c>
      <c r="AC4750">
        <v>4749</v>
      </c>
    </row>
    <row r="4751" spans="1:29" x14ac:dyDescent="0.3">
      <c r="A4751">
        <v>3.67</v>
      </c>
      <c r="B4751">
        <f t="shared" ref="B4751" si="13550">AVERAGE(A4497:A4751)</f>
        <v>4.6826274509803953</v>
      </c>
      <c r="C4751">
        <v>3.87</v>
      </c>
      <c r="D4751">
        <f>AVERAGE(C4497:C4751)</f>
        <v>4.6403529411764683</v>
      </c>
      <c r="E4751">
        <v>4.0199999999999996</v>
      </c>
      <c r="F4751">
        <f>AVERAGE(E4497:E4751)</f>
        <v>4.7181176470588246</v>
      </c>
      <c r="G4751">
        <v>4.6099193325261298</v>
      </c>
      <c r="H4751">
        <f>AVERAGE(G4497:G4751)</f>
        <v>4.7976244573371165</v>
      </c>
      <c r="I4751">
        <v>5.8736471100000003</v>
      </c>
      <c r="J4751">
        <f>AVERAGE(I4497:I4751)</f>
        <v>6.3750037553270964</v>
      </c>
      <c r="K4751">
        <v>2.04</v>
      </c>
      <c r="L4751">
        <f>AVERAGE(K4497:K4751)</f>
        <v>2.9915294117647062</v>
      </c>
      <c r="M4751">
        <v>4.4143701534852697</v>
      </c>
      <c r="N4751">
        <f>AVERAGE(M4497:M4751)</f>
        <v>3.8201538844131355</v>
      </c>
      <c r="O4751">
        <v>4</v>
      </c>
      <c r="P4751">
        <f>AVERAGE(O4497:O4751)</f>
        <v>4.405274350513726</v>
      </c>
      <c r="Q4751">
        <v>3</v>
      </c>
      <c r="R4751">
        <f t="shared" si="13511"/>
        <v>3.64358608445098</v>
      </c>
      <c r="S4751">
        <v>4</v>
      </c>
      <c r="T4751">
        <f t="shared" ref="T4751:V4751" si="13551">AVERAGE(S4497:S4751)</f>
        <v>3.8880286116588234</v>
      </c>
      <c r="U4751">
        <v>4</v>
      </c>
      <c r="V4751">
        <f t="shared" si="13551"/>
        <v>3.8663189967490195</v>
      </c>
      <c r="W4751">
        <v>3.6228868859999999</v>
      </c>
      <c r="X4751">
        <f t="shared" ref="X4751:Z4751" si="13552">AVERAGE(W4497:W4751)</f>
        <v>3.561944184039215</v>
      </c>
      <c r="Y4751">
        <v>3</v>
      </c>
      <c r="Z4751">
        <f t="shared" si="13552"/>
        <v>3.233147358862746</v>
      </c>
      <c r="AA4751">
        <v>13018.950430000001</v>
      </c>
      <c r="AB4751" t="s">
        <v>4763</v>
      </c>
      <c r="AC4751">
        <v>4750</v>
      </c>
    </row>
    <row r="4752" spans="1:29" x14ac:dyDescent="0.3">
      <c r="A4752">
        <v>3.66</v>
      </c>
      <c r="B4752">
        <f t="shared" ref="B4752" si="13553">AVERAGE(A4498:A4752)</f>
        <v>4.6772549019607883</v>
      </c>
      <c r="C4752">
        <v>4.03</v>
      </c>
      <c r="D4752">
        <f>AVERAGE(C4498:C4752)</f>
        <v>4.6375686274509782</v>
      </c>
      <c r="E4752">
        <v>4.0199999999999996</v>
      </c>
      <c r="F4752">
        <f>AVERAGE(E4498:E4752)</f>
        <v>4.7151372549019621</v>
      </c>
      <c r="G4752">
        <v>4.6107801109759698</v>
      </c>
      <c r="H4752">
        <f>AVERAGE(G4498:G4752)</f>
        <v>4.7963669266680089</v>
      </c>
      <c r="I4752">
        <v>5.8670701950000002</v>
      </c>
      <c r="J4752">
        <f>AVERAGE(I4498:I4752)</f>
        <v>6.3732150545597621</v>
      </c>
      <c r="K4752">
        <v>2.02</v>
      </c>
      <c r="L4752">
        <f>AVERAGE(K4498:K4752)</f>
        <v>2.9838431372549015</v>
      </c>
      <c r="M4752">
        <v>4.3626943879574602</v>
      </c>
      <c r="N4752">
        <f>AVERAGE(M4498:M4752)</f>
        <v>3.8283508423707562</v>
      </c>
      <c r="O4752">
        <v>4</v>
      </c>
      <c r="P4752">
        <f>AVERAGE(O4498:O4752)</f>
        <v>4.4091959191411769</v>
      </c>
      <c r="Q4752">
        <v>3</v>
      </c>
      <c r="R4752">
        <f t="shared" si="13511"/>
        <v>3.64358608445098</v>
      </c>
      <c r="S4752">
        <v>4</v>
      </c>
      <c r="T4752">
        <f t="shared" ref="T4752:V4752" si="13554">AVERAGE(S4498:S4752)</f>
        <v>3.8919501802862744</v>
      </c>
      <c r="U4752">
        <v>4</v>
      </c>
      <c r="V4752">
        <f t="shared" si="13554"/>
        <v>3.8702405653764704</v>
      </c>
      <c r="W4752">
        <v>3.6422928209999998</v>
      </c>
      <c r="X4752">
        <f t="shared" ref="X4752:Z4752" si="13555">AVERAGE(W4498:W4752)</f>
        <v>3.5644629794156852</v>
      </c>
      <c r="Y4752">
        <v>3</v>
      </c>
      <c r="Z4752">
        <f t="shared" si="13555"/>
        <v>3.2292257902352945</v>
      </c>
      <c r="AA4752">
        <v>13017.49411</v>
      </c>
      <c r="AB4752" t="s">
        <v>4764</v>
      </c>
      <c r="AC4752">
        <v>4751</v>
      </c>
    </row>
    <row r="4753" spans="1:29" x14ac:dyDescent="0.3">
      <c r="A4753">
        <v>3.77</v>
      </c>
      <c r="B4753">
        <f t="shared" ref="B4753" si="13556">AVERAGE(A4499:A4753)</f>
        <v>4.6724313725490232</v>
      </c>
      <c r="C4753">
        <v>4.08</v>
      </c>
      <c r="D4753">
        <f>AVERAGE(C4499:C4753)</f>
        <v>4.6349411764705861</v>
      </c>
      <c r="E4753">
        <v>4.16</v>
      </c>
      <c r="F4753">
        <f>AVERAGE(E4499:E4753)</f>
        <v>4.7126274509803938</v>
      </c>
      <c r="G4753">
        <v>4.6116408894258196</v>
      </c>
      <c r="H4753">
        <f>AVERAGE(G4499:G4753)</f>
        <v>4.7950871047989381</v>
      </c>
      <c r="I4753">
        <v>5.8604932792183098</v>
      </c>
      <c r="J4753">
        <f>AVERAGE(I4499:I4753)</f>
        <v>6.3713766124131821</v>
      </c>
      <c r="K4753">
        <v>2.0099999999999998</v>
      </c>
      <c r="L4753">
        <f>AVERAGE(K4499:K4753)</f>
        <v>2.9761176470588229</v>
      </c>
      <c r="M4753">
        <v>4.3110186224295797</v>
      </c>
      <c r="N4753">
        <f>AVERAGE(M4499:M4753)</f>
        <v>3.8360319638097375</v>
      </c>
      <c r="O4753">
        <v>4</v>
      </c>
      <c r="P4753">
        <f>AVERAGE(O4499:O4753)</f>
        <v>4.4131174877686279</v>
      </c>
      <c r="Q4753">
        <v>3</v>
      </c>
      <c r="R4753">
        <f t="shared" si="13511"/>
        <v>3.64358608445098</v>
      </c>
      <c r="S4753">
        <v>4</v>
      </c>
      <c r="T4753">
        <f t="shared" ref="T4753:V4753" si="13557">AVERAGE(S4499:S4753)</f>
        <v>3.8958717489137253</v>
      </c>
      <c r="U4753">
        <v>4</v>
      </c>
      <c r="V4753">
        <f t="shared" si="13557"/>
        <v>3.8741621340039214</v>
      </c>
      <c r="W4753">
        <v>3.6616987559999998</v>
      </c>
      <c r="X4753">
        <f t="shared" ref="X4753:Z4753" si="13558">AVERAGE(W4499:W4753)</f>
        <v>3.5670578764980383</v>
      </c>
      <c r="Y4753">
        <v>3</v>
      </c>
      <c r="Z4753">
        <f t="shared" si="13558"/>
        <v>3.2253042216078436</v>
      </c>
      <c r="AA4753">
        <v>13016.0378</v>
      </c>
      <c r="AB4753" t="s">
        <v>4765</v>
      </c>
      <c r="AC4753">
        <v>4752</v>
      </c>
    </row>
    <row r="4754" spans="1:29" x14ac:dyDescent="0.3">
      <c r="A4754">
        <v>3.85</v>
      </c>
      <c r="B4754">
        <f t="shared" ref="B4754" si="13559">AVERAGE(A4500:A4754)</f>
        <v>4.6678431372549056</v>
      </c>
      <c r="C4754">
        <v>4.09</v>
      </c>
      <c r="D4754">
        <f>AVERAGE(C4500:C4754)</f>
        <v>4.6324313725490178</v>
      </c>
      <c r="E4754">
        <v>4.2</v>
      </c>
      <c r="F4754">
        <f>AVERAGE(E4500:E4754)</f>
        <v>4.7102745098039245</v>
      </c>
      <c r="G4754">
        <v>4.6125016678756596</v>
      </c>
      <c r="H4754">
        <f>AVERAGE(G4500:G4754)</f>
        <v>4.7938296953555337</v>
      </c>
      <c r="I4754">
        <v>5.8539163636056797</v>
      </c>
      <c r="J4754">
        <f>AVERAGE(I4500:I4754)</f>
        <v>6.3694884288880198</v>
      </c>
      <c r="K4754">
        <v>2.0099999999999998</v>
      </c>
      <c r="L4754">
        <f>AVERAGE(K4500:K4754)</f>
        <v>2.9685098039215685</v>
      </c>
      <c r="M4754">
        <v>4.2593428569017799</v>
      </c>
      <c r="N4754">
        <f>AVERAGE(M4500:M4754)</f>
        <v>3.8431972487300818</v>
      </c>
      <c r="O4754">
        <v>4</v>
      </c>
      <c r="P4754">
        <f>AVERAGE(O4500:O4754)</f>
        <v>4.417039056396078</v>
      </c>
      <c r="Q4754">
        <v>3</v>
      </c>
      <c r="R4754">
        <f t="shared" si="13511"/>
        <v>3.64358608445098</v>
      </c>
      <c r="S4754">
        <v>4</v>
      </c>
      <c r="T4754">
        <f t="shared" ref="T4754:V4754" si="13560">AVERAGE(S4500:S4754)</f>
        <v>3.8997933175411763</v>
      </c>
      <c r="U4754">
        <v>4</v>
      </c>
      <c r="V4754">
        <f t="shared" si="13560"/>
        <v>3.8780837026313724</v>
      </c>
      <c r="W4754">
        <v>3.6811046909999998</v>
      </c>
      <c r="X4754">
        <f t="shared" ref="X4754:Z4754" si="13561">AVERAGE(W4500:W4754)</f>
        <v>3.5697288752862737</v>
      </c>
      <c r="Y4754">
        <v>3</v>
      </c>
      <c r="Z4754">
        <f t="shared" si="13561"/>
        <v>3.2213826529803922</v>
      </c>
      <c r="AA4754">
        <v>13014.581480000001</v>
      </c>
      <c r="AB4754" t="s">
        <v>4766</v>
      </c>
      <c r="AC4754">
        <v>4753</v>
      </c>
    </row>
    <row r="4755" spans="1:29" x14ac:dyDescent="0.3">
      <c r="A4755">
        <v>3.91</v>
      </c>
      <c r="B4755">
        <f t="shared" ref="B4755" si="13562">AVERAGE(A4501:A4755)</f>
        <v>4.6634901960784347</v>
      </c>
      <c r="C4755">
        <v>4.0599999999999996</v>
      </c>
      <c r="D4755">
        <f>AVERAGE(C4501:C4755)</f>
        <v>4.6299999999999981</v>
      </c>
      <c r="E4755">
        <v>4.2</v>
      </c>
      <c r="F4755">
        <f>AVERAGE(E4501:E4755)</f>
        <v>4.7080000000000037</v>
      </c>
      <c r="G4755">
        <v>4.6133624463254996</v>
      </c>
      <c r="H4755">
        <f>AVERAGE(G4501:G4755)</f>
        <v>4.7925678228216979</v>
      </c>
      <c r="I4755">
        <v>5.8473394479930496</v>
      </c>
      <c r="J4755">
        <f>AVERAGE(I4501:I4755)</f>
        <v>6.3675505039842752</v>
      </c>
      <c r="K4755">
        <v>2.02</v>
      </c>
      <c r="L4755">
        <f>AVERAGE(K4501:K4755)</f>
        <v>2.9607843137254899</v>
      </c>
      <c r="M4755">
        <v>4.2076670913739704</v>
      </c>
      <c r="N4755">
        <f>AVERAGE(M4501:M4755)</f>
        <v>3.8498466971317873</v>
      </c>
      <c r="O4755">
        <v>4</v>
      </c>
      <c r="P4755">
        <f>AVERAGE(O4501:O4755)</f>
        <v>4.4209606250235289</v>
      </c>
      <c r="Q4755">
        <v>3</v>
      </c>
      <c r="R4755">
        <f t="shared" si="13511"/>
        <v>3.64358608445098</v>
      </c>
      <c r="S4755">
        <v>4</v>
      </c>
      <c r="T4755">
        <f t="shared" ref="T4755:V4755" si="13563">AVERAGE(S4501:S4755)</f>
        <v>3.9037148861686273</v>
      </c>
      <c r="U4755">
        <v>4</v>
      </c>
      <c r="V4755">
        <f t="shared" si="13563"/>
        <v>3.8820052712588233</v>
      </c>
      <c r="W4755">
        <v>3.7005106259999998</v>
      </c>
      <c r="X4755">
        <f t="shared" ref="X4755:Z4755" si="13564">AVERAGE(W4501:W4755)</f>
        <v>3.5724759757803914</v>
      </c>
      <c r="Y4755">
        <v>3</v>
      </c>
      <c r="Z4755">
        <f t="shared" si="13564"/>
        <v>3.2174610843529412</v>
      </c>
      <c r="AA4755">
        <v>13013.12516</v>
      </c>
      <c r="AB4755" t="s">
        <v>4767</v>
      </c>
      <c r="AC4755">
        <v>4754</v>
      </c>
    </row>
    <row r="4756" spans="1:29" x14ac:dyDescent="0.3">
      <c r="A4756">
        <v>3.9</v>
      </c>
      <c r="B4756">
        <f t="shared" ref="B4756" si="13565">AVERAGE(A4502:A4756)</f>
        <v>4.6590980392156904</v>
      </c>
      <c r="C4756">
        <v>4.0599999999999996</v>
      </c>
      <c r="D4756">
        <f>AVERAGE(C4502:C4756)</f>
        <v>4.6274901960784298</v>
      </c>
      <c r="E4756">
        <v>4.18</v>
      </c>
      <c r="F4756">
        <f>AVERAGE(E4502:E4756)</f>
        <v>4.7058431372549068</v>
      </c>
      <c r="G4756">
        <v>4.6142232247753396</v>
      </c>
      <c r="H4756">
        <f>AVERAGE(G4502:G4756)</f>
        <v>4.7912522154168959</v>
      </c>
      <c r="I4756">
        <v>5.8407625320000003</v>
      </c>
      <c r="J4756">
        <f>AVERAGE(I4502:I4756)</f>
        <v>6.3655628377004545</v>
      </c>
      <c r="K4756">
        <v>2</v>
      </c>
      <c r="L4756">
        <f>AVERAGE(K4502:K4756)</f>
        <v>2.952941176470588</v>
      </c>
      <c r="M4756">
        <v>4.15599132584616</v>
      </c>
      <c r="N4756">
        <f>AVERAGE(M4502:M4756)</f>
        <v>3.8559803090148552</v>
      </c>
      <c r="O4756">
        <v>4</v>
      </c>
      <c r="P4756">
        <f>AVERAGE(O4502:O4756)</f>
        <v>4.4248821936509799</v>
      </c>
      <c r="Q4756">
        <v>3</v>
      </c>
      <c r="R4756">
        <f t="shared" si="13511"/>
        <v>3.64358608445098</v>
      </c>
      <c r="S4756">
        <v>4</v>
      </c>
      <c r="T4756">
        <f t="shared" ref="T4756:V4756" si="13566">AVERAGE(S4502:S4756)</f>
        <v>3.9076364547960782</v>
      </c>
      <c r="U4756">
        <v>4</v>
      </c>
      <c r="V4756">
        <f t="shared" si="13566"/>
        <v>3.8859268398862743</v>
      </c>
      <c r="W4756">
        <v>3.7199165609999998</v>
      </c>
      <c r="X4756">
        <f t="shared" ref="X4756:Z4756" si="13567">AVERAGE(W4502:W4756)</f>
        <v>3.5752991779803911</v>
      </c>
      <c r="Y4756">
        <v>3</v>
      </c>
      <c r="Z4756">
        <f t="shared" si="13567"/>
        <v>3.2135395157254902</v>
      </c>
      <c r="AA4756">
        <v>13011.66885</v>
      </c>
      <c r="AB4756" t="s">
        <v>4768</v>
      </c>
      <c r="AC4756">
        <v>4755</v>
      </c>
    </row>
    <row r="4757" spans="1:29" x14ac:dyDescent="0.3">
      <c r="A4757">
        <v>3.87</v>
      </c>
      <c r="B4757">
        <f t="shared" ref="B4757" si="13568">AVERAGE(A4503:A4757)</f>
        <v>4.6547058823529452</v>
      </c>
      <c r="C4757">
        <v>4.07</v>
      </c>
      <c r="D4757">
        <f>AVERAGE(C4503:C4757)</f>
        <v>4.6249411764705863</v>
      </c>
      <c r="E4757">
        <v>4.1900000000000004</v>
      </c>
      <c r="F4757">
        <f>AVERAGE(E4503:E4757)</f>
        <v>4.7036862745098089</v>
      </c>
      <c r="G4757">
        <v>4.6150840032251796</v>
      </c>
      <c r="H4757">
        <f>AVERAGE(G4503:G4757)</f>
        <v>4.7899220888295444</v>
      </c>
      <c r="I4757">
        <v>5.8341856167677797</v>
      </c>
      <c r="J4757">
        <f>AVERAGE(I4503:I4757)</f>
        <v>6.3635254300395427</v>
      </c>
      <c r="K4757">
        <v>2.0099999999999998</v>
      </c>
      <c r="L4757">
        <f>AVERAGE(K4503:K4757)</f>
        <v>2.9451372549019603</v>
      </c>
      <c r="M4757">
        <v>4.1043155603182901</v>
      </c>
      <c r="N4757">
        <f>AVERAGE(M4503:M4757)</f>
        <v>3.8615980843792848</v>
      </c>
      <c r="O4757">
        <v>4</v>
      </c>
      <c r="P4757">
        <f>AVERAGE(O4503:O4757)</f>
        <v>4.4288037622784309</v>
      </c>
      <c r="Q4757">
        <v>3</v>
      </c>
      <c r="R4757">
        <f t="shared" si="13511"/>
        <v>3.64358608445098</v>
      </c>
      <c r="S4757">
        <v>4</v>
      </c>
      <c r="T4757">
        <f t="shared" ref="T4757:V4757" si="13569">AVERAGE(S4503:S4757)</f>
        <v>3.9115580234235292</v>
      </c>
      <c r="U4757">
        <v>4</v>
      </c>
      <c r="V4757">
        <f t="shared" si="13569"/>
        <v>3.8898484085137253</v>
      </c>
      <c r="W4757">
        <v>3.7393224960000002</v>
      </c>
      <c r="X4757">
        <f t="shared" ref="X4757:Z4757" si="13570">AVERAGE(W4503:W4757)</f>
        <v>3.578198481886274</v>
      </c>
      <c r="Y4757">
        <v>3</v>
      </c>
      <c r="Z4757">
        <f t="shared" si="13570"/>
        <v>3.2096179470980393</v>
      </c>
      <c r="AA4757">
        <v>13010.212530000001</v>
      </c>
      <c r="AB4757" t="s">
        <v>4769</v>
      </c>
      <c r="AC4757">
        <v>4756</v>
      </c>
    </row>
    <row r="4758" spans="1:29" x14ac:dyDescent="0.3">
      <c r="A4758">
        <v>3.87</v>
      </c>
      <c r="B4758">
        <f t="shared" ref="B4758" si="13571">AVERAGE(A4504:A4758)</f>
        <v>4.6502352941176506</v>
      </c>
      <c r="C4758">
        <v>4.08</v>
      </c>
      <c r="D4758">
        <f>AVERAGE(C4504:C4758)</f>
        <v>4.6222352941176457</v>
      </c>
      <c r="E4758">
        <v>4.2</v>
      </c>
      <c r="F4758">
        <f>AVERAGE(E4504:E4758)</f>
        <v>4.701490196078435</v>
      </c>
      <c r="G4758">
        <v>4.6159447816750303</v>
      </c>
      <c r="H4758">
        <f>AVERAGE(G4504:G4758)</f>
        <v>4.788561310910219</v>
      </c>
      <c r="I4758">
        <v>5.8276087011551398</v>
      </c>
      <c r="J4758">
        <f>AVERAGE(I4504:I4758)</f>
        <v>6.361438281000936</v>
      </c>
      <c r="K4758">
        <v>1.99</v>
      </c>
      <c r="L4758">
        <f>AVERAGE(K4504:K4758)</f>
        <v>2.9372156862745094</v>
      </c>
      <c r="M4758">
        <v>4.0526397947904096</v>
      </c>
      <c r="N4758">
        <f>AVERAGE(M4504:M4758)</f>
        <v>3.8667000232250777</v>
      </c>
      <c r="O4758">
        <v>4</v>
      </c>
      <c r="P4758">
        <f>AVERAGE(O4504:O4758)</f>
        <v>4.4327253309058818</v>
      </c>
      <c r="Q4758">
        <v>3</v>
      </c>
      <c r="R4758">
        <f t="shared" si="13511"/>
        <v>3.64358608445098</v>
      </c>
      <c r="S4758">
        <v>4</v>
      </c>
      <c r="T4758">
        <f t="shared" ref="T4758:V4758" si="13572">AVERAGE(S4504:S4758)</f>
        <v>3.9154795920509802</v>
      </c>
      <c r="U4758">
        <v>4</v>
      </c>
      <c r="V4758">
        <f t="shared" si="13572"/>
        <v>3.8937699771411771</v>
      </c>
      <c r="W4758">
        <v>3.7587284310000002</v>
      </c>
      <c r="X4758">
        <f t="shared" ref="X4758:Z4758" si="13573">AVERAGE(W4504:W4758)</f>
        <v>3.5811738874980383</v>
      </c>
      <c r="Y4758">
        <v>3</v>
      </c>
      <c r="Z4758">
        <f t="shared" si="13573"/>
        <v>3.2056963784705883</v>
      </c>
      <c r="AA4758">
        <v>13008.75621</v>
      </c>
      <c r="AB4758" t="s">
        <v>4770</v>
      </c>
      <c r="AC4758">
        <v>4757</v>
      </c>
    </row>
    <row r="4759" spans="1:29" x14ac:dyDescent="0.3">
      <c r="A4759">
        <v>3.88</v>
      </c>
      <c r="B4759">
        <f t="shared" ref="B4759" si="13574">AVERAGE(A4505:A4759)</f>
        <v>4.6457254901960816</v>
      </c>
      <c r="C4759">
        <v>4.08</v>
      </c>
      <c r="D4759">
        <f>AVERAGE(C4505:C4759)</f>
        <v>4.6195294117647041</v>
      </c>
      <c r="E4759">
        <v>4.22</v>
      </c>
      <c r="F4759">
        <f>AVERAGE(E4505:E4759)</f>
        <v>4.6992549019607885</v>
      </c>
      <c r="G4759">
        <v>4.6168055601248703</v>
      </c>
      <c r="H4759">
        <f>AVERAGE(G4505:G4759)</f>
        <v>4.7871848717687557</v>
      </c>
      <c r="I4759">
        <v>5.8210317855425098</v>
      </c>
      <c r="J4759">
        <f>AVERAGE(I4505:I4759)</f>
        <v>6.3593013905828579</v>
      </c>
      <c r="K4759">
        <v>1.99</v>
      </c>
      <c r="L4759">
        <f>AVERAGE(K4505:K4759)</f>
        <v>2.929372549019607</v>
      </c>
      <c r="M4759">
        <v>4.0009640292626001</v>
      </c>
      <c r="N4759">
        <f>AVERAGE(M4505:M4759)</f>
        <v>3.8712861255522308</v>
      </c>
      <c r="O4759">
        <v>4</v>
      </c>
      <c r="P4759">
        <f>AVERAGE(O4505:O4759)</f>
        <v>4.4366468995333319</v>
      </c>
      <c r="Q4759">
        <v>3</v>
      </c>
      <c r="R4759">
        <f t="shared" si="13511"/>
        <v>3.64358608445098</v>
      </c>
      <c r="S4759">
        <v>4</v>
      </c>
      <c r="T4759">
        <f t="shared" ref="T4759:V4759" si="13575">AVERAGE(S4505:S4759)</f>
        <v>3.9194011606784311</v>
      </c>
      <c r="U4759">
        <v>4</v>
      </c>
      <c r="V4759">
        <f t="shared" si="13575"/>
        <v>3.8976915457686281</v>
      </c>
      <c r="W4759">
        <v>3.7781343660000002</v>
      </c>
      <c r="X4759">
        <f t="shared" ref="X4759:Z4759" si="13576">AVERAGE(W4505:W4759)</f>
        <v>3.5842253948156855</v>
      </c>
      <c r="Y4759">
        <v>3</v>
      </c>
      <c r="Z4759">
        <f t="shared" si="13576"/>
        <v>3.2017748098431373</v>
      </c>
      <c r="AA4759">
        <v>13007.2999</v>
      </c>
      <c r="AB4759" t="s">
        <v>4771</v>
      </c>
      <c r="AC4759">
        <v>4758</v>
      </c>
    </row>
    <row r="4760" spans="1:29" x14ac:dyDescent="0.3">
      <c r="A4760">
        <v>3.89</v>
      </c>
      <c r="B4760">
        <f t="shared" ref="B4760" si="13577">AVERAGE(A4506:A4760)</f>
        <v>4.6411372549019632</v>
      </c>
      <c r="C4760">
        <v>4.08</v>
      </c>
      <c r="D4760">
        <f>AVERAGE(C4506:C4760)</f>
        <v>4.6168627450980377</v>
      </c>
      <c r="E4760">
        <v>4.21</v>
      </c>
      <c r="F4760">
        <f>AVERAGE(E4506:E4760)</f>
        <v>4.6969411764705917</v>
      </c>
      <c r="G4760">
        <v>4.6176663385747103</v>
      </c>
      <c r="H4760">
        <f>AVERAGE(G4506:G4760)</f>
        <v>4.7857095735606681</v>
      </c>
      <c r="I4760">
        <v>5.8144548699298797</v>
      </c>
      <c r="J4760">
        <f>AVERAGE(I4506:I4760)</f>
        <v>6.3571147587861967</v>
      </c>
      <c r="K4760">
        <v>1.99</v>
      </c>
      <c r="L4760">
        <f>AVERAGE(K4506:K4760)</f>
        <v>2.9214117647058817</v>
      </c>
      <c r="M4760">
        <v>3.9492882637347999</v>
      </c>
      <c r="N4760">
        <f>AVERAGE(M4506:M4760)</f>
        <v>3.8753563913607478</v>
      </c>
      <c r="O4760">
        <v>4</v>
      </c>
      <c r="P4760">
        <f>AVERAGE(O4506:O4760)</f>
        <v>4.4405684681607838</v>
      </c>
      <c r="Q4760">
        <v>3</v>
      </c>
      <c r="R4760">
        <f t="shared" si="13511"/>
        <v>3.64358608445098</v>
      </c>
      <c r="S4760">
        <v>4</v>
      </c>
      <c r="T4760">
        <f t="shared" ref="T4760:V4760" si="13578">AVERAGE(S4506:S4760)</f>
        <v>3.9233227293058826</v>
      </c>
      <c r="U4760">
        <v>4</v>
      </c>
      <c r="V4760">
        <f t="shared" si="13578"/>
        <v>3.9016131143960786</v>
      </c>
      <c r="W4760">
        <v>3.7975403010000002</v>
      </c>
      <c r="X4760">
        <f t="shared" ref="X4760:Z4760" si="13579">AVERAGE(W4506:W4760)</f>
        <v>3.587353003839215</v>
      </c>
      <c r="Y4760">
        <v>3</v>
      </c>
      <c r="Z4760">
        <f t="shared" si="13579"/>
        <v>3.1978532412156864</v>
      </c>
      <c r="AA4760">
        <v>13005.843580000001</v>
      </c>
      <c r="AB4760" t="s">
        <v>4772</v>
      </c>
      <c r="AC4760">
        <v>4759</v>
      </c>
    </row>
    <row r="4761" spans="1:29" x14ac:dyDescent="0.3">
      <c r="A4761">
        <v>3.89</v>
      </c>
      <c r="B4761">
        <f t="shared" ref="B4761" si="13580">AVERAGE(A4507:A4761)</f>
        <v>4.636470588235297</v>
      </c>
      <c r="C4761">
        <v>4.1500000000000004</v>
      </c>
      <c r="D4761">
        <f>AVERAGE(C4507:C4761)</f>
        <v>4.6143921568627446</v>
      </c>
      <c r="E4761">
        <v>4.21</v>
      </c>
      <c r="F4761">
        <f>AVERAGE(E4507:E4761)</f>
        <v>4.694666666666671</v>
      </c>
      <c r="G4761">
        <v>4.6185271170245503</v>
      </c>
      <c r="H4761">
        <f>AVERAGE(G4507:G4761)</f>
        <v>4.7841642100163657</v>
      </c>
      <c r="I4761">
        <v>5.8078779543172496</v>
      </c>
      <c r="J4761">
        <f>AVERAGE(I4507:I4761)</f>
        <v>6.3548783856109532</v>
      </c>
      <c r="K4761">
        <v>1.98</v>
      </c>
      <c r="L4761">
        <f>AVERAGE(K4507:K4761)</f>
        <v>2.9138823529411755</v>
      </c>
      <c r="M4761">
        <v>3.89761249820699</v>
      </c>
      <c r="N4761">
        <f>AVERAGE(M4507:M4761)</f>
        <v>3.8789108206506264</v>
      </c>
      <c r="O4761">
        <v>4</v>
      </c>
      <c r="P4761">
        <f>AVERAGE(O4507:O4761)</f>
        <v>4.4444900367882347</v>
      </c>
      <c r="Q4761">
        <v>3</v>
      </c>
      <c r="R4761">
        <f t="shared" si="13511"/>
        <v>3.64358608445098</v>
      </c>
      <c r="S4761">
        <v>4</v>
      </c>
      <c r="T4761">
        <f t="shared" ref="T4761:V4761" si="13581">AVERAGE(S4507:S4761)</f>
        <v>3.9272442979333335</v>
      </c>
      <c r="U4761">
        <v>4</v>
      </c>
      <c r="V4761">
        <f t="shared" si="13581"/>
        <v>3.9055346830235296</v>
      </c>
      <c r="W4761">
        <v>3.8169462360000002</v>
      </c>
      <c r="X4761">
        <f t="shared" ref="X4761:Z4761" si="13582">AVERAGE(W4507:W4761)</f>
        <v>3.5905567145686268</v>
      </c>
      <c r="Y4761">
        <v>3</v>
      </c>
      <c r="Z4761">
        <f t="shared" si="13582"/>
        <v>3.1939316725882354</v>
      </c>
      <c r="AA4761">
        <v>13004.38726</v>
      </c>
      <c r="AB4761" t="s">
        <v>4773</v>
      </c>
      <c r="AC4761">
        <v>4760</v>
      </c>
    </row>
    <row r="4762" spans="1:29" x14ac:dyDescent="0.3">
      <c r="A4762">
        <v>3.86</v>
      </c>
      <c r="B4762">
        <f t="shared" ref="B4762" si="13583">AVERAGE(A4508:A4762)</f>
        <v>4.6317647058823557</v>
      </c>
      <c r="C4762">
        <v>4.0999999999999996</v>
      </c>
      <c r="D4762">
        <f>AVERAGE(C4508:C4762)</f>
        <v>4.6117647058823517</v>
      </c>
      <c r="E4762">
        <v>4.28</v>
      </c>
      <c r="F4762">
        <f>AVERAGE(E4508:E4762)</f>
        <v>4.6925882352941217</v>
      </c>
      <c r="G4762">
        <v>4.6193878954743903</v>
      </c>
      <c r="H4762">
        <f>AVERAGE(G4508:G4762)</f>
        <v>4.7822811235633242</v>
      </c>
      <c r="I4762">
        <v>5.8013010387046098</v>
      </c>
      <c r="J4762">
        <f>AVERAGE(I4508:I4762)</f>
        <v>6.3525922710571274</v>
      </c>
      <c r="K4762">
        <v>2.06</v>
      </c>
      <c r="L4762">
        <f>AVERAGE(K4508:K4762)</f>
        <v>2.9066666666666654</v>
      </c>
      <c r="M4762">
        <v>3.8459367326791098</v>
      </c>
      <c r="N4762">
        <f>AVERAGE(M4508:M4762)</f>
        <v>3.8819494134218679</v>
      </c>
      <c r="O4762">
        <v>4</v>
      </c>
      <c r="P4762">
        <f>AVERAGE(O4508:O4762)</f>
        <v>4.4484116054156857</v>
      </c>
      <c r="Q4762">
        <v>3</v>
      </c>
      <c r="R4762">
        <f t="shared" si="13511"/>
        <v>3.64358608445098</v>
      </c>
      <c r="S4762">
        <v>4</v>
      </c>
      <c r="T4762">
        <f t="shared" ref="T4762:V4762" si="13584">AVERAGE(S4508:S4762)</f>
        <v>3.9311658665607845</v>
      </c>
      <c r="U4762">
        <v>4</v>
      </c>
      <c r="V4762">
        <f t="shared" si="13584"/>
        <v>3.9094562516509805</v>
      </c>
      <c r="W4762">
        <v>3.8268610770000002</v>
      </c>
      <c r="X4762">
        <f t="shared" ref="X4762:Z4762" si="13585">AVERAGE(W4508:W4762)</f>
        <v>3.5937993070274503</v>
      </c>
      <c r="Y4762">
        <v>3</v>
      </c>
      <c r="Z4762">
        <f t="shared" si="13585"/>
        <v>3.190010103960784</v>
      </c>
      <c r="AA4762">
        <v>13002.93094</v>
      </c>
      <c r="AB4762" t="s">
        <v>4774</v>
      </c>
      <c r="AC4762">
        <v>4761</v>
      </c>
    </row>
    <row r="4763" spans="1:29" x14ac:dyDescent="0.3">
      <c r="A4763">
        <v>3.89</v>
      </c>
      <c r="B4763">
        <f t="shared" ref="B4763" si="13586">AVERAGE(A4509:A4763)</f>
        <v>4.6271372549019629</v>
      </c>
      <c r="C4763">
        <v>4.1500000000000004</v>
      </c>
      <c r="D4763">
        <f>AVERAGE(C4509:C4763)</f>
        <v>4.6093333333333328</v>
      </c>
      <c r="E4763">
        <v>4.2300000000000004</v>
      </c>
      <c r="F4763">
        <f>AVERAGE(E4509:E4763)</f>
        <v>4.6902745098039249</v>
      </c>
      <c r="G4763">
        <v>4.6202486739242401</v>
      </c>
      <c r="H4763">
        <f>AVERAGE(G4509:G4763)</f>
        <v>4.7803669823031623</v>
      </c>
      <c r="I4763">
        <v>5.7947241230919699</v>
      </c>
      <c r="J4763">
        <f>AVERAGE(I4509:I4763)</f>
        <v>6.3502564151247185</v>
      </c>
      <c r="K4763">
        <v>2.02</v>
      </c>
      <c r="L4763">
        <f>AVERAGE(K4509:K4763)</f>
        <v>2.8994901960784305</v>
      </c>
      <c r="M4763">
        <v>3.7942609671512399</v>
      </c>
      <c r="N4763">
        <f>AVERAGE(M4509:M4763)</f>
        <v>3.8844721696744693</v>
      </c>
      <c r="O4763">
        <v>4</v>
      </c>
      <c r="P4763">
        <f>AVERAGE(O4509:O4763)</f>
        <v>4.4523331740431367</v>
      </c>
      <c r="Q4763">
        <v>3</v>
      </c>
      <c r="R4763">
        <f t="shared" si="13511"/>
        <v>3.64358608445098</v>
      </c>
      <c r="S4763">
        <v>4</v>
      </c>
      <c r="T4763">
        <f t="shared" ref="T4763:V4763" si="13587">AVERAGE(S4509:S4763)</f>
        <v>3.9350874351882354</v>
      </c>
      <c r="U4763">
        <v>4</v>
      </c>
      <c r="V4763">
        <f t="shared" si="13587"/>
        <v>3.913377820278432</v>
      </c>
      <c r="W4763">
        <v>3.8333378050000002</v>
      </c>
      <c r="X4763">
        <f t="shared" ref="X4763:Z4763" si="13588">AVERAGE(W4509:W4763)</f>
        <v>3.5970672984196073</v>
      </c>
      <c r="Y4763">
        <v>3</v>
      </c>
      <c r="Z4763">
        <f t="shared" si="13588"/>
        <v>3.186088535333333</v>
      </c>
      <c r="AA4763">
        <v>13001.474630000001</v>
      </c>
      <c r="AB4763" t="s">
        <v>4775</v>
      </c>
      <c r="AC4763">
        <v>4762</v>
      </c>
    </row>
    <row r="4764" spans="1:29" x14ac:dyDescent="0.3">
      <c r="A4764">
        <v>3.88</v>
      </c>
      <c r="B4764">
        <f t="shared" ref="B4764" si="13589">AVERAGE(A4510:A4764)</f>
        <v>4.6224705882352959</v>
      </c>
      <c r="C4764">
        <v>4.1100000000000003</v>
      </c>
      <c r="D4764">
        <f>AVERAGE(C4510:C4764)</f>
        <v>4.6067450980392142</v>
      </c>
      <c r="E4764">
        <v>4.2699999999999996</v>
      </c>
      <c r="F4764">
        <f>AVERAGE(E4510:E4764)</f>
        <v>4.6881176470588271</v>
      </c>
      <c r="G4764">
        <v>4.6211094523740801</v>
      </c>
      <c r="H4764">
        <f>AVERAGE(G4510:G4764)</f>
        <v>4.778513327116471</v>
      </c>
      <c r="I4764">
        <v>5.7881472074793399</v>
      </c>
      <c r="J4764">
        <f>AVERAGE(I4510:I4764)</f>
        <v>6.3478708178137264</v>
      </c>
      <c r="K4764">
        <v>2.02</v>
      </c>
      <c r="L4764">
        <f>AVERAGE(K4510:K4764)</f>
        <v>2.8927058823529403</v>
      </c>
      <c r="M4764">
        <v>3.74258520162343</v>
      </c>
      <c r="N4764">
        <f>AVERAGE(M4510:M4764)</f>
        <v>3.8864790894084349</v>
      </c>
      <c r="O4764">
        <v>4</v>
      </c>
      <c r="P4764">
        <f>AVERAGE(O4510:O4764)</f>
        <v>4.4562547426705876</v>
      </c>
      <c r="Q4764">
        <v>3</v>
      </c>
      <c r="R4764">
        <f t="shared" si="13511"/>
        <v>3.64358608445098</v>
      </c>
      <c r="S4764">
        <v>4</v>
      </c>
      <c r="T4764">
        <f t="shared" ref="T4764:V4764" si="13590">AVERAGE(S4510:S4764)</f>
        <v>3.9390090038156864</v>
      </c>
      <c r="U4764">
        <v>4</v>
      </c>
      <c r="V4764">
        <f t="shared" si="13590"/>
        <v>3.9172993889058829</v>
      </c>
      <c r="W4764">
        <v>3.8398145339999998</v>
      </c>
      <c r="X4764">
        <f t="shared" ref="X4764:Z4764" si="13591">AVERAGE(W4510:W4764)</f>
        <v>3.6003606887490189</v>
      </c>
      <c r="Y4764">
        <v>3</v>
      </c>
      <c r="Z4764">
        <f t="shared" si="13591"/>
        <v>3.1821669667058821</v>
      </c>
      <c r="AA4764">
        <v>13000.018309999999</v>
      </c>
      <c r="AB4764" t="s">
        <v>4776</v>
      </c>
      <c r="AC4764">
        <v>4763</v>
      </c>
    </row>
    <row r="4765" spans="1:29" x14ac:dyDescent="0.3">
      <c r="A4765">
        <v>3.91</v>
      </c>
      <c r="B4765">
        <f t="shared" ref="B4765" si="13592">AVERAGE(A4511:A4765)</f>
        <v>4.6179215686274526</v>
      </c>
      <c r="C4765">
        <v>4.18</v>
      </c>
      <c r="D4765">
        <f>AVERAGE(C4511:C4765)</f>
        <v>4.6043921568627439</v>
      </c>
      <c r="E4765">
        <v>4.24</v>
      </c>
      <c r="F4765">
        <f>AVERAGE(E4511:E4765)</f>
        <v>4.6858431372549063</v>
      </c>
      <c r="G4765">
        <v>4.6219702308239201</v>
      </c>
      <c r="H4765">
        <f>AVERAGE(G4511:G4765)</f>
        <v>4.7767985893746037</v>
      </c>
      <c r="I4765">
        <v>5.7815702918667098</v>
      </c>
      <c r="J4765">
        <f>AVERAGE(I4511:I4765)</f>
        <v>6.3454354791241521</v>
      </c>
      <c r="K4765">
        <v>1.92</v>
      </c>
      <c r="L4765">
        <f>AVERAGE(K4511:K4765)</f>
        <v>2.8854901960784307</v>
      </c>
      <c r="M4765">
        <v>3.6909094360956201</v>
      </c>
      <c r="N4765">
        <f>AVERAGE(M4511:M4765)</f>
        <v>3.8879701726237617</v>
      </c>
      <c r="O4765">
        <v>4</v>
      </c>
      <c r="P4765">
        <f>AVERAGE(O4511:O4765)</f>
        <v>4.4601763112980386</v>
      </c>
      <c r="Q4765">
        <v>3</v>
      </c>
      <c r="R4765">
        <f t="shared" si="13511"/>
        <v>3.64358608445098</v>
      </c>
      <c r="S4765">
        <v>4</v>
      </c>
      <c r="T4765">
        <f t="shared" ref="T4765:V4765" si="13593">AVERAGE(S4511:S4765)</f>
        <v>3.9429305724431374</v>
      </c>
      <c r="U4765">
        <v>4</v>
      </c>
      <c r="V4765">
        <f t="shared" si="13593"/>
        <v>3.9212209575333339</v>
      </c>
      <c r="W4765">
        <v>3.8462912629999999</v>
      </c>
      <c r="X4765">
        <f t="shared" ref="X4765:Z4765" si="13594">AVERAGE(W4511:W4765)</f>
        <v>3.6036794780156858</v>
      </c>
      <c r="Y4765">
        <v>3</v>
      </c>
      <c r="Z4765">
        <f t="shared" si="13594"/>
        <v>3.1782453980784311</v>
      </c>
      <c r="AA4765">
        <v>12998.56199</v>
      </c>
      <c r="AB4765" t="s">
        <v>4777</v>
      </c>
      <c r="AC4765">
        <v>4764</v>
      </c>
    </row>
    <row r="4766" spans="1:29" x14ac:dyDescent="0.3">
      <c r="A4766">
        <v>3.88</v>
      </c>
      <c r="B4766">
        <f t="shared" ref="B4766" si="13595">AVERAGE(A4512:A4766)</f>
        <v>4.6132549019607865</v>
      </c>
      <c r="C4766">
        <v>4.24</v>
      </c>
      <c r="D4766">
        <f>AVERAGE(C4512:C4766)</f>
        <v>4.6021176470588223</v>
      </c>
      <c r="E4766">
        <v>4.32</v>
      </c>
      <c r="F4766">
        <f>AVERAGE(E4512:E4766)</f>
        <v>4.6838039215686313</v>
      </c>
      <c r="G4766">
        <v>4.6228310092737601</v>
      </c>
      <c r="H4766">
        <f>AVERAGE(G4512:G4766)</f>
        <v>4.7751861793983039</v>
      </c>
      <c r="I4766">
        <v>5.7749933762540797</v>
      </c>
      <c r="J4766">
        <f>AVERAGE(I4512:I4766)</f>
        <v>6.3429503990559928</v>
      </c>
      <c r="K4766">
        <v>1.8</v>
      </c>
      <c r="L4766">
        <f>AVERAGE(K4512:K4766)</f>
        <v>2.8778039215686269</v>
      </c>
      <c r="M4766">
        <v>3.6392336705678199</v>
      </c>
      <c r="N4766">
        <f>AVERAGE(M4512:M4766)</f>
        <v>3.8889454193204505</v>
      </c>
      <c r="O4766">
        <v>4</v>
      </c>
      <c r="P4766">
        <f>AVERAGE(O4512:O4766)</f>
        <v>4.4640978799254896</v>
      </c>
      <c r="Q4766">
        <v>3</v>
      </c>
      <c r="R4766">
        <f t="shared" si="13511"/>
        <v>3.64358608445098</v>
      </c>
      <c r="S4766">
        <v>4</v>
      </c>
      <c r="T4766">
        <f t="shared" ref="T4766:V4766" si="13596">AVERAGE(S4512:S4766)</f>
        <v>3.9468521410705883</v>
      </c>
      <c r="U4766">
        <v>4</v>
      </c>
      <c r="V4766">
        <f t="shared" si="13596"/>
        <v>3.9251425261607849</v>
      </c>
      <c r="W4766">
        <v>3.8527679909999999</v>
      </c>
      <c r="X4766">
        <f t="shared" ref="X4766:Z4766" si="13597">AVERAGE(W4512:W4766)</f>
        <v>3.6070236662156856</v>
      </c>
      <c r="Y4766">
        <v>3</v>
      </c>
      <c r="Z4766">
        <f t="shared" si="13597"/>
        <v>3.1743238294509806</v>
      </c>
      <c r="AA4766">
        <v>12997.105680000001</v>
      </c>
      <c r="AB4766" t="s">
        <v>4778</v>
      </c>
      <c r="AC4766">
        <v>4765</v>
      </c>
    </row>
    <row r="4767" spans="1:29" x14ac:dyDescent="0.3">
      <c r="A4767">
        <v>3.89</v>
      </c>
      <c r="B4767">
        <f t="shared" ref="B4767" si="13598">AVERAGE(A4513:A4767)</f>
        <v>4.6085882352941203</v>
      </c>
      <c r="C4767">
        <v>4.25</v>
      </c>
      <c r="D4767">
        <f>AVERAGE(C4513:C4767)</f>
        <v>4.5999215686274493</v>
      </c>
      <c r="E4767">
        <v>4.4000000000000004</v>
      </c>
      <c r="F4767">
        <f>AVERAGE(E4513:E4767)</f>
        <v>4.6819607843137305</v>
      </c>
      <c r="G4767">
        <v>4.6236917877236001</v>
      </c>
      <c r="H4767">
        <f>AVERAGE(G4513:G4767)</f>
        <v>4.7737096608080041</v>
      </c>
      <c r="I4767">
        <v>5.77</v>
      </c>
      <c r="J4767">
        <f>AVERAGE(I4513:I4767)</f>
        <v>6.3404217875675206</v>
      </c>
      <c r="K4767">
        <v>1.76</v>
      </c>
      <c r="L4767">
        <f>AVERAGE(K4513:K4767)</f>
        <v>2.8699607843137245</v>
      </c>
      <c r="M4767">
        <v>3.5954756018327001</v>
      </c>
      <c r="N4767">
        <f>AVERAGE(M4513:M4767)</f>
        <v>3.889435879289846</v>
      </c>
      <c r="O4767">
        <v>4</v>
      </c>
      <c r="P4767">
        <f>AVERAGE(O4513:O4767)</f>
        <v>4.4678253703999999</v>
      </c>
      <c r="Q4767">
        <v>3</v>
      </c>
      <c r="R4767">
        <f t="shared" si="13511"/>
        <v>3.643489045372549</v>
      </c>
      <c r="S4767">
        <v>4</v>
      </c>
      <c r="T4767">
        <f t="shared" ref="T4767:V4767" si="13599">AVERAGE(S4513:S4767)</f>
        <v>3.9506766706196079</v>
      </c>
      <c r="U4767">
        <v>4</v>
      </c>
      <c r="V4767">
        <f t="shared" si="13599"/>
        <v>3.9290640947882358</v>
      </c>
      <c r="W4767">
        <v>3.85924472</v>
      </c>
      <c r="X4767">
        <f t="shared" ref="X4767:Z4767" si="13600">AVERAGE(W4513:W4767)</f>
        <v>3.610313553945097</v>
      </c>
      <c r="Y4767">
        <v>3</v>
      </c>
      <c r="Z4767">
        <f t="shared" si="13600"/>
        <v>3.1704022608235292</v>
      </c>
      <c r="AA4767">
        <v>12995.649359999999</v>
      </c>
      <c r="AB4767" t="s">
        <v>4779</v>
      </c>
      <c r="AC4767">
        <v>4766</v>
      </c>
    </row>
    <row r="4768" spans="1:29" x14ac:dyDescent="0.3">
      <c r="A4768">
        <v>3.9</v>
      </c>
      <c r="B4768">
        <f t="shared" ref="B4768" si="13601">AVERAGE(A4514:A4768)</f>
        <v>4.6039607843137293</v>
      </c>
      <c r="C4768">
        <v>4.28</v>
      </c>
      <c r="D4768">
        <f>AVERAGE(C4514:C4768)</f>
        <v>4.5975686274509791</v>
      </c>
      <c r="E4768">
        <v>4.41</v>
      </c>
      <c r="F4768">
        <f>AVERAGE(E4514:E4768)</f>
        <v>4.680156862745104</v>
      </c>
      <c r="G4768">
        <v>4.6245525660000002</v>
      </c>
      <c r="H4768">
        <f>AVERAGE(G4514:G4768)</f>
        <v>4.7722373179295721</v>
      </c>
      <c r="I4768">
        <v>5.77</v>
      </c>
      <c r="J4768">
        <f>AVERAGE(I4514:I4768)</f>
        <v>6.337869226528305</v>
      </c>
      <c r="K4768">
        <v>1.76</v>
      </c>
      <c r="L4768">
        <f>AVERAGE(K4514:K4768)</f>
        <v>2.8621176470588221</v>
      </c>
      <c r="M4768">
        <v>3.5766844143680498</v>
      </c>
      <c r="N4768">
        <f>AVERAGE(M4514:M4768)</f>
        <v>3.8895394618702639</v>
      </c>
      <c r="O4768">
        <v>4</v>
      </c>
      <c r="P4768">
        <f>AVERAGE(O4514:O4768)</f>
        <v>4.4712673085137249</v>
      </c>
      <c r="Q4768">
        <v>3</v>
      </c>
      <c r="R4768">
        <f t="shared" si="13511"/>
        <v>3.6432492301176471</v>
      </c>
      <c r="S4768">
        <v>4</v>
      </c>
      <c r="T4768">
        <f t="shared" ref="T4768:V4768" si="13602">AVERAGE(S4514:S4768)</f>
        <v>3.954358423992157</v>
      </c>
      <c r="U4768">
        <v>4</v>
      </c>
      <c r="V4768">
        <f t="shared" si="13602"/>
        <v>3.9329856634156868</v>
      </c>
      <c r="W4768">
        <v>3.865721449</v>
      </c>
      <c r="X4768">
        <f t="shared" ref="X4768:Z4768" si="13603">AVERAGE(W4514:W4768)</f>
        <v>3.6135115767450974</v>
      </c>
      <c r="Y4768">
        <v>3</v>
      </c>
      <c r="Z4768">
        <f t="shared" si="13603"/>
        <v>3.1664806921960786</v>
      </c>
      <c r="AA4768">
        <v>12994.19304</v>
      </c>
      <c r="AB4768" t="s">
        <v>4780</v>
      </c>
      <c r="AC4768">
        <v>4767</v>
      </c>
    </row>
    <row r="4769" spans="1:29" x14ac:dyDescent="0.3">
      <c r="A4769">
        <v>3.9</v>
      </c>
      <c r="B4769">
        <f t="shared" ref="B4769" si="13604">AVERAGE(A4515:A4769)</f>
        <v>4.599411764705887</v>
      </c>
      <c r="C4769">
        <v>4.24</v>
      </c>
      <c r="D4769">
        <f>AVERAGE(C4515:C4769)</f>
        <v>4.5947843137254889</v>
      </c>
      <c r="E4769">
        <v>4.42</v>
      </c>
      <c r="F4769">
        <f>AVERAGE(E4515:E4769)</f>
        <v>4.6781568627451033</v>
      </c>
      <c r="G4769">
        <v>4.6254133446232899</v>
      </c>
      <c r="H4769">
        <f>AVERAGE(G4515:G4769)</f>
        <v>4.7707683506535838</v>
      </c>
      <c r="I4769">
        <v>5.77</v>
      </c>
      <c r="J4769">
        <f>AVERAGE(I4515:I4769)</f>
        <v>6.3352927159345294</v>
      </c>
      <c r="K4769">
        <v>1.76</v>
      </c>
      <c r="L4769">
        <f>AVERAGE(K4515:K4769)</f>
        <v>2.8544705882352921</v>
      </c>
      <c r="M4769">
        <v>3.5578932269033601</v>
      </c>
      <c r="N4769">
        <f>AVERAGE(M4515:M4769)</f>
        <v>3.8892561670617023</v>
      </c>
      <c r="O4769">
        <v>4</v>
      </c>
      <c r="P4769">
        <f>AVERAGE(O4515:O4769)</f>
        <v>4.4744236942705875</v>
      </c>
      <c r="Q4769">
        <v>3</v>
      </c>
      <c r="R4769">
        <f t="shared" si="13511"/>
        <v>3.6428666386823525</v>
      </c>
      <c r="S4769">
        <v>4</v>
      </c>
      <c r="T4769">
        <f t="shared" ref="T4769:V4769" si="13605">AVERAGE(S4515:S4769)</f>
        <v>3.9578974011843138</v>
      </c>
      <c r="U4769">
        <v>4</v>
      </c>
      <c r="V4769">
        <f t="shared" si="13605"/>
        <v>3.9369072320431377</v>
      </c>
      <c r="W4769">
        <v>3.872198177</v>
      </c>
      <c r="X4769">
        <f t="shared" ref="X4769:Z4769" si="13606">AVERAGE(W4515:W4769)</f>
        <v>3.6166177346156858</v>
      </c>
      <c r="Y4769">
        <v>3</v>
      </c>
      <c r="Z4769">
        <f t="shared" si="13606"/>
        <v>3.1625591235686272</v>
      </c>
      <c r="AA4769">
        <v>12992.736730000001</v>
      </c>
      <c r="AB4769" t="s">
        <v>4781</v>
      </c>
      <c r="AC4769">
        <v>4768</v>
      </c>
    </row>
    <row r="4770" spans="1:29" x14ac:dyDescent="0.3">
      <c r="A4770">
        <v>3.93</v>
      </c>
      <c r="B4770">
        <f t="shared" ref="B4770" si="13607">AVERAGE(A4516:A4770)</f>
        <v>4.594784313725496</v>
      </c>
      <c r="C4770">
        <v>4.1500000000000004</v>
      </c>
      <c r="D4770">
        <f>AVERAGE(C4516:C4770)</f>
        <v>4.5918039215686264</v>
      </c>
      <c r="E4770">
        <v>4.4000000000000004</v>
      </c>
      <c r="F4770">
        <f>AVERAGE(E4516:E4770)</f>
        <v>4.6758039215686331</v>
      </c>
      <c r="G4770">
        <v>4.6262741230731299</v>
      </c>
      <c r="H4770">
        <f>AVERAGE(G4516:G4770)</f>
        <v>4.7691318276196339</v>
      </c>
      <c r="I4770">
        <v>5.77</v>
      </c>
      <c r="J4770">
        <f>AVERAGE(I4516:I4770)</f>
        <v>6.3326922557881042</v>
      </c>
      <c r="K4770">
        <v>1.73</v>
      </c>
      <c r="L4770">
        <f>AVERAGE(K4516:K4770)</f>
        <v>2.8467058823529396</v>
      </c>
      <c r="M4770">
        <v>3.5391020394387098</v>
      </c>
      <c r="N4770">
        <f>AVERAGE(M4516:M4770)</f>
        <v>3.8885859948641621</v>
      </c>
      <c r="O4770">
        <v>4</v>
      </c>
      <c r="P4770">
        <f>AVERAGE(O4516:O4770)</f>
        <v>4.4772945276666656</v>
      </c>
      <c r="Q4770">
        <v>3</v>
      </c>
      <c r="R4770">
        <f t="shared" si="13511"/>
        <v>3.6423412710666665</v>
      </c>
      <c r="S4770">
        <v>4</v>
      </c>
      <c r="T4770">
        <f t="shared" ref="T4770:V4770" si="13608">AVERAGE(S4516:S4770)</f>
        <v>3.9612936021960783</v>
      </c>
      <c r="U4770">
        <v>4</v>
      </c>
      <c r="V4770">
        <f t="shared" si="13608"/>
        <v>3.9408288006705887</v>
      </c>
      <c r="W4770">
        <v>3.8786749060000001</v>
      </c>
      <c r="X4770">
        <f t="shared" ref="X4770:Z4770" si="13609">AVERAGE(W4516:W4770)</f>
        <v>3.6196320275607836</v>
      </c>
      <c r="Y4770">
        <v>3</v>
      </c>
      <c r="Z4770">
        <f t="shared" si="13609"/>
        <v>3.1586375549411767</v>
      </c>
      <c r="AA4770">
        <v>12991.280409999999</v>
      </c>
      <c r="AB4770" t="s">
        <v>4782</v>
      </c>
      <c r="AC4770">
        <v>4769</v>
      </c>
    </row>
    <row r="4771" spans="1:29" x14ac:dyDescent="0.3">
      <c r="A4771">
        <v>3.87</v>
      </c>
      <c r="B4771">
        <f t="shared" ref="B4771" si="13610">AVERAGE(A4517:A4771)</f>
        <v>4.589686274509809</v>
      </c>
      <c r="C4771">
        <v>4.13</v>
      </c>
      <c r="D4771">
        <f>AVERAGE(C4517:C4771)</f>
        <v>4.5889411764705876</v>
      </c>
      <c r="E4771">
        <v>4.32</v>
      </c>
      <c r="F4771">
        <f>AVERAGE(E4517:E4771)</f>
        <v>4.6732549019607896</v>
      </c>
      <c r="G4771">
        <v>4.6271349015229699</v>
      </c>
      <c r="H4771">
        <f>AVERAGE(G4517:G4771)</f>
        <v>4.7674096063156819</v>
      </c>
      <c r="I4771">
        <v>5.77</v>
      </c>
      <c r="J4771">
        <f>AVERAGE(I4517:I4771)</f>
        <v>6.330067846089027</v>
      </c>
      <c r="K4771">
        <v>1.74</v>
      </c>
      <c r="L4771">
        <f>AVERAGE(K4517:K4771)</f>
        <v>2.8387450980392144</v>
      </c>
      <c r="M4771">
        <v>3.5203108519740498</v>
      </c>
      <c r="N4771">
        <f>AVERAGE(M4517:M4771)</f>
        <v>3.8875289452776438</v>
      </c>
      <c r="O4771">
        <v>4</v>
      </c>
      <c r="P4771">
        <f>AVERAGE(O4517:O4771)</f>
        <v>4.4798798087058822</v>
      </c>
      <c r="Q4771">
        <v>3</v>
      </c>
      <c r="R4771">
        <f t="shared" si="13511"/>
        <v>3.6416731272705878</v>
      </c>
      <c r="S4771">
        <v>4</v>
      </c>
      <c r="T4771">
        <f t="shared" ref="T4771:V4771" si="13611">AVERAGE(S4517:S4771)</f>
        <v>3.964547027027451</v>
      </c>
      <c r="U4771">
        <v>4</v>
      </c>
      <c r="V4771">
        <f t="shared" si="13611"/>
        <v>3.9447503692980397</v>
      </c>
      <c r="W4771">
        <v>3.8851516350000002</v>
      </c>
      <c r="X4771">
        <f t="shared" ref="X4771:Z4771" si="13612">AVERAGE(W4517:W4771)</f>
        <v>3.6225544555764704</v>
      </c>
      <c r="Y4771">
        <v>3</v>
      </c>
      <c r="Z4771">
        <f t="shared" si="13612"/>
        <v>3.1547159863137253</v>
      </c>
      <c r="AA4771">
        <v>12989.82409</v>
      </c>
      <c r="AB4771" t="s">
        <v>4783</v>
      </c>
      <c r="AC4771">
        <v>4770</v>
      </c>
    </row>
    <row r="4772" spans="1:29" x14ac:dyDescent="0.3">
      <c r="A4772">
        <v>3.83</v>
      </c>
      <c r="B4772">
        <f t="shared" ref="B4772" si="13613">AVERAGE(A4518:A4772)</f>
        <v>4.5846274509803964</v>
      </c>
      <c r="C4772">
        <v>4.17</v>
      </c>
      <c r="D4772">
        <f>AVERAGE(C4518:C4772)</f>
        <v>4.5862352941176479</v>
      </c>
      <c r="E4772">
        <v>4.3</v>
      </c>
      <c r="F4772">
        <f>AVERAGE(E4518:E4772)</f>
        <v>4.6707843137254965</v>
      </c>
      <c r="G4772">
        <v>4.6279956799728099</v>
      </c>
      <c r="H4772">
        <f>AVERAGE(G4518:G4772)</f>
        <v>4.7656762560410666</v>
      </c>
      <c r="I4772">
        <v>5.77</v>
      </c>
      <c r="J4772">
        <f>AVERAGE(I4518:I4772)</f>
        <v>6.3273953619088354</v>
      </c>
      <c r="K4772">
        <v>1.83</v>
      </c>
      <c r="L4772">
        <f>AVERAGE(K4518:K4772)</f>
        <v>2.8311372549019591</v>
      </c>
      <c r="M4772">
        <v>3.5015196645093898</v>
      </c>
      <c r="N4772">
        <f>AVERAGE(M4518:M4772)</f>
        <v>3.8863101843011445</v>
      </c>
      <c r="O4772">
        <v>4</v>
      </c>
      <c r="P4772">
        <f>AVERAGE(O4518:O4772)</f>
        <v>4.4821795373843134</v>
      </c>
      <c r="Q4772">
        <v>3</v>
      </c>
      <c r="R4772">
        <f t="shared" si="13511"/>
        <v>3.640862207298039</v>
      </c>
      <c r="S4772">
        <v>4</v>
      </c>
      <c r="T4772">
        <f t="shared" ref="T4772:V4772" si="13614">AVERAGE(S4518:S4772)</f>
        <v>3.9676576756823532</v>
      </c>
      <c r="U4772">
        <v>4</v>
      </c>
      <c r="V4772">
        <f t="shared" si="13614"/>
        <v>3.9486719379254906</v>
      </c>
      <c r="W4772">
        <v>3.8916283630000001</v>
      </c>
      <c r="X4772">
        <f t="shared" ref="X4772:Z4772" si="13615">AVERAGE(W4518:W4772)</f>
        <v>3.6253850186627448</v>
      </c>
      <c r="Y4772">
        <v>3</v>
      </c>
      <c r="Z4772">
        <f t="shared" si="13615"/>
        <v>3.1507944176862748</v>
      </c>
      <c r="AA4772">
        <v>12988.367770000001</v>
      </c>
      <c r="AB4772" t="s">
        <v>4784</v>
      </c>
      <c r="AC4772">
        <v>4771</v>
      </c>
    </row>
    <row r="4773" spans="1:29" x14ac:dyDescent="0.3">
      <c r="A4773">
        <v>3.82</v>
      </c>
      <c r="B4773">
        <f t="shared" ref="B4773" si="13616">AVERAGE(A4519:A4773)</f>
        <v>4.5796862745098084</v>
      </c>
      <c r="C4773">
        <v>4.16</v>
      </c>
      <c r="D4773">
        <f>AVERAGE(C4519:C4773)</f>
        <v>4.5835294117647063</v>
      </c>
      <c r="E4773">
        <v>4.34</v>
      </c>
      <c r="F4773">
        <f>AVERAGE(E4519:E4773)</f>
        <v>4.668509803921574</v>
      </c>
      <c r="G4773">
        <v>4.6288564579999996</v>
      </c>
      <c r="H4773">
        <f>AVERAGE(G4519:G4773)</f>
        <v>4.7639462813665565</v>
      </c>
      <c r="I4773">
        <v>5.77</v>
      </c>
      <c r="J4773">
        <f>AVERAGE(I4519:I4773)</f>
        <v>6.3246712940767802</v>
      </c>
      <c r="K4773">
        <v>1.79</v>
      </c>
      <c r="L4773">
        <f>AVERAGE(K4519:K4773)</f>
        <v>2.8234509803921553</v>
      </c>
      <c r="M4773">
        <v>3.4827284770447098</v>
      </c>
      <c r="N4773">
        <f>AVERAGE(M4519:M4773)</f>
        <v>3.8849624641949863</v>
      </c>
      <c r="O4773">
        <v>4</v>
      </c>
      <c r="P4773">
        <f>AVERAGE(O4519:O4773)</f>
        <v>4.4841937137058823</v>
      </c>
      <c r="Q4773">
        <v>3</v>
      </c>
      <c r="R4773">
        <f t="shared" si="13511"/>
        <v>3.6399085111450979</v>
      </c>
      <c r="S4773">
        <v>4</v>
      </c>
      <c r="T4773">
        <f t="shared" ref="T4773:V4773" si="13617">AVERAGE(S4519:S4773)</f>
        <v>3.9706255481568626</v>
      </c>
      <c r="U4773">
        <v>4</v>
      </c>
      <c r="V4773">
        <f t="shared" si="13617"/>
        <v>3.9525935065529416</v>
      </c>
      <c r="W4773">
        <v>3.8981050920000002</v>
      </c>
      <c r="X4773">
        <f t="shared" ref="X4773:Z4773" si="13618">AVERAGE(W4519:W4773)</f>
        <v>3.6281237168235294</v>
      </c>
      <c r="Y4773">
        <v>3</v>
      </c>
      <c r="Z4773">
        <f t="shared" si="13618"/>
        <v>3.1468728490588234</v>
      </c>
      <c r="AA4773">
        <v>12986.911459999999</v>
      </c>
      <c r="AB4773" t="s">
        <v>4785</v>
      </c>
      <c r="AC4773">
        <v>4772</v>
      </c>
    </row>
    <row r="4774" spans="1:29" x14ac:dyDescent="0.3">
      <c r="A4774">
        <v>3.84</v>
      </c>
      <c r="B4774">
        <f t="shared" ref="B4774" si="13619">AVERAGE(A4520:A4774)</f>
        <v>4.5748627450980432</v>
      </c>
      <c r="C4774">
        <v>4.12</v>
      </c>
      <c r="D4774">
        <f>AVERAGE(C4520:C4774)</f>
        <v>4.5806274509803933</v>
      </c>
      <c r="E4774">
        <v>4.32</v>
      </c>
      <c r="F4774">
        <f>AVERAGE(E4520:E4774)</f>
        <v>4.6661176470588295</v>
      </c>
      <c r="G4774">
        <v>4.6297172368724997</v>
      </c>
      <c r="H4774">
        <f>AVERAGE(G4520:G4774)</f>
        <v>4.7621908167602403</v>
      </c>
      <c r="I4774">
        <v>5.77</v>
      </c>
      <c r="J4774">
        <f>AVERAGE(I4520:I4774)</f>
        <v>6.3218956425928621</v>
      </c>
      <c r="K4774">
        <v>1.79</v>
      </c>
      <c r="L4774">
        <f>AVERAGE(K4520:K4774)</f>
        <v>2.817294117647057</v>
      </c>
      <c r="M4774">
        <v>3.4639372895800302</v>
      </c>
      <c r="N4774">
        <f>AVERAGE(M4520:M4774)</f>
        <v>3.8834857849591682</v>
      </c>
      <c r="O4774">
        <v>4</v>
      </c>
      <c r="P4774">
        <f>AVERAGE(O4520:O4774)</f>
        <v>4.4859223376705888</v>
      </c>
      <c r="Q4774">
        <v>3</v>
      </c>
      <c r="R4774">
        <f t="shared" si="13511"/>
        <v>3.6388120388117646</v>
      </c>
      <c r="S4774">
        <v>4</v>
      </c>
      <c r="T4774">
        <f t="shared" ref="T4774:V4774" si="13620">AVERAGE(S4520:S4774)</f>
        <v>3.9734506444509803</v>
      </c>
      <c r="U4774">
        <v>4</v>
      </c>
      <c r="V4774">
        <f t="shared" si="13620"/>
        <v>3.9565150751803921</v>
      </c>
      <c r="W4774">
        <v>3.9045818209999998</v>
      </c>
      <c r="X4774">
        <f t="shared" ref="X4774:Z4774" si="13621">AVERAGE(W4520:W4774)</f>
        <v>3.6307705500549017</v>
      </c>
      <c r="Y4774">
        <v>3</v>
      </c>
      <c r="Z4774">
        <f t="shared" si="13621"/>
        <v>3.1429512804313724</v>
      </c>
      <c r="AA4774">
        <v>12985.45514</v>
      </c>
      <c r="AB4774" t="s">
        <v>4786</v>
      </c>
      <c r="AC4774">
        <v>4773</v>
      </c>
    </row>
    <row r="4775" spans="1:29" x14ac:dyDescent="0.3">
      <c r="A4775">
        <v>3.83</v>
      </c>
      <c r="B4775">
        <f t="shared" ref="B4775" si="13622">AVERAGE(A4521:A4775)</f>
        <v>4.5699607843137295</v>
      </c>
      <c r="C4775">
        <v>4.04</v>
      </c>
      <c r="D4775">
        <f>AVERAGE(C4521:C4775)</f>
        <v>4.5774901960784318</v>
      </c>
      <c r="E4775">
        <v>4.28</v>
      </c>
      <c r="F4775">
        <f>AVERAGE(E4521:E4775)</f>
        <v>4.6635686274509851</v>
      </c>
      <c r="G4775">
        <v>4.6305780153223397</v>
      </c>
      <c r="H4775">
        <f>AVERAGE(G4521:G4775)</f>
        <v>4.7603358417150554</v>
      </c>
      <c r="I4775">
        <v>5.77</v>
      </c>
      <c r="J4775">
        <f>AVERAGE(I4521:I4775)</f>
        <v>6.3190684074570784</v>
      </c>
      <c r="K4775">
        <v>1.79</v>
      </c>
      <c r="L4775">
        <f>AVERAGE(K4521:K4775)</f>
        <v>2.8097254901960764</v>
      </c>
      <c r="M4775">
        <v>3.4451461021153702</v>
      </c>
      <c r="N4775">
        <f>AVERAGE(M4521:M4775)</f>
        <v>3.8818801465936899</v>
      </c>
      <c r="O4775">
        <v>4</v>
      </c>
      <c r="P4775">
        <f>AVERAGE(O4521:O4775)</f>
        <v>4.4873654092745099</v>
      </c>
      <c r="Q4775">
        <v>3</v>
      </c>
      <c r="R4775">
        <f t="shared" si="13511"/>
        <v>3.6375727903019608</v>
      </c>
      <c r="S4775">
        <v>4</v>
      </c>
      <c r="T4775">
        <f t="shared" ref="T4775:V4775" si="13623">AVERAGE(S4521:S4775)</f>
        <v>3.9761329645686274</v>
      </c>
      <c r="U4775">
        <v>4</v>
      </c>
      <c r="V4775">
        <f t="shared" si="13623"/>
        <v>3.9604366438078431</v>
      </c>
      <c r="W4775">
        <v>3.9110585489999998</v>
      </c>
      <c r="X4775">
        <f t="shared" ref="X4775:Z4775" si="13624">AVERAGE(W4521:W4775)</f>
        <v>3.6333255183568625</v>
      </c>
      <c r="Y4775">
        <v>3</v>
      </c>
      <c r="Z4775">
        <f t="shared" si="13624"/>
        <v>3.1390297118039214</v>
      </c>
      <c r="AA4775">
        <v>12983.998820000001</v>
      </c>
      <c r="AB4775" t="s">
        <v>4787</v>
      </c>
      <c r="AC4775">
        <v>4774</v>
      </c>
    </row>
    <row r="4776" spans="1:29" x14ac:dyDescent="0.3">
      <c r="A4776">
        <v>3.8</v>
      </c>
      <c r="B4776">
        <f t="shared" ref="B4776" si="13625">AVERAGE(A4522:A4776)</f>
        <v>4.564784313725494</v>
      </c>
      <c r="C4776">
        <v>4.09</v>
      </c>
      <c r="D4776">
        <f>AVERAGE(C4522:C4776)</f>
        <v>4.5743137254901951</v>
      </c>
      <c r="E4776">
        <v>4.2</v>
      </c>
      <c r="F4776">
        <f>AVERAGE(E4522:E4776)</f>
        <v>4.6607843137254958</v>
      </c>
      <c r="G4776">
        <v>4.6314387937721797</v>
      </c>
      <c r="H4776">
        <f>AVERAGE(G4522:G4776)</f>
        <v>4.7583882802666411</v>
      </c>
      <c r="I4776">
        <v>5.77</v>
      </c>
      <c r="J4776">
        <f>AVERAGE(I4522:I4776)</f>
        <v>6.316189588669431</v>
      </c>
      <c r="K4776">
        <v>1.77</v>
      </c>
      <c r="L4776">
        <f>AVERAGE(K4522:K4776)</f>
        <v>2.8020392156862726</v>
      </c>
      <c r="M4776">
        <v>3.4263549146507102</v>
      </c>
      <c r="N4776">
        <f>AVERAGE(M4522:M4776)</f>
        <v>3.8801455490985526</v>
      </c>
      <c r="O4776">
        <v>4</v>
      </c>
      <c r="P4776">
        <f>AVERAGE(O4522:O4776)</f>
        <v>4.4885229285215686</v>
      </c>
      <c r="Q4776">
        <v>3</v>
      </c>
      <c r="R4776">
        <f t="shared" si="13511"/>
        <v>3.6361907656117647</v>
      </c>
      <c r="S4776">
        <v>4</v>
      </c>
      <c r="T4776">
        <f t="shared" ref="T4776:V4776" si="13626">AVERAGE(S4522:S4776)</f>
        <v>3.9786725085058823</v>
      </c>
      <c r="U4776">
        <v>4</v>
      </c>
      <c r="V4776">
        <f t="shared" si="13626"/>
        <v>3.9643582124352941</v>
      </c>
      <c r="W4776">
        <v>3.9175352779999999</v>
      </c>
      <c r="X4776">
        <f t="shared" ref="X4776:Z4776" si="13627">AVERAGE(W4522:W4776)</f>
        <v>3.6357886217333331</v>
      </c>
      <c r="Y4776">
        <v>3</v>
      </c>
      <c r="Z4776">
        <f t="shared" si="13627"/>
        <v>3.1351081431764705</v>
      </c>
      <c r="AA4776">
        <v>12982.542509999999</v>
      </c>
      <c r="AB4776" t="s">
        <v>4788</v>
      </c>
      <c r="AC4776">
        <v>4775</v>
      </c>
    </row>
    <row r="4777" spans="1:29" x14ac:dyDescent="0.3">
      <c r="A4777">
        <v>3.75</v>
      </c>
      <c r="B4777">
        <f t="shared" ref="B4777" si="13628">AVERAGE(A4523:A4777)</f>
        <v>4.5596078431372584</v>
      </c>
      <c r="C4777">
        <v>4.0599999999999996</v>
      </c>
      <c r="D4777">
        <f>AVERAGE(C4523:C4777)</f>
        <v>4.5710980392156859</v>
      </c>
      <c r="E4777">
        <v>4.2699999999999996</v>
      </c>
      <c r="F4777">
        <f>AVERAGE(E4523:E4777)</f>
        <v>4.6580784313725543</v>
      </c>
      <c r="G4777">
        <v>4.6322995722220197</v>
      </c>
      <c r="H4777">
        <f>AVERAGE(G4523:G4777)</f>
        <v>4.7565221736070225</v>
      </c>
      <c r="I4777">
        <v>5.77</v>
      </c>
      <c r="J4777">
        <f>AVERAGE(I4523:I4777)</f>
        <v>6.3132591862299199</v>
      </c>
      <c r="K4777">
        <v>1.72</v>
      </c>
      <c r="L4777">
        <f>AVERAGE(K4523:K4777)</f>
        <v>2.7941568627450963</v>
      </c>
      <c r="M4777">
        <v>3.4075637271860599</v>
      </c>
      <c r="N4777">
        <f>AVERAGE(M4523:M4777)</f>
        <v>3.8782819924737564</v>
      </c>
      <c r="O4777">
        <v>4</v>
      </c>
      <c r="P4777">
        <f>AVERAGE(O4523:O4777)</f>
        <v>4.4893948954078429</v>
      </c>
      <c r="Q4777">
        <v>3</v>
      </c>
      <c r="R4777">
        <f t="shared" si="13511"/>
        <v>3.6346659647411763</v>
      </c>
      <c r="S4777">
        <v>4</v>
      </c>
      <c r="T4777">
        <f t="shared" ref="T4777:V4777" si="13629">AVERAGE(S4523:S4777)</f>
        <v>3.9810692762627449</v>
      </c>
      <c r="U4777">
        <v>4</v>
      </c>
      <c r="V4777">
        <f t="shared" si="13629"/>
        <v>3.9682797810627455</v>
      </c>
      <c r="W4777">
        <v>3.9240120059999999</v>
      </c>
      <c r="X4777">
        <f t="shared" ref="X4777:Z4777" si="13630">AVERAGE(W4523:W4777)</f>
        <v>3.63815986017647</v>
      </c>
      <c r="Y4777">
        <v>3</v>
      </c>
      <c r="Z4777">
        <f t="shared" si="13630"/>
        <v>3.1311865745490195</v>
      </c>
      <c r="AA4777">
        <v>12981.08619</v>
      </c>
      <c r="AB4777" t="s">
        <v>4789</v>
      </c>
      <c r="AC4777">
        <v>4776</v>
      </c>
    </row>
    <row r="4778" spans="1:29" x14ac:dyDescent="0.3">
      <c r="A4778">
        <v>3.77</v>
      </c>
      <c r="B4778">
        <f t="shared" ref="B4778" si="13631">AVERAGE(A4524:A4778)</f>
        <v>4.5543137254902</v>
      </c>
      <c r="C4778">
        <v>4.0599999999999996</v>
      </c>
      <c r="D4778">
        <f>AVERAGE(C4524:C4778)</f>
        <v>4.5678039215686264</v>
      </c>
      <c r="E4778">
        <v>4.24</v>
      </c>
      <c r="F4778">
        <f>AVERAGE(E4524:E4778)</f>
        <v>4.6552549019607889</v>
      </c>
      <c r="G4778">
        <v>4.6331603506718597</v>
      </c>
      <c r="H4778">
        <f>AVERAGE(G4524:G4778)</f>
        <v>4.7546784793730712</v>
      </c>
      <c r="I4778">
        <v>5.77</v>
      </c>
      <c r="J4778">
        <f>AVERAGE(I4524:I4778)</f>
        <v>6.310277200138545</v>
      </c>
      <c r="K4778">
        <v>1.72</v>
      </c>
      <c r="L4778">
        <f>AVERAGE(K4524:K4778)</f>
        <v>2.7862745098039201</v>
      </c>
      <c r="M4778">
        <v>3.3887725397213799</v>
      </c>
      <c r="N4778">
        <f>AVERAGE(M4524:M4778)</f>
        <v>3.8762894767193004</v>
      </c>
      <c r="O4778">
        <v>4</v>
      </c>
      <c r="P4778">
        <f>AVERAGE(O4524:O4778)</f>
        <v>4.4899813099372547</v>
      </c>
      <c r="Q4778">
        <v>3</v>
      </c>
      <c r="R4778">
        <f t="shared" si="13511"/>
        <v>3.6329983876901961</v>
      </c>
      <c r="S4778">
        <v>4</v>
      </c>
      <c r="T4778">
        <f t="shared" ref="T4778:V4778" si="13632">AVERAGE(S4524:S4778)</f>
        <v>3.9833232678392156</v>
      </c>
      <c r="U4778">
        <v>4</v>
      </c>
      <c r="V4778">
        <f t="shared" si="13632"/>
        <v>3.9722013496901964</v>
      </c>
      <c r="W4778">
        <v>3.930488735</v>
      </c>
      <c r="X4778">
        <f t="shared" ref="X4778:Z4778" si="13633">AVERAGE(W4524:W4778)</f>
        <v>3.6404392336941171</v>
      </c>
      <c r="Y4778">
        <v>3</v>
      </c>
      <c r="Z4778">
        <f t="shared" si="13633"/>
        <v>3.1272650059215685</v>
      </c>
      <c r="AA4778">
        <v>12979.629870000001</v>
      </c>
      <c r="AB4778" t="s">
        <v>4790</v>
      </c>
      <c r="AC4778">
        <v>4777</v>
      </c>
    </row>
    <row r="4779" spans="1:29" x14ac:dyDescent="0.3">
      <c r="A4779">
        <v>3.76</v>
      </c>
      <c r="B4779">
        <f t="shared" ref="B4779" si="13634">AVERAGE(A4525:A4779)</f>
        <v>4.5490196078431415</v>
      </c>
      <c r="C4779">
        <v>4.04</v>
      </c>
      <c r="D4779">
        <f>AVERAGE(C4525:C4779)</f>
        <v>4.5643921568627439</v>
      </c>
      <c r="E4779">
        <v>4.25</v>
      </c>
      <c r="F4779">
        <f>AVERAGE(E4525:E4779)</f>
        <v>4.6523529411764759</v>
      </c>
      <c r="G4779">
        <v>4.6340211291217104</v>
      </c>
      <c r="H4779">
        <f>AVERAGE(G4525:G4779)</f>
        <v>4.7528876291288142</v>
      </c>
      <c r="I4779">
        <v>5.77</v>
      </c>
      <c r="J4779">
        <f>AVERAGE(I4525:I4779)</f>
        <v>6.3072436303934474</v>
      </c>
      <c r="K4779">
        <v>1.72</v>
      </c>
      <c r="L4779">
        <f>AVERAGE(K4525:K4779)</f>
        <v>2.7782745098039205</v>
      </c>
      <c r="M4779">
        <v>3.3699813522567199</v>
      </c>
      <c r="N4779">
        <f>AVERAGE(M4525:M4779)</f>
        <v>3.8741680018351849</v>
      </c>
      <c r="O4779">
        <v>4</v>
      </c>
      <c r="P4779">
        <f>AVERAGE(O4525:O4779)</f>
        <v>4.4902821721098034</v>
      </c>
      <c r="Q4779">
        <v>3</v>
      </c>
      <c r="R4779">
        <f t="shared" si="13511"/>
        <v>3.631188034462745</v>
      </c>
      <c r="S4779">
        <v>4</v>
      </c>
      <c r="T4779">
        <f t="shared" ref="T4779:V4779" si="13635">AVERAGE(S4525:S4779)</f>
        <v>3.9854344832392159</v>
      </c>
      <c r="U4779">
        <v>4</v>
      </c>
      <c r="V4779">
        <f t="shared" si="13635"/>
        <v>3.9761229183176474</v>
      </c>
      <c r="W4779">
        <v>3.936965464</v>
      </c>
      <c r="X4779">
        <f t="shared" ref="X4779:Z4779" si="13636">AVERAGE(W4525:W4779)</f>
        <v>3.6426267422862746</v>
      </c>
      <c r="Y4779">
        <v>3</v>
      </c>
      <c r="Z4779">
        <f t="shared" si="13636"/>
        <v>3.1233434372941176</v>
      </c>
      <c r="AA4779">
        <v>12978.17355</v>
      </c>
      <c r="AB4779" t="s">
        <v>4791</v>
      </c>
      <c r="AC4779">
        <v>4778</v>
      </c>
    </row>
    <row r="4780" spans="1:29" x14ac:dyDescent="0.3">
      <c r="A4780">
        <v>3.77</v>
      </c>
      <c r="B4780">
        <f t="shared" ref="B4780" si="13637">AVERAGE(A4526:A4780)</f>
        <v>4.5437647058823565</v>
      </c>
      <c r="C4780">
        <v>4.09</v>
      </c>
      <c r="D4780">
        <f>AVERAGE(C4526:C4780)</f>
        <v>4.5611372549019595</v>
      </c>
      <c r="E4780">
        <v>4.2300000000000004</v>
      </c>
      <c r="F4780">
        <f>AVERAGE(E4526:E4780)</f>
        <v>4.6493725490196125</v>
      </c>
      <c r="G4780">
        <v>4.6348819075715504</v>
      </c>
      <c r="H4780">
        <f>AVERAGE(G4526:G4780)</f>
        <v>4.7510697605343379</v>
      </c>
      <c r="I4780">
        <v>5.77</v>
      </c>
      <c r="J4780">
        <f>AVERAGE(I4526:I4780)</f>
        <v>6.304158476997368</v>
      </c>
      <c r="K4780">
        <v>1.76</v>
      </c>
      <c r="L4780">
        <f>AVERAGE(K4526:K4780)</f>
        <v>2.7704705882352934</v>
      </c>
      <c r="M4780">
        <v>3.3511901647920399</v>
      </c>
      <c r="N4780">
        <f>AVERAGE(M4526:M4780)</f>
        <v>3.8719175678214093</v>
      </c>
      <c r="O4780">
        <v>4</v>
      </c>
      <c r="P4780">
        <f>AVERAGE(O4526:O4780)</f>
        <v>4.4902974819215675</v>
      </c>
      <c r="Q4780">
        <v>3</v>
      </c>
      <c r="R4780">
        <f t="shared" si="13511"/>
        <v>3.6292349050549015</v>
      </c>
      <c r="S4780">
        <v>4</v>
      </c>
      <c r="T4780">
        <f t="shared" ref="T4780:V4780" si="13638">AVERAGE(S4526:S4780)</f>
        <v>3.9874029224588234</v>
      </c>
      <c r="U4780">
        <v>4</v>
      </c>
      <c r="V4780">
        <f t="shared" si="13638"/>
        <v>3.9800444869450984</v>
      </c>
      <c r="W4780">
        <v>3.943442192</v>
      </c>
      <c r="X4780">
        <f t="shared" ref="X4780:Z4780" si="13639">AVERAGE(W4526:W4780)</f>
        <v>3.6447223859450983</v>
      </c>
      <c r="Y4780">
        <v>3</v>
      </c>
      <c r="Z4780">
        <f t="shared" si="13639"/>
        <v>3.1194218686666666</v>
      </c>
      <c r="AA4780">
        <v>12976.71724</v>
      </c>
      <c r="AB4780" t="s">
        <v>4792</v>
      </c>
      <c r="AC4780">
        <v>4779</v>
      </c>
    </row>
    <row r="4781" spans="1:29" x14ac:dyDescent="0.3">
      <c r="A4781">
        <v>3.72</v>
      </c>
      <c r="B4781">
        <f t="shared" ref="B4781" si="13640">AVERAGE(A4527:A4781)</f>
        <v>4.5383137254902008</v>
      </c>
      <c r="C4781">
        <v>3.99</v>
      </c>
      <c r="D4781">
        <f>AVERAGE(C4527:C4781)</f>
        <v>4.557254901960782</v>
      </c>
      <c r="E4781">
        <v>4.28</v>
      </c>
      <c r="F4781">
        <f>AVERAGE(E4527:E4781)</f>
        <v>4.6465490196078481</v>
      </c>
      <c r="G4781">
        <v>4.6357426860213904</v>
      </c>
      <c r="H4781">
        <f>AVERAGE(G4527:G4781)</f>
        <v>4.7491028464371654</v>
      </c>
      <c r="I4781">
        <v>5.77</v>
      </c>
      <c r="J4781">
        <f>AVERAGE(I4527:I4781)</f>
        <v>6.3010217399504018</v>
      </c>
      <c r="K4781">
        <v>1.72</v>
      </c>
      <c r="L4781">
        <f>AVERAGE(K4527:K4781)</f>
        <v>2.7620392156862734</v>
      </c>
      <c r="M4781">
        <v>3.3323989773273799</v>
      </c>
      <c r="N4781">
        <f>AVERAGE(M4527:M4781)</f>
        <v>3.8695381746779747</v>
      </c>
      <c r="O4781">
        <v>4</v>
      </c>
      <c r="P4781">
        <f>AVERAGE(O4527:O4781)</f>
        <v>4.4900272393764702</v>
      </c>
      <c r="Q4781">
        <v>3</v>
      </c>
      <c r="R4781">
        <f t="shared" si="13511"/>
        <v>3.6271389994666663</v>
      </c>
      <c r="S4781">
        <v>4</v>
      </c>
      <c r="T4781">
        <f t="shared" ref="T4781:V4781" si="13641">AVERAGE(S4527:S4781)</f>
        <v>3.9892285854980392</v>
      </c>
      <c r="U4781">
        <v>4</v>
      </c>
      <c r="V4781">
        <f t="shared" si="13641"/>
        <v>3.9839660555725489</v>
      </c>
      <c r="W4781">
        <v>3.9499189210000001</v>
      </c>
      <c r="X4781">
        <f t="shared" ref="X4781:Z4781" si="13642">AVERAGE(W4527:W4781)</f>
        <v>3.646726164678431</v>
      </c>
      <c r="Y4781">
        <v>3</v>
      </c>
      <c r="Z4781">
        <f t="shared" si="13642"/>
        <v>3.1155003000392156</v>
      </c>
      <c r="AA4781">
        <v>12975.260920000001</v>
      </c>
      <c r="AB4781" t="s">
        <v>4793</v>
      </c>
      <c r="AC4781">
        <v>4780</v>
      </c>
    </row>
    <row r="4782" spans="1:29" x14ac:dyDescent="0.3">
      <c r="A4782">
        <v>3.72</v>
      </c>
      <c r="B4782">
        <f t="shared" ref="B4782" si="13643">AVERAGE(A4528:A4782)</f>
        <v>4.5329019607843186</v>
      </c>
      <c r="C4782">
        <v>3.99</v>
      </c>
      <c r="D4782">
        <f>AVERAGE(C4528:C4782)</f>
        <v>4.553333333333331</v>
      </c>
      <c r="E4782">
        <v>4.17</v>
      </c>
      <c r="F4782">
        <f>AVERAGE(E4528:E4782)</f>
        <v>4.6430196078431418</v>
      </c>
      <c r="G4782">
        <v>4.6366034644712304</v>
      </c>
      <c r="H4782">
        <f>AVERAGE(G4528:G4782)</f>
        <v>4.747274695918553</v>
      </c>
      <c r="I4782">
        <v>5.77</v>
      </c>
      <c r="J4782">
        <f>AVERAGE(I4528:I4782)</f>
        <v>6.2978334192515728</v>
      </c>
      <c r="K4782">
        <v>1.73</v>
      </c>
      <c r="L4782">
        <f>AVERAGE(K4528:K4782)</f>
        <v>2.7534117647058816</v>
      </c>
      <c r="M4782">
        <v>3.3136077898627199</v>
      </c>
      <c r="N4782">
        <f>AVERAGE(M4528:M4782)</f>
        <v>3.8670298224048807</v>
      </c>
      <c r="O4782">
        <v>4</v>
      </c>
      <c r="P4782">
        <f>AVERAGE(O4528:O4782)</f>
        <v>4.4894714444705874</v>
      </c>
      <c r="Q4782">
        <v>3</v>
      </c>
      <c r="R4782">
        <f t="shared" si="13511"/>
        <v>3.6249003177019605</v>
      </c>
      <c r="S4782">
        <v>4</v>
      </c>
      <c r="T4782">
        <f t="shared" ref="T4782:V4782" si="13644">AVERAGE(S4528:S4782)</f>
        <v>3.9909114723607844</v>
      </c>
      <c r="U4782">
        <v>4</v>
      </c>
      <c r="V4782">
        <f t="shared" si="13644"/>
        <v>3.9878876242000003</v>
      </c>
      <c r="W4782">
        <v>3.9563956500000002</v>
      </c>
      <c r="X4782">
        <f t="shared" ref="X4782:Z4782" si="13645">AVERAGE(W4528:W4782)</f>
        <v>3.6486380784862744</v>
      </c>
      <c r="Y4782">
        <v>3</v>
      </c>
      <c r="Z4782">
        <f t="shared" si="13645"/>
        <v>3.1115787314117647</v>
      </c>
      <c r="AA4782">
        <v>12973.804599999999</v>
      </c>
      <c r="AB4782" t="s">
        <v>4794</v>
      </c>
      <c r="AC4782">
        <v>4781</v>
      </c>
    </row>
    <row r="4783" spans="1:29" x14ac:dyDescent="0.3">
      <c r="A4783">
        <v>3.66</v>
      </c>
      <c r="B4783">
        <f t="shared" ref="B4783" si="13646">AVERAGE(A4529:A4783)</f>
        <v>4.5270196078431422</v>
      </c>
      <c r="C4783">
        <v>4.01</v>
      </c>
      <c r="D4783">
        <f>AVERAGE(C4529:C4783)</f>
        <v>4.5493725490196066</v>
      </c>
      <c r="E4783">
        <v>4.2</v>
      </c>
      <c r="F4783">
        <f>AVERAGE(E4529:E4783)</f>
        <v>4.6397254901960823</v>
      </c>
      <c r="G4783">
        <v>4.6374642429210704</v>
      </c>
      <c r="H4783">
        <f>AVERAGE(G4529:G4783)</f>
        <v>4.7454308841778037</v>
      </c>
      <c r="I4783">
        <v>5.77</v>
      </c>
      <c r="J4783">
        <f>AVERAGE(I4529:I4783)</f>
        <v>6.2945935149008791</v>
      </c>
      <c r="K4783">
        <v>1.79</v>
      </c>
      <c r="L4783">
        <f>AVERAGE(K4529:K4783)</f>
        <v>2.7454509803921563</v>
      </c>
      <c r="M4783">
        <v>3.2948166023980598</v>
      </c>
      <c r="N4783">
        <f>AVERAGE(M4529:M4783)</f>
        <v>3.8643925110021273</v>
      </c>
      <c r="O4783">
        <v>4</v>
      </c>
      <c r="P4783">
        <f>AVERAGE(O4529:O4783)</f>
        <v>4.4886300972078415</v>
      </c>
      <c r="Q4783">
        <v>3</v>
      </c>
      <c r="R4783">
        <f t="shared" si="13511"/>
        <v>3.6225188597568625</v>
      </c>
      <c r="S4783">
        <v>4</v>
      </c>
      <c r="T4783">
        <f t="shared" ref="T4783:V4783" si="13647">AVERAGE(S4529:S4783)</f>
        <v>3.9924515830431373</v>
      </c>
      <c r="U4783">
        <v>4</v>
      </c>
      <c r="V4783">
        <f t="shared" si="13647"/>
        <v>3.9918091928274513</v>
      </c>
      <c r="W4783">
        <v>3.9628723780000001</v>
      </c>
      <c r="X4783">
        <f t="shared" ref="X4783:Z4783" si="13648">AVERAGE(W4529:W4783)</f>
        <v>3.6504581273607846</v>
      </c>
      <c r="Y4783">
        <v>3</v>
      </c>
      <c r="Z4783">
        <f t="shared" si="13648"/>
        <v>3.1076571627843137</v>
      </c>
      <c r="AA4783">
        <v>12972.34829</v>
      </c>
      <c r="AB4783" t="s">
        <v>4795</v>
      </c>
      <c r="AC4783">
        <v>4782</v>
      </c>
    </row>
    <row r="4784" spans="1:29" x14ac:dyDescent="0.3">
      <c r="A4784">
        <v>3.65</v>
      </c>
      <c r="B4784">
        <f t="shared" ref="B4784" si="13649">AVERAGE(A4530:A4784)</f>
        <v>4.5210980392156914</v>
      </c>
      <c r="C4784">
        <v>3.98</v>
      </c>
      <c r="D4784">
        <f>AVERAGE(C4530:C4784)</f>
        <v>4.5454117647058823</v>
      </c>
      <c r="E4784">
        <v>4.22</v>
      </c>
      <c r="F4784">
        <f>AVERAGE(E4530:E4784)</f>
        <v>4.6363921568627493</v>
      </c>
      <c r="G4784">
        <v>4.6383250213709202</v>
      </c>
      <c r="H4784">
        <f>AVERAGE(G4530:G4784)</f>
        <v>4.7435518768862313</v>
      </c>
      <c r="I4784">
        <v>5.77</v>
      </c>
      <c r="J4784">
        <f>AVERAGE(I4530:I4784)</f>
        <v>6.2913020268983217</v>
      </c>
      <c r="K4784">
        <v>1.79</v>
      </c>
      <c r="L4784">
        <f>AVERAGE(K4530:K4784)</f>
        <v>2.7377254901960772</v>
      </c>
      <c r="M4784">
        <v>3.2760254149333798</v>
      </c>
      <c r="N4784">
        <f>AVERAGE(M4530:M4784)</f>
        <v>3.8616262404697146</v>
      </c>
      <c r="O4784">
        <v>4</v>
      </c>
      <c r="P4784">
        <f>AVERAGE(O4530:O4784)</f>
        <v>4.4875031975843136</v>
      </c>
      <c r="Q4784">
        <v>3</v>
      </c>
      <c r="R4784">
        <f t="shared" si="13511"/>
        <v>3.6199946256313726</v>
      </c>
      <c r="S4784">
        <v>4</v>
      </c>
      <c r="T4784">
        <f t="shared" ref="T4784:V4784" si="13650">AVERAGE(S4530:S4784)</f>
        <v>3.993848917545098</v>
      </c>
      <c r="U4784">
        <v>4</v>
      </c>
      <c r="V4784">
        <f t="shared" si="13650"/>
        <v>3.9957307614549022</v>
      </c>
      <c r="W4784">
        <v>3.9693491070000002</v>
      </c>
      <c r="X4784">
        <f t="shared" ref="X4784:Z4784" si="13651">AVERAGE(W4530:W4784)</f>
        <v>3.6521863113098041</v>
      </c>
      <c r="Y4784">
        <v>3</v>
      </c>
      <c r="Z4784">
        <f t="shared" si="13651"/>
        <v>3.1037355941568627</v>
      </c>
      <c r="AA4784">
        <v>12970.891970000001</v>
      </c>
      <c r="AB4784" t="s">
        <v>4796</v>
      </c>
      <c r="AC4784">
        <v>4783</v>
      </c>
    </row>
    <row r="4785" spans="1:29" x14ac:dyDescent="0.3">
      <c r="A4785">
        <v>3.66</v>
      </c>
      <c r="B4785">
        <f t="shared" ref="B4785" si="13652">AVERAGE(A4531:A4785)</f>
        <v>4.5150196078431426</v>
      </c>
      <c r="C4785">
        <v>3.98</v>
      </c>
      <c r="D4785">
        <f>AVERAGE(C4531:C4785)</f>
        <v>4.541450980392157</v>
      </c>
      <c r="E4785">
        <v>4.18</v>
      </c>
      <c r="F4785">
        <f>AVERAGE(E4531:E4785)</f>
        <v>4.6329803921568669</v>
      </c>
      <c r="G4785">
        <v>4.6391857998207602</v>
      </c>
      <c r="H4785">
        <f>AVERAGE(G4531:G4785)</f>
        <v>4.7415878996306269</v>
      </c>
      <c r="I4785">
        <v>5.77</v>
      </c>
      <c r="J4785">
        <f>AVERAGE(I4531:I4785)</f>
        <v>6.2879589552439015</v>
      </c>
      <c r="K4785">
        <v>1.77</v>
      </c>
      <c r="L4785">
        <f>AVERAGE(K4531:K4785)</f>
        <v>2.7300392156862734</v>
      </c>
      <c r="M4785">
        <v>3.2572342274686998</v>
      </c>
      <c r="N4785">
        <f>AVERAGE(M4531:M4785)</f>
        <v>3.8587310108076425</v>
      </c>
      <c r="O4785">
        <v>4</v>
      </c>
      <c r="P4785">
        <f>AVERAGE(O4531:O4785)</f>
        <v>4.4860907456039207</v>
      </c>
      <c r="Q4785">
        <v>3</v>
      </c>
      <c r="R4785">
        <f t="shared" si="13511"/>
        <v>3.6173276153254901</v>
      </c>
      <c r="S4785">
        <v>4</v>
      </c>
      <c r="T4785">
        <f t="shared" ref="T4785:V4785" si="13653">AVERAGE(S4531:S4785)</f>
        <v>3.9951034758666668</v>
      </c>
      <c r="U4785">
        <v>4</v>
      </c>
      <c r="V4785">
        <f t="shared" si="13653"/>
        <v>3.9996523300823532</v>
      </c>
      <c r="W4785">
        <v>3.9758258359999998</v>
      </c>
      <c r="X4785">
        <f t="shared" ref="X4785:Z4785" si="13654">AVERAGE(W4531:W4785)</f>
        <v>3.653822630333333</v>
      </c>
      <c r="Y4785">
        <v>3</v>
      </c>
      <c r="Z4785">
        <f t="shared" si="13654"/>
        <v>3.0998140255294118</v>
      </c>
      <c r="AA4785">
        <v>12969.435649999999</v>
      </c>
      <c r="AB4785" t="s">
        <v>4797</v>
      </c>
      <c r="AC4785">
        <v>4784</v>
      </c>
    </row>
    <row r="4786" spans="1:29" x14ac:dyDescent="0.3">
      <c r="A4786">
        <v>3.61</v>
      </c>
      <c r="B4786">
        <f t="shared" ref="B4786" si="13655">AVERAGE(A4532:A4786)</f>
        <v>4.5087450980392205</v>
      </c>
      <c r="C4786">
        <v>3.96</v>
      </c>
      <c r="D4786">
        <f>AVERAGE(C4532:C4786)</f>
        <v>4.5374509803921566</v>
      </c>
      <c r="E4786">
        <v>4.1900000000000004</v>
      </c>
      <c r="F4786">
        <f>AVERAGE(E4532:E4786)</f>
        <v>4.6296078431372596</v>
      </c>
      <c r="G4786">
        <v>4.6400465782706002</v>
      </c>
      <c r="H4786">
        <f>AVERAGE(G4532:G4786)</f>
        <v>4.7395496718439372</v>
      </c>
      <c r="I4786">
        <v>5.77</v>
      </c>
      <c r="J4786">
        <f>AVERAGE(I4532:I4786)</f>
        <v>6.2845642999376157</v>
      </c>
      <c r="K4786">
        <v>1.73</v>
      </c>
      <c r="L4786">
        <f>AVERAGE(K4532:K4786)</f>
        <v>2.7218039215686263</v>
      </c>
      <c r="M4786">
        <v>3.2384430400040398</v>
      </c>
      <c r="N4786">
        <f>AVERAGE(M4532:M4786)</f>
        <v>3.8557068220159105</v>
      </c>
      <c r="O4786">
        <v>4</v>
      </c>
      <c r="P4786">
        <f>AVERAGE(O4532:O4786)</f>
        <v>4.4843927412666655</v>
      </c>
      <c r="Q4786">
        <v>3</v>
      </c>
      <c r="R4786">
        <f t="shared" si="13511"/>
        <v>3.614517828843137</v>
      </c>
      <c r="S4786">
        <v>4</v>
      </c>
      <c r="T4786">
        <f t="shared" ref="T4786:V4786" si="13656">AVERAGE(S4532:S4786)</f>
        <v>3.9962152580117642</v>
      </c>
      <c r="U4786">
        <v>4</v>
      </c>
      <c r="V4786">
        <f t="shared" si="13656"/>
        <v>4.0035738987098037</v>
      </c>
      <c r="W4786">
        <v>3.9823025639999998</v>
      </c>
      <c r="X4786">
        <f t="shared" ref="X4786:Z4786" si="13657">AVERAGE(W4532:W4786)</f>
        <v>3.6553670844235291</v>
      </c>
      <c r="Y4786">
        <v>3</v>
      </c>
      <c r="Z4786">
        <f t="shared" si="13657"/>
        <v>3.0958924569019608</v>
      </c>
      <c r="AA4786">
        <v>12967.97934</v>
      </c>
      <c r="AB4786" t="s">
        <v>4798</v>
      </c>
      <c r="AC4786">
        <v>4785</v>
      </c>
    </row>
    <row r="4787" spans="1:29" x14ac:dyDescent="0.3">
      <c r="A4787">
        <v>3.6</v>
      </c>
      <c r="B4787">
        <f t="shared" ref="B4787" si="13658">AVERAGE(A4533:A4787)</f>
        <v>4.5025098039215727</v>
      </c>
      <c r="C4787">
        <v>3.94</v>
      </c>
      <c r="D4787">
        <f>AVERAGE(C4533:C4787)</f>
        <v>4.5332156862745103</v>
      </c>
      <c r="E4787">
        <v>4.17</v>
      </c>
      <c r="F4787">
        <f>AVERAGE(E4533:E4787)</f>
        <v>4.6262352941176514</v>
      </c>
      <c r="G4787">
        <v>4.6409073567204402</v>
      </c>
      <c r="H4787">
        <f>AVERAGE(G4533:G4787)</f>
        <v>4.7374602086786872</v>
      </c>
      <c r="I4787">
        <v>5.77</v>
      </c>
      <c r="J4787">
        <f>AVERAGE(I4533:I4787)</f>
        <v>6.2811180609794679</v>
      </c>
      <c r="K4787">
        <v>1.78</v>
      </c>
      <c r="L4787">
        <f>AVERAGE(K4533:K4787)</f>
        <v>2.7140392156862734</v>
      </c>
      <c r="M4787">
        <v>3.21965185253939</v>
      </c>
      <c r="N4787">
        <f>AVERAGE(M4533:M4787)</f>
        <v>3.8525536740945197</v>
      </c>
      <c r="O4787">
        <v>4</v>
      </c>
      <c r="P4787">
        <f>AVERAGE(O4533:O4787)</f>
        <v>4.4824091845686267</v>
      </c>
      <c r="Q4787">
        <v>3</v>
      </c>
      <c r="R4787">
        <f t="shared" si="13511"/>
        <v>3.6115652661803916</v>
      </c>
      <c r="S4787">
        <v>4</v>
      </c>
      <c r="T4787">
        <f t="shared" ref="T4787:V4787" si="13659">AVERAGE(S4533:S4787)</f>
        <v>3.9971842639764703</v>
      </c>
      <c r="U4787">
        <v>4</v>
      </c>
      <c r="V4787">
        <f t="shared" si="13659"/>
        <v>4.0074954673372547</v>
      </c>
      <c r="W4787">
        <v>3.9887792929999999</v>
      </c>
      <c r="X4787">
        <f t="shared" ref="X4787:Z4787" si="13660">AVERAGE(W4533:W4787)</f>
        <v>3.6568196735882346</v>
      </c>
      <c r="Y4787">
        <v>3</v>
      </c>
      <c r="Z4787">
        <f t="shared" si="13660"/>
        <v>3.0919708882745098</v>
      </c>
      <c r="AA4787">
        <v>12966.523020000001</v>
      </c>
      <c r="AB4787" t="s">
        <v>4799</v>
      </c>
      <c r="AC4787">
        <v>4786</v>
      </c>
    </row>
    <row r="4788" spans="1:29" x14ac:dyDescent="0.3">
      <c r="A4788">
        <v>3.59</v>
      </c>
      <c r="B4788">
        <f t="shared" ref="B4788" si="13661">AVERAGE(A4534:A4788)</f>
        <v>4.496274509803925</v>
      </c>
      <c r="C4788">
        <v>3.91</v>
      </c>
      <c r="D4788">
        <f>AVERAGE(C4534:C4788)</f>
        <v>4.5285490196078442</v>
      </c>
      <c r="E4788">
        <v>4.1500000000000004</v>
      </c>
      <c r="F4788">
        <f>AVERAGE(E4534:E4788)</f>
        <v>4.6226666666666709</v>
      </c>
      <c r="G4788">
        <v>4.6417681351702802</v>
      </c>
      <c r="H4788">
        <f>AVERAGE(G4534:G4788)</f>
        <v>4.7353550842913004</v>
      </c>
      <c r="I4788">
        <v>5.77</v>
      </c>
      <c r="J4788">
        <f>AVERAGE(I4534:I4788)</f>
        <v>6.2776202383694555</v>
      </c>
      <c r="K4788">
        <v>1.71</v>
      </c>
      <c r="L4788">
        <f>AVERAGE(K4534:K4788)</f>
        <v>2.7059999999999991</v>
      </c>
      <c r="M4788">
        <v>3.20086066507473</v>
      </c>
      <c r="N4788">
        <f>AVERAGE(M4534:M4788)</f>
        <v>3.8492715670434694</v>
      </c>
      <c r="O4788">
        <v>4</v>
      </c>
      <c r="P4788">
        <f>AVERAGE(O4534:O4788)</f>
        <v>4.4801400755137246</v>
      </c>
      <c r="Q4788">
        <v>3</v>
      </c>
      <c r="R4788">
        <f t="shared" si="13511"/>
        <v>3.6084699273372549</v>
      </c>
      <c r="S4788">
        <v>4</v>
      </c>
      <c r="T4788">
        <f t="shared" ref="T4788:V4788" si="13662">AVERAGE(S4534:S4788)</f>
        <v>3.9980104937607845</v>
      </c>
      <c r="U4788">
        <v>4</v>
      </c>
      <c r="V4788">
        <f t="shared" si="13662"/>
        <v>4.0114170359647057</v>
      </c>
      <c r="W4788">
        <v>3.995256022</v>
      </c>
      <c r="X4788">
        <f t="shared" ref="X4788:Z4788" si="13663">AVERAGE(W4534:W4788)</f>
        <v>3.6581803978274503</v>
      </c>
      <c r="Y4788">
        <v>3</v>
      </c>
      <c r="Z4788">
        <f t="shared" si="13663"/>
        <v>3.0880493196470589</v>
      </c>
      <c r="AA4788">
        <v>12965.066699999999</v>
      </c>
      <c r="AB4788" t="s">
        <v>4800</v>
      </c>
      <c r="AC4788">
        <v>4787</v>
      </c>
    </row>
    <row r="4789" spans="1:29" x14ac:dyDescent="0.3">
      <c r="A4789">
        <v>3.59</v>
      </c>
      <c r="B4789">
        <f t="shared" ref="B4789" si="13664">AVERAGE(A4535:A4789)</f>
        <v>4.4898823529411791</v>
      </c>
      <c r="C4789">
        <v>3.89</v>
      </c>
      <c r="D4789">
        <f>AVERAGE(C4535:C4789)</f>
        <v>4.524039215686277</v>
      </c>
      <c r="E4789">
        <v>4.1100000000000003</v>
      </c>
      <c r="F4789">
        <f>AVERAGE(E4535:E4789)</f>
        <v>4.6186666666666705</v>
      </c>
      <c r="G4789">
        <v>4.64262891362013</v>
      </c>
      <c r="H4789">
        <f>AVERAGE(G4535:G4789)</f>
        <v>4.7330471548208299</v>
      </c>
      <c r="I4789">
        <v>5.7588830761182299</v>
      </c>
      <c r="J4789">
        <f>AVERAGE(I4535:I4789)</f>
        <v>6.2740272363276501</v>
      </c>
      <c r="K4789">
        <v>1.71</v>
      </c>
      <c r="L4789">
        <f>AVERAGE(K4535:K4789)</f>
        <v>2.6979215686274496</v>
      </c>
      <c r="M4789">
        <v>3.1675756386781702</v>
      </c>
      <c r="N4789">
        <f>AVERAGE(M4535:M4789)</f>
        <v>3.8458036622787115</v>
      </c>
      <c r="O4789">
        <v>4</v>
      </c>
      <c r="P4789">
        <f>AVERAGE(O4535:O4789)</f>
        <v>4.4775854140980389</v>
      </c>
      <c r="Q4789">
        <v>3</v>
      </c>
      <c r="R4789">
        <f t="shared" si="13511"/>
        <v>3.6052318123176472</v>
      </c>
      <c r="S4789">
        <v>4</v>
      </c>
      <c r="T4789">
        <f t="shared" ref="T4789:V4789" si="13665">AVERAGE(S4535:S4789)</f>
        <v>3.9986939473686278</v>
      </c>
      <c r="U4789">
        <v>4</v>
      </c>
      <c r="V4789">
        <f t="shared" si="13665"/>
        <v>4.0153386045921566</v>
      </c>
      <c r="W4789">
        <v>3.9932824920000001</v>
      </c>
      <c r="X4789">
        <f t="shared" ref="X4789:Z4789" si="13666">AVERAGE(W4535:W4789)</f>
        <v>3.6594161188666665</v>
      </c>
      <c r="Y4789">
        <v>3</v>
      </c>
      <c r="Z4789">
        <f t="shared" si="13666"/>
        <v>3.0841277510196079</v>
      </c>
      <c r="AA4789">
        <v>12963.61038</v>
      </c>
      <c r="AB4789" t="s">
        <v>4801</v>
      </c>
      <c r="AC4789">
        <v>4788</v>
      </c>
    </row>
    <row r="4790" spans="1:29" x14ac:dyDescent="0.3">
      <c r="A4790">
        <v>3.58</v>
      </c>
      <c r="B4790">
        <f t="shared" ref="B4790" si="13667">AVERAGE(A4536:A4790)</f>
        <v>4.4832156862745123</v>
      </c>
      <c r="C4790">
        <v>3.83</v>
      </c>
      <c r="D4790">
        <f>AVERAGE(C4536:C4790)</f>
        <v>4.5193725490196099</v>
      </c>
      <c r="E4790">
        <v>4.1100000000000003</v>
      </c>
      <c r="F4790">
        <f>AVERAGE(E4536:E4790)</f>
        <v>4.6149019607843158</v>
      </c>
      <c r="G4790">
        <v>4.64348969206997</v>
      </c>
      <c r="H4790">
        <f>AVERAGE(G4536:G4790)</f>
        <v>4.7306568326662592</v>
      </c>
      <c r="I4790">
        <v>5.7472325399999997</v>
      </c>
      <c r="J4790">
        <f>AVERAGE(I4536:I4790)</f>
        <v>6.2703369622570486</v>
      </c>
      <c r="K4790">
        <v>1.76</v>
      </c>
      <c r="L4790">
        <f>AVERAGE(K4536:K4790)</f>
        <v>2.6902352941176462</v>
      </c>
      <c r="M4790">
        <v>3.13359490801288</v>
      </c>
      <c r="N4790">
        <f>AVERAGE(M4536:M4790)</f>
        <v>3.8421472315482155</v>
      </c>
      <c r="O4790">
        <v>4</v>
      </c>
      <c r="P4790">
        <f>AVERAGE(O4536:O4790)</f>
        <v>4.4747452003254899</v>
      </c>
      <c r="Q4790">
        <v>3</v>
      </c>
      <c r="R4790">
        <f t="shared" si="13511"/>
        <v>3.6018509211176468</v>
      </c>
      <c r="S4790">
        <v>4</v>
      </c>
      <c r="T4790">
        <f t="shared" ref="T4790:V4790" si="13668">AVERAGE(S4536:S4790)</f>
        <v>3.9992346247960784</v>
      </c>
      <c r="U4790">
        <v>4</v>
      </c>
      <c r="V4790">
        <f t="shared" si="13668"/>
        <v>4.0192601732196085</v>
      </c>
      <c r="W4790">
        <v>3.968173577</v>
      </c>
      <c r="X4790">
        <f t="shared" ref="X4790:Z4790" si="13669">AVERAGE(W4536:W4790)</f>
        <v>3.6604361097098037</v>
      </c>
      <c r="Y4790">
        <v>3</v>
      </c>
      <c r="Z4790">
        <f t="shared" si="13669"/>
        <v>3.0802061823921569</v>
      </c>
      <c r="AA4790">
        <v>12962.154070000001</v>
      </c>
      <c r="AB4790" t="s">
        <v>4802</v>
      </c>
      <c r="AC4790">
        <v>4789</v>
      </c>
    </row>
    <row r="4791" spans="1:29" x14ac:dyDescent="0.3">
      <c r="A4791">
        <v>3.52</v>
      </c>
      <c r="B4791">
        <f t="shared" ref="B4791" si="13670">AVERAGE(A4537:A4791)</f>
        <v>4.476470588235296</v>
      </c>
      <c r="C4791">
        <v>3.86</v>
      </c>
      <c r="D4791">
        <f>AVERAGE(C4537:C4791)</f>
        <v>4.5147450980392172</v>
      </c>
      <c r="E4791">
        <v>4.05</v>
      </c>
      <c r="F4791">
        <f>AVERAGE(E4537:E4791)</f>
        <v>4.6109019607843162</v>
      </c>
      <c r="G4791">
        <v>4.64435047051981</v>
      </c>
      <c r="H4791">
        <f>AVERAGE(G4537:G4791)</f>
        <v>4.7284697727644236</v>
      </c>
      <c r="I4791">
        <v>5.7355820036620404</v>
      </c>
      <c r="J4791">
        <f>AVERAGE(I4537:I4791)</f>
        <v>6.2665494161567858</v>
      </c>
      <c r="K4791">
        <v>1.74</v>
      </c>
      <c r="L4791">
        <f>AVERAGE(K4537:K4791)</f>
        <v>2.682862745098038</v>
      </c>
      <c r="M4791">
        <v>3.09961417734762</v>
      </c>
      <c r="N4791">
        <f>AVERAGE(M4537:M4791)</f>
        <v>3.8383022748519777</v>
      </c>
      <c r="O4791">
        <v>4</v>
      </c>
      <c r="P4791">
        <f>AVERAGE(O4537:O4791)</f>
        <v>4.4716194341921565</v>
      </c>
      <c r="Q4791">
        <v>3</v>
      </c>
      <c r="R4791">
        <f t="shared" si="13511"/>
        <v>3.5983272537372546</v>
      </c>
      <c r="S4791">
        <v>4</v>
      </c>
      <c r="T4791">
        <f t="shared" ref="T4791:V4791" si="13671">AVERAGE(S4537:S4791)</f>
        <v>3.9996325260431371</v>
      </c>
      <c r="U4791">
        <v>4</v>
      </c>
      <c r="V4791">
        <f t="shared" si="13671"/>
        <v>4.0231817418470595</v>
      </c>
      <c r="W4791">
        <v>3.9430646629999999</v>
      </c>
      <c r="X4791">
        <f t="shared" ref="X4791:Z4791" si="13672">AVERAGE(W4537:W4791)</f>
        <v>3.6612403703607836</v>
      </c>
      <c r="Y4791">
        <v>3</v>
      </c>
      <c r="Z4791">
        <f t="shared" si="13672"/>
        <v>3.076284613764706</v>
      </c>
      <c r="AA4791">
        <v>12960.697749999999</v>
      </c>
      <c r="AB4791" t="s">
        <v>4803</v>
      </c>
      <c r="AC4791">
        <v>4790</v>
      </c>
    </row>
    <row r="4792" spans="1:29" x14ac:dyDescent="0.3">
      <c r="A4792">
        <v>3.48</v>
      </c>
      <c r="B4792">
        <f t="shared" ref="B4792" si="13673">AVERAGE(A4538:A4792)</f>
        <v>4.4697254901960797</v>
      </c>
      <c r="C4792">
        <v>3.9</v>
      </c>
      <c r="D4792">
        <f>AVERAGE(C4538:C4792)</f>
        <v>4.5101176470588262</v>
      </c>
      <c r="E4792">
        <v>4.08</v>
      </c>
      <c r="F4792">
        <f>AVERAGE(E4538:E4792)</f>
        <v>4.6069803921568644</v>
      </c>
      <c r="G4792">
        <v>4.64521124896965</v>
      </c>
      <c r="H4792">
        <f>AVERAGE(G4538:G4792)</f>
        <v>4.7263124015094062</v>
      </c>
      <c r="I4792">
        <v>5.7239314674339496</v>
      </c>
      <c r="J4792">
        <f>AVERAGE(I4538:I4792)</f>
        <v>6.2626645980272935</v>
      </c>
      <c r="K4792">
        <v>1.77</v>
      </c>
      <c r="L4792">
        <f>AVERAGE(K4538:K4792)</f>
        <v>2.6756078431372541</v>
      </c>
      <c r="M4792">
        <v>3.06563344668236</v>
      </c>
      <c r="N4792">
        <f>AVERAGE(M4538:M4792)</f>
        <v>3.8342687921899996</v>
      </c>
      <c r="O4792">
        <v>4</v>
      </c>
      <c r="P4792">
        <f>AVERAGE(O4538:O4792)</f>
        <v>4.4682081157019606</v>
      </c>
      <c r="Q4792">
        <v>3</v>
      </c>
      <c r="R4792">
        <f t="shared" si="13511"/>
        <v>3.5946608101764705</v>
      </c>
      <c r="S4792">
        <v>4</v>
      </c>
      <c r="T4792">
        <f t="shared" ref="T4792:V4792" si="13674">AVERAGE(S4538:S4792)</f>
        <v>3.999887651109804</v>
      </c>
      <c r="U4792">
        <v>4</v>
      </c>
      <c r="V4792">
        <f t="shared" si="13674"/>
        <v>4.0271033104745104</v>
      </c>
      <c r="W4792">
        <v>3.9179557489999999</v>
      </c>
      <c r="X4792">
        <f t="shared" ref="X4792:Z4792" si="13675">AVERAGE(W4538:W4792)</f>
        <v>3.6618289008156855</v>
      </c>
      <c r="Y4792">
        <v>3</v>
      </c>
      <c r="Z4792">
        <f t="shared" si="13675"/>
        <v>3.072363045137255</v>
      </c>
      <c r="AA4792">
        <v>12959.24143</v>
      </c>
      <c r="AB4792" t="s">
        <v>4804</v>
      </c>
      <c r="AC4792">
        <v>4791</v>
      </c>
    </row>
    <row r="4793" spans="1:29" x14ac:dyDescent="0.3">
      <c r="A4793">
        <v>3.53</v>
      </c>
      <c r="B4793">
        <f t="shared" ref="B4793" si="13676">AVERAGE(A4539:A4793)</f>
        <v>4.463098039215688</v>
      </c>
      <c r="C4793">
        <v>3.84</v>
      </c>
      <c r="D4793">
        <f>AVERAGE(C4539:C4793)</f>
        <v>4.5052941176470611</v>
      </c>
      <c r="E4793">
        <v>4.1100000000000003</v>
      </c>
      <c r="F4793">
        <f>AVERAGE(E4539:E4793)</f>
        <v>4.6030980392156877</v>
      </c>
      <c r="G4793">
        <v>4.64607202741949</v>
      </c>
      <c r="H4793">
        <f>AVERAGE(G4539:G4793)</f>
        <v>4.7241774426800553</v>
      </c>
      <c r="I4793">
        <v>5.7122809312058598</v>
      </c>
      <c r="J4793">
        <f>AVERAGE(I4539:I4793)</f>
        <v>6.2587060601784632</v>
      </c>
      <c r="K4793">
        <v>1.86</v>
      </c>
      <c r="L4793">
        <f>AVERAGE(K4539:K4793)</f>
        <v>2.6687058823529397</v>
      </c>
      <c r="M4793">
        <v>3.0316527160171098</v>
      </c>
      <c r="N4793">
        <f>AVERAGE(M4539:M4793)</f>
        <v>3.8300568671200326</v>
      </c>
      <c r="O4793">
        <v>4</v>
      </c>
      <c r="P4793">
        <f>AVERAGE(O4539:O4793)</f>
        <v>4.4645112448549016</v>
      </c>
      <c r="Q4793">
        <v>3</v>
      </c>
      <c r="R4793">
        <f t="shared" si="13511"/>
        <v>3.5908515904392155</v>
      </c>
      <c r="S4793">
        <v>4</v>
      </c>
      <c r="T4793">
        <f t="shared" ref="T4793:V4793" si="13677">AVERAGE(S4539:S4793)</f>
        <v>4</v>
      </c>
      <c r="U4793">
        <v>4</v>
      </c>
      <c r="V4793">
        <f t="shared" si="13677"/>
        <v>4.0310248791019614</v>
      </c>
      <c r="W4793">
        <v>3.8928468340000002</v>
      </c>
      <c r="X4793">
        <f t="shared" ref="X4793:Z4793" si="13678">AVERAGE(W4539:W4793)</f>
        <v>3.6622017010745096</v>
      </c>
      <c r="Y4793">
        <v>3</v>
      </c>
      <c r="Z4793">
        <f t="shared" si="13678"/>
        <v>3.0684414765098036</v>
      </c>
      <c r="AA4793">
        <v>12957.78512</v>
      </c>
      <c r="AB4793" t="s">
        <v>4805</v>
      </c>
      <c r="AC4793">
        <v>4792</v>
      </c>
    </row>
    <row r="4794" spans="1:29" x14ac:dyDescent="0.3">
      <c r="A4794">
        <v>3.55</v>
      </c>
      <c r="B4794">
        <f t="shared" ref="B4794" si="13679">AVERAGE(A4540:A4794)</f>
        <v>4.4563921568627451</v>
      </c>
      <c r="C4794">
        <v>3.72</v>
      </c>
      <c r="D4794">
        <f>AVERAGE(C4540:C4794)</f>
        <v>4.499882352941178</v>
      </c>
      <c r="E4794">
        <v>4.0599999999999996</v>
      </c>
      <c r="F4794">
        <f>AVERAGE(E4540:E4794)</f>
        <v>4.5990196078431378</v>
      </c>
      <c r="G4794">
        <v>4.6469328058693398</v>
      </c>
      <c r="H4794">
        <f>AVERAGE(G4540:G4794)</f>
        <v>4.7217489157730874</v>
      </c>
      <c r="I4794">
        <v>5.7006303949777601</v>
      </c>
      <c r="J4794">
        <f>AVERAGE(I4540:I4794)</f>
        <v>6.2546904118568065</v>
      </c>
      <c r="K4794">
        <v>1.86</v>
      </c>
      <c r="L4794">
        <f>AVERAGE(K4540:K4794)</f>
        <v>2.6618039215686267</v>
      </c>
      <c r="M4794">
        <v>2.9976719853518099</v>
      </c>
      <c r="N4794">
        <f>AVERAGE(M4540:M4794)</f>
        <v>3.8256736106349463</v>
      </c>
      <c r="O4794">
        <v>4</v>
      </c>
      <c r="P4794">
        <f>AVERAGE(O4540:O4794)</f>
        <v>4.4605896762274506</v>
      </c>
      <c r="Q4794">
        <v>3</v>
      </c>
      <c r="R4794">
        <f t="shared" si="13511"/>
        <v>3.5869300218117646</v>
      </c>
      <c r="S4794">
        <v>4</v>
      </c>
      <c r="T4794">
        <f t="shared" ref="T4794:V4794" si="13680">AVERAGE(S4540:S4794)</f>
        <v>4</v>
      </c>
      <c r="U4794">
        <v>4</v>
      </c>
      <c r="V4794">
        <f t="shared" si="13680"/>
        <v>4.0349027714392154</v>
      </c>
      <c r="W4794">
        <v>3.8677379200000002</v>
      </c>
      <c r="X4794">
        <f t="shared" ref="X4794:Z4794" si="13681">AVERAGE(W4540:W4794)</f>
        <v>3.6623794118745092</v>
      </c>
      <c r="Y4794">
        <v>3</v>
      </c>
      <c r="Z4794">
        <f t="shared" si="13681"/>
        <v>3.0645442497137259</v>
      </c>
      <c r="AA4794">
        <v>12956.328799999999</v>
      </c>
      <c r="AB4794" t="s">
        <v>4806</v>
      </c>
      <c r="AC4794">
        <v>4793</v>
      </c>
    </row>
    <row r="4795" spans="1:29" x14ac:dyDescent="0.3">
      <c r="A4795">
        <v>3.51</v>
      </c>
      <c r="B4795">
        <f t="shared" ref="B4795" si="13682">AVERAGE(A4541:A4795)</f>
        <v>4.4495294117647051</v>
      </c>
      <c r="C4795">
        <v>3.77</v>
      </c>
      <c r="D4795">
        <f>AVERAGE(C4541:C4795)</f>
        <v>4.494666666666669</v>
      </c>
      <c r="E4795">
        <v>3.94</v>
      </c>
      <c r="F4795">
        <f>AVERAGE(E4541:E4795)</f>
        <v>4.5943529411764725</v>
      </c>
      <c r="G4795">
        <v>4.6477935843191798</v>
      </c>
      <c r="H4795">
        <f>AVERAGE(G4541:G4795)</f>
        <v>4.7193899377328998</v>
      </c>
      <c r="I4795">
        <v>5.6889798587496703</v>
      </c>
      <c r="J4795">
        <f>AVERAGE(I4541:I4795)</f>
        <v>6.2506176530645643</v>
      </c>
      <c r="K4795">
        <v>1.86</v>
      </c>
      <c r="L4795">
        <f>AVERAGE(K4541:K4795)</f>
        <v>2.6555686274509798</v>
      </c>
      <c r="M4795">
        <v>2.9636912546865499</v>
      </c>
      <c r="N4795">
        <f>AVERAGE(M4541:M4795)</f>
        <v>3.821119022734742</v>
      </c>
      <c r="O4795">
        <v>4</v>
      </c>
      <c r="P4795">
        <f>AVERAGE(O4541:O4795)</f>
        <v>4.4566681075999997</v>
      </c>
      <c r="Q4795">
        <v>3</v>
      </c>
      <c r="R4795">
        <f t="shared" si="13511"/>
        <v>3.5830084531843136</v>
      </c>
      <c r="S4795">
        <v>4</v>
      </c>
      <c r="T4795">
        <f t="shared" ref="T4795:V4795" si="13683">AVERAGE(S4541:S4795)</f>
        <v>4</v>
      </c>
      <c r="U4795">
        <v>4</v>
      </c>
      <c r="V4795">
        <f t="shared" si="13683"/>
        <v>4.0385757183450979</v>
      </c>
      <c r="W4795">
        <v>3.8426290060000001</v>
      </c>
      <c r="X4795">
        <f t="shared" ref="X4795:Z4795" si="13684">AVERAGE(W4541:W4795)</f>
        <v>3.6624382464941174</v>
      </c>
      <c r="Y4795">
        <v>3</v>
      </c>
      <c r="Z4795">
        <f t="shared" si="13684"/>
        <v>3.0607612438627454</v>
      </c>
      <c r="AA4795">
        <v>12954.87248</v>
      </c>
      <c r="AB4795" t="s">
        <v>4807</v>
      </c>
      <c r="AC4795">
        <v>4794</v>
      </c>
    </row>
    <row r="4796" spans="1:29" x14ac:dyDescent="0.3">
      <c r="A4796">
        <v>3.45</v>
      </c>
      <c r="B4796">
        <f t="shared" ref="B4796" si="13685">AVERAGE(A4542:A4796)</f>
        <v>4.442392156862744</v>
      </c>
      <c r="C4796">
        <v>3.76</v>
      </c>
      <c r="D4796">
        <f>AVERAGE(C4542:C4796)</f>
        <v>4.4892156862745116</v>
      </c>
      <c r="E4796">
        <v>3.99</v>
      </c>
      <c r="F4796">
        <f>AVERAGE(E4542:E4796)</f>
        <v>4.5898431372549044</v>
      </c>
      <c r="G4796">
        <v>4.6486543627690198</v>
      </c>
      <c r="H4796">
        <f>AVERAGE(G4542:G4796)</f>
        <v>4.7169199023558983</v>
      </c>
      <c r="I4796">
        <v>5.6773293225215697</v>
      </c>
      <c r="J4796">
        <f>AVERAGE(I4542:I4796)</f>
        <v>6.2464877838006148</v>
      </c>
      <c r="K4796">
        <v>1.76</v>
      </c>
      <c r="L4796">
        <f>AVERAGE(K4542:K4796)</f>
        <v>2.6487450980392149</v>
      </c>
      <c r="M4796">
        <v>2.92971052402125</v>
      </c>
      <c r="N4796">
        <f>AVERAGE(M4542:M4796)</f>
        <v>3.8163931034194181</v>
      </c>
      <c r="O4796">
        <v>4</v>
      </c>
      <c r="P4796">
        <f>AVERAGE(O4542:O4796)</f>
        <v>4.4527465389725487</v>
      </c>
      <c r="Q4796">
        <v>3</v>
      </c>
      <c r="R4796">
        <f t="shared" si="13511"/>
        <v>3.5790868845568626</v>
      </c>
      <c r="S4796">
        <v>4</v>
      </c>
      <c r="T4796">
        <f t="shared" ref="T4796:V4796" si="13686">AVERAGE(S4542:S4796)</f>
        <v>4</v>
      </c>
      <c r="U4796">
        <v>4</v>
      </c>
      <c r="V4796">
        <f t="shared" si="13686"/>
        <v>4.042043719819608</v>
      </c>
      <c r="W4796">
        <v>3.8175200920000001</v>
      </c>
      <c r="X4796">
        <f t="shared" ref="X4796:Z4796" si="13687">AVERAGE(W4542:W4796)</f>
        <v>3.6623782049294107</v>
      </c>
      <c r="Y4796">
        <v>3</v>
      </c>
      <c r="Z4796">
        <f t="shared" si="13687"/>
        <v>3.0570924589529413</v>
      </c>
      <c r="AA4796">
        <v>12953.41617</v>
      </c>
      <c r="AB4796" t="s">
        <v>4808</v>
      </c>
      <c r="AC4796">
        <v>4795</v>
      </c>
    </row>
    <row r="4797" spans="1:29" x14ac:dyDescent="0.3">
      <c r="A4797">
        <v>3.44</v>
      </c>
      <c r="B4797">
        <f t="shared" ref="B4797" si="13688">AVERAGE(A4543:A4797)</f>
        <v>4.4352941176470582</v>
      </c>
      <c r="C4797">
        <v>3.69</v>
      </c>
      <c r="D4797">
        <f>AVERAGE(C4543:C4797)</f>
        <v>4.4833333333333361</v>
      </c>
      <c r="E4797">
        <v>3.97</v>
      </c>
      <c r="F4797">
        <f>AVERAGE(E4543:E4797)</f>
        <v>4.5850588235294136</v>
      </c>
      <c r="G4797">
        <v>4.6495151412188598</v>
      </c>
      <c r="H4797">
        <f>AVERAGE(G4543:G4797)</f>
        <v>4.7144913162284654</v>
      </c>
      <c r="I4797">
        <v>5.6656787862934799</v>
      </c>
      <c r="J4797">
        <f>AVERAGE(I4543:I4797)</f>
        <v>6.2423008040649606</v>
      </c>
      <c r="K4797">
        <v>1.72</v>
      </c>
      <c r="L4797">
        <f>AVERAGE(K4543:K4797)</f>
        <v>2.6418039215686271</v>
      </c>
      <c r="M4797">
        <v>2.8957297933559998</v>
      </c>
      <c r="N4797">
        <f>AVERAGE(M4543:M4797)</f>
        <v>3.8114958526889744</v>
      </c>
      <c r="O4797">
        <v>4</v>
      </c>
      <c r="P4797">
        <f>AVERAGE(O4543:O4797)</f>
        <v>4.4488249703450977</v>
      </c>
      <c r="Q4797">
        <v>3</v>
      </c>
      <c r="R4797">
        <f t="shared" si="13511"/>
        <v>3.5751653159294117</v>
      </c>
      <c r="S4797">
        <v>4</v>
      </c>
      <c r="T4797">
        <f t="shared" ref="T4797:V4797" si="13689">AVERAGE(S4543:S4797)</f>
        <v>4</v>
      </c>
      <c r="U4797">
        <v>4</v>
      </c>
      <c r="V4797">
        <f t="shared" si="13689"/>
        <v>4.0453067758627457</v>
      </c>
      <c r="W4797">
        <v>3.792411177</v>
      </c>
      <c r="X4797">
        <f t="shared" ref="X4797:Z4797" si="13690">AVERAGE(W4543:W4797)</f>
        <v>3.6621992871803912</v>
      </c>
      <c r="Y4797">
        <v>3</v>
      </c>
      <c r="Z4797">
        <f t="shared" si="13690"/>
        <v>3.0535378949882355</v>
      </c>
      <c r="AA4797">
        <v>12951.959849999999</v>
      </c>
      <c r="AB4797" t="s">
        <v>4809</v>
      </c>
      <c r="AC4797">
        <v>4796</v>
      </c>
    </row>
    <row r="4798" spans="1:29" x14ac:dyDescent="0.3">
      <c r="A4798">
        <v>3.46</v>
      </c>
      <c r="B4798">
        <f t="shared" ref="B4798" si="13691">AVERAGE(A4544:A4798)</f>
        <v>4.4281568627450962</v>
      </c>
      <c r="C4798">
        <v>3.69</v>
      </c>
      <c r="D4798">
        <f>AVERAGE(C4544:C4798)</f>
        <v>4.4777647058823549</v>
      </c>
      <c r="E4798">
        <v>3.9</v>
      </c>
      <c r="F4798">
        <f>AVERAGE(E4544:E4798)</f>
        <v>4.5798431372549055</v>
      </c>
      <c r="G4798">
        <v>4.6503759196686998</v>
      </c>
      <c r="H4798">
        <f>AVERAGE(G4544:G4798)</f>
        <v>4.7121165896159525</v>
      </c>
      <c r="I4798">
        <v>5.65402825006539</v>
      </c>
      <c r="J4798">
        <f>AVERAGE(I4544:I4798)</f>
        <v>6.2380567138575982</v>
      </c>
      <c r="K4798">
        <v>1.76</v>
      </c>
      <c r="L4798">
        <f>AVERAGE(K4544:K4798)</f>
        <v>2.6350196078431369</v>
      </c>
      <c r="M4798">
        <v>2.8617490626907398</v>
      </c>
      <c r="N4798">
        <f>AVERAGE(M4544:M4798)</f>
        <v>3.8064272705434123</v>
      </c>
      <c r="O4798">
        <v>4</v>
      </c>
      <c r="P4798">
        <f>AVERAGE(O4544:O4798)</f>
        <v>4.4449034017176468</v>
      </c>
      <c r="Q4798">
        <v>3</v>
      </c>
      <c r="R4798">
        <f t="shared" si="13511"/>
        <v>3.5712437473019607</v>
      </c>
      <c r="S4798">
        <v>4</v>
      </c>
      <c r="T4798">
        <f t="shared" ref="T4798:V4798" si="13692">AVERAGE(S4544:S4798)</f>
        <v>4</v>
      </c>
      <c r="U4798">
        <v>4</v>
      </c>
      <c r="V4798">
        <f t="shared" si="13692"/>
        <v>4.0483648864784314</v>
      </c>
      <c r="W4798">
        <v>3.7673022629999999</v>
      </c>
      <c r="X4798">
        <f t="shared" ref="X4798:Z4798" si="13693">AVERAGE(W4544:W4798)</f>
        <v>3.6619014932509795</v>
      </c>
      <c r="Y4798">
        <v>3</v>
      </c>
      <c r="Z4798">
        <f t="shared" si="13693"/>
        <v>3.0500975519647056</v>
      </c>
      <c r="AA4798">
        <v>12950.50353</v>
      </c>
      <c r="AB4798" t="s">
        <v>4810</v>
      </c>
      <c r="AC4798">
        <v>4797</v>
      </c>
    </row>
    <row r="4799" spans="1:29" x14ac:dyDescent="0.3">
      <c r="A4799">
        <v>3.42</v>
      </c>
      <c r="B4799">
        <f t="shared" ref="B4799" si="13694">AVERAGE(A4545:A4799)</f>
        <v>4.4208235294117637</v>
      </c>
      <c r="C4799">
        <v>3.74</v>
      </c>
      <c r="D4799">
        <f>AVERAGE(C4545:C4799)</f>
        <v>4.4724313725490212</v>
      </c>
      <c r="E4799">
        <v>3.92</v>
      </c>
      <c r="F4799">
        <f>AVERAGE(E4545:E4799)</f>
        <v>4.5750196078431395</v>
      </c>
      <c r="G4799">
        <v>4.6512366981185398</v>
      </c>
      <c r="H4799">
        <f>AVERAGE(G4545:G4799)</f>
        <v>4.7099397834909063</v>
      </c>
      <c r="I4799">
        <v>5.6423777138373099</v>
      </c>
      <c r="J4799">
        <f>AVERAGE(I4545:I4799)</f>
        <v>6.2337555131785294</v>
      </c>
      <c r="K4799">
        <v>1.76</v>
      </c>
      <c r="L4799">
        <f>AVERAGE(K4545:K4799)</f>
        <v>2.6282352941176468</v>
      </c>
      <c r="M4799">
        <v>2.8277683320254901</v>
      </c>
      <c r="N4799">
        <f>AVERAGE(M4545:M4799)</f>
        <v>3.8011873569827315</v>
      </c>
      <c r="O4799">
        <v>4</v>
      </c>
      <c r="P4799">
        <f>AVERAGE(O4545:O4799)</f>
        <v>4.4409818330901958</v>
      </c>
      <c r="Q4799">
        <v>3</v>
      </c>
      <c r="R4799">
        <f t="shared" si="13511"/>
        <v>3.5673221786745097</v>
      </c>
      <c r="S4799">
        <v>4</v>
      </c>
      <c r="T4799">
        <f t="shared" ref="T4799:V4799" si="13695">AVERAGE(S4545:S4799)</f>
        <v>4</v>
      </c>
      <c r="U4799">
        <v>4</v>
      </c>
      <c r="V4799">
        <f t="shared" si="13695"/>
        <v>4.0512180516627447</v>
      </c>
      <c r="W4799">
        <v>3.7421933489999999</v>
      </c>
      <c r="X4799">
        <f t="shared" ref="X4799:Z4799" si="13696">AVERAGE(W4545:W4799)</f>
        <v>3.6614848231372532</v>
      </c>
      <c r="Y4799">
        <v>3</v>
      </c>
      <c r="Z4799">
        <f t="shared" si="13696"/>
        <v>3.0467714298862743</v>
      </c>
      <c r="AA4799">
        <v>12949.047210000001</v>
      </c>
      <c r="AB4799" t="s">
        <v>4811</v>
      </c>
      <c r="AC4799">
        <v>4798</v>
      </c>
    </row>
    <row r="4800" spans="1:29" x14ac:dyDescent="0.3">
      <c r="A4800">
        <v>3.38</v>
      </c>
      <c r="B4800">
        <f t="shared" ref="B4800" si="13697">AVERAGE(A4546:A4800)</f>
        <v>4.4134509803921569</v>
      </c>
      <c r="C4800">
        <v>3.72</v>
      </c>
      <c r="D4800">
        <f>AVERAGE(C4546:C4800)</f>
        <v>4.4667450980392163</v>
      </c>
      <c r="E4800">
        <v>3.96</v>
      </c>
      <c r="F4800">
        <f>AVERAGE(E4546:E4800)</f>
        <v>4.5703529411764734</v>
      </c>
      <c r="G4800">
        <v>4.6520974765683896</v>
      </c>
      <c r="H4800">
        <f>AVERAGE(G4546:G4800)</f>
        <v>4.7078322544001301</v>
      </c>
      <c r="I4800">
        <v>5.6307271776091996</v>
      </c>
      <c r="J4800">
        <f>AVERAGE(I4546:I4800)</f>
        <v>6.229397202027755</v>
      </c>
      <c r="K4800">
        <v>1.76</v>
      </c>
      <c r="L4800">
        <f>AVERAGE(K4546:K4800)</f>
        <v>2.6214901960784309</v>
      </c>
      <c r="M4800">
        <v>2.7937876013601901</v>
      </c>
      <c r="N4800">
        <f>AVERAGE(M4546:M4800)</f>
        <v>3.7957761120069318</v>
      </c>
      <c r="O4800">
        <v>4</v>
      </c>
      <c r="P4800">
        <f>AVERAGE(O4546:O4800)</f>
        <v>4.4370602644627448</v>
      </c>
      <c r="Q4800">
        <v>3</v>
      </c>
      <c r="R4800">
        <f t="shared" si="13511"/>
        <v>3.5634006100470588</v>
      </c>
      <c r="S4800">
        <v>4</v>
      </c>
      <c r="T4800">
        <f t="shared" ref="T4800:V4800" si="13698">AVERAGE(S4546:S4800)</f>
        <v>4</v>
      </c>
      <c r="U4800">
        <v>4</v>
      </c>
      <c r="V4800">
        <f t="shared" si="13698"/>
        <v>4.0538662714156866</v>
      </c>
      <c r="W4800">
        <v>3.7170844349999999</v>
      </c>
      <c r="X4800">
        <f t="shared" ref="X4800:Z4800" si="13699">AVERAGE(W4546:W4800)</f>
        <v>3.6609492768431355</v>
      </c>
      <c r="Y4800">
        <v>3</v>
      </c>
      <c r="Z4800">
        <f t="shared" si="13699"/>
        <v>3.0435595287529411</v>
      </c>
      <c r="AA4800">
        <v>12947.590899999999</v>
      </c>
      <c r="AB4800" t="s">
        <v>4812</v>
      </c>
      <c r="AC4800">
        <v>4799</v>
      </c>
    </row>
    <row r="4801" spans="1:29" x14ac:dyDescent="0.3">
      <c r="A4801">
        <v>3.39</v>
      </c>
      <c r="B4801">
        <f t="shared" ref="B4801" si="13700">AVERAGE(A4547:A4801)</f>
        <v>4.4063137254901976</v>
      </c>
      <c r="C4801">
        <v>3.84</v>
      </c>
      <c r="D4801">
        <f>AVERAGE(C4547:C4801)</f>
        <v>4.461294117647058</v>
      </c>
      <c r="E4801">
        <v>3.95</v>
      </c>
      <c r="F4801">
        <f>AVERAGE(E4547:E4801)</f>
        <v>4.5653725490196102</v>
      </c>
      <c r="G4801">
        <v>4.6529582550182296</v>
      </c>
      <c r="H4801">
        <f>AVERAGE(G4547:G4801)</f>
        <v>4.7057720198127102</v>
      </c>
      <c r="I4801">
        <v>5.6190766413811</v>
      </c>
      <c r="J4801">
        <f>AVERAGE(I4547:I4801)</f>
        <v>6.2249817804052743</v>
      </c>
      <c r="K4801">
        <v>1.8</v>
      </c>
      <c r="L4801">
        <f>AVERAGE(K4547:K4801)</f>
        <v>2.6145490196078423</v>
      </c>
      <c r="M4801">
        <v>2.7598068706948902</v>
      </c>
      <c r="N4801">
        <f>AVERAGE(M4547:M4801)</f>
        <v>3.7901935356160128</v>
      </c>
      <c r="O4801">
        <v>4</v>
      </c>
      <c r="P4801">
        <f>AVERAGE(O4547:O4801)</f>
        <v>4.4331386958352939</v>
      </c>
      <c r="Q4801">
        <v>3</v>
      </c>
      <c r="R4801">
        <f t="shared" si="13511"/>
        <v>3.5594790414196078</v>
      </c>
      <c r="S4801">
        <v>4</v>
      </c>
      <c r="T4801">
        <f t="shared" ref="T4801:V4801" si="13701">AVERAGE(S4547:S4801)</f>
        <v>4</v>
      </c>
      <c r="U4801">
        <v>4</v>
      </c>
      <c r="V4801">
        <f t="shared" si="13701"/>
        <v>4.0563095457372551</v>
      </c>
      <c r="W4801">
        <v>3.6919755200000002</v>
      </c>
      <c r="X4801">
        <f t="shared" ref="X4801:Z4801" si="13702">AVERAGE(W4547:W4801)</f>
        <v>3.6602948543647043</v>
      </c>
      <c r="Y4801">
        <v>3</v>
      </c>
      <c r="Z4801">
        <f t="shared" si="13702"/>
        <v>3.0404618485607844</v>
      </c>
      <c r="AA4801">
        <v>12946.13458</v>
      </c>
      <c r="AB4801" t="s">
        <v>4813</v>
      </c>
      <c r="AC4801">
        <v>4800</v>
      </c>
    </row>
    <row r="4802" spans="1:29" x14ac:dyDescent="0.3">
      <c r="A4802">
        <v>3.37</v>
      </c>
      <c r="B4802">
        <f t="shared" ref="B4802" si="13703">AVERAGE(A4548:A4802)</f>
        <v>4.398941176470589</v>
      </c>
      <c r="C4802">
        <v>3.88</v>
      </c>
      <c r="D4802">
        <f>AVERAGE(C4548:C4802)</f>
        <v>4.4561568627450976</v>
      </c>
      <c r="E4802">
        <v>4.0599999999999996</v>
      </c>
      <c r="F4802">
        <f>AVERAGE(E4548:E4802)</f>
        <v>4.5607058823529432</v>
      </c>
      <c r="G4802">
        <v>4.6538190334680696</v>
      </c>
      <c r="H4802">
        <f>AVERAGE(G4548:G4802)</f>
        <v>4.7037341976509559</v>
      </c>
      <c r="I4802">
        <v>5.6074261051530101</v>
      </c>
      <c r="J4802">
        <f>AVERAGE(I4548:I4802)</f>
        <v>6.2205092483117577</v>
      </c>
      <c r="K4802">
        <v>1.7</v>
      </c>
      <c r="L4802">
        <f>AVERAGE(K4548:K4802)</f>
        <v>2.6075294117647059</v>
      </c>
      <c r="M4802">
        <v>2.7258261400296302</v>
      </c>
      <c r="N4802">
        <f>AVERAGE(M4548:M4802)</f>
        <v>3.784439627809975</v>
      </c>
      <c r="O4802">
        <v>4</v>
      </c>
      <c r="P4802">
        <f>AVERAGE(O4548:O4802)</f>
        <v>4.4292171272078429</v>
      </c>
      <c r="Q4802">
        <v>3</v>
      </c>
      <c r="R4802">
        <f t="shared" ref="R4802:R4865" si="13704">AVERAGE(Q4548:Q4802)</f>
        <v>3.5555574727921568</v>
      </c>
      <c r="S4802">
        <v>4</v>
      </c>
      <c r="T4802">
        <f t="shared" ref="T4802:V4802" si="13705">AVERAGE(S4548:S4802)</f>
        <v>4</v>
      </c>
      <c r="U4802">
        <v>4</v>
      </c>
      <c r="V4802">
        <f t="shared" si="13705"/>
        <v>4.0585478746313726</v>
      </c>
      <c r="W4802">
        <v>3.6668666060000001</v>
      </c>
      <c r="X4802">
        <f t="shared" ref="X4802:Z4802" si="13706">AVERAGE(W4548:W4802)</f>
        <v>3.6595215557019594</v>
      </c>
      <c r="Y4802">
        <v>3</v>
      </c>
      <c r="Z4802">
        <f t="shared" si="13706"/>
        <v>3.0374783893137254</v>
      </c>
      <c r="AA4802">
        <v>12944.678260000001</v>
      </c>
      <c r="AB4802" t="s">
        <v>4814</v>
      </c>
      <c r="AC4802">
        <v>4801</v>
      </c>
    </row>
    <row r="4803" spans="1:29" x14ac:dyDescent="0.3">
      <c r="A4803">
        <v>3.42</v>
      </c>
      <c r="B4803">
        <f t="shared" ref="B4803" si="13707">AVERAGE(A4549:A4803)</f>
        <v>4.3915686274509813</v>
      </c>
      <c r="C4803">
        <v>3.88</v>
      </c>
      <c r="D4803">
        <f>AVERAGE(C4549:C4803)</f>
        <v>4.4509019607843143</v>
      </c>
      <c r="E4803">
        <v>4.1100000000000003</v>
      </c>
      <c r="F4803">
        <f>AVERAGE(E4549:E4803)</f>
        <v>4.5563921568627466</v>
      </c>
      <c r="G4803">
        <v>4.6546798119179096</v>
      </c>
      <c r="H4803">
        <f>AVERAGE(G4549:G4803)</f>
        <v>4.7017787791273271</v>
      </c>
      <c r="I4803">
        <v>5.59577556892493</v>
      </c>
      <c r="J4803">
        <f>AVERAGE(I4549:I4803)</f>
        <v>6.2159796057458632</v>
      </c>
      <c r="K4803">
        <v>1.58</v>
      </c>
      <c r="L4803">
        <f>AVERAGE(K4549:K4803)</f>
        <v>2.6000392156862744</v>
      </c>
      <c r="M4803">
        <v>2.69184540936438</v>
      </c>
      <c r="N4803">
        <f>AVERAGE(M4549:M4803)</f>
        <v>3.7785143885888184</v>
      </c>
      <c r="O4803">
        <v>4</v>
      </c>
      <c r="P4803">
        <f>AVERAGE(O4549:O4803)</f>
        <v>4.4252955585803919</v>
      </c>
      <c r="Q4803">
        <v>3</v>
      </c>
      <c r="R4803">
        <f t="shared" si="13704"/>
        <v>3.5516359041647059</v>
      </c>
      <c r="S4803">
        <v>4</v>
      </c>
      <c r="T4803">
        <f t="shared" ref="T4803:V4803" si="13708">AVERAGE(S4549:S4803)</f>
        <v>4</v>
      </c>
      <c r="U4803">
        <v>4</v>
      </c>
      <c r="V4803">
        <f t="shared" si="13708"/>
        <v>4.0605812580941176</v>
      </c>
      <c r="W4803">
        <v>3.6417576920000001</v>
      </c>
      <c r="X4803">
        <f t="shared" ref="X4803:Z4803" si="13709">AVERAGE(W4549:W4803)</f>
        <v>3.6586293808588222</v>
      </c>
      <c r="Y4803">
        <v>3</v>
      </c>
      <c r="Z4803">
        <f t="shared" si="13709"/>
        <v>3.0346091510078432</v>
      </c>
      <c r="AA4803">
        <v>12943.221949999999</v>
      </c>
      <c r="AB4803" t="s">
        <v>4815</v>
      </c>
      <c r="AC4803">
        <v>4802</v>
      </c>
    </row>
    <row r="4804" spans="1:29" x14ac:dyDescent="0.3">
      <c r="A4804">
        <v>3.42</v>
      </c>
      <c r="B4804">
        <f t="shared" ref="B4804" si="13710">AVERAGE(A4550:A4804)</f>
        <v>4.3842745098039231</v>
      </c>
      <c r="C4804">
        <v>3.87</v>
      </c>
      <c r="D4804">
        <f>AVERAGE(C4550:C4804)</f>
        <v>4.4456470588235302</v>
      </c>
      <c r="E4804">
        <v>4.09</v>
      </c>
      <c r="F4804">
        <f>AVERAGE(E4550:E4804)</f>
        <v>4.5518431372549033</v>
      </c>
      <c r="G4804">
        <v>4.6555405903677496</v>
      </c>
      <c r="H4804">
        <f>AVERAGE(G4550:G4804)</f>
        <v>4.7000551780922875</v>
      </c>
      <c r="I4804">
        <v>5.5841250326968401</v>
      </c>
      <c r="J4804">
        <f>AVERAGE(I4550:I4804)</f>
        <v>6.2113928527082622</v>
      </c>
      <c r="K4804">
        <v>1.58</v>
      </c>
      <c r="L4804">
        <f>AVERAGE(K4550:K4804)</f>
        <v>2.5925490196078433</v>
      </c>
      <c r="M4804">
        <v>2.65786467869912</v>
      </c>
      <c r="N4804">
        <f>AVERAGE(M4550:M4804)</f>
        <v>3.7724178179525412</v>
      </c>
      <c r="O4804">
        <v>4</v>
      </c>
      <c r="P4804">
        <f>AVERAGE(O4550:O4804)</f>
        <v>4.421373989952941</v>
      </c>
      <c r="Q4804">
        <v>3</v>
      </c>
      <c r="R4804">
        <f t="shared" si="13704"/>
        <v>3.5477143355372549</v>
      </c>
      <c r="S4804">
        <v>4</v>
      </c>
      <c r="T4804">
        <f t="shared" ref="T4804:V4804" si="13711">AVERAGE(S4550:S4804)</f>
        <v>4</v>
      </c>
      <c r="U4804">
        <v>4</v>
      </c>
      <c r="V4804">
        <f t="shared" si="13711"/>
        <v>4.0624096961254903</v>
      </c>
      <c r="W4804">
        <v>3.616648777</v>
      </c>
      <c r="X4804">
        <f t="shared" ref="X4804:Z4804" si="13712">AVERAGE(W4550:W4804)</f>
        <v>3.6576183298313714</v>
      </c>
      <c r="Y4804">
        <v>3</v>
      </c>
      <c r="Z4804">
        <f t="shared" si="13712"/>
        <v>3.0318541336470584</v>
      </c>
      <c r="AA4804">
        <v>12941.76563</v>
      </c>
      <c r="AB4804" t="s">
        <v>4816</v>
      </c>
      <c r="AC4804">
        <v>4803</v>
      </c>
    </row>
    <row r="4805" spans="1:29" x14ac:dyDescent="0.3">
      <c r="A4805">
        <v>3.39</v>
      </c>
      <c r="B4805">
        <f t="shared" ref="B4805" si="13713">AVERAGE(A4551:A4805)</f>
        <v>4.3767843137254925</v>
      </c>
      <c r="C4805">
        <v>3.9</v>
      </c>
      <c r="D4805">
        <f>AVERAGE(C4551:C4805)</f>
        <v>4.4406274509803936</v>
      </c>
      <c r="E4805">
        <v>4.09</v>
      </c>
      <c r="F4805">
        <f>AVERAGE(E4551:E4805)</f>
        <v>4.5473725490196086</v>
      </c>
      <c r="G4805">
        <v>4.6564013688176003</v>
      </c>
      <c r="H4805">
        <f>AVERAGE(G4551:G4805)</f>
        <v>4.6986426465448323</v>
      </c>
      <c r="I4805">
        <v>5.5724744964687396</v>
      </c>
      <c r="J4805">
        <f>AVERAGE(I4551:I4805)</f>
        <v>6.2067489891989567</v>
      </c>
      <c r="K4805">
        <v>1.58</v>
      </c>
      <c r="L4805">
        <f>AVERAGE(K4551:K4805)</f>
        <v>2.5847450980392157</v>
      </c>
      <c r="M4805">
        <v>2.6238839480338201</v>
      </c>
      <c r="N4805">
        <f>AVERAGE(M4551:M4805)</f>
        <v>3.7661499159011456</v>
      </c>
      <c r="O4805">
        <v>4</v>
      </c>
      <c r="P4805">
        <f>AVERAGE(O4551:O4805)</f>
        <v>4.4174524213254891</v>
      </c>
      <c r="Q4805">
        <v>3</v>
      </c>
      <c r="R4805">
        <f t="shared" si="13704"/>
        <v>3.5437927669098039</v>
      </c>
      <c r="S4805">
        <v>4</v>
      </c>
      <c r="T4805">
        <f t="shared" ref="T4805:V4805" si="13714">AVERAGE(S4551:S4805)</f>
        <v>4</v>
      </c>
      <c r="U4805">
        <v>4</v>
      </c>
      <c r="V4805">
        <f t="shared" si="13714"/>
        <v>4.0640331887254897</v>
      </c>
      <c r="W4805">
        <v>3.5915398629999999</v>
      </c>
      <c r="X4805">
        <f t="shared" ref="X4805:Z4805" si="13715">AVERAGE(W4551:W4805)</f>
        <v>3.6564884026196069</v>
      </c>
      <c r="Y4805">
        <v>3</v>
      </c>
      <c r="Z4805">
        <f t="shared" si="13715"/>
        <v>3.0292133372274508</v>
      </c>
      <c r="AA4805">
        <v>12940.309310000001</v>
      </c>
      <c r="AB4805" t="s">
        <v>4817</v>
      </c>
      <c r="AC4805">
        <v>4804</v>
      </c>
    </row>
    <row r="4806" spans="1:29" x14ac:dyDescent="0.3">
      <c r="A4806">
        <v>3.38</v>
      </c>
      <c r="B4806">
        <f t="shared" ref="B4806" si="13716">AVERAGE(A4552:A4806)</f>
        <v>4.3693725490196096</v>
      </c>
      <c r="C4806">
        <v>3.89</v>
      </c>
      <c r="D4806">
        <f>AVERAGE(C4552:C4806)</f>
        <v>4.4357254901960808</v>
      </c>
      <c r="E4806">
        <v>4.12</v>
      </c>
      <c r="F4806">
        <f>AVERAGE(E4552:E4806)</f>
        <v>4.5431372549019615</v>
      </c>
      <c r="G4806">
        <v>4.6572621472674403</v>
      </c>
      <c r="H4806">
        <f>AVERAGE(G4552:G4806)</f>
        <v>4.6971809294752926</v>
      </c>
      <c r="I4806">
        <v>5.5608239602406497</v>
      </c>
      <c r="J4806">
        <f>AVERAGE(I4552:I4806)</f>
        <v>6.2020480152179429</v>
      </c>
      <c r="K4806">
        <v>1.61</v>
      </c>
      <c r="L4806">
        <f>AVERAGE(K4552:K4806)</f>
        <v>2.5772549019607847</v>
      </c>
      <c r="M4806">
        <v>2.5899032173685699</v>
      </c>
      <c r="N4806">
        <f>AVERAGE(M4552:M4806)</f>
        <v>3.759710682434632</v>
      </c>
      <c r="O4806">
        <v>4</v>
      </c>
      <c r="P4806">
        <f>AVERAGE(O4552:O4806)</f>
        <v>4.4135308526980372</v>
      </c>
      <c r="Q4806">
        <v>3</v>
      </c>
      <c r="R4806">
        <f t="shared" si="13704"/>
        <v>3.5398711982823525</v>
      </c>
      <c r="S4806">
        <v>4</v>
      </c>
      <c r="T4806">
        <f t="shared" ref="T4806:V4806" si="13717">AVERAGE(S4552:S4806)</f>
        <v>4</v>
      </c>
      <c r="U4806">
        <v>4</v>
      </c>
      <c r="V4806">
        <f t="shared" si="13717"/>
        <v>4.0654517358980389</v>
      </c>
      <c r="W4806">
        <v>3.5664309489999999</v>
      </c>
      <c r="X4806">
        <f t="shared" ref="X4806:Z4806" si="13718">AVERAGE(W4552:W4806)</f>
        <v>3.6552395992274498</v>
      </c>
      <c r="Y4806">
        <v>3</v>
      </c>
      <c r="Z4806">
        <f t="shared" si="13718"/>
        <v>3.0266867617529409</v>
      </c>
      <c r="AA4806">
        <v>12938.852999999999</v>
      </c>
      <c r="AB4806" t="s">
        <v>4818</v>
      </c>
      <c r="AC4806">
        <v>4805</v>
      </c>
    </row>
    <row r="4807" spans="1:29" x14ac:dyDescent="0.3">
      <c r="A4807">
        <v>3.39</v>
      </c>
      <c r="B4807">
        <f t="shared" ref="B4807" si="13719">AVERAGE(A4553:A4807)</f>
        <v>4.3621176470588248</v>
      </c>
      <c r="C4807">
        <v>3.87</v>
      </c>
      <c r="D4807">
        <f>AVERAGE(C4553:C4807)</f>
        <v>4.4307843137254919</v>
      </c>
      <c r="E4807">
        <v>4.13</v>
      </c>
      <c r="F4807">
        <f>AVERAGE(E4553:E4807)</f>
        <v>4.5390980392156886</v>
      </c>
      <c r="G4807">
        <v>4.6581229257172803</v>
      </c>
      <c r="H4807">
        <f>AVERAGE(G4553:G4807)</f>
        <v>4.6957225880075173</v>
      </c>
      <c r="I4807">
        <v>5.5491734240125501</v>
      </c>
      <c r="J4807">
        <f>AVERAGE(I4553:I4807)</f>
        <v>6.1972899307652236</v>
      </c>
      <c r="K4807">
        <v>1.4</v>
      </c>
      <c r="L4807">
        <f>AVERAGE(K4553:K4807)</f>
        <v>2.5688627450980395</v>
      </c>
      <c r="M4807">
        <v>2.5559224867032699</v>
      </c>
      <c r="N4807">
        <f>AVERAGE(M4553:M4807)</f>
        <v>3.7531001175529983</v>
      </c>
      <c r="O4807">
        <v>4</v>
      </c>
      <c r="P4807">
        <f>AVERAGE(O4553:O4807)</f>
        <v>4.4096092840705872</v>
      </c>
      <c r="Q4807">
        <v>3</v>
      </c>
      <c r="R4807">
        <f t="shared" si="13704"/>
        <v>3.5359496296549016</v>
      </c>
      <c r="S4807">
        <v>4</v>
      </c>
      <c r="T4807">
        <f t="shared" ref="T4807:V4807" si="13720">AVERAGE(S4553:S4807)</f>
        <v>4</v>
      </c>
      <c r="U4807">
        <v>4</v>
      </c>
      <c r="V4807">
        <f t="shared" si="13720"/>
        <v>4.0666653376392157</v>
      </c>
      <c r="W4807">
        <v>3.5413220349999999</v>
      </c>
      <c r="X4807">
        <f t="shared" ref="X4807:Z4807" si="13721">AVERAGE(W4553:W4807)</f>
        <v>3.6538719196549008</v>
      </c>
      <c r="Y4807">
        <v>3</v>
      </c>
      <c r="Z4807">
        <f t="shared" si="13721"/>
        <v>3.0242744072235292</v>
      </c>
      <c r="AA4807">
        <v>12937.39668</v>
      </c>
      <c r="AB4807" t="s">
        <v>4819</v>
      </c>
      <c r="AC4807">
        <v>4806</v>
      </c>
    </row>
    <row r="4808" spans="1:29" x14ac:dyDescent="0.3">
      <c r="A4808">
        <v>3.39</v>
      </c>
      <c r="B4808">
        <f t="shared" ref="B4808" si="13722">AVERAGE(A4554:A4808)</f>
        <v>4.3549411764705903</v>
      </c>
      <c r="C4808">
        <v>3.84</v>
      </c>
      <c r="D4808">
        <f>AVERAGE(C4554:C4808)</f>
        <v>4.4257647058823544</v>
      </c>
      <c r="E4808">
        <v>4.09</v>
      </c>
      <c r="F4808">
        <f>AVERAGE(E4554:E4808)</f>
        <v>4.5349411764705883</v>
      </c>
      <c r="G4808">
        <v>4.6589837041671203</v>
      </c>
      <c r="H4808">
        <f>AVERAGE(G4554:G4808)</f>
        <v>4.6941854107583918</v>
      </c>
      <c r="I4808">
        <v>5.5375228877844602</v>
      </c>
      <c r="J4808">
        <f>AVERAGE(I4554:I4808)</f>
        <v>6.1924747358407979</v>
      </c>
      <c r="K4808">
        <v>1.51</v>
      </c>
      <c r="L4808">
        <f>AVERAGE(K4554:K4808)</f>
        <v>2.5609019607843138</v>
      </c>
      <c r="M4808">
        <v>2.52194175603801</v>
      </c>
      <c r="N4808">
        <f>AVERAGE(M4554:M4808)</f>
        <v>3.7463182212562467</v>
      </c>
      <c r="O4808">
        <v>4</v>
      </c>
      <c r="P4808">
        <f>AVERAGE(O4554:O4808)</f>
        <v>4.4056877154431362</v>
      </c>
      <c r="Q4808">
        <v>3</v>
      </c>
      <c r="R4808">
        <f t="shared" si="13704"/>
        <v>3.5320280610274506</v>
      </c>
      <c r="S4808">
        <v>4</v>
      </c>
      <c r="T4808">
        <f t="shared" ref="T4808:V4808" si="13723">AVERAGE(S4554:S4808)</f>
        <v>4</v>
      </c>
      <c r="U4808">
        <v>4</v>
      </c>
      <c r="V4808">
        <f t="shared" si="13723"/>
        <v>4.0676739939490201</v>
      </c>
      <c r="W4808">
        <v>3.5162131200000002</v>
      </c>
      <c r="X4808">
        <f t="shared" ref="X4808:Z4808" si="13724">AVERAGE(W4554:W4808)</f>
        <v>3.6523853638980381</v>
      </c>
      <c r="Y4808">
        <v>3</v>
      </c>
      <c r="Z4808">
        <f t="shared" si="13724"/>
        <v>3.0219762736352944</v>
      </c>
      <c r="AA4808">
        <v>12935.940360000001</v>
      </c>
      <c r="AB4808" t="s">
        <v>4820</v>
      </c>
      <c r="AC4808">
        <v>4807</v>
      </c>
    </row>
    <row r="4809" spans="1:29" x14ac:dyDescent="0.3">
      <c r="A4809">
        <v>3.38</v>
      </c>
      <c r="B4809">
        <f t="shared" ref="B4809" si="13725">AVERAGE(A4555:A4809)</f>
        <v>4.3476862745098064</v>
      </c>
      <c r="C4809">
        <v>3.76</v>
      </c>
      <c r="D4809">
        <f>AVERAGE(C4555:C4809)</f>
        <v>4.4205098039215702</v>
      </c>
      <c r="E4809">
        <v>4.05</v>
      </c>
      <c r="F4809">
        <f>AVERAGE(E4555:E4809)</f>
        <v>4.5306666666666677</v>
      </c>
      <c r="G4809">
        <v>4.6598444826169603</v>
      </c>
      <c r="H4809">
        <f>AVERAGE(G4555:G4809)</f>
        <v>4.6925046092700251</v>
      </c>
      <c r="I4809">
        <v>5.5319972492469098</v>
      </c>
      <c r="J4809">
        <f>AVERAGE(I4555:I4809)</f>
        <v>6.1876264496512965</v>
      </c>
      <c r="K4809">
        <v>1.48</v>
      </c>
      <c r="L4809">
        <f>AVERAGE(K4555:K4809)</f>
        <v>2.55278431372549</v>
      </c>
      <c r="M4809">
        <v>2.5049931231172802</v>
      </c>
      <c r="N4809">
        <f>AVERAGE(M4555:M4809)</f>
        <v>3.7394317860845496</v>
      </c>
      <c r="O4809">
        <v>4</v>
      </c>
      <c r="P4809">
        <f>AVERAGE(O4555:O4809)</f>
        <v>4.4017661468156852</v>
      </c>
      <c r="Q4809">
        <v>3</v>
      </c>
      <c r="R4809">
        <f t="shared" si="13704"/>
        <v>3.5281064923999996</v>
      </c>
      <c r="S4809">
        <v>4</v>
      </c>
      <c r="T4809">
        <f t="shared" ref="T4809:V4809" si="13726">AVERAGE(S4555:S4809)</f>
        <v>4</v>
      </c>
      <c r="U4809">
        <v>4</v>
      </c>
      <c r="V4809">
        <f t="shared" si="13726"/>
        <v>4.0684777048274512</v>
      </c>
      <c r="W4809">
        <v>3.4911042060000002</v>
      </c>
      <c r="X4809">
        <f t="shared" ref="X4809:Z4809" si="13727">AVERAGE(W4555:W4809)</f>
        <v>3.6507799319568619</v>
      </c>
      <c r="Y4809">
        <v>3</v>
      </c>
      <c r="Z4809">
        <f t="shared" si="13727"/>
        <v>3.0197923609921569</v>
      </c>
      <c r="AA4809">
        <v>12934.484039999999</v>
      </c>
      <c r="AB4809" t="s">
        <v>4821</v>
      </c>
      <c r="AC4809">
        <v>4808</v>
      </c>
    </row>
    <row r="4810" spans="1:29" x14ac:dyDescent="0.3">
      <c r="A4810">
        <v>3.33</v>
      </c>
      <c r="B4810">
        <f t="shared" ref="B4810" si="13728">AVERAGE(A4556:A4810)</f>
        <v>4.3402352941176501</v>
      </c>
      <c r="C4810">
        <v>3.73</v>
      </c>
      <c r="D4810">
        <f>AVERAGE(C4556:C4810)</f>
        <v>4.4152156862745109</v>
      </c>
      <c r="E4810">
        <v>3.98</v>
      </c>
      <c r="F4810">
        <f>AVERAGE(E4556:E4810)</f>
        <v>4.5261568627450988</v>
      </c>
      <c r="G4810">
        <v>4.6607052610000004</v>
      </c>
      <c r="H4810">
        <f>AVERAGE(G4556:G4810)</f>
        <v>4.6908123608179872</v>
      </c>
      <c r="I4810">
        <v>5.5376346054863097</v>
      </c>
      <c r="J4810">
        <f>AVERAGE(I4556:I4810)</f>
        <v>6.1827888486468225</v>
      </c>
      <c r="K4810">
        <v>1.48</v>
      </c>
      <c r="L4810">
        <f>AVERAGE(K4556:K4810)</f>
        <v>2.544862745098039</v>
      </c>
      <c r="M4810">
        <v>2.5190865137157799</v>
      </c>
      <c r="N4810">
        <f>AVERAGE(M4556:M4810)</f>
        <v>3.732562545463475</v>
      </c>
      <c r="O4810">
        <v>4</v>
      </c>
      <c r="P4810">
        <f>AVERAGE(O4556:O4810)</f>
        <v>4.3978445781882343</v>
      </c>
      <c r="Q4810">
        <v>3</v>
      </c>
      <c r="R4810">
        <f t="shared" si="13704"/>
        <v>3.5241849237725487</v>
      </c>
      <c r="S4810">
        <v>4</v>
      </c>
      <c r="T4810">
        <f t="shared" ref="T4810:V4810" si="13729">AVERAGE(S4556:S4810)</f>
        <v>4</v>
      </c>
      <c r="U4810">
        <v>4</v>
      </c>
      <c r="V4810">
        <f t="shared" si="13729"/>
        <v>4.0690764702784312</v>
      </c>
      <c r="W4810">
        <v>3.4659952920000001</v>
      </c>
      <c r="X4810">
        <f t="shared" ref="X4810:Z4810" si="13730">AVERAGE(W4556:W4810)</f>
        <v>3.6490556238352929</v>
      </c>
      <c r="Y4810">
        <v>3</v>
      </c>
      <c r="Z4810">
        <f t="shared" si="13730"/>
        <v>3.0177226692901957</v>
      </c>
      <c r="AA4810">
        <v>12933.02773</v>
      </c>
      <c r="AB4810" t="s">
        <v>4822</v>
      </c>
      <c r="AC4810">
        <v>4809</v>
      </c>
    </row>
    <row r="4811" spans="1:29" x14ac:dyDescent="0.3">
      <c r="A4811">
        <v>3.31</v>
      </c>
      <c r="B4811">
        <f t="shared" ref="B4811" si="13731">AVERAGE(A4557:A4811)</f>
        <v>4.3329019607843167</v>
      </c>
      <c r="C4811">
        <v>3.7</v>
      </c>
      <c r="D4811">
        <f>AVERAGE(C4557:C4811)</f>
        <v>4.4100000000000019</v>
      </c>
      <c r="E4811">
        <v>3.95</v>
      </c>
      <c r="F4811">
        <f>AVERAGE(E4557:E4811)</f>
        <v>4.5216470588235298</v>
      </c>
      <c r="G4811">
        <v>4.6615660395166501</v>
      </c>
      <c r="H4811">
        <f>AVERAGE(G4557:G4811)</f>
        <v>4.6890930119533465</v>
      </c>
      <c r="I4811">
        <v>5.5432719617257096</v>
      </c>
      <c r="J4811">
        <f>AVERAGE(I4557:I4811)</f>
        <v>6.1779619328273778</v>
      </c>
      <c r="K4811">
        <v>1.49</v>
      </c>
      <c r="L4811">
        <f>AVERAGE(K4557:K4811)</f>
        <v>2.5370196078431371</v>
      </c>
      <c r="M4811">
        <v>2.5331799043142902</v>
      </c>
      <c r="N4811">
        <f>AVERAGE(M4557:M4811)</f>
        <v>3.7257104993930206</v>
      </c>
      <c r="O4811">
        <v>4</v>
      </c>
      <c r="P4811">
        <f>AVERAGE(O4557:O4811)</f>
        <v>4.3939230095607833</v>
      </c>
      <c r="Q4811">
        <v>3</v>
      </c>
      <c r="R4811">
        <f t="shared" si="13704"/>
        <v>3.5202633551450977</v>
      </c>
      <c r="S4811">
        <v>4</v>
      </c>
      <c r="T4811">
        <f t="shared" ref="T4811:V4811" si="13732">AVERAGE(S4557:S4811)</f>
        <v>4</v>
      </c>
      <c r="U4811">
        <v>4</v>
      </c>
      <c r="V4811">
        <f t="shared" si="13732"/>
        <v>4.0694702902980397</v>
      </c>
      <c r="W4811">
        <v>3.440886377</v>
      </c>
      <c r="X4811">
        <f t="shared" ref="X4811:Z4811" si="13733">AVERAGE(W4557:W4811)</f>
        <v>3.6472124395294108</v>
      </c>
      <c r="Y4811">
        <v>3</v>
      </c>
      <c r="Z4811">
        <f t="shared" si="13733"/>
        <v>3.0157671985333336</v>
      </c>
      <c r="AA4811">
        <v>12931.57141</v>
      </c>
      <c r="AB4811" t="s">
        <v>4823</v>
      </c>
      <c r="AC4811">
        <v>4810</v>
      </c>
    </row>
    <row r="4812" spans="1:29" x14ac:dyDescent="0.3">
      <c r="A4812">
        <v>3.3</v>
      </c>
      <c r="B4812">
        <f t="shared" ref="B4812" si="13734">AVERAGE(A4558:A4812)</f>
        <v>4.3256470588235327</v>
      </c>
      <c r="C4812">
        <v>3.73</v>
      </c>
      <c r="D4812">
        <f>AVERAGE(C4558:C4812)</f>
        <v>4.4052941176470606</v>
      </c>
      <c r="E4812">
        <v>3.92</v>
      </c>
      <c r="F4812">
        <f>AVERAGE(E4558:E4812)</f>
        <v>4.5172156862745112</v>
      </c>
      <c r="G4812">
        <v>4.6624268179664901</v>
      </c>
      <c r="H4812">
        <f>AVERAGE(G4558:G4812)</f>
        <v>4.6873770386904701</v>
      </c>
      <c r="I4812">
        <v>5.5489093179651201</v>
      </c>
      <c r="J4812">
        <f>AVERAGE(I4558:I4812)</f>
        <v>6.1731457021929623</v>
      </c>
      <c r="K4812">
        <v>1.51</v>
      </c>
      <c r="L4812">
        <f>AVERAGE(K4558:K4812)</f>
        <v>2.5291764705882351</v>
      </c>
      <c r="M4812">
        <v>2.5472732949128001</v>
      </c>
      <c r="N4812">
        <f>AVERAGE(M4558:M4812)</f>
        <v>3.7188756478731877</v>
      </c>
      <c r="O4812">
        <v>4</v>
      </c>
      <c r="P4812">
        <f>AVERAGE(O4558:O4812)</f>
        <v>4.3900014409333323</v>
      </c>
      <c r="Q4812">
        <v>3</v>
      </c>
      <c r="R4812">
        <f t="shared" si="13704"/>
        <v>3.5163417865176467</v>
      </c>
      <c r="S4812">
        <v>4</v>
      </c>
      <c r="T4812">
        <f t="shared" ref="T4812:V4812" si="13735">AVERAGE(S4558:S4812)</f>
        <v>4</v>
      </c>
      <c r="U4812">
        <v>4</v>
      </c>
      <c r="V4812">
        <f t="shared" si="13735"/>
        <v>4.0696591648862741</v>
      </c>
      <c r="W4812">
        <v>3.415777463</v>
      </c>
      <c r="X4812">
        <f t="shared" ref="X4812:Z4812" si="13736">AVERAGE(W4558:W4812)</f>
        <v>3.645250379039215</v>
      </c>
      <c r="Y4812">
        <v>3</v>
      </c>
      <c r="Z4812">
        <f t="shared" si="13736"/>
        <v>3.0139259487176471</v>
      </c>
      <c r="AA4812">
        <v>12930.115089999999</v>
      </c>
      <c r="AB4812" t="s">
        <v>4824</v>
      </c>
      <c r="AC4812">
        <v>4811</v>
      </c>
    </row>
    <row r="4813" spans="1:29" x14ac:dyDescent="0.3">
      <c r="A4813">
        <v>3.28</v>
      </c>
      <c r="B4813">
        <f t="shared" ref="B4813" si="13737">AVERAGE(A4559:A4813)</f>
        <v>4.3183137254902002</v>
      </c>
      <c r="C4813">
        <v>3.73</v>
      </c>
      <c r="D4813">
        <f>AVERAGE(C4559:C4813)</f>
        <v>4.4005098039215698</v>
      </c>
      <c r="E4813">
        <v>3.96</v>
      </c>
      <c r="F4813">
        <f>AVERAGE(E4559:E4813)</f>
        <v>4.5132549019607859</v>
      </c>
      <c r="G4813">
        <v>4.6632875964163301</v>
      </c>
      <c r="H4813">
        <f>AVERAGE(G4559:G4813)</f>
        <v>4.6852799775395404</v>
      </c>
      <c r="I4813">
        <v>5.5545466742045102</v>
      </c>
      <c r="J4813">
        <f>AVERAGE(I4559:I4813)</f>
        <v>6.1683401567435769</v>
      </c>
      <c r="K4813">
        <v>1.54</v>
      </c>
      <c r="L4813">
        <f>AVERAGE(K4559:K4813)</f>
        <v>2.5213333333333328</v>
      </c>
      <c r="M4813">
        <v>2.56136668551129</v>
      </c>
      <c r="N4813">
        <f>AVERAGE(M4559:M4813)</f>
        <v>3.7120579909039768</v>
      </c>
      <c r="O4813">
        <v>4</v>
      </c>
      <c r="P4813">
        <f>AVERAGE(O4559:O4813)</f>
        <v>4.3860798723058814</v>
      </c>
      <c r="Q4813">
        <v>3</v>
      </c>
      <c r="R4813">
        <f t="shared" si="13704"/>
        <v>3.5124202178901953</v>
      </c>
      <c r="S4813">
        <v>4</v>
      </c>
      <c r="T4813">
        <f t="shared" ref="T4813:V4813" si="13738">AVERAGE(S4559:S4813)</f>
        <v>4</v>
      </c>
      <c r="U4813">
        <v>4</v>
      </c>
      <c r="V4813">
        <f t="shared" si="13738"/>
        <v>4.0696430940431378</v>
      </c>
      <c r="W4813">
        <v>3.3906685489999999</v>
      </c>
      <c r="X4813">
        <f t="shared" ref="X4813:Z4813" si="13739">AVERAGE(W4559:W4813)</f>
        <v>3.6431694423686265</v>
      </c>
      <c r="Y4813">
        <v>3</v>
      </c>
      <c r="Z4813">
        <f t="shared" si="13739"/>
        <v>3.0121989198470587</v>
      </c>
      <c r="AA4813">
        <v>12928.65878</v>
      </c>
      <c r="AB4813" t="s">
        <v>4825</v>
      </c>
      <c r="AC4813">
        <v>4812</v>
      </c>
    </row>
    <row r="4814" spans="1:29" x14ac:dyDescent="0.3">
      <c r="A4814">
        <v>3.3</v>
      </c>
      <c r="B4814">
        <f t="shared" ref="B4814" si="13740">AVERAGE(A4560:A4814)</f>
        <v>4.3112941176470629</v>
      </c>
      <c r="C4814">
        <v>3.65</v>
      </c>
      <c r="D4814">
        <f>AVERAGE(C4560:C4814)</f>
        <v>4.3954117647058837</v>
      </c>
      <c r="E4814">
        <v>3.98</v>
      </c>
      <c r="F4814">
        <f>AVERAGE(E4560:E4814)</f>
        <v>4.5092941176470598</v>
      </c>
      <c r="G4814">
        <v>4.6641483748661701</v>
      </c>
      <c r="H4814">
        <f>AVERAGE(G4560:G4814)</f>
        <v>4.6831736338274501</v>
      </c>
      <c r="I4814">
        <v>5.5601840304439101</v>
      </c>
      <c r="J4814">
        <f>AVERAGE(I4560:I4814)</f>
        <v>6.1635856440012828</v>
      </c>
      <c r="K4814">
        <v>1.48</v>
      </c>
      <c r="L4814">
        <f>AVERAGE(K4560:K4814)</f>
        <v>2.5132549019607842</v>
      </c>
      <c r="M4814">
        <v>2.5754600761097799</v>
      </c>
      <c r="N4814">
        <f>AVERAGE(M4560:M4814)</f>
        <v>3.705313263801151</v>
      </c>
      <c r="O4814">
        <v>4</v>
      </c>
      <c r="P4814">
        <f>AVERAGE(O4560:O4814)</f>
        <v>4.3821583036784304</v>
      </c>
      <c r="Q4814">
        <v>3</v>
      </c>
      <c r="R4814">
        <f t="shared" si="13704"/>
        <v>3.5084986492627444</v>
      </c>
      <c r="S4814">
        <v>4</v>
      </c>
      <c r="T4814">
        <f t="shared" ref="T4814:V4814" si="13741">AVERAGE(S4560:S4814)</f>
        <v>4</v>
      </c>
      <c r="U4814">
        <v>4</v>
      </c>
      <c r="V4814">
        <f t="shared" si="13741"/>
        <v>4.0694220777725487</v>
      </c>
      <c r="W4814">
        <v>3.3655596349999999</v>
      </c>
      <c r="X4814">
        <f t="shared" ref="X4814:Z4814" si="13742">AVERAGE(W4560:W4814)</f>
        <v>3.6409696295176457</v>
      </c>
      <c r="Y4814">
        <v>3</v>
      </c>
      <c r="Z4814">
        <f t="shared" si="13742"/>
        <v>3.0105861119215689</v>
      </c>
      <c r="AA4814">
        <v>12927.20246</v>
      </c>
      <c r="AB4814" t="s">
        <v>4826</v>
      </c>
      <c r="AC4814">
        <v>4813</v>
      </c>
    </row>
    <row r="4815" spans="1:29" x14ac:dyDescent="0.3">
      <c r="A4815">
        <v>3.28</v>
      </c>
      <c r="B4815">
        <f t="shared" ref="B4815" si="13743">AVERAGE(A4561:A4815)</f>
        <v>4.3041960784313771</v>
      </c>
      <c r="C4815">
        <v>3.63</v>
      </c>
      <c r="D4815">
        <f>AVERAGE(C4561:C4815)</f>
        <v>4.390235294117649</v>
      </c>
      <c r="E4815">
        <v>3.89</v>
      </c>
      <c r="F4815">
        <f>AVERAGE(E4561:E4815)</f>
        <v>4.5050196078431384</v>
      </c>
      <c r="G4815">
        <v>4.6650091529999997</v>
      </c>
      <c r="H4815">
        <f>AVERAGE(G4561:G4815)</f>
        <v>4.6811411113673342</v>
      </c>
      <c r="I4815">
        <v>5.5658213866833099</v>
      </c>
      <c r="J4815">
        <f>AVERAGE(I4561:I4815)</f>
        <v>6.1588827149108525</v>
      </c>
      <c r="K4815">
        <v>1.48</v>
      </c>
      <c r="L4815">
        <f>AVERAGE(K4561:K4815)</f>
        <v>2.5053333333333327</v>
      </c>
      <c r="M4815">
        <v>2.58955346670828</v>
      </c>
      <c r="N4815">
        <f>AVERAGE(M4561:M4815)</f>
        <v>3.6986422276295579</v>
      </c>
      <c r="O4815">
        <v>4</v>
      </c>
      <c r="P4815">
        <f>AVERAGE(O4561:O4815)</f>
        <v>4.3782367350509794</v>
      </c>
      <c r="Q4815">
        <v>3</v>
      </c>
      <c r="R4815">
        <f t="shared" si="13704"/>
        <v>3.5045770806352929</v>
      </c>
      <c r="S4815">
        <v>4</v>
      </c>
      <c r="T4815">
        <f t="shared" ref="T4815:V4815" si="13744">AVERAGE(S4561:S4815)</f>
        <v>4</v>
      </c>
      <c r="U4815">
        <v>4</v>
      </c>
      <c r="V4815">
        <f t="shared" si="13744"/>
        <v>4.0689961160705881</v>
      </c>
      <c r="W4815">
        <v>3.3404507200000002</v>
      </c>
      <c r="X4815">
        <f t="shared" ref="X4815:Z4815" si="13745">AVERAGE(W4561:W4815)</f>
        <v>3.6386509404784304</v>
      </c>
      <c r="Y4815">
        <v>3</v>
      </c>
      <c r="Z4815">
        <f t="shared" si="13745"/>
        <v>3.0090875249372551</v>
      </c>
      <c r="AA4815">
        <v>12925.746139999999</v>
      </c>
      <c r="AB4815" t="s">
        <v>4827</v>
      </c>
      <c r="AC4815">
        <v>4814</v>
      </c>
    </row>
    <row r="4816" spans="1:29" x14ac:dyDescent="0.3">
      <c r="A4816">
        <v>3.26</v>
      </c>
      <c r="B4816">
        <f t="shared" ref="B4816" si="13746">AVERAGE(A4562:A4816)</f>
        <v>4.2971764705882389</v>
      </c>
      <c r="C4816">
        <v>3.76</v>
      </c>
      <c r="D4816">
        <f>AVERAGE(C4562:C4816)</f>
        <v>4.3854901960784343</v>
      </c>
      <c r="E4816">
        <v>3.91</v>
      </c>
      <c r="F4816">
        <f>AVERAGE(E4562:E4816)</f>
        <v>4.500745098039217</v>
      </c>
      <c r="G4816">
        <v>4.6658699317658598</v>
      </c>
      <c r="H4816">
        <f>AVERAGE(G4562:G4816)</f>
        <v>4.679154797364002</v>
      </c>
      <c r="I4816">
        <v>5.5714587429227098</v>
      </c>
      <c r="J4816">
        <f>AVERAGE(I4562:I4816)</f>
        <v>6.1542313694722868</v>
      </c>
      <c r="K4816">
        <v>1.51</v>
      </c>
      <c r="L4816">
        <f>AVERAGE(K4562:K4816)</f>
        <v>2.4972549019607837</v>
      </c>
      <c r="M4816">
        <v>2.6036468573067899</v>
      </c>
      <c r="N4816">
        <f>AVERAGE(M4562:M4816)</f>
        <v>3.6920448823892005</v>
      </c>
      <c r="O4816">
        <v>4</v>
      </c>
      <c r="P4816">
        <f>AVERAGE(O4562:O4816)</f>
        <v>4.3743151664235285</v>
      </c>
      <c r="Q4816">
        <v>3</v>
      </c>
      <c r="R4816">
        <f t="shared" si="13704"/>
        <v>3.5006555120078415</v>
      </c>
      <c r="S4816">
        <v>4</v>
      </c>
      <c r="T4816">
        <f t="shared" ref="T4816:V4816" si="13747">AVERAGE(S4562:S4816)</f>
        <v>4</v>
      </c>
      <c r="U4816">
        <v>4</v>
      </c>
      <c r="V4816">
        <f t="shared" si="13747"/>
        <v>4.0683652089372542</v>
      </c>
      <c r="W4816">
        <v>3.3153418060000002</v>
      </c>
      <c r="X4816">
        <f t="shared" ref="X4816:Z4816" si="13748">AVERAGE(W4562:W4816)</f>
        <v>3.6362133752588228</v>
      </c>
      <c r="Y4816">
        <v>3</v>
      </c>
      <c r="Z4816">
        <f t="shared" si="13748"/>
        <v>3.007703158898039</v>
      </c>
      <c r="AA4816">
        <v>12924.28982</v>
      </c>
      <c r="AB4816" t="s">
        <v>4828</v>
      </c>
      <c r="AC4816">
        <v>4815</v>
      </c>
    </row>
    <row r="4817" spans="1:29" x14ac:dyDescent="0.3">
      <c r="A4817">
        <v>3.25</v>
      </c>
      <c r="B4817">
        <f t="shared" ref="B4817" si="13749">AVERAGE(A4563:A4817)</f>
        <v>4.2901568627451017</v>
      </c>
      <c r="C4817">
        <v>3.82</v>
      </c>
      <c r="D4817">
        <f>AVERAGE(C4563:C4817)</f>
        <v>4.381058823529413</v>
      </c>
      <c r="E4817">
        <v>4</v>
      </c>
      <c r="F4817">
        <f>AVERAGE(E4563:E4817)</f>
        <v>4.4967450980392165</v>
      </c>
      <c r="G4817">
        <v>4.6667307102156999</v>
      </c>
      <c r="H4817">
        <f>AVERAGE(G4563:G4817)</f>
        <v>4.6772146918162134</v>
      </c>
      <c r="I4817">
        <v>5.5770960991621203</v>
      </c>
      <c r="J4817">
        <f>AVERAGE(I4563:I4817)</f>
        <v>6.1496316076855848</v>
      </c>
      <c r="K4817">
        <v>1.53</v>
      </c>
      <c r="L4817">
        <f>AVERAGE(K4563:K4817)</f>
        <v>2.4890980392156861</v>
      </c>
      <c r="M4817">
        <v>2.6177402479052998</v>
      </c>
      <c r="N4817">
        <f>AVERAGE(M4563:M4817)</f>
        <v>3.6855212280800767</v>
      </c>
      <c r="O4817">
        <v>4</v>
      </c>
      <c r="P4817">
        <f>AVERAGE(O4563:O4817)</f>
        <v>4.3703935977960775</v>
      </c>
      <c r="Q4817">
        <v>3</v>
      </c>
      <c r="R4817">
        <f t="shared" si="13704"/>
        <v>3.4967339433803906</v>
      </c>
      <c r="S4817">
        <v>4</v>
      </c>
      <c r="T4817">
        <f t="shared" ref="T4817:V4817" si="13750">AVERAGE(S4563:S4817)</f>
        <v>4</v>
      </c>
      <c r="U4817">
        <v>4</v>
      </c>
      <c r="V4817">
        <f t="shared" si="13750"/>
        <v>4.0675293563725488</v>
      </c>
      <c r="W4817">
        <v>3.2902328920000001</v>
      </c>
      <c r="X4817">
        <f t="shared" ref="X4817:Z4817" si="13751">AVERAGE(W4563:W4817)</f>
        <v>3.6336569338588225</v>
      </c>
      <c r="Y4817">
        <v>3</v>
      </c>
      <c r="Z4817">
        <f t="shared" si="13751"/>
        <v>3.0064330138000002</v>
      </c>
      <c r="AA4817">
        <v>12922.83351</v>
      </c>
      <c r="AB4817" t="s">
        <v>4829</v>
      </c>
      <c r="AC4817">
        <v>4816</v>
      </c>
    </row>
    <row r="4818" spans="1:29" x14ac:dyDescent="0.3">
      <c r="A4818">
        <v>3.32</v>
      </c>
      <c r="B4818">
        <f t="shared" ref="B4818" si="13752">AVERAGE(A4564:A4818)</f>
        <v>4.2833725490196111</v>
      </c>
      <c r="C4818">
        <v>3.82</v>
      </c>
      <c r="D4818">
        <f>AVERAGE(C4564:C4818)</f>
        <v>4.3766274509803935</v>
      </c>
      <c r="E4818">
        <v>4.08</v>
      </c>
      <c r="F4818">
        <f>AVERAGE(E4564:E4818)</f>
        <v>4.4930980392156865</v>
      </c>
      <c r="G4818">
        <v>4.6675914886655399</v>
      </c>
      <c r="H4818">
        <f>AVERAGE(G4564:G4818)</f>
        <v>4.6752855552305883</v>
      </c>
      <c r="I4818">
        <v>5.5827334554015096</v>
      </c>
      <c r="J4818">
        <f>AVERAGE(I4564:I4818)</f>
        <v>6.1450834295507457</v>
      </c>
      <c r="K4818">
        <v>1.54</v>
      </c>
      <c r="L4818">
        <f>AVERAGE(K4564:K4818)</f>
        <v>2.4812156862745089</v>
      </c>
      <c r="M4818">
        <v>2.6318336385037902</v>
      </c>
      <c r="N4818">
        <f>AVERAGE(M4564:M4818)</f>
        <v>3.6790712647021859</v>
      </c>
      <c r="O4818">
        <v>4</v>
      </c>
      <c r="P4818">
        <f>AVERAGE(O4564:O4818)</f>
        <v>4.3664720291686265</v>
      </c>
      <c r="Q4818">
        <v>3</v>
      </c>
      <c r="R4818">
        <f t="shared" si="13704"/>
        <v>3.49281237475294</v>
      </c>
      <c r="S4818">
        <v>4</v>
      </c>
      <c r="T4818">
        <f t="shared" ref="T4818:V4818" si="13753">AVERAGE(S4564:S4818)</f>
        <v>4</v>
      </c>
      <c r="U4818">
        <v>4</v>
      </c>
      <c r="V4818">
        <f t="shared" si="13753"/>
        <v>4.0664885583803914</v>
      </c>
      <c r="W4818">
        <v>3.265123977</v>
      </c>
      <c r="X4818">
        <f t="shared" ref="X4818:Z4818" si="13754">AVERAGE(W4564:W4818)</f>
        <v>3.6309816162705872</v>
      </c>
      <c r="Y4818">
        <v>3</v>
      </c>
      <c r="Z4818">
        <f t="shared" si="13754"/>
        <v>3.0052770896470591</v>
      </c>
      <c r="AA4818">
        <v>12921.377189999999</v>
      </c>
      <c r="AB4818" t="s">
        <v>4830</v>
      </c>
      <c r="AC4818">
        <v>4817</v>
      </c>
    </row>
    <row r="4819" spans="1:29" x14ac:dyDescent="0.3">
      <c r="A4819">
        <v>3.31</v>
      </c>
      <c r="B4819">
        <f t="shared" ref="B4819" si="13755">AVERAGE(A4565:A4819)</f>
        <v>4.2766274509803948</v>
      </c>
      <c r="C4819">
        <v>3.81</v>
      </c>
      <c r="D4819">
        <f>AVERAGE(C4565:C4819)</f>
        <v>4.3723529411764721</v>
      </c>
      <c r="E4819">
        <v>4.08</v>
      </c>
      <c r="F4819">
        <f>AVERAGE(E4565:E4819)</f>
        <v>4.4894117647058822</v>
      </c>
      <c r="G4819">
        <v>4.6684522671153799</v>
      </c>
      <c r="H4819">
        <f>AVERAGE(G4565:G4819)</f>
        <v>4.6733910601129889</v>
      </c>
      <c r="I4819">
        <v>5.5883708116409103</v>
      </c>
      <c r="J4819">
        <f>AVERAGE(I4565:I4819)</f>
        <v>6.1405868350677721</v>
      </c>
      <c r="K4819">
        <v>1.52</v>
      </c>
      <c r="L4819">
        <f>AVERAGE(K4565:K4819)</f>
        <v>2.4732549019607841</v>
      </c>
      <c r="M4819">
        <v>2.6459270291022801</v>
      </c>
      <c r="N4819">
        <f>AVERAGE(M4565:M4819)</f>
        <v>3.6726949922555292</v>
      </c>
      <c r="O4819">
        <v>4</v>
      </c>
      <c r="P4819">
        <f>AVERAGE(O4565:O4819)</f>
        <v>4.3625504605411756</v>
      </c>
      <c r="Q4819">
        <v>3</v>
      </c>
      <c r="R4819">
        <f t="shared" si="13704"/>
        <v>3.4888908061254891</v>
      </c>
      <c r="S4819">
        <v>4</v>
      </c>
      <c r="T4819">
        <f t="shared" ref="T4819:V4819" si="13756">AVERAGE(S4565:S4819)</f>
        <v>4</v>
      </c>
      <c r="U4819">
        <v>4</v>
      </c>
      <c r="V4819">
        <f t="shared" si="13756"/>
        <v>4.0652428149568625</v>
      </c>
      <c r="W4819">
        <v>3.240015063</v>
      </c>
      <c r="X4819">
        <f t="shared" ref="X4819:Z4819" si="13757">AVERAGE(W4565:W4819)</f>
        <v>3.6281874225019592</v>
      </c>
      <c r="Y4819">
        <v>3</v>
      </c>
      <c r="Z4819">
        <f t="shared" si="13757"/>
        <v>3.004235386435294</v>
      </c>
      <c r="AA4819">
        <v>12919.92087</v>
      </c>
      <c r="AB4819" t="s">
        <v>4831</v>
      </c>
      <c r="AC4819">
        <v>4818</v>
      </c>
    </row>
    <row r="4820" spans="1:29" x14ac:dyDescent="0.3">
      <c r="A4820">
        <v>3.31</v>
      </c>
      <c r="B4820">
        <f t="shared" ref="B4820" si="13758">AVERAGE(A4566:A4820)</f>
        <v>4.2699215686274536</v>
      </c>
      <c r="C4820">
        <v>3.78</v>
      </c>
      <c r="D4820">
        <f>AVERAGE(C4566:C4820)</f>
        <v>4.3674509803921575</v>
      </c>
      <c r="E4820">
        <v>4.08</v>
      </c>
      <c r="F4820">
        <f>AVERAGE(E4566:E4820)</f>
        <v>4.4858039215686283</v>
      </c>
      <c r="G4820">
        <v>4.6693130460000001</v>
      </c>
      <c r="H4820">
        <f>AVERAGE(G4566:G4820)</f>
        <v>4.6715821622398037</v>
      </c>
      <c r="I4820">
        <v>5.5940081678803102</v>
      </c>
      <c r="J4820">
        <f>AVERAGE(I4566:I4820)</f>
        <v>6.1361418242366605</v>
      </c>
      <c r="K4820">
        <v>1.52</v>
      </c>
      <c r="L4820">
        <f>AVERAGE(K4566:K4820)</f>
        <v>2.4655686274509803</v>
      </c>
      <c r="M4820">
        <v>2.6600204197007802</v>
      </c>
      <c r="N4820">
        <f>AVERAGE(M4566:M4820)</f>
        <v>3.6663924107401065</v>
      </c>
      <c r="O4820">
        <v>4</v>
      </c>
      <c r="P4820">
        <f>AVERAGE(O4566:O4820)</f>
        <v>4.3586288919137246</v>
      </c>
      <c r="Q4820">
        <v>3</v>
      </c>
      <c r="R4820">
        <f t="shared" si="13704"/>
        <v>3.4849692374980386</v>
      </c>
      <c r="S4820">
        <v>4</v>
      </c>
      <c r="T4820">
        <f t="shared" ref="T4820:V4820" si="13759">AVERAGE(S4566:S4820)</f>
        <v>4</v>
      </c>
      <c r="U4820">
        <v>4</v>
      </c>
      <c r="V4820">
        <f t="shared" si="13759"/>
        <v>4.0637921261019612</v>
      </c>
      <c r="W4820">
        <v>3.2149061489999999</v>
      </c>
      <c r="X4820">
        <f t="shared" ref="X4820:Z4820" si="13760">AVERAGE(W4566:W4820)</f>
        <v>3.6252743525529403</v>
      </c>
      <c r="Y4820">
        <v>3</v>
      </c>
      <c r="Z4820">
        <f t="shared" si="13760"/>
        <v>3.0033079041686275</v>
      </c>
      <c r="AA4820">
        <v>12918.46456</v>
      </c>
      <c r="AB4820" t="s">
        <v>4832</v>
      </c>
      <c r="AC4820">
        <v>4819</v>
      </c>
    </row>
    <row r="4821" spans="1:29" x14ac:dyDescent="0.3">
      <c r="A4821">
        <v>3.32</v>
      </c>
      <c r="B4821">
        <f t="shared" ref="B4821" si="13761">AVERAGE(A4567:A4821)</f>
        <v>4.2634117647058831</v>
      </c>
      <c r="C4821">
        <v>3.83</v>
      </c>
      <c r="D4821">
        <f>AVERAGE(C4567:C4821)</f>
        <v>4.3627058823529419</v>
      </c>
      <c r="E4821">
        <v>4.04</v>
      </c>
      <c r="F4821">
        <f>AVERAGE(E4567:E4821)</f>
        <v>4.4816078431372546</v>
      </c>
      <c r="G4821">
        <v>4.6701738240150696</v>
      </c>
      <c r="H4821">
        <f>AVERAGE(G4567:G4821)</f>
        <v>4.6697576031427772</v>
      </c>
      <c r="I4821">
        <v>5.5996455241197101</v>
      </c>
      <c r="J4821">
        <f>AVERAGE(I4567:I4821)</f>
        <v>6.1317483970574136</v>
      </c>
      <c r="K4821">
        <v>1.52</v>
      </c>
      <c r="L4821">
        <f>AVERAGE(K4567:K4821)</f>
        <v>2.4579215686274503</v>
      </c>
      <c r="M4821">
        <v>2.6741138102992901</v>
      </c>
      <c r="N4821">
        <f>AVERAGE(M4567:M4821)</f>
        <v>3.6601635201559182</v>
      </c>
      <c r="O4821">
        <v>4</v>
      </c>
      <c r="P4821">
        <f>AVERAGE(O4567:O4821)</f>
        <v>4.3547073232862736</v>
      </c>
      <c r="Q4821">
        <v>3</v>
      </c>
      <c r="R4821">
        <f t="shared" si="13704"/>
        <v>3.481047668870588</v>
      </c>
      <c r="S4821">
        <v>4</v>
      </c>
      <c r="T4821">
        <f t="shared" ref="T4821:V4821" si="13762">AVERAGE(S4567:S4821)</f>
        <v>4</v>
      </c>
      <c r="U4821">
        <v>4</v>
      </c>
      <c r="V4821">
        <f t="shared" si="13762"/>
        <v>4.0621364918156857</v>
      </c>
      <c r="W4821">
        <v>3.1897972349999999</v>
      </c>
      <c r="X4821">
        <f t="shared" ref="X4821:Z4821" si="13763">AVERAGE(W4567:W4821)</f>
        <v>3.6222424064235286</v>
      </c>
      <c r="Y4821">
        <v>3</v>
      </c>
      <c r="Z4821">
        <f t="shared" si="13763"/>
        <v>3.0024946428470587</v>
      </c>
      <c r="AA4821">
        <v>12917.008239999999</v>
      </c>
      <c r="AB4821" t="s">
        <v>4833</v>
      </c>
      <c r="AC4821">
        <v>4820</v>
      </c>
    </row>
    <row r="4822" spans="1:29" x14ac:dyDescent="0.3">
      <c r="A4822">
        <v>3.32</v>
      </c>
      <c r="B4822">
        <f t="shared" ref="B4822" si="13764">AVERAGE(A4568:A4822)</f>
        <v>4.2566274509803934</v>
      </c>
      <c r="C4822">
        <v>3.88</v>
      </c>
      <c r="D4822">
        <f>AVERAGE(C4568:C4822)</f>
        <v>4.3583529411764719</v>
      </c>
      <c r="E4822">
        <v>4.07</v>
      </c>
      <c r="F4822">
        <f>AVERAGE(E4568:E4822)</f>
        <v>4.4774901960784312</v>
      </c>
      <c r="G4822">
        <v>4.6710346024649096</v>
      </c>
      <c r="H4822">
        <f>AVERAGE(G4568:G4822)</f>
        <v>4.6679048392064617</v>
      </c>
      <c r="I4822">
        <v>5.6052828803591099</v>
      </c>
      <c r="J4822">
        <f>AVERAGE(I4568:I4822)</f>
        <v>6.1274065535300313</v>
      </c>
      <c r="K4822">
        <v>1.55</v>
      </c>
      <c r="L4822">
        <f>AVERAGE(K4568:K4822)</f>
        <v>2.4502745098039207</v>
      </c>
      <c r="M4822">
        <v>2.68820720089778</v>
      </c>
      <c r="N4822">
        <f>AVERAGE(M4568:M4822)</f>
        <v>3.6540083205029639</v>
      </c>
      <c r="O4822">
        <v>4</v>
      </c>
      <c r="P4822">
        <f>AVERAGE(O4568:O4822)</f>
        <v>4.3507857546588227</v>
      </c>
      <c r="Q4822">
        <v>3</v>
      </c>
      <c r="R4822">
        <f t="shared" si="13704"/>
        <v>3.4771261002431371</v>
      </c>
      <c r="S4822">
        <v>4</v>
      </c>
      <c r="T4822">
        <f t="shared" ref="T4822:V4822" si="13765">AVERAGE(S4568:S4822)</f>
        <v>4</v>
      </c>
      <c r="U4822">
        <v>4</v>
      </c>
      <c r="V4822">
        <f t="shared" si="13765"/>
        <v>4.0602759121019609</v>
      </c>
      <c r="W4822">
        <v>3.1646883200000002</v>
      </c>
      <c r="X4822">
        <f t="shared" ref="X4822:Z4822" si="13766">AVERAGE(W4568:W4822)</f>
        <v>3.6190915841058806</v>
      </c>
      <c r="Y4822">
        <v>3</v>
      </c>
      <c r="Z4822">
        <f t="shared" si="13766"/>
        <v>3.0017956024666668</v>
      </c>
      <c r="AA4822">
        <v>12915.55192</v>
      </c>
      <c r="AB4822" t="s">
        <v>4834</v>
      </c>
      <c r="AC4822">
        <v>4821</v>
      </c>
    </row>
    <row r="4823" spans="1:29" x14ac:dyDescent="0.3">
      <c r="A4823">
        <v>3.35</v>
      </c>
      <c r="B4823">
        <f t="shared" ref="B4823" si="13767">AVERAGE(A4569:A4823)</f>
        <v>4.2498823529411753</v>
      </c>
      <c r="C4823">
        <v>3.84</v>
      </c>
      <c r="D4823">
        <f>AVERAGE(C4569:C4823)</f>
        <v>4.3540000000000019</v>
      </c>
      <c r="E4823">
        <v>4.13</v>
      </c>
      <c r="F4823">
        <f>AVERAGE(E4569:E4823)</f>
        <v>4.4737254901960792</v>
      </c>
      <c r="G4823">
        <v>4.6718953809147497</v>
      </c>
      <c r="H4823">
        <f>AVERAGE(G4569:G4823)</f>
        <v>4.6656991143535205</v>
      </c>
      <c r="I4823">
        <v>5.6109202370000002</v>
      </c>
      <c r="J4823">
        <f>AVERAGE(I4569:I4823)</f>
        <v>6.1231162936560857</v>
      </c>
      <c r="K4823">
        <v>1.51</v>
      </c>
      <c r="L4823">
        <f>AVERAGE(K4569:K4823)</f>
        <v>2.4425098039215674</v>
      </c>
      <c r="M4823">
        <v>2.7023005914962899</v>
      </c>
      <c r="N4823">
        <f>AVERAGE(M4569:M4823)</f>
        <v>3.6479268117812436</v>
      </c>
      <c r="O4823">
        <v>4</v>
      </c>
      <c r="P4823">
        <f>AVERAGE(O4569:O4823)</f>
        <v>4.3468641860313717</v>
      </c>
      <c r="Q4823">
        <v>3</v>
      </c>
      <c r="R4823">
        <f t="shared" si="13704"/>
        <v>3.4732045316156861</v>
      </c>
      <c r="S4823">
        <v>4</v>
      </c>
      <c r="T4823">
        <f t="shared" ref="T4823:V4823" si="13768">AVERAGE(S4569:S4823)</f>
        <v>4</v>
      </c>
      <c r="U4823">
        <v>4</v>
      </c>
      <c r="V4823">
        <f t="shared" si="13768"/>
        <v>4.0582103869568629</v>
      </c>
      <c r="W4823">
        <v>3.1395794060000002</v>
      </c>
      <c r="X4823">
        <f t="shared" ref="X4823:Z4823" si="13769">AVERAGE(W4569:W4823)</f>
        <v>3.6158218856078421</v>
      </c>
      <c r="Y4823">
        <v>3</v>
      </c>
      <c r="Z4823">
        <f t="shared" si="13769"/>
        <v>3.0012107830313726</v>
      </c>
      <c r="AA4823">
        <v>12914.09561</v>
      </c>
      <c r="AB4823" t="s">
        <v>4835</v>
      </c>
      <c r="AC4823">
        <v>4822</v>
      </c>
    </row>
    <row r="4824" spans="1:29" x14ac:dyDescent="0.3">
      <c r="A4824">
        <v>3.35</v>
      </c>
      <c r="B4824">
        <f t="shared" ref="B4824" si="13770">AVERAGE(A4570:A4824)</f>
        <v>4.2433333333333323</v>
      </c>
      <c r="C4824">
        <v>3.77</v>
      </c>
      <c r="D4824">
        <f>AVERAGE(C4570:C4824)</f>
        <v>4.3492941176470605</v>
      </c>
      <c r="E4824">
        <v>4.1100000000000003</v>
      </c>
      <c r="F4824">
        <f>AVERAGE(E4570:E4824)</f>
        <v>4.4700000000000006</v>
      </c>
      <c r="G4824">
        <v>4.6727561593645897</v>
      </c>
      <c r="H4824">
        <f>AVERAGE(G4570:G4824)</f>
        <v>4.6635530293039702</v>
      </c>
      <c r="I4824">
        <v>5.6165575928379097</v>
      </c>
      <c r="J4824">
        <f>AVERAGE(I4570:I4824)</f>
        <v>6.11887761743243</v>
      </c>
      <c r="K4824">
        <v>1.51</v>
      </c>
      <c r="L4824">
        <f>AVERAGE(K4570:K4824)</f>
        <v>2.4347450980392149</v>
      </c>
      <c r="M4824">
        <v>2.71639398209479</v>
      </c>
      <c r="N4824">
        <f>AVERAGE(M4570:M4824)</f>
        <v>3.6419189939907577</v>
      </c>
      <c r="O4824">
        <v>4</v>
      </c>
      <c r="P4824">
        <f>AVERAGE(O4570:O4824)</f>
        <v>4.3429426174039207</v>
      </c>
      <c r="Q4824">
        <v>3</v>
      </c>
      <c r="R4824">
        <f t="shared" si="13704"/>
        <v>3.4692829629882351</v>
      </c>
      <c r="S4824">
        <v>4</v>
      </c>
      <c r="T4824">
        <f t="shared" ref="T4824:V4824" si="13771">AVERAGE(S4570:S4824)</f>
        <v>4</v>
      </c>
      <c r="U4824">
        <v>4</v>
      </c>
      <c r="V4824">
        <f t="shared" si="13771"/>
        <v>4.0559399163803924</v>
      </c>
      <c r="W4824">
        <v>3.1144704920000001</v>
      </c>
      <c r="X4824">
        <f t="shared" ref="X4824:Z4824" si="13772">AVERAGE(W4570:W4824)</f>
        <v>3.6124333109294109</v>
      </c>
      <c r="Y4824">
        <v>3</v>
      </c>
      <c r="Z4824">
        <f t="shared" si="13772"/>
        <v>3.0007401845372548</v>
      </c>
      <c r="AA4824">
        <v>12912.639289999999</v>
      </c>
      <c r="AB4824" t="s">
        <v>4836</v>
      </c>
      <c r="AC4824">
        <v>4823</v>
      </c>
    </row>
    <row r="4825" spans="1:29" x14ac:dyDescent="0.3">
      <c r="A4825">
        <v>3.31</v>
      </c>
      <c r="B4825">
        <f t="shared" ref="B4825" si="13773">AVERAGE(A4571:A4825)</f>
        <v>4.2367058823529389</v>
      </c>
      <c r="C4825">
        <v>3.82</v>
      </c>
      <c r="D4825">
        <f>AVERAGE(C4571:C4825)</f>
        <v>4.3449411764705896</v>
      </c>
      <c r="E4825">
        <v>4.07</v>
      </c>
      <c r="F4825">
        <f>AVERAGE(E4571:E4825)</f>
        <v>4.4660784313725488</v>
      </c>
      <c r="G4825">
        <v>4.6736169378144297</v>
      </c>
      <c r="H4825">
        <f>AVERAGE(G4571:G4825)</f>
        <v>4.6612355982271181</v>
      </c>
      <c r="I4825">
        <v>5.6221949490773104</v>
      </c>
      <c r="J4825">
        <f>AVERAGE(I4571:I4825)</f>
        <v>6.114690524860638</v>
      </c>
      <c r="K4825">
        <v>1.5</v>
      </c>
      <c r="L4825">
        <f>AVERAGE(K4571:K4825)</f>
        <v>2.4271372549019601</v>
      </c>
      <c r="M4825">
        <v>2.7304873726932799</v>
      </c>
      <c r="N4825">
        <f>AVERAGE(M4571:M4825)</f>
        <v>3.6359848671315049</v>
      </c>
      <c r="O4825">
        <v>4</v>
      </c>
      <c r="P4825">
        <f>AVERAGE(O4571:O4825)</f>
        <v>4.3390210487764698</v>
      </c>
      <c r="Q4825">
        <v>3</v>
      </c>
      <c r="R4825">
        <f t="shared" si="13704"/>
        <v>3.4653613943607842</v>
      </c>
      <c r="S4825">
        <v>4</v>
      </c>
      <c r="T4825">
        <f t="shared" ref="T4825:V4825" si="13774">AVERAGE(S4571:S4825)</f>
        <v>4</v>
      </c>
      <c r="U4825">
        <v>4</v>
      </c>
      <c r="V4825">
        <f t="shared" si="13774"/>
        <v>4.0534645003764709</v>
      </c>
      <c r="W4825">
        <v>3.089361577</v>
      </c>
      <c r="X4825">
        <f t="shared" ref="X4825:Z4825" si="13775">AVERAGE(W4571:W4825)</f>
        <v>3.6089258600627439</v>
      </c>
      <c r="Y4825">
        <v>3</v>
      </c>
      <c r="Z4825">
        <f t="shared" si="13775"/>
        <v>3.0003838069882351</v>
      </c>
      <c r="AA4825">
        <v>12911.18297</v>
      </c>
      <c r="AB4825" t="s">
        <v>4837</v>
      </c>
      <c r="AC4825">
        <v>4824</v>
      </c>
    </row>
    <row r="4826" spans="1:29" x14ac:dyDescent="0.3">
      <c r="A4826">
        <v>3.29</v>
      </c>
      <c r="B4826">
        <f t="shared" ref="B4826" si="13776">AVERAGE(A4572:A4826)</f>
        <v>4.2299999999999978</v>
      </c>
      <c r="C4826">
        <v>3.83</v>
      </c>
      <c r="D4826">
        <f>AVERAGE(C4572:C4826)</f>
        <v>4.3404313725490207</v>
      </c>
      <c r="E4826">
        <v>4.12</v>
      </c>
      <c r="F4826">
        <f>AVERAGE(E4572:E4826)</f>
        <v>4.4625098039215683</v>
      </c>
      <c r="G4826">
        <v>4.6744777162642803</v>
      </c>
      <c r="H4826">
        <f>AVERAGE(G4572:G4826)</f>
        <v>4.658864432280323</v>
      </c>
      <c r="I4826">
        <v>5.6278323053167103</v>
      </c>
      <c r="J4826">
        <f>AVERAGE(I4572:I4826)</f>
        <v>6.1105550159407098</v>
      </c>
      <c r="K4826">
        <v>1.5</v>
      </c>
      <c r="L4826">
        <f>AVERAGE(K4572:K4826)</f>
        <v>2.4198823529411762</v>
      </c>
      <c r="M4826">
        <v>2.7445807632917698</v>
      </c>
      <c r="N4826">
        <f>AVERAGE(M4572:M4826)</f>
        <v>3.6301244312034875</v>
      </c>
      <c r="O4826">
        <v>4</v>
      </c>
      <c r="P4826">
        <f>AVERAGE(O4572:O4826)</f>
        <v>4.3350994801490188</v>
      </c>
      <c r="Q4826">
        <v>3</v>
      </c>
      <c r="R4826">
        <f t="shared" si="13704"/>
        <v>3.4614398257333332</v>
      </c>
      <c r="S4826">
        <v>4</v>
      </c>
      <c r="T4826">
        <f t="shared" ref="T4826:V4826" si="13777">AVERAGE(S4572:S4826)</f>
        <v>4</v>
      </c>
      <c r="U4826">
        <v>4</v>
      </c>
      <c r="V4826">
        <f t="shared" si="13777"/>
        <v>4.0507841389411769</v>
      </c>
      <c r="W4826">
        <v>3.064252663</v>
      </c>
      <c r="X4826">
        <f t="shared" ref="X4826:Z4826" si="13778">AVERAGE(W4572:W4826)</f>
        <v>3.6052995330156854</v>
      </c>
      <c r="Y4826">
        <v>3</v>
      </c>
      <c r="Z4826">
        <f t="shared" si="13778"/>
        <v>3.0001416503803924</v>
      </c>
      <c r="AA4826">
        <v>12909.726650000001</v>
      </c>
      <c r="AB4826" t="s">
        <v>4838</v>
      </c>
      <c r="AC4826">
        <v>4825</v>
      </c>
    </row>
    <row r="4827" spans="1:29" x14ac:dyDescent="0.3">
      <c r="A4827">
        <v>3.32</v>
      </c>
      <c r="B4827">
        <f t="shared" ref="B4827" si="13779">AVERAGE(A4573:A4827)</f>
        <v>4.2235294117647033</v>
      </c>
      <c r="C4827">
        <v>3.83</v>
      </c>
      <c r="D4827">
        <f>AVERAGE(C4573:C4827)</f>
        <v>4.336078431372548</v>
      </c>
      <c r="E4827">
        <v>4.13</v>
      </c>
      <c r="F4827">
        <f>AVERAGE(E4573:E4827)</f>
        <v>4.458823529411764</v>
      </c>
      <c r="G4827">
        <v>4.6753384947141203</v>
      </c>
      <c r="H4827">
        <f>AVERAGE(G4573:G4827)</f>
        <v>4.6565407762513269</v>
      </c>
      <c r="I4827">
        <v>5.6334696615561102</v>
      </c>
      <c r="J4827">
        <f>AVERAGE(I4573:I4827)</f>
        <v>6.1064710906726445</v>
      </c>
      <c r="K4827">
        <v>1.39</v>
      </c>
      <c r="L4827">
        <f>AVERAGE(K4573:K4827)</f>
        <v>2.4127843137254898</v>
      </c>
      <c r="M4827">
        <v>2.7586741538902801</v>
      </c>
      <c r="N4827">
        <f>AVERAGE(M4573:M4827)</f>
        <v>3.6243376862067018</v>
      </c>
      <c r="O4827">
        <v>4</v>
      </c>
      <c r="P4827">
        <f>AVERAGE(O4573:O4827)</f>
        <v>4.3311779115215678</v>
      </c>
      <c r="Q4827">
        <v>3</v>
      </c>
      <c r="R4827">
        <f t="shared" si="13704"/>
        <v>3.4575182571058822</v>
      </c>
      <c r="S4827">
        <v>4</v>
      </c>
      <c r="T4827">
        <f t="shared" ref="T4827:V4827" si="13780">AVERAGE(S4573:S4827)</f>
        <v>4</v>
      </c>
      <c r="U4827">
        <v>4</v>
      </c>
      <c r="V4827">
        <f t="shared" si="13780"/>
        <v>4.0478988320745097</v>
      </c>
      <c r="W4827">
        <v>3.0391437489999999</v>
      </c>
      <c r="X4827">
        <f t="shared" ref="X4827:Z4827" si="13781">AVERAGE(W4573:W4827)</f>
        <v>3.6015543297882342</v>
      </c>
      <c r="Y4827">
        <v>3</v>
      </c>
      <c r="Z4827">
        <f t="shared" si="13781"/>
        <v>3.0000137147176469</v>
      </c>
      <c r="AA4827">
        <v>12908.270339999999</v>
      </c>
      <c r="AB4827" t="s">
        <v>4839</v>
      </c>
      <c r="AC4827">
        <v>4826</v>
      </c>
    </row>
    <row r="4828" spans="1:29" x14ac:dyDescent="0.3">
      <c r="A4828">
        <v>3.33</v>
      </c>
      <c r="B4828">
        <f t="shared" ref="B4828" si="13782">AVERAGE(A4574:A4828)</f>
        <v>4.2169803921568594</v>
      </c>
      <c r="C4828">
        <v>3.87</v>
      </c>
      <c r="D4828">
        <f>AVERAGE(C4574:C4828)</f>
        <v>4.3318039215686266</v>
      </c>
      <c r="E4828">
        <v>4.12</v>
      </c>
      <c r="F4828">
        <f>AVERAGE(E4574:E4828)</f>
        <v>4.4552156862745074</v>
      </c>
      <c r="G4828">
        <v>4.6761992731639603</v>
      </c>
      <c r="H4828">
        <f>AVERAGE(G4574:G4828)</f>
        <v>4.6544984420012572</v>
      </c>
      <c r="I4828">
        <v>5.6391070179999998</v>
      </c>
      <c r="J4828">
        <f>AVERAGE(I4574:I4828)</f>
        <v>6.1024387490572458</v>
      </c>
      <c r="K4828">
        <v>1.2</v>
      </c>
      <c r="L4828">
        <f>AVERAGE(K4574:K4828)</f>
        <v>2.4045098039215689</v>
      </c>
      <c r="M4828">
        <v>2.77276754448879</v>
      </c>
      <c r="N4828">
        <f>AVERAGE(M4574:M4828)</f>
        <v>3.6186246321411524</v>
      </c>
      <c r="O4828">
        <v>4</v>
      </c>
      <c r="P4828">
        <f>AVERAGE(O4574:O4828)</f>
        <v>4.3272563428941178</v>
      </c>
      <c r="Q4828">
        <v>3</v>
      </c>
      <c r="R4828">
        <f t="shared" si="13704"/>
        <v>3.4535966884784313</v>
      </c>
      <c r="S4828">
        <v>4</v>
      </c>
      <c r="T4828">
        <f t="shared" ref="T4828:V4828" si="13783">AVERAGE(S4574:S4828)</f>
        <v>4</v>
      </c>
      <c r="U4828">
        <v>4</v>
      </c>
      <c r="V4828">
        <f t="shared" si="13783"/>
        <v>4.0448085797764701</v>
      </c>
      <c r="W4828">
        <v>3.0140348349999999</v>
      </c>
      <c r="X4828">
        <f t="shared" ref="X4828:Z4828" si="13784">AVERAGE(W4574:W4828)</f>
        <v>3.5976902503764694</v>
      </c>
      <c r="Y4828">
        <v>3</v>
      </c>
      <c r="Z4828">
        <f t="shared" si="13784"/>
        <v>3</v>
      </c>
      <c r="AA4828">
        <v>12906.81402</v>
      </c>
      <c r="AB4828" t="s">
        <v>4840</v>
      </c>
      <c r="AC4828">
        <v>4827</v>
      </c>
    </row>
    <row r="4829" spans="1:29" x14ac:dyDescent="0.3">
      <c r="A4829">
        <v>3.29</v>
      </c>
      <c r="B4829">
        <f t="shared" ref="B4829" si="13785">AVERAGE(A4575:A4829)</f>
        <v>4.2103137254901926</v>
      </c>
      <c r="C4829">
        <v>3.91</v>
      </c>
      <c r="D4829">
        <f>AVERAGE(C4575:C4829)</f>
        <v>4.3276862745098041</v>
      </c>
      <c r="E4829">
        <v>4.18</v>
      </c>
      <c r="F4829">
        <f>AVERAGE(E4575:E4829)</f>
        <v>4.4518039215686267</v>
      </c>
      <c r="G4829">
        <v>4.6770600516138003</v>
      </c>
      <c r="H4829">
        <f>AVERAGE(G4575:G4829)</f>
        <v>4.6524587345313195</v>
      </c>
      <c r="I4829">
        <v>5.6447443740349099</v>
      </c>
      <c r="J4829">
        <f>AVERAGE(I4575:I4829)</f>
        <v>6.098457991092908</v>
      </c>
      <c r="K4829">
        <v>1.48</v>
      </c>
      <c r="L4829">
        <f>AVERAGE(K4575:K4829)</f>
        <v>2.3973333333333335</v>
      </c>
      <c r="M4829">
        <v>2.7868609350872902</v>
      </c>
      <c r="N4829">
        <f>AVERAGE(M4575:M4829)</f>
        <v>3.6129852690068351</v>
      </c>
      <c r="O4829">
        <v>4</v>
      </c>
      <c r="P4829">
        <f>AVERAGE(O4575:O4829)</f>
        <v>4.3233521618470583</v>
      </c>
      <c r="Q4829">
        <v>3</v>
      </c>
      <c r="R4829">
        <f t="shared" si="13704"/>
        <v>3.4496751198509803</v>
      </c>
      <c r="S4829">
        <v>4</v>
      </c>
      <c r="T4829">
        <f t="shared" ref="T4829:V4829" si="13786">AVERAGE(S4575:S4829)</f>
        <v>4</v>
      </c>
      <c r="U4829">
        <v>4</v>
      </c>
      <c r="V4829">
        <f t="shared" si="13786"/>
        <v>4.0417865460823537</v>
      </c>
      <c r="W4829">
        <v>3.015292777</v>
      </c>
      <c r="X4829">
        <f t="shared" ref="X4829:Z4829" si="13787">AVERAGE(W4575:W4829)</f>
        <v>3.5939066453137243</v>
      </c>
      <c r="Y4829">
        <v>3</v>
      </c>
      <c r="Z4829">
        <f t="shared" si="13787"/>
        <v>3</v>
      </c>
      <c r="AA4829">
        <v>12905.3577</v>
      </c>
      <c r="AB4829" t="s">
        <v>4841</v>
      </c>
      <c r="AC4829">
        <v>4828</v>
      </c>
    </row>
    <row r="4830" spans="1:29" x14ac:dyDescent="0.3">
      <c r="A4830">
        <v>3.34</v>
      </c>
      <c r="B4830">
        <f t="shared" ref="B4830" si="13788">AVERAGE(A4576:A4830)</f>
        <v>4.2038823529411733</v>
      </c>
      <c r="C4830">
        <v>3.93</v>
      </c>
      <c r="D4830">
        <f>AVERAGE(C4576:C4830)</f>
        <v>4.3233725490196075</v>
      </c>
      <c r="E4830">
        <v>4.21</v>
      </c>
      <c r="F4830">
        <f>AVERAGE(E4576:E4830)</f>
        <v>4.4483921568627451</v>
      </c>
      <c r="G4830">
        <v>4.6779208300636403</v>
      </c>
      <c r="H4830">
        <f>AVERAGE(G4576:G4830)</f>
        <v>4.6504409368533501</v>
      </c>
      <c r="I4830">
        <v>5.6504273258348503</v>
      </c>
      <c r="J4830">
        <f>AVERAGE(I4576:I4830)</f>
        <v>6.0945289955865558</v>
      </c>
      <c r="K4830">
        <v>1.48</v>
      </c>
      <c r="L4830">
        <f>AVERAGE(K4576:K4830)</f>
        <v>2.3901568627450982</v>
      </c>
      <c r="M4830">
        <v>2.8023009852646101</v>
      </c>
      <c r="N4830">
        <f>AVERAGE(M4576:M4830)</f>
        <v>3.6074248778217086</v>
      </c>
      <c r="O4830">
        <v>4</v>
      </c>
      <c r="P4830">
        <f>AVERAGE(O4576:O4830)</f>
        <v>4.3194677410235309</v>
      </c>
      <c r="Q4830">
        <v>3</v>
      </c>
      <c r="R4830">
        <f t="shared" si="13704"/>
        <v>3.4457535512235293</v>
      </c>
      <c r="S4830">
        <v>4</v>
      </c>
      <c r="T4830">
        <f t="shared" ref="T4830:V4830" si="13789">AVERAGE(S4576:S4830)</f>
        <v>4</v>
      </c>
      <c r="U4830">
        <v>4</v>
      </c>
      <c r="V4830">
        <f t="shared" si="13789"/>
        <v>4.0388700059764702</v>
      </c>
      <c r="W4830">
        <v>3.0499669919999999</v>
      </c>
      <c r="X4830">
        <f t="shared" ref="X4830:Z4830" si="13790">AVERAGE(W4576:W4830)</f>
        <v>3.5903476519490187</v>
      </c>
      <c r="Y4830">
        <v>3</v>
      </c>
      <c r="Z4830">
        <f t="shared" si="13790"/>
        <v>3</v>
      </c>
      <c r="AA4830">
        <v>12903.901390000001</v>
      </c>
      <c r="AB4830" t="s">
        <v>4842</v>
      </c>
      <c r="AC4830">
        <v>4829</v>
      </c>
    </row>
    <row r="4831" spans="1:29" x14ac:dyDescent="0.3">
      <c r="A4831">
        <v>3.35</v>
      </c>
      <c r="B4831">
        <f t="shared" ref="B4831" si="13791">AVERAGE(A4577:A4831)</f>
        <v>4.197568627450976</v>
      </c>
      <c r="C4831">
        <v>3.99</v>
      </c>
      <c r="D4831">
        <f>AVERAGE(C4577:C4831)</f>
        <v>4.3194509803921566</v>
      </c>
      <c r="E4831">
        <v>4.2300000000000004</v>
      </c>
      <c r="F4831">
        <f>AVERAGE(E4577:E4831)</f>
        <v>4.444745098039216</v>
      </c>
      <c r="G4831">
        <v>4.6787816085134901</v>
      </c>
      <c r="H4831">
        <f>AVERAGE(G4577:G4831)</f>
        <v>4.6484074779532421</v>
      </c>
      <c r="I4831">
        <v>5.6567380329584003</v>
      </c>
      <c r="J4831">
        <f>AVERAGE(I4577:I4831)</f>
        <v>6.0906542243237691</v>
      </c>
      <c r="K4831">
        <v>1.48</v>
      </c>
      <c r="L4831">
        <f>AVERAGE(K4577:K4831)</f>
        <v>2.38321568627451</v>
      </c>
      <c r="M4831">
        <v>2.8362817159298701</v>
      </c>
      <c r="N4831">
        <f>AVERAGE(M4577:M4831)</f>
        <v>3.6020161671367061</v>
      </c>
      <c r="O4831">
        <v>4</v>
      </c>
      <c r="P4831">
        <f>AVERAGE(O4577:O4831)</f>
        <v>4.3156030804274526</v>
      </c>
      <c r="Q4831">
        <v>3</v>
      </c>
      <c r="R4831">
        <f t="shared" si="13704"/>
        <v>3.4418319825960784</v>
      </c>
      <c r="S4831">
        <v>4</v>
      </c>
      <c r="T4831">
        <f t="shared" ref="T4831:V4831" si="13792">AVERAGE(S4577:S4831)</f>
        <v>4</v>
      </c>
      <c r="U4831">
        <v>4</v>
      </c>
      <c r="V4831">
        <f t="shared" si="13792"/>
        <v>4.0360589594627454</v>
      </c>
      <c r="W4831">
        <v>3.0846412070000002</v>
      </c>
      <c r="X4831">
        <f t="shared" ref="X4831:Z4831" si="13793">AVERAGE(W4577:W4831)</f>
        <v>3.5870132702823518</v>
      </c>
      <c r="Y4831">
        <v>3</v>
      </c>
      <c r="Z4831">
        <f t="shared" si="13793"/>
        <v>3</v>
      </c>
      <c r="AA4831">
        <v>12902.44507</v>
      </c>
      <c r="AB4831" t="s">
        <v>4843</v>
      </c>
      <c r="AC4831">
        <v>4830</v>
      </c>
    </row>
    <row r="4832" spans="1:29" x14ac:dyDescent="0.3">
      <c r="A4832">
        <v>3.37</v>
      </c>
      <c r="B4832">
        <f t="shared" ref="B4832" si="13794">AVERAGE(A4578:A4832)</f>
        <v>4.1912156862745062</v>
      </c>
      <c r="C4832">
        <v>3.95</v>
      </c>
      <c r="D4832">
        <f>AVERAGE(C4578:C4832)</f>
        <v>4.3151764705882361</v>
      </c>
      <c r="E4832">
        <v>4.29</v>
      </c>
      <c r="F4832">
        <f>AVERAGE(E4578:E4832)</f>
        <v>4.4415686274509811</v>
      </c>
      <c r="G4832">
        <v>4.6796423869633301</v>
      </c>
      <c r="H4832">
        <f>AVERAGE(G4578:G4832)</f>
        <v>4.6462903415757548</v>
      </c>
      <c r="I4832">
        <v>5.66304874008196</v>
      </c>
      <c r="J4832">
        <f>AVERAGE(I4578:I4832)</f>
        <v>6.0868336773045479</v>
      </c>
      <c r="K4832">
        <v>1.51</v>
      </c>
      <c r="L4832">
        <f>AVERAGE(K4578:K4832)</f>
        <v>2.3762745098039222</v>
      </c>
      <c r="M4832">
        <v>2.87026244659517</v>
      </c>
      <c r="N4832">
        <f>AVERAGE(M4578:M4832)</f>
        <v>3.5967591369518264</v>
      </c>
      <c r="O4832">
        <v>4</v>
      </c>
      <c r="P4832">
        <f>AVERAGE(O4578:O4832)</f>
        <v>4.3117581800588241</v>
      </c>
      <c r="Q4832">
        <v>3</v>
      </c>
      <c r="R4832">
        <f t="shared" si="13704"/>
        <v>3.4379104139686274</v>
      </c>
      <c r="S4832">
        <v>4</v>
      </c>
      <c r="T4832">
        <f t="shared" ref="T4832:V4832" si="13795">AVERAGE(S4578:S4832)</f>
        <v>4</v>
      </c>
      <c r="U4832">
        <v>4</v>
      </c>
      <c r="V4832">
        <f t="shared" si="13795"/>
        <v>4.0333534065372554</v>
      </c>
      <c r="W4832">
        <v>3.1193154220000001</v>
      </c>
      <c r="X4832">
        <f t="shared" ref="X4832:Z4832" si="13796">AVERAGE(W4578:W4832)</f>
        <v>3.5839035003137241</v>
      </c>
      <c r="Y4832">
        <v>3</v>
      </c>
      <c r="Z4832">
        <f t="shared" si="13796"/>
        <v>3</v>
      </c>
      <c r="AA4832">
        <v>12900.98875</v>
      </c>
      <c r="AB4832" t="s">
        <v>4844</v>
      </c>
      <c r="AC4832">
        <v>4831</v>
      </c>
    </row>
    <row r="4833" spans="1:29" x14ac:dyDescent="0.3">
      <c r="A4833">
        <v>3.4</v>
      </c>
      <c r="B4833">
        <f t="shared" ref="B4833" si="13797">AVERAGE(A4579:A4833)</f>
        <v>4.1850196078431336</v>
      </c>
      <c r="C4833">
        <v>3.82</v>
      </c>
      <c r="D4833">
        <f>AVERAGE(C4579:C4833)</f>
        <v>4.3102352941176463</v>
      </c>
      <c r="E4833">
        <v>4.28</v>
      </c>
      <c r="F4833">
        <f>AVERAGE(E4579:E4833)</f>
        <v>4.4381568627450987</v>
      </c>
      <c r="G4833">
        <v>4.6805031654131701</v>
      </c>
      <c r="H4833">
        <f>AVERAGE(G4579:G4833)</f>
        <v>4.6441129771215746</v>
      </c>
      <c r="I4833">
        <v>5.6693594472055002</v>
      </c>
      <c r="J4833">
        <f>AVERAGE(I4579:I4833)</f>
        <v>6.083067354528894</v>
      </c>
      <c r="K4833">
        <v>1.43</v>
      </c>
      <c r="L4833">
        <f>AVERAGE(K4579:K4833)</f>
        <v>2.3691372549019611</v>
      </c>
      <c r="M4833">
        <v>2.9042431772604198</v>
      </c>
      <c r="N4833">
        <f>AVERAGE(M4579:M4833)</f>
        <v>3.5916537872670702</v>
      </c>
      <c r="O4833">
        <v>4</v>
      </c>
      <c r="P4833">
        <f>AVERAGE(O4579:O4833)</f>
        <v>4.3079330399137259</v>
      </c>
      <c r="Q4833">
        <v>3</v>
      </c>
      <c r="R4833">
        <f t="shared" si="13704"/>
        <v>3.4339888453411764</v>
      </c>
      <c r="S4833">
        <v>4</v>
      </c>
      <c r="T4833">
        <f t="shared" ref="T4833:V4833" si="13798">AVERAGE(S4579:S4833)</f>
        <v>4</v>
      </c>
      <c r="U4833">
        <v>4</v>
      </c>
      <c r="V4833">
        <f t="shared" si="13798"/>
        <v>4.0307533472000001</v>
      </c>
      <c r="W4833">
        <v>3.153989637</v>
      </c>
      <c r="X4833">
        <f t="shared" ref="X4833:Z4833" si="13799">AVERAGE(W4579:W4833)</f>
        <v>3.5810183420431358</v>
      </c>
      <c r="Y4833">
        <v>3</v>
      </c>
      <c r="Z4833">
        <f t="shared" si="13799"/>
        <v>3</v>
      </c>
      <c r="AA4833">
        <v>12899.532440000001</v>
      </c>
      <c r="AB4833" t="s">
        <v>4845</v>
      </c>
      <c r="AC4833">
        <v>4832</v>
      </c>
    </row>
    <row r="4834" spans="1:29" x14ac:dyDescent="0.3">
      <c r="A4834">
        <v>3.37</v>
      </c>
      <c r="B4834">
        <f t="shared" ref="B4834" si="13800">AVERAGE(A4580:A4834)</f>
        <v>4.1785882352941153</v>
      </c>
      <c r="C4834">
        <v>3.87</v>
      </c>
      <c r="D4834">
        <f>AVERAGE(C4580:C4834)</f>
        <v>4.3056470588235287</v>
      </c>
      <c r="E4834">
        <v>4.1900000000000004</v>
      </c>
      <c r="F4834">
        <f>AVERAGE(E4580:E4834)</f>
        <v>4.4342352941176477</v>
      </c>
      <c r="G4834">
        <v>4.6813639438630101</v>
      </c>
      <c r="H4834">
        <f>AVERAGE(G4580:G4834)</f>
        <v>4.6420128702938479</v>
      </c>
      <c r="I4834">
        <v>5.67567015432906</v>
      </c>
      <c r="J4834">
        <f>AVERAGE(I4580:I4834)</f>
        <v>6.0793552559968065</v>
      </c>
      <c r="K4834">
        <v>1.35</v>
      </c>
      <c r="L4834">
        <f>AVERAGE(K4580:K4834)</f>
        <v>2.3616862745098044</v>
      </c>
      <c r="M4834">
        <v>2.9382239079257202</v>
      </c>
      <c r="N4834">
        <f>AVERAGE(M4580:M4834)</f>
        <v>3.5867001180824372</v>
      </c>
      <c r="O4834">
        <v>4</v>
      </c>
      <c r="P4834">
        <f>AVERAGE(O4580:O4834)</f>
        <v>4.3041276599960785</v>
      </c>
      <c r="Q4834">
        <v>3</v>
      </c>
      <c r="R4834">
        <f t="shared" si="13704"/>
        <v>3.4300672767137255</v>
      </c>
      <c r="S4834">
        <v>4</v>
      </c>
      <c r="T4834">
        <f t="shared" ref="T4834:V4834" si="13801">AVERAGE(S4580:S4834)</f>
        <v>4</v>
      </c>
      <c r="U4834">
        <v>4</v>
      </c>
      <c r="V4834">
        <f t="shared" si="13801"/>
        <v>4.0282587814549018</v>
      </c>
      <c r="W4834">
        <v>3.1886638519999999</v>
      </c>
      <c r="X4834">
        <f t="shared" ref="X4834:Z4834" si="13802">AVERAGE(W4580:W4834)</f>
        <v>3.5783577954705867</v>
      </c>
      <c r="Y4834">
        <v>3</v>
      </c>
      <c r="Z4834">
        <f t="shared" si="13802"/>
        <v>3</v>
      </c>
      <c r="AA4834">
        <v>12898.07612</v>
      </c>
      <c r="AB4834" t="s">
        <v>4846</v>
      </c>
      <c r="AC4834">
        <v>4833</v>
      </c>
    </row>
    <row r="4835" spans="1:29" x14ac:dyDescent="0.3">
      <c r="A4835">
        <v>3.29</v>
      </c>
      <c r="B4835">
        <f t="shared" ref="B4835" si="13803">AVERAGE(A4581:A4835)</f>
        <v>4.1718823529411733</v>
      </c>
      <c r="C4835">
        <v>3.9</v>
      </c>
      <c r="D4835">
        <f>AVERAGE(C4581:C4835)</f>
        <v>4.3012156862745092</v>
      </c>
      <c r="E4835">
        <v>4.2</v>
      </c>
      <c r="F4835">
        <f>AVERAGE(E4581:E4835)</f>
        <v>4.4305490196078452</v>
      </c>
      <c r="G4835">
        <v>4.6822247223128501</v>
      </c>
      <c r="H4835">
        <f>AVERAGE(G4581:G4835)</f>
        <v>4.6399446814814516</v>
      </c>
      <c r="I4835">
        <v>5.6819808614526099</v>
      </c>
      <c r="J4835">
        <f>AVERAGE(I4581:I4835)</f>
        <v>6.0756820795398951</v>
      </c>
      <c r="K4835">
        <v>1.32</v>
      </c>
      <c r="L4835">
        <f>AVERAGE(K4581:K4835)</f>
        <v>2.3540392156862757</v>
      </c>
      <c r="M4835">
        <v>2.9722046385909802</v>
      </c>
      <c r="N4835">
        <f>AVERAGE(M4581:M4835)</f>
        <v>3.5819785087655913</v>
      </c>
      <c r="O4835">
        <v>4</v>
      </c>
      <c r="P4835">
        <f>AVERAGE(O4581:O4835)</f>
        <v>4.3003420403019614</v>
      </c>
      <c r="Q4835">
        <v>3</v>
      </c>
      <c r="R4835">
        <f t="shared" si="13704"/>
        <v>3.4261457080862745</v>
      </c>
      <c r="S4835">
        <v>4</v>
      </c>
      <c r="T4835">
        <f t="shared" ref="T4835:V4835" si="13804">AVERAGE(S4581:S4835)</f>
        <v>4</v>
      </c>
      <c r="U4835">
        <v>4</v>
      </c>
      <c r="V4835">
        <f t="shared" si="13804"/>
        <v>4.0258697092980391</v>
      </c>
      <c r="W4835">
        <v>3.2233380669999998</v>
      </c>
      <c r="X4835">
        <f t="shared" ref="X4835:Z4835" si="13805">AVERAGE(W4581:W4835)</f>
        <v>3.5759218605960776</v>
      </c>
      <c r="Y4835">
        <v>3</v>
      </c>
      <c r="Z4835">
        <f t="shared" si="13805"/>
        <v>3</v>
      </c>
      <c r="AA4835">
        <v>12896.6198</v>
      </c>
      <c r="AB4835" t="s">
        <v>4847</v>
      </c>
      <c r="AC4835">
        <v>4834</v>
      </c>
    </row>
    <row r="4836" spans="1:29" x14ac:dyDescent="0.3">
      <c r="A4836">
        <v>3.32</v>
      </c>
      <c r="B4836">
        <f t="shared" ref="B4836" si="13806">AVERAGE(A4582:A4836)</f>
        <v>4.1653333333333311</v>
      </c>
      <c r="C4836">
        <v>3.88</v>
      </c>
      <c r="D4836">
        <f>AVERAGE(C4582:C4836)</f>
        <v>4.2967843137254906</v>
      </c>
      <c r="E4836">
        <v>4.21</v>
      </c>
      <c r="F4836">
        <f>AVERAGE(E4582:E4836)</f>
        <v>4.4269411764705895</v>
      </c>
      <c r="G4836">
        <v>4.6830855007626999</v>
      </c>
      <c r="H4836">
        <f>AVERAGE(G4582:G4836)</f>
        <v>4.6379940892142306</v>
      </c>
      <c r="I4836">
        <v>5.6882915685761501</v>
      </c>
      <c r="J4836">
        <f>AVERAGE(I4582:I4836)</f>
        <v>6.072041265683616</v>
      </c>
      <c r="K4836">
        <v>1.32</v>
      </c>
      <c r="L4836">
        <f>AVERAGE(K4582:K4836)</f>
        <v>2.3464705882352956</v>
      </c>
      <c r="M4836">
        <v>3.0061853692562299</v>
      </c>
      <c r="N4836">
        <f>AVERAGE(M4582:M4836)</f>
        <v>3.5775234149833754</v>
      </c>
      <c r="O4836">
        <v>4</v>
      </c>
      <c r="P4836">
        <f>AVERAGE(O4582:O4836)</f>
        <v>4.2965761808352951</v>
      </c>
      <c r="Q4836">
        <v>3</v>
      </c>
      <c r="R4836">
        <f t="shared" si="13704"/>
        <v>3.4222241394588235</v>
      </c>
      <c r="S4836">
        <v>4</v>
      </c>
      <c r="T4836">
        <f t="shared" ref="T4836:V4836" si="13807">AVERAGE(S4582:S4836)</f>
        <v>4</v>
      </c>
      <c r="U4836">
        <v>4</v>
      </c>
      <c r="V4836">
        <f t="shared" si="13807"/>
        <v>4.0235861307294121</v>
      </c>
      <c r="W4836">
        <v>3.2580122820000001</v>
      </c>
      <c r="X4836">
        <f t="shared" ref="X4836:Z4836" si="13808">AVERAGE(W4582:W4836)</f>
        <v>3.5737105374156859</v>
      </c>
      <c r="Y4836">
        <v>3</v>
      </c>
      <c r="Z4836">
        <f t="shared" si="13808"/>
        <v>3</v>
      </c>
      <c r="AA4836">
        <v>12895.163479999999</v>
      </c>
      <c r="AB4836" t="s">
        <v>4848</v>
      </c>
      <c r="AC4836">
        <v>4835</v>
      </c>
    </row>
    <row r="4837" spans="1:29" x14ac:dyDescent="0.3">
      <c r="A4837">
        <v>3.35</v>
      </c>
      <c r="B4837">
        <f t="shared" ref="B4837" si="13809">AVERAGE(A4583:A4837)</f>
        <v>4.1587843137254863</v>
      </c>
      <c r="C4837">
        <v>3.9</v>
      </c>
      <c r="D4837">
        <f>AVERAGE(C4583:C4837)</f>
        <v>4.2924313725490206</v>
      </c>
      <c r="E4837">
        <v>4.21</v>
      </c>
      <c r="F4837">
        <f>AVERAGE(E4583:E4837)</f>
        <v>4.4233333333333347</v>
      </c>
      <c r="G4837">
        <v>4.6839462792125399</v>
      </c>
      <c r="H4837">
        <f>AVERAGE(G4583:G4837)</f>
        <v>4.6360514475412078</v>
      </c>
      <c r="I4837">
        <v>5.6946022756997001</v>
      </c>
      <c r="J4837">
        <f>AVERAGE(I4583:I4837)</f>
        <v>6.0684328144279727</v>
      </c>
      <c r="K4837">
        <v>1.3</v>
      </c>
      <c r="L4837">
        <f>AVERAGE(K4583:K4837)</f>
        <v>2.3392941176470607</v>
      </c>
      <c r="M4837">
        <v>3.0401660999214899</v>
      </c>
      <c r="N4837">
        <f>AVERAGE(M4583:M4837)</f>
        <v>3.5733348367357887</v>
      </c>
      <c r="O4837">
        <v>4</v>
      </c>
      <c r="P4837">
        <f>AVERAGE(O4583:O4837)</f>
        <v>4.2928300815960796</v>
      </c>
      <c r="Q4837">
        <v>3</v>
      </c>
      <c r="R4837">
        <f t="shared" si="13704"/>
        <v>3.4183025708313726</v>
      </c>
      <c r="S4837">
        <v>4</v>
      </c>
      <c r="T4837">
        <f t="shared" ref="T4837:V4837" si="13810">AVERAGE(S4583:S4837)</f>
        <v>4</v>
      </c>
      <c r="U4837">
        <v>4</v>
      </c>
      <c r="V4837">
        <f t="shared" si="13810"/>
        <v>4.0214080457529411</v>
      </c>
      <c r="W4837">
        <v>3.292686497</v>
      </c>
      <c r="X4837">
        <f t="shared" ref="X4837:Z4837" si="13811">AVERAGE(W4583:W4837)</f>
        <v>3.5717238259333328</v>
      </c>
      <c r="Y4837">
        <v>3</v>
      </c>
      <c r="Z4837">
        <f t="shared" si="13811"/>
        <v>3</v>
      </c>
      <c r="AA4837">
        <v>12893.70717</v>
      </c>
      <c r="AB4837" t="s">
        <v>4849</v>
      </c>
      <c r="AC4837">
        <v>4836</v>
      </c>
    </row>
    <row r="4838" spans="1:29" x14ac:dyDescent="0.3">
      <c r="A4838">
        <v>3.34</v>
      </c>
      <c r="B4838">
        <f t="shared" ref="B4838" si="13812">AVERAGE(A4584:A4838)</f>
        <v>4.1522352941176441</v>
      </c>
      <c r="C4838">
        <v>3.85</v>
      </c>
      <c r="D4838">
        <f>AVERAGE(C4584:C4838)</f>
        <v>4.287960784313726</v>
      </c>
      <c r="E4838">
        <v>4.21</v>
      </c>
      <c r="F4838">
        <f>AVERAGE(E4584:E4838)</f>
        <v>4.4197647058823541</v>
      </c>
      <c r="G4838">
        <v>4.6848070576623799</v>
      </c>
      <c r="H4838">
        <f>AVERAGE(G4584:G4838)</f>
        <v>4.634139969932968</v>
      </c>
      <c r="I4838">
        <v>5.7009129828232599</v>
      </c>
      <c r="J4838">
        <f>AVERAGE(I4584:I4838)</f>
        <v>6.0648567257729624</v>
      </c>
      <c r="K4838">
        <v>1.24</v>
      </c>
      <c r="L4838">
        <f>AVERAGE(K4584:K4838)</f>
        <v>2.3316470588235307</v>
      </c>
      <c r="M4838">
        <v>3.0741468305867898</v>
      </c>
      <c r="N4838">
        <f>AVERAGE(M4584:M4838)</f>
        <v>3.5694127740228314</v>
      </c>
      <c r="O4838">
        <v>4</v>
      </c>
      <c r="P4838">
        <f>AVERAGE(O4584:O4838)</f>
        <v>4.2891037425803935</v>
      </c>
      <c r="Q4838">
        <v>3</v>
      </c>
      <c r="R4838">
        <f t="shared" si="13704"/>
        <v>3.4143810022039212</v>
      </c>
      <c r="S4838">
        <v>4</v>
      </c>
      <c r="T4838">
        <f t="shared" ref="T4838:V4838" si="13813">AVERAGE(S4584:S4838)</f>
        <v>4</v>
      </c>
      <c r="U4838">
        <v>4</v>
      </c>
      <c r="V4838">
        <f t="shared" si="13813"/>
        <v>4.0193354543647057</v>
      </c>
      <c r="W4838">
        <v>3.3273607109999999</v>
      </c>
      <c r="X4838">
        <f t="shared" ref="X4838:Z4838" si="13814">AVERAGE(W4584:W4838)</f>
        <v>3.5699617261450984</v>
      </c>
      <c r="Y4838">
        <v>3</v>
      </c>
      <c r="Z4838">
        <f t="shared" si="13814"/>
        <v>3</v>
      </c>
      <c r="AA4838">
        <v>12892.25085</v>
      </c>
      <c r="AB4838" t="s">
        <v>4850</v>
      </c>
      <c r="AC4838">
        <v>4837</v>
      </c>
    </row>
    <row r="4839" spans="1:29" x14ac:dyDescent="0.3">
      <c r="A4839">
        <v>3.33</v>
      </c>
      <c r="B4839">
        <f t="shared" ref="B4839" si="13815">AVERAGE(A4585:A4839)</f>
        <v>4.1456470588235259</v>
      </c>
      <c r="C4839">
        <v>3.92</v>
      </c>
      <c r="D4839">
        <f>AVERAGE(C4585:C4839)</f>
        <v>4.283607843137256</v>
      </c>
      <c r="E4839">
        <v>4.1900000000000004</v>
      </c>
      <c r="F4839">
        <f>AVERAGE(E4585:E4839)</f>
        <v>4.416117647058825</v>
      </c>
      <c r="G4839">
        <v>4.6856678361122199</v>
      </c>
      <c r="H4839">
        <f>AVERAGE(G4585:G4839)</f>
        <v>4.63257794661431</v>
      </c>
      <c r="I4839">
        <v>5.7072236899468098</v>
      </c>
      <c r="J4839">
        <f>AVERAGE(I4585:I4839)</f>
        <v>6.0613129997185862</v>
      </c>
      <c r="K4839">
        <v>1.28</v>
      </c>
      <c r="L4839">
        <f>AVERAGE(K4585:K4839)</f>
        <v>2.3236470588235312</v>
      </c>
      <c r="M4839">
        <v>3.10812756125208</v>
      </c>
      <c r="N4839">
        <f>AVERAGE(M4585:M4839)</f>
        <v>3.565757226844505</v>
      </c>
      <c r="O4839">
        <v>4</v>
      </c>
      <c r="P4839">
        <f>AVERAGE(O4585:O4839)</f>
        <v>4.2853971637921573</v>
      </c>
      <c r="Q4839">
        <v>3</v>
      </c>
      <c r="R4839">
        <f t="shared" si="13704"/>
        <v>3.4104594335764702</v>
      </c>
      <c r="S4839">
        <v>4</v>
      </c>
      <c r="T4839">
        <f t="shared" ref="T4839:V4839" si="13816">AVERAGE(S4585:S4839)</f>
        <v>4</v>
      </c>
      <c r="U4839">
        <v>4</v>
      </c>
      <c r="V4839">
        <f t="shared" si="13816"/>
        <v>4.017368356564706</v>
      </c>
      <c r="W4839">
        <v>3.3620349260000002</v>
      </c>
      <c r="X4839">
        <f t="shared" ref="X4839:Z4839" si="13817">AVERAGE(W4585:W4839)</f>
        <v>3.5684242380549023</v>
      </c>
      <c r="Y4839">
        <v>3</v>
      </c>
      <c r="Z4839">
        <f t="shared" si="13817"/>
        <v>3</v>
      </c>
      <c r="AA4839">
        <v>12890.794529999999</v>
      </c>
      <c r="AB4839" t="s">
        <v>4851</v>
      </c>
      <c r="AC4839">
        <v>4838</v>
      </c>
    </row>
    <row r="4840" spans="1:29" x14ac:dyDescent="0.3">
      <c r="A4840">
        <v>3.3</v>
      </c>
      <c r="B4840">
        <f t="shared" ref="B4840" si="13818">AVERAGE(A4586:A4840)</f>
        <v>4.1390588235294095</v>
      </c>
      <c r="C4840">
        <v>3.96</v>
      </c>
      <c r="D4840">
        <f>AVERAGE(C4586:C4840)</f>
        <v>4.2794901960784326</v>
      </c>
      <c r="E4840">
        <v>4.25</v>
      </c>
      <c r="F4840">
        <f>AVERAGE(E4586:E4840)</f>
        <v>4.4125490196078445</v>
      </c>
      <c r="G4840">
        <v>4.6865286145620599</v>
      </c>
      <c r="H4840">
        <f>AVERAGE(G4586:G4840)</f>
        <v>4.6310231199393064</v>
      </c>
      <c r="I4840">
        <v>5.7135343970703598</v>
      </c>
      <c r="J4840">
        <f>AVERAGE(I4586:I4840)</f>
        <v>6.0578016362639611</v>
      </c>
      <c r="K4840">
        <v>1.29</v>
      </c>
      <c r="L4840">
        <f>AVERAGE(K4586:K4840)</f>
        <v>2.3156862745098055</v>
      </c>
      <c r="M4840">
        <v>3.14210829191734</v>
      </c>
      <c r="N4840">
        <f>AVERAGE(M4586:M4840)</f>
        <v>3.5623681952008077</v>
      </c>
      <c r="O4840">
        <v>4</v>
      </c>
      <c r="P4840">
        <f>AVERAGE(O4586:O4840)</f>
        <v>4.2817103452274514</v>
      </c>
      <c r="Q4840">
        <v>3</v>
      </c>
      <c r="R4840">
        <f t="shared" si="13704"/>
        <v>3.4065378649490192</v>
      </c>
      <c r="S4840">
        <v>4</v>
      </c>
      <c r="T4840">
        <f t="shared" ref="T4840:V4840" si="13819">AVERAGE(S4586:S4840)</f>
        <v>4</v>
      </c>
      <c r="U4840">
        <v>4</v>
      </c>
      <c r="V4840">
        <f t="shared" si="13819"/>
        <v>4.0155067523568633</v>
      </c>
      <c r="W4840">
        <v>3.3967091410000001</v>
      </c>
      <c r="X4840">
        <f t="shared" ref="X4840:Z4840" si="13820">AVERAGE(W4586:W4840)</f>
        <v>3.5671113616627457</v>
      </c>
      <c r="Y4840">
        <v>3</v>
      </c>
      <c r="Z4840">
        <f t="shared" si="13820"/>
        <v>3</v>
      </c>
      <c r="AA4840">
        <v>12889.33822</v>
      </c>
      <c r="AB4840" t="s">
        <v>4852</v>
      </c>
      <c r="AC4840">
        <v>4839</v>
      </c>
    </row>
    <row r="4841" spans="1:29" x14ac:dyDescent="0.3">
      <c r="A4841">
        <v>3.33</v>
      </c>
      <c r="B4841">
        <f t="shared" ref="B4841" si="13821">AVERAGE(A4587:A4841)</f>
        <v>4.1325098039215664</v>
      </c>
      <c r="C4841">
        <v>3.94</v>
      </c>
      <c r="D4841">
        <f>AVERAGE(C4587:C4841)</f>
        <v>4.2754117647058845</v>
      </c>
      <c r="E4841">
        <v>4.28</v>
      </c>
      <c r="F4841">
        <f>AVERAGE(E4587:E4841)</f>
        <v>4.4091372549019612</v>
      </c>
      <c r="G4841">
        <v>4.6873893930119097</v>
      </c>
      <c r="H4841">
        <f>AVERAGE(G4587:G4841)</f>
        <v>4.629414558394358</v>
      </c>
      <c r="I4841">
        <v>5.7198451041939098</v>
      </c>
      <c r="J4841">
        <f>AVERAGE(I4587:I4841)</f>
        <v>6.054322635410851</v>
      </c>
      <c r="K4841">
        <v>1.29</v>
      </c>
      <c r="L4841">
        <f>AVERAGE(K4587:K4841)</f>
        <v>2.3077254901960793</v>
      </c>
      <c r="M4841">
        <v>3.1760890225826</v>
      </c>
      <c r="N4841">
        <f>AVERAGE(M4587:M4841)</f>
        <v>3.5592456790917386</v>
      </c>
      <c r="O4841">
        <v>4</v>
      </c>
      <c r="P4841">
        <f>AVERAGE(O4587:O4841)</f>
        <v>4.2780432868901972</v>
      </c>
      <c r="Q4841">
        <v>3</v>
      </c>
      <c r="R4841">
        <f t="shared" si="13704"/>
        <v>3.4026162963215683</v>
      </c>
      <c r="S4841">
        <v>4</v>
      </c>
      <c r="T4841">
        <f t="shared" ref="T4841:V4841" si="13822">AVERAGE(S4587:S4841)</f>
        <v>4</v>
      </c>
      <c r="U4841">
        <v>4</v>
      </c>
      <c r="V4841">
        <f t="shared" si="13822"/>
        <v>4.0137506417372544</v>
      </c>
      <c r="W4841">
        <v>3.431383356</v>
      </c>
      <c r="X4841">
        <f t="shared" ref="X4841:Z4841" si="13823">AVERAGE(W4587:W4841)</f>
        <v>3.5660230969686277</v>
      </c>
      <c r="Y4841">
        <v>3</v>
      </c>
      <c r="Z4841">
        <f t="shared" si="13823"/>
        <v>3</v>
      </c>
      <c r="AA4841">
        <v>12887.8819</v>
      </c>
      <c r="AB4841" t="s">
        <v>4853</v>
      </c>
      <c r="AC4841">
        <v>4840</v>
      </c>
    </row>
    <row r="4842" spans="1:29" x14ac:dyDescent="0.3">
      <c r="A4842">
        <v>3.35</v>
      </c>
      <c r="B4842">
        <f t="shared" ref="B4842" si="13824">AVERAGE(A4588:A4842)</f>
        <v>4.1261176470588206</v>
      </c>
      <c r="C4842">
        <v>3.92</v>
      </c>
      <c r="D4842">
        <f>AVERAGE(C4588:C4842)</f>
        <v>4.2712156862745125</v>
      </c>
      <c r="E4842">
        <v>4.26</v>
      </c>
      <c r="F4842">
        <f>AVERAGE(E4588:E4842)</f>
        <v>4.4057647058823548</v>
      </c>
      <c r="G4842">
        <v>4.6882501714617497</v>
      </c>
      <c r="H4842">
        <f>AVERAGE(G4588:G4842)</f>
        <v>4.6276513659579672</v>
      </c>
      <c r="I4842">
        <v>5.7261558109999999</v>
      </c>
      <c r="J4842">
        <f>AVERAGE(I4588:I4842)</f>
        <v>6.0508759971571298</v>
      </c>
      <c r="K4842">
        <v>1.3</v>
      </c>
      <c r="L4842">
        <f>AVERAGE(K4588:K4842)</f>
        <v>2.3000000000000003</v>
      </c>
      <c r="M4842">
        <v>3.2100697532478502</v>
      </c>
      <c r="N4842">
        <f>AVERAGE(M4588:M4842)</f>
        <v>3.5563896785172999</v>
      </c>
      <c r="O4842">
        <v>4</v>
      </c>
      <c r="P4842">
        <f>AVERAGE(O4588:O4842)</f>
        <v>4.2743959887803937</v>
      </c>
      <c r="Q4842">
        <v>3</v>
      </c>
      <c r="R4842">
        <f t="shared" si="13704"/>
        <v>3.3986947276941173</v>
      </c>
      <c r="S4842">
        <v>4</v>
      </c>
      <c r="T4842">
        <f t="shared" ref="T4842:V4842" si="13825">AVERAGE(S4588:S4842)</f>
        <v>4</v>
      </c>
      <c r="U4842">
        <v>4</v>
      </c>
      <c r="V4842">
        <f t="shared" si="13825"/>
        <v>4.012100024705882</v>
      </c>
      <c r="W4842">
        <v>3.4660575709999999</v>
      </c>
      <c r="X4842">
        <f t="shared" ref="X4842:Z4842" si="13826">AVERAGE(W4588:W4842)</f>
        <v>3.5651594439725498</v>
      </c>
      <c r="Y4842">
        <v>3</v>
      </c>
      <c r="Z4842">
        <f t="shared" si="13826"/>
        <v>3</v>
      </c>
      <c r="AA4842">
        <v>12886.425579999999</v>
      </c>
      <c r="AB4842" t="s">
        <v>4854</v>
      </c>
      <c r="AC4842">
        <v>4841</v>
      </c>
    </row>
    <row r="4843" spans="1:29" x14ac:dyDescent="0.3">
      <c r="A4843">
        <v>3.34</v>
      </c>
      <c r="B4843">
        <f t="shared" ref="B4843" si="13827">AVERAGE(A4589:A4843)</f>
        <v>4.1197647058823499</v>
      </c>
      <c r="C4843">
        <v>3.97</v>
      </c>
      <c r="D4843">
        <f>AVERAGE(C4589:C4843)</f>
        <v>4.2674901960784348</v>
      </c>
      <c r="E4843">
        <v>4.26</v>
      </c>
      <c r="F4843">
        <f>AVERAGE(E4589:E4843)</f>
        <v>4.4023137254901981</v>
      </c>
      <c r="G4843">
        <v>4.6891109499115897</v>
      </c>
      <c r="H4843">
        <f>AVERAGE(G4589:G4843)</f>
        <v>4.6260800111155147</v>
      </c>
      <c r="I4843">
        <v>5.7324665184410097</v>
      </c>
      <c r="J4843">
        <f>AVERAGE(I4589:I4843)</f>
        <v>6.0474617215052868</v>
      </c>
      <c r="K4843">
        <v>1.29</v>
      </c>
      <c r="L4843">
        <f>AVERAGE(K4589:K4843)</f>
        <v>2.2924313725490202</v>
      </c>
      <c r="M4843">
        <v>3.2440504839131501</v>
      </c>
      <c r="N4843">
        <f>AVERAGE(M4589:M4843)</f>
        <v>3.5538001934774917</v>
      </c>
      <c r="O4843">
        <v>4</v>
      </c>
      <c r="P4843">
        <f>AVERAGE(O4589:O4843)</f>
        <v>4.2707684508941188</v>
      </c>
      <c r="Q4843">
        <v>3</v>
      </c>
      <c r="R4843">
        <f t="shared" si="13704"/>
        <v>3.3947731590666663</v>
      </c>
      <c r="S4843">
        <v>4</v>
      </c>
      <c r="T4843">
        <f t="shared" ref="T4843:V4843" si="13828">AVERAGE(S4589:S4843)</f>
        <v>4</v>
      </c>
      <c r="U4843">
        <v>4</v>
      </c>
      <c r="V4843">
        <f t="shared" si="13828"/>
        <v>4.0105549012666666</v>
      </c>
      <c r="W4843">
        <v>3.5007317859999998</v>
      </c>
      <c r="X4843">
        <f t="shared" ref="X4843:Z4843" si="13829">AVERAGE(W4589:W4843)</f>
        <v>3.5645204026745101</v>
      </c>
      <c r="Y4843">
        <v>3</v>
      </c>
      <c r="Z4843">
        <f t="shared" si="13829"/>
        <v>3</v>
      </c>
      <c r="AA4843">
        <v>12884.96926</v>
      </c>
      <c r="AB4843" t="s">
        <v>4855</v>
      </c>
      <c r="AC4843">
        <v>4842</v>
      </c>
    </row>
    <row r="4844" spans="1:29" x14ac:dyDescent="0.3">
      <c r="A4844">
        <v>3.3</v>
      </c>
      <c r="B4844">
        <f t="shared" ref="B4844" si="13830">AVERAGE(A4590:A4844)</f>
        <v>4.1132156862745068</v>
      </c>
      <c r="C4844">
        <v>3.86</v>
      </c>
      <c r="D4844">
        <f>AVERAGE(C4590:C4844)</f>
        <v>4.2632156862745125</v>
      </c>
      <c r="E4844">
        <v>4.32</v>
      </c>
      <c r="F4844">
        <f>AVERAGE(E4590:E4844)</f>
        <v>4.3993725490196098</v>
      </c>
      <c r="G4844">
        <v>4.6899717283614297</v>
      </c>
      <c r="H4844">
        <f>AVERAGE(G4590:G4844)</f>
        <v>4.6245467764291988</v>
      </c>
      <c r="I4844">
        <v>5.7387772259999998</v>
      </c>
      <c r="J4844">
        <f>AVERAGE(I4590:I4844)</f>
        <v>6.0440798084557841</v>
      </c>
      <c r="K4844">
        <v>1.27</v>
      </c>
      <c r="L4844">
        <f>AVERAGE(K4590:K4844)</f>
        <v>2.2847843137254906</v>
      </c>
      <c r="M4844">
        <v>3.27803121457845</v>
      </c>
      <c r="N4844">
        <f>AVERAGE(M4590:M4844)</f>
        <v>3.551477223972312</v>
      </c>
      <c r="O4844">
        <v>4</v>
      </c>
      <c r="P4844">
        <f>AVERAGE(O4590:O4844)</f>
        <v>4.2671606732352956</v>
      </c>
      <c r="Q4844">
        <v>3</v>
      </c>
      <c r="R4844">
        <f t="shared" si="13704"/>
        <v>3.3908515904392154</v>
      </c>
      <c r="S4844">
        <v>4</v>
      </c>
      <c r="T4844">
        <f t="shared" ref="T4844:V4844" si="13831">AVERAGE(S4590:S4844)</f>
        <v>4</v>
      </c>
      <c r="U4844">
        <v>4</v>
      </c>
      <c r="V4844">
        <f t="shared" si="13831"/>
        <v>4.0091152714156868</v>
      </c>
      <c r="W4844">
        <v>3.5354060010000001</v>
      </c>
      <c r="X4844">
        <f t="shared" ref="X4844:Z4844" si="13832">AVERAGE(W4590:W4844)</f>
        <v>3.5641059730745104</v>
      </c>
      <c r="Y4844">
        <v>3</v>
      </c>
      <c r="Z4844">
        <f t="shared" si="13832"/>
        <v>3</v>
      </c>
      <c r="AA4844">
        <v>12883.51295</v>
      </c>
      <c r="AB4844" t="s">
        <v>4856</v>
      </c>
      <c r="AC4844">
        <v>4843</v>
      </c>
    </row>
    <row r="4845" spans="1:29" x14ac:dyDescent="0.3">
      <c r="A4845">
        <v>3.31</v>
      </c>
      <c r="B4845">
        <f t="shared" ref="B4845" si="13833">AVERAGE(A4591:A4845)</f>
        <v>4.1069803921568599</v>
      </c>
      <c r="C4845">
        <v>3.85</v>
      </c>
      <c r="D4845">
        <f>AVERAGE(C4591:C4845)</f>
        <v>4.258627450980395</v>
      </c>
      <c r="E4845">
        <v>4.22</v>
      </c>
      <c r="F4845">
        <f>AVERAGE(E4591:E4845)</f>
        <v>4.3959607843137283</v>
      </c>
      <c r="G4845">
        <v>4.6908325068112697</v>
      </c>
      <c r="H4845">
        <f>AVERAGE(G4591:G4845)</f>
        <v>4.6229740844912044</v>
      </c>
      <c r="I4845">
        <v>5.7450879326881097</v>
      </c>
      <c r="J4845">
        <f>AVERAGE(I4591:I4845)</f>
        <v>6.04073025800521</v>
      </c>
      <c r="K4845">
        <v>1.25</v>
      </c>
      <c r="L4845">
        <f>AVERAGE(K4591:K4845)</f>
        <v>2.2770588235294125</v>
      </c>
      <c r="M4845">
        <v>3.3120119452436998</v>
      </c>
      <c r="N4845">
        <f>AVERAGE(M4591:M4845)</f>
        <v>3.5494207700017633</v>
      </c>
      <c r="O4845">
        <v>4</v>
      </c>
      <c r="P4845">
        <f>AVERAGE(O4591:O4845)</f>
        <v>4.2635726558039222</v>
      </c>
      <c r="Q4845">
        <v>3</v>
      </c>
      <c r="R4845">
        <f t="shared" si="13704"/>
        <v>3.3869300218117644</v>
      </c>
      <c r="S4845">
        <v>4</v>
      </c>
      <c r="T4845">
        <f t="shared" ref="T4845:V4845" si="13834">AVERAGE(S4591:S4845)</f>
        <v>4</v>
      </c>
      <c r="U4845">
        <v>4</v>
      </c>
      <c r="V4845">
        <f t="shared" si="13834"/>
        <v>4.0077811351529409</v>
      </c>
      <c r="W4845">
        <v>3.570080216</v>
      </c>
      <c r="X4845">
        <f t="shared" ref="X4845:Z4845" si="13835">AVERAGE(W4591:W4845)</f>
        <v>3.5639161551725493</v>
      </c>
      <c r="Y4845">
        <v>3</v>
      </c>
      <c r="Z4845">
        <f t="shared" si="13835"/>
        <v>3</v>
      </c>
      <c r="AA4845">
        <v>12882.056629999999</v>
      </c>
      <c r="AB4845" t="s">
        <v>4857</v>
      </c>
      <c r="AC4845">
        <v>4844</v>
      </c>
    </row>
    <row r="4846" spans="1:29" x14ac:dyDescent="0.3">
      <c r="A4846">
        <v>3.25</v>
      </c>
      <c r="B4846">
        <f t="shared" ref="B4846" si="13836">AVERAGE(A4592:A4846)</f>
        <v>4.1003921568627426</v>
      </c>
      <c r="C4846">
        <v>3.9</v>
      </c>
      <c r="D4846">
        <f>AVERAGE(C4592:C4846)</f>
        <v>4.2543921568627479</v>
      </c>
      <c r="E4846">
        <v>4.21</v>
      </c>
      <c r="F4846">
        <f>AVERAGE(E4592:E4846)</f>
        <v>4.3923921568627486</v>
      </c>
      <c r="G4846">
        <v>4.6916932850000004</v>
      </c>
      <c r="H4846">
        <f>AVERAGE(G4592:G4846)</f>
        <v>4.6213619352998343</v>
      </c>
      <c r="I4846">
        <v>5.7513986398116597</v>
      </c>
      <c r="J4846">
        <f>AVERAGE(I4592:I4846)</f>
        <v>6.0374130701552682</v>
      </c>
      <c r="K4846">
        <v>1.25</v>
      </c>
      <c r="L4846">
        <f>AVERAGE(K4592:K4846)</f>
        <v>2.270235294117648</v>
      </c>
      <c r="M4846">
        <v>3.3459926759089602</v>
      </c>
      <c r="N4846">
        <f>AVERAGE(M4592:M4846)</f>
        <v>3.5476308315658422</v>
      </c>
      <c r="O4846">
        <v>4</v>
      </c>
      <c r="P4846">
        <f>AVERAGE(O4592:O4846)</f>
        <v>4.26000439859608</v>
      </c>
      <c r="Q4846">
        <v>3</v>
      </c>
      <c r="R4846">
        <f t="shared" si="13704"/>
        <v>3.3830084531843134</v>
      </c>
      <c r="S4846">
        <v>4</v>
      </c>
      <c r="T4846">
        <f t="shared" ref="T4846:V4846" si="13837">AVERAGE(S4592:S4846)</f>
        <v>4</v>
      </c>
      <c r="U4846">
        <v>4</v>
      </c>
      <c r="V4846">
        <f t="shared" si="13837"/>
        <v>4.0065524924823528</v>
      </c>
      <c r="W4846">
        <v>3.6047544309999999</v>
      </c>
      <c r="X4846">
        <f t="shared" ref="X4846:Z4846" si="13838">AVERAGE(W4592:W4846)</f>
        <v>3.5639509489686274</v>
      </c>
      <c r="Y4846">
        <v>3</v>
      </c>
      <c r="Z4846">
        <f t="shared" si="13838"/>
        <v>3</v>
      </c>
      <c r="AA4846">
        <v>12880.60031</v>
      </c>
      <c r="AB4846" t="s">
        <v>4858</v>
      </c>
      <c r="AC4846">
        <v>4845</v>
      </c>
    </row>
    <row r="4847" spans="1:29" x14ac:dyDescent="0.3">
      <c r="A4847">
        <v>3.26</v>
      </c>
      <c r="B4847">
        <f t="shared" ref="B4847" si="13839">AVERAGE(A4593:A4847)</f>
        <v>4.0936470588235272</v>
      </c>
      <c r="C4847">
        <v>3.9</v>
      </c>
      <c r="D4847">
        <f>AVERAGE(C4593:C4847)</f>
        <v>4.2504705882352978</v>
      </c>
      <c r="E4847">
        <v>4.2699999999999996</v>
      </c>
      <c r="F4847">
        <f>AVERAGE(E4593:E4847)</f>
        <v>4.389254901960788</v>
      </c>
      <c r="G4847">
        <v>4.6925540637109604</v>
      </c>
      <c r="H4847">
        <f>AVERAGE(G4593:G4847)</f>
        <v>4.6198414008520556</v>
      </c>
      <c r="I4847">
        <v>5.7577093469352096</v>
      </c>
      <c r="J4847">
        <f>AVERAGE(I4593:I4847)</f>
        <v>6.0341282449059586</v>
      </c>
      <c r="K4847">
        <v>1.25</v>
      </c>
      <c r="L4847">
        <f>AVERAGE(K4593:K4847)</f>
        <v>2.262313725490197</v>
      </c>
      <c r="M4847">
        <v>3.3799734065742202</v>
      </c>
      <c r="N4847">
        <f>AVERAGE(M4593:M4847)</f>
        <v>3.5461074086645517</v>
      </c>
      <c r="O4847">
        <v>4</v>
      </c>
      <c r="P4847">
        <f>AVERAGE(O4593:O4847)</f>
        <v>4.2564559016156869</v>
      </c>
      <c r="Q4847">
        <v>3</v>
      </c>
      <c r="R4847">
        <f t="shared" si="13704"/>
        <v>3.3790868845568625</v>
      </c>
      <c r="S4847">
        <v>4</v>
      </c>
      <c r="T4847">
        <f t="shared" ref="T4847:V4847" si="13840">AVERAGE(S4593:S4847)</f>
        <v>4</v>
      </c>
      <c r="U4847">
        <v>4</v>
      </c>
      <c r="V4847">
        <f t="shared" si="13840"/>
        <v>4.0054293434000003</v>
      </c>
      <c r="W4847">
        <v>3.6394286459999998</v>
      </c>
      <c r="X4847">
        <f t="shared" ref="X4847:Z4847" si="13841">AVERAGE(W4593:W4847)</f>
        <v>3.5642103544627446</v>
      </c>
      <c r="Y4847">
        <v>3</v>
      </c>
      <c r="Z4847">
        <f t="shared" si="13841"/>
        <v>3</v>
      </c>
      <c r="AA4847">
        <v>12879.144</v>
      </c>
      <c r="AB4847" t="s">
        <v>4859</v>
      </c>
      <c r="AC4847">
        <v>4846</v>
      </c>
    </row>
    <row r="4848" spans="1:29" x14ac:dyDescent="0.3">
      <c r="A4848">
        <v>3.29</v>
      </c>
      <c r="B4848">
        <f t="shared" ref="B4848" si="13842">AVERAGE(A4594:A4848)</f>
        <v>4.0871372549019593</v>
      </c>
      <c r="C4848">
        <v>3.99</v>
      </c>
      <c r="D4848">
        <f>AVERAGE(C4594:C4848)</f>
        <v>4.2468235294117687</v>
      </c>
      <c r="E4848">
        <v>4.2699999999999996</v>
      </c>
      <c r="F4848">
        <f>AVERAGE(E4594:E4848)</f>
        <v>4.3864313725490227</v>
      </c>
      <c r="G4848">
        <v>4.6934148421608004</v>
      </c>
      <c r="H4848">
        <f>AVERAGE(G4594:G4848)</f>
        <v>4.6186295919775766</v>
      </c>
      <c r="I4848">
        <v>5.7640200540587596</v>
      </c>
      <c r="J4848">
        <f>AVERAGE(I4594:I4848)</f>
        <v>6.0308757822572847</v>
      </c>
      <c r="K4848">
        <v>1.25</v>
      </c>
      <c r="L4848">
        <f>AVERAGE(K4594:K4848)</f>
        <v>2.2540392156862747</v>
      </c>
      <c r="M4848">
        <v>3.4139541372395099</v>
      </c>
      <c r="N4848">
        <f>AVERAGE(M4594:M4848)</f>
        <v>3.544850501297891</v>
      </c>
      <c r="O4848">
        <v>4</v>
      </c>
      <c r="P4848">
        <f>AVERAGE(O4594:O4848)</f>
        <v>4.2529271648588249</v>
      </c>
      <c r="Q4848">
        <v>3</v>
      </c>
      <c r="R4848">
        <f t="shared" si="13704"/>
        <v>3.3751653159294115</v>
      </c>
      <c r="S4848">
        <v>4</v>
      </c>
      <c r="T4848">
        <f t="shared" ref="T4848:V4848" si="13843">AVERAGE(S4594:S4848)</f>
        <v>4</v>
      </c>
      <c r="U4848">
        <v>4</v>
      </c>
      <c r="V4848">
        <f t="shared" si="13843"/>
        <v>4.0044116879058826</v>
      </c>
      <c r="W4848">
        <v>3.6741028610000002</v>
      </c>
      <c r="X4848">
        <f t="shared" ref="X4848:Z4848" si="13844">AVERAGE(W4594:W4848)</f>
        <v>3.5646943716549018</v>
      </c>
      <c r="Y4848">
        <v>3</v>
      </c>
      <c r="Z4848">
        <f t="shared" si="13844"/>
        <v>3</v>
      </c>
      <c r="AA4848">
        <v>12877.687679999999</v>
      </c>
      <c r="AB4848" t="s">
        <v>4860</v>
      </c>
      <c r="AC4848">
        <v>4847</v>
      </c>
    </row>
    <row r="4849" spans="1:29" x14ac:dyDescent="0.3">
      <c r="A4849">
        <v>3.26</v>
      </c>
      <c r="B4849">
        <f t="shared" ref="B4849" si="13845">AVERAGE(A4595:A4849)</f>
        <v>4.0806274509803906</v>
      </c>
      <c r="C4849">
        <v>4.03</v>
      </c>
      <c r="D4849">
        <f>AVERAGE(C4595:C4849)</f>
        <v>4.2433333333333376</v>
      </c>
      <c r="E4849">
        <v>4.37</v>
      </c>
      <c r="F4849">
        <f>AVERAGE(E4595:E4849)</f>
        <v>4.3839215686274544</v>
      </c>
      <c r="G4849">
        <v>4.6942756206106404</v>
      </c>
      <c r="H4849">
        <f>AVERAGE(G4595:G4849)</f>
        <v>4.6172738100976183</v>
      </c>
      <c r="I4849">
        <v>5.7703307611823096</v>
      </c>
      <c r="J4849">
        <f>AVERAGE(I4595:I4849)</f>
        <v>6.0276556822092431</v>
      </c>
      <c r="K4849">
        <v>1.25</v>
      </c>
      <c r="L4849">
        <f>AVERAGE(K4595:K4849)</f>
        <v>2.2457647058823529</v>
      </c>
      <c r="M4849">
        <v>3.4479348679047699</v>
      </c>
      <c r="N4849">
        <f>AVERAGE(M4595:M4849)</f>
        <v>3.5438601094658595</v>
      </c>
      <c r="O4849">
        <v>4</v>
      </c>
      <c r="P4849">
        <f>AVERAGE(O4595:O4849)</f>
        <v>4.2494181883294129</v>
      </c>
      <c r="Q4849">
        <v>3</v>
      </c>
      <c r="R4849">
        <f t="shared" si="13704"/>
        <v>3.3712437473019605</v>
      </c>
      <c r="S4849">
        <v>4</v>
      </c>
      <c r="T4849">
        <f t="shared" ref="T4849:V4849" si="13846">AVERAGE(S4595:S4849)</f>
        <v>4</v>
      </c>
      <c r="U4849">
        <v>4</v>
      </c>
      <c r="V4849">
        <f t="shared" si="13846"/>
        <v>4.0034995260039219</v>
      </c>
      <c r="W4849">
        <v>3.7087770760000001</v>
      </c>
      <c r="X4849">
        <f t="shared" ref="X4849:Z4849" si="13847">AVERAGE(W4595:W4849)</f>
        <v>3.5654030005450985</v>
      </c>
      <c r="Y4849">
        <v>3</v>
      </c>
      <c r="Z4849">
        <f t="shared" si="13847"/>
        <v>3</v>
      </c>
      <c r="AA4849">
        <v>12876.23136</v>
      </c>
      <c r="AB4849" t="s">
        <v>4861</v>
      </c>
      <c r="AC4849">
        <v>4848</v>
      </c>
    </row>
    <row r="4850" spans="1:29" x14ac:dyDescent="0.3">
      <c r="A4850">
        <v>3.3</v>
      </c>
      <c r="B4850">
        <f t="shared" ref="B4850" si="13848">AVERAGE(A4596:A4850)</f>
        <v>4.0743529411764676</v>
      </c>
      <c r="C4850">
        <v>4.05</v>
      </c>
      <c r="D4850">
        <f>AVERAGE(C4596:C4850)</f>
        <v>4.2399607843137304</v>
      </c>
      <c r="E4850">
        <v>4.38</v>
      </c>
      <c r="F4850">
        <f>AVERAGE(E4596:E4850)</f>
        <v>4.3813333333333366</v>
      </c>
      <c r="G4850">
        <v>4.6951363990604804</v>
      </c>
      <c r="H4850">
        <f>AVERAGE(G4596:G4850)</f>
        <v>4.6159214038194234</v>
      </c>
      <c r="I4850">
        <v>5.7766414683058702</v>
      </c>
      <c r="J4850">
        <f>AVERAGE(I4596:I4850)</f>
        <v>6.0244679447618354</v>
      </c>
      <c r="K4850">
        <v>1.24</v>
      </c>
      <c r="L4850">
        <f>AVERAGE(K4596:K4850)</f>
        <v>2.2374509803921567</v>
      </c>
      <c r="M4850">
        <v>3.4819155985700698</v>
      </c>
      <c r="N4850">
        <f>AVERAGE(M4596:M4850)</f>
        <v>3.543136233168457</v>
      </c>
      <c r="O4850">
        <v>4</v>
      </c>
      <c r="P4850">
        <f>AVERAGE(O4596:O4850)</f>
        <v>4.2459289720274525</v>
      </c>
      <c r="Q4850">
        <v>3</v>
      </c>
      <c r="R4850">
        <f t="shared" si="13704"/>
        <v>3.3673221786745096</v>
      </c>
      <c r="S4850">
        <v>4</v>
      </c>
      <c r="T4850">
        <f t="shared" ref="T4850:V4850" si="13849">AVERAGE(S4596:S4850)</f>
        <v>4</v>
      </c>
      <c r="U4850">
        <v>4</v>
      </c>
      <c r="V4850">
        <f t="shared" si="13849"/>
        <v>4.0026928576901959</v>
      </c>
      <c r="W4850">
        <v>3.743451291</v>
      </c>
      <c r="X4850">
        <f t="shared" ref="X4850:Z4850" si="13850">AVERAGE(W4596:W4850)</f>
        <v>3.5663362411294126</v>
      </c>
      <c r="Y4850">
        <v>3</v>
      </c>
      <c r="Z4850">
        <f t="shared" si="13850"/>
        <v>3</v>
      </c>
      <c r="AA4850">
        <v>12874.77505</v>
      </c>
      <c r="AB4850" t="s">
        <v>4862</v>
      </c>
      <c r="AC4850">
        <v>4849</v>
      </c>
    </row>
    <row r="4851" spans="1:29" x14ac:dyDescent="0.3">
      <c r="A4851">
        <v>3.32</v>
      </c>
      <c r="B4851">
        <f t="shared" ref="B4851" si="13851">AVERAGE(A4597:A4851)</f>
        <v>4.068156862745095</v>
      </c>
      <c r="C4851">
        <v>4.13</v>
      </c>
      <c r="D4851">
        <f>AVERAGE(C4597:C4851)</f>
        <v>4.2370588235294155</v>
      </c>
      <c r="E4851">
        <v>4.38</v>
      </c>
      <c r="F4851">
        <f>AVERAGE(E4597:E4851)</f>
        <v>4.3787450980392197</v>
      </c>
      <c r="G4851">
        <v>4.6959971779999998</v>
      </c>
      <c r="H4851">
        <f>AVERAGE(G4597:G4851)</f>
        <v>4.6146728998845141</v>
      </c>
      <c r="I4851">
        <v>5.7857138879279004</v>
      </c>
      <c r="J4851">
        <f>AVERAGE(I4597:I4851)</f>
        <v>6.0213234001615508</v>
      </c>
      <c r="K4851">
        <v>1.24</v>
      </c>
      <c r="L4851">
        <f>AVERAGE(K4597:K4851)</f>
        <v>2.2291764705882349</v>
      </c>
      <c r="M4851">
        <v>3.4912094031878298</v>
      </c>
      <c r="N4851">
        <f>AVERAGE(M4597:M4851)</f>
        <v>3.5425820609309886</v>
      </c>
      <c r="O4851">
        <v>4</v>
      </c>
      <c r="P4851">
        <f>AVERAGE(O4597:O4851)</f>
        <v>4.2424595159490206</v>
      </c>
      <c r="Q4851">
        <v>3</v>
      </c>
      <c r="R4851">
        <f t="shared" si="13704"/>
        <v>3.3634006100470586</v>
      </c>
      <c r="S4851">
        <v>4</v>
      </c>
      <c r="T4851">
        <f t="shared" ref="T4851:V4851" si="13852">AVERAGE(S4597:S4851)</f>
        <v>4</v>
      </c>
      <c r="U4851">
        <v>4</v>
      </c>
      <c r="V4851">
        <f t="shared" si="13852"/>
        <v>4.0019916829647055</v>
      </c>
      <c r="W4851">
        <v>3.7781255059999999</v>
      </c>
      <c r="X4851">
        <f t="shared" ref="X4851:Z4851" si="13853">AVERAGE(W4597:W4851)</f>
        <v>3.5674940934117658</v>
      </c>
      <c r="Y4851">
        <v>3</v>
      </c>
      <c r="Z4851">
        <f t="shared" si="13853"/>
        <v>3</v>
      </c>
      <c r="AA4851">
        <v>12873.318730000001</v>
      </c>
      <c r="AB4851" t="s">
        <v>4863</v>
      </c>
      <c r="AC4851">
        <v>4850</v>
      </c>
    </row>
    <row r="4852" spans="1:29" x14ac:dyDescent="0.3">
      <c r="A4852">
        <v>3.34</v>
      </c>
      <c r="B4852">
        <f t="shared" ref="B4852" si="13854">AVERAGE(A4598:A4852)</f>
        <v>4.0620784313725462</v>
      </c>
      <c r="C4852">
        <v>4.17</v>
      </c>
      <c r="D4852">
        <f>AVERAGE(C4598:C4852)</f>
        <v>4.234078431372553</v>
      </c>
      <c r="E4852">
        <v>4.45</v>
      </c>
      <c r="F4852">
        <f>AVERAGE(E4598:E4852)</f>
        <v>4.3766274509803953</v>
      </c>
      <c r="G4852">
        <v>4.6968579559601702</v>
      </c>
      <c r="H4852">
        <f>AVERAGE(G4598:G4852)</f>
        <v>4.6138237340673358</v>
      </c>
      <c r="I4852">
        <v>5.7979281597799304</v>
      </c>
      <c r="J4852">
        <f>AVERAGE(I4598:I4852)</f>
        <v>6.018234369394734</v>
      </c>
      <c r="K4852">
        <v>1.3</v>
      </c>
      <c r="L4852">
        <f>AVERAGE(K4598:K4852)</f>
        <v>2.2217254901960781</v>
      </c>
      <c r="M4852">
        <v>3.4724182157231702</v>
      </c>
      <c r="N4852">
        <f>AVERAGE(M4598:M4852)</f>
        <v>3.5420874555296007</v>
      </c>
      <c r="O4852">
        <v>4</v>
      </c>
      <c r="P4852">
        <f>AVERAGE(O4598:O4852)</f>
        <v>4.2390098200980404</v>
      </c>
      <c r="Q4852">
        <v>3</v>
      </c>
      <c r="R4852">
        <f t="shared" si="13704"/>
        <v>3.3594790414196076</v>
      </c>
      <c r="S4852">
        <v>4</v>
      </c>
      <c r="T4852">
        <f t="shared" ref="T4852:V4852" si="13855">AVERAGE(S4598:S4852)</f>
        <v>4</v>
      </c>
      <c r="U4852">
        <v>4</v>
      </c>
      <c r="V4852">
        <f t="shared" si="13855"/>
        <v>4.0013960018313721</v>
      </c>
      <c r="W4852">
        <v>3.8127997210000002</v>
      </c>
      <c r="X4852">
        <f t="shared" ref="X4852:Z4852" si="13856">AVERAGE(W4598:W4852)</f>
        <v>3.5688765573921581</v>
      </c>
      <c r="Y4852">
        <v>3</v>
      </c>
      <c r="Z4852">
        <f t="shared" si="13856"/>
        <v>3</v>
      </c>
      <c r="AA4852">
        <v>12871.86241</v>
      </c>
      <c r="AB4852" t="s">
        <v>4864</v>
      </c>
      <c r="AC4852">
        <v>4851</v>
      </c>
    </row>
    <row r="4853" spans="1:29" x14ac:dyDescent="0.3">
      <c r="A4853">
        <v>3.37</v>
      </c>
      <c r="B4853">
        <f t="shared" ref="B4853" si="13857">AVERAGE(A4599:A4853)</f>
        <v>4.0561568627450955</v>
      </c>
      <c r="C4853">
        <v>4.13</v>
      </c>
      <c r="D4853">
        <f>AVERAGE(C4599:C4853)</f>
        <v>4.2307843137254943</v>
      </c>
      <c r="E4853">
        <v>4.5</v>
      </c>
      <c r="F4853">
        <f>AVERAGE(E4599:E4853)</f>
        <v>4.3746274509803964</v>
      </c>
      <c r="G4853">
        <v>4.6977187344100102</v>
      </c>
      <c r="H4853">
        <f>AVERAGE(G4599:G4853)</f>
        <v>4.6130003982430408</v>
      </c>
      <c r="I4853">
        <v>5.8101424316319603</v>
      </c>
      <c r="J4853">
        <f>AVERAGE(I4599:I4853)</f>
        <v>6.0152008524627778</v>
      </c>
      <c r="K4853">
        <v>1.24</v>
      </c>
      <c r="L4853">
        <f>AVERAGE(K4599:K4853)</f>
        <v>2.2141568627450976</v>
      </c>
      <c r="M4853">
        <v>3.45362702825852</v>
      </c>
      <c r="N4853">
        <f>AVERAGE(M4599:M4853)</f>
        <v>3.5416524169642951</v>
      </c>
      <c r="O4853">
        <v>4</v>
      </c>
      <c r="P4853">
        <f>AVERAGE(O4599:O4853)</f>
        <v>4.2355798844745101</v>
      </c>
      <c r="Q4853">
        <v>3</v>
      </c>
      <c r="R4853">
        <f t="shared" si="13704"/>
        <v>3.3555574727921567</v>
      </c>
      <c r="S4853">
        <v>4</v>
      </c>
      <c r="T4853">
        <f t="shared" ref="T4853:V4853" si="13858">AVERAGE(S4599:S4853)</f>
        <v>4</v>
      </c>
      <c r="U4853">
        <v>4</v>
      </c>
      <c r="V4853">
        <f t="shared" si="13858"/>
        <v>4.0009058142862743</v>
      </c>
      <c r="W4853">
        <v>3.8474739360000001</v>
      </c>
      <c r="X4853">
        <f t="shared" ref="X4853:Z4853" si="13859">AVERAGE(W4599:W4853)</f>
        <v>3.5704836330705896</v>
      </c>
      <c r="Y4853">
        <v>3</v>
      </c>
      <c r="Z4853">
        <f t="shared" si="13859"/>
        <v>3</v>
      </c>
      <c r="AA4853">
        <v>12870.40609</v>
      </c>
      <c r="AB4853" t="s">
        <v>4865</v>
      </c>
      <c r="AC4853">
        <v>4852</v>
      </c>
    </row>
    <row r="4854" spans="1:29" x14ac:dyDescent="0.3">
      <c r="A4854">
        <v>3.35</v>
      </c>
      <c r="B4854">
        <f t="shared" ref="B4854" si="13860">AVERAGE(A4600:A4854)</f>
        <v>4.0499607843137229</v>
      </c>
      <c r="C4854">
        <v>4.09</v>
      </c>
      <c r="D4854">
        <f>AVERAGE(C4600:C4854)</f>
        <v>4.2275686274509843</v>
      </c>
      <c r="E4854">
        <v>4.49</v>
      </c>
      <c r="F4854">
        <f>AVERAGE(E4600:E4854)</f>
        <v>4.3724313725490234</v>
      </c>
      <c r="G4854">
        <v>4.6985795128598502</v>
      </c>
      <c r="H4854">
        <f>AVERAGE(G4600:G4854)</f>
        <v>4.6122105139797451</v>
      </c>
      <c r="I4854">
        <v>5.822356703484</v>
      </c>
      <c r="J4854">
        <f>AVERAGE(I4600:I4854)</f>
        <v>6.0122228493656857</v>
      </c>
      <c r="K4854">
        <v>1.24</v>
      </c>
      <c r="L4854">
        <f>AVERAGE(K4600:K4854)</f>
        <v>2.2069803921568631</v>
      </c>
      <c r="M4854">
        <v>3.43483584079384</v>
      </c>
      <c r="N4854">
        <f>AVERAGE(M4600:M4854)</f>
        <v>3.5412769452350692</v>
      </c>
      <c r="O4854">
        <v>4</v>
      </c>
      <c r="P4854">
        <f>AVERAGE(O4600:O4854)</f>
        <v>4.232169709074511</v>
      </c>
      <c r="Q4854">
        <v>3</v>
      </c>
      <c r="R4854">
        <f t="shared" si="13704"/>
        <v>3.3516359041647057</v>
      </c>
      <c r="S4854">
        <v>4</v>
      </c>
      <c r="T4854">
        <f t="shared" ref="T4854:V4854" si="13861">AVERAGE(S4600:S4854)</f>
        <v>4</v>
      </c>
      <c r="U4854">
        <v>4</v>
      </c>
      <c r="V4854">
        <f t="shared" si="13861"/>
        <v>4.0005211203294122</v>
      </c>
      <c r="W4854">
        <v>3.882148151</v>
      </c>
      <c r="X4854">
        <f t="shared" ref="X4854:Z4854" si="13862">AVERAGE(W4600:W4854)</f>
        <v>3.5723153204470606</v>
      </c>
      <c r="Y4854">
        <v>3</v>
      </c>
      <c r="Z4854">
        <f t="shared" si="13862"/>
        <v>3</v>
      </c>
      <c r="AA4854">
        <v>12868.949780000001</v>
      </c>
      <c r="AB4854" t="s">
        <v>4866</v>
      </c>
      <c r="AC4854">
        <v>4853</v>
      </c>
    </row>
    <row r="4855" spans="1:29" x14ac:dyDescent="0.3">
      <c r="A4855">
        <v>3.32</v>
      </c>
      <c r="B4855">
        <f t="shared" ref="B4855" si="13863">AVERAGE(A4601:A4855)</f>
        <v>4.0435686274509779</v>
      </c>
      <c r="C4855">
        <v>4.1500000000000004</v>
      </c>
      <c r="D4855">
        <f>AVERAGE(C4601:C4855)</f>
        <v>4.2247843137254941</v>
      </c>
      <c r="E4855">
        <v>4.4400000000000004</v>
      </c>
      <c r="F4855">
        <f>AVERAGE(E4601:E4855)</f>
        <v>4.3703137254901998</v>
      </c>
      <c r="G4855">
        <v>4.6994402913096902</v>
      </c>
      <c r="H4855">
        <f>AVERAGE(G4601:G4855)</f>
        <v>4.6114240053182156</v>
      </c>
      <c r="I4855">
        <v>5.8345709753360397</v>
      </c>
      <c r="J4855">
        <f>AVERAGE(I4601:I4855)</f>
        <v>6.0093038374197789</v>
      </c>
      <c r="K4855">
        <v>1.24</v>
      </c>
      <c r="L4855">
        <f>AVERAGE(K4601:K4855)</f>
        <v>2.1998039215686278</v>
      </c>
      <c r="M4855">
        <v>3.4160446533291502</v>
      </c>
      <c r="N4855">
        <f>AVERAGE(M4601:M4855)</f>
        <v>3.5409495516819831</v>
      </c>
      <c r="O4855">
        <v>4</v>
      </c>
      <c r="P4855">
        <f>AVERAGE(O4601:O4855)</f>
        <v>4.2287792939019617</v>
      </c>
      <c r="Q4855">
        <v>3</v>
      </c>
      <c r="R4855">
        <f t="shared" si="13704"/>
        <v>3.3477143355372547</v>
      </c>
      <c r="S4855">
        <v>4</v>
      </c>
      <c r="T4855">
        <f t="shared" ref="T4855:V4855" si="13864">AVERAGE(S4601:S4855)</f>
        <v>4</v>
      </c>
      <c r="U4855">
        <v>4</v>
      </c>
      <c r="V4855">
        <f t="shared" si="13864"/>
        <v>4.0002419199647061</v>
      </c>
      <c r="W4855">
        <v>3.9168223659999999</v>
      </c>
      <c r="X4855">
        <f t="shared" ref="X4855:Z4855" si="13865">AVERAGE(W4601:W4855)</f>
        <v>3.5743716195215702</v>
      </c>
      <c r="Y4855">
        <v>3</v>
      </c>
      <c r="Z4855">
        <f t="shared" si="13865"/>
        <v>3</v>
      </c>
      <c r="AA4855">
        <v>12867.49346</v>
      </c>
      <c r="AB4855" t="s">
        <v>4867</v>
      </c>
      <c r="AC4855">
        <v>4854</v>
      </c>
    </row>
    <row r="4856" spans="1:29" x14ac:dyDescent="0.3">
      <c r="A4856">
        <v>3.31</v>
      </c>
      <c r="B4856">
        <f t="shared" ref="B4856" si="13866">AVERAGE(A4602:A4856)</f>
        <v>4.0372941176470567</v>
      </c>
      <c r="C4856">
        <v>4.13</v>
      </c>
      <c r="D4856">
        <f>AVERAGE(C4602:C4856)</f>
        <v>4.2218039215686316</v>
      </c>
      <c r="E4856">
        <v>4.4800000000000004</v>
      </c>
      <c r="F4856">
        <f>AVERAGE(E4602:E4856)</f>
        <v>4.3685490196078467</v>
      </c>
      <c r="G4856">
        <v>4.7003010700000001</v>
      </c>
      <c r="H4856">
        <f>AVERAGE(G4602:G4856)</f>
        <v>4.6106644806564514</v>
      </c>
      <c r="I4856">
        <v>5.8467852471880697</v>
      </c>
      <c r="J4856">
        <f>AVERAGE(I4602:I4856)</f>
        <v>6.0064750968646363</v>
      </c>
      <c r="K4856">
        <v>1.24</v>
      </c>
      <c r="L4856">
        <f>AVERAGE(K4602:K4856)</f>
        <v>2.1927058823529415</v>
      </c>
      <c r="M4856">
        <v>3.3972534658644999</v>
      </c>
      <c r="N4856">
        <f>AVERAGE(M4602:M4856)</f>
        <v>3.5405668899304721</v>
      </c>
      <c r="O4856">
        <v>4</v>
      </c>
      <c r="P4856">
        <f>AVERAGE(O4602:O4856)</f>
        <v>4.2254086389529428</v>
      </c>
      <c r="Q4856">
        <v>3</v>
      </c>
      <c r="R4856">
        <f t="shared" si="13704"/>
        <v>3.3437927669098038</v>
      </c>
      <c r="S4856">
        <v>4</v>
      </c>
      <c r="T4856">
        <f t="shared" ref="T4856:V4856" si="13867">AVERAGE(S4602:S4856)</f>
        <v>4</v>
      </c>
      <c r="U4856">
        <v>4</v>
      </c>
      <c r="V4856">
        <f t="shared" si="13867"/>
        <v>4.0000682131882357</v>
      </c>
      <c r="W4856">
        <v>3.9514965809999998</v>
      </c>
      <c r="X4856">
        <f t="shared" ref="X4856:Z4856" si="13868">AVERAGE(W4602:W4856)</f>
        <v>3.5766525302941194</v>
      </c>
      <c r="Y4856">
        <v>3</v>
      </c>
      <c r="Z4856">
        <f t="shared" si="13868"/>
        <v>3</v>
      </c>
      <c r="AA4856">
        <v>12866.03714</v>
      </c>
      <c r="AB4856" t="s">
        <v>4868</v>
      </c>
      <c r="AC4856">
        <v>4855</v>
      </c>
    </row>
    <row r="4857" spans="1:29" x14ac:dyDescent="0.3">
      <c r="A4857">
        <v>3.34</v>
      </c>
      <c r="B4857">
        <f t="shared" ref="B4857" si="13869">AVERAGE(A4603:A4857)</f>
        <v>4.0312549019607831</v>
      </c>
      <c r="C4857">
        <v>4.13</v>
      </c>
      <c r="D4857">
        <f>AVERAGE(C4603:C4857)</f>
        <v>4.21882352941177</v>
      </c>
      <c r="E4857">
        <v>4.47</v>
      </c>
      <c r="F4857">
        <f>AVERAGE(E4603:E4857)</f>
        <v>4.3665882352941212</v>
      </c>
      <c r="G4857">
        <v>4.70116184820938</v>
      </c>
      <c r="H4857">
        <f>AVERAGE(G4603:G4857)</f>
        <v>4.6101291673009657</v>
      </c>
      <c r="I4857">
        <v>5.8589995190400996</v>
      </c>
      <c r="J4857">
        <f>AVERAGE(I4603:I4857)</f>
        <v>6.0037366277002535</v>
      </c>
      <c r="K4857">
        <v>1.24</v>
      </c>
      <c r="L4857">
        <f>AVERAGE(K4603:K4857)</f>
        <v>2.1859607843137256</v>
      </c>
      <c r="M4857">
        <v>3.3784622783998399</v>
      </c>
      <c r="N4857">
        <f>AVERAGE(M4603:M4857)</f>
        <v>3.5401289599805352</v>
      </c>
      <c r="O4857">
        <v>4</v>
      </c>
      <c r="P4857">
        <f>AVERAGE(O4603:O4857)</f>
        <v>4.2220577442313729</v>
      </c>
      <c r="Q4857">
        <v>3</v>
      </c>
      <c r="R4857">
        <f t="shared" si="13704"/>
        <v>3.3398711982823528</v>
      </c>
      <c r="S4857">
        <v>4</v>
      </c>
      <c r="T4857">
        <f t="shared" ref="T4857:V4857" si="13870">AVERAGE(S4603:S4857)</f>
        <v>4</v>
      </c>
      <c r="U4857">
        <v>4</v>
      </c>
      <c r="V4857">
        <f t="shared" si="13870"/>
        <v>4</v>
      </c>
      <c r="W4857">
        <v>3.9861707960000001</v>
      </c>
      <c r="X4857">
        <f t="shared" ref="X4857:Z4857" si="13871">AVERAGE(W4603:W4857)</f>
        <v>3.5791580527647078</v>
      </c>
      <c r="Y4857">
        <v>3</v>
      </c>
      <c r="Z4857">
        <f t="shared" si="13871"/>
        <v>3</v>
      </c>
      <c r="AA4857">
        <v>12864.580830000001</v>
      </c>
      <c r="AB4857" t="s">
        <v>4869</v>
      </c>
      <c r="AC4857">
        <v>4856</v>
      </c>
    </row>
    <row r="4858" spans="1:29" x14ac:dyDescent="0.3">
      <c r="A4858">
        <v>3.34</v>
      </c>
      <c r="B4858">
        <f t="shared" ref="B4858" si="13872">AVERAGE(A4604:A4858)</f>
        <v>4.0251764705882334</v>
      </c>
      <c r="C4858">
        <v>4.18</v>
      </c>
      <c r="D4858">
        <f>AVERAGE(C4604:C4858)</f>
        <v>4.2162352941176531</v>
      </c>
      <c r="E4858">
        <v>4.46</v>
      </c>
      <c r="F4858">
        <f>AVERAGE(E4604:E4858)</f>
        <v>4.3645882352941214</v>
      </c>
      <c r="G4858">
        <v>4.70202262665922</v>
      </c>
      <c r="H4858">
        <f>AVERAGE(G4604:G4858)</f>
        <v>4.6098862182790175</v>
      </c>
      <c r="I4858">
        <v>5.8712137909999997</v>
      </c>
      <c r="J4858">
        <f>AVERAGE(I4604:I4858)</f>
        <v>6.0010884299270559</v>
      </c>
      <c r="K4858">
        <v>1.26</v>
      </c>
      <c r="L4858">
        <f>AVERAGE(K4604:K4858)</f>
        <v>2.1790980392156865</v>
      </c>
      <c r="M4858">
        <v>3.3596710909351799</v>
      </c>
      <c r="N4858">
        <f>AVERAGE(M4604:M4858)</f>
        <v>3.5396357618321725</v>
      </c>
      <c r="O4858">
        <v>4</v>
      </c>
      <c r="P4858">
        <f>AVERAGE(O4604:O4858)</f>
        <v>4.2187170369843159</v>
      </c>
      <c r="Q4858">
        <v>3</v>
      </c>
      <c r="R4858">
        <f t="shared" si="13704"/>
        <v>3.3359496296549018</v>
      </c>
      <c r="S4858">
        <v>4</v>
      </c>
      <c r="T4858">
        <f t="shared" ref="T4858:V4858" si="13873">AVERAGE(S4604:S4858)</f>
        <v>4</v>
      </c>
      <c r="U4858">
        <v>4</v>
      </c>
      <c r="V4858">
        <f t="shared" si="13873"/>
        <v>4</v>
      </c>
      <c r="W4858">
        <v>4</v>
      </c>
      <c r="X4858">
        <f t="shared" ref="X4858:Z4858" si="13874">AVERAGE(W4604:W4858)</f>
        <v>3.5817510680431388</v>
      </c>
      <c r="Y4858">
        <v>2.996819559</v>
      </c>
      <c r="Z4858">
        <f t="shared" si="13874"/>
        <v>2.9999875276823529</v>
      </c>
      <c r="AA4858">
        <v>12863.12451</v>
      </c>
      <c r="AB4858" t="s">
        <v>4870</v>
      </c>
      <c r="AC4858">
        <v>4857</v>
      </c>
    </row>
    <row r="4859" spans="1:29" x14ac:dyDescent="0.3">
      <c r="A4859">
        <v>3.34</v>
      </c>
      <c r="B4859">
        <f t="shared" ref="B4859" si="13875">AVERAGE(A4605:A4859)</f>
        <v>4.0192156862745083</v>
      </c>
      <c r="C4859">
        <v>4.26</v>
      </c>
      <c r="D4859">
        <f>AVERAGE(C4605:C4859)</f>
        <v>4.2141568627451029</v>
      </c>
      <c r="E4859">
        <v>4.5</v>
      </c>
      <c r="F4859">
        <f>AVERAGE(E4605:E4859)</f>
        <v>4.3630196078431416</v>
      </c>
      <c r="G4859">
        <v>4.70288340510906</v>
      </c>
      <c r="H4859">
        <f>AVERAGE(G4605:G4859)</f>
        <v>4.6098179557582899</v>
      </c>
      <c r="I4859">
        <v>5.8834280627441702</v>
      </c>
      <c r="J4859">
        <f>AVERAGE(I4605:I4859)</f>
        <v>5.9985305035441963</v>
      </c>
      <c r="K4859">
        <v>1.3</v>
      </c>
      <c r="L4859">
        <f>AVERAGE(K4605:K4859)</f>
        <v>2.1724705882352944</v>
      </c>
      <c r="M4859">
        <v>3.3408799034704999</v>
      </c>
      <c r="N4859">
        <f>AVERAGE(M4605:M4859)</f>
        <v>3.5390872954853854</v>
      </c>
      <c r="O4859">
        <v>4</v>
      </c>
      <c r="P4859">
        <f>AVERAGE(O4605:O4859)</f>
        <v>4.2153690016352954</v>
      </c>
      <c r="Q4859">
        <v>3</v>
      </c>
      <c r="R4859">
        <f t="shared" si="13704"/>
        <v>3.3320280610274509</v>
      </c>
      <c r="S4859">
        <v>4</v>
      </c>
      <c r="T4859">
        <f t="shared" ref="T4859:V4859" si="13876">AVERAGE(S4605:S4859)</f>
        <v>4</v>
      </c>
      <c r="U4859">
        <v>4</v>
      </c>
      <c r="V4859">
        <f t="shared" si="13876"/>
        <v>4</v>
      </c>
      <c r="W4859">
        <v>4</v>
      </c>
      <c r="X4859">
        <f t="shared" ref="X4859:Z4859" si="13877">AVERAGE(W4605:W4859)</f>
        <v>3.584276024776472</v>
      </c>
      <c r="Y4859">
        <v>2.991529119</v>
      </c>
      <c r="Z4859">
        <f t="shared" si="13877"/>
        <v>2.9999543085411764</v>
      </c>
      <c r="AA4859">
        <v>12861.66819</v>
      </c>
      <c r="AB4859" t="s">
        <v>4871</v>
      </c>
      <c r="AC4859">
        <v>4858</v>
      </c>
    </row>
    <row r="4860" spans="1:29" x14ac:dyDescent="0.3">
      <c r="A4860">
        <v>3.35</v>
      </c>
      <c r="B4860">
        <f t="shared" ref="B4860" si="13878">AVERAGE(A4606:A4860)</f>
        <v>4.0133333333333328</v>
      </c>
      <c r="C4860">
        <v>4.3</v>
      </c>
      <c r="D4860">
        <f>AVERAGE(C4606:C4860)</f>
        <v>4.212117647058828</v>
      </c>
      <c r="E4860">
        <v>4.5599999999999996</v>
      </c>
      <c r="F4860">
        <f>AVERAGE(E4606:E4860)</f>
        <v>4.3619215686274542</v>
      </c>
      <c r="G4860">
        <v>4.7037441835589</v>
      </c>
      <c r="H4860">
        <f>AVERAGE(G4606:G4860)</f>
        <v>4.6098101793110349</v>
      </c>
      <c r="I4860">
        <v>5.8956423345961904</v>
      </c>
      <c r="J4860">
        <f>AVERAGE(I4606:I4860)</f>
        <v>5.9960628485520999</v>
      </c>
      <c r="K4860">
        <v>1.25</v>
      </c>
      <c r="L4860">
        <f>AVERAGE(K4606:K4860)</f>
        <v>2.165647058823529</v>
      </c>
      <c r="M4860">
        <v>3.3220887160058399</v>
      </c>
      <c r="N4860">
        <f>AVERAGE(M4606:M4860)</f>
        <v>3.5384835609401719</v>
      </c>
      <c r="O4860">
        <v>4</v>
      </c>
      <c r="P4860">
        <f>AVERAGE(O4606:O4860)</f>
        <v>4.212013638184315</v>
      </c>
      <c r="Q4860">
        <v>3</v>
      </c>
      <c r="R4860">
        <f t="shared" si="13704"/>
        <v>3.3281064923999999</v>
      </c>
      <c r="S4860">
        <v>4</v>
      </c>
      <c r="T4860">
        <f t="shared" ref="T4860:V4860" si="13879">AVERAGE(S4606:S4860)</f>
        <v>4</v>
      </c>
      <c r="U4860">
        <v>4</v>
      </c>
      <c r="V4860">
        <f t="shared" si="13879"/>
        <v>4</v>
      </c>
      <c r="W4860">
        <v>4</v>
      </c>
      <c r="X4860">
        <f t="shared" ref="X4860:Z4860" si="13880">AVERAGE(W4606:W4860)</f>
        <v>3.5867329229686291</v>
      </c>
      <c r="Y4860">
        <v>2.986238679</v>
      </c>
      <c r="Z4860">
        <f t="shared" si="13880"/>
        <v>2.9999003425764705</v>
      </c>
      <c r="AA4860">
        <v>12860.211880000001</v>
      </c>
      <c r="AB4860" t="s">
        <v>4872</v>
      </c>
      <c r="AC4860">
        <v>4859</v>
      </c>
    </row>
    <row r="4861" spans="1:29" x14ac:dyDescent="0.3">
      <c r="A4861">
        <v>3.39</v>
      </c>
      <c r="B4861">
        <f t="shared" ref="B4861" si="13881">AVERAGE(A4607:A4861)</f>
        <v>4.0077254901960773</v>
      </c>
      <c r="C4861">
        <v>4.33</v>
      </c>
      <c r="D4861">
        <f>AVERAGE(C4607:C4861)</f>
        <v>4.210078431372553</v>
      </c>
      <c r="E4861">
        <v>4.5999999999999996</v>
      </c>
      <c r="F4861">
        <f>AVERAGE(E4607:E4861)</f>
        <v>4.3608627450980428</v>
      </c>
      <c r="G4861">
        <v>4.7046049620000003</v>
      </c>
      <c r="H4861">
        <f>AVERAGE(G4607:G4861)</f>
        <v>4.6096549832286815</v>
      </c>
      <c r="I4861">
        <v>5.9078566064482398</v>
      </c>
      <c r="J4861">
        <f>AVERAGE(I4607:I4861)</f>
        <v>5.9936854649507634</v>
      </c>
      <c r="K4861">
        <v>1.25</v>
      </c>
      <c r="L4861">
        <f>AVERAGE(K4607:K4861)</f>
        <v>2.1587843137254898</v>
      </c>
      <c r="M4861">
        <v>3.3032975285411599</v>
      </c>
      <c r="N4861">
        <f>AVERAGE(M4607:M4861)</f>
        <v>3.5378245581965335</v>
      </c>
      <c r="O4861">
        <v>4</v>
      </c>
      <c r="P4861">
        <f>AVERAGE(O4607:O4861)</f>
        <v>4.2086509466274515</v>
      </c>
      <c r="Q4861">
        <v>3</v>
      </c>
      <c r="R4861">
        <f t="shared" si="13704"/>
        <v>3.3241849237725489</v>
      </c>
      <c r="S4861">
        <v>4</v>
      </c>
      <c r="T4861">
        <f t="shared" ref="T4861:V4861" si="13882">AVERAGE(S4607:S4861)</f>
        <v>4</v>
      </c>
      <c r="U4861">
        <v>4</v>
      </c>
      <c r="V4861">
        <f t="shared" si="13882"/>
        <v>4</v>
      </c>
      <c r="W4861">
        <v>4</v>
      </c>
      <c r="X4861">
        <f t="shared" ref="X4861:Z4861" si="13883">AVERAGE(W4607:W4861)</f>
        <v>3.5891217626156879</v>
      </c>
      <c r="Y4861">
        <v>2.9809482389999999</v>
      </c>
      <c r="Z4861">
        <f t="shared" si="13883"/>
        <v>2.9998256297882353</v>
      </c>
      <c r="AA4861">
        <v>12858.75556</v>
      </c>
      <c r="AB4861" t="s">
        <v>4873</v>
      </c>
      <c r="AC4861">
        <v>4860</v>
      </c>
    </row>
    <row r="4862" spans="1:29" x14ac:dyDescent="0.3">
      <c r="A4862">
        <v>3.41</v>
      </c>
      <c r="B4862">
        <f t="shared" ref="B4862" si="13884">AVERAGE(A4608:A4862)</f>
        <v>4.0020784313725484</v>
      </c>
      <c r="C4862">
        <v>4.3</v>
      </c>
      <c r="D4862">
        <f>AVERAGE(C4608:C4862)</f>
        <v>4.208039215686278</v>
      </c>
      <c r="E4862">
        <v>4.6399999999999997</v>
      </c>
      <c r="F4862">
        <f>AVERAGE(E4608:E4862)</f>
        <v>4.3599215686274544</v>
      </c>
      <c r="G4862">
        <v>4.7054657404585898</v>
      </c>
      <c r="H4862">
        <f>AVERAGE(G4608:G4862)</f>
        <v>4.6095454403953386</v>
      </c>
      <c r="I4862">
        <v>5.9200708779999998</v>
      </c>
      <c r="J4862">
        <f>AVERAGE(I4608:I4862)</f>
        <v>5.9913983527390116</v>
      </c>
      <c r="K4862">
        <v>1.4</v>
      </c>
      <c r="L4862">
        <f>AVERAGE(K4608:K4862)</f>
        <v>2.1523137254901958</v>
      </c>
      <c r="M4862">
        <v>3.2845063410764999</v>
      </c>
      <c r="N4862">
        <f>AVERAGE(M4608:M4862)</f>
        <v>3.5371102872544689</v>
      </c>
      <c r="O4862">
        <v>4</v>
      </c>
      <c r="P4862">
        <f>AVERAGE(O4608:O4862)</f>
        <v>4.2052809269686291</v>
      </c>
      <c r="Q4862">
        <v>3</v>
      </c>
      <c r="R4862">
        <f t="shared" si="13704"/>
        <v>3.320263355145098</v>
      </c>
      <c r="S4862">
        <v>4</v>
      </c>
      <c r="T4862">
        <f t="shared" ref="T4862:V4862" si="13885">AVERAGE(S4608:S4862)</f>
        <v>4</v>
      </c>
      <c r="U4862">
        <v>4</v>
      </c>
      <c r="V4862">
        <f t="shared" si="13885"/>
        <v>4</v>
      </c>
      <c r="W4862">
        <v>4</v>
      </c>
      <c r="X4862">
        <f t="shared" ref="X4862:Z4862" si="13886">AVERAGE(W4608:W4862)</f>
        <v>3.5914425437176489</v>
      </c>
      <c r="Y4862">
        <v>2.9756577989999999</v>
      </c>
      <c r="Z4862">
        <f t="shared" si="13886"/>
        <v>2.9997301701764707</v>
      </c>
      <c r="AA4862">
        <v>12857.29924</v>
      </c>
      <c r="AB4862" t="s">
        <v>4874</v>
      </c>
      <c r="AC4862">
        <v>4861</v>
      </c>
    </row>
    <row r="4863" spans="1:29" x14ac:dyDescent="0.3">
      <c r="A4863">
        <v>3.43</v>
      </c>
      <c r="B4863">
        <f t="shared" ref="B4863" si="13887">AVERAGE(A4609:A4863)</f>
        <v>3.9964705882352924</v>
      </c>
      <c r="C4863">
        <v>4.3</v>
      </c>
      <c r="D4863">
        <f>AVERAGE(C4609:C4863)</f>
        <v>4.2059607843137279</v>
      </c>
      <c r="E4863">
        <v>4.5999999999999996</v>
      </c>
      <c r="F4863">
        <f>AVERAGE(E4609:E4863)</f>
        <v>4.3589019607843174</v>
      </c>
      <c r="G4863">
        <v>4.7063265189084298</v>
      </c>
      <c r="H4863">
        <f>AVERAGE(G4609:G4863)</f>
        <v>4.6095382868733505</v>
      </c>
      <c r="I4863">
        <v>5.93228515015229</v>
      </c>
      <c r="J4863">
        <f>AVERAGE(I4609:I4863)</f>
        <v>5.9892015119191981</v>
      </c>
      <c r="K4863">
        <v>1.38</v>
      </c>
      <c r="L4863">
        <f>AVERAGE(K4609:K4863)</f>
        <v>2.1459215686274504</v>
      </c>
      <c r="M4863">
        <v>3.2657151536118501</v>
      </c>
      <c r="N4863">
        <f>AVERAGE(M4609:M4863)</f>
        <v>3.5363407481139792</v>
      </c>
      <c r="O4863">
        <v>4</v>
      </c>
      <c r="P4863">
        <f>AVERAGE(O4609:O4863)</f>
        <v>4.2019035792078441</v>
      </c>
      <c r="Q4863">
        <v>3</v>
      </c>
      <c r="R4863">
        <f t="shared" si="13704"/>
        <v>3.316341786517647</v>
      </c>
      <c r="S4863">
        <v>4</v>
      </c>
      <c r="T4863">
        <f t="shared" ref="T4863:V4863" si="13888">AVERAGE(S4609:S4863)</f>
        <v>4</v>
      </c>
      <c r="U4863">
        <v>4</v>
      </c>
      <c r="V4863">
        <f t="shared" si="13888"/>
        <v>4</v>
      </c>
      <c r="W4863">
        <v>4</v>
      </c>
      <c r="X4863">
        <f t="shared" ref="X4863:Z4863" si="13889">AVERAGE(W4609:W4863)</f>
        <v>3.5936952662745121</v>
      </c>
      <c r="Y4863">
        <v>2.9703673589999999</v>
      </c>
      <c r="Z4863">
        <f t="shared" si="13889"/>
        <v>2.9996139637411763</v>
      </c>
      <c r="AA4863">
        <v>12855.842919999999</v>
      </c>
      <c r="AB4863" t="s">
        <v>4875</v>
      </c>
      <c r="AC4863">
        <v>4862</v>
      </c>
    </row>
    <row r="4864" spans="1:29" x14ac:dyDescent="0.3">
      <c r="A4864">
        <v>3.41</v>
      </c>
      <c r="B4864">
        <f t="shared" ref="B4864" si="13890">AVERAGE(A4610:A4864)</f>
        <v>3.9909411764705869</v>
      </c>
      <c r="C4864">
        <v>4.3099999999999996</v>
      </c>
      <c r="D4864">
        <f>AVERAGE(C4610:C4864)</f>
        <v>4.204078431372551</v>
      </c>
      <c r="E4864">
        <v>4.6100000000000003</v>
      </c>
      <c r="F4864">
        <f>AVERAGE(E4610:E4864)</f>
        <v>4.3579215686274546</v>
      </c>
      <c r="G4864">
        <v>4.7071872973582698</v>
      </c>
      <c r="H4864">
        <f>AVERAGE(G4610:G4864)</f>
        <v>4.6095337259387259</v>
      </c>
      <c r="I4864">
        <v>5.9444994220043199</v>
      </c>
      <c r="J4864">
        <f>AVERAGE(I4610:I4864)</f>
        <v>5.9870949424901481</v>
      </c>
      <c r="K4864">
        <v>1.1299999999999999</v>
      </c>
      <c r="L4864">
        <f>AVERAGE(K4610:K4864)</f>
        <v>2.1384313725490189</v>
      </c>
      <c r="M4864">
        <v>3.24692396614719</v>
      </c>
      <c r="N4864">
        <f>AVERAGE(M4610:M4864)</f>
        <v>3.5355159407750638</v>
      </c>
      <c r="O4864">
        <v>4</v>
      </c>
      <c r="P4864">
        <f>AVERAGE(O4610:O4864)</f>
        <v>4.1985189033411778</v>
      </c>
      <c r="Q4864">
        <v>3</v>
      </c>
      <c r="R4864">
        <f t="shared" si="13704"/>
        <v>3.312420217890196</v>
      </c>
      <c r="S4864">
        <v>4</v>
      </c>
      <c r="T4864">
        <f t="shared" ref="T4864:V4864" si="13891">AVERAGE(S4610:S4864)</f>
        <v>4</v>
      </c>
      <c r="U4864">
        <v>4</v>
      </c>
      <c r="V4864">
        <f t="shared" si="13891"/>
        <v>4</v>
      </c>
      <c r="W4864">
        <v>4</v>
      </c>
      <c r="X4864">
        <f t="shared" ref="X4864:Z4864" si="13892">AVERAGE(W4610:W4864)</f>
        <v>3.5958799302862765</v>
      </c>
      <c r="Y4864">
        <v>2.9650769189999999</v>
      </c>
      <c r="Z4864">
        <f t="shared" si="13892"/>
        <v>2.9994770104823529</v>
      </c>
      <c r="AA4864">
        <v>12854.38661</v>
      </c>
      <c r="AB4864" t="s">
        <v>4876</v>
      </c>
      <c r="AC4864">
        <v>4863</v>
      </c>
    </row>
    <row r="4865" spans="1:29" x14ac:dyDescent="0.3">
      <c r="A4865">
        <v>3.38</v>
      </c>
      <c r="B4865">
        <f t="shared" ref="B4865" si="13893">AVERAGE(A4611:A4865)</f>
        <v>3.9852156862745081</v>
      </c>
      <c r="C4865">
        <v>4.18</v>
      </c>
      <c r="D4865">
        <f>AVERAGE(C4611:C4865)</f>
        <v>4.2016862745098056</v>
      </c>
      <c r="E4865">
        <v>4.63</v>
      </c>
      <c r="F4865">
        <f>AVERAGE(E4611:E4865)</f>
        <v>4.3572156862745128</v>
      </c>
      <c r="G4865">
        <v>4.7080480758081098</v>
      </c>
      <c r="H4865">
        <f>AVERAGE(G4611:G4865)</f>
        <v>4.6094944669580613</v>
      </c>
      <c r="I4865">
        <v>5.9567136938563596</v>
      </c>
      <c r="J4865">
        <f>AVERAGE(I4611:I4865)</f>
        <v>5.9850786444518587</v>
      </c>
      <c r="K4865">
        <v>1.0900000000000001</v>
      </c>
      <c r="L4865">
        <f>AVERAGE(K4611:K4865)</f>
        <v>2.1309019607843136</v>
      </c>
      <c r="M4865">
        <v>3.22813277868251</v>
      </c>
      <c r="N4865">
        <f>AVERAGE(M4611:M4865)</f>
        <v>3.534635865237723</v>
      </c>
      <c r="O4865">
        <v>4</v>
      </c>
      <c r="P4865">
        <f>AVERAGE(O4611:O4865)</f>
        <v>4.1951268993725499</v>
      </c>
      <c r="Q4865">
        <v>3</v>
      </c>
      <c r="R4865">
        <f t="shared" si="13704"/>
        <v>3.3084986492627451</v>
      </c>
      <c r="S4865">
        <v>4</v>
      </c>
      <c r="T4865">
        <f t="shared" ref="T4865:V4865" si="13894">AVERAGE(S4611:S4865)</f>
        <v>4</v>
      </c>
      <c r="U4865">
        <v>4</v>
      </c>
      <c r="V4865">
        <f t="shared" si="13894"/>
        <v>4</v>
      </c>
      <c r="W4865">
        <v>4</v>
      </c>
      <c r="X4865">
        <f t="shared" ref="X4865:Z4865" si="13895">AVERAGE(W4611:W4865)</f>
        <v>3.5979965357529435</v>
      </c>
      <c r="Y4865">
        <v>2.9597864789999999</v>
      </c>
      <c r="Z4865">
        <f t="shared" si="13895"/>
        <v>2.9993193103999998</v>
      </c>
      <c r="AA4865">
        <v>12852.93029</v>
      </c>
      <c r="AB4865" t="s">
        <v>4877</v>
      </c>
      <c r="AC4865">
        <v>4864</v>
      </c>
    </row>
    <row r="4866" spans="1:29" x14ac:dyDescent="0.3">
      <c r="A4866">
        <v>3.4</v>
      </c>
      <c r="B4866">
        <f t="shared" ref="B4866" si="13896">AVERAGE(A4612:A4866)</f>
        <v>3.979607843137253</v>
      </c>
      <c r="C4866">
        <v>4.18</v>
      </c>
      <c r="D4866">
        <f>AVERAGE(C4612:C4866)</f>
        <v>4.1996862745098058</v>
      </c>
      <c r="E4866">
        <v>4.53</v>
      </c>
      <c r="F4866">
        <f>AVERAGE(E4612:E4866)</f>
        <v>4.3561960784313767</v>
      </c>
      <c r="G4866">
        <v>4.7089088539999997</v>
      </c>
      <c r="H4866">
        <f>AVERAGE(G4612:G4866)</f>
        <v>4.6094970145403851</v>
      </c>
      <c r="I4866">
        <v>5.9689279659999999</v>
      </c>
      <c r="J4866">
        <f>AVERAGE(I4612:I4866)</f>
        <v>5.9831526178054739</v>
      </c>
      <c r="K4866">
        <v>1.05</v>
      </c>
      <c r="L4866">
        <f>AVERAGE(K4612:K4866)</f>
        <v>2.1232156862745097</v>
      </c>
      <c r="M4866">
        <v>3.20934159121783</v>
      </c>
      <c r="N4866">
        <f>AVERAGE(M4612:M4866)</f>
        <v>3.5337005215019568</v>
      </c>
      <c r="O4866">
        <v>4</v>
      </c>
      <c r="P4866">
        <f>AVERAGE(O4612:O4866)</f>
        <v>4.1917275673019621</v>
      </c>
      <c r="Q4866">
        <v>3</v>
      </c>
      <c r="R4866">
        <f t="shared" ref="R4866:R4929" si="13897">AVERAGE(Q4612:Q4866)</f>
        <v>3.3045770806352941</v>
      </c>
      <c r="S4866">
        <v>4</v>
      </c>
      <c r="T4866">
        <f t="shared" ref="T4866:V4866" si="13898">AVERAGE(S4612:S4866)</f>
        <v>4</v>
      </c>
      <c r="U4866">
        <v>4</v>
      </c>
      <c r="V4866">
        <f t="shared" si="13898"/>
        <v>4</v>
      </c>
      <c r="W4866">
        <v>4</v>
      </c>
      <c r="X4866">
        <f t="shared" ref="X4866:Z4866" si="13899">AVERAGE(W4612:W4866)</f>
        <v>3.6000450826745118</v>
      </c>
      <c r="Y4866">
        <v>2.9544960379999998</v>
      </c>
      <c r="Z4866">
        <f t="shared" si="13899"/>
        <v>2.9991408634901959</v>
      </c>
      <c r="AA4866">
        <v>12851.473969999999</v>
      </c>
      <c r="AB4866" t="s">
        <v>4878</v>
      </c>
      <c r="AC4866">
        <v>4865</v>
      </c>
    </row>
    <row r="4867" spans="1:29" x14ac:dyDescent="0.3">
      <c r="A4867">
        <v>3.33</v>
      </c>
      <c r="B4867">
        <f t="shared" ref="B4867" si="13900">AVERAGE(A4613:A4867)</f>
        <v>3.9737647058823509</v>
      </c>
      <c r="C4867">
        <v>4.1399999999999997</v>
      </c>
      <c r="D4867">
        <f>AVERAGE(C4613:C4867)</f>
        <v>4.1976470588235308</v>
      </c>
      <c r="E4867">
        <v>4.51</v>
      </c>
      <c r="F4867">
        <f>AVERAGE(E4613:E4867)</f>
        <v>4.3554509803921606</v>
      </c>
      <c r="G4867">
        <v>4.7097696327077996</v>
      </c>
      <c r="H4867">
        <f>AVERAGE(G4613:G4867)</f>
        <v>4.6094367388158917</v>
      </c>
      <c r="I4867">
        <v>5.9811422375604302</v>
      </c>
      <c r="J4867">
        <f>AVERAGE(I4613:I4867)</f>
        <v>5.9813168625487085</v>
      </c>
      <c r="K4867">
        <v>1.05</v>
      </c>
      <c r="L4867">
        <f>AVERAGE(K4613:K4867)</f>
        <v>2.1157254901960783</v>
      </c>
      <c r="M4867">
        <v>3.19055040375317</v>
      </c>
      <c r="N4867">
        <f>AVERAGE(M4613:M4867)</f>
        <v>3.5327099095677652</v>
      </c>
      <c r="O4867">
        <v>4</v>
      </c>
      <c r="P4867">
        <f>AVERAGE(O4613:O4867)</f>
        <v>4.1883209071254912</v>
      </c>
      <c r="Q4867">
        <v>3</v>
      </c>
      <c r="R4867">
        <f t="shared" si="13897"/>
        <v>3.3006555120078431</v>
      </c>
      <c r="S4867">
        <v>4</v>
      </c>
      <c r="T4867">
        <f t="shared" ref="T4867:V4867" si="13901">AVERAGE(S4613:S4867)</f>
        <v>4</v>
      </c>
      <c r="U4867">
        <v>4</v>
      </c>
      <c r="V4867">
        <f t="shared" si="13901"/>
        <v>4</v>
      </c>
      <c r="W4867">
        <v>4</v>
      </c>
      <c r="X4867">
        <f t="shared" ref="X4867:Z4867" si="13902">AVERAGE(W4613:W4867)</f>
        <v>3.6020255710509823</v>
      </c>
      <c r="Y4867">
        <v>2.9492055979999998</v>
      </c>
      <c r="Z4867">
        <f t="shared" si="13902"/>
        <v>2.9989416697568627</v>
      </c>
      <c r="AA4867">
        <v>12850.01766</v>
      </c>
      <c r="AB4867" t="s">
        <v>4879</v>
      </c>
      <c r="AC4867">
        <v>4866</v>
      </c>
    </row>
    <row r="4868" spans="1:29" x14ac:dyDescent="0.3">
      <c r="A4868">
        <v>3.32</v>
      </c>
      <c r="B4868">
        <f t="shared" ref="B4868" si="13903">AVERAGE(A4614:A4868)</f>
        <v>3.9680784313725472</v>
      </c>
      <c r="C4868">
        <v>4.18</v>
      </c>
      <c r="D4868">
        <f>AVERAGE(C4614:C4868)</f>
        <v>4.1954901960784321</v>
      </c>
      <c r="E4868">
        <v>4.47</v>
      </c>
      <c r="F4868">
        <f>AVERAGE(E4614:E4868)</f>
        <v>4.3546666666666702</v>
      </c>
      <c r="G4868">
        <v>4.7106304111576396</v>
      </c>
      <c r="H4868">
        <f>AVERAGE(G4614:G4868)</f>
        <v>4.6092069686034582</v>
      </c>
      <c r="I4868">
        <v>5.9933565094124601</v>
      </c>
      <c r="J4868">
        <f>AVERAGE(I4614:I4868)</f>
        <v>5.9795713786827038</v>
      </c>
      <c r="K4868">
        <v>1.03</v>
      </c>
      <c r="L4868">
        <f>AVERAGE(K4614:K4868)</f>
        <v>2.1079999999999997</v>
      </c>
      <c r="M4868">
        <v>3.17175921628851</v>
      </c>
      <c r="N4868">
        <f>AVERAGE(M4614:M4868)</f>
        <v>3.5316640294351478</v>
      </c>
      <c r="O4868">
        <v>4</v>
      </c>
      <c r="P4868">
        <f>AVERAGE(O4614:O4868)</f>
        <v>4.1849069188470605</v>
      </c>
      <c r="Q4868">
        <v>3</v>
      </c>
      <c r="R4868">
        <f t="shared" si="13897"/>
        <v>3.2967339433803922</v>
      </c>
      <c r="S4868">
        <v>4</v>
      </c>
      <c r="T4868">
        <f t="shared" ref="T4868:V4868" si="13904">AVERAGE(S4614:S4868)</f>
        <v>4</v>
      </c>
      <c r="U4868">
        <v>4</v>
      </c>
      <c r="V4868">
        <f t="shared" si="13904"/>
        <v>4</v>
      </c>
      <c r="W4868">
        <v>4</v>
      </c>
      <c r="X4868">
        <f t="shared" ref="X4868:Z4868" si="13905">AVERAGE(W4614:W4868)</f>
        <v>3.6039380008823554</v>
      </c>
      <c r="Y4868">
        <v>2.9439151579999998</v>
      </c>
      <c r="Z4868">
        <f t="shared" si="13905"/>
        <v>2.9987217292000001</v>
      </c>
      <c r="AA4868">
        <v>12848.56134</v>
      </c>
      <c r="AB4868" t="s">
        <v>4880</v>
      </c>
      <c r="AC4868">
        <v>4867</v>
      </c>
    </row>
    <row r="4869" spans="1:29" x14ac:dyDescent="0.3">
      <c r="A4869">
        <v>3.29</v>
      </c>
      <c r="B4869">
        <f t="shared" ref="B4869" si="13906">AVERAGE(A4615:A4869)</f>
        <v>3.9623137254901941</v>
      </c>
      <c r="C4869">
        <v>4.22</v>
      </c>
      <c r="D4869">
        <f>AVERAGE(C4615:C4869)</f>
        <v>4.1936470588235304</v>
      </c>
      <c r="E4869">
        <v>4.5199999999999996</v>
      </c>
      <c r="F4869">
        <f>AVERAGE(E4615:E4869)</f>
        <v>4.3538431372549056</v>
      </c>
      <c r="G4869">
        <v>4.7114911896074796</v>
      </c>
      <c r="H4869">
        <f>AVERAGE(G4615:G4869)</f>
        <v>4.6090376844644947</v>
      </c>
      <c r="I4869">
        <v>6.0055707812644901</v>
      </c>
      <c r="J4869">
        <f>AVERAGE(I4615:I4869)</f>
        <v>5.9779161662092317</v>
      </c>
      <c r="K4869">
        <v>1.02</v>
      </c>
      <c r="L4869">
        <f>AVERAGE(K4615:K4869)</f>
        <v>2.1002745098039215</v>
      </c>
      <c r="M4869">
        <v>3.15296802882385</v>
      </c>
      <c r="N4869">
        <f>AVERAGE(M4615:M4869)</f>
        <v>3.530562881104105</v>
      </c>
      <c r="O4869">
        <v>4</v>
      </c>
      <c r="P4869">
        <f>AVERAGE(O4615:O4869)</f>
        <v>4.181485602466668</v>
      </c>
      <c r="Q4869">
        <v>3</v>
      </c>
      <c r="R4869">
        <f t="shared" si="13897"/>
        <v>3.2928123747529408</v>
      </c>
      <c r="S4869">
        <v>4</v>
      </c>
      <c r="T4869">
        <f t="shared" ref="T4869:V4869" si="13907">AVERAGE(S4615:S4869)</f>
        <v>4</v>
      </c>
      <c r="U4869">
        <v>4</v>
      </c>
      <c r="V4869">
        <f t="shared" si="13907"/>
        <v>4</v>
      </c>
      <c r="W4869">
        <v>4</v>
      </c>
      <c r="X4869">
        <f t="shared" ref="X4869:Z4869" si="13908">AVERAGE(W4615:W4869)</f>
        <v>3.6057823721686293</v>
      </c>
      <c r="Y4869">
        <v>2.9386247179999998</v>
      </c>
      <c r="Z4869">
        <f t="shared" si="13908"/>
        <v>2.9984810418196077</v>
      </c>
      <c r="AA4869">
        <v>12847.105020000001</v>
      </c>
      <c r="AB4869" t="s">
        <v>4881</v>
      </c>
      <c r="AC4869">
        <v>4868</v>
      </c>
    </row>
    <row r="4870" spans="1:29" x14ac:dyDescent="0.3">
      <c r="A4870">
        <v>3.3</v>
      </c>
      <c r="B4870">
        <f t="shared" ref="B4870" si="13909">AVERAGE(A4616:A4870)</f>
        <v>3.9564313725490168</v>
      </c>
      <c r="C4870">
        <v>4.2</v>
      </c>
      <c r="D4870">
        <f>AVERAGE(C4616:C4870)</f>
        <v>4.1917647058823544</v>
      </c>
      <c r="E4870">
        <v>4.54</v>
      </c>
      <c r="F4870">
        <f>AVERAGE(E4616:E4870)</f>
        <v>4.3532156862745133</v>
      </c>
      <c r="G4870">
        <v>4.7123519680573196</v>
      </c>
      <c r="H4870">
        <f>AVERAGE(G4616:G4870)</f>
        <v>4.6089288863990028</v>
      </c>
      <c r="I4870">
        <v>6.0177850531165298</v>
      </c>
      <c r="J4870">
        <f>AVERAGE(I4616:I4870)</f>
        <v>5.9763512251247501</v>
      </c>
      <c r="K4870">
        <v>1</v>
      </c>
      <c r="L4870">
        <f>AVERAGE(K4616:K4870)</f>
        <v>2.0924705882352943</v>
      </c>
      <c r="M4870">
        <v>3.13417684135917</v>
      </c>
      <c r="N4870">
        <f>AVERAGE(M4616:M4870)</f>
        <v>3.5294064645746368</v>
      </c>
      <c r="O4870">
        <v>4</v>
      </c>
      <c r="P4870">
        <f>AVERAGE(O4616:O4870)</f>
        <v>4.1780569579803926</v>
      </c>
      <c r="Q4870">
        <v>3</v>
      </c>
      <c r="R4870">
        <f t="shared" si="13897"/>
        <v>3.2888908061254898</v>
      </c>
      <c r="S4870">
        <v>4</v>
      </c>
      <c r="T4870">
        <f t="shared" ref="T4870:V4870" si="13910">AVERAGE(S4616:S4870)</f>
        <v>4</v>
      </c>
      <c r="U4870">
        <v>4</v>
      </c>
      <c r="V4870">
        <f t="shared" si="13910"/>
        <v>4</v>
      </c>
      <c r="W4870">
        <v>4</v>
      </c>
      <c r="X4870">
        <f t="shared" ref="X4870:Z4870" si="13911">AVERAGE(W4616:W4870)</f>
        <v>3.6075586849098058</v>
      </c>
      <c r="Y4870">
        <v>2.9333342779999998</v>
      </c>
      <c r="Z4870">
        <f t="shared" si="13911"/>
        <v>2.9982196076156864</v>
      </c>
      <c r="AA4870">
        <v>12845.648709999999</v>
      </c>
      <c r="AB4870" t="s">
        <v>4882</v>
      </c>
      <c r="AC4870">
        <v>4869</v>
      </c>
    </row>
    <row r="4871" spans="1:29" x14ac:dyDescent="0.3">
      <c r="A4871">
        <v>3.32</v>
      </c>
      <c r="B4871">
        <f t="shared" ref="B4871" si="13912">AVERAGE(A4617:A4871)</f>
        <v>3.9507058823529388</v>
      </c>
      <c r="C4871">
        <v>4.22</v>
      </c>
      <c r="D4871">
        <f>AVERAGE(C4617:C4871)</f>
        <v>4.1902352941176488</v>
      </c>
      <c r="E4871">
        <v>4.5199999999999996</v>
      </c>
      <c r="F4871">
        <f>AVERAGE(E4617:E4871)</f>
        <v>4.3524705882352972</v>
      </c>
      <c r="G4871">
        <v>4.7132127465071596</v>
      </c>
      <c r="H4871">
        <f>AVERAGE(G4617:G4871)</f>
        <v>4.6089022697186381</v>
      </c>
      <c r="I4871">
        <v>6.0299993249685704</v>
      </c>
      <c r="J4871">
        <f>AVERAGE(I4617:I4871)</f>
        <v>5.974876555431031</v>
      </c>
      <c r="K4871">
        <v>1</v>
      </c>
      <c r="L4871">
        <f>AVERAGE(K4617:K4871)</f>
        <v>2.0846666666666667</v>
      </c>
      <c r="M4871">
        <v>3.11538565389449</v>
      </c>
      <c r="N4871">
        <f>AVERAGE(M4617:M4871)</f>
        <v>3.5281947798467432</v>
      </c>
      <c r="O4871">
        <v>4</v>
      </c>
      <c r="P4871">
        <f>AVERAGE(O4617:O4871)</f>
        <v>4.1746209853921581</v>
      </c>
      <c r="Q4871">
        <v>3</v>
      </c>
      <c r="R4871">
        <f t="shared" si="13897"/>
        <v>3.2849692374980388</v>
      </c>
      <c r="S4871">
        <v>4</v>
      </c>
      <c r="T4871">
        <f t="shared" ref="T4871:V4871" si="13913">AVERAGE(S4617:S4871)</f>
        <v>4</v>
      </c>
      <c r="U4871">
        <v>4</v>
      </c>
      <c r="V4871">
        <f t="shared" si="13913"/>
        <v>4</v>
      </c>
      <c r="W4871">
        <v>4</v>
      </c>
      <c r="X4871">
        <f t="shared" ref="X4871:Z4871" si="13914">AVERAGE(W4617:W4871)</f>
        <v>3.609266939105884</v>
      </c>
      <c r="Y4871">
        <v>2.9280438379999998</v>
      </c>
      <c r="Z4871">
        <f t="shared" si="13914"/>
        <v>2.9979374265882353</v>
      </c>
      <c r="AA4871">
        <v>12844.19239</v>
      </c>
      <c r="AB4871" t="s">
        <v>4883</v>
      </c>
      <c r="AC4871">
        <v>4870</v>
      </c>
    </row>
    <row r="4872" spans="1:29" x14ac:dyDescent="0.3">
      <c r="A4872">
        <v>3.32</v>
      </c>
      <c r="B4872">
        <f t="shared" ref="B4872" si="13915">AVERAGE(A4618:A4872)</f>
        <v>3.9449411764705857</v>
      </c>
      <c r="C4872">
        <v>4.13</v>
      </c>
      <c r="D4872">
        <f>AVERAGE(C4618:C4872)</f>
        <v>4.1883137254901985</v>
      </c>
      <c r="E4872">
        <v>4.5599999999999996</v>
      </c>
      <c r="F4872">
        <f>AVERAGE(E4618:E4872)</f>
        <v>4.3520784313725516</v>
      </c>
      <c r="G4872">
        <v>4.7140735249570103</v>
      </c>
      <c r="H4872">
        <f>AVERAGE(G4618:G4872)</f>
        <v>4.6088790286400387</v>
      </c>
      <c r="I4872">
        <v>6.0367008893538996</v>
      </c>
      <c r="J4872">
        <f>AVERAGE(I4618:I4872)</f>
        <v>5.9734705386674189</v>
      </c>
      <c r="K4872">
        <v>1</v>
      </c>
      <c r="L4872">
        <f>AVERAGE(K4618:K4872)</f>
        <v>2.0767450980392157</v>
      </c>
      <c r="M4872">
        <v>3.09905739695825</v>
      </c>
      <c r="N4872">
        <f>AVERAGE(M4618:M4872)</f>
        <v>3.5269374854715161</v>
      </c>
      <c r="O4872">
        <v>4</v>
      </c>
      <c r="P4872">
        <f>AVERAGE(O4618:O4872)</f>
        <v>4.1711776847019619</v>
      </c>
      <c r="Q4872">
        <v>3</v>
      </c>
      <c r="R4872">
        <f t="shared" si="13897"/>
        <v>3.2810476688705879</v>
      </c>
      <c r="S4872">
        <v>4</v>
      </c>
      <c r="T4872">
        <f t="shared" ref="T4872:V4872" si="13916">AVERAGE(S4618:S4872)</f>
        <v>4</v>
      </c>
      <c r="U4872">
        <v>4</v>
      </c>
      <c r="V4872">
        <f t="shared" si="13916"/>
        <v>4</v>
      </c>
      <c r="W4872">
        <v>4</v>
      </c>
      <c r="X4872">
        <f t="shared" ref="X4872:Z4872" si="13917">AVERAGE(W4618:W4872)</f>
        <v>3.6109071347568644</v>
      </c>
      <c r="Y4872">
        <v>2.9227533979999998</v>
      </c>
      <c r="Z4872">
        <f t="shared" si="13917"/>
        <v>2.9976344987372552</v>
      </c>
      <c r="AA4872">
        <v>12842.736070000001</v>
      </c>
      <c r="AB4872" t="s">
        <v>4884</v>
      </c>
      <c r="AC4872">
        <v>4871</v>
      </c>
    </row>
    <row r="4873" spans="1:29" x14ac:dyDescent="0.3">
      <c r="A4873">
        <v>3.28</v>
      </c>
      <c r="B4873">
        <f t="shared" ref="B4873" si="13918">AVERAGE(A4619:A4873)</f>
        <v>3.9392156862745069</v>
      </c>
      <c r="C4873">
        <v>4.16</v>
      </c>
      <c r="D4873">
        <f>AVERAGE(C4619:C4873)</f>
        <v>4.1865882352941197</v>
      </c>
      <c r="E4873">
        <v>4.4800000000000004</v>
      </c>
      <c r="F4873">
        <f>AVERAGE(E4619:E4873)</f>
        <v>4.3512941176470612</v>
      </c>
      <c r="G4873">
        <v>4.7149343034068503</v>
      </c>
      <c r="H4873">
        <f>AVERAGE(G4619:G4873)</f>
        <v>4.6088873516816129</v>
      </c>
      <c r="I4873">
        <v>6.0184969264975097</v>
      </c>
      <c r="J4873">
        <f>AVERAGE(I4619:I4873)</f>
        <v>5.9720355061007426</v>
      </c>
      <c r="K4873">
        <v>1</v>
      </c>
      <c r="L4873">
        <f>AVERAGE(K4619:K4873)</f>
        <v>2.0685490196078433</v>
      </c>
      <c r="M4873">
        <v>3.0938562647135699</v>
      </c>
      <c r="N4873">
        <f>AVERAGE(M4619:M4873)</f>
        <v>3.5256782172320591</v>
      </c>
      <c r="O4873">
        <v>4</v>
      </c>
      <c r="P4873">
        <f>AVERAGE(O4619:O4873)</f>
        <v>4.1677270559058845</v>
      </c>
      <c r="Q4873">
        <v>3</v>
      </c>
      <c r="R4873">
        <f t="shared" si="13897"/>
        <v>3.2771261002431369</v>
      </c>
      <c r="S4873">
        <v>4</v>
      </c>
      <c r="T4873">
        <f t="shared" ref="T4873:V4873" si="13919">AVERAGE(S4619:S4873)</f>
        <v>4</v>
      </c>
      <c r="U4873">
        <v>4</v>
      </c>
      <c r="V4873">
        <f t="shared" si="13919"/>
        <v>4</v>
      </c>
      <c r="W4873">
        <v>4</v>
      </c>
      <c r="X4873">
        <f t="shared" ref="X4873:Z4873" si="13920">AVERAGE(W4619:W4873)</f>
        <v>3.612479271862747</v>
      </c>
      <c r="Y4873">
        <v>2.9174629580000002</v>
      </c>
      <c r="Z4873">
        <f t="shared" si="13920"/>
        <v>2.9973108240627453</v>
      </c>
      <c r="AA4873">
        <v>12841.27975</v>
      </c>
      <c r="AB4873" t="s">
        <v>4885</v>
      </c>
      <c r="AC4873">
        <v>4872</v>
      </c>
    </row>
    <row r="4874" spans="1:29" x14ac:dyDescent="0.3">
      <c r="A4874">
        <v>3.25</v>
      </c>
      <c r="B4874">
        <f t="shared" ref="B4874" si="13921">AVERAGE(A4620:A4874)</f>
        <v>3.9333725490196052</v>
      </c>
      <c r="C4874">
        <v>4.05</v>
      </c>
      <c r="D4874">
        <f>AVERAGE(C4620:C4874)</f>
        <v>4.1840784313725523</v>
      </c>
      <c r="E4874">
        <v>4.5199999999999996</v>
      </c>
      <c r="F4874">
        <f>AVERAGE(E4620:E4874)</f>
        <v>4.3507843137254927</v>
      </c>
      <c r="G4874">
        <v>4.7157950818566903</v>
      </c>
      <c r="H4874">
        <f>AVERAGE(G4620:G4874)</f>
        <v>4.6090132712683642</v>
      </c>
      <c r="I4874">
        <v>6.0002929636411304</v>
      </c>
      <c r="J4874">
        <f>AVERAGE(I4620:I4874)</f>
        <v>5.9705714577287843</v>
      </c>
      <c r="K4874">
        <v>1.03</v>
      </c>
      <c r="L4874">
        <f>AVERAGE(K4620:K4874)</f>
        <v>2.0607843137254904</v>
      </c>
      <c r="M4874">
        <v>3.0886551324688898</v>
      </c>
      <c r="N4874">
        <f>AVERAGE(M4620:M4874)</f>
        <v>3.5244169751283727</v>
      </c>
      <c r="O4874">
        <v>4</v>
      </c>
      <c r="P4874">
        <f>AVERAGE(O4620:O4874)</f>
        <v>4.1642690990078446</v>
      </c>
      <c r="Q4874">
        <v>3</v>
      </c>
      <c r="R4874">
        <f t="shared" si="13897"/>
        <v>3.2732045316156859</v>
      </c>
      <c r="S4874">
        <v>4</v>
      </c>
      <c r="T4874">
        <f t="shared" ref="T4874:V4874" si="13922">AVERAGE(S4620:S4874)</f>
        <v>4</v>
      </c>
      <c r="U4874">
        <v>4</v>
      </c>
      <c r="V4874">
        <f t="shared" si="13922"/>
        <v>4</v>
      </c>
      <c r="W4874">
        <v>4</v>
      </c>
      <c r="X4874">
        <f t="shared" ref="X4874:Z4874" si="13923">AVERAGE(W4620:W4874)</f>
        <v>3.6139833504235304</v>
      </c>
      <c r="Y4874">
        <v>2.9121725180000002</v>
      </c>
      <c r="Z4874">
        <f t="shared" si="13923"/>
        <v>2.996966402564706</v>
      </c>
      <c r="AA4874">
        <v>12839.82344</v>
      </c>
      <c r="AB4874" t="s">
        <v>4886</v>
      </c>
      <c r="AC4874">
        <v>4873</v>
      </c>
    </row>
    <row r="4875" spans="1:29" x14ac:dyDescent="0.3">
      <c r="A4875">
        <v>3.24</v>
      </c>
      <c r="B4875">
        <f t="shared" ref="B4875" si="13924">AVERAGE(A4621:A4875)</f>
        <v>3.9275686274509778</v>
      </c>
      <c r="C4875">
        <v>3.99</v>
      </c>
      <c r="D4875">
        <f>AVERAGE(C4621:C4875)</f>
        <v>4.1813725490196099</v>
      </c>
      <c r="E4875">
        <v>4.38</v>
      </c>
      <c r="F4875">
        <f>AVERAGE(E4621:E4875)</f>
        <v>4.3494117647058852</v>
      </c>
      <c r="G4875">
        <v>4.7166558603065303</v>
      </c>
      <c r="H4875">
        <f>AVERAGE(G4621:G4875)</f>
        <v>4.6092781236891733</v>
      </c>
      <c r="I4875">
        <v>5.9820890007847201</v>
      </c>
      <c r="J4875">
        <f>AVERAGE(I4621:I4875)</f>
        <v>5.9690783935526524</v>
      </c>
      <c r="K4875">
        <v>1.02</v>
      </c>
      <c r="L4875">
        <f>AVERAGE(K4621:K4875)</f>
        <v>2.0529803921568628</v>
      </c>
      <c r="M4875">
        <v>3.0834540002241999</v>
      </c>
      <c r="N4875">
        <f>AVERAGE(M4621:M4875)</f>
        <v>3.5231537591604569</v>
      </c>
      <c r="O4875">
        <v>4</v>
      </c>
      <c r="P4875">
        <f>AVERAGE(O4621:O4875)</f>
        <v>4.1608038140078447</v>
      </c>
      <c r="Q4875">
        <v>3</v>
      </c>
      <c r="R4875">
        <f t="shared" si="13897"/>
        <v>3.269282962988235</v>
      </c>
      <c r="S4875">
        <v>4</v>
      </c>
      <c r="T4875">
        <f t="shared" ref="T4875:V4875" si="13925">AVERAGE(S4621:S4875)</f>
        <v>4</v>
      </c>
      <c r="U4875">
        <v>4</v>
      </c>
      <c r="V4875">
        <f t="shared" si="13925"/>
        <v>4</v>
      </c>
      <c r="W4875">
        <v>4</v>
      </c>
      <c r="X4875">
        <f t="shared" ref="X4875:Z4875" si="13926">AVERAGE(W4621:W4875)</f>
        <v>3.6154193704392168</v>
      </c>
      <c r="Y4875">
        <v>2.9068820770000001</v>
      </c>
      <c r="Z4875">
        <f t="shared" si="13926"/>
        <v>2.9966012342392156</v>
      </c>
      <c r="AA4875">
        <v>12838.367120000001</v>
      </c>
      <c r="AB4875" t="s">
        <v>4887</v>
      </c>
      <c r="AC4875">
        <v>4874</v>
      </c>
    </row>
    <row r="4876" spans="1:29" x14ac:dyDescent="0.3">
      <c r="A4876">
        <v>3.23</v>
      </c>
      <c r="B4876">
        <f t="shared" ref="B4876" si="13927">AVERAGE(A4622:A4876)</f>
        <v>3.9215294117647028</v>
      </c>
      <c r="C4876">
        <v>3.97</v>
      </c>
      <c r="D4876">
        <f>AVERAGE(C4622:C4876)</f>
        <v>4.178196078431375</v>
      </c>
      <c r="E4876">
        <v>4.3099999999999996</v>
      </c>
      <c r="F4876">
        <f>AVERAGE(E4622:E4876)</f>
        <v>4.3478431372549045</v>
      </c>
      <c r="G4876">
        <v>4.7175166387563703</v>
      </c>
      <c r="H4876">
        <f>AVERAGE(G4622:G4876)</f>
        <v>4.6098319194557318</v>
      </c>
      <c r="I4876">
        <v>5.9638850379283301</v>
      </c>
      <c r="J4876">
        <f>AVERAGE(I4622:I4876)</f>
        <v>5.9675563135723477</v>
      </c>
      <c r="K4876">
        <v>1</v>
      </c>
      <c r="L4876">
        <f>AVERAGE(K4622:K4876)</f>
        <v>2.0450980392156861</v>
      </c>
      <c r="M4876">
        <v>3.0782528679795198</v>
      </c>
      <c r="N4876">
        <f>AVERAGE(M4622:M4876)</f>
        <v>3.5218885693283117</v>
      </c>
      <c r="O4876">
        <v>4</v>
      </c>
      <c r="P4876">
        <f>AVERAGE(O4622:O4876)</f>
        <v>4.1573312009019618</v>
      </c>
      <c r="Q4876">
        <v>3</v>
      </c>
      <c r="R4876">
        <f t="shared" si="13897"/>
        <v>3.265361394360784</v>
      </c>
      <c r="S4876">
        <v>4</v>
      </c>
      <c r="T4876">
        <f t="shared" ref="T4876:V4876" si="13928">AVERAGE(S4622:S4876)</f>
        <v>4</v>
      </c>
      <c r="U4876">
        <v>4</v>
      </c>
      <c r="V4876">
        <f t="shared" si="13928"/>
        <v>4</v>
      </c>
      <c r="W4876">
        <v>4</v>
      </c>
      <c r="X4876">
        <f t="shared" ref="X4876:Z4876" si="13929">AVERAGE(W4622:W4876)</f>
        <v>3.6167873319098049</v>
      </c>
      <c r="Y4876">
        <v>2.9015916370000001</v>
      </c>
      <c r="Z4876">
        <f t="shared" si="13929"/>
        <v>2.9962153190901963</v>
      </c>
      <c r="AA4876">
        <v>12836.9108</v>
      </c>
      <c r="AB4876" t="s">
        <v>4888</v>
      </c>
      <c r="AC4876">
        <v>4875</v>
      </c>
    </row>
    <row r="4877" spans="1:29" x14ac:dyDescent="0.3">
      <c r="A4877">
        <v>3.22</v>
      </c>
      <c r="B4877">
        <f t="shared" ref="B4877" si="13930">AVERAGE(A4623:A4877)</f>
        <v>3.915529411764703</v>
      </c>
      <c r="C4877">
        <v>4.0199999999999996</v>
      </c>
      <c r="D4877">
        <f>AVERAGE(C4623:C4877)</f>
        <v>4.1752549019607859</v>
      </c>
      <c r="E4877">
        <v>4.32</v>
      </c>
      <c r="F4877">
        <f>AVERAGE(E4623:E4877)</f>
        <v>4.3460784313725522</v>
      </c>
      <c r="G4877">
        <v>4.7183774172062201</v>
      </c>
      <c r="H4877">
        <f>AVERAGE(G4623:G4877)</f>
        <v>4.6106201176839914</v>
      </c>
      <c r="I4877">
        <v>5.9456810750719198</v>
      </c>
      <c r="J4877">
        <f>AVERAGE(I4623:I4877)</f>
        <v>5.9659856819977186</v>
      </c>
      <c r="K4877">
        <v>1</v>
      </c>
      <c r="L4877">
        <f>AVERAGE(K4623:K4877)</f>
        <v>2.0372156862745099</v>
      </c>
      <c r="M4877">
        <v>3.0730517357348299</v>
      </c>
      <c r="N4877">
        <f>AVERAGE(M4623:M4877)</f>
        <v>3.5205732351904708</v>
      </c>
      <c r="O4877">
        <v>4</v>
      </c>
      <c r="P4877">
        <f>AVERAGE(O4623:O4877)</f>
        <v>4.1538512596941191</v>
      </c>
      <c r="Q4877">
        <v>3</v>
      </c>
      <c r="R4877">
        <f t="shared" si="13897"/>
        <v>3.261439825733333</v>
      </c>
      <c r="S4877">
        <v>4</v>
      </c>
      <c r="T4877">
        <f t="shared" ref="T4877:V4877" si="13931">AVERAGE(S4623:S4877)</f>
        <v>4</v>
      </c>
      <c r="U4877">
        <v>4</v>
      </c>
      <c r="V4877">
        <f t="shared" si="13931"/>
        <v>4</v>
      </c>
      <c r="W4877">
        <v>4</v>
      </c>
      <c r="X4877">
        <f t="shared" ref="X4877:Z4877" si="13932">AVERAGE(W4623:W4877)</f>
        <v>3.6180872348352957</v>
      </c>
      <c r="Y4877">
        <v>2.8963011970000001</v>
      </c>
      <c r="Z4877">
        <f t="shared" si="13932"/>
        <v>2.9958086571176472</v>
      </c>
      <c r="AA4877">
        <v>12835.45449</v>
      </c>
      <c r="AB4877" t="s">
        <v>4889</v>
      </c>
      <c r="AC4877">
        <v>4876</v>
      </c>
    </row>
    <row r="4878" spans="1:29" x14ac:dyDescent="0.3">
      <c r="A4878">
        <v>3.2</v>
      </c>
      <c r="B4878">
        <f t="shared" ref="B4878" si="13933">AVERAGE(A4624:A4878)</f>
        <v>3.9092549019607818</v>
      </c>
      <c r="C4878">
        <v>4</v>
      </c>
      <c r="D4878">
        <f>AVERAGE(C4624:C4878)</f>
        <v>4.1723137254901967</v>
      </c>
      <c r="E4878">
        <v>4.3899999999999997</v>
      </c>
      <c r="F4878">
        <f>AVERAGE(E4624:E4878)</f>
        <v>4.3446274509803953</v>
      </c>
      <c r="G4878">
        <v>4.7192381956560601</v>
      </c>
      <c r="H4878">
        <f>AVERAGE(G4624:G4878)</f>
        <v>4.6113089336964581</v>
      </c>
      <c r="I4878">
        <v>5.9274771122155299</v>
      </c>
      <c r="J4878">
        <f>AVERAGE(I4624:I4878)</f>
        <v>5.9643620192707916</v>
      </c>
      <c r="K4878">
        <v>1</v>
      </c>
      <c r="L4878">
        <f>AVERAGE(K4624:K4878)</f>
        <v>2.0293333333333332</v>
      </c>
      <c r="M4878">
        <v>3.0678506034901498</v>
      </c>
      <c r="N4878">
        <f>AVERAGE(M4624:M4878)</f>
        <v>3.5191967112615168</v>
      </c>
      <c r="O4878">
        <v>4</v>
      </c>
      <c r="P4878">
        <f>AVERAGE(O4624:O4878)</f>
        <v>4.1503639903843146</v>
      </c>
      <c r="Q4878">
        <v>3</v>
      </c>
      <c r="R4878">
        <f t="shared" si="13897"/>
        <v>3.2575182571058821</v>
      </c>
      <c r="S4878">
        <v>4</v>
      </c>
      <c r="T4878">
        <f t="shared" ref="T4878:V4878" si="13934">AVERAGE(S4624:S4878)</f>
        <v>4</v>
      </c>
      <c r="U4878">
        <v>4</v>
      </c>
      <c r="V4878">
        <f t="shared" si="13934"/>
        <v>4</v>
      </c>
      <c r="W4878">
        <v>4</v>
      </c>
      <c r="X4878">
        <f t="shared" ref="X4878:Z4878" si="13935">AVERAGE(W4624:W4878)</f>
        <v>3.6193190792156873</v>
      </c>
      <c r="Y4878">
        <v>2.8910107570000001</v>
      </c>
      <c r="Z4878">
        <f t="shared" si="13935"/>
        <v>2.9953812483215687</v>
      </c>
      <c r="AA4878">
        <v>12833.998170000001</v>
      </c>
      <c r="AB4878" t="s">
        <v>4890</v>
      </c>
      <c r="AC4878">
        <v>4877</v>
      </c>
    </row>
    <row r="4879" spans="1:29" x14ac:dyDescent="0.3">
      <c r="A4879">
        <v>3.19</v>
      </c>
      <c r="B4879">
        <f t="shared" ref="B4879" si="13936">AVERAGE(A4625:A4879)</f>
        <v>3.9030588235294092</v>
      </c>
      <c r="C4879">
        <v>4.0199999999999996</v>
      </c>
      <c r="D4879">
        <f>AVERAGE(C4625:C4879)</f>
        <v>4.169450980392158</v>
      </c>
      <c r="E4879">
        <v>4.38</v>
      </c>
      <c r="F4879">
        <f>AVERAGE(E4625:E4879)</f>
        <v>4.3432156862745135</v>
      </c>
      <c r="G4879">
        <v>4.7200989741059001</v>
      </c>
      <c r="H4879">
        <f>AVERAGE(G4625:G4879)</f>
        <v>4.6120582357823947</v>
      </c>
      <c r="I4879">
        <v>5.9092731493591497</v>
      </c>
      <c r="J4879">
        <f>AVERAGE(I4625:I4879)</f>
        <v>5.9626853253915657</v>
      </c>
      <c r="K4879">
        <v>0.99</v>
      </c>
      <c r="L4879">
        <f>AVERAGE(K4625:K4879)</f>
        <v>2.0214117647058827</v>
      </c>
      <c r="M4879">
        <v>3.0626494712454702</v>
      </c>
      <c r="N4879">
        <f>AVERAGE(M4625:M4879)</f>
        <v>3.5177589975414487</v>
      </c>
      <c r="O4879">
        <v>4</v>
      </c>
      <c r="P4879">
        <f>AVERAGE(O4625:O4879)</f>
        <v>4.1468693929686289</v>
      </c>
      <c r="Q4879">
        <v>3</v>
      </c>
      <c r="R4879">
        <f t="shared" si="13897"/>
        <v>3.2535966884784311</v>
      </c>
      <c r="S4879">
        <v>4</v>
      </c>
      <c r="T4879">
        <f t="shared" ref="T4879:V4879" si="13937">AVERAGE(S4625:S4879)</f>
        <v>4</v>
      </c>
      <c r="U4879">
        <v>4</v>
      </c>
      <c r="V4879">
        <f t="shared" si="13937"/>
        <v>4</v>
      </c>
      <c r="W4879">
        <v>4</v>
      </c>
      <c r="X4879">
        <f t="shared" ref="X4879:Z4879" si="13938">AVERAGE(W4625:W4879)</f>
        <v>3.6204828650549032</v>
      </c>
      <c r="Y4879">
        <v>2.8857203170000001</v>
      </c>
      <c r="Z4879">
        <f t="shared" si="13938"/>
        <v>2.9949330927019613</v>
      </c>
      <c r="AA4879">
        <v>12832.54185</v>
      </c>
      <c r="AB4879" t="s">
        <v>4891</v>
      </c>
      <c r="AC4879">
        <v>4878</v>
      </c>
    </row>
    <row r="4880" spans="1:29" x14ac:dyDescent="0.3">
      <c r="A4880">
        <v>3.19</v>
      </c>
      <c r="B4880">
        <f t="shared" ref="B4880" si="13939">AVERAGE(A4626:A4880)</f>
        <v>3.8969019607843118</v>
      </c>
      <c r="C4880">
        <v>4</v>
      </c>
      <c r="D4880">
        <f>AVERAGE(C4626:C4880)</f>
        <v>4.1664705882352955</v>
      </c>
      <c r="E4880">
        <v>4.38</v>
      </c>
      <c r="F4880">
        <f>AVERAGE(E4626:E4880)</f>
        <v>4.341843137254906</v>
      </c>
      <c r="G4880">
        <v>4.7209597525557401</v>
      </c>
      <c r="H4880">
        <f>AVERAGE(G4626:G4880)</f>
        <v>4.6128680239418021</v>
      </c>
      <c r="I4880">
        <v>5.8910691865027598</v>
      </c>
      <c r="J4880">
        <f>AVERAGE(I4626:I4880)</f>
        <v>5.9609556003600419</v>
      </c>
      <c r="K4880">
        <v>0.97</v>
      </c>
      <c r="L4880">
        <f>AVERAGE(K4626:K4880)</f>
        <v>2.0134117647058822</v>
      </c>
      <c r="M4880">
        <v>3.0574483390007798</v>
      </c>
      <c r="N4880">
        <f>AVERAGE(M4626:M4880)</f>
        <v>3.5162600940302666</v>
      </c>
      <c r="O4880">
        <v>4</v>
      </c>
      <c r="P4880">
        <f>AVERAGE(O4626:O4880)</f>
        <v>4.1433674674509815</v>
      </c>
      <c r="Q4880">
        <v>3</v>
      </c>
      <c r="R4880">
        <f t="shared" si="13897"/>
        <v>3.2496751198509801</v>
      </c>
      <c r="S4880">
        <v>4</v>
      </c>
      <c r="T4880">
        <f t="shared" ref="T4880:V4880" si="13940">AVERAGE(S4626:S4880)</f>
        <v>4</v>
      </c>
      <c r="U4880">
        <v>4</v>
      </c>
      <c r="V4880">
        <f t="shared" si="13940"/>
        <v>4</v>
      </c>
      <c r="W4880">
        <v>4</v>
      </c>
      <c r="X4880">
        <f t="shared" ref="X4880:Z4880" si="13941">AVERAGE(W4626:W4880)</f>
        <v>3.6215785923490205</v>
      </c>
      <c r="Y4880">
        <v>2.8804298770000001</v>
      </c>
      <c r="Z4880">
        <f t="shared" si="13941"/>
        <v>2.9944641902588236</v>
      </c>
      <c r="AA4880">
        <v>12831.08553</v>
      </c>
      <c r="AB4880" t="s">
        <v>4892</v>
      </c>
      <c r="AC4880">
        <v>4879</v>
      </c>
    </row>
    <row r="4881" spans="1:29" x14ac:dyDescent="0.3">
      <c r="A4881">
        <v>3.2</v>
      </c>
      <c r="B4881">
        <f t="shared" ref="B4881" si="13942">AVERAGE(A4627:A4881)</f>
        <v>3.8907843137254887</v>
      </c>
      <c r="C4881">
        <v>3.91</v>
      </c>
      <c r="D4881">
        <f>AVERAGE(C4627:C4881)</f>
        <v>4.1631372549019625</v>
      </c>
      <c r="E4881">
        <v>4.3600000000000003</v>
      </c>
      <c r="F4881">
        <f>AVERAGE(E4627:E4881)</f>
        <v>4.3403529411764739</v>
      </c>
      <c r="G4881">
        <v>4.7218205310055801</v>
      </c>
      <c r="H4881">
        <f>AVERAGE(G4627:G4881)</f>
        <v>4.6138143907618598</v>
      </c>
      <c r="I4881">
        <v>5.8728652236463503</v>
      </c>
      <c r="J4881">
        <f>AVERAGE(I4627:I4881)</f>
        <v>5.9591728441762202</v>
      </c>
      <c r="K4881">
        <v>0.99</v>
      </c>
      <c r="L4881">
        <f>AVERAGE(K4627:K4881)</f>
        <v>2.005450980392157</v>
      </c>
      <c r="M4881">
        <v>3.0522472067561002</v>
      </c>
      <c r="N4881">
        <f>AVERAGE(M4627:M4881)</f>
        <v>3.5147000007279705</v>
      </c>
      <c r="O4881">
        <v>4</v>
      </c>
      <c r="P4881">
        <f>AVERAGE(O4627:O4881)</f>
        <v>4.1398582138313724</v>
      </c>
      <c r="Q4881">
        <v>3</v>
      </c>
      <c r="R4881">
        <f t="shared" si="13897"/>
        <v>3.2457535512235292</v>
      </c>
      <c r="S4881">
        <v>4</v>
      </c>
      <c r="T4881">
        <f t="shared" ref="T4881:V4881" si="13943">AVERAGE(S4627:S4881)</f>
        <v>4</v>
      </c>
      <c r="U4881">
        <v>4</v>
      </c>
      <c r="V4881">
        <f t="shared" si="13943"/>
        <v>4</v>
      </c>
      <c r="W4881">
        <v>4</v>
      </c>
      <c r="X4881">
        <f t="shared" ref="X4881:Z4881" si="13944">AVERAGE(W4627:W4881)</f>
        <v>3.6226062610980394</v>
      </c>
      <c r="Y4881">
        <v>2.8751394370000001</v>
      </c>
      <c r="Z4881">
        <f t="shared" si="13944"/>
        <v>2.9939745409921574</v>
      </c>
      <c r="AA4881">
        <v>12829.629220000001</v>
      </c>
      <c r="AB4881" t="s">
        <v>4893</v>
      </c>
      <c r="AC4881">
        <v>4880</v>
      </c>
    </row>
    <row r="4882" spans="1:29" x14ac:dyDescent="0.3">
      <c r="A4882">
        <v>3.2</v>
      </c>
      <c r="B4882">
        <f t="shared" ref="B4882" si="13945">AVERAGE(A4628:A4882)</f>
        <v>3.8846274509803909</v>
      </c>
      <c r="C4882">
        <v>3.91</v>
      </c>
      <c r="D4882">
        <f>AVERAGE(C4628:C4882)</f>
        <v>4.160000000000001</v>
      </c>
      <c r="E4882">
        <v>4.2699999999999996</v>
      </c>
      <c r="F4882">
        <f>AVERAGE(E4628:E4882)</f>
        <v>4.3385098039215721</v>
      </c>
      <c r="G4882">
        <v>4.7226813094554299</v>
      </c>
      <c r="H4882">
        <f>AVERAGE(G4628:G4882)</f>
        <v>4.6145791460316135</v>
      </c>
      <c r="I4882">
        <v>5.85466126078994</v>
      </c>
      <c r="J4882">
        <f>AVERAGE(I4628:I4882)</f>
        <v>5.9573370568400978</v>
      </c>
      <c r="K4882">
        <v>0.99</v>
      </c>
      <c r="L4882">
        <f>AVERAGE(K4628:K4882)</f>
        <v>1.9976078431372553</v>
      </c>
      <c r="M4882">
        <v>3.0470460745114099</v>
      </c>
      <c r="N4882">
        <f>AVERAGE(M4628:M4882)</f>
        <v>3.5130787176345608</v>
      </c>
      <c r="O4882">
        <v>4</v>
      </c>
      <c r="P4882">
        <f>AVERAGE(O4628:O4882)</f>
        <v>4.136341632105883</v>
      </c>
      <c r="Q4882">
        <v>3</v>
      </c>
      <c r="R4882">
        <f t="shared" si="13897"/>
        <v>3.2418319825960782</v>
      </c>
      <c r="S4882">
        <v>4</v>
      </c>
      <c r="T4882">
        <f t="shared" ref="T4882:V4882" si="13946">AVERAGE(S4628:S4882)</f>
        <v>4</v>
      </c>
      <c r="U4882">
        <v>4</v>
      </c>
      <c r="V4882">
        <f t="shared" si="13946"/>
        <v>4</v>
      </c>
      <c r="W4882">
        <v>4</v>
      </c>
      <c r="X4882">
        <f t="shared" ref="X4882:Z4882" si="13947">AVERAGE(W4628:W4882)</f>
        <v>3.623565871301961</v>
      </c>
      <c r="Y4882">
        <v>2.8698489970000001</v>
      </c>
      <c r="Z4882">
        <f t="shared" si="13947"/>
        <v>2.993464144901961</v>
      </c>
      <c r="AA4882">
        <v>12828.1729</v>
      </c>
      <c r="AB4882" t="s">
        <v>4894</v>
      </c>
      <c r="AC4882">
        <v>4881</v>
      </c>
    </row>
    <row r="4883" spans="1:29" x14ac:dyDescent="0.3">
      <c r="A4883">
        <v>3.15</v>
      </c>
      <c r="B4883">
        <f t="shared" ref="B4883" si="13948">AVERAGE(A4629:A4883)</f>
        <v>3.8782745098039202</v>
      </c>
      <c r="C4883">
        <v>3.87</v>
      </c>
      <c r="D4883">
        <f>AVERAGE(C4629:C4883)</f>
        <v>4.1568235294117644</v>
      </c>
      <c r="E4883">
        <v>4.29</v>
      </c>
      <c r="F4883">
        <f>AVERAGE(E4629:E4883)</f>
        <v>4.3369803921568666</v>
      </c>
      <c r="G4883">
        <v>4.7235420879052699</v>
      </c>
      <c r="H4883">
        <f>AVERAGE(G4629:G4883)</f>
        <v>4.6153758321389846</v>
      </c>
      <c r="I4883">
        <v>5.8364572979335501</v>
      </c>
      <c r="J4883">
        <f>AVERAGE(I4629:I4883)</f>
        <v>5.9554482383516776</v>
      </c>
      <c r="K4883">
        <v>0.99</v>
      </c>
      <c r="L4883">
        <f>AVERAGE(K4629:K4883)</f>
        <v>1.9894901960784317</v>
      </c>
      <c r="M4883">
        <v>3.0418449422667302</v>
      </c>
      <c r="N4883">
        <f>AVERAGE(M4629:M4883)</f>
        <v>3.5113962447500362</v>
      </c>
      <c r="O4883">
        <v>4</v>
      </c>
      <c r="P4883">
        <f>AVERAGE(O4629:O4883)</f>
        <v>4.132817722278431</v>
      </c>
      <c r="Q4883">
        <v>3</v>
      </c>
      <c r="R4883">
        <f t="shared" si="13897"/>
        <v>3.2379104139686272</v>
      </c>
      <c r="S4883">
        <v>4</v>
      </c>
      <c r="T4883">
        <f t="shared" ref="T4883:V4883" si="13949">AVERAGE(S4629:S4883)</f>
        <v>4</v>
      </c>
      <c r="U4883">
        <v>4</v>
      </c>
      <c r="V4883">
        <f t="shared" si="13949"/>
        <v>4</v>
      </c>
      <c r="W4883">
        <v>4</v>
      </c>
      <c r="X4883">
        <f t="shared" ref="X4883:Z4883" si="13950">AVERAGE(W4629:W4883)</f>
        <v>3.6244574229607842</v>
      </c>
      <c r="Y4883">
        <v>2.864558556</v>
      </c>
      <c r="Z4883">
        <f t="shared" si="13950"/>
        <v>2.9929330019843139</v>
      </c>
      <c r="AA4883">
        <v>12826.71658</v>
      </c>
      <c r="AB4883" t="s">
        <v>4895</v>
      </c>
      <c r="AC4883">
        <v>4882</v>
      </c>
    </row>
    <row r="4884" spans="1:29" x14ac:dyDescent="0.3">
      <c r="A4884">
        <v>3.13</v>
      </c>
      <c r="B4884">
        <f t="shared" ref="B4884" si="13951">AVERAGE(A4630:A4884)</f>
        <v>3.87192156862745</v>
      </c>
      <c r="C4884">
        <v>3.88</v>
      </c>
      <c r="D4884">
        <f>AVERAGE(C4630:C4884)</f>
        <v>4.1538823529411761</v>
      </c>
      <c r="E4884">
        <v>4.2699999999999996</v>
      </c>
      <c r="F4884">
        <f>AVERAGE(E4630:E4884)</f>
        <v>4.3355294117647096</v>
      </c>
      <c r="G4884">
        <v>4.7244028663551099</v>
      </c>
      <c r="H4884">
        <f>AVERAGE(G4630:G4884)</f>
        <v>4.6162044490839724</v>
      </c>
      <c r="I4884">
        <v>5.8182533349999996</v>
      </c>
      <c r="J4884">
        <f>AVERAGE(I4630:I4884)</f>
        <v>5.9535063887106556</v>
      </c>
      <c r="K4884">
        <v>0.99</v>
      </c>
      <c r="L4884">
        <f>AVERAGE(K4630:K4884)</f>
        <v>1.9815686274509807</v>
      </c>
      <c r="M4884">
        <v>3.0366438100220399</v>
      </c>
      <c r="N4884">
        <f>AVERAGE(M4630:M4884)</f>
        <v>3.5096525820743985</v>
      </c>
      <c r="O4884">
        <v>4</v>
      </c>
      <c r="P4884">
        <f>AVERAGE(O4630:O4884)</f>
        <v>4.12928648434902</v>
      </c>
      <c r="Q4884">
        <v>3</v>
      </c>
      <c r="R4884">
        <f t="shared" si="13897"/>
        <v>3.2339888453411763</v>
      </c>
      <c r="S4884">
        <v>4</v>
      </c>
      <c r="T4884">
        <f t="shared" ref="T4884:V4884" si="13952">AVERAGE(S4630:S4884)</f>
        <v>4</v>
      </c>
      <c r="U4884">
        <v>4</v>
      </c>
      <c r="V4884">
        <f t="shared" si="13952"/>
        <v>4</v>
      </c>
      <c r="W4884">
        <v>4</v>
      </c>
      <c r="X4884">
        <f t="shared" ref="X4884:Z4884" si="13953">AVERAGE(W4630:W4884)</f>
        <v>3.6252809160745096</v>
      </c>
      <c r="Y4884">
        <v>2.859268116</v>
      </c>
      <c r="Z4884">
        <f t="shared" si="13953"/>
        <v>2.9923811122431374</v>
      </c>
      <c r="AA4884">
        <v>12825.260270000001</v>
      </c>
      <c r="AB4884" t="s">
        <v>4896</v>
      </c>
      <c r="AC4884">
        <v>4883</v>
      </c>
    </row>
    <row r="4885" spans="1:29" x14ac:dyDescent="0.3">
      <c r="A4885">
        <v>3.12</v>
      </c>
      <c r="B4885">
        <f t="shared" ref="B4885" si="13954">AVERAGE(A4631:A4885)</f>
        <v>3.8655686274509793</v>
      </c>
      <c r="C4885">
        <v>3.86</v>
      </c>
      <c r="D4885">
        <f>AVERAGE(C4631:C4885)</f>
        <v>4.1509411764705888</v>
      </c>
      <c r="E4885">
        <v>4.29</v>
      </c>
      <c r="F4885">
        <f>AVERAGE(E4631:E4885)</f>
        <v>4.3343529411764745</v>
      </c>
      <c r="G4885">
        <v>4.7252636448049499</v>
      </c>
      <c r="H4885">
        <f>AVERAGE(G4631:G4885)</f>
        <v>4.6168521007219825</v>
      </c>
      <c r="I4885">
        <v>5.80004937222078</v>
      </c>
      <c r="J4885">
        <f>AVERAGE(I4631:I4885)</f>
        <v>5.9515115079176368</v>
      </c>
      <c r="K4885">
        <v>1.02</v>
      </c>
      <c r="L4885">
        <f>AVERAGE(K4631:K4885)</f>
        <v>1.9737647058823529</v>
      </c>
      <c r="M4885">
        <v>3.0314426777773602</v>
      </c>
      <c r="N4885">
        <f>AVERAGE(M4631:M4885)</f>
        <v>3.5078477296076467</v>
      </c>
      <c r="O4885">
        <v>4</v>
      </c>
      <c r="P4885">
        <f>AVERAGE(O4631:O4885)</f>
        <v>4.1257479183137251</v>
      </c>
      <c r="Q4885">
        <v>3</v>
      </c>
      <c r="R4885">
        <f t="shared" si="13897"/>
        <v>3.2300672767137253</v>
      </c>
      <c r="S4885">
        <v>4</v>
      </c>
      <c r="T4885">
        <f t="shared" ref="T4885:V4885" si="13955">AVERAGE(S4631:S4885)</f>
        <v>4</v>
      </c>
      <c r="U4885">
        <v>4</v>
      </c>
      <c r="V4885">
        <f t="shared" si="13955"/>
        <v>4</v>
      </c>
      <c r="W4885">
        <v>4</v>
      </c>
      <c r="X4885">
        <f t="shared" ref="X4885:Z4885" si="13956">AVERAGE(W4631:W4885)</f>
        <v>3.6260363506431372</v>
      </c>
      <c r="Y4885">
        <v>2.853977676</v>
      </c>
      <c r="Z4885">
        <f t="shared" si="13956"/>
        <v>2.9918084756784316</v>
      </c>
      <c r="AA4885">
        <v>12823.80395</v>
      </c>
      <c r="AB4885" t="s">
        <v>4897</v>
      </c>
      <c r="AC4885">
        <v>4884</v>
      </c>
    </row>
    <row r="4886" spans="1:29" x14ac:dyDescent="0.3">
      <c r="A4886">
        <v>3.12</v>
      </c>
      <c r="B4886">
        <f t="shared" ref="B4886" si="13957">AVERAGE(A4632:A4886)</f>
        <v>3.8592156862745082</v>
      </c>
      <c r="C4886">
        <v>3.78</v>
      </c>
      <c r="D4886">
        <f>AVERAGE(C4632:C4886)</f>
        <v>4.1474901960784321</v>
      </c>
      <c r="E4886">
        <v>4.2699999999999996</v>
      </c>
      <c r="F4886">
        <f>AVERAGE(E4632:E4886)</f>
        <v>4.333254901960788</v>
      </c>
      <c r="G4886">
        <v>4.7261244232547899</v>
      </c>
      <c r="H4886">
        <f>AVERAGE(G4632:G4886)</f>
        <v>4.6174022729715789</v>
      </c>
      <c r="I4886">
        <v>5.7818454093643696</v>
      </c>
      <c r="J4886">
        <f>AVERAGE(I4632:I4886)</f>
        <v>5.949463595972321</v>
      </c>
      <c r="K4886">
        <v>1.02</v>
      </c>
      <c r="L4886">
        <f>AVERAGE(K4632:K4886)</f>
        <v>1.9659607843137255</v>
      </c>
      <c r="M4886">
        <v>3.0262415455326699</v>
      </c>
      <c r="N4886">
        <f>AVERAGE(M4632:M4886)</f>
        <v>3.5059816873497809</v>
      </c>
      <c r="O4886">
        <v>4</v>
      </c>
      <c r="P4886">
        <f>AVERAGE(O4632:O4886)</f>
        <v>4.1222020241764703</v>
      </c>
      <c r="Q4886">
        <v>3</v>
      </c>
      <c r="R4886">
        <f t="shared" si="13897"/>
        <v>3.2261457080862739</v>
      </c>
      <c r="S4886">
        <v>4</v>
      </c>
      <c r="T4886">
        <f t="shared" ref="T4886:V4886" si="13958">AVERAGE(S4632:S4886)</f>
        <v>4</v>
      </c>
      <c r="U4886">
        <v>4</v>
      </c>
      <c r="V4886">
        <f t="shared" si="13958"/>
        <v>4</v>
      </c>
      <c r="W4886">
        <v>4</v>
      </c>
      <c r="X4886">
        <f t="shared" ref="X4886:Z4886" si="13959">AVERAGE(W4632:W4886)</f>
        <v>3.6267237266666665</v>
      </c>
      <c r="Y4886">
        <v>2.848687236</v>
      </c>
      <c r="Z4886">
        <f t="shared" si="13959"/>
        <v>2.9912150922901963</v>
      </c>
      <c r="AA4886">
        <v>12822.34763</v>
      </c>
      <c r="AB4886" t="s">
        <v>4898</v>
      </c>
      <c r="AC4886">
        <v>4885</v>
      </c>
    </row>
    <row r="4887" spans="1:29" x14ac:dyDescent="0.3">
      <c r="A4887">
        <v>3.09</v>
      </c>
      <c r="B4887">
        <f t="shared" ref="B4887" si="13960">AVERAGE(A4633:A4887)</f>
        <v>3.8527843137254894</v>
      </c>
      <c r="C4887">
        <v>3.78</v>
      </c>
      <c r="D4887">
        <f>AVERAGE(C4633:C4887)</f>
        <v>4.1441176470588239</v>
      </c>
      <c r="E4887">
        <v>4.1900000000000004</v>
      </c>
      <c r="F4887">
        <f>AVERAGE(E4633:E4887)</f>
        <v>4.3316862745098081</v>
      </c>
      <c r="G4887">
        <v>4.7269852019999998</v>
      </c>
      <c r="H4887">
        <f>AVERAGE(G4633:G4887)</f>
        <v>4.6180175627063074</v>
      </c>
      <c r="I4887">
        <v>5.7636414465079797</v>
      </c>
      <c r="J4887">
        <f>AVERAGE(I4633:I4887)</f>
        <v>5.9473626528747054</v>
      </c>
      <c r="K4887">
        <v>1.02</v>
      </c>
      <c r="L4887">
        <f>AVERAGE(K4633:K4887)</f>
        <v>1.9582352941176469</v>
      </c>
      <c r="M4887">
        <v>3.0210404132879898</v>
      </c>
      <c r="N4887">
        <f>AVERAGE(M4633:M4887)</f>
        <v>3.5040544553008011</v>
      </c>
      <c r="O4887">
        <v>4</v>
      </c>
      <c r="P4887">
        <f>AVERAGE(O4633:O4887)</f>
        <v>4.1186488019372547</v>
      </c>
      <c r="Q4887">
        <v>3</v>
      </c>
      <c r="R4887">
        <f t="shared" si="13897"/>
        <v>3.2222241394588229</v>
      </c>
      <c r="S4887">
        <v>4</v>
      </c>
      <c r="T4887">
        <f t="shared" ref="T4887:V4887" si="13961">AVERAGE(S4633:S4887)</f>
        <v>4</v>
      </c>
      <c r="U4887">
        <v>4</v>
      </c>
      <c r="V4887">
        <f t="shared" si="13961"/>
        <v>4</v>
      </c>
      <c r="W4887">
        <v>4</v>
      </c>
      <c r="X4887">
        <f t="shared" ref="X4887:Z4887" si="13962">AVERAGE(W4633:W4887)</f>
        <v>3.6273430441450976</v>
      </c>
      <c r="Y4887">
        <v>2.8433967959999999</v>
      </c>
      <c r="Z4887">
        <f t="shared" si="13962"/>
        <v>2.9906009620784317</v>
      </c>
      <c r="AA4887">
        <v>12820.891320000001</v>
      </c>
      <c r="AB4887" t="s">
        <v>4899</v>
      </c>
      <c r="AC4887">
        <v>4886</v>
      </c>
    </row>
    <row r="4888" spans="1:29" x14ac:dyDescent="0.3">
      <c r="A4888">
        <v>3.03</v>
      </c>
      <c r="B4888">
        <f t="shared" ref="B4888" si="13963">AVERAGE(A4634:A4888)</f>
        <v>3.8459999999999992</v>
      </c>
      <c r="C4888">
        <v>3.71</v>
      </c>
      <c r="D4888">
        <f>AVERAGE(C4634:C4888)</f>
        <v>4.1405098039215691</v>
      </c>
      <c r="E4888">
        <v>4.16</v>
      </c>
      <c r="F4888">
        <f>AVERAGE(E4634:E4888)</f>
        <v>4.3300392156862788</v>
      </c>
      <c r="G4888">
        <v>4.7278459801544797</v>
      </c>
      <c r="H4888">
        <f>AVERAGE(G4634:G4888)</f>
        <v>4.6186915228773362</v>
      </c>
      <c r="I4888">
        <v>5.7454374836515703</v>
      </c>
      <c r="J4888">
        <f>AVERAGE(I4634:I4888)</f>
        <v>5.9452086786262806</v>
      </c>
      <c r="K4888">
        <v>1</v>
      </c>
      <c r="L4888">
        <f>AVERAGE(K4634:K4888)</f>
        <v>1.9504313725490199</v>
      </c>
      <c r="M4888">
        <v>3.0158392810432999</v>
      </c>
      <c r="N4888">
        <f>AVERAGE(M4634:M4888)</f>
        <v>3.5020660334607077</v>
      </c>
      <c r="O4888">
        <v>4</v>
      </c>
      <c r="P4888">
        <f>AVERAGE(O4634:O4888)</f>
        <v>4.115088251592157</v>
      </c>
      <c r="Q4888">
        <v>3</v>
      </c>
      <c r="R4888">
        <f t="shared" si="13897"/>
        <v>3.2183025708313724</v>
      </c>
      <c r="S4888">
        <v>4</v>
      </c>
      <c r="T4888">
        <f t="shared" ref="T4888:V4888" si="13964">AVERAGE(S4634:S4888)</f>
        <v>4</v>
      </c>
      <c r="U4888">
        <v>4</v>
      </c>
      <c r="V4888">
        <f t="shared" si="13964"/>
        <v>4</v>
      </c>
      <c r="W4888">
        <v>4</v>
      </c>
      <c r="X4888">
        <f t="shared" ref="X4888:Z4888" si="13965">AVERAGE(W4634:W4888)</f>
        <v>3.6278943030784316</v>
      </c>
      <c r="Y4888">
        <v>2.8381063559999999</v>
      </c>
      <c r="Z4888">
        <f t="shared" si="13965"/>
        <v>2.9899660850431378</v>
      </c>
      <c r="AA4888">
        <v>12819.434999999999</v>
      </c>
      <c r="AB4888" t="s">
        <v>4900</v>
      </c>
      <c r="AC4888">
        <v>4887</v>
      </c>
    </row>
    <row r="4889" spans="1:29" x14ac:dyDescent="0.3">
      <c r="A4889">
        <v>3.05</v>
      </c>
      <c r="B4889">
        <f t="shared" ref="B4889" si="13966">AVERAGE(A4635:A4889)</f>
        <v>3.8394117647058814</v>
      </c>
      <c r="C4889">
        <v>3.7</v>
      </c>
      <c r="D4889">
        <f>AVERAGE(C4635:C4889)</f>
        <v>4.1370980392156866</v>
      </c>
      <c r="E4889">
        <v>4.0999999999999996</v>
      </c>
      <c r="F4889">
        <f>AVERAGE(E4635:E4889)</f>
        <v>4.3282352941176505</v>
      </c>
      <c r="G4889">
        <v>4.7287067586043197</v>
      </c>
      <c r="H4889">
        <f>AVERAGE(G4635:G4889)</f>
        <v>4.6193878954740324</v>
      </c>
      <c r="I4889">
        <v>5.7272335207951803</v>
      </c>
      <c r="J4889">
        <f>AVERAGE(I4635:I4889)</f>
        <v>5.9430016732254769</v>
      </c>
      <c r="K4889">
        <v>0.99</v>
      </c>
      <c r="L4889">
        <f>AVERAGE(K4635:K4889)</f>
        <v>1.9425882352941179</v>
      </c>
      <c r="M4889">
        <v>3.0106381487986198</v>
      </c>
      <c r="N4889">
        <f>AVERAGE(M4635:M4889)</f>
        <v>3.5000164218295007</v>
      </c>
      <c r="O4889">
        <v>4</v>
      </c>
      <c r="P4889">
        <f>AVERAGE(O4635:O4889)</f>
        <v>4.1115203731450976</v>
      </c>
      <c r="Q4889">
        <v>3</v>
      </c>
      <c r="R4889">
        <f t="shared" si="13897"/>
        <v>3.2143810022039219</v>
      </c>
      <c r="S4889">
        <v>4</v>
      </c>
      <c r="T4889">
        <f t="shared" ref="T4889:V4889" si="13967">AVERAGE(S4635:S4889)</f>
        <v>4</v>
      </c>
      <c r="U4889">
        <v>4</v>
      </c>
      <c r="V4889">
        <f t="shared" si="13967"/>
        <v>4</v>
      </c>
      <c r="W4889">
        <v>4</v>
      </c>
      <c r="X4889">
        <f t="shared" ref="X4889:Z4889" si="13968">AVERAGE(W4635:W4889)</f>
        <v>3.6283775034666665</v>
      </c>
      <c r="Y4889">
        <v>2.8328159159999999</v>
      </c>
      <c r="Z4889">
        <f t="shared" si="13968"/>
        <v>2.989310461184314</v>
      </c>
      <c r="AA4889">
        <v>12817.97868</v>
      </c>
      <c r="AB4889" t="s">
        <v>4901</v>
      </c>
      <c r="AC4889">
        <v>4888</v>
      </c>
    </row>
    <row r="4890" spans="1:29" x14ac:dyDescent="0.3">
      <c r="A4890">
        <v>3.03</v>
      </c>
      <c r="B4890">
        <f t="shared" ref="B4890" si="13969">AVERAGE(A4636:A4890)</f>
        <v>3.832745098039215</v>
      </c>
      <c r="C4890">
        <v>3.7</v>
      </c>
      <c r="D4890">
        <f>AVERAGE(C4636:C4890)</f>
        <v>4.1336078431372547</v>
      </c>
      <c r="E4890">
        <v>4.08</v>
      </c>
      <c r="F4890">
        <f>AVERAGE(E4636:E4890)</f>
        <v>4.3264705882352974</v>
      </c>
      <c r="G4890">
        <v>4.7295675370541597</v>
      </c>
      <c r="H4890">
        <f>AVERAGE(G4636:G4890)</f>
        <v>4.6202486739238742</v>
      </c>
      <c r="I4890">
        <v>5.7090295579388002</v>
      </c>
      <c r="J4890">
        <f>AVERAGE(I4636:I4890)</f>
        <v>5.940741636670964</v>
      </c>
      <c r="K4890">
        <v>1</v>
      </c>
      <c r="L4890">
        <f>AVERAGE(K4636:K4890)</f>
        <v>1.9348235294117648</v>
      </c>
      <c r="M4890">
        <v>3.0054370165539401</v>
      </c>
      <c r="N4890">
        <f>AVERAGE(M4636:M4890)</f>
        <v>3.4979056204071792</v>
      </c>
      <c r="O4890">
        <v>4</v>
      </c>
      <c r="P4890">
        <f>AVERAGE(O4636:O4890)</f>
        <v>4.1079451665960773</v>
      </c>
      <c r="Q4890">
        <v>3</v>
      </c>
      <c r="R4890">
        <f t="shared" si="13897"/>
        <v>3.2104594335764709</v>
      </c>
      <c r="S4890">
        <v>4</v>
      </c>
      <c r="T4890">
        <f t="shared" ref="T4890:V4890" si="13970">AVERAGE(S4636:S4890)</f>
        <v>4</v>
      </c>
      <c r="U4890">
        <v>4</v>
      </c>
      <c r="V4890">
        <f t="shared" si="13970"/>
        <v>4</v>
      </c>
      <c r="W4890">
        <v>4</v>
      </c>
      <c r="X4890">
        <f t="shared" ref="X4890:Z4890" si="13971">AVERAGE(W4636:W4890)</f>
        <v>3.6287926453098032</v>
      </c>
      <c r="Y4890">
        <v>2.8275254759999999</v>
      </c>
      <c r="Z4890">
        <f t="shared" si="13971"/>
        <v>2.9886340905019608</v>
      </c>
      <c r="AA4890">
        <v>12816.522360000001</v>
      </c>
      <c r="AB4890" t="s">
        <v>4902</v>
      </c>
      <c r="AC4890">
        <v>4889</v>
      </c>
    </row>
    <row r="4891" spans="1:29" x14ac:dyDescent="0.3">
      <c r="A4891">
        <v>3.03</v>
      </c>
      <c r="B4891">
        <f t="shared" ref="B4891" si="13972">AVERAGE(A4637:A4891)</f>
        <v>3.8262352941176463</v>
      </c>
      <c r="C4891">
        <v>3.65</v>
      </c>
      <c r="D4891">
        <f>AVERAGE(C4637:C4891)</f>
        <v>4.1300784313725494</v>
      </c>
      <c r="E4891">
        <v>4.0999999999999996</v>
      </c>
      <c r="F4891">
        <f>AVERAGE(E4637:E4891)</f>
        <v>4.3246274509803948</v>
      </c>
      <c r="G4891">
        <v>4.7304283155039997</v>
      </c>
      <c r="H4891">
        <f>AVERAGE(G4637:G4891)</f>
        <v>4.6211094523737168</v>
      </c>
      <c r="I4891">
        <v>5.6908255950824103</v>
      </c>
      <c r="J4891">
        <f>AVERAGE(I4637:I4891)</f>
        <v>5.9384285689641541</v>
      </c>
      <c r="K4891">
        <v>1</v>
      </c>
      <c r="L4891">
        <f>AVERAGE(K4637:K4891)</f>
        <v>1.9270196078431374</v>
      </c>
      <c r="M4891">
        <v>3.00023588430926</v>
      </c>
      <c r="N4891">
        <f>AVERAGE(M4637:M4891)</f>
        <v>3.4957336291937438</v>
      </c>
      <c r="O4891">
        <v>4</v>
      </c>
      <c r="P4891">
        <f>AVERAGE(O4637:O4891)</f>
        <v>4.1043626319411759</v>
      </c>
      <c r="Q4891">
        <v>3</v>
      </c>
      <c r="R4891">
        <f t="shared" si="13897"/>
        <v>3.2065378649490195</v>
      </c>
      <c r="S4891">
        <v>4</v>
      </c>
      <c r="T4891">
        <f t="shared" ref="T4891:V4891" si="13973">AVERAGE(S4637:S4891)</f>
        <v>4</v>
      </c>
      <c r="U4891">
        <v>4</v>
      </c>
      <c r="V4891">
        <f t="shared" si="13973"/>
        <v>4</v>
      </c>
      <c r="W4891">
        <v>4</v>
      </c>
      <c r="X4891">
        <f t="shared" ref="X4891:Z4891" si="13974">AVERAGE(W4637:W4891)</f>
        <v>3.6291397286078424</v>
      </c>
      <c r="Y4891">
        <v>2.8102059119999998</v>
      </c>
      <c r="Z4891">
        <f t="shared" si="13974"/>
        <v>2.9878897999607847</v>
      </c>
      <c r="AA4891">
        <v>12815.066049999999</v>
      </c>
      <c r="AB4891" t="s">
        <v>4903</v>
      </c>
      <c r="AC4891">
        <v>4890</v>
      </c>
    </row>
    <row r="4892" spans="1:29" x14ac:dyDescent="0.3">
      <c r="A4892">
        <v>3</v>
      </c>
      <c r="B4892">
        <f t="shared" ref="B4892" si="13975">AVERAGE(A4638:A4892)</f>
        <v>3.8194509803921557</v>
      </c>
      <c r="C4892">
        <v>3.58</v>
      </c>
      <c r="D4892">
        <f>AVERAGE(C4638:C4892)</f>
        <v>4.1261176470588241</v>
      </c>
      <c r="E4892">
        <v>4.07</v>
      </c>
      <c r="F4892">
        <f>AVERAGE(E4638:E4892)</f>
        <v>4.3227843137254931</v>
      </c>
      <c r="G4892">
        <v>4.7312890939538397</v>
      </c>
      <c r="H4892">
        <f>AVERAGE(G4638:G4892)</f>
        <v>4.6219702308235577</v>
      </c>
      <c r="I4892">
        <v>5.68865457797878</v>
      </c>
      <c r="J4892">
        <f>AVERAGE(I4638:I4892)</f>
        <v>5.9361253444032869</v>
      </c>
      <c r="K4892">
        <v>0.99</v>
      </c>
      <c r="L4892">
        <f>AVERAGE(K4638:K4892)</f>
        <v>1.9191764705882355</v>
      </c>
      <c r="M4892">
        <v>3</v>
      </c>
      <c r="N4892">
        <f>AVERAGE(M4638:M4892)</f>
        <v>3.4935199197497253</v>
      </c>
      <c r="O4892">
        <v>4</v>
      </c>
      <c r="P4892">
        <f>AVERAGE(O4638:O4892)</f>
        <v>4.1007727691843128</v>
      </c>
      <c r="Q4892">
        <v>3</v>
      </c>
      <c r="R4892">
        <f t="shared" si="13897"/>
        <v>3.2026162963215685</v>
      </c>
      <c r="S4892">
        <v>4</v>
      </c>
      <c r="T4892">
        <f t="shared" ref="T4892:V4892" si="13976">AVERAGE(S4638:S4892)</f>
        <v>4</v>
      </c>
      <c r="U4892">
        <v>4</v>
      </c>
      <c r="V4892">
        <f t="shared" si="13976"/>
        <v>4</v>
      </c>
      <c r="W4892">
        <v>4</v>
      </c>
      <c r="X4892">
        <f t="shared" ref="X4892:Z4892" si="13977">AVERAGE(W4638:W4892)</f>
        <v>3.6294187533607842</v>
      </c>
      <c r="Y4892">
        <v>2.7861583940000001</v>
      </c>
      <c r="Z4892">
        <f t="shared" si="13977"/>
        <v>2.9870512054274512</v>
      </c>
      <c r="AA4892">
        <v>12813.60973</v>
      </c>
      <c r="AB4892" t="s">
        <v>4904</v>
      </c>
      <c r="AC4892">
        <v>4891</v>
      </c>
    </row>
    <row r="4893" spans="1:29" x14ac:dyDescent="0.3">
      <c r="A4893">
        <v>2.96</v>
      </c>
      <c r="B4893">
        <f t="shared" ref="B4893" si="13978">AVERAGE(A4639:A4893)</f>
        <v>3.8127058823529403</v>
      </c>
      <c r="C4893">
        <v>3.68</v>
      </c>
      <c r="D4893">
        <f>AVERAGE(C4639:C4893)</f>
        <v>4.1225098039215693</v>
      </c>
      <c r="E4893">
        <v>4</v>
      </c>
      <c r="F4893">
        <f>AVERAGE(E4639:E4893)</f>
        <v>4.3204705882352963</v>
      </c>
      <c r="G4893">
        <v>4.7321498724036903</v>
      </c>
      <c r="H4893">
        <f>AVERAGE(G4639:G4893)</f>
        <v>4.6228310092733995</v>
      </c>
      <c r="I4893">
        <v>5.6872452389189299</v>
      </c>
      <c r="J4893">
        <f>AVERAGE(I4639:I4893)</f>
        <v>5.9338349499598317</v>
      </c>
      <c r="K4893">
        <v>0.99</v>
      </c>
      <c r="L4893">
        <f>AVERAGE(K4639:K4893)</f>
        <v>1.9113725490196081</v>
      </c>
      <c r="M4893">
        <v>3</v>
      </c>
      <c r="N4893">
        <f>AVERAGE(M4639:M4893)</f>
        <v>3.4912654171116313</v>
      </c>
      <c r="O4893">
        <v>4</v>
      </c>
      <c r="P4893">
        <f>AVERAGE(O4639:O4893)</f>
        <v>4.0971755783254897</v>
      </c>
      <c r="Q4893">
        <v>3</v>
      </c>
      <c r="R4893">
        <f t="shared" si="13897"/>
        <v>3.1986947276941176</v>
      </c>
      <c r="S4893">
        <v>4</v>
      </c>
      <c r="T4893">
        <f t="shared" ref="T4893:V4893" si="13979">AVERAGE(S4639:S4893)</f>
        <v>4</v>
      </c>
      <c r="U4893">
        <v>4</v>
      </c>
      <c r="V4893">
        <f t="shared" si="13979"/>
        <v>4</v>
      </c>
      <c r="W4893">
        <v>4</v>
      </c>
      <c r="X4893">
        <f t="shared" ref="X4893:Z4893" si="13980">AVERAGE(W4639:W4893)</f>
        <v>3.6296297195686273</v>
      </c>
      <c r="Y4893">
        <v>2.7621108759999999</v>
      </c>
      <c r="Z4893">
        <f t="shared" si="13980"/>
        <v>2.986118306901961</v>
      </c>
      <c r="AA4893">
        <v>12812.153410000001</v>
      </c>
      <c r="AB4893" t="s">
        <v>4905</v>
      </c>
      <c r="AC4893">
        <v>4892</v>
      </c>
    </row>
    <row r="4894" spans="1:29" x14ac:dyDescent="0.3">
      <c r="A4894">
        <v>2.93</v>
      </c>
      <c r="B4894">
        <f t="shared" ref="B4894" si="13981">AVERAGE(A4640:A4894)</f>
        <v>3.8058039215686268</v>
      </c>
      <c r="C4894">
        <v>3.67</v>
      </c>
      <c r="D4894">
        <f>AVERAGE(C4640:C4894)</f>
        <v>4.118823529411765</v>
      </c>
      <c r="E4894">
        <v>4.05</v>
      </c>
      <c r="F4894">
        <f>AVERAGE(E4640:E4894)</f>
        <v>4.3182745098039224</v>
      </c>
      <c r="G4894">
        <v>4.7330106508535303</v>
      </c>
      <c r="H4894">
        <f>AVERAGE(G4640:G4894)</f>
        <v>4.6236917877232404</v>
      </c>
      <c r="I4894">
        <v>5.6858358998590797</v>
      </c>
      <c r="J4894">
        <f>AVERAGE(I4640:I4894)</f>
        <v>5.9315573856337886</v>
      </c>
      <c r="K4894">
        <v>1</v>
      </c>
      <c r="L4894">
        <f>AVERAGE(K4640:K4894)</f>
        <v>1.9036470588235297</v>
      </c>
      <c r="M4894">
        <v>3</v>
      </c>
      <c r="N4894">
        <f>AVERAGE(M4640:M4894)</f>
        <v>3.4889701212794608</v>
      </c>
      <c r="O4894">
        <v>4</v>
      </c>
      <c r="P4894">
        <f>AVERAGE(O4640:O4894)</f>
        <v>4.093571059364705</v>
      </c>
      <c r="Q4894">
        <v>3</v>
      </c>
      <c r="R4894">
        <f t="shared" si="13897"/>
        <v>3.1947731590666666</v>
      </c>
      <c r="S4894">
        <v>4</v>
      </c>
      <c r="T4894">
        <f t="shared" ref="T4894:V4894" si="13982">AVERAGE(S4640:S4894)</f>
        <v>4</v>
      </c>
      <c r="U4894">
        <v>4</v>
      </c>
      <c r="V4894">
        <f t="shared" si="13982"/>
        <v>4</v>
      </c>
      <c r="W4894">
        <v>4</v>
      </c>
      <c r="X4894">
        <f t="shared" ref="X4894:Z4894" si="13983">AVERAGE(W4640:W4894)</f>
        <v>3.6297726272313726</v>
      </c>
      <c r="Y4894">
        <v>2.7380633579999998</v>
      </c>
      <c r="Z4894">
        <f t="shared" si="13983"/>
        <v>2.9850911043843138</v>
      </c>
      <c r="AA4894">
        <v>12810.697099999999</v>
      </c>
      <c r="AB4894" t="s">
        <v>4906</v>
      </c>
      <c r="AC4894">
        <v>4893</v>
      </c>
    </row>
    <row r="4895" spans="1:29" x14ac:dyDescent="0.3">
      <c r="A4895">
        <v>2.97</v>
      </c>
      <c r="B4895">
        <f t="shared" ref="B4895" si="13984">AVERAGE(A4641:A4895)</f>
        <v>3.7990196078431362</v>
      </c>
      <c r="C4895">
        <v>3.68</v>
      </c>
      <c r="D4895">
        <f>AVERAGE(C4641:C4895)</f>
        <v>4.1152941176470588</v>
      </c>
      <c r="E4895">
        <v>4.07</v>
      </c>
      <c r="F4895">
        <f>AVERAGE(E4641:E4895)</f>
        <v>4.3161176470588245</v>
      </c>
      <c r="G4895">
        <v>4.7338714293033703</v>
      </c>
      <c r="H4895">
        <f>AVERAGE(G4641:G4895)</f>
        <v>4.624552566173084</v>
      </c>
      <c r="I4895">
        <v>5.6844265607992304</v>
      </c>
      <c r="J4895">
        <f>AVERAGE(I4641:I4895)</f>
        <v>5.9292926514242241</v>
      </c>
      <c r="K4895">
        <v>1</v>
      </c>
      <c r="L4895">
        <f>AVERAGE(K4641:K4895)</f>
        <v>1.8959215686274513</v>
      </c>
      <c r="M4895">
        <v>3</v>
      </c>
      <c r="N4895">
        <f>AVERAGE(M4641:M4895)</f>
        <v>3.4866340322532143</v>
      </c>
      <c r="O4895">
        <v>4</v>
      </c>
      <c r="P4895">
        <f>AVERAGE(O4641:O4895)</f>
        <v>4.089959212298039</v>
      </c>
      <c r="Q4895">
        <v>3</v>
      </c>
      <c r="R4895">
        <f t="shared" si="13897"/>
        <v>3.1908515904392156</v>
      </c>
      <c r="S4895">
        <v>4</v>
      </c>
      <c r="T4895">
        <f t="shared" ref="T4895:V4895" si="13985">AVERAGE(S4641:S4895)</f>
        <v>4</v>
      </c>
      <c r="U4895">
        <v>4</v>
      </c>
      <c r="V4895">
        <f t="shared" si="13985"/>
        <v>4</v>
      </c>
      <c r="W4895">
        <v>4</v>
      </c>
      <c r="X4895">
        <f t="shared" ref="X4895:Z4895" si="13986">AVERAGE(W4641:W4895)</f>
        <v>3.6298474763490196</v>
      </c>
      <c r="Y4895">
        <v>2.714015839</v>
      </c>
      <c r="Z4895">
        <f t="shared" si="13986"/>
        <v>2.9839695978705882</v>
      </c>
      <c r="AA4895">
        <v>12809.24078</v>
      </c>
      <c r="AB4895" t="s">
        <v>4907</v>
      </c>
      <c r="AC4895">
        <v>4894</v>
      </c>
    </row>
    <row r="4896" spans="1:29" x14ac:dyDescent="0.3">
      <c r="A4896">
        <v>2.96</v>
      </c>
      <c r="B4896">
        <f t="shared" ref="B4896" si="13987">AVERAGE(A4642:A4896)</f>
        <v>3.7921568627450974</v>
      </c>
      <c r="C4896">
        <v>3.76</v>
      </c>
      <c r="D4896">
        <f>AVERAGE(C4642:C4896)</f>
        <v>4.1120392156862744</v>
      </c>
      <c r="E4896">
        <v>4.09</v>
      </c>
      <c r="F4896">
        <f>AVERAGE(E4642:E4896)</f>
        <v>4.3141960784313742</v>
      </c>
      <c r="G4896">
        <v>4.7347322077532104</v>
      </c>
      <c r="H4896">
        <f>AVERAGE(G4642:G4896)</f>
        <v>4.6254133446229257</v>
      </c>
      <c r="I4896">
        <v>5.6830172217393802</v>
      </c>
      <c r="J4896">
        <f>AVERAGE(I4642:I4896)</f>
        <v>5.9270451107804663</v>
      </c>
      <c r="K4896">
        <v>1.05</v>
      </c>
      <c r="L4896">
        <f>AVERAGE(K4642:K4896)</f>
        <v>1.8883921568627455</v>
      </c>
      <c r="M4896">
        <v>3</v>
      </c>
      <c r="N4896">
        <f>AVERAGE(M4642:M4896)</f>
        <v>3.4842378427394642</v>
      </c>
      <c r="O4896">
        <v>4</v>
      </c>
      <c r="P4896">
        <f>AVERAGE(O4642:O4896)</f>
        <v>4.0863400371294114</v>
      </c>
      <c r="Q4896">
        <v>3</v>
      </c>
      <c r="R4896">
        <f t="shared" si="13897"/>
        <v>3.1869300218117647</v>
      </c>
      <c r="S4896">
        <v>4</v>
      </c>
      <c r="T4896">
        <f t="shared" ref="T4896:V4896" si="13988">AVERAGE(S4642:S4896)</f>
        <v>4</v>
      </c>
      <c r="U4896">
        <v>4</v>
      </c>
      <c r="V4896">
        <f t="shared" si="13988"/>
        <v>4</v>
      </c>
      <c r="W4896">
        <v>4</v>
      </c>
      <c r="X4896">
        <f t="shared" ref="X4896:Z4896" si="13989">AVERAGE(W4642:W4896)</f>
        <v>3.6298542669215688</v>
      </c>
      <c r="Y4896">
        <v>2.6899683209999998</v>
      </c>
      <c r="Z4896">
        <f t="shared" si="13989"/>
        <v>2.9827537873647061</v>
      </c>
      <c r="AA4896">
        <v>12807.784460000001</v>
      </c>
      <c r="AB4896" t="s">
        <v>4908</v>
      </c>
      <c r="AC4896">
        <v>4895</v>
      </c>
    </row>
    <row r="4897" spans="1:29" x14ac:dyDescent="0.3">
      <c r="A4897">
        <v>2.93</v>
      </c>
      <c r="B4897">
        <f t="shared" ref="B4897" si="13990">AVERAGE(A4643:A4897)</f>
        <v>3.7852156862745088</v>
      </c>
      <c r="C4897">
        <v>3.73</v>
      </c>
      <c r="D4897">
        <f>AVERAGE(C4643:C4897)</f>
        <v>4.1088235294117643</v>
      </c>
      <c r="E4897">
        <v>4.18</v>
      </c>
      <c r="F4897">
        <f>AVERAGE(E4643:E4897)</f>
        <v>4.3125882352941174</v>
      </c>
      <c r="G4897">
        <v>4.7355929862030504</v>
      </c>
      <c r="H4897">
        <f>AVERAGE(G4643:G4897)</f>
        <v>4.6262741230727675</v>
      </c>
      <c r="I4897">
        <v>5.68160788267953</v>
      </c>
      <c r="J4897">
        <f>AVERAGE(I4643:I4897)</f>
        <v>5.9248178351427985</v>
      </c>
      <c r="K4897">
        <v>1.02</v>
      </c>
      <c r="L4897">
        <f>AVERAGE(K4643:K4897)</f>
        <v>1.8820784313725496</v>
      </c>
      <c r="M4897">
        <v>3</v>
      </c>
      <c r="N4897">
        <f>AVERAGE(M4643:M4897)</f>
        <v>3.4817679622944793</v>
      </c>
      <c r="O4897">
        <v>4</v>
      </c>
      <c r="P4897">
        <f>AVERAGE(O4643:O4897)</f>
        <v>4.0827939592235296</v>
      </c>
      <c r="Q4897">
        <v>3</v>
      </c>
      <c r="R4897">
        <f t="shared" si="13897"/>
        <v>3.1830084531843137</v>
      </c>
      <c r="S4897">
        <v>4</v>
      </c>
      <c r="T4897">
        <f t="shared" ref="T4897:V4897" si="13991">AVERAGE(S4643:S4897)</f>
        <v>4</v>
      </c>
      <c r="U4897">
        <v>4</v>
      </c>
      <c r="V4897">
        <f t="shared" si="13991"/>
        <v>4</v>
      </c>
      <c r="W4897">
        <v>4</v>
      </c>
      <c r="X4897">
        <f t="shared" ref="X4897:Z4897" si="13992">AVERAGE(W4643:W4897)</f>
        <v>3.6298708466156864</v>
      </c>
      <c r="Y4897">
        <v>2.6659208030000001</v>
      </c>
      <c r="Z4897">
        <f t="shared" si="13992"/>
        <v>2.9814436728666669</v>
      </c>
      <c r="AA4897">
        <v>12806.328149999999</v>
      </c>
      <c r="AB4897" t="s">
        <v>4909</v>
      </c>
      <c r="AC4897">
        <v>4896</v>
      </c>
    </row>
    <row r="4898" spans="1:29" x14ac:dyDescent="0.3">
      <c r="A4898">
        <v>2.96</v>
      </c>
      <c r="B4898">
        <f t="shared" ref="B4898" si="13993">AVERAGE(A4644:A4898)</f>
        <v>3.7783921568627448</v>
      </c>
      <c r="C4898">
        <v>3.71</v>
      </c>
      <c r="D4898">
        <f>AVERAGE(C4644:C4898)</f>
        <v>4.1055294117647065</v>
      </c>
      <c r="E4898">
        <v>4.1500000000000004</v>
      </c>
      <c r="F4898">
        <f>AVERAGE(E4644:E4898)</f>
        <v>4.3110588235294127</v>
      </c>
      <c r="G4898">
        <v>4.7364537646529001</v>
      </c>
      <c r="H4898">
        <f>AVERAGE(G4644:G4898)</f>
        <v>4.6271349015226093</v>
      </c>
      <c r="I4898">
        <v>5.6801985436196798</v>
      </c>
      <c r="J4898">
        <f>AVERAGE(I4644:I4898)</f>
        <v>5.9226108245112181</v>
      </c>
      <c r="K4898">
        <v>1.02</v>
      </c>
      <c r="L4898">
        <f>AVERAGE(K4644:K4898)</f>
        <v>1.8751764705882357</v>
      </c>
      <c r="M4898">
        <v>3</v>
      </c>
      <c r="N4898">
        <f>AVERAGE(M4644:M4898)</f>
        <v>3.4792243909182607</v>
      </c>
      <c r="O4898">
        <v>4</v>
      </c>
      <c r="P4898">
        <f>AVERAGE(O4644:O4898)</f>
        <v>4.0793298924431376</v>
      </c>
      <c r="Q4898">
        <v>3</v>
      </c>
      <c r="R4898">
        <f t="shared" si="13897"/>
        <v>3.1790868845568632</v>
      </c>
      <c r="S4898">
        <v>4</v>
      </c>
      <c r="T4898">
        <f t="shared" ref="T4898:V4898" si="13994">AVERAGE(S4644:S4898)</f>
        <v>4</v>
      </c>
      <c r="U4898">
        <v>4</v>
      </c>
      <c r="V4898">
        <f t="shared" si="13994"/>
        <v>4</v>
      </c>
      <c r="W4898">
        <v>4</v>
      </c>
      <c r="X4898">
        <f t="shared" ref="X4898:Z4898" si="13995">AVERAGE(W4644:W4898)</f>
        <v>3.6299058436000009</v>
      </c>
      <c r="Y4898">
        <v>2.641873285</v>
      </c>
      <c r="Z4898">
        <f t="shared" si="13995"/>
        <v>2.9800392543764707</v>
      </c>
      <c r="AA4898">
        <v>12804.87183</v>
      </c>
      <c r="AB4898" t="s">
        <v>4910</v>
      </c>
      <c r="AC4898">
        <v>4897</v>
      </c>
    </row>
    <row r="4899" spans="1:29" x14ac:dyDescent="0.3">
      <c r="A4899">
        <v>2.95</v>
      </c>
      <c r="B4899">
        <f t="shared" ref="B4899" si="13996">AVERAGE(A4645:A4899)</f>
        <v>3.7716862745098036</v>
      </c>
      <c r="C4899">
        <v>3.71</v>
      </c>
      <c r="D4899">
        <f>AVERAGE(C4645:C4899)</f>
        <v>4.1023529411764699</v>
      </c>
      <c r="E4899">
        <v>4.1500000000000004</v>
      </c>
      <c r="F4899">
        <f>AVERAGE(E4645:E4899)</f>
        <v>4.3094509803921568</v>
      </c>
      <c r="G4899">
        <v>4.7373145431027401</v>
      </c>
      <c r="H4899">
        <f>AVERAGE(G4645:G4899)</f>
        <v>4.6279956799739921</v>
      </c>
      <c r="I4899">
        <v>5.6787892045598296</v>
      </c>
      <c r="J4899">
        <f>AVERAGE(I4645:I4899)</f>
        <v>5.920424078885727</v>
      </c>
      <c r="K4899">
        <v>0.98</v>
      </c>
      <c r="L4899">
        <f>AVERAGE(K4645:K4899)</f>
        <v>1.8679607843137258</v>
      </c>
      <c r="M4899">
        <v>3</v>
      </c>
      <c r="N4899">
        <f>AVERAGE(M4645:M4899)</f>
        <v>3.4766071286108078</v>
      </c>
      <c r="O4899">
        <v>4</v>
      </c>
      <c r="P4899">
        <f>AVERAGE(O4645:O4899)</f>
        <v>4.0759478367882345</v>
      </c>
      <c r="Q4899">
        <v>3</v>
      </c>
      <c r="R4899">
        <f t="shared" si="13897"/>
        <v>3.1751653159294118</v>
      </c>
      <c r="S4899">
        <v>4</v>
      </c>
      <c r="T4899">
        <f t="shared" ref="T4899:V4899" si="13997">AVERAGE(S4645:S4899)</f>
        <v>4</v>
      </c>
      <c r="U4899">
        <v>4</v>
      </c>
      <c r="V4899">
        <f t="shared" si="13997"/>
        <v>4</v>
      </c>
      <c r="W4899">
        <v>4</v>
      </c>
      <c r="X4899">
        <f t="shared" ref="X4899:Z4899" si="13998">AVERAGE(W4645:W4899)</f>
        <v>3.6299592578745101</v>
      </c>
      <c r="Y4899">
        <v>2.6178257669999998</v>
      </c>
      <c r="Z4899">
        <f t="shared" si="13998"/>
        <v>2.9785405318941178</v>
      </c>
      <c r="AA4899">
        <v>12803.415510000001</v>
      </c>
      <c r="AB4899" t="s">
        <v>4911</v>
      </c>
      <c r="AC4899">
        <v>4898</v>
      </c>
    </row>
    <row r="4900" spans="1:29" x14ac:dyDescent="0.3">
      <c r="A4900">
        <v>2.95</v>
      </c>
      <c r="B4900">
        <f t="shared" ref="B4900" si="13999">AVERAGE(A4646:A4900)</f>
        <v>3.764980392156863</v>
      </c>
      <c r="C4900">
        <v>3.69</v>
      </c>
      <c r="D4900">
        <f>AVERAGE(C4646:C4900)</f>
        <v>4.0991372549019607</v>
      </c>
      <c r="E4900">
        <v>4.1399999999999997</v>
      </c>
      <c r="F4900">
        <f>AVERAGE(E4646:E4900)</f>
        <v>4.3077647058823549</v>
      </c>
      <c r="G4900">
        <v>4.7381753215525801</v>
      </c>
      <c r="H4900">
        <f>AVERAGE(G4646:G4900)</f>
        <v>4.6288564584238348</v>
      </c>
      <c r="I4900">
        <v>5.6773798654999803</v>
      </c>
      <c r="J4900">
        <f>AVERAGE(I4646:I4900)</f>
        <v>5.918257598266325</v>
      </c>
      <c r="K4900">
        <v>1</v>
      </c>
      <c r="L4900">
        <f>AVERAGE(K4646:K4900)</f>
        <v>1.8611372549019611</v>
      </c>
      <c r="M4900">
        <v>3</v>
      </c>
      <c r="N4900">
        <f>AVERAGE(M4646:M4900)</f>
        <v>3.4739161753721213</v>
      </c>
      <c r="O4900">
        <v>4</v>
      </c>
      <c r="P4900">
        <f>AVERAGE(O4646:O4900)</f>
        <v>4.0726477922627451</v>
      </c>
      <c r="Q4900">
        <v>3</v>
      </c>
      <c r="R4900">
        <f t="shared" si="13897"/>
        <v>3.1712437473019612</v>
      </c>
      <c r="S4900">
        <v>4</v>
      </c>
      <c r="T4900">
        <f t="shared" ref="T4900:V4900" si="14000">AVERAGE(S4646:S4900)</f>
        <v>4</v>
      </c>
      <c r="U4900">
        <v>4</v>
      </c>
      <c r="V4900">
        <f t="shared" si="14000"/>
        <v>4</v>
      </c>
      <c r="W4900">
        <v>4</v>
      </c>
      <c r="X4900">
        <f t="shared" ref="X4900:Z4900" si="14001">AVERAGE(W4646:W4900)</f>
        <v>3.6300310894392163</v>
      </c>
      <c r="Y4900">
        <v>2.5937782490000001</v>
      </c>
      <c r="Z4900">
        <f t="shared" si="14001"/>
        <v>2.976947505419608</v>
      </c>
      <c r="AA4900">
        <v>12801.95919</v>
      </c>
      <c r="AB4900" t="s">
        <v>4912</v>
      </c>
      <c r="AC4900">
        <v>4899</v>
      </c>
    </row>
    <row r="4901" spans="1:29" x14ac:dyDescent="0.3">
      <c r="A4901">
        <v>2.96</v>
      </c>
      <c r="B4901">
        <f t="shared" ref="B4901" si="14002">AVERAGE(A4647:A4901)</f>
        <v>3.7583529411764709</v>
      </c>
      <c r="C4901">
        <v>3.75</v>
      </c>
      <c r="D4901">
        <f>AVERAGE(C4647:C4901)</f>
        <v>4.0961960784313725</v>
      </c>
      <c r="E4901">
        <v>4.16</v>
      </c>
      <c r="F4901">
        <f>AVERAGE(E4647:E4901)</f>
        <v>4.3062352941176485</v>
      </c>
      <c r="G4901">
        <v>4.7390361000024201</v>
      </c>
      <c r="H4901">
        <f>AVERAGE(G4647:G4901)</f>
        <v>4.6297172368736765</v>
      </c>
      <c r="I4901">
        <v>5.6759705264401301</v>
      </c>
      <c r="J4901">
        <f>AVERAGE(I4647:I4901)</f>
        <v>5.9161113826530141</v>
      </c>
      <c r="K4901">
        <v>0.99</v>
      </c>
      <c r="L4901">
        <f>AVERAGE(K4647:K4901)</f>
        <v>1.8542745098039219</v>
      </c>
      <c r="M4901">
        <v>3</v>
      </c>
      <c r="N4901">
        <f>AVERAGE(M4647:M4901)</f>
        <v>3.4711515312022008</v>
      </c>
      <c r="O4901">
        <v>4</v>
      </c>
      <c r="P4901">
        <f>AVERAGE(O4647:O4901)</f>
        <v>4.0694297588627446</v>
      </c>
      <c r="Q4901">
        <v>3</v>
      </c>
      <c r="R4901">
        <f t="shared" si="13897"/>
        <v>3.1673221786745098</v>
      </c>
      <c r="S4901">
        <v>4</v>
      </c>
      <c r="T4901">
        <f t="shared" ref="T4901:V4901" si="14003">AVERAGE(S4647:S4901)</f>
        <v>4</v>
      </c>
      <c r="U4901">
        <v>4</v>
      </c>
      <c r="V4901">
        <f t="shared" si="14003"/>
        <v>4</v>
      </c>
      <c r="W4901">
        <v>4</v>
      </c>
      <c r="X4901">
        <f t="shared" ref="X4901:Z4901" si="14004">AVERAGE(W4647:W4901)</f>
        <v>3.6301213382941184</v>
      </c>
      <c r="Y4901">
        <v>2.5697307309999999</v>
      </c>
      <c r="Z4901">
        <f t="shared" si="14004"/>
        <v>2.9752601749529415</v>
      </c>
      <c r="AA4901">
        <v>12800.50288</v>
      </c>
      <c r="AB4901" t="s">
        <v>4913</v>
      </c>
      <c r="AC4901">
        <v>4900</v>
      </c>
    </row>
    <row r="4902" spans="1:29" x14ac:dyDescent="0.3">
      <c r="A4902">
        <v>2.89</v>
      </c>
      <c r="B4902">
        <f t="shared" ref="B4902" si="14005">AVERAGE(A4648:A4902)</f>
        <v>3.7514117647058827</v>
      </c>
      <c r="C4902">
        <v>3.73</v>
      </c>
      <c r="D4902">
        <f>AVERAGE(C4648:C4902)</f>
        <v>4.0931372549019596</v>
      </c>
      <c r="E4902">
        <v>4.22</v>
      </c>
      <c r="F4902">
        <f>AVERAGE(E4648:E4902)</f>
        <v>4.3049803921568648</v>
      </c>
      <c r="G4902">
        <v>4.7398968784522602</v>
      </c>
      <c r="H4902">
        <f>AVERAGE(G4648:G4902)</f>
        <v>4.6305780153235192</v>
      </c>
      <c r="I4902">
        <v>5.6745611873802799</v>
      </c>
      <c r="J4902">
        <f>AVERAGE(I4648:I4902)</f>
        <v>5.9139854320457905</v>
      </c>
      <c r="K4902">
        <v>0.99</v>
      </c>
      <c r="L4902">
        <f>AVERAGE(K4648:K4902)</f>
        <v>1.847411764705883</v>
      </c>
      <c r="M4902">
        <v>3</v>
      </c>
      <c r="N4902">
        <f>AVERAGE(M4648:M4902)</f>
        <v>3.4683131961010463</v>
      </c>
      <c r="O4902">
        <v>4</v>
      </c>
      <c r="P4902">
        <f>AVERAGE(O4648:O4902)</f>
        <v>4.066293736592157</v>
      </c>
      <c r="Q4902">
        <v>3</v>
      </c>
      <c r="R4902">
        <f t="shared" si="13897"/>
        <v>3.1634006100470584</v>
      </c>
      <c r="S4902">
        <v>4</v>
      </c>
      <c r="T4902">
        <f t="shared" ref="T4902:V4902" si="14006">AVERAGE(S4648:S4902)</f>
        <v>4</v>
      </c>
      <c r="U4902">
        <v>4</v>
      </c>
      <c r="V4902">
        <f t="shared" si="14006"/>
        <v>4</v>
      </c>
      <c r="W4902">
        <v>4</v>
      </c>
      <c r="X4902">
        <f t="shared" ref="X4902:Z4902" si="14007">AVERAGE(W4648:W4902)</f>
        <v>3.6302300044392162</v>
      </c>
      <c r="Y4902">
        <v>2.5456832129999998</v>
      </c>
      <c r="Z4902">
        <f t="shared" si="14007"/>
        <v>2.973478540494118</v>
      </c>
      <c r="AA4902">
        <v>12799.046560000001</v>
      </c>
      <c r="AB4902" t="s">
        <v>4914</v>
      </c>
      <c r="AC4902">
        <v>4901</v>
      </c>
    </row>
    <row r="4903" spans="1:29" x14ac:dyDescent="0.3">
      <c r="A4903">
        <v>2.91</v>
      </c>
      <c r="B4903">
        <f t="shared" ref="B4903" si="14008">AVERAGE(A4649:A4903)</f>
        <v>3.7447058823529416</v>
      </c>
      <c r="C4903">
        <v>3.71</v>
      </c>
      <c r="D4903">
        <f>AVERAGE(C4649:C4903)</f>
        <v>4.089999999999999</v>
      </c>
      <c r="E4903">
        <v>4.21</v>
      </c>
      <c r="F4903">
        <f>AVERAGE(E4649:E4903)</f>
        <v>4.3035686274509821</v>
      </c>
      <c r="G4903">
        <v>4.7407576569999996</v>
      </c>
      <c r="H4903">
        <f>AVERAGE(G4649:G4903)</f>
        <v>4.6314387937737456</v>
      </c>
      <c r="I4903">
        <v>5.6731518483204297</v>
      </c>
      <c r="J4903">
        <f>AVERAGE(I4649:I4903)</f>
        <v>5.911879746444658</v>
      </c>
      <c r="K4903">
        <v>1</v>
      </c>
      <c r="L4903">
        <f>AVERAGE(K4649:K4903)</f>
        <v>1.8405882352941181</v>
      </c>
      <c r="M4903">
        <v>3</v>
      </c>
      <c r="N4903">
        <f>AVERAGE(M4649:M4903)</f>
        <v>3.4654011700686582</v>
      </c>
      <c r="O4903">
        <v>4</v>
      </c>
      <c r="P4903">
        <f>AVERAGE(O4649:O4903)</f>
        <v>4.0632397254470582</v>
      </c>
      <c r="Q4903">
        <v>3</v>
      </c>
      <c r="R4903">
        <f t="shared" si="13897"/>
        <v>3.1594790414196074</v>
      </c>
      <c r="S4903">
        <v>4</v>
      </c>
      <c r="T4903">
        <f t="shared" ref="T4903:V4903" si="14009">AVERAGE(S4649:S4903)</f>
        <v>4</v>
      </c>
      <c r="U4903">
        <v>4</v>
      </c>
      <c r="V4903">
        <f t="shared" si="14009"/>
        <v>4</v>
      </c>
      <c r="W4903">
        <v>4</v>
      </c>
      <c r="X4903">
        <f t="shared" ref="X4903:Z4903" si="14010">AVERAGE(W4649:W4903)</f>
        <v>3.6303570878745104</v>
      </c>
      <c r="Y4903">
        <v>2.5216356950000001</v>
      </c>
      <c r="Z4903">
        <f t="shared" si="14010"/>
        <v>2.9716026020431374</v>
      </c>
      <c r="AA4903">
        <v>12797.59024</v>
      </c>
      <c r="AB4903" t="s">
        <v>4915</v>
      </c>
      <c r="AC4903">
        <v>4902</v>
      </c>
    </row>
    <row r="4904" spans="1:29" x14ac:dyDescent="0.3">
      <c r="A4904">
        <v>2.9</v>
      </c>
      <c r="B4904">
        <f t="shared" ref="B4904" si="14011">AVERAGE(A4650:A4904)</f>
        <v>3.7380000000000004</v>
      </c>
      <c r="C4904">
        <v>3.65</v>
      </c>
      <c r="D4904">
        <f>AVERAGE(C4650:C4904)</f>
        <v>4.0867843137254898</v>
      </c>
      <c r="E4904">
        <v>4.2</v>
      </c>
      <c r="F4904">
        <f>AVERAGE(E4650:E4904)</f>
        <v>4.3021176470588252</v>
      </c>
      <c r="G4904">
        <v>4.7416184353519499</v>
      </c>
      <c r="H4904">
        <f>AVERAGE(G4650:G4904)</f>
        <v>4.632299572222184</v>
      </c>
      <c r="I4904">
        <v>5.6717425092605804</v>
      </c>
      <c r="J4904">
        <f>AVERAGE(I4650:I4904)</f>
        <v>5.9097943258496146</v>
      </c>
      <c r="K4904">
        <v>0.99</v>
      </c>
      <c r="L4904">
        <f>AVERAGE(K4650:K4904)</f>
        <v>1.833411764705883</v>
      </c>
      <c r="M4904">
        <v>3</v>
      </c>
      <c r="N4904">
        <f>AVERAGE(M4650:M4904)</f>
        <v>3.4624154531050357</v>
      </c>
      <c r="O4904">
        <v>4</v>
      </c>
      <c r="P4904">
        <f>AVERAGE(O4650:O4904)</f>
        <v>4.0602677254274502</v>
      </c>
      <c r="Q4904">
        <v>3</v>
      </c>
      <c r="R4904">
        <f t="shared" si="13897"/>
        <v>3.1555574727921565</v>
      </c>
      <c r="S4904">
        <v>4</v>
      </c>
      <c r="T4904">
        <f t="shared" ref="T4904:V4904" si="14012">AVERAGE(S4650:S4904)</f>
        <v>4</v>
      </c>
      <c r="U4904">
        <v>4</v>
      </c>
      <c r="V4904">
        <f t="shared" si="14012"/>
        <v>4</v>
      </c>
      <c r="W4904">
        <v>4</v>
      </c>
      <c r="X4904">
        <f t="shared" ref="X4904:Z4904" si="14013">AVERAGE(W4650:W4904)</f>
        <v>3.6305025885960789</v>
      </c>
      <c r="Y4904">
        <v>2.4975881769999999</v>
      </c>
      <c r="Z4904">
        <f t="shared" si="14013"/>
        <v>2.9696323596000003</v>
      </c>
      <c r="AA4904">
        <v>12796.13393</v>
      </c>
      <c r="AB4904" t="s">
        <v>4916</v>
      </c>
      <c r="AC4904">
        <v>4903</v>
      </c>
    </row>
    <row r="4905" spans="1:29" x14ac:dyDescent="0.3">
      <c r="A4905">
        <v>2.88</v>
      </c>
      <c r="B4905">
        <f t="shared" ref="B4905" si="14014">AVERAGE(A4651:A4905)</f>
        <v>3.7312549019607846</v>
      </c>
      <c r="C4905">
        <v>3.65</v>
      </c>
      <c r="D4905">
        <f>AVERAGE(C4651:C4905)</f>
        <v>4.0836078431372558</v>
      </c>
      <c r="E4905">
        <v>4.1399999999999997</v>
      </c>
      <c r="F4905">
        <f>AVERAGE(E4651:E4905)</f>
        <v>4.3005882352941196</v>
      </c>
      <c r="G4905">
        <v>4.7424792138017899</v>
      </c>
      <c r="H4905">
        <f>AVERAGE(G4651:G4905)</f>
        <v>4.6331603506720249</v>
      </c>
      <c r="I4905">
        <v>5.6703331702007302</v>
      </c>
      <c r="J4905">
        <f>AVERAGE(I4651:I4905)</f>
        <v>5.9077291702606614</v>
      </c>
      <c r="K4905">
        <v>1</v>
      </c>
      <c r="L4905">
        <f>AVERAGE(K4651:K4905)</f>
        <v>1.8262745098039221</v>
      </c>
      <c r="M4905">
        <v>3</v>
      </c>
      <c r="N4905">
        <f>AVERAGE(M4651:M4905)</f>
        <v>3.4593560452101793</v>
      </c>
      <c r="O4905">
        <v>4</v>
      </c>
      <c r="P4905">
        <f>AVERAGE(O4651:O4905)</f>
        <v>4.057377736537255</v>
      </c>
      <c r="Q4905">
        <v>3</v>
      </c>
      <c r="R4905">
        <f t="shared" si="13897"/>
        <v>3.1516359041647055</v>
      </c>
      <c r="S4905">
        <v>4</v>
      </c>
      <c r="T4905">
        <f t="shared" ref="T4905:V4905" si="14015">AVERAGE(S4651:S4905)</f>
        <v>4</v>
      </c>
      <c r="U4905">
        <v>4</v>
      </c>
      <c r="V4905">
        <f t="shared" si="14015"/>
        <v>4</v>
      </c>
      <c r="W4905">
        <v>4</v>
      </c>
      <c r="X4905">
        <f t="shared" ref="X4905:Z4905" si="14016">AVERAGE(W4651:W4905)</f>
        <v>3.6306665066078438</v>
      </c>
      <c r="Y4905">
        <v>2.4735406590000002</v>
      </c>
      <c r="Z4905">
        <f t="shared" si="14016"/>
        <v>2.9675678131647061</v>
      </c>
      <c r="AA4905">
        <v>12794.677610000001</v>
      </c>
      <c r="AB4905" t="s">
        <v>4917</v>
      </c>
      <c r="AC4905">
        <v>4904</v>
      </c>
    </row>
    <row r="4906" spans="1:29" x14ac:dyDescent="0.3">
      <c r="A4906">
        <v>2.86</v>
      </c>
      <c r="B4906">
        <f t="shared" ref="B4906" si="14017">AVERAGE(A4652:A4906)</f>
        <v>3.7245098039215687</v>
      </c>
      <c r="C4906">
        <v>3.68</v>
      </c>
      <c r="D4906">
        <f>AVERAGE(C4652:C4906)</f>
        <v>4.0805882352941181</v>
      </c>
      <c r="E4906">
        <v>4.16</v>
      </c>
      <c r="F4906">
        <f>AVERAGE(E4652:E4906)</f>
        <v>4.2990980392156892</v>
      </c>
      <c r="G4906">
        <v>4.7433399922516299</v>
      </c>
      <c r="H4906">
        <f>AVERAGE(G4652:G4906)</f>
        <v>4.6340211291218676</v>
      </c>
      <c r="I4906">
        <v>5.6689238311408801</v>
      </c>
      <c r="J4906">
        <f>AVERAGE(I4652:I4906)</f>
        <v>5.9056842796777964</v>
      </c>
      <c r="K4906">
        <v>1.03</v>
      </c>
      <c r="L4906">
        <f>AVERAGE(K4652:K4906)</f>
        <v>1.8192549019607849</v>
      </c>
      <c r="M4906">
        <v>3</v>
      </c>
      <c r="N4906">
        <f>AVERAGE(M4652:M4906)</f>
        <v>3.4562229463840883</v>
      </c>
      <c r="O4906">
        <v>4</v>
      </c>
      <c r="P4906">
        <f>AVERAGE(O4652:O4906)</f>
        <v>4.0545697587725487</v>
      </c>
      <c r="Q4906">
        <v>3</v>
      </c>
      <c r="R4906">
        <f t="shared" si="13897"/>
        <v>3.1477143355372545</v>
      </c>
      <c r="S4906">
        <v>4</v>
      </c>
      <c r="T4906">
        <f t="shared" ref="T4906:V4906" si="14018">AVERAGE(S4652:S4906)</f>
        <v>4</v>
      </c>
      <c r="U4906">
        <v>4</v>
      </c>
      <c r="V4906">
        <f t="shared" si="14018"/>
        <v>4</v>
      </c>
      <c r="W4906">
        <v>4</v>
      </c>
      <c r="X4906">
        <f t="shared" ref="X4906:Z4906" si="14019">AVERAGE(W4652:W4906)</f>
        <v>3.6308488419098044</v>
      </c>
      <c r="Y4906">
        <v>2.449493141</v>
      </c>
      <c r="Z4906">
        <f t="shared" si="14019"/>
        <v>2.9654089627372548</v>
      </c>
      <c r="AA4906">
        <v>12793.221289999999</v>
      </c>
      <c r="AB4906" t="s">
        <v>4918</v>
      </c>
      <c r="AC4906">
        <v>4905</v>
      </c>
    </row>
    <row r="4907" spans="1:29" x14ac:dyDescent="0.3">
      <c r="A4907">
        <v>2.83</v>
      </c>
      <c r="B4907">
        <f t="shared" ref="B4907" si="14020">AVERAGE(A4653:A4907)</f>
        <v>3.7176078431372548</v>
      </c>
      <c r="C4907">
        <v>3.73</v>
      </c>
      <c r="D4907">
        <f>AVERAGE(C4653:C4907)</f>
        <v>4.0778039215686279</v>
      </c>
      <c r="E4907">
        <v>4.17</v>
      </c>
      <c r="F4907">
        <f>AVERAGE(E4653:E4907)</f>
        <v>4.2977254901960826</v>
      </c>
      <c r="G4907">
        <v>4.7442007707014699</v>
      </c>
      <c r="H4907">
        <f>AVERAGE(G4653:G4907)</f>
        <v>4.6348819075717103</v>
      </c>
      <c r="I4907">
        <v>5.6675144920810299</v>
      </c>
      <c r="J4907">
        <f>AVERAGE(I4653:I4907)</f>
        <v>5.9036596541010207</v>
      </c>
      <c r="K4907">
        <v>1.03</v>
      </c>
      <c r="L4907">
        <f>AVERAGE(K4653:K4907)</f>
        <v>1.8123529411764709</v>
      </c>
      <c r="M4907">
        <v>3</v>
      </c>
      <c r="N4907">
        <f>AVERAGE(M4653:M4907)</f>
        <v>3.4530161566267634</v>
      </c>
      <c r="O4907">
        <v>4</v>
      </c>
      <c r="P4907">
        <f>AVERAGE(O4653:O4907)</f>
        <v>4.0518437921372552</v>
      </c>
      <c r="Q4907">
        <v>3</v>
      </c>
      <c r="R4907">
        <f t="shared" si="13897"/>
        <v>3.1437927669098036</v>
      </c>
      <c r="S4907">
        <v>4</v>
      </c>
      <c r="T4907">
        <f t="shared" ref="T4907:V4907" si="14021">AVERAGE(S4653:S4907)</f>
        <v>4</v>
      </c>
      <c r="U4907">
        <v>4</v>
      </c>
      <c r="V4907">
        <f t="shared" si="14021"/>
        <v>4</v>
      </c>
      <c r="W4907">
        <v>4</v>
      </c>
      <c r="X4907">
        <f t="shared" ref="X4907:Z4907" si="14022">AVERAGE(W4653:W4907)</f>
        <v>3.631049594501961</v>
      </c>
      <c r="Y4907">
        <v>2.4254456229999999</v>
      </c>
      <c r="Z4907">
        <f t="shared" si="14022"/>
        <v>2.963155808317647</v>
      </c>
      <c r="AA4907">
        <v>12791.76498</v>
      </c>
      <c r="AB4907" t="s">
        <v>4919</v>
      </c>
      <c r="AC4907">
        <v>4906</v>
      </c>
    </row>
    <row r="4908" spans="1:29" x14ac:dyDescent="0.3">
      <c r="A4908">
        <v>2.85</v>
      </c>
      <c r="B4908">
        <f t="shared" ref="B4908" si="14023">AVERAGE(A4654:A4908)</f>
        <v>3.7109803921568632</v>
      </c>
      <c r="C4908">
        <v>3.72</v>
      </c>
      <c r="D4908">
        <f>AVERAGE(C4654:C4908)</f>
        <v>4.0750980392156873</v>
      </c>
      <c r="E4908">
        <v>4.2</v>
      </c>
      <c r="F4908">
        <f>AVERAGE(E4654:E4908)</f>
        <v>4.2964313725490246</v>
      </c>
      <c r="G4908">
        <v>4.7450615491513197</v>
      </c>
      <c r="H4908">
        <f>AVERAGE(G4654:G4908)</f>
        <v>4.635742686021552</v>
      </c>
      <c r="I4908">
        <v>5.6661051530211797</v>
      </c>
      <c r="J4908">
        <f>AVERAGE(I4654:I4908)</f>
        <v>5.901655293530335</v>
      </c>
      <c r="K4908">
        <v>1.03</v>
      </c>
      <c r="L4908">
        <f>AVERAGE(K4654:K4908)</f>
        <v>1.8055294117647065</v>
      </c>
      <c r="M4908">
        <v>3</v>
      </c>
      <c r="N4908">
        <f>AVERAGE(M4654:M4908)</f>
        <v>3.4497356759382054</v>
      </c>
      <c r="O4908">
        <v>4</v>
      </c>
      <c r="P4908">
        <f>AVERAGE(O4654:O4908)</f>
        <v>4.0491998366274506</v>
      </c>
      <c r="Q4908">
        <v>3</v>
      </c>
      <c r="R4908">
        <f t="shared" si="13897"/>
        <v>3.1398711982823526</v>
      </c>
      <c r="S4908">
        <v>4</v>
      </c>
      <c r="T4908">
        <f t="shared" ref="T4908:V4908" si="14024">AVERAGE(S4654:S4908)</f>
        <v>4</v>
      </c>
      <c r="U4908">
        <v>4</v>
      </c>
      <c r="V4908">
        <f t="shared" si="14024"/>
        <v>4</v>
      </c>
      <c r="W4908">
        <v>4</v>
      </c>
      <c r="X4908">
        <f t="shared" ref="X4908:Z4908" si="14025">AVERAGE(W4654:W4908)</f>
        <v>3.631268764384314</v>
      </c>
      <c r="Y4908">
        <v>2.4013981050000002</v>
      </c>
      <c r="Z4908">
        <f t="shared" si="14025"/>
        <v>2.9608083499058822</v>
      </c>
      <c r="AA4908">
        <v>12790.308660000001</v>
      </c>
      <c r="AB4908" t="s">
        <v>4920</v>
      </c>
      <c r="AC4908">
        <v>4907</v>
      </c>
    </row>
    <row r="4909" spans="1:29" x14ac:dyDescent="0.3">
      <c r="A4909">
        <v>2.88</v>
      </c>
      <c r="B4909">
        <f t="shared" ref="B4909" si="14026">AVERAGE(A4655:A4909)</f>
        <v>3.7045490196078434</v>
      </c>
      <c r="C4909">
        <v>3.71</v>
      </c>
      <c r="D4909">
        <f>AVERAGE(C4655:C4909)</f>
        <v>4.0727058823529418</v>
      </c>
      <c r="E4909">
        <v>4.21</v>
      </c>
      <c r="F4909">
        <f>AVERAGE(E4655:E4909)</f>
        <v>4.2953333333333381</v>
      </c>
      <c r="G4909">
        <v>4.7459223276011597</v>
      </c>
      <c r="H4909">
        <f>AVERAGE(G4655:G4909)</f>
        <v>4.6366034644709684</v>
      </c>
      <c r="I4909">
        <v>5.6646958139613304</v>
      </c>
      <c r="J4909">
        <f>AVERAGE(I4655:I4909)</f>
        <v>5.8996711979657377</v>
      </c>
      <c r="K4909">
        <v>0.99</v>
      </c>
      <c r="L4909">
        <f>AVERAGE(K4655:K4909)</f>
        <v>1.798509803921569</v>
      </c>
      <c r="M4909">
        <v>3</v>
      </c>
      <c r="N4909">
        <f>AVERAGE(M4655:M4909)</f>
        <v>3.4463815043184125</v>
      </c>
      <c r="O4909">
        <v>4</v>
      </c>
      <c r="P4909">
        <f>AVERAGE(O4655:O4909)</f>
        <v>4.0466378922431376</v>
      </c>
      <c r="Q4909">
        <v>3</v>
      </c>
      <c r="R4909">
        <f t="shared" si="13897"/>
        <v>3.1359496296549016</v>
      </c>
      <c r="S4909">
        <v>4</v>
      </c>
      <c r="T4909">
        <f t="shared" ref="T4909:V4909" si="14027">AVERAGE(S4655:S4909)</f>
        <v>4</v>
      </c>
      <c r="U4909">
        <v>4</v>
      </c>
      <c r="V4909">
        <f t="shared" si="14027"/>
        <v>4</v>
      </c>
      <c r="W4909">
        <v>4</v>
      </c>
      <c r="X4909">
        <f t="shared" ref="X4909:Z4909" si="14028">AVERAGE(W4655:W4909)</f>
        <v>3.6315063515568626</v>
      </c>
      <c r="Y4909">
        <v>2.377350587</v>
      </c>
      <c r="Z4909">
        <f t="shared" si="14028"/>
        <v>2.9583665875019607</v>
      </c>
      <c r="AA4909">
        <v>12788.852339999999</v>
      </c>
      <c r="AB4909" t="s">
        <v>4921</v>
      </c>
      <c r="AC4909">
        <v>4908</v>
      </c>
    </row>
    <row r="4910" spans="1:29" x14ac:dyDescent="0.3">
      <c r="A4910">
        <v>2.9</v>
      </c>
      <c r="B4910">
        <f t="shared" ref="B4910" si="14029">AVERAGE(A4656:A4910)</f>
        <v>3.698235294117648</v>
      </c>
      <c r="C4910">
        <v>3.68</v>
      </c>
      <c r="D4910">
        <f>AVERAGE(C4656:C4910)</f>
        <v>4.0702745098039221</v>
      </c>
      <c r="E4910">
        <v>4.2300000000000004</v>
      </c>
      <c r="F4910">
        <f>AVERAGE(E4656:E4910)</f>
        <v>4.2946666666666724</v>
      </c>
      <c r="G4910">
        <v>4.7467831060509997</v>
      </c>
      <c r="H4910">
        <f>AVERAGE(G4656:G4910)</f>
        <v>4.6374642429208093</v>
      </c>
      <c r="I4910">
        <v>5.6632864749014802</v>
      </c>
      <c r="J4910">
        <f>AVERAGE(I4656:I4910)</f>
        <v>5.8977073674084881</v>
      </c>
      <c r="K4910">
        <v>1.01</v>
      </c>
      <c r="L4910">
        <f>AVERAGE(K4656:K4910)</f>
        <v>1.7916862745098046</v>
      </c>
      <c r="M4910">
        <v>3</v>
      </c>
      <c r="N4910">
        <f>AVERAGE(M4656:M4910)</f>
        <v>3.4429536417673865</v>
      </c>
      <c r="O4910">
        <v>4</v>
      </c>
      <c r="P4910">
        <f>AVERAGE(O4656:O4910)</f>
        <v>4.0441579589882357</v>
      </c>
      <c r="Q4910">
        <v>3</v>
      </c>
      <c r="R4910">
        <f t="shared" si="13897"/>
        <v>3.1320280610274507</v>
      </c>
      <c r="S4910">
        <v>4</v>
      </c>
      <c r="T4910">
        <f t="shared" ref="T4910:V4910" si="14030">AVERAGE(S4656:S4910)</f>
        <v>4</v>
      </c>
      <c r="U4910">
        <v>4</v>
      </c>
      <c r="V4910">
        <f t="shared" si="14030"/>
        <v>4</v>
      </c>
      <c r="W4910">
        <v>4</v>
      </c>
      <c r="X4910">
        <f t="shared" ref="X4910:Z4910" si="14031">AVERAGE(W4656:W4910)</f>
        <v>3.6317623560196082</v>
      </c>
      <c r="Y4910">
        <v>2.3533030689999999</v>
      </c>
      <c r="Z4910">
        <f t="shared" si="14031"/>
        <v>2.9558305211058826</v>
      </c>
      <c r="AA4910">
        <v>12787.39602</v>
      </c>
      <c r="AB4910" t="s">
        <v>4922</v>
      </c>
      <c r="AC4910">
        <v>4909</v>
      </c>
    </row>
    <row r="4911" spans="1:29" x14ac:dyDescent="0.3">
      <c r="A4911">
        <v>2.87</v>
      </c>
      <c r="B4911">
        <f t="shared" ref="B4911" si="14032">AVERAGE(A4657:A4911)</f>
        <v>3.6920000000000002</v>
      </c>
      <c r="C4911">
        <v>3.72</v>
      </c>
      <c r="D4911">
        <f>AVERAGE(C4657:C4911)</f>
        <v>4.0679607843137262</v>
      </c>
      <c r="E4911">
        <v>4.2</v>
      </c>
      <c r="F4911">
        <f>AVERAGE(E4657:E4911)</f>
        <v>4.2940392156862801</v>
      </c>
      <c r="G4911">
        <v>4.7476438845008397</v>
      </c>
      <c r="H4911">
        <f>AVERAGE(G4657:G4911)</f>
        <v>4.6383250213706519</v>
      </c>
      <c r="I4911">
        <v>5.66187713584163</v>
      </c>
      <c r="J4911">
        <f>AVERAGE(I4657:I4911)</f>
        <v>5.895763801854927</v>
      </c>
      <c r="K4911">
        <v>0.99</v>
      </c>
      <c r="L4911">
        <f>AVERAGE(K4657:K4911)</f>
        <v>1.7847843137254908</v>
      </c>
      <c r="M4911">
        <v>3</v>
      </c>
      <c r="N4911">
        <f>AVERAGE(M4657:M4911)</f>
        <v>3.4394520882851261</v>
      </c>
      <c r="O4911">
        <v>4</v>
      </c>
      <c r="P4911">
        <f>AVERAGE(O4657:O4911)</f>
        <v>4.0417600368588245</v>
      </c>
      <c r="Q4911">
        <v>3</v>
      </c>
      <c r="R4911">
        <f t="shared" si="13897"/>
        <v>3.1281064923999997</v>
      </c>
      <c r="S4911">
        <v>4</v>
      </c>
      <c r="T4911">
        <f t="shared" ref="T4911:V4911" si="14033">AVERAGE(S4657:S4911)</f>
        <v>4</v>
      </c>
      <c r="U4911">
        <v>4</v>
      </c>
      <c r="V4911">
        <f t="shared" si="14033"/>
        <v>4</v>
      </c>
      <c r="W4911">
        <v>4</v>
      </c>
      <c r="X4911">
        <f t="shared" ref="X4911:Z4911" si="14034">AVERAGE(W4657:W4911)</f>
        <v>3.6320367777725493</v>
      </c>
      <c r="Y4911">
        <v>2.3292555510000001</v>
      </c>
      <c r="Z4911">
        <f t="shared" si="14034"/>
        <v>2.9532001507176471</v>
      </c>
      <c r="AA4911">
        <v>12785.939710000001</v>
      </c>
      <c r="AB4911" t="s">
        <v>4923</v>
      </c>
      <c r="AC4911">
        <v>4910</v>
      </c>
    </row>
    <row r="4912" spans="1:29" x14ac:dyDescent="0.3">
      <c r="A4912">
        <v>2.84</v>
      </c>
      <c r="B4912">
        <f t="shared" ref="B4912" si="14035">AVERAGE(A4658:A4912)</f>
        <v>3.6856862745098042</v>
      </c>
      <c r="C4912">
        <v>3.73</v>
      </c>
      <c r="D4912">
        <f>AVERAGE(C4658:C4912)</f>
        <v>4.0656862745098046</v>
      </c>
      <c r="E4912">
        <v>4.25</v>
      </c>
      <c r="F4912">
        <f>AVERAGE(E4658:E4912)</f>
        <v>4.2935686274509859</v>
      </c>
      <c r="G4912">
        <v>4.7485046629506797</v>
      </c>
      <c r="H4912">
        <f>AVERAGE(G4658:G4912)</f>
        <v>4.6391857998204937</v>
      </c>
      <c r="I4912">
        <v>5.6604677967817798</v>
      </c>
      <c r="J4912">
        <f>AVERAGE(I4658:I4912)</f>
        <v>5.893840501308973</v>
      </c>
      <c r="K4912">
        <v>0.99</v>
      </c>
      <c r="L4912">
        <f>AVERAGE(K4658:K4912)</f>
        <v>1.7778431372549026</v>
      </c>
      <c r="M4912">
        <v>3</v>
      </c>
      <c r="N4912">
        <f>AVERAGE(M4658:M4912)</f>
        <v>3.4358768438716307</v>
      </c>
      <c r="O4912">
        <v>4</v>
      </c>
      <c r="P4912">
        <f>AVERAGE(O4658:O4912)</f>
        <v>4.0394441258588234</v>
      </c>
      <c r="Q4912">
        <v>3</v>
      </c>
      <c r="R4912">
        <f t="shared" si="13897"/>
        <v>3.1241849237725492</v>
      </c>
      <c r="S4912">
        <v>4</v>
      </c>
      <c r="T4912">
        <f t="shared" ref="T4912:V4912" si="14036">AVERAGE(S4658:S4912)</f>
        <v>4</v>
      </c>
      <c r="U4912">
        <v>4</v>
      </c>
      <c r="V4912">
        <f t="shared" si="14036"/>
        <v>4</v>
      </c>
      <c r="W4912">
        <v>4</v>
      </c>
      <c r="X4912">
        <f t="shared" ref="X4912:Z4912" si="14037">AVERAGE(W4658:W4912)</f>
        <v>3.6323296168117647</v>
      </c>
      <c r="Y4912">
        <v>2.305208033</v>
      </c>
      <c r="Z4912">
        <f t="shared" si="14037"/>
        <v>2.9504754763372549</v>
      </c>
      <c r="AA4912">
        <v>12784.483389999999</v>
      </c>
      <c r="AB4912" t="s">
        <v>4924</v>
      </c>
      <c r="AC4912">
        <v>4911</v>
      </c>
    </row>
    <row r="4913" spans="1:29" x14ac:dyDescent="0.3">
      <c r="A4913">
        <v>2.84</v>
      </c>
      <c r="B4913">
        <f t="shared" ref="B4913" si="14038">AVERAGE(A4659:A4913)</f>
        <v>3.679411764705883</v>
      </c>
      <c r="C4913">
        <v>3.75</v>
      </c>
      <c r="D4913">
        <f>AVERAGE(C4659:C4913)</f>
        <v>4.0636078431372562</v>
      </c>
      <c r="E4913">
        <v>4.26</v>
      </c>
      <c r="F4913">
        <f>AVERAGE(E4659:E4913)</f>
        <v>4.2930980392156917</v>
      </c>
      <c r="G4913">
        <v>4.7493654410000001</v>
      </c>
      <c r="H4913">
        <f>AVERAGE(G4659:G4913)</f>
        <v>4.6400465782687643</v>
      </c>
      <c r="I4913">
        <v>5.6647077113903102</v>
      </c>
      <c r="J4913">
        <f>AVERAGE(I4659:I4913)</f>
        <v>5.8919596197046875</v>
      </c>
      <c r="K4913">
        <v>1</v>
      </c>
      <c r="L4913">
        <f>AVERAGE(K4659:K4913)</f>
        <v>1.7710588235294125</v>
      </c>
      <c r="M4913">
        <v>3.00941542278062</v>
      </c>
      <c r="N4913">
        <f>AVERAGE(M4659:M4913)</f>
        <v>3.4322648317534936</v>
      </c>
      <c r="O4913">
        <v>4</v>
      </c>
      <c r="P4913">
        <f>AVERAGE(O4659:O4913)</f>
        <v>4.0372102259843139</v>
      </c>
      <c r="Q4913">
        <v>3</v>
      </c>
      <c r="R4913">
        <f t="shared" si="13897"/>
        <v>3.1202633551450978</v>
      </c>
      <c r="S4913">
        <v>4</v>
      </c>
      <c r="T4913">
        <f t="shared" ref="T4913:V4913" si="14039">AVERAGE(S4659:S4913)</f>
        <v>4</v>
      </c>
      <c r="U4913">
        <v>4</v>
      </c>
      <c r="V4913">
        <f t="shared" si="14039"/>
        <v>4</v>
      </c>
      <c r="W4913">
        <v>4</v>
      </c>
      <c r="X4913">
        <f t="shared" ref="X4913:Z4913" si="14040">AVERAGE(W4659:W4913)</f>
        <v>3.6326408731411775</v>
      </c>
      <c r="Y4913">
        <v>2.2811605140000002</v>
      </c>
      <c r="Z4913">
        <f t="shared" si="14040"/>
        <v>2.9476564979607844</v>
      </c>
      <c r="AA4913">
        <v>12783.02707</v>
      </c>
      <c r="AB4913" t="s">
        <v>4925</v>
      </c>
      <c r="AC4913">
        <v>4912</v>
      </c>
    </row>
    <row r="4914" spans="1:29" x14ac:dyDescent="0.3">
      <c r="A4914">
        <v>2.86</v>
      </c>
      <c r="B4914">
        <f t="shared" ref="B4914" si="14041">AVERAGE(A4660:A4914)</f>
        <v>3.6732549019607852</v>
      </c>
      <c r="C4914">
        <v>3.73</v>
      </c>
      <c r="D4914">
        <f>AVERAGE(C4660:C4914)</f>
        <v>4.0614901960784318</v>
      </c>
      <c r="E4914">
        <v>4.29</v>
      </c>
      <c r="F4914">
        <f>AVERAGE(E4660:E4914)</f>
        <v>4.2929019607843184</v>
      </c>
      <c r="G4914">
        <v>4.7502262198503704</v>
      </c>
      <c r="H4914">
        <f>AVERAGE(G4660:G4914)</f>
        <v>4.6409073567191585</v>
      </c>
      <c r="I4914">
        <v>5.6717544066895504</v>
      </c>
      <c r="J4914">
        <f>AVERAGE(I4660:I4914)</f>
        <v>5.8901321640255482</v>
      </c>
      <c r="K4914">
        <v>0.99</v>
      </c>
      <c r="L4914">
        <f>AVERAGE(K4660:K4914)</f>
        <v>1.7640392156862752</v>
      </c>
      <c r="M4914">
        <v>3.0235088133791099</v>
      </c>
      <c r="N4914">
        <f>AVERAGE(M4660:M4914)</f>
        <v>3.428634396902547</v>
      </c>
      <c r="O4914">
        <v>4</v>
      </c>
      <c r="P4914">
        <f>AVERAGE(O4660:O4914)</f>
        <v>4.0350583372352942</v>
      </c>
      <c r="Q4914">
        <v>3</v>
      </c>
      <c r="R4914">
        <f t="shared" si="13897"/>
        <v>3.1163417865176468</v>
      </c>
      <c r="S4914">
        <v>4</v>
      </c>
      <c r="T4914">
        <f t="shared" ref="T4914:V4914" si="14042">AVERAGE(S4660:S4914)</f>
        <v>4</v>
      </c>
      <c r="U4914">
        <v>4</v>
      </c>
      <c r="V4914">
        <f t="shared" si="14042"/>
        <v>4</v>
      </c>
      <c r="W4914">
        <v>4</v>
      </c>
      <c r="X4914">
        <f t="shared" ref="X4914:Z4914" si="14043">AVERAGE(W4660:W4914)</f>
        <v>3.6329705467607845</v>
      </c>
      <c r="Y4914">
        <v>2.257112996</v>
      </c>
      <c r="Z4914">
        <f t="shared" si="14043"/>
        <v>2.9447432155921573</v>
      </c>
      <c r="AA4914">
        <v>12781.570760000001</v>
      </c>
      <c r="AB4914" t="s">
        <v>4926</v>
      </c>
      <c r="AC4914">
        <v>4913</v>
      </c>
    </row>
    <row r="4915" spans="1:29" x14ac:dyDescent="0.3">
      <c r="A4915">
        <v>2.86</v>
      </c>
      <c r="B4915">
        <f t="shared" ref="B4915" si="14044">AVERAGE(A4661:A4915)</f>
        <v>3.6671372549019616</v>
      </c>
      <c r="C4915">
        <v>3.71</v>
      </c>
      <c r="D4915">
        <f>AVERAGE(C4661:C4915)</f>
        <v>4.0592549019607844</v>
      </c>
      <c r="E4915">
        <v>4.29</v>
      </c>
      <c r="F4915">
        <f>AVERAGE(E4661:E4915)</f>
        <v>4.2927058823529451</v>
      </c>
      <c r="G4915">
        <v>4.7510869983002104</v>
      </c>
      <c r="H4915">
        <f>AVERAGE(G4661:G4915)</f>
        <v>4.6417681351690003</v>
      </c>
      <c r="I4915">
        <v>5.6788011019888103</v>
      </c>
      <c r="J4915">
        <f>AVERAGE(I4661:I4915)</f>
        <v>5.8883581342715514</v>
      </c>
      <c r="K4915">
        <v>0.99</v>
      </c>
      <c r="L4915">
        <f>AVERAGE(K4661:K4915)</f>
        <v>1.7568235294117653</v>
      </c>
      <c r="M4915">
        <v>3.0376022039776198</v>
      </c>
      <c r="N4915">
        <f>AVERAGE(M4661:M4915)</f>
        <v>3.4249855393187927</v>
      </c>
      <c r="O4915">
        <v>4</v>
      </c>
      <c r="P4915">
        <f>AVERAGE(O4661:O4915)</f>
        <v>4.0329884596156864</v>
      </c>
      <c r="Q4915">
        <v>3</v>
      </c>
      <c r="R4915">
        <f t="shared" si="13897"/>
        <v>3.1124202178901959</v>
      </c>
      <c r="S4915">
        <v>4</v>
      </c>
      <c r="T4915">
        <f t="shared" ref="T4915:V4915" si="14045">AVERAGE(S4661:S4915)</f>
        <v>4</v>
      </c>
      <c r="U4915">
        <v>4</v>
      </c>
      <c r="V4915">
        <f t="shared" si="14045"/>
        <v>4</v>
      </c>
      <c r="W4915">
        <v>4</v>
      </c>
      <c r="X4915">
        <f t="shared" ref="X4915:Z4915" si="14046">AVERAGE(W4661:W4915)</f>
        <v>3.6333186376705888</v>
      </c>
      <c r="Y4915">
        <v>2.2330654779999999</v>
      </c>
      <c r="Z4915">
        <f t="shared" si="14046"/>
        <v>2.9417356292313728</v>
      </c>
      <c r="AA4915">
        <v>12780.114439999999</v>
      </c>
      <c r="AB4915" t="s">
        <v>4927</v>
      </c>
      <c r="AC4915">
        <v>4914</v>
      </c>
    </row>
    <row r="4916" spans="1:29" x14ac:dyDescent="0.3">
      <c r="A4916">
        <v>2.82</v>
      </c>
      <c r="B4916">
        <f t="shared" ref="B4916" si="14047">AVERAGE(A4662:A4916)</f>
        <v>3.6608627450980404</v>
      </c>
      <c r="C4916">
        <v>3.73</v>
      </c>
      <c r="D4916">
        <f>AVERAGE(C4662:C4916)</f>
        <v>4.0568235294117656</v>
      </c>
      <c r="E4916">
        <v>4.29</v>
      </c>
      <c r="F4916">
        <f>AVERAGE(E4662:E4916)</f>
        <v>4.2924313725490233</v>
      </c>
      <c r="G4916">
        <v>4.7519477767500504</v>
      </c>
      <c r="H4916">
        <f>AVERAGE(G4662:G4916)</f>
        <v>4.6426289136188421</v>
      </c>
      <c r="I4916">
        <v>5.6858477970000001</v>
      </c>
      <c r="J4916">
        <f>AVERAGE(I4662:I4916)</f>
        <v>5.8866375304415701</v>
      </c>
      <c r="K4916">
        <v>1</v>
      </c>
      <c r="L4916">
        <f>AVERAGE(K4662:K4916)</f>
        <v>1.7496470588235302</v>
      </c>
      <c r="M4916">
        <v>3.0516955945761199</v>
      </c>
      <c r="N4916">
        <f>AVERAGE(M4662:M4916)</f>
        <v>3.4213182590022289</v>
      </c>
      <c r="O4916">
        <v>4</v>
      </c>
      <c r="P4916">
        <f>AVERAGE(O4662:O4916)</f>
        <v>4.0310005931215684</v>
      </c>
      <c r="Q4916">
        <v>3</v>
      </c>
      <c r="R4916">
        <f t="shared" si="13897"/>
        <v>3.1084986492627449</v>
      </c>
      <c r="S4916">
        <v>4</v>
      </c>
      <c r="T4916">
        <f t="shared" ref="T4916:V4916" si="14048">AVERAGE(S4662:S4916)</f>
        <v>4</v>
      </c>
      <c r="U4916">
        <v>4</v>
      </c>
      <c r="V4916">
        <f t="shared" si="14048"/>
        <v>4</v>
      </c>
      <c r="W4916">
        <v>4</v>
      </c>
      <c r="X4916">
        <f t="shared" ref="X4916:Z4916" si="14049">AVERAGE(W4662:W4916)</f>
        <v>3.6336851458705888</v>
      </c>
      <c r="Y4916">
        <v>2.2090179600000002</v>
      </c>
      <c r="Z4916">
        <f t="shared" si="14049"/>
        <v>2.9386337388784316</v>
      </c>
      <c r="AA4916">
        <v>12778.65812</v>
      </c>
      <c r="AB4916" t="s">
        <v>4928</v>
      </c>
      <c r="AC4916">
        <v>4915</v>
      </c>
    </row>
    <row r="4917" spans="1:29" x14ac:dyDescent="0.3">
      <c r="A4917">
        <v>2.82</v>
      </c>
      <c r="B4917">
        <f t="shared" ref="B4917" si="14050">AVERAGE(A4663:A4917)</f>
        <v>3.6546666666666683</v>
      </c>
      <c r="C4917">
        <v>3.72</v>
      </c>
      <c r="D4917">
        <f>AVERAGE(C4663:C4917)</f>
        <v>4.0541960784313744</v>
      </c>
      <c r="E4917">
        <v>4.29</v>
      </c>
      <c r="F4917">
        <f>AVERAGE(E4663:E4917)</f>
        <v>4.2919215686274539</v>
      </c>
      <c r="G4917">
        <v>4.7528085551998904</v>
      </c>
      <c r="H4917">
        <f>AVERAGE(G4663:G4917)</f>
        <v>4.643489692068683</v>
      </c>
      <c r="I4917">
        <v>5.6928944925872997</v>
      </c>
      <c r="J4917">
        <f>AVERAGE(I4663:I4917)</f>
        <v>5.8849570742725366</v>
      </c>
      <c r="K4917">
        <v>0.99</v>
      </c>
      <c r="L4917">
        <f>AVERAGE(K4663:K4917)</f>
        <v>1.7419215686274516</v>
      </c>
      <c r="M4917">
        <v>3.0657889851746098</v>
      </c>
      <c r="N4917">
        <f>AVERAGE(M4663:M4917)</f>
        <v>3.4176878820583911</v>
      </c>
      <c r="O4917">
        <v>4</v>
      </c>
      <c r="P4917">
        <f>AVERAGE(O4663:O4917)</f>
        <v>4.0290947377529411</v>
      </c>
      <c r="Q4917">
        <v>3</v>
      </c>
      <c r="R4917">
        <f t="shared" si="13897"/>
        <v>3.1045770806352944</v>
      </c>
      <c r="S4917">
        <v>4</v>
      </c>
      <c r="T4917">
        <f t="shared" ref="T4917:V4917" si="14051">AVERAGE(S4663:S4917)</f>
        <v>4</v>
      </c>
      <c r="U4917">
        <v>4</v>
      </c>
      <c r="V4917">
        <f t="shared" si="14051"/>
        <v>4</v>
      </c>
      <c r="W4917">
        <v>4</v>
      </c>
      <c r="X4917">
        <f t="shared" ref="X4917:Z4917" si="14052">AVERAGE(W4663:W4917)</f>
        <v>3.6340700713607847</v>
      </c>
      <c r="Y4917">
        <v>2.184970442</v>
      </c>
      <c r="Z4917">
        <f t="shared" si="14052"/>
        <v>2.9354375445333334</v>
      </c>
      <c r="AA4917">
        <v>12777.201800000001</v>
      </c>
      <c r="AB4917" t="s">
        <v>4929</v>
      </c>
      <c r="AC4917">
        <v>4916</v>
      </c>
    </row>
    <row r="4918" spans="1:29" x14ac:dyDescent="0.3">
      <c r="A4918">
        <v>2.83</v>
      </c>
      <c r="B4918">
        <f t="shared" ref="B4918" si="14053">AVERAGE(A4664:A4918)</f>
        <v>3.6484313725490209</v>
      </c>
      <c r="C4918">
        <v>3.64</v>
      </c>
      <c r="D4918">
        <f>AVERAGE(C4664:C4918)</f>
        <v>4.0513725490196091</v>
      </c>
      <c r="E4918">
        <v>4.29</v>
      </c>
      <c r="F4918">
        <f>AVERAGE(E4664:E4918)</f>
        <v>4.2912549019607873</v>
      </c>
      <c r="G4918">
        <v>4.7536693336497304</v>
      </c>
      <c r="H4918">
        <f>AVERAGE(G4664:G4918)</f>
        <v>4.6443504705185248</v>
      </c>
      <c r="I4918">
        <v>5.6999411878865498</v>
      </c>
      <c r="J4918">
        <f>AVERAGE(I4664:I4918)</f>
        <v>5.8832858294681696</v>
      </c>
      <c r="K4918">
        <v>0.99</v>
      </c>
      <c r="L4918">
        <f>AVERAGE(K4664:K4918)</f>
        <v>1.7350588235294124</v>
      </c>
      <c r="M4918">
        <v>3.0798823757731002</v>
      </c>
      <c r="N4918">
        <f>AVERAGE(M4664:M4918)</f>
        <v>3.4142233097098291</v>
      </c>
      <c r="O4918">
        <v>4</v>
      </c>
      <c r="P4918">
        <f>AVERAGE(O4664:O4918)</f>
        <v>4.0272708935137258</v>
      </c>
      <c r="Q4918">
        <v>3</v>
      </c>
      <c r="R4918">
        <f t="shared" si="13897"/>
        <v>3.1006555120078434</v>
      </c>
      <c r="S4918">
        <v>4</v>
      </c>
      <c r="T4918">
        <f t="shared" ref="T4918:V4918" si="14054">AVERAGE(S4664:S4918)</f>
        <v>4</v>
      </c>
      <c r="U4918">
        <v>4</v>
      </c>
      <c r="V4918">
        <f t="shared" si="14054"/>
        <v>4</v>
      </c>
      <c r="W4918">
        <v>4</v>
      </c>
      <c r="X4918">
        <f t="shared" ref="X4918:Z4918" si="14055">AVERAGE(W4664:W4918)</f>
        <v>3.6344734141411763</v>
      </c>
      <c r="Y4918">
        <v>2.1609229239999999</v>
      </c>
      <c r="Z4918">
        <f t="shared" si="14055"/>
        <v>2.9321470461960786</v>
      </c>
      <c r="AA4918">
        <v>12775.745489999999</v>
      </c>
      <c r="AB4918" t="s">
        <v>4930</v>
      </c>
      <c r="AC4918">
        <v>4917</v>
      </c>
    </row>
    <row r="4919" spans="1:29" x14ac:dyDescent="0.3">
      <c r="A4919">
        <v>2.82</v>
      </c>
      <c r="B4919">
        <f t="shared" ref="B4919" si="14056">AVERAGE(A4665:A4919)</f>
        <v>3.6420784313725503</v>
      </c>
      <c r="C4919">
        <v>3.63</v>
      </c>
      <c r="D4919">
        <f>AVERAGE(C4665:C4919)</f>
        <v>4.0486666666666684</v>
      </c>
      <c r="E4919">
        <v>4.2300000000000004</v>
      </c>
      <c r="F4919">
        <f>AVERAGE(E4665:E4919)</f>
        <v>4.2904705882352969</v>
      </c>
      <c r="G4919">
        <v>4.7545301120995802</v>
      </c>
      <c r="H4919">
        <f>AVERAGE(G4665:G4919)</f>
        <v>4.6452112489683666</v>
      </c>
      <c r="I4919">
        <v>5.7069878831857999</v>
      </c>
      <c r="J4919">
        <f>AVERAGE(I4665:I4919)</f>
        <v>5.8816237960319429</v>
      </c>
      <c r="K4919">
        <v>1.03</v>
      </c>
      <c r="L4919">
        <f>AVERAGE(K4665:K4919)</f>
        <v>1.7281568627450985</v>
      </c>
      <c r="M4919">
        <v>3.0939757663716101</v>
      </c>
      <c r="N4919">
        <f>AVERAGE(M4665:M4919)</f>
        <v>3.4109245419565437</v>
      </c>
      <c r="O4919">
        <v>4</v>
      </c>
      <c r="P4919">
        <f>AVERAGE(O4665:O4919)</f>
        <v>4.0255290604000002</v>
      </c>
      <c r="Q4919">
        <v>3</v>
      </c>
      <c r="R4919">
        <f t="shared" si="13897"/>
        <v>3.0967339433803924</v>
      </c>
      <c r="S4919">
        <v>4</v>
      </c>
      <c r="T4919">
        <f t="shared" ref="T4919:V4919" si="14057">AVERAGE(S4665:S4919)</f>
        <v>4</v>
      </c>
      <c r="U4919">
        <v>4</v>
      </c>
      <c r="V4919">
        <f t="shared" si="14057"/>
        <v>4</v>
      </c>
      <c r="W4919">
        <v>4</v>
      </c>
      <c r="X4919">
        <f t="shared" ref="X4919:Z4919" si="14058">AVERAGE(W4665:W4919)</f>
        <v>3.6348951742078435</v>
      </c>
      <c r="Y4919">
        <v>2.1368754060000001</v>
      </c>
      <c r="Z4919">
        <f t="shared" si="14058"/>
        <v>2.9287622438666667</v>
      </c>
      <c r="AA4919">
        <v>12774.28917</v>
      </c>
      <c r="AB4919" t="s">
        <v>4931</v>
      </c>
      <c r="AC4919">
        <v>4918</v>
      </c>
    </row>
    <row r="4920" spans="1:29" x14ac:dyDescent="0.3">
      <c r="A4920">
        <v>2.79</v>
      </c>
      <c r="B4920">
        <f t="shared" ref="B4920" si="14059">AVERAGE(A4666:A4920)</f>
        <v>3.6356862745098053</v>
      </c>
      <c r="C4920">
        <v>3.64</v>
      </c>
      <c r="D4920">
        <f>AVERAGE(C4666:C4920)</f>
        <v>4.046000000000002</v>
      </c>
      <c r="E4920">
        <v>4.24</v>
      </c>
      <c r="F4920">
        <f>AVERAGE(E4666:E4920)</f>
        <v>4.2899215686274532</v>
      </c>
      <c r="G4920">
        <v>4.7553908905494202</v>
      </c>
      <c r="H4920">
        <f>AVERAGE(G4666:G4920)</f>
        <v>4.6460720274175813</v>
      </c>
      <c r="I4920">
        <v>5.7140345784850597</v>
      </c>
      <c r="J4920">
        <f>AVERAGE(I4666:I4920)</f>
        <v>5.8799709739621218</v>
      </c>
      <c r="K4920">
        <v>1.01</v>
      </c>
      <c r="L4920">
        <f>AVERAGE(K4666:K4920)</f>
        <v>1.7211372549019612</v>
      </c>
      <c r="M4920">
        <v>3.10806915697012</v>
      </c>
      <c r="N4920">
        <f>AVERAGE(M4666:M4920)</f>
        <v>3.4077915787985344</v>
      </c>
      <c r="O4920">
        <v>4</v>
      </c>
      <c r="P4920">
        <f>AVERAGE(O4666:O4920)</f>
        <v>4.0238692384156858</v>
      </c>
      <c r="Q4920">
        <v>3</v>
      </c>
      <c r="R4920">
        <f t="shared" si="13897"/>
        <v>3.0928123747529415</v>
      </c>
      <c r="S4920">
        <v>4</v>
      </c>
      <c r="T4920">
        <f t="shared" ref="T4920:V4920" si="14060">AVERAGE(S4666:S4920)</f>
        <v>4</v>
      </c>
      <c r="U4920">
        <v>4</v>
      </c>
      <c r="V4920">
        <f t="shared" si="14060"/>
        <v>4</v>
      </c>
      <c r="W4920">
        <v>4</v>
      </c>
      <c r="X4920">
        <f t="shared" ref="X4920:Z4920" si="14061">AVERAGE(W4666:W4920)</f>
        <v>3.6353353515647058</v>
      </c>
      <c r="Y4920">
        <v>2.112827888</v>
      </c>
      <c r="Z4920">
        <f t="shared" si="14061"/>
        <v>2.9252831375450978</v>
      </c>
      <c r="AA4920">
        <v>12772.832850000001</v>
      </c>
      <c r="AB4920" t="s">
        <v>4932</v>
      </c>
      <c r="AC4920">
        <v>4919</v>
      </c>
    </row>
    <row r="4921" spans="1:29" x14ac:dyDescent="0.3">
      <c r="A4921">
        <v>2.75</v>
      </c>
      <c r="B4921">
        <f t="shared" ref="B4921" si="14062">AVERAGE(A4667:A4921)</f>
        <v>3.6292549019607856</v>
      </c>
      <c r="C4921">
        <v>3.69</v>
      </c>
      <c r="D4921">
        <f>AVERAGE(C4667:C4921)</f>
        <v>4.0436470588235309</v>
      </c>
      <c r="E4921">
        <v>4.2699999999999996</v>
      </c>
      <c r="F4921">
        <f>AVERAGE(E4667:E4921)</f>
        <v>4.2894901960784342</v>
      </c>
      <c r="G4921">
        <v>4.7562516689992602</v>
      </c>
      <c r="H4921">
        <f>AVERAGE(G4667:G4921)</f>
        <v>4.6469328058674231</v>
      </c>
      <c r="I4921">
        <v>5.7210812737843098</v>
      </c>
      <c r="J4921">
        <f>AVERAGE(I4667:I4921)</f>
        <v>5.8783273632587045</v>
      </c>
      <c r="K4921">
        <v>1.01</v>
      </c>
      <c r="L4921">
        <f>AVERAGE(K4667:K4921)</f>
        <v>1.7141176470588237</v>
      </c>
      <c r="M4921">
        <v>3.1221625475686201</v>
      </c>
      <c r="N4921">
        <f>AVERAGE(M4667:M4921)</f>
        <v>3.4048244202358022</v>
      </c>
      <c r="O4921">
        <v>4</v>
      </c>
      <c r="P4921">
        <f>AVERAGE(O4667:O4921)</f>
        <v>4.0222914275568629</v>
      </c>
      <c r="Q4921">
        <v>3</v>
      </c>
      <c r="R4921">
        <f t="shared" si="13897"/>
        <v>3.0888908061254905</v>
      </c>
      <c r="S4921">
        <v>4</v>
      </c>
      <c r="T4921">
        <f t="shared" ref="T4921:V4921" si="14063">AVERAGE(S4667:S4921)</f>
        <v>4</v>
      </c>
      <c r="U4921">
        <v>4</v>
      </c>
      <c r="V4921">
        <f t="shared" si="14063"/>
        <v>4</v>
      </c>
      <c r="W4921">
        <v>4</v>
      </c>
      <c r="X4921">
        <f t="shared" ref="X4921:Z4921" si="14064">AVERAGE(W4667:W4921)</f>
        <v>3.6357939462117645</v>
      </c>
      <c r="Y4921">
        <v>2.0887803699999998</v>
      </c>
      <c r="Z4921">
        <f t="shared" si="14064"/>
        <v>2.9217097272313723</v>
      </c>
      <c r="AA4921">
        <v>12771.376539999999</v>
      </c>
      <c r="AB4921" t="s">
        <v>4933</v>
      </c>
      <c r="AC4921">
        <v>4920</v>
      </c>
    </row>
    <row r="4922" spans="1:29" x14ac:dyDescent="0.3">
      <c r="A4922">
        <v>2.76</v>
      </c>
      <c r="B4922">
        <f t="shared" ref="B4922" si="14065">AVERAGE(A4668:A4922)</f>
        <v>3.6229019607843154</v>
      </c>
      <c r="C4922">
        <v>3.66</v>
      </c>
      <c r="D4922">
        <f>AVERAGE(C4668:C4922)</f>
        <v>4.0412156862745112</v>
      </c>
      <c r="E4922">
        <v>4.33</v>
      </c>
      <c r="F4922">
        <f>AVERAGE(E4668:E4922)</f>
        <v>4.2893725490196095</v>
      </c>
      <c r="G4922">
        <v>4.7571124474491002</v>
      </c>
      <c r="H4922">
        <f>AVERAGE(G4668:G4922)</f>
        <v>4.6477935843172649</v>
      </c>
      <c r="I4922">
        <v>5.72812796908355</v>
      </c>
      <c r="J4922">
        <f>AVERAGE(I4668:I4922)</f>
        <v>5.8766929639216912</v>
      </c>
      <c r="K4922">
        <v>1.01</v>
      </c>
      <c r="L4922">
        <f>AVERAGE(K4668:K4922)</f>
        <v>1.7070980392156863</v>
      </c>
      <c r="M4922">
        <v>3.13625593816711</v>
      </c>
      <c r="N4922">
        <f>AVERAGE(M4668:M4922)</f>
        <v>3.4020230662683462</v>
      </c>
      <c r="O4922">
        <v>4</v>
      </c>
      <c r="P4922">
        <f>AVERAGE(O4668:O4922)</f>
        <v>4.0207956278235288</v>
      </c>
      <c r="Q4922">
        <v>3</v>
      </c>
      <c r="R4922">
        <f t="shared" si="13897"/>
        <v>3.0849692374980395</v>
      </c>
      <c r="S4922">
        <v>4</v>
      </c>
      <c r="T4922">
        <f t="shared" ref="T4922:V4922" si="14066">AVERAGE(S4668:S4922)</f>
        <v>4</v>
      </c>
      <c r="U4922">
        <v>4</v>
      </c>
      <c r="V4922">
        <f t="shared" si="14066"/>
        <v>4</v>
      </c>
      <c r="W4922">
        <v>4</v>
      </c>
      <c r="X4922">
        <f t="shared" ref="X4922:Z4922" si="14067">AVERAGE(W4668:W4922)</f>
        <v>3.6362709581490198</v>
      </c>
      <c r="Y4922">
        <v>2.0647328520000001</v>
      </c>
      <c r="Z4922">
        <f t="shared" si="14067"/>
        <v>2.9180420129254903</v>
      </c>
      <c r="AA4922">
        <v>12769.92022</v>
      </c>
      <c r="AB4922" t="s">
        <v>4934</v>
      </c>
      <c r="AC4922">
        <v>4921</v>
      </c>
    </row>
    <row r="4923" spans="1:29" x14ac:dyDescent="0.3">
      <c r="A4923">
        <v>2.77</v>
      </c>
      <c r="B4923">
        <f t="shared" ref="B4923" si="14068">AVERAGE(A4669:A4923)</f>
        <v>3.6166666666666685</v>
      </c>
      <c r="C4923">
        <v>3.65</v>
      </c>
      <c r="D4923">
        <f>AVERAGE(C4669:C4923)</f>
        <v>4.0386666666666677</v>
      </c>
      <c r="E4923">
        <v>4.3099999999999996</v>
      </c>
      <c r="F4923">
        <f>AVERAGE(E4669:E4923)</f>
        <v>4.2891764705882363</v>
      </c>
      <c r="G4923">
        <v>4.7579732258989402</v>
      </c>
      <c r="H4923">
        <f>AVERAGE(G4669:G4923)</f>
        <v>4.6486543627671066</v>
      </c>
      <c r="I4923">
        <v>5.7351746643828001</v>
      </c>
      <c r="J4923">
        <f>AVERAGE(I4669:I4923)</f>
        <v>5.8750677759510825</v>
      </c>
      <c r="K4923">
        <v>1.01</v>
      </c>
      <c r="L4923">
        <f>AVERAGE(K4669:K4923)</f>
        <v>1.7003529411764702</v>
      </c>
      <c r="M4923">
        <v>3.1503493287655999</v>
      </c>
      <c r="N4923">
        <f>AVERAGE(M4669:M4923)</f>
        <v>3.3993875168961667</v>
      </c>
      <c r="O4923">
        <v>4</v>
      </c>
      <c r="P4923">
        <f>AVERAGE(O4669:O4923)</f>
        <v>4.0193818392196077</v>
      </c>
      <c r="Q4923">
        <v>3</v>
      </c>
      <c r="R4923">
        <f t="shared" si="13897"/>
        <v>3.0810476688705886</v>
      </c>
      <c r="S4923">
        <v>4</v>
      </c>
      <c r="T4923">
        <f t="shared" ref="T4923:V4923" si="14069">AVERAGE(S4669:S4923)</f>
        <v>4</v>
      </c>
      <c r="U4923">
        <v>4</v>
      </c>
      <c r="V4923">
        <f t="shared" si="14069"/>
        <v>4</v>
      </c>
      <c r="W4923">
        <v>4</v>
      </c>
      <c r="X4923">
        <f t="shared" ref="X4923:Z4923" si="14070">AVERAGE(W4669:W4923)</f>
        <v>3.6367663873764706</v>
      </c>
      <c r="Y4923">
        <v>2.040685334</v>
      </c>
      <c r="Z4923">
        <f t="shared" si="14070"/>
        <v>2.9142799946274511</v>
      </c>
      <c r="AA4923">
        <v>12768.463900000001</v>
      </c>
      <c r="AB4923" t="s">
        <v>4935</v>
      </c>
      <c r="AC4923">
        <v>4922</v>
      </c>
    </row>
    <row r="4924" spans="1:29" x14ac:dyDescent="0.3">
      <c r="A4924">
        <v>2.77</v>
      </c>
      <c r="B4924">
        <f t="shared" ref="B4924" si="14071">AVERAGE(A4670:A4924)</f>
        <v>3.6104705882352954</v>
      </c>
      <c r="C4924">
        <v>3.58</v>
      </c>
      <c r="D4924">
        <f>AVERAGE(C4670:C4924)</f>
        <v>4.03564705882353</v>
      </c>
      <c r="E4924">
        <v>4.3</v>
      </c>
      <c r="F4924">
        <f>AVERAGE(E4670:E4924)</f>
        <v>4.2889019607843144</v>
      </c>
      <c r="G4924">
        <v>4.75883400434879</v>
      </c>
      <c r="H4924">
        <f>AVERAGE(G4670:G4924)</f>
        <v>4.6495151412169475</v>
      </c>
      <c r="I4924">
        <v>5.7422213600000003</v>
      </c>
      <c r="J4924">
        <f>AVERAGE(I4670:I4924)</f>
        <v>5.8734517993481257</v>
      </c>
      <c r="K4924">
        <v>1</v>
      </c>
      <c r="L4924">
        <f>AVERAGE(K4670:K4924)</f>
        <v>1.6936078431372548</v>
      </c>
      <c r="M4924">
        <v>3.1644427193641098</v>
      </c>
      <c r="N4924">
        <f>AVERAGE(M4670:M4924)</f>
        <v>3.3969177721192638</v>
      </c>
      <c r="O4924">
        <v>4</v>
      </c>
      <c r="P4924">
        <f>AVERAGE(O4670:O4924)</f>
        <v>4.0180500617411763</v>
      </c>
      <c r="Q4924">
        <v>3</v>
      </c>
      <c r="R4924">
        <f t="shared" si="13897"/>
        <v>3.0771261002431376</v>
      </c>
      <c r="S4924">
        <v>4</v>
      </c>
      <c r="T4924">
        <f t="shared" ref="T4924:V4924" si="14072">AVERAGE(S4670:S4924)</f>
        <v>4</v>
      </c>
      <c r="U4924">
        <v>4</v>
      </c>
      <c r="V4924">
        <f t="shared" si="14072"/>
        <v>4</v>
      </c>
      <c r="W4924">
        <v>4</v>
      </c>
      <c r="X4924">
        <f t="shared" ref="X4924:Z4924" si="14073">AVERAGE(W4670:W4924)</f>
        <v>3.6372802338941175</v>
      </c>
      <c r="Y4924">
        <v>2.0166378159999998</v>
      </c>
      <c r="Z4924">
        <f t="shared" si="14073"/>
        <v>2.910423672337255</v>
      </c>
      <c r="AA4924">
        <v>12767.007589999999</v>
      </c>
      <c r="AB4924" t="s">
        <v>4936</v>
      </c>
      <c r="AC4924">
        <v>4923</v>
      </c>
    </row>
    <row r="4925" spans="1:29" x14ac:dyDescent="0.3">
      <c r="A4925">
        <v>2.78</v>
      </c>
      <c r="B4925">
        <f t="shared" ref="B4925" si="14074">AVERAGE(A4671:A4925)</f>
        <v>3.6041960784313734</v>
      </c>
      <c r="C4925">
        <v>3.57</v>
      </c>
      <c r="D4925">
        <f>AVERAGE(C4671:C4925)</f>
        <v>4.0326666666666675</v>
      </c>
      <c r="E4925">
        <v>4.2300000000000004</v>
      </c>
      <c r="F4925">
        <f>AVERAGE(E4671:E4925)</f>
        <v>4.2882745098039212</v>
      </c>
      <c r="G4925">
        <v>4.75969478279863</v>
      </c>
      <c r="H4925">
        <f>AVERAGE(G4671:G4925)</f>
        <v>4.6503759196671384</v>
      </c>
      <c r="I4925">
        <v>5.74926805498131</v>
      </c>
      <c r="J4925">
        <f>AVERAGE(I4671:I4925)</f>
        <v>5.8718450341103248</v>
      </c>
      <c r="K4925">
        <v>1</v>
      </c>
      <c r="L4925">
        <f>AVERAGE(K4671:K4925)</f>
        <v>1.6869019607843134</v>
      </c>
      <c r="M4925">
        <v>3.1785361099626299</v>
      </c>
      <c r="N4925">
        <f>AVERAGE(M4671:M4925)</f>
        <v>3.3946138319376371</v>
      </c>
      <c r="O4925">
        <v>4</v>
      </c>
      <c r="P4925">
        <f>AVERAGE(O4671:O4925)</f>
        <v>4.0168002953921569</v>
      </c>
      <c r="Q4925">
        <v>3</v>
      </c>
      <c r="R4925">
        <f t="shared" si="13897"/>
        <v>3.0732045316156866</v>
      </c>
      <c r="S4925">
        <v>4</v>
      </c>
      <c r="T4925">
        <f t="shared" ref="T4925:V4925" si="14075">AVERAGE(S4671:S4925)</f>
        <v>4</v>
      </c>
      <c r="U4925">
        <v>4</v>
      </c>
      <c r="V4925">
        <f t="shared" si="14075"/>
        <v>4</v>
      </c>
      <c r="W4925">
        <v>4</v>
      </c>
      <c r="X4925">
        <f t="shared" ref="X4925:Z4925" si="14076">AVERAGE(W4671:W4925)</f>
        <v>3.6378124977019604</v>
      </c>
      <c r="Y4925">
        <v>2.0131979809999998</v>
      </c>
      <c r="Z4925">
        <f t="shared" si="14076"/>
        <v>2.9065538604980392</v>
      </c>
      <c r="AA4925">
        <v>12765.55127</v>
      </c>
      <c r="AB4925" t="s">
        <v>4937</v>
      </c>
      <c r="AC4925">
        <v>4924</v>
      </c>
    </row>
    <row r="4926" spans="1:29" x14ac:dyDescent="0.3">
      <c r="A4926">
        <v>2.7</v>
      </c>
      <c r="B4926">
        <f t="shared" ref="B4926" si="14077">AVERAGE(A4672:A4926)</f>
        <v>3.597607843137256</v>
      </c>
      <c r="C4926">
        <v>3.57</v>
      </c>
      <c r="D4926">
        <f>AVERAGE(C4672:C4926)</f>
        <v>4.0297254901960793</v>
      </c>
      <c r="E4926">
        <v>4.21</v>
      </c>
      <c r="F4926">
        <f>AVERAGE(E4672:E4926)</f>
        <v>4.2876470588235289</v>
      </c>
      <c r="G4926">
        <v>4.76055556124847</v>
      </c>
      <c r="H4926">
        <f>AVERAGE(G4672:G4926)</f>
        <v>4.651236698116981</v>
      </c>
      <c r="I4926">
        <v>5.7563147502805601</v>
      </c>
      <c r="J4926">
        <f>AVERAGE(I4672:I4926)</f>
        <v>5.8702474802389286</v>
      </c>
      <c r="K4926">
        <v>1.01</v>
      </c>
      <c r="L4926">
        <f>AVERAGE(K4672:K4926)</f>
        <v>1.6802745098039213</v>
      </c>
      <c r="M4926">
        <v>3.1926295005611198</v>
      </c>
      <c r="N4926">
        <f>AVERAGE(M4672:M4926)</f>
        <v>3.3924756963512874</v>
      </c>
      <c r="O4926">
        <v>4</v>
      </c>
      <c r="P4926">
        <f>AVERAGE(O4672:O4926)</f>
        <v>4.0156325401686273</v>
      </c>
      <c r="Q4926">
        <v>3</v>
      </c>
      <c r="R4926">
        <f t="shared" si="13897"/>
        <v>3.0692829629882357</v>
      </c>
      <c r="S4926">
        <v>4</v>
      </c>
      <c r="T4926">
        <f t="shared" ref="T4926:V4926" si="14078">AVERAGE(S4672:S4926)</f>
        <v>4</v>
      </c>
      <c r="U4926">
        <v>4</v>
      </c>
      <c r="V4926">
        <f t="shared" si="14078"/>
        <v>4</v>
      </c>
      <c r="W4926">
        <v>4</v>
      </c>
      <c r="X4926">
        <f t="shared" ref="X4926:Z4926" si="14079">AVERAGE(W4672:W4926)</f>
        <v>3.6383631787999997</v>
      </c>
      <c r="Y4926">
        <v>2.0560308350000001</v>
      </c>
      <c r="Z4926">
        <f t="shared" si="14079"/>
        <v>2.9028520206352941</v>
      </c>
      <c r="AA4926">
        <v>12764.094950000001</v>
      </c>
      <c r="AB4926" t="s">
        <v>4938</v>
      </c>
      <c r="AC4926">
        <v>4925</v>
      </c>
    </row>
    <row r="4927" spans="1:29" x14ac:dyDescent="0.3">
      <c r="A4927">
        <v>2.71</v>
      </c>
      <c r="B4927">
        <f t="shared" ref="B4927" si="14080">AVERAGE(A4673:A4927)</f>
        <v>3.5911764705882367</v>
      </c>
      <c r="C4927">
        <v>3.59</v>
      </c>
      <c r="D4927">
        <f>AVERAGE(C4673:C4927)</f>
        <v>4.0269411764705891</v>
      </c>
      <c r="E4927">
        <v>4.18</v>
      </c>
      <c r="F4927">
        <f>AVERAGE(E4673:E4927)</f>
        <v>4.2868627450980394</v>
      </c>
      <c r="G4927">
        <v>4.76141633969831</v>
      </c>
      <c r="H4927">
        <f>AVERAGE(G4673:G4927)</f>
        <v>4.6520974765668228</v>
      </c>
      <c r="I4927">
        <v>5.7633614455798003</v>
      </c>
      <c r="J4927">
        <f>AVERAGE(I4673:I4927)</f>
        <v>5.8686591377339363</v>
      </c>
      <c r="K4927">
        <v>1</v>
      </c>
      <c r="L4927">
        <f>AVERAGE(K4673:K4927)</f>
        <v>1.6736862745098038</v>
      </c>
      <c r="M4927">
        <v>3.2067228911596102</v>
      </c>
      <c r="N4927">
        <f>AVERAGE(M4673:M4927)</f>
        <v>3.3905033653602139</v>
      </c>
      <c r="O4927">
        <v>4</v>
      </c>
      <c r="P4927">
        <f>AVERAGE(O4673:O4927)</f>
        <v>4.0145467960705883</v>
      </c>
      <c r="Q4927">
        <v>3</v>
      </c>
      <c r="R4927">
        <f t="shared" si="13897"/>
        <v>3.0653613943607847</v>
      </c>
      <c r="S4927">
        <v>4</v>
      </c>
      <c r="T4927">
        <f t="shared" ref="T4927:V4927" si="14081">AVERAGE(S4673:S4927)</f>
        <v>4</v>
      </c>
      <c r="U4927">
        <v>4</v>
      </c>
      <c r="V4927">
        <f t="shared" si="14081"/>
        <v>4</v>
      </c>
      <c r="W4927">
        <v>4</v>
      </c>
      <c r="X4927">
        <f t="shared" ref="X4927:Z4927" si="14082">AVERAGE(W4673:W4927)</f>
        <v>3.6389322771843138</v>
      </c>
      <c r="Y4927">
        <v>2.0988636889999999</v>
      </c>
      <c r="Z4927">
        <f t="shared" si="14082"/>
        <v>2.8993181527490197</v>
      </c>
      <c r="AA4927">
        <v>12762.638629999999</v>
      </c>
      <c r="AB4927" t="s">
        <v>4939</v>
      </c>
      <c r="AC4927">
        <v>4926</v>
      </c>
    </row>
    <row r="4928" spans="1:29" x14ac:dyDescent="0.3">
      <c r="A4928">
        <v>2.72</v>
      </c>
      <c r="B4928">
        <f t="shared" ref="B4928" si="14083">AVERAGE(A4674:A4928)</f>
        <v>3.5848235294117661</v>
      </c>
      <c r="C4928">
        <v>3.59</v>
      </c>
      <c r="D4928">
        <f>AVERAGE(C4674:C4928)</f>
        <v>4.0240784313725504</v>
      </c>
      <c r="E4928">
        <v>4.21</v>
      </c>
      <c r="F4928">
        <f>AVERAGE(E4674:E4928)</f>
        <v>4.2863529411764718</v>
      </c>
      <c r="G4928">
        <v>4.76227711814815</v>
      </c>
      <c r="H4928">
        <f>AVERAGE(G4674:G4928)</f>
        <v>4.6529582550166655</v>
      </c>
      <c r="I4928">
        <v>5.7704081408790504</v>
      </c>
      <c r="J4928">
        <f>AVERAGE(I4674:I4928)</f>
        <v>5.8670800065953497</v>
      </c>
      <c r="K4928">
        <v>1</v>
      </c>
      <c r="L4928">
        <f>AVERAGE(K4674:K4928)</f>
        <v>1.6675294117647057</v>
      </c>
      <c r="M4928">
        <v>3.2208162817581099</v>
      </c>
      <c r="N4928">
        <f>AVERAGE(M4674:M4928)</f>
        <v>3.3886968389644165</v>
      </c>
      <c r="O4928">
        <v>4</v>
      </c>
      <c r="P4928">
        <f>AVERAGE(O4674:O4928)</f>
        <v>4.0135430631019604</v>
      </c>
      <c r="Q4928">
        <v>3</v>
      </c>
      <c r="R4928">
        <f t="shared" si="13897"/>
        <v>3.0614398257333337</v>
      </c>
      <c r="S4928">
        <v>4</v>
      </c>
      <c r="T4928">
        <f t="shared" ref="T4928:V4928" si="14084">AVERAGE(S4674:S4928)</f>
        <v>4</v>
      </c>
      <c r="U4928">
        <v>4</v>
      </c>
      <c r="V4928">
        <f t="shared" si="14084"/>
        <v>4</v>
      </c>
      <c r="W4928">
        <v>4</v>
      </c>
      <c r="X4928">
        <f t="shared" ref="X4928:Z4928" si="14085">AVERAGE(W4674:W4928)</f>
        <v>3.6395197928588234</v>
      </c>
      <c r="Y4928">
        <v>2.1416965430000001</v>
      </c>
      <c r="Z4928">
        <f t="shared" si="14085"/>
        <v>2.8959522568392155</v>
      </c>
      <c r="AA4928">
        <v>12761.18232</v>
      </c>
      <c r="AB4928" t="s">
        <v>4940</v>
      </c>
      <c r="AC4928">
        <v>4927</v>
      </c>
    </row>
    <row r="4929" spans="1:29" x14ac:dyDescent="0.3">
      <c r="A4929">
        <v>2.72</v>
      </c>
      <c r="B4929">
        <f t="shared" ref="B4929" si="14086">AVERAGE(A4675:A4929)</f>
        <v>3.5784313725490215</v>
      </c>
      <c r="C4929">
        <v>3.58</v>
      </c>
      <c r="D4929">
        <f>AVERAGE(C4675:C4929)</f>
        <v>4.0209411764705889</v>
      </c>
      <c r="E4929">
        <v>4.21</v>
      </c>
      <c r="F4929">
        <f>AVERAGE(E4675:E4929)</f>
        <v>4.2856862745098052</v>
      </c>
      <c r="G4929">
        <v>4.7631378965979998</v>
      </c>
      <c r="H4929">
        <f>AVERAGE(G4675:G4929)</f>
        <v>4.6538190334665073</v>
      </c>
      <c r="I4929">
        <v>5.7774548360000004</v>
      </c>
      <c r="J4929">
        <f>AVERAGE(I4675:I4929)</f>
        <v>5.865510086822467</v>
      </c>
      <c r="K4929">
        <v>1.03</v>
      </c>
      <c r="L4929">
        <f>AVERAGE(K4675:K4929)</f>
        <v>1.6613333333333331</v>
      </c>
      <c r="M4929">
        <v>3.2349096723566202</v>
      </c>
      <c r="N4929">
        <f>AVERAGE(M4675:M4929)</f>
        <v>3.3870561171638958</v>
      </c>
      <c r="O4929">
        <v>4</v>
      </c>
      <c r="P4929">
        <f>AVERAGE(O4675:O4929)</f>
        <v>4.0126213412588232</v>
      </c>
      <c r="Q4929">
        <v>3</v>
      </c>
      <c r="R4929">
        <f t="shared" si="13897"/>
        <v>3.0575182571058828</v>
      </c>
      <c r="S4929">
        <v>4</v>
      </c>
      <c r="T4929">
        <f t="shared" ref="T4929:V4929" si="14087">AVERAGE(S4675:S4929)</f>
        <v>4</v>
      </c>
      <c r="U4929">
        <v>4</v>
      </c>
      <c r="V4929">
        <f t="shared" si="14087"/>
        <v>4</v>
      </c>
      <c r="W4929">
        <v>4</v>
      </c>
      <c r="X4929">
        <f t="shared" ref="X4929:Z4929" si="14088">AVERAGE(W4675:W4929)</f>
        <v>3.6401257258235296</v>
      </c>
      <c r="Y4929">
        <v>2.1845293959999998</v>
      </c>
      <c r="Z4929">
        <f t="shared" si="14088"/>
        <v>2.8927543329019607</v>
      </c>
      <c r="AA4929">
        <v>12759.726000000001</v>
      </c>
      <c r="AB4929" t="s">
        <v>4941</v>
      </c>
      <c r="AC4929">
        <v>4928</v>
      </c>
    </row>
    <row r="4930" spans="1:29" x14ac:dyDescent="0.3">
      <c r="A4930">
        <v>2.67</v>
      </c>
      <c r="B4930">
        <f t="shared" ref="B4930" si="14089">AVERAGE(A4676:A4930)</f>
        <v>3.5719215686274528</v>
      </c>
      <c r="C4930">
        <v>3.48</v>
      </c>
      <c r="D4930">
        <f>AVERAGE(C4676:C4930)</f>
        <v>4.0172549019607846</v>
      </c>
      <c r="E4930">
        <v>4.1900000000000004</v>
      </c>
      <c r="F4930">
        <f>AVERAGE(E4676:E4930)</f>
        <v>4.2847058823529425</v>
      </c>
      <c r="G4930">
        <v>4.7639986750478398</v>
      </c>
      <c r="H4930">
        <f>AVERAGE(G4676:G4930)</f>
        <v>4.6546798119163491</v>
      </c>
      <c r="I4930">
        <v>5.7845015314775496</v>
      </c>
      <c r="J4930">
        <f>AVERAGE(I4676:I4930)</f>
        <v>5.8639493784166881</v>
      </c>
      <c r="K4930">
        <v>1.05</v>
      </c>
      <c r="L4930">
        <f>AVERAGE(K4676:K4930)</f>
        <v>1.6556078431372547</v>
      </c>
      <c r="M4930">
        <v>3.2490030629551101</v>
      </c>
      <c r="N4930">
        <f>AVERAGE(M4676:M4930)</f>
        <v>3.3855811999586516</v>
      </c>
      <c r="O4930">
        <v>4</v>
      </c>
      <c r="P4930">
        <f>AVERAGE(O4676:O4930)</f>
        <v>4.0117683939254905</v>
      </c>
      <c r="Q4930">
        <v>3</v>
      </c>
      <c r="R4930">
        <f t="shared" ref="R4930:R4993" si="14090">AVERAGE(Q4676:Q4930)</f>
        <v>3.0536311865411765</v>
      </c>
      <c r="S4930">
        <v>4</v>
      </c>
      <c r="T4930">
        <f t="shared" ref="T4930:V4930" si="14091">AVERAGE(S4676:S4930)</f>
        <v>4</v>
      </c>
      <c r="U4930">
        <v>4</v>
      </c>
      <c r="V4930">
        <f t="shared" si="14091"/>
        <v>4</v>
      </c>
      <c r="W4930">
        <v>4</v>
      </c>
      <c r="X4930">
        <f t="shared" ref="X4930:Z4930" si="14092">AVERAGE(W4676:W4930)</f>
        <v>3.6407744502823531</v>
      </c>
      <c r="Y4930">
        <v>2.2273622500000001</v>
      </c>
      <c r="Z4930">
        <f t="shared" si="14092"/>
        <v>2.8897243809411766</v>
      </c>
      <c r="AA4930">
        <v>12758.269679999999</v>
      </c>
      <c r="AB4930" t="s">
        <v>4942</v>
      </c>
      <c r="AC4930">
        <v>4929</v>
      </c>
    </row>
    <row r="4931" spans="1:29" x14ac:dyDescent="0.3">
      <c r="A4931">
        <v>2.66</v>
      </c>
      <c r="B4931">
        <f t="shared" ref="B4931" si="14093">AVERAGE(A4677:A4931)</f>
        <v>3.5652941176470607</v>
      </c>
      <c r="C4931">
        <v>3.53</v>
      </c>
      <c r="D4931">
        <f>AVERAGE(C4677:C4931)</f>
        <v>4.013843137254903</v>
      </c>
      <c r="E4931">
        <v>4.09</v>
      </c>
      <c r="F4931">
        <f>AVERAGE(E4677:E4931)</f>
        <v>4.2831372549019617</v>
      </c>
      <c r="G4931">
        <v>4.7648594534976798</v>
      </c>
      <c r="H4931">
        <f>AVERAGE(G4677:G4931)</f>
        <v>4.6555405903661899</v>
      </c>
      <c r="I4931">
        <v>5.7915482267768104</v>
      </c>
      <c r="J4931">
        <f>AVERAGE(I4677:I4931)</f>
        <v>5.862397881377313</v>
      </c>
      <c r="K4931">
        <v>0.98</v>
      </c>
      <c r="L4931">
        <f>AVERAGE(K4677:K4931)</f>
        <v>1.6496078431372547</v>
      </c>
      <c r="M4931">
        <v>3.26309645355362</v>
      </c>
      <c r="N4931">
        <f>AVERAGE(M4677:M4931)</f>
        <v>3.384272087348684</v>
      </c>
      <c r="O4931">
        <v>4</v>
      </c>
      <c r="P4931">
        <f>AVERAGE(O4677:O4931)</f>
        <v>4.0109452843529407</v>
      </c>
      <c r="Q4931">
        <v>3</v>
      </c>
      <c r="R4931">
        <f t="shared" si="14090"/>
        <v>3.0498800932901964</v>
      </c>
      <c r="S4931">
        <v>4</v>
      </c>
      <c r="T4931">
        <f t="shared" ref="T4931:V4931" si="14094">AVERAGE(S4677:S4931)</f>
        <v>4</v>
      </c>
      <c r="U4931">
        <v>4</v>
      </c>
      <c r="V4931">
        <f t="shared" si="14094"/>
        <v>4</v>
      </c>
      <c r="W4931">
        <v>4</v>
      </c>
      <c r="X4931">
        <f t="shared" ref="X4931:Z4931" si="14095">AVERAGE(W4677:W4931)</f>
        <v>3.6415376652156866</v>
      </c>
      <c r="Y4931">
        <v>2.2701951039999999</v>
      </c>
      <c r="Z4931">
        <f t="shared" si="14095"/>
        <v>2.8868624009568626</v>
      </c>
      <c r="AA4931">
        <v>12756.81337</v>
      </c>
      <c r="AB4931" t="s">
        <v>4943</v>
      </c>
      <c r="AC4931">
        <v>4930</v>
      </c>
    </row>
    <row r="4932" spans="1:29" x14ac:dyDescent="0.3">
      <c r="A4932">
        <v>2.64</v>
      </c>
      <c r="B4932">
        <f t="shared" ref="B4932" si="14096">AVERAGE(A4678:A4932)</f>
        <v>3.5584705882352958</v>
      </c>
      <c r="C4932">
        <v>3.54</v>
      </c>
      <c r="D4932">
        <f>AVERAGE(C4678:C4932)</f>
        <v>4.0105882352941187</v>
      </c>
      <c r="E4932">
        <v>4.1399999999999997</v>
      </c>
      <c r="F4932">
        <f>AVERAGE(E4678:E4932)</f>
        <v>4.2818431372549037</v>
      </c>
      <c r="G4932">
        <v>4.7657202319475198</v>
      </c>
      <c r="H4932">
        <f>AVERAGE(G4678:G4932)</f>
        <v>4.6564013688160317</v>
      </c>
      <c r="I4932">
        <v>5.7985949220760498</v>
      </c>
      <c r="J4932">
        <f>AVERAGE(I4678:I4932)</f>
        <v>5.8608555957043427</v>
      </c>
      <c r="K4932">
        <v>1</v>
      </c>
      <c r="L4932">
        <f>AVERAGE(K4678:K4932)</f>
        <v>1.6436862745098035</v>
      </c>
      <c r="M4932">
        <v>3.2771898441521099</v>
      </c>
      <c r="N4932">
        <f>AVERAGE(M4678:M4932)</f>
        <v>3.3831287793339935</v>
      </c>
      <c r="O4932">
        <v>4</v>
      </c>
      <c r="P4932">
        <f>AVERAGE(O4678:O4932)</f>
        <v>4.0101520125411767</v>
      </c>
      <c r="Q4932">
        <v>3</v>
      </c>
      <c r="R4932">
        <f t="shared" si="14090"/>
        <v>3.0462649773529411</v>
      </c>
      <c r="S4932">
        <v>4</v>
      </c>
      <c r="T4932">
        <f t="shared" ref="T4932:V4932" si="14097">AVERAGE(S4678:S4932)</f>
        <v>4</v>
      </c>
      <c r="U4932">
        <v>4</v>
      </c>
      <c r="V4932">
        <f t="shared" si="14097"/>
        <v>4</v>
      </c>
      <c r="W4932">
        <v>4</v>
      </c>
      <c r="X4932">
        <f t="shared" ref="X4932:Z4932" si="14098">AVERAGE(W4678:W4932)</f>
        <v>3.6424153706235294</v>
      </c>
      <c r="Y4932">
        <v>2.3130279580000002</v>
      </c>
      <c r="Z4932">
        <f t="shared" si="14098"/>
        <v>2.8841683929490198</v>
      </c>
      <c r="AA4932">
        <v>12755.357050000001</v>
      </c>
      <c r="AB4932" t="s">
        <v>4944</v>
      </c>
      <c r="AC4932">
        <v>4931</v>
      </c>
    </row>
    <row r="4933" spans="1:29" x14ac:dyDescent="0.3">
      <c r="A4933">
        <v>2.65</v>
      </c>
      <c r="B4933">
        <f t="shared" ref="B4933" si="14099">AVERAGE(A4679:A4933)</f>
        <v>3.5516470588235309</v>
      </c>
      <c r="C4933">
        <v>3.52</v>
      </c>
      <c r="D4933">
        <f>AVERAGE(C4679:C4933)</f>
        <v>4.0072941176470591</v>
      </c>
      <c r="E4933">
        <v>4.16</v>
      </c>
      <c r="F4933">
        <f>AVERAGE(E4679:E4933)</f>
        <v>4.2807058823529429</v>
      </c>
      <c r="G4933">
        <v>4.7665810103973598</v>
      </c>
      <c r="H4933">
        <f>AVERAGE(G4679:G4933)</f>
        <v>4.6572621472658744</v>
      </c>
      <c r="I4933">
        <v>5.8056416173752998</v>
      </c>
      <c r="J4933">
        <f>AVERAGE(I4679:I4933)</f>
        <v>5.8593225213977771</v>
      </c>
      <c r="K4933">
        <v>1</v>
      </c>
      <c r="L4933">
        <f>AVERAGE(K4679:K4933)</f>
        <v>1.6377254901960783</v>
      </c>
      <c r="M4933">
        <v>3.29128323475061</v>
      </c>
      <c r="N4933">
        <f>AVERAGE(M4679:M4933)</f>
        <v>3.3821512759145782</v>
      </c>
      <c r="O4933">
        <v>4</v>
      </c>
      <c r="P4933">
        <f>AVERAGE(O4679:O4933)</f>
        <v>4.0093885784941179</v>
      </c>
      <c r="Q4933">
        <v>3</v>
      </c>
      <c r="R4933">
        <f t="shared" si="14090"/>
        <v>3.0427858387254902</v>
      </c>
      <c r="S4933">
        <v>4</v>
      </c>
      <c r="T4933">
        <f t="shared" ref="T4933:V4933" si="14100">AVERAGE(S4679:S4933)</f>
        <v>4</v>
      </c>
      <c r="U4933">
        <v>4</v>
      </c>
      <c r="V4933">
        <f t="shared" si="14100"/>
        <v>4</v>
      </c>
      <c r="W4933">
        <v>4</v>
      </c>
      <c r="X4933">
        <f t="shared" ref="X4933:Z4933" si="14101">AVERAGE(W4679:W4933)</f>
        <v>3.6434075665098042</v>
      </c>
      <c r="Y4933">
        <v>2.3558608109999999</v>
      </c>
      <c r="Z4933">
        <f t="shared" si="14101"/>
        <v>2.8816423569137255</v>
      </c>
      <c r="AA4933">
        <v>12753.900729999999</v>
      </c>
      <c r="AB4933" t="s">
        <v>4945</v>
      </c>
      <c r="AC4933">
        <v>4932</v>
      </c>
    </row>
    <row r="4934" spans="1:29" x14ac:dyDescent="0.3">
      <c r="A4934">
        <v>2.66</v>
      </c>
      <c r="B4934">
        <f t="shared" ref="B4934" si="14102">AVERAGE(A4680:A4934)</f>
        <v>3.5449019607843151</v>
      </c>
      <c r="C4934">
        <v>3.54</v>
      </c>
      <c r="D4934">
        <f>AVERAGE(C4680:C4934)</f>
        <v>4.0039999999999996</v>
      </c>
      <c r="E4934">
        <v>4.16</v>
      </c>
      <c r="F4934">
        <f>AVERAGE(E4680:E4934)</f>
        <v>4.2795686274509821</v>
      </c>
      <c r="G4934">
        <v>4.7674417890000003</v>
      </c>
      <c r="H4934">
        <f>AVERAGE(G4680:G4934)</f>
        <v>4.6581229257163157</v>
      </c>
      <c r="I4934">
        <v>5.8083332461417703</v>
      </c>
      <c r="J4934">
        <f>AVERAGE(I4680:I4934)</f>
        <v>5.8577815797653283</v>
      </c>
      <c r="K4934">
        <v>1.02</v>
      </c>
      <c r="L4934">
        <f>AVERAGE(K4680:K4934)</f>
        <v>1.6319607843137249</v>
      </c>
      <c r="M4934">
        <v>3.30370389746271</v>
      </c>
      <c r="N4934">
        <f>AVERAGE(M4680:M4934)</f>
        <v>3.3813330173732381</v>
      </c>
      <c r="O4934">
        <v>4</v>
      </c>
      <c r="P4934">
        <f>AVERAGE(O4680:O4934)</f>
        <v>4.008654982207843</v>
      </c>
      <c r="Q4934">
        <v>3</v>
      </c>
      <c r="R4934">
        <f t="shared" si="14090"/>
        <v>3.0394426774117647</v>
      </c>
      <c r="S4934">
        <v>4</v>
      </c>
      <c r="T4934">
        <f t="shared" ref="T4934:V4934" si="14103">AVERAGE(S4680:S4934)</f>
        <v>4</v>
      </c>
      <c r="U4934">
        <v>4</v>
      </c>
      <c r="V4934">
        <f t="shared" si="14103"/>
        <v>4</v>
      </c>
      <c r="W4934">
        <v>4</v>
      </c>
      <c r="X4934">
        <f t="shared" ref="X4934:Z4934" si="14104">AVERAGE(W4680:W4934)</f>
        <v>3.6445142528705885</v>
      </c>
      <c r="Y4934">
        <v>2.3986936650000001</v>
      </c>
      <c r="Z4934">
        <f t="shared" si="14104"/>
        <v>2.8792842928549018</v>
      </c>
      <c r="AA4934">
        <v>12752.44442</v>
      </c>
      <c r="AB4934" t="s">
        <v>4946</v>
      </c>
      <c r="AC4934">
        <v>4933</v>
      </c>
    </row>
    <row r="4935" spans="1:29" x14ac:dyDescent="0.3">
      <c r="A4935">
        <v>2.61</v>
      </c>
      <c r="B4935">
        <f t="shared" ref="B4935" si="14105">AVERAGE(A4681:A4935)</f>
        <v>3.5381960784313735</v>
      </c>
      <c r="C4935">
        <v>3.53</v>
      </c>
      <c r="D4935">
        <f>AVERAGE(C4681:C4935)</f>
        <v>4.0007450980392152</v>
      </c>
      <c r="E4935">
        <v>4.1900000000000004</v>
      </c>
      <c r="F4935">
        <f>AVERAGE(E4681:E4935)</f>
        <v>4.2784705882352956</v>
      </c>
      <c r="G4935">
        <v>4.7683025672970496</v>
      </c>
      <c r="H4935">
        <f>AVERAGE(G4681:G4935)</f>
        <v>4.6589837041661575</v>
      </c>
      <c r="I4935">
        <v>5.8039642950562298</v>
      </c>
      <c r="J4935">
        <f>AVERAGE(I4681:I4935)</f>
        <v>5.8562050822596667</v>
      </c>
      <c r="K4935">
        <v>0.99</v>
      </c>
      <c r="L4935">
        <f>AVERAGE(K4681:K4935)</f>
        <v>1.6259999999999994</v>
      </c>
      <c r="M4935">
        <v>3.3134126776528001</v>
      </c>
      <c r="N4935">
        <f>AVERAGE(M4681:M4935)</f>
        <v>3.3806633688765539</v>
      </c>
      <c r="O4935">
        <v>4</v>
      </c>
      <c r="P4935">
        <f>AVERAGE(O4681:O4935)</f>
        <v>4.0079512236823529</v>
      </c>
      <c r="Q4935">
        <v>3</v>
      </c>
      <c r="R4935">
        <f t="shared" si="14090"/>
        <v>3.0362354934117644</v>
      </c>
      <c r="S4935">
        <v>4</v>
      </c>
      <c r="T4935">
        <f t="shared" ref="T4935:V4935" si="14106">AVERAGE(S4681:S4935)</f>
        <v>4</v>
      </c>
      <c r="U4935">
        <v>4</v>
      </c>
      <c r="V4935">
        <f t="shared" si="14106"/>
        <v>4</v>
      </c>
      <c r="W4935">
        <v>4</v>
      </c>
      <c r="X4935">
        <f t="shared" ref="X4935:Z4935" si="14107">AVERAGE(W4681:W4935)</f>
        <v>3.6457354297058817</v>
      </c>
      <c r="Y4935">
        <v>2.441526519</v>
      </c>
      <c r="Z4935">
        <f t="shared" si="14107"/>
        <v>2.8770942007725493</v>
      </c>
      <c r="AA4935">
        <v>12750.9881</v>
      </c>
      <c r="AB4935" t="s">
        <v>4947</v>
      </c>
      <c r="AC4935">
        <v>4934</v>
      </c>
    </row>
    <row r="4936" spans="1:29" x14ac:dyDescent="0.3">
      <c r="A4936">
        <v>2.59</v>
      </c>
      <c r="B4936">
        <f t="shared" ref="B4936" si="14108">AVERAGE(A4682:A4936)</f>
        <v>3.5313725490196091</v>
      </c>
      <c r="C4936">
        <v>3.6</v>
      </c>
      <c r="D4936">
        <f>AVERAGE(C4682:C4936)</f>
        <v>3.997450980392157</v>
      </c>
      <c r="E4936">
        <v>4.1399999999999997</v>
      </c>
      <c r="F4936">
        <f>AVERAGE(E4682:E4936)</f>
        <v>4.2772549019607871</v>
      </c>
      <c r="G4936">
        <v>4.7691633457468896</v>
      </c>
      <c r="H4936">
        <f>AVERAGE(G4682:G4936)</f>
        <v>4.6598444826159993</v>
      </c>
      <c r="I4936">
        <v>5.7995953439707</v>
      </c>
      <c r="J4936">
        <f>AVERAGE(I4682:I4936)</f>
        <v>5.8545930288791599</v>
      </c>
      <c r="K4936">
        <v>1.01</v>
      </c>
      <c r="L4936">
        <f>AVERAGE(K4682:K4936)</f>
        <v>1.6201568627450975</v>
      </c>
      <c r="M4936">
        <v>3.32312145784288</v>
      </c>
      <c r="N4936">
        <f>AVERAGE(M4682:M4936)</f>
        <v>3.3801423304245239</v>
      </c>
      <c r="O4936">
        <v>4</v>
      </c>
      <c r="P4936">
        <f>AVERAGE(O4682:O4936)</f>
        <v>4.007277302921568</v>
      </c>
      <c r="Q4936">
        <v>3</v>
      </c>
      <c r="R4936">
        <f t="shared" si="14090"/>
        <v>3.0331642867254902</v>
      </c>
      <c r="S4936">
        <v>4</v>
      </c>
      <c r="T4936">
        <f t="shared" ref="T4936:V4936" si="14109">AVERAGE(S4682:S4936)</f>
        <v>4</v>
      </c>
      <c r="U4936">
        <v>4</v>
      </c>
      <c r="V4936">
        <f t="shared" si="14109"/>
        <v>4</v>
      </c>
      <c r="W4936">
        <v>4</v>
      </c>
      <c r="X4936">
        <f t="shared" ref="X4936:Z4936" si="14110">AVERAGE(W4682:W4936)</f>
        <v>3.6470710970156861</v>
      </c>
      <c r="Y4936">
        <v>2.4843593730000002</v>
      </c>
      <c r="Z4936">
        <f t="shared" si="14110"/>
        <v>2.8750720806666665</v>
      </c>
      <c r="AA4936">
        <v>12749.531779999999</v>
      </c>
      <c r="AB4936" t="s">
        <v>4948</v>
      </c>
      <c r="AC4936">
        <v>4935</v>
      </c>
    </row>
    <row r="4937" spans="1:29" x14ac:dyDescent="0.3">
      <c r="A4937">
        <v>2.59</v>
      </c>
      <c r="B4937">
        <f t="shared" ref="B4937" si="14111">AVERAGE(A4683:A4937)</f>
        <v>3.5245882352941194</v>
      </c>
      <c r="C4937">
        <v>3.59</v>
      </c>
      <c r="D4937">
        <f>AVERAGE(C4683:C4937)</f>
        <v>3.994039215686275</v>
      </c>
      <c r="E4937">
        <v>4.2300000000000004</v>
      </c>
      <c r="F4937">
        <f>AVERAGE(E4683:E4937)</f>
        <v>4.2760392156862768</v>
      </c>
      <c r="G4937">
        <v>4.7700241241967296</v>
      </c>
      <c r="H4937">
        <f>AVERAGE(G4683:G4937)</f>
        <v>4.660705261065841</v>
      </c>
      <c r="I4937">
        <v>5.7952263928851604</v>
      </c>
      <c r="J4937">
        <f>AVERAGE(I4683:I4937)</f>
        <v>5.8529454196237509</v>
      </c>
      <c r="K4937">
        <v>0.99</v>
      </c>
      <c r="L4937">
        <f>AVERAGE(K4683:K4937)</f>
        <v>1.6142352941176468</v>
      </c>
      <c r="M4937">
        <v>3.33283023803296</v>
      </c>
      <c r="N4937">
        <f>AVERAGE(M4683:M4937)</f>
        <v>3.3797699020171508</v>
      </c>
      <c r="O4937">
        <v>4</v>
      </c>
      <c r="P4937">
        <f>AVERAGE(O4683:O4937)</f>
        <v>4.006633219921568</v>
      </c>
      <c r="Q4937">
        <v>3</v>
      </c>
      <c r="R4937">
        <f t="shared" si="14090"/>
        <v>3.0302290573529413</v>
      </c>
      <c r="S4937">
        <v>4</v>
      </c>
      <c r="T4937">
        <f t="shared" ref="T4937:V4937" si="14112">AVERAGE(S4683:S4937)</f>
        <v>4</v>
      </c>
      <c r="U4937">
        <v>4</v>
      </c>
      <c r="V4937">
        <f t="shared" si="14112"/>
        <v>4</v>
      </c>
      <c r="W4937">
        <v>4</v>
      </c>
      <c r="X4937">
        <f t="shared" ref="X4937:Z4937" si="14113">AVERAGE(W4683:W4937)</f>
        <v>3.6485212548039212</v>
      </c>
      <c r="Y4937">
        <v>2.527192227</v>
      </c>
      <c r="Z4937">
        <f t="shared" si="14113"/>
        <v>2.8732179325372549</v>
      </c>
      <c r="AA4937">
        <v>12748.07546</v>
      </c>
      <c r="AB4937" t="s">
        <v>4949</v>
      </c>
      <c r="AC4937">
        <v>4936</v>
      </c>
    </row>
    <row r="4938" spans="1:29" x14ac:dyDescent="0.3">
      <c r="A4938">
        <v>2.6</v>
      </c>
      <c r="B4938">
        <f t="shared" ref="B4938" si="14114">AVERAGE(A4684:A4938)</f>
        <v>3.5176470588235316</v>
      </c>
      <c r="C4938">
        <v>3.61</v>
      </c>
      <c r="D4938">
        <f>AVERAGE(C4684:C4938)</f>
        <v>3.9907843137254906</v>
      </c>
      <c r="E4938">
        <v>4.24</v>
      </c>
      <c r="F4938">
        <f>AVERAGE(E4684:E4938)</f>
        <v>4.2747843137254939</v>
      </c>
      <c r="G4938">
        <v>4.7708849026465696</v>
      </c>
      <c r="H4938">
        <f>AVERAGE(G4684:G4938)</f>
        <v>4.6615660395156828</v>
      </c>
      <c r="I4938">
        <v>5.7908574417996297</v>
      </c>
      <c r="J4938">
        <f>AVERAGE(I4684:I4938)</f>
        <v>5.8512623506860013</v>
      </c>
      <c r="K4938">
        <v>0.99</v>
      </c>
      <c r="L4938">
        <f>AVERAGE(K4684:K4938)</f>
        <v>1.6083921568627451</v>
      </c>
      <c r="M4938">
        <v>3.3425390182230301</v>
      </c>
      <c r="N4938">
        <f>AVERAGE(M4684:M4938)</f>
        <v>3.3795443032590322</v>
      </c>
      <c r="O4938">
        <v>4</v>
      </c>
      <c r="P4938">
        <f>AVERAGE(O4684:O4938)</f>
        <v>4.0060189746823527</v>
      </c>
      <c r="Q4938">
        <v>3</v>
      </c>
      <c r="R4938">
        <f t="shared" si="14090"/>
        <v>3.0274298052941173</v>
      </c>
      <c r="S4938">
        <v>4</v>
      </c>
      <c r="T4938">
        <f t="shared" ref="T4938:V4938" si="14115">AVERAGE(S4684:S4938)</f>
        <v>4</v>
      </c>
      <c r="U4938">
        <v>4</v>
      </c>
      <c r="V4938">
        <f t="shared" si="14115"/>
        <v>4</v>
      </c>
      <c r="W4938">
        <v>4</v>
      </c>
      <c r="X4938">
        <f t="shared" ref="X4938:Z4938" si="14116">AVERAGE(W4684:W4938)</f>
        <v>3.6500859030666661</v>
      </c>
      <c r="Y4938">
        <v>2.5700250800000002</v>
      </c>
      <c r="Z4938">
        <f t="shared" si="14116"/>
        <v>2.8715317563803922</v>
      </c>
      <c r="AA4938">
        <v>12746.61915</v>
      </c>
      <c r="AB4938" t="s">
        <v>4950</v>
      </c>
      <c r="AC4938">
        <v>4937</v>
      </c>
    </row>
    <row r="4939" spans="1:29" x14ac:dyDescent="0.3">
      <c r="A4939">
        <v>2.6</v>
      </c>
      <c r="B4939">
        <f t="shared" ref="B4939" si="14117">AVERAGE(A4685:A4939)</f>
        <v>3.510666666666669</v>
      </c>
      <c r="C4939">
        <v>3.75</v>
      </c>
      <c r="D4939">
        <f>AVERAGE(C4685:C4939)</f>
        <v>3.9883921568627456</v>
      </c>
      <c r="E4939">
        <v>4.2699999999999996</v>
      </c>
      <c r="F4939">
        <f>AVERAGE(E4685:E4939)</f>
        <v>4.2737254901960808</v>
      </c>
      <c r="G4939">
        <v>4.7717456810964096</v>
      </c>
      <c r="H4939">
        <f>AVERAGE(G4685:G4939)</f>
        <v>4.6624268179655246</v>
      </c>
      <c r="I4939">
        <v>5.7864884907140999</v>
      </c>
      <c r="J4939">
        <f>AVERAGE(I4685:I4939)</f>
        <v>5.8495507265123976</v>
      </c>
      <c r="K4939">
        <v>1</v>
      </c>
      <c r="L4939">
        <f>AVERAGE(K4685:K4939)</f>
        <v>1.6029411764705885</v>
      </c>
      <c r="M4939">
        <v>3.3522477984130998</v>
      </c>
      <c r="N4939">
        <f>AVERAGE(M4685:M4939)</f>
        <v>3.3793377413248153</v>
      </c>
      <c r="O4939">
        <v>4</v>
      </c>
      <c r="P4939">
        <f>AVERAGE(O4685:O4939)</f>
        <v>4.0054345672078435</v>
      </c>
      <c r="Q4939">
        <v>3</v>
      </c>
      <c r="R4939">
        <f t="shared" si="14090"/>
        <v>3.0247665305490199</v>
      </c>
      <c r="S4939">
        <v>4</v>
      </c>
      <c r="T4939">
        <f t="shared" ref="T4939:V4939" si="14118">AVERAGE(S4685:S4939)</f>
        <v>4</v>
      </c>
      <c r="U4939">
        <v>4</v>
      </c>
      <c r="V4939">
        <f t="shared" si="14118"/>
        <v>4</v>
      </c>
      <c r="W4939">
        <v>4</v>
      </c>
      <c r="X4939">
        <f t="shared" ref="X4939:Z4939" si="14119">AVERAGE(W4685:W4939)</f>
        <v>3.6517650418039218</v>
      </c>
      <c r="Y4939">
        <v>2.612857934</v>
      </c>
      <c r="Z4939">
        <f t="shared" si="14119"/>
        <v>2.8700135522000001</v>
      </c>
      <c r="AA4939">
        <v>12745.162829999999</v>
      </c>
      <c r="AB4939" t="s">
        <v>4951</v>
      </c>
      <c r="AC4939">
        <v>4938</v>
      </c>
    </row>
    <row r="4940" spans="1:29" x14ac:dyDescent="0.3">
      <c r="A4940">
        <v>2.58</v>
      </c>
      <c r="B4940">
        <f t="shared" ref="B4940" si="14120">AVERAGE(A4686:A4940)</f>
        <v>3.5038039215686299</v>
      </c>
      <c r="C4940">
        <v>3.72</v>
      </c>
      <c r="D4940">
        <f>AVERAGE(C4686:C4940)</f>
        <v>3.985607843137255</v>
      </c>
      <c r="E4940">
        <v>4.4000000000000004</v>
      </c>
      <c r="F4940">
        <f>AVERAGE(E4686:E4940)</f>
        <v>4.2734509803921599</v>
      </c>
      <c r="G4940">
        <v>4.7726064595462603</v>
      </c>
      <c r="H4940">
        <f>AVERAGE(G4686:G4940)</f>
        <v>4.6632875964153664</v>
      </c>
      <c r="I4940">
        <v>5.7821195396285603</v>
      </c>
      <c r="J4940">
        <f>AVERAGE(I4686:I4940)</f>
        <v>5.8478105471029407</v>
      </c>
      <c r="K4940">
        <v>1</v>
      </c>
      <c r="L4940">
        <f>AVERAGE(K4686:K4940)</f>
        <v>1.5969803921568626</v>
      </c>
      <c r="M4940">
        <v>3.36195657860319</v>
      </c>
      <c r="N4940">
        <f>AVERAGE(M4686:M4940)</f>
        <v>3.3791502162145015</v>
      </c>
      <c r="O4940">
        <v>4</v>
      </c>
      <c r="P4940">
        <f>AVERAGE(O4686:O4940)</f>
        <v>4.0048799974941174</v>
      </c>
      <c r="Q4940">
        <v>3</v>
      </c>
      <c r="R4940">
        <f t="shared" si="14090"/>
        <v>3.0222392331176469</v>
      </c>
      <c r="S4940">
        <v>4</v>
      </c>
      <c r="T4940">
        <f t="shared" ref="T4940:V4940" si="14121">AVERAGE(S4686:S4940)</f>
        <v>4</v>
      </c>
      <c r="U4940">
        <v>4</v>
      </c>
      <c r="V4940">
        <f t="shared" si="14121"/>
        <v>4</v>
      </c>
      <c r="W4940">
        <v>4</v>
      </c>
      <c r="X4940">
        <f t="shared" ref="X4940:Z4940" si="14122">AVERAGE(W4686:W4940)</f>
        <v>3.6535586710196077</v>
      </c>
      <c r="Y4940">
        <v>2.6556907879999998</v>
      </c>
      <c r="Z4940">
        <f t="shared" si="14122"/>
        <v>2.8686633199960787</v>
      </c>
      <c r="AA4940">
        <v>12743.70651</v>
      </c>
      <c r="AB4940" t="s">
        <v>4952</v>
      </c>
      <c r="AC4940">
        <v>4939</v>
      </c>
    </row>
    <row r="4941" spans="1:29" x14ac:dyDescent="0.3">
      <c r="A4941">
        <v>2.62</v>
      </c>
      <c r="B4941">
        <f t="shared" ref="B4941" si="14123">AVERAGE(A4687:A4941)</f>
        <v>3.4972156862745125</v>
      </c>
      <c r="C4941">
        <v>3.72</v>
      </c>
      <c r="D4941">
        <f>AVERAGE(C4687:C4941)</f>
        <v>3.9828627450980392</v>
      </c>
      <c r="E4941">
        <v>4.38</v>
      </c>
      <c r="F4941">
        <f>AVERAGE(E4687:E4941)</f>
        <v>4.2729019607843162</v>
      </c>
      <c r="G4941">
        <v>4.7734672379961003</v>
      </c>
      <c r="H4941">
        <f>AVERAGE(G4687:G4941)</f>
        <v>4.6641483748652082</v>
      </c>
      <c r="I4941">
        <v>5.7777505885430296</v>
      </c>
      <c r="J4941">
        <f>AVERAGE(I4687:I4941)</f>
        <v>5.8460418124576323</v>
      </c>
      <c r="K4941">
        <v>0.99</v>
      </c>
      <c r="L4941">
        <f>AVERAGE(K4687:K4941)</f>
        <v>1.5909019607843136</v>
      </c>
      <c r="M4941">
        <v>3.3716653587932601</v>
      </c>
      <c r="N4941">
        <f>AVERAGE(M4687:M4941)</f>
        <v>3.3789817279280894</v>
      </c>
      <c r="O4941">
        <v>4</v>
      </c>
      <c r="P4941">
        <f>AVERAGE(O4687:O4941)</f>
        <v>4.0043552655450982</v>
      </c>
      <c r="Q4941">
        <v>3</v>
      </c>
      <c r="R4941">
        <f t="shared" si="14090"/>
        <v>3.019847913</v>
      </c>
      <c r="S4941">
        <v>4</v>
      </c>
      <c r="T4941">
        <f t="shared" ref="T4941:V4941" si="14124">AVERAGE(S4687:S4941)</f>
        <v>4</v>
      </c>
      <c r="U4941">
        <v>4</v>
      </c>
      <c r="V4941">
        <f t="shared" si="14124"/>
        <v>4</v>
      </c>
      <c r="W4941">
        <v>4</v>
      </c>
      <c r="X4941">
        <f t="shared" ref="X4941:Z4941" si="14125">AVERAGE(W4687:W4941)</f>
        <v>3.655466790709804</v>
      </c>
      <c r="Y4941">
        <v>2.6985236420000001</v>
      </c>
      <c r="Z4941">
        <f t="shared" si="14125"/>
        <v>2.8674810597686275</v>
      </c>
      <c r="AA4941">
        <v>12742.2502</v>
      </c>
      <c r="AB4941" t="s">
        <v>4953</v>
      </c>
      <c r="AC4941">
        <v>4940</v>
      </c>
    </row>
    <row r="4942" spans="1:29" x14ac:dyDescent="0.3">
      <c r="A4942">
        <v>2.6</v>
      </c>
      <c r="B4942">
        <f t="shared" ref="B4942" si="14126">AVERAGE(A4688:A4942)</f>
        <v>3.4903529411764738</v>
      </c>
      <c r="C4942">
        <v>3.72</v>
      </c>
      <c r="D4942">
        <f>AVERAGE(C4688:C4942)</f>
        <v>3.9798039215686276</v>
      </c>
      <c r="E4942">
        <v>4.3600000000000003</v>
      </c>
      <c r="F4942">
        <f>AVERAGE(E4688:E4942)</f>
        <v>4.2723921568627476</v>
      </c>
      <c r="G4942">
        <v>4.7743280164459403</v>
      </c>
      <c r="H4942">
        <f>AVERAGE(G4688:G4942)</f>
        <v>4.66500915331505</v>
      </c>
      <c r="I4942">
        <v>5.77338163745749</v>
      </c>
      <c r="J4942">
        <f>AVERAGE(I4688:I4942)</f>
        <v>5.8442445225764699</v>
      </c>
      <c r="K4942">
        <v>1.05</v>
      </c>
      <c r="L4942">
        <f>AVERAGE(K4688:K4942)</f>
        <v>1.5850588235294116</v>
      </c>
      <c r="M4942">
        <v>3.3813741389833498</v>
      </c>
      <c r="N4942">
        <f>AVERAGE(M4688:M4942)</f>
        <v>3.3788322764655789</v>
      </c>
      <c r="O4942">
        <v>4</v>
      </c>
      <c r="P4942">
        <f>AVERAGE(O4688:O4942)</f>
        <v>4.003860371356863</v>
      </c>
      <c r="Q4942">
        <v>3</v>
      </c>
      <c r="R4942">
        <f t="shared" si="14090"/>
        <v>3.0175925701960784</v>
      </c>
      <c r="S4942">
        <v>4</v>
      </c>
      <c r="T4942">
        <f t="shared" ref="T4942:V4942" si="14127">AVERAGE(S4688:S4942)</f>
        <v>4</v>
      </c>
      <c r="U4942">
        <v>4</v>
      </c>
      <c r="V4942">
        <f t="shared" si="14127"/>
        <v>4</v>
      </c>
      <c r="W4942">
        <v>4</v>
      </c>
      <c r="X4942">
        <f t="shared" ref="X4942:Z4942" si="14128">AVERAGE(W4688:W4942)</f>
        <v>3.65748940087451</v>
      </c>
      <c r="Y4942">
        <v>2.7413564959999999</v>
      </c>
      <c r="Z4942">
        <f t="shared" si="14128"/>
        <v>2.8664667715176471</v>
      </c>
      <c r="AA4942">
        <v>12740.793879999999</v>
      </c>
      <c r="AB4942" t="s">
        <v>4954</v>
      </c>
      <c r="AC4942">
        <v>4941</v>
      </c>
    </row>
    <row r="4943" spans="1:29" x14ac:dyDescent="0.3">
      <c r="A4943">
        <v>2.63</v>
      </c>
      <c r="B4943">
        <f t="shared" ref="B4943" si="14129">AVERAGE(A4689:A4943)</f>
        <v>3.4835686274509832</v>
      </c>
      <c r="C4943">
        <v>3.64</v>
      </c>
      <c r="D4943">
        <f>AVERAGE(C4689:C4943)</f>
        <v>3.9766274509803918</v>
      </c>
      <c r="E4943">
        <v>4.34</v>
      </c>
      <c r="F4943">
        <f>AVERAGE(E4689:E4943)</f>
        <v>4.2714901960784335</v>
      </c>
      <c r="G4943">
        <v>4.7751887948957803</v>
      </c>
      <c r="H4943">
        <f>AVERAGE(G4689:G4943)</f>
        <v>4.6658699317648917</v>
      </c>
      <c r="I4943">
        <v>5.7690126863719504</v>
      </c>
      <c r="J4943">
        <f>AVERAGE(I4689:I4943)</f>
        <v>5.8424186774594542</v>
      </c>
      <c r="K4943">
        <v>0.99</v>
      </c>
      <c r="L4943">
        <f>AVERAGE(K4689:K4943)</f>
        <v>1.5789411764705881</v>
      </c>
      <c r="M4943">
        <v>3.39108291917342</v>
      </c>
      <c r="N4943">
        <f>AVERAGE(M4689:M4943)</f>
        <v>3.3787018618269711</v>
      </c>
      <c r="O4943">
        <v>4</v>
      </c>
      <c r="P4943">
        <f>AVERAGE(O4689:O4943)</f>
        <v>4.0033953149294117</v>
      </c>
      <c r="Q4943">
        <v>3</v>
      </c>
      <c r="R4943">
        <f t="shared" si="14090"/>
        <v>3.0154732047058825</v>
      </c>
      <c r="S4943">
        <v>4</v>
      </c>
      <c r="T4943">
        <f t="shared" ref="T4943:V4943" si="14130">AVERAGE(S4689:S4943)</f>
        <v>4</v>
      </c>
      <c r="U4943">
        <v>4</v>
      </c>
      <c r="V4943">
        <f t="shared" si="14130"/>
        <v>4</v>
      </c>
      <c r="W4943">
        <v>4</v>
      </c>
      <c r="X4943">
        <f t="shared" ref="X4943:Z4943" si="14131">AVERAGE(W4689:W4943)</f>
        <v>3.6596265015137255</v>
      </c>
      <c r="Y4943">
        <v>2.784189349</v>
      </c>
      <c r="Z4943">
        <f t="shared" si="14131"/>
        <v>2.8656204552392159</v>
      </c>
      <c r="AA4943">
        <v>12739.33756</v>
      </c>
      <c r="AB4943" t="s">
        <v>4955</v>
      </c>
      <c r="AC4943">
        <v>4942</v>
      </c>
    </row>
    <row r="4944" spans="1:29" x14ac:dyDescent="0.3">
      <c r="A4944">
        <v>2.66</v>
      </c>
      <c r="B4944">
        <f t="shared" ref="B4944" si="14132">AVERAGE(A4690:A4944)</f>
        <v>3.4767843137254926</v>
      </c>
      <c r="C4944">
        <v>3.61</v>
      </c>
      <c r="D4944">
        <f>AVERAGE(C4690:C4944)</f>
        <v>3.9733333333333336</v>
      </c>
      <c r="E4944">
        <v>4.24</v>
      </c>
      <c r="F4944">
        <f>AVERAGE(E4690:E4944)</f>
        <v>4.270392156862747</v>
      </c>
      <c r="G4944">
        <v>4.7760495733456203</v>
      </c>
      <c r="H4944">
        <f>AVERAGE(G4690:G4944)</f>
        <v>4.6667307102147335</v>
      </c>
      <c r="I4944">
        <v>5.7646437352864197</v>
      </c>
      <c r="J4944">
        <f>AVERAGE(I4690:I4944)</f>
        <v>5.8405642771065844</v>
      </c>
      <c r="K4944">
        <v>0.99</v>
      </c>
      <c r="L4944">
        <f>AVERAGE(K4690:K4944)</f>
        <v>1.5729019607843133</v>
      </c>
      <c r="M4944">
        <v>3.4007916993634901</v>
      </c>
      <c r="N4944">
        <f>AVERAGE(M4690:M4944)</f>
        <v>3.3785904840122654</v>
      </c>
      <c r="O4944">
        <v>4</v>
      </c>
      <c r="P4944">
        <f>AVERAGE(O4690:O4944)</f>
        <v>4.0029600962666665</v>
      </c>
      <c r="Q4944">
        <v>3</v>
      </c>
      <c r="R4944">
        <f t="shared" si="14090"/>
        <v>3.0134898165294115</v>
      </c>
      <c r="S4944">
        <v>4</v>
      </c>
      <c r="T4944">
        <f t="shared" ref="T4944:V4944" si="14133">AVERAGE(S4690:S4944)</f>
        <v>4</v>
      </c>
      <c r="U4944">
        <v>4</v>
      </c>
      <c r="V4944">
        <f t="shared" si="14133"/>
        <v>4</v>
      </c>
      <c r="W4944">
        <v>4</v>
      </c>
      <c r="X4944">
        <f t="shared" ref="X4944:Z4944" si="14134">AVERAGE(W4690:W4944)</f>
        <v>3.6618780926313725</v>
      </c>
      <c r="Y4944">
        <v>2.8270222029999998</v>
      </c>
      <c r="Z4944">
        <f t="shared" si="14134"/>
        <v>2.864942110937255</v>
      </c>
      <c r="AA4944">
        <v>12737.88125</v>
      </c>
      <c r="AB4944" t="s">
        <v>4956</v>
      </c>
      <c r="AC4944">
        <v>4943</v>
      </c>
    </row>
    <row r="4945" spans="1:29" x14ac:dyDescent="0.3">
      <c r="A4945">
        <v>2.61</v>
      </c>
      <c r="B4945">
        <f t="shared" ref="B4945" si="14135">AVERAGE(A4691:A4945)</f>
        <v>3.4699607843137272</v>
      </c>
      <c r="C4945">
        <v>3.58</v>
      </c>
      <c r="D4945">
        <f>AVERAGE(C4691:C4945)</f>
        <v>3.9700392156862745</v>
      </c>
      <c r="E4945">
        <v>4.2</v>
      </c>
      <c r="F4945">
        <f>AVERAGE(E4691:E4945)</f>
        <v>4.2691372549019633</v>
      </c>
      <c r="G4945">
        <v>4.7769103517954701</v>
      </c>
      <c r="H4945">
        <f>AVERAGE(G4691:G4945)</f>
        <v>4.6675914886645762</v>
      </c>
      <c r="I4945">
        <v>5.7602747842008899</v>
      </c>
      <c r="J4945">
        <f>AVERAGE(I4691:I4945)</f>
        <v>5.8386813215178632</v>
      </c>
      <c r="K4945">
        <v>1</v>
      </c>
      <c r="L4945">
        <f>AVERAGE(K4691:K4945)</f>
        <v>1.5669803921568624</v>
      </c>
      <c r="M4945">
        <v>3.4105004795535598</v>
      </c>
      <c r="N4945">
        <f>AVERAGE(M4691:M4945)</f>
        <v>3.3784981430214613</v>
      </c>
      <c r="O4945">
        <v>4</v>
      </c>
      <c r="P4945">
        <f>AVERAGE(O4691:O4945)</f>
        <v>4.0025547153647061</v>
      </c>
      <c r="Q4945">
        <v>3</v>
      </c>
      <c r="R4945">
        <f t="shared" si="14090"/>
        <v>3.0116424056666666</v>
      </c>
      <c r="S4945">
        <v>4</v>
      </c>
      <c r="T4945">
        <f t="shared" ref="T4945:V4945" si="14136">AVERAGE(S4691:S4945)</f>
        <v>4</v>
      </c>
      <c r="U4945">
        <v>4</v>
      </c>
      <c r="V4945">
        <f t="shared" si="14136"/>
        <v>4</v>
      </c>
      <c r="W4945">
        <v>4</v>
      </c>
      <c r="X4945">
        <f t="shared" ref="X4945:Z4945" si="14137">AVERAGE(W4691:W4945)</f>
        <v>3.6642441742235294</v>
      </c>
      <c r="Y4945">
        <v>2.8698550570000001</v>
      </c>
      <c r="Z4945">
        <f t="shared" si="14137"/>
        <v>2.8644317386117648</v>
      </c>
      <c r="AA4945">
        <v>12736.424929999999</v>
      </c>
      <c r="AB4945" t="s">
        <v>4957</v>
      </c>
      <c r="AC4945">
        <v>4944</v>
      </c>
    </row>
    <row r="4946" spans="1:29" x14ac:dyDescent="0.3">
      <c r="A4946">
        <v>2.6</v>
      </c>
      <c r="B4946">
        <f t="shared" ref="B4946" si="14138">AVERAGE(A4692:A4946)</f>
        <v>3.4630588235294142</v>
      </c>
      <c r="C4946">
        <v>3.56</v>
      </c>
      <c r="D4946">
        <f>AVERAGE(C4692:C4946)</f>
        <v>3.9667450980392158</v>
      </c>
      <c r="E4946">
        <v>4.1900000000000004</v>
      </c>
      <c r="F4946">
        <f>AVERAGE(E4692:E4946)</f>
        <v>4.2679607843137291</v>
      </c>
      <c r="G4946">
        <v>4.7777711302453101</v>
      </c>
      <c r="H4946">
        <f>AVERAGE(G4692:G4946)</f>
        <v>4.6684522671125963</v>
      </c>
      <c r="I4946">
        <v>5.7559058331153503</v>
      </c>
      <c r="J4946">
        <f>AVERAGE(I4692:I4946)</f>
        <v>5.8367698106932879</v>
      </c>
      <c r="K4946">
        <v>1</v>
      </c>
      <c r="L4946">
        <f>AVERAGE(K4692:K4946)</f>
        <v>1.5610588235294116</v>
      </c>
      <c r="M4946">
        <v>3.42020925974365</v>
      </c>
      <c r="N4946">
        <f>AVERAGE(M4692:M4946)</f>
        <v>3.3784248388545595</v>
      </c>
      <c r="O4946">
        <v>4</v>
      </c>
      <c r="P4946">
        <f>AVERAGE(O4692:O4946)</f>
        <v>4.0021791722235296</v>
      </c>
      <c r="Q4946">
        <v>3</v>
      </c>
      <c r="R4946">
        <f t="shared" si="14090"/>
        <v>3.009930972117647</v>
      </c>
      <c r="S4946">
        <v>4</v>
      </c>
      <c r="T4946">
        <f t="shared" ref="T4946:V4946" si="14139">AVERAGE(S4692:S4946)</f>
        <v>4</v>
      </c>
      <c r="U4946">
        <v>4</v>
      </c>
      <c r="V4946">
        <f t="shared" si="14139"/>
        <v>4</v>
      </c>
      <c r="W4946">
        <v>4</v>
      </c>
      <c r="X4946">
        <f t="shared" ref="X4946:Z4946" si="14140">AVERAGE(W4692:W4946)</f>
        <v>3.6667247462901962</v>
      </c>
      <c r="Y4946">
        <v>2.9126879109999999</v>
      </c>
      <c r="Z4946">
        <f t="shared" si="14140"/>
        <v>2.8640893382627453</v>
      </c>
      <c r="AA4946">
        <v>12734.96861</v>
      </c>
      <c r="AB4946" t="s">
        <v>4958</v>
      </c>
      <c r="AC4946">
        <v>4945</v>
      </c>
    </row>
    <row r="4947" spans="1:29" x14ac:dyDescent="0.3">
      <c r="A4947">
        <v>2.6</v>
      </c>
      <c r="B4947">
        <f t="shared" ref="B4947" si="14141">AVERAGE(A4693:A4947)</f>
        <v>3.4562352941176493</v>
      </c>
      <c r="C4947">
        <v>3.57</v>
      </c>
      <c r="D4947">
        <f>AVERAGE(C4693:C4947)</f>
        <v>3.9638039215686276</v>
      </c>
      <c r="E4947">
        <v>4.18</v>
      </c>
      <c r="F4947">
        <f>AVERAGE(E4693:E4947)</f>
        <v>4.2667843137254939</v>
      </c>
      <c r="G4947">
        <v>4.7786319086951501</v>
      </c>
      <c r="H4947">
        <f>AVERAGE(G4693:G4947)</f>
        <v>4.6693130455624381</v>
      </c>
      <c r="I4947">
        <v>5.7515368820298098</v>
      </c>
      <c r="J4947">
        <f>AVERAGE(I4693:I4947)</f>
        <v>5.8348297446328585</v>
      </c>
      <c r="K4947">
        <v>1</v>
      </c>
      <c r="L4947">
        <f>AVERAGE(K4693:K4947)</f>
        <v>1.5551372549019609</v>
      </c>
      <c r="M4947">
        <v>3.4299180399337299</v>
      </c>
      <c r="N4947">
        <f>AVERAGE(M4693:M4947)</f>
        <v>3.3783705715115593</v>
      </c>
      <c r="O4947">
        <v>4</v>
      </c>
      <c r="P4947">
        <f>AVERAGE(O4693:O4947)</f>
        <v>4.0018334668470583</v>
      </c>
      <c r="Q4947">
        <v>3</v>
      </c>
      <c r="R4947">
        <f t="shared" si="14090"/>
        <v>3.0083555158823532</v>
      </c>
      <c r="S4947">
        <v>4</v>
      </c>
      <c r="T4947">
        <f t="shared" ref="T4947:V4947" si="14142">AVERAGE(S4693:S4947)</f>
        <v>4</v>
      </c>
      <c r="U4947">
        <v>4</v>
      </c>
      <c r="V4947">
        <f t="shared" si="14142"/>
        <v>4</v>
      </c>
      <c r="W4947">
        <v>4</v>
      </c>
      <c r="X4947">
        <f t="shared" ref="X4947:Z4947" si="14143">AVERAGE(W4693:W4947)</f>
        <v>3.6693198088352945</v>
      </c>
      <c r="Y4947">
        <v>2.9555207640000001</v>
      </c>
      <c r="Z4947">
        <f t="shared" si="14143"/>
        <v>2.8639149098862746</v>
      </c>
      <c r="AA4947">
        <v>12733.512290000001</v>
      </c>
      <c r="AB4947" t="s">
        <v>4959</v>
      </c>
      <c r="AC4947">
        <v>4946</v>
      </c>
    </row>
    <row r="4948" spans="1:29" x14ac:dyDescent="0.3">
      <c r="A4948">
        <v>2.6</v>
      </c>
      <c r="B4948">
        <f t="shared" ref="B4948" si="14144">AVERAGE(A4694:A4948)</f>
        <v>3.4493725490196101</v>
      </c>
      <c r="C4948">
        <v>3.48</v>
      </c>
      <c r="D4948">
        <f>AVERAGE(C4694:C4948)</f>
        <v>3.9604313725490199</v>
      </c>
      <c r="E4948">
        <v>4.2</v>
      </c>
      <c r="F4948">
        <f>AVERAGE(E4694:E4948)</f>
        <v>4.2659607843137284</v>
      </c>
      <c r="G4948">
        <v>4.7794926871449901</v>
      </c>
      <c r="H4948">
        <f>AVERAGE(G4694:G4948)</f>
        <v>4.6701738240122799</v>
      </c>
      <c r="I4948">
        <v>5.74716793094428</v>
      </c>
      <c r="J4948">
        <f>AVERAGE(I4694:I4948)</f>
        <v>5.8328611233365768</v>
      </c>
      <c r="K4948">
        <v>1</v>
      </c>
      <c r="L4948">
        <f>AVERAGE(K4694:K4948)</f>
        <v>1.5492156862745101</v>
      </c>
      <c r="M4948">
        <v>3.4396268201238098</v>
      </c>
      <c r="N4948">
        <f>AVERAGE(M4694:M4948)</f>
        <v>3.3783353409924612</v>
      </c>
      <c r="O4948">
        <v>4</v>
      </c>
      <c r="P4948">
        <f>AVERAGE(O4694:O4948)</f>
        <v>4.0015175992313727</v>
      </c>
      <c r="Q4948">
        <v>3</v>
      </c>
      <c r="R4948">
        <f t="shared" si="14090"/>
        <v>3.0069160369607841</v>
      </c>
      <c r="S4948">
        <v>4</v>
      </c>
      <c r="T4948">
        <f t="shared" ref="T4948:V4948" si="14145">AVERAGE(S4694:S4948)</f>
        <v>4</v>
      </c>
      <c r="U4948">
        <v>4</v>
      </c>
      <c r="V4948">
        <f t="shared" si="14145"/>
        <v>4</v>
      </c>
      <c r="W4948">
        <v>4</v>
      </c>
      <c r="X4948">
        <f t="shared" ref="X4948:Z4948" si="14146">AVERAGE(W4694:W4948)</f>
        <v>3.6720293618549023</v>
      </c>
      <c r="Y4948">
        <v>2.9983536179999999</v>
      </c>
      <c r="Z4948">
        <f t="shared" si="14146"/>
        <v>2.8639084534862747</v>
      </c>
      <c r="AA4948">
        <v>12732.055979999999</v>
      </c>
      <c r="AB4948" t="s">
        <v>4960</v>
      </c>
      <c r="AC4948">
        <v>4947</v>
      </c>
    </row>
    <row r="4949" spans="1:29" x14ac:dyDescent="0.3">
      <c r="A4949">
        <v>2.56</v>
      </c>
      <c r="B4949">
        <f t="shared" ref="B4949" si="14147">AVERAGE(A4695:A4949)</f>
        <v>3.4424705882352966</v>
      </c>
      <c r="C4949">
        <v>3.47</v>
      </c>
      <c r="D4949">
        <f>AVERAGE(C4695:C4949)</f>
        <v>3.9568627450980398</v>
      </c>
      <c r="E4949">
        <v>4.12</v>
      </c>
      <c r="F4949">
        <f>AVERAGE(E4695:E4949)</f>
        <v>4.2647450980392172</v>
      </c>
      <c r="G4949">
        <v>4.7803534655948301</v>
      </c>
      <c r="H4949">
        <f>AVERAGE(G4695:G4949)</f>
        <v>4.6710346024621225</v>
      </c>
      <c r="I4949">
        <v>5.7427989798587502</v>
      </c>
      <c r="J4949">
        <f>AVERAGE(I4695:I4949)</f>
        <v>5.830863946804441</v>
      </c>
      <c r="K4949">
        <v>1</v>
      </c>
      <c r="L4949">
        <f>AVERAGE(K4695:K4949)</f>
        <v>1.5434117647058825</v>
      </c>
      <c r="M4949">
        <v>3.44933560031388</v>
      </c>
      <c r="N4949">
        <f>AVERAGE(M4695:M4949)</f>
        <v>3.3783191472972667</v>
      </c>
      <c r="O4949">
        <v>4</v>
      </c>
      <c r="P4949">
        <f>AVERAGE(O4695:O4949)</f>
        <v>4.0012315693764702</v>
      </c>
      <c r="Q4949">
        <v>3</v>
      </c>
      <c r="R4949">
        <f t="shared" si="14090"/>
        <v>3.0056125353529413</v>
      </c>
      <c r="S4949">
        <v>4</v>
      </c>
      <c r="T4949">
        <f t="shared" ref="T4949:V4949" si="14148">AVERAGE(S4695:S4949)</f>
        <v>4</v>
      </c>
      <c r="U4949">
        <v>4</v>
      </c>
      <c r="V4949">
        <f t="shared" si="14148"/>
        <v>4</v>
      </c>
      <c r="W4949">
        <v>3.9719931989999999</v>
      </c>
      <c r="X4949">
        <f t="shared" ref="X4949:Z4949" si="14149">AVERAGE(W4695:W4949)</f>
        <v>3.6747435747568633</v>
      </c>
      <c r="Y4949">
        <v>2.9741860039999999</v>
      </c>
      <c r="Z4949">
        <f t="shared" si="14149"/>
        <v>2.8638072221294117</v>
      </c>
      <c r="AA4949">
        <v>12730.59966</v>
      </c>
      <c r="AB4949" t="s">
        <v>4961</v>
      </c>
      <c r="AC4949">
        <v>4948</v>
      </c>
    </row>
    <row r="4950" spans="1:29" x14ac:dyDescent="0.3">
      <c r="A4950">
        <v>2.5099999999999998</v>
      </c>
      <c r="B4950">
        <f t="shared" ref="B4950" si="14150">AVERAGE(A4696:A4950)</f>
        <v>3.4354901960784336</v>
      </c>
      <c r="C4950">
        <v>3.56</v>
      </c>
      <c r="D4950">
        <f>AVERAGE(C4696:C4950)</f>
        <v>3.9538039215686274</v>
      </c>
      <c r="E4950">
        <v>4.1399999999999997</v>
      </c>
      <c r="F4950">
        <f>AVERAGE(E4696:E4950)</f>
        <v>4.2634509803921592</v>
      </c>
      <c r="G4950">
        <v>4.7812142440446799</v>
      </c>
      <c r="H4950">
        <f>AVERAGE(G4696:G4950)</f>
        <v>4.6718953809119634</v>
      </c>
      <c r="I4950">
        <v>5.7384300287732097</v>
      </c>
      <c r="J4950">
        <f>AVERAGE(I4696:I4950)</f>
        <v>5.8288382150364528</v>
      </c>
      <c r="K4950">
        <v>1</v>
      </c>
      <c r="L4950">
        <f>AVERAGE(K4696:K4950)</f>
        <v>1.5374901960784315</v>
      </c>
      <c r="M4950">
        <v>3.4590443805039501</v>
      </c>
      <c r="N4950">
        <f>AVERAGE(M4696:M4950)</f>
        <v>3.3783219904259738</v>
      </c>
      <c r="O4950">
        <v>4</v>
      </c>
      <c r="P4950">
        <f>AVERAGE(O4696:O4950)</f>
        <v>4.0009753772862746</v>
      </c>
      <c r="Q4950">
        <v>3</v>
      </c>
      <c r="R4950">
        <f t="shared" si="14090"/>
        <v>3.0044450110588237</v>
      </c>
      <c r="S4950">
        <v>4</v>
      </c>
      <c r="T4950">
        <f t="shared" ref="T4950:V4950" si="14151">AVERAGE(S4696:S4950)</f>
        <v>4</v>
      </c>
      <c r="U4950">
        <v>4</v>
      </c>
      <c r="V4950">
        <f t="shared" si="14151"/>
        <v>4</v>
      </c>
      <c r="W4950">
        <v>3.9428668579999999</v>
      </c>
      <c r="X4950">
        <f t="shared" ref="X4950:Z4950" si="14152">AVERAGE(W4696:W4950)</f>
        <v>3.6774580571921578</v>
      </c>
      <c r="Y4950">
        <v>2.9473401240000001</v>
      </c>
      <c r="Z4950">
        <f t="shared" si="14152"/>
        <v>2.8636007128117646</v>
      </c>
      <c r="AA4950">
        <v>12729.143340000001</v>
      </c>
      <c r="AB4950" t="s">
        <v>4962</v>
      </c>
      <c r="AC4950">
        <v>4949</v>
      </c>
    </row>
    <row r="4951" spans="1:29" x14ac:dyDescent="0.3">
      <c r="A4951">
        <v>2.5</v>
      </c>
      <c r="B4951">
        <f t="shared" ref="B4951" si="14153">AVERAGE(A4697:A4951)</f>
        <v>3.4283921568627473</v>
      </c>
      <c r="C4951">
        <v>3.53</v>
      </c>
      <c r="D4951">
        <f>AVERAGE(C4697:C4951)</f>
        <v>3.9504313725490197</v>
      </c>
      <c r="E4951">
        <v>4.21</v>
      </c>
      <c r="F4951">
        <f>AVERAGE(E4697:E4951)</f>
        <v>4.2625882352941193</v>
      </c>
      <c r="G4951">
        <v>4.7820750224945199</v>
      </c>
      <c r="H4951">
        <f>AVERAGE(G4697:G4951)</f>
        <v>4.6727561593609614</v>
      </c>
      <c r="I4951">
        <v>5.7340610779999999</v>
      </c>
      <c r="J4951">
        <f>AVERAGE(I4697:I4951)</f>
        <v>5.8267839280338363</v>
      </c>
      <c r="K4951">
        <v>1</v>
      </c>
      <c r="L4951">
        <f>AVERAGE(K4697:K4951)</f>
        <v>1.5316078431372553</v>
      </c>
      <c r="M4951">
        <v>3.4687531606940398</v>
      </c>
      <c r="N4951">
        <f>AVERAGE(M4697:M4951)</f>
        <v>3.3783438703785822</v>
      </c>
      <c r="O4951">
        <v>4</v>
      </c>
      <c r="P4951">
        <f>AVERAGE(O4697:O4951)</f>
        <v>4.000749022956863</v>
      </c>
      <c r="Q4951">
        <v>3</v>
      </c>
      <c r="R4951">
        <f t="shared" si="14090"/>
        <v>3.0034134640784313</v>
      </c>
      <c r="S4951">
        <v>4</v>
      </c>
      <c r="T4951">
        <f t="shared" ref="T4951:V4951" si="14154">AVERAGE(S4697:S4951)</f>
        <v>4</v>
      </c>
      <c r="U4951">
        <v>4</v>
      </c>
      <c r="V4951">
        <f t="shared" si="14154"/>
        <v>4</v>
      </c>
      <c r="W4951">
        <v>3.913740518</v>
      </c>
      <c r="X4951">
        <f t="shared" ref="X4951:Z4951" si="14155">AVERAGE(W4697:W4951)</f>
        <v>3.6801728091607857</v>
      </c>
      <c r="Y4951">
        <v>2.9204942429999998</v>
      </c>
      <c r="Z4951">
        <f t="shared" si="14155"/>
        <v>2.8632889255294121</v>
      </c>
      <c r="AA4951">
        <v>12727.687029999999</v>
      </c>
      <c r="AB4951" t="s">
        <v>4963</v>
      </c>
      <c r="AC4951">
        <v>4950</v>
      </c>
    </row>
    <row r="4952" spans="1:29" x14ac:dyDescent="0.3">
      <c r="A4952">
        <v>2.54</v>
      </c>
      <c r="B4952">
        <f t="shared" ref="B4952" si="14156">AVERAGE(A4698:A4952)</f>
        <v>3.4216470588235315</v>
      </c>
      <c r="C4952">
        <v>3.53</v>
      </c>
      <c r="D4952">
        <f>AVERAGE(C4698:C4952)</f>
        <v>3.9469019607843134</v>
      </c>
      <c r="E4952">
        <v>4.2</v>
      </c>
      <c r="F4952">
        <f>AVERAGE(E4698:E4952)</f>
        <v>4.2615686274509823</v>
      </c>
      <c r="G4952">
        <v>4.7829358009443599</v>
      </c>
      <c r="H4952">
        <f>AVERAGE(G4698:G4952)</f>
        <v>4.6736169378108041</v>
      </c>
      <c r="I4952">
        <v>5.7296921266021403</v>
      </c>
      <c r="J4952">
        <f>AVERAGE(I4698:I4952)</f>
        <v>5.8247010857930608</v>
      </c>
      <c r="K4952">
        <v>1.04</v>
      </c>
      <c r="L4952">
        <f>AVERAGE(K4698:K4952)</f>
        <v>1.5258823529411767</v>
      </c>
      <c r="M4952">
        <v>3.4784619408841202</v>
      </c>
      <c r="N4952">
        <f>AVERAGE(M4698:M4952)</f>
        <v>3.3783847871550936</v>
      </c>
      <c r="O4952">
        <v>4</v>
      </c>
      <c r="P4952">
        <f>AVERAGE(O4698:O4952)</f>
        <v>4.0005525063921565</v>
      </c>
      <c r="Q4952">
        <v>3</v>
      </c>
      <c r="R4952">
        <f t="shared" si="14090"/>
        <v>3.0025178944117648</v>
      </c>
      <c r="S4952">
        <v>4</v>
      </c>
      <c r="T4952">
        <f t="shared" ref="T4952:V4952" si="14157">AVERAGE(S4698:S4952)</f>
        <v>4</v>
      </c>
      <c r="U4952">
        <v>4</v>
      </c>
      <c r="V4952">
        <f t="shared" si="14157"/>
        <v>4</v>
      </c>
      <c r="W4952">
        <v>3.884614177</v>
      </c>
      <c r="X4952">
        <f t="shared" ref="X4952:Z4952" si="14158">AVERAGE(W4698:W4952)</f>
        <v>3.6828878306588249</v>
      </c>
      <c r="Y4952">
        <v>2.8936483630000001</v>
      </c>
      <c r="Z4952">
        <f t="shared" si="14158"/>
        <v>2.8628718602862748</v>
      </c>
      <c r="AA4952">
        <v>12726.23071</v>
      </c>
      <c r="AB4952" t="s">
        <v>4964</v>
      </c>
      <c r="AC4952">
        <v>4951</v>
      </c>
    </row>
    <row r="4953" spans="1:29" x14ac:dyDescent="0.3">
      <c r="A4953">
        <v>2.5299999999999998</v>
      </c>
      <c r="B4953">
        <f t="shared" ref="B4953" si="14159">AVERAGE(A4699:A4953)</f>
        <v>3.4145882352941195</v>
      </c>
      <c r="C4953">
        <v>3.56</v>
      </c>
      <c r="D4953">
        <f>AVERAGE(C4699:C4953)</f>
        <v>3.9436470588235291</v>
      </c>
      <c r="E4953">
        <v>4.2</v>
      </c>
      <c r="F4953">
        <f>AVERAGE(E4699:E4953)</f>
        <v>4.2603921568627472</v>
      </c>
      <c r="G4953">
        <v>4.7837965793941999</v>
      </c>
      <c r="H4953">
        <f>AVERAGE(G4699:G4953)</f>
        <v>4.6744777162606468</v>
      </c>
      <c r="I4953">
        <v>5.7253231755165999</v>
      </c>
      <c r="J4953">
        <f>AVERAGE(I4699:I4953)</f>
        <v>5.822589688317513</v>
      </c>
      <c r="K4953">
        <v>1.04</v>
      </c>
      <c r="L4953">
        <f>AVERAGE(K4699:K4953)</f>
        <v>1.5201176470588238</v>
      </c>
      <c r="M4953">
        <v>3.4881707210742001</v>
      </c>
      <c r="N4953">
        <f>AVERAGE(M4699:M4953)</f>
        <v>3.3784447407555067</v>
      </c>
      <c r="O4953">
        <v>4</v>
      </c>
      <c r="P4953">
        <f>AVERAGE(O4699:O4953)</f>
        <v>4.0003858275882349</v>
      </c>
      <c r="Q4953">
        <v>3</v>
      </c>
      <c r="R4953">
        <f t="shared" si="14090"/>
        <v>3.0017583020588234</v>
      </c>
      <c r="S4953">
        <v>4</v>
      </c>
      <c r="T4953">
        <f t="shared" ref="T4953:V4953" si="14160">AVERAGE(S4699:S4953)</f>
        <v>4</v>
      </c>
      <c r="U4953">
        <v>4</v>
      </c>
      <c r="V4953">
        <f t="shared" si="14160"/>
        <v>4</v>
      </c>
      <c r="W4953">
        <v>3.8554878370000001</v>
      </c>
      <c r="X4953">
        <f t="shared" ref="X4953:Z4953" si="14161">AVERAGE(W4699:W4953)</f>
        <v>3.6856031216901979</v>
      </c>
      <c r="Y4953">
        <v>2.8668024820000002</v>
      </c>
      <c r="Z4953">
        <f t="shared" si="14161"/>
        <v>2.8623495170784317</v>
      </c>
      <c r="AA4953">
        <v>12724.77439</v>
      </c>
      <c r="AB4953" t="s">
        <v>4965</v>
      </c>
      <c r="AC4953">
        <v>4952</v>
      </c>
    </row>
    <row r="4954" spans="1:29" x14ac:dyDescent="0.3">
      <c r="A4954">
        <v>2.4900000000000002</v>
      </c>
      <c r="B4954">
        <f t="shared" ref="B4954" si="14162">AVERAGE(A4700:A4954)</f>
        <v>3.4073333333333355</v>
      </c>
      <c r="C4954">
        <v>3.53</v>
      </c>
      <c r="D4954">
        <f>AVERAGE(C4700:C4954)</f>
        <v>3.9401176470588228</v>
      </c>
      <c r="E4954">
        <v>4.25</v>
      </c>
      <c r="F4954">
        <f>AVERAGE(E4700:E4954)</f>
        <v>4.2595686274509825</v>
      </c>
      <c r="G4954">
        <v>4.7846573578440399</v>
      </c>
      <c r="H4954">
        <f>AVERAGE(G4700:G4954)</f>
        <v>4.6753384947104895</v>
      </c>
      <c r="I4954">
        <v>5.72095422443107</v>
      </c>
      <c r="J4954">
        <f>AVERAGE(I4700:I4954)</f>
        <v>5.820449735606112</v>
      </c>
      <c r="K4954">
        <v>1.04</v>
      </c>
      <c r="L4954">
        <f>AVERAGE(K4700:K4954)</f>
        <v>1.5143921568627452</v>
      </c>
      <c r="M4954">
        <v>3.4978795012642698</v>
      </c>
      <c r="N4954">
        <f>AVERAGE(M4700:M4954)</f>
        <v>3.3785237311798211</v>
      </c>
      <c r="O4954">
        <v>4</v>
      </c>
      <c r="P4954">
        <f>AVERAGE(O4700:O4954)</f>
        <v>4.0002489865450981</v>
      </c>
      <c r="Q4954">
        <v>3</v>
      </c>
      <c r="R4954">
        <f t="shared" si="14090"/>
        <v>3.0011346870196078</v>
      </c>
      <c r="S4954">
        <v>4</v>
      </c>
      <c r="T4954">
        <f t="shared" ref="T4954:V4954" si="14163">AVERAGE(S4700:S4954)</f>
        <v>4</v>
      </c>
      <c r="U4954">
        <v>4</v>
      </c>
      <c r="V4954">
        <f t="shared" si="14163"/>
        <v>4</v>
      </c>
      <c r="W4954">
        <v>3.8263614960000001</v>
      </c>
      <c r="X4954">
        <f t="shared" ref="X4954:Z4954" si="14164">AVERAGE(W4700:W4954)</f>
        <v>3.6883186822549039</v>
      </c>
      <c r="Y4954">
        <v>2.8399566009999999</v>
      </c>
      <c r="Z4954">
        <f t="shared" si="14164"/>
        <v>2.861721895905883</v>
      </c>
      <c r="AA4954">
        <v>12723.318069999999</v>
      </c>
      <c r="AB4954" t="s">
        <v>4966</v>
      </c>
      <c r="AC4954">
        <v>4953</v>
      </c>
    </row>
    <row r="4955" spans="1:29" x14ac:dyDescent="0.3">
      <c r="A4955">
        <v>2.4700000000000002</v>
      </c>
      <c r="B4955">
        <f t="shared" ref="B4955" si="14165">AVERAGE(A4701:A4955)</f>
        <v>3.4000784313725512</v>
      </c>
      <c r="C4955">
        <v>3.51</v>
      </c>
      <c r="D4955">
        <f>AVERAGE(C4701:C4955)</f>
        <v>3.9361960784313719</v>
      </c>
      <c r="E4955">
        <v>4.22</v>
      </c>
      <c r="F4955">
        <f>AVERAGE(E4701:E4955)</f>
        <v>4.2585098039215694</v>
      </c>
      <c r="G4955">
        <v>4.7855181362938897</v>
      </c>
      <c r="H4955">
        <f>AVERAGE(G4701:G4955)</f>
        <v>4.6761992731603312</v>
      </c>
      <c r="I4955">
        <v>5.7170626007273402</v>
      </c>
      <c r="J4955">
        <f>AVERAGE(I4701:I4955)</f>
        <v>5.8182830995305332</v>
      </c>
      <c r="K4955">
        <v>1.03</v>
      </c>
      <c r="L4955">
        <f>AVERAGE(K4701:K4955)</f>
        <v>1.5087058823529411</v>
      </c>
      <c r="M4955">
        <v>3.4889847527275499</v>
      </c>
      <c r="N4955">
        <f>AVERAGE(M4701:M4955)</f>
        <v>3.3785488034134237</v>
      </c>
      <c r="O4955">
        <v>4</v>
      </c>
      <c r="P4955">
        <f>AVERAGE(O4701:O4955)</f>
        <v>4.0001419832666665</v>
      </c>
      <c r="Q4955">
        <v>3</v>
      </c>
      <c r="R4955">
        <f t="shared" si="14090"/>
        <v>3.0006470492941175</v>
      </c>
      <c r="S4955">
        <v>4</v>
      </c>
      <c r="T4955">
        <f t="shared" ref="T4955:V4955" si="14166">AVERAGE(S4701:S4955)</f>
        <v>4</v>
      </c>
      <c r="U4955">
        <v>4</v>
      </c>
      <c r="V4955">
        <f t="shared" si="14166"/>
        <v>4</v>
      </c>
      <c r="W4955">
        <v>3.7972351560000002</v>
      </c>
      <c r="X4955">
        <f t="shared" ref="X4955:Z4955" si="14167">AVERAGE(W4701:W4955)</f>
        <v>3.6910345123529429</v>
      </c>
      <c r="Y4955">
        <v>2.8131107210000001</v>
      </c>
      <c r="Z4955">
        <f t="shared" si="14167"/>
        <v>2.8609889967725497</v>
      </c>
      <c r="AA4955">
        <v>12721.86176</v>
      </c>
      <c r="AB4955" t="s">
        <v>4967</v>
      </c>
      <c r="AC4955">
        <v>4954</v>
      </c>
    </row>
    <row r="4956" spans="1:29" x14ac:dyDescent="0.3">
      <c r="A4956">
        <v>2.46</v>
      </c>
      <c r="B4956">
        <f t="shared" ref="B4956" si="14168">AVERAGE(A4702:A4956)</f>
        <v>3.3927058823529435</v>
      </c>
      <c r="C4956">
        <v>3.51</v>
      </c>
      <c r="D4956">
        <f>AVERAGE(C4702:C4956)</f>
        <v>3.9321568627450967</v>
      </c>
      <c r="E4956">
        <v>4.22</v>
      </c>
      <c r="F4956">
        <f>AVERAGE(E4702:E4956)</f>
        <v>4.2571764705882371</v>
      </c>
      <c r="G4956">
        <v>4.7863789147437297</v>
      </c>
      <c r="H4956">
        <f>AVERAGE(G4702:G4956)</f>
        <v>4.6770600516103054</v>
      </c>
      <c r="I4956">
        <v>5.7133043632344096</v>
      </c>
      <c r="J4956">
        <f>AVERAGE(I4702:I4956)</f>
        <v>5.8160903031747768</v>
      </c>
      <c r="K4956">
        <v>1.02</v>
      </c>
      <c r="L4956">
        <f>AVERAGE(K4702:K4956)</f>
        <v>1.502862745098039</v>
      </c>
      <c r="M4956">
        <v>3.47489136212904</v>
      </c>
      <c r="N4956">
        <f>AVERAGE(M4702:M4956)</f>
        <v>3.3784995706246987</v>
      </c>
      <c r="O4956">
        <v>4</v>
      </c>
      <c r="P4956">
        <f>AVERAGE(O4702:O4956)</f>
        <v>4.0000648177490197</v>
      </c>
      <c r="Q4956">
        <v>3</v>
      </c>
      <c r="R4956">
        <f t="shared" si="14090"/>
        <v>3.0002953888823529</v>
      </c>
      <c r="S4956">
        <v>4</v>
      </c>
      <c r="T4956">
        <f t="shared" ref="T4956:V4956" si="14169">AVERAGE(S4702:S4956)</f>
        <v>4</v>
      </c>
      <c r="U4956">
        <v>4</v>
      </c>
      <c r="V4956">
        <f t="shared" si="14169"/>
        <v>4</v>
      </c>
      <c r="W4956">
        <v>3.7681088150000002</v>
      </c>
      <c r="X4956">
        <f t="shared" ref="X4956:Z4956" si="14170">AVERAGE(W4702:W4956)</f>
        <v>3.6937506119803936</v>
      </c>
      <c r="Y4956">
        <v>2.7862648399999999</v>
      </c>
      <c r="Z4956">
        <f t="shared" si="14170"/>
        <v>2.86015081967451</v>
      </c>
      <c r="AA4956">
        <v>12720.40544</v>
      </c>
      <c r="AB4956" t="s">
        <v>4968</v>
      </c>
      <c r="AC4956">
        <v>4955</v>
      </c>
    </row>
    <row r="4957" spans="1:29" x14ac:dyDescent="0.3">
      <c r="A4957">
        <v>2.4700000000000002</v>
      </c>
      <c r="B4957">
        <f t="shared" ref="B4957" si="14171">AVERAGE(A4703:A4957)</f>
        <v>3.3852156862745115</v>
      </c>
      <c r="C4957">
        <v>3.37</v>
      </c>
      <c r="D4957">
        <f>AVERAGE(C4703:C4957)</f>
        <v>3.9277647058823519</v>
      </c>
      <c r="E4957">
        <v>4.21</v>
      </c>
      <c r="F4957">
        <f>AVERAGE(E4703:E4957)</f>
        <v>4.2556078431372573</v>
      </c>
      <c r="G4957">
        <v>4.7872396931935697</v>
      </c>
      <c r="H4957">
        <f>AVERAGE(G4703:G4957)</f>
        <v>4.677920830060148</v>
      </c>
      <c r="I4957">
        <v>5.7095461257414799</v>
      </c>
      <c r="J4957">
        <f>AVERAGE(I4703:I4957)</f>
        <v>5.8138713465384315</v>
      </c>
      <c r="K4957">
        <v>0.99</v>
      </c>
      <c r="L4957">
        <f>AVERAGE(K4703:K4957)</f>
        <v>1.4969019607843137</v>
      </c>
      <c r="M4957">
        <v>3.4607979715305501</v>
      </c>
      <c r="N4957">
        <f>AVERAGE(M4703:M4957)</f>
        <v>3.3783760328136458</v>
      </c>
      <c r="O4957">
        <v>4</v>
      </c>
      <c r="P4957">
        <f>AVERAGE(O4703:O4957)</f>
        <v>4.0000174899921568</v>
      </c>
      <c r="Q4957">
        <v>3</v>
      </c>
      <c r="R4957">
        <f t="shared" si="14090"/>
        <v>3.0000797057843136</v>
      </c>
      <c r="S4957">
        <v>4</v>
      </c>
      <c r="T4957">
        <f t="shared" ref="T4957:V4957" si="14172">AVERAGE(S4703:S4957)</f>
        <v>4</v>
      </c>
      <c r="U4957">
        <v>4</v>
      </c>
      <c r="V4957">
        <f t="shared" si="14172"/>
        <v>4</v>
      </c>
      <c r="W4957">
        <v>3.7389824740000002</v>
      </c>
      <c r="X4957">
        <f t="shared" ref="X4957:Z4957" si="14173">AVERAGE(W4703:W4957)</f>
        <v>3.6964669811411777</v>
      </c>
      <c r="Y4957">
        <v>2.7594189600000001</v>
      </c>
      <c r="Z4957">
        <f t="shared" si="14173"/>
        <v>2.8592073646156866</v>
      </c>
      <c r="AA4957">
        <v>12718.949119999999</v>
      </c>
      <c r="AB4957" t="s">
        <v>4969</v>
      </c>
      <c r="AC4957">
        <v>4956</v>
      </c>
    </row>
    <row r="4958" spans="1:29" x14ac:dyDescent="0.3">
      <c r="A4958">
        <v>2.44</v>
      </c>
      <c r="B4958">
        <f t="shared" ref="B4958" si="14174">AVERAGE(A4704:A4958)</f>
        <v>3.3775294117647081</v>
      </c>
      <c r="C4958">
        <v>3.35</v>
      </c>
      <c r="D4958">
        <f>AVERAGE(C4704:C4958)</f>
        <v>3.9230588235294115</v>
      </c>
      <c r="E4958">
        <v>4.0999999999999996</v>
      </c>
      <c r="F4958">
        <f>AVERAGE(E4704:E4958)</f>
        <v>4.2538431372549041</v>
      </c>
      <c r="G4958">
        <v>4.7881004716434097</v>
      </c>
      <c r="H4958">
        <f>AVERAGE(G4704:G4958)</f>
        <v>4.6787816085099907</v>
      </c>
      <c r="I4958">
        <v>5.7057878882485404</v>
      </c>
      <c r="J4958">
        <f>AVERAGE(I4704:I4958)</f>
        <v>5.8116262296214982</v>
      </c>
      <c r="K4958">
        <v>0.99</v>
      </c>
      <c r="L4958">
        <f>AVERAGE(K4704:K4958)</f>
        <v>1.4909411764705882</v>
      </c>
      <c r="M4958">
        <v>3.4467045809320398</v>
      </c>
      <c r="N4958">
        <f>AVERAGE(M4704:M4958)</f>
        <v>3.378178189980265</v>
      </c>
      <c r="O4958">
        <v>4</v>
      </c>
      <c r="P4958">
        <f>AVERAGE(O4704:O4958)</f>
        <v>4</v>
      </c>
      <c r="Q4958">
        <v>3</v>
      </c>
      <c r="R4958">
        <f t="shared" si="14090"/>
        <v>3</v>
      </c>
      <c r="S4958">
        <v>4</v>
      </c>
      <c r="T4958">
        <f t="shared" ref="T4958:V4958" si="14175">AVERAGE(S4704:S4958)</f>
        <v>4</v>
      </c>
      <c r="U4958">
        <v>4</v>
      </c>
      <c r="V4958">
        <f t="shared" si="14175"/>
        <v>4</v>
      </c>
      <c r="W4958">
        <v>3.7098561339999998</v>
      </c>
      <c r="X4958">
        <f t="shared" ref="X4958:Z4958" si="14176">AVERAGE(W4704:W4958)</f>
        <v>3.6991836198352952</v>
      </c>
      <c r="Y4958">
        <v>2.7325730789999998</v>
      </c>
      <c r="Z4958">
        <f t="shared" si="14176"/>
        <v>2.8581586315921568</v>
      </c>
      <c r="AA4958">
        <v>12717.49281</v>
      </c>
      <c r="AB4958" t="s">
        <v>4970</v>
      </c>
      <c r="AC4958">
        <v>4957</v>
      </c>
    </row>
    <row r="4959" spans="1:29" x14ac:dyDescent="0.3">
      <c r="A4959">
        <v>2.34</v>
      </c>
      <c r="B4959">
        <f t="shared" ref="B4959" si="14177">AVERAGE(A4705:A4959)</f>
        <v>3.3696862745098062</v>
      </c>
      <c r="C4959">
        <v>3.34</v>
      </c>
      <c r="D4959">
        <f>AVERAGE(C4705:C4959)</f>
        <v>3.918549019607843</v>
      </c>
      <c r="E4959">
        <v>4.09</v>
      </c>
      <c r="F4959">
        <f>AVERAGE(E4705:E4959)</f>
        <v>4.2516862745098054</v>
      </c>
      <c r="G4959">
        <v>4.7889612500932497</v>
      </c>
      <c r="H4959">
        <f>AVERAGE(G4705:G4959)</f>
        <v>4.6796423869598325</v>
      </c>
      <c r="I4959">
        <v>5.7020296507556099</v>
      </c>
      <c r="J4959">
        <f>AVERAGE(I4705:I4959)</f>
        <v>5.8093695902820235</v>
      </c>
      <c r="K4959">
        <v>0.99</v>
      </c>
      <c r="L4959">
        <f>AVERAGE(K4705:K4959)</f>
        <v>1.4850588235294115</v>
      </c>
      <c r="M4959">
        <v>3.4326111903335499</v>
      </c>
      <c r="N4959">
        <f>AVERAGE(M4705:M4959)</f>
        <v>3.3778529290632449</v>
      </c>
      <c r="O4959">
        <v>4</v>
      </c>
      <c r="P4959">
        <f>AVERAGE(O4705:O4959)</f>
        <v>4</v>
      </c>
      <c r="Q4959">
        <v>3</v>
      </c>
      <c r="R4959">
        <f t="shared" si="14090"/>
        <v>3</v>
      </c>
      <c r="S4959">
        <v>4</v>
      </c>
      <c r="T4959">
        <f t="shared" ref="T4959:V4959" si="14178">AVERAGE(S4705:S4959)</f>
        <v>4</v>
      </c>
      <c r="U4959">
        <v>4</v>
      </c>
      <c r="V4959">
        <f t="shared" si="14178"/>
        <v>4</v>
      </c>
      <c r="W4959">
        <v>3.6807297929999998</v>
      </c>
      <c r="X4959">
        <f t="shared" ref="X4959:Z4959" si="14179">AVERAGE(W4705:W4959)</f>
        <v>3.7018383804274517</v>
      </c>
      <c r="Y4959">
        <v>2.705727199</v>
      </c>
      <c r="Z4959">
        <f t="shared" si="14179"/>
        <v>2.8570046206078432</v>
      </c>
      <c r="AA4959">
        <v>12716.03649</v>
      </c>
      <c r="AB4959" t="s">
        <v>4971</v>
      </c>
      <c r="AC4959">
        <v>4958</v>
      </c>
    </row>
    <row r="4960" spans="1:29" x14ac:dyDescent="0.3">
      <c r="A4960">
        <v>2.3199999999999998</v>
      </c>
      <c r="B4960">
        <f t="shared" ref="B4960" si="14180">AVERAGE(A4706:A4960)</f>
        <v>3.3616470588235319</v>
      </c>
      <c r="C4960">
        <v>3.36</v>
      </c>
      <c r="D4960">
        <f>AVERAGE(C4706:C4960)</f>
        <v>3.9138823529411759</v>
      </c>
      <c r="E4960">
        <v>4.0999999999999996</v>
      </c>
      <c r="F4960">
        <f>AVERAGE(E4706:E4960)</f>
        <v>4.2498431372549028</v>
      </c>
      <c r="G4960">
        <v>4.7898220289999998</v>
      </c>
      <c r="H4960">
        <f>AVERAGE(G4706:G4960)</f>
        <v>4.6805031654114666</v>
      </c>
      <c r="I4960">
        <v>5.6982714132626802</v>
      </c>
      <c r="J4960">
        <f>AVERAGE(I4706:I4960)</f>
        <v>5.8071221623089526</v>
      </c>
      <c r="K4960">
        <v>1</v>
      </c>
      <c r="L4960">
        <f>AVERAGE(K4706:K4960)</f>
        <v>1.4795686274509803</v>
      </c>
      <c r="M4960">
        <v>3.4185177997350502</v>
      </c>
      <c r="N4960">
        <f>AVERAGE(M4706:M4960)</f>
        <v>3.3773250180853309</v>
      </c>
      <c r="O4960">
        <v>4</v>
      </c>
      <c r="P4960">
        <f>AVERAGE(O4706:O4960)</f>
        <v>4</v>
      </c>
      <c r="Q4960">
        <v>3</v>
      </c>
      <c r="R4960">
        <f t="shared" si="14090"/>
        <v>3</v>
      </c>
      <c r="S4960">
        <v>4</v>
      </c>
      <c r="T4960">
        <f t="shared" ref="T4960:V4960" si="14181">AVERAGE(S4706:S4960)</f>
        <v>4</v>
      </c>
      <c r="U4960">
        <v>4</v>
      </c>
      <c r="V4960">
        <f t="shared" si="14181"/>
        <v>4</v>
      </c>
      <c r="W4960">
        <v>3.6516034529999999</v>
      </c>
      <c r="X4960">
        <f t="shared" ref="X4960:Z4960" si="14182">AVERAGE(W4706:W4960)</f>
        <v>3.7043432339333338</v>
      </c>
      <c r="Y4960">
        <v>2.6788813180000002</v>
      </c>
      <c r="Z4960">
        <f t="shared" si="14182"/>
        <v>2.8557453316588228</v>
      </c>
      <c r="AA4960">
        <v>12714.580169999999</v>
      </c>
      <c r="AB4960" t="s">
        <v>4972</v>
      </c>
      <c r="AC4960">
        <v>4959</v>
      </c>
    </row>
    <row r="4961" spans="1:29" x14ac:dyDescent="0.3">
      <c r="A4961">
        <v>2.33</v>
      </c>
      <c r="B4961">
        <f t="shared" ref="B4961" si="14183">AVERAGE(A4707:A4961)</f>
        <v>3.3537647058823556</v>
      </c>
      <c r="C4961">
        <v>3.3</v>
      </c>
      <c r="D4961">
        <f>AVERAGE(C4707:C4961)</f>
        <v>3.908941176470587</v>
      </c>
      <c r="E4961">
        <v>4.1100000000000003</v>
      </c>
      <c r="F4961">
        <f>AVERAGE(E4707:E4961)</f>
        <v>4.2477254901960784</v>
      </c>
      <c r="G4961">
        <v>4.7906828069929404</v>
      </c>
      <c r="H4961">
        <f>AVERAGE(G4707:G4961)</f>
        <v>4.6813639438624195</v>
      </c>
      <c r="I4961">
        <v>5.6945131757697496</v>
      </c>
      <c r="J4961">
        <f>AVERAGE(I4707:I4961)</f>
        <v>5.8048839457041277</v>
      </c>
      <c r="K4961">
        <v>1.02</v>
      </c>
      <c r="L4961">
        <f>AVERAGE(K4707:K4961)</f>
        <v>1.4737647058823526</v>
      </c>
      <c r="M4961">
        <v>3.4044244091365599</v>
      </c>
      <c r="N4961">
        <f>AVERAGE(M4707:M4961)</f>
        <v>3.3765944570465241</v>
      </c>
      <c r="O4961">
        <v>4</v>
      </c>
      <c r="P4961">
        <f>AVERAGE(O4707:O4961)</f>
        <v>4</v>
      </c>
      <c r="Q4961">
        <v>3</v>
      </c>
      <c r="R4961">
        <f t="shared" si="14090"/>
        <v>3</v>
      </c>
      <c r="S4961">
        <v>4</v>
      </c>
      <c r="T4961">
        <f t="shared" ref="T4961:V4961" si="14184">AVERAGE(S4707:S4961)</f>
        <v>4</v>
      </c>
      <c r="U4961">
        <v>4</v>
      </c>
      <c r="V4961">
        <f t="shared" si="14184"/>
        <v>4</v>
      </c>
      <c r="W4961">
        <v>3.6224771119999999</v>
      </c>
      <c r="X4961">
        <f t="shared" ref="X4961:Z4961" si="14185">AVERAGE(W4707:W4961)</f>
        <v>3.70669818034902</v>
      </c>
      <c r="Y4961">
        <v>2.6520354369999999</v>
      </c>
      <c r="Z4961">
        <f t="shared" si="14185"/>
        <v>2.8543807647450978</v>
      </c>
      <c r="AA4961">
        <v>12713.12386</v>
      </c>
      <c r="AB4961" t="s">
        <v>4973</v>
      </c>
      <c r="AC4961">
        <v>4960</v>
      </c>
    </row>
    <row r="4962" spans="1:29" x14ac:dyDescent="0.3">
      <c r="A4962">
        <v>2.34</v>
      </c>
      <c r="B4962">
        <f t="shared" ref="B4962" si="14186">AVERAGE(A4708:A4962)</f>
        <v>3.3458431372549051</v>
      </c>
      <c r="C4962">
        <v>3.34</v>
      </c>
      <c r="D4962">
        <f>AVERAGE(C4708:C4962)</f>
        <v>3.9041960784313718</v>
      </c>
      <c r="E4962">
        <v>4.05</v>
      </c>
      <c r="F4962">
        <f>AVERAGE(E4708:E4962)</f>
        <v>4.2453333333333338</v>
      </c>
      <c r="G4962">
        <v>4.7915435854427804</v>
      </c>
      <c r="H4962">
        <f>AVERAGE(G4708:G4962)</f>
        <v>4.6822247223122604</v>
      </c>
      <c r="I4962">
        <v>5.6907549382768101</v>
      </c>
      <c r="J4962">
        <f>AVERAGE(I4708:I4962)</f>
        <v>5.8026549404638645</v>
      </c>
      <c r="K4962">
        <v>1.01</v>
      </c>
      <c r="L4962">
        <f>AVERAGE(K4708:K4962)</f>
        <v>1.468</v>
      </c>
      <c r="M4962">
        <v>3.39033101853805</v>
      </c>
      <c r="N4962">
        <f>AVERAGE(M4708:M4962)</f>
        <v>3.3756612459468238</v>
      </c>
      <c r="O4962">
        <v>4</v>
      </c>
      <c r="P4962">
        <f>AVERAGE(O4708:O4962)</f>
        <v>4</v>
      </c>
      <c r="Q4962">
        <v>3</v>
      </c>
      <c r="R4962">
        <f t="shared" si="14090"/>
        <v>3</v>
      </c>
      <c r="S4962">
        <v>4</v>
      </c>
      <c r="T4962">
        <f t="shared" ref="T4962:V4962" si="14187">AVERAGE(S4708:S4962)</f>
        <v>4</v>
      </c>
      <c r="U4962">
        <v>4</v>
      </c>
      <c r="V4962">
        <f t="shared" si="14187"/>
        <v>4</v>
      </c>
      <c r="W4962">
        <v>3.593350772</v>
      </c>
      <c r="X4962">
        <f t="shared" ref="X4962:Z4962" si="14188">AVERAGE(W4708:W4962)</f>
        <v>3.7089032196784313</v>
      </c>
      <c r="Y4962">
        <v>2.6251895570000001</v>
      </c>
      <c r="Z4962">
        <f t="shared" si="14188"/>
        <v>2.8529109198705882</v>
      </c>
      <c r="AA4962">
        <v>12711.66754</v>
      </c>
      <c r="AB4962" t="s">
        <v>4974</v>
      </c>
      <c r="AC4962">
        <v>4961</v>
      </c>
    </row>
    <row r="4963" spans="1:29" x14ac:dyDescent="0.3">
      <c r="A4963">
        <v>2.2799999999999998</v>
      </c>
      <c r="B4963">
        <f t="shared" ref="B4963" si="14189">AVERAGE(A4709:A4963)</f>
        <v>3.3377647058823565</v>
      </c>
      <c r="C4963">
        <v>3.37</v>
      </c>
      <c r="D4963">
        <f>AVERAGE(C4709:C4963)</f>
        <v>3.8997647058823524</v>
      </c>
      <c r="E4963">
        <v>4.09</v>
      </c>
      <c r="F4963">
        <f>AVERAGE(E4709:E4963)</f>
        <v>4.2431372549019608</v>
      </c>
      <c r="G4963">
        <v>4.7924043638926204</v>
      </c>
      <c r="H4963">
        <f>AVERAGE(G4709:G4963)</f>
        <v>4.6830855007621022</v>
      </c>
      <c r="I4963">
        <v>5.6869967007838698</v>
      </c>
      <c r="J4963">
        <f>AVERAGE(I4709:I4963)</f>
        <v>5.8004351465900061</v>
      </c>
      <c r="K4963">
        <v>1.01</v>
      </c>
      <c r="L4963">
        <f>AVERAGE(K4709:K4963)</f>
        <v>1.4625882352941173</v>
      </c>
      <c r="M4963">
        <v>3.3762376279395401</v>
      </c>
      <c r="N4963">
        <f>AVERAGE(M4709:M4963)</f>
        <v>3.3745253847862293</v>
      </c>
      <c r="O4963">
        <v>4</v>
      </c>
      <c r="P4963">
        <f>AVERAGE(O4709:O4963)</f>
        <v>4</v>
      </c>
      <c r="Q4963">
        <v>3</v>
      </c>
      <c r="R4963">
        <f t="shared" si="14090"/>
        <v>3</v>
      </c>
      <c r="S4963">
        <v>4</v>
      </c>
      <c r="T4963">
        <f t="shared" ref="T4963:V4963" si="14190">AVERAGE(S4709:S4963)</f>
        <v>4</v>
      </c>
      <c r="U4963">
        <v>4</v>
      </c>
      <c r="V4963">
        <f t="shared" si="14190"/>
        <v>4</v>
      </c>
      <c r="W4963">
        <v>3.564224431</v>
      </c>
      <c r="X4963">
        <f t="shared" ref="X4963:Z4963" si="14191">AVERAGE(W4709:W4963)</f>
        <v>3.7109583519176468</v>
      </c>
      <c r="Y4963">
        <v>2.5983436759999998</v>
      </c>
      <c r="Z4963">
        <f t="shared" si="14191"/>
        <v>2.8513357970313726</v>
      </c>
      <c r="AA4963">
        <v>12710.211219999999</v>
      </c>
      <c r="AB4963" t="s">
        <v>4975</v>
      </c>
      <c r="AC4963">
        <v>4962</v>
      </c>
    </row>
    <row r="4964" spans="1:29" x14ac:dyDescent="0.3">
      <c r="A4964">
        <v>2.29</v>
      </c>
      <c r="B4964">
        <f t="shared" ref="B4964" si="14192">AVERAGE(A4710:A4964)</f>
        <v>3.3297647058823565</v>
      </c>
      <c r="C4964">
        <v>3.26</v>
      </c>
      <c r="D4964">
        <f>AVERAGE(C4710:C4964)</f>
        <v>3.8950196078431367</v>
      </c>
      <c r="E4964">
        <v>4.1100000000000003</v>
      </c>
      <c r="F4964">
        <f>AVERAGE(E4710:E4964)</f>
        <v>4.2411764705882344</v>
      </c>
      <c r="G4964">
        <v>4.7932651423424604</v>
      </c>
      <c r="H4964">
        <f>AVERAGE(G4710:G4964)</f>
        <v>4.6839462792119448</v>
      </c>
      <c r="I4964">
        <v>5.6832384632909401</v>
      </c>
      <c r="J4964">
        <f>AVERAGE(I4710:I4964)</f>
        <v>5.7982245640825525</v>
      </c>
      <c r="K4964">
        <v>1.01</v>
      </c>
      <c r="L4964">
        <f>AVERAGE(K4710:K4964)</f>
        <v>1.4574117647058822</v>
      </c>
      <c r="M4964">
        <v>3.36214423734104</v>
      </c>
      <c r="N4964">
        <f>AVERAGE(M4710:M4964)</f>
        <v>3.373186873564741</v>
      </c>
      <c r="O4964">
        <v>4</v>
      </c>
      <c r="P4964">
        <f>AVERAGE(O4710:O4964)</f>
        <v>4</v>
      </c>
      <c r="Q4964">
        <v>3</v>
      </c>
      <c r="R4964">
        <f t="shared" si="14090"/>
        <v>3</v>
      </c>
      <c r="S4964">
        <v>4</v>
      </c>
      <c r="T4964">
        <f t="shared" ref="T4964:V4964" si="14193">AVERAGE(S4710:S4964)</f>
        <v>4</v>
      </c>
      <c r="U4964">
        <v>4</v>
      </c>
      <c r="V4964">
        <f t="shared" si="14193"/>
        <v>4</v>
      </c>
      <c r="W4964">
        <v>3.5350980910000001</v>
      </c>
      <c r="X4964">
        <f t="shared" ref="X4964:Z4964" si="14194">AVERAGE(W4710:W4964)</f>
        <v>3.7128635770705882</v>
      </c>
      <c r="Y4964">
        <v>2.5714977960000001</v>
      </c>
      <c r="Z4964">
        <f t="shared" si="14194"/>
        <v>2.849655396231372</v>
      </c>
      <c r="AA4964">
        <v>12708.7549</v>
      </c>
      <c r="AB4964" t="s">
        <v>4976</v>
      </c>
      <c r="AC4964">
        <v>4963</v>
      </c>
    </row>
    <row r="4965" spans="1:29" x14ac:dyDescent="0.3">
      <c r="A4965">
        <v>2.2999999999999998</v>
      </c>
      <c r="B4965">
        <f t="shared" ref="B4965" si="14195">AVERAGE(A4711:A4965)</f>
        <v>3.3218823529411798</v>
      </c>
      <c r="C4965">
        <v>3.25</v>
      </c>
      <c r="D4965">
        <f>AVERAGE(C4711:C4965)</f>
        <v>3.8903137254901949</v>
      </c>
      <c r="E4965">
        <v>4.01</v>
      </c>
      <c r="F4965">
        <f>AVERAGE(E4711:E4965)</f>
        <v>4.238941176470588</v>
      </c>
      <c r="G4965">
        <v>4.794125921</v>
      </c>
      <c r="H4965">
        <f>AVERAGE(G4711:G4965)</f>
        <v>4.6848070576626011</v>
      </c>
      <c r="I4965">
        <v>5.6794802257980104</v>
      </c>
      <c r="J4965">
        <f>AVERAGE(I4711:I4965)</f>
        <v>5.7960231929405834</v>
      </c>
      <c r="K4965">
        <v>1.02</v>
      </c>
      <c r="L4965">
        <f>AVERAGE(K4711:K4965)</f>
        <v>1.4524313725490192</v>
      </c>
      <c r="M4965">
        <v>3.34805084674255</v>
      </c>
      <c r="N4965">
        <f>AVERAGE(M4711:M4965)</f>
        <v>3.3716457122823602</v>
      </c>
      <c r="O4965">
        <v>4</v>
      </c>
      <c r="P4965">
        <f>AVERAGE(O4711:O4965)</f>
        <v>4</v>
      </c>
      <c r="Q4965">
        <v>3</v>
      </c>
      <c r="R4965">
        <f t="shared" si="14090"/>
        <v>3</v>
      </c>
      <c r="S4965">
        <v>4</v>
      </c>
      <c r="T4965">
        <f t="shared" ref="T4965:V4965" si="14196">AVERAGE(S4711:S4965)</f>
        <v>4</v>
      </c>
      <c r="U4965">
        <v>4</v>
      </c>
      <c r="V4965">
        <f t="shared" si="14196"/>
        <v>4</v>
      </c>
      <c r="W4965">
        <v>3.5059717500000001</v>
      </c>
      <c r="X4965">
        <f t="shared" ref="X4965:Z4965" si="14197">AVERAGE(W4711:W4965)</f>
        <v>3.714618895133333</v>
      </c>
      <c r="Y4965">
        <v>2.5446519150000002</v>
      </c>
      <c r="Z4965">
        <f t="shared" si="14197"/>
        <v>2.8478697174666663</v>
      </c>
      <c r="AA4965">
        <v>12707.29859</v>
      </c>
      <c r="AB4965" t="s">
        <v>4977</v>
      </c>
      <c r="AC4965">
        <v>4964</v>
      </c>
    </row>
    <row r="4966" spans="1:29" x14ac:dyDescent="0.3">
      <c r="A4966">
        <v>2.2400000000000002</v>
      </c>
      <c r="B4966">
        <f t="shared" ref="B4966" si="14198">AVERAGE(A4712:A4966)</f>
        <v>3.3137647058823565</v>
      </c>
      <c r="C4966">
        <v>3.26</v>
      </c>
      <c r="D4966">
        <f>AVERAGE(C4712:C4966)</f>
        <v>3.885607843137254</v>
      </c>
      <c r="E4966">
        <v>3.99</v>
      </c>
      <c r="F4966">
        <f>AVERAGE(E4712:E4966)</f>
        <v>4.2366666666666664</v>
      </c>
      <c r="G4966">
        <v>4.7949866992421502</v>
      </c>
      <c r="H4966">
        <f>AVERAGE(G4712:G4966)</f>
        <v>4.6856678361124438</v>
      </c>
      <c r="I4966">
        <v>5.6757219883050798</v>
      </c>
      <c r="J4966">
        <f>AVERAGE(I4712:I4966)</f>
        <v>5.7938310331659375</v>
      </c>
      <c r="K4966">
        <v>1</v>
      </c>
      <c r="L4966">
        <f>AVERAGE(K4712:K4966)</f>
        <v>1.447490196078431</v>
      </c>
      <c r="M4966">
        <v>3.3339574561440601</v>
      </c>
      <c r="N4966">
        <f>AVERAGE(M4712:M4966)</f>
        <v>3.369901900939086</v>
      </c>
      <c r="O4966">
        <v>4</v>
      </c>
      <c r="P4966">
        <f>AVERAGE(O4712:O4966)</f>
        <v>4</v>
      </c>
      <c r="Q4966">
        <v>3</v>
      </c>
      <c r="R4966">
        <f t="shared" si="14090"/>
        <v>3</v>
      </c>
      <c r="S4966">
        <v>4</v>
      </c>
      <c r="T4966">
        <f t="shared" ref="T4966:V4966" si="14199">AVERAGE(S4712:S4966)</f>
        <v>4</v>
      </c>
      <c r="U4966">
        <v>4</v>
      </c>
      <c r="V4966">
        <f t="shared" si="14199"/>
        <v>4</v>
      </c>
      <c r="W4966">
        <v>3.4768454090000001</v>
      </c>
      <c r="X4966">
        <f t="shared" ref="X4966:Z4966" si="14200">AVERAGE(W4712:W4966)</f>
        <v>3.7162243061058824</v>
      </c>
      <c r="Y4966">
        <v>2.517806035</v>
      </c>
      <c r="Z4966">
        <f t="shared" si="14200"/>
        <v>2.8459787607411764</v>
      </c>
      <c r="AA4966">
        <v>12705.842269999999</v>
      </c>
      <c r="AB4966" t="s">
        <v>4978</v>
      </c>
      <c r="AC4966">
        <v>4965</v>
      </c>
    </row>
    <row r="4967" spans="1:29" x14ac:dyDescent="0.3">
      <c r="A4967">
        <v>2.2400000000000002</v>
      </c>
      <c r="B4967">
        <f t="shared" ref="B4967" si="14201">AVERAGE(A4713:A4967)</f>
        <v>3.3056470588235327</v>
      </c>
      <c r="C4967">
        <v>3.29</v>
      </c>
      <c r="D4967">
        <f>AVERAGE(C4713:C4967)</f>
        <v>3.8811372549019594</v>
      </c>
      <c r="E4967">
        <v>4</v>
      </c>
      <c r="F4967">
        <f>AVERAGE(E4713:E4967)</f>
        <v>4.2343921568627447</v>
      </c>
      <c r="G4967">
        <v>4.7958474776919902</v>
      </c>
      <c r="H4967">
        <f>AVERAGE(G4713:G4967)</f>
        <v>4.6865286145622855</v>
      </c>
      <c r="I4967">
        <v>5.6719637508121403</v>
      </c>
      <c r="J4967">
        <f>AVERAGE(I4713:I4967)</f>
        <v>5.7916480847576972</v>
      </c>
      <c r="K4967">
        <v>1</v>
      </c>
      <c r="L4967">
        <f>AVERAGE(K4713:K4967)</f>
        <v>1.4425490196078428</v>
      </c>
      <c r="M4967">
        <v>3.3198640655455498</v>
      </c>
      <c r="N4967">
        <f>AVERAGE(M4713:M4967)</f>
        <v>3.367955439534918</v>
      </c>
      <c r="O4967">
        <v>4</v>
      </c>
      <c r="P4967">
        <f>AVERAGE(O4713:O4967)</f>
        <v>4</v>
      </c>
      <c r="Q4967">
        <v>3</v>
      </c>
      <c r="R4967">
        <f t="shared" si="14090"/>
        <v>3</v>
      </c>
      <c r="S4967">
        <v>4</v>
      </c>
      <c r="T4967">
        <f t="shared" ref="T4967:V4967" si="14202">AVERAGE(S4713:S4967)</f>
        <v>4</v>
      </c>
      <c r="U4967">
        <v>4</v>
      </c>
      <c r="V4967">
        <f t="shared" si="14202"/>
        <v>4</v>
      </c>
      <c r="W4967">
        <v>3.4477190690000001</v>
      </c>
      <c r="X4967">
        <f t="shared" ref="X4967:Z4967" si="14203">AVERAGE(W4713:W4967)</f>
        <v>3.7176798099921564</v>
      </c>
      <c r="Y4967">
        <v>2.4909601540000001</v>
      </c>
      <c r="Z4967">
        <f t="shared" si="14203"/>
        <v>2.843982526050981</v>
      </c>
      <c r="AA4967">
        <v>12704.38595</v>
      </c>
      <c r="AB4967" t="s">
        <v>4979</v>
      </c>
      <c r="AC4967">
        <v>4966</v>
      </c>
    </row>
    <row r="4968" spans="1:29" x14ac:dyDescent="0.3">
      <c r="A4968">
        <v>2.23</v>
      </c>
      <c r="B4968">
        <f t="shared" ref="B4968" si="14204">AVERAGE(A4714:A4968)</f>
        <v>3.2976078431372584</v>
      </c>
      <c r="C4968">
        <v>3.26</v>
      </c>
      <c r="D4968">
        <f>AVERAGE(C4714:C4968)</f>
        <v>3.8764313725490185</v>
      </c>
      <c r="E4968">
        <v>4.01</v>
      </c>
      <c r="F4968">
        <f>AVERAGE(E4714:E4968)</f>
        <v>4.2321960784313717</v>
      </c>
      <c r="G4968">
        <v>4.7967082561418302</v>
      </c>
      <c r="H4968">
        <f>AVERAGE(G4714:G4968)</f>
        <v>4.6873893930121264</v>
      </c>
      <c r="I4968">
        <v>5.6682055133192097</v>
      </c>
      <c r="J4968">
        <f>AVERAGE(I4714:I4968)</f>
        <v>5.7894743477158608</v>
      </c>
      <c r="K4968">
        <v>1.01</v>
      </c>
      <c r="L4968">
        <f>AVERAGE(K4714:K4968)</f>
        <v>1.4376470588235291</v>
      </c>
      <c r="M4968">
        <v>3.3057706749470501</v>
      </c>
      <c r="N4968">
        <f>AVERAGE(M4714:M4968)</f>
        <v>3.3658063280698567</v>
      </c>
      <c r="O4968">
        <v>4</v>
      </c>
      <c r="P4968">
        <f>AVERAGE(O4714:O4968)</f>
        <v>4</v>
      </c>
      <c r="Q4968">
        <v>3</v>
      </c>
      <c r="R4968">
        <f t="shared" si="14090"/>
        <v>3</v>
      </c>
      <c r="S4968">
        <v>4</v>
      </c>
      <c r="T4968">
        <f t="shared" ref="T4968:V4968" si="14205">AVERAGE(S4714:S4968)</f>
        <v>4</v>
      </c>
      <c r="U4968">
        <v>4</v>
      </c>
      <c r="V4968">
        <f t="shared" si="14205"/>
        <v>4</v>
      </c>
      <c r="W4968">
        <v>3.4185927280000001</v>
      </c>
      <c r="X4968">
        <f t="shared" ref="X4968:Z4968" si="14206">AVERAGE(W4714:W4968)</f>
        <v>3.7189854067882346</v>
      </c>
      <c r="Y4968">
        <v>2.4641142729999999</v>
      </c>
      <c r="Z4968">
        <f t="shared" si="14206"/>
        <v>2.8418810133960788</v>
      </c>
      <c r="AA4968">
        <v>12702.92964</v>
      </c>
      <c r="AB4968" t="s">
        <v>4980</v>
      </c>
      <c r="AC4968">
        <v>4967</v>
      </c>
    </row>
    <row r="4969" spans="1:29" x14ac:dyDescent="0.3">
      <c r="A4969">
        <v>2.23</v>
      </c>
      <c r="B4969">
        <f t="shared" ref="B4969" si="14207">AVERAGE(A4715:A4969)</f>
        <v>3.2896470588235331</v>
      </c>
      <c r="C4969">
        <v>3.32</v>
      </c>
      <c r="D4969">
        <f>AVERAGE(C4715:C4969)</f>
        <v>3.8721568627450971</v>
      </c>
      <c r="E4969">
        <v>4.01</v>
      </c>
      <c r="F4969">
        <f>AVERAGE(E4715:E4969)</f>
        <v>4.2298823529411749</v>
      </c>
      <c r="G4969">
        <v>4.7975690345916702</v>
      </c>
      <c r="H4969">
        <f>AVERAGE(G4715:G4969)</f>
        <v>4.6882501714619673</v>
      </c>
      <c r="I4969">
        <v>5.6644472758262703</v>
      </c>
      <c r="J4969">
        <f>AVERAGE(I4715:I4969)</f>
        <v>5.7873098220404273</v>
      </c>
      <c r="K4969">
        <v>0.99</v>
      </c>
      <c r="L4969">
        <f>AVERAGE(K4715:K4969)</f>
        <v>1.4327058823529408</v>
      </c>
      <c r="M4969">
        <v>3.2916772843485398</v>
      </c>
      <c r="N4969">
        <f>AVERAGE(M4715:M4969)</f>
        <v>3.3634545665439015</v>
      </c>
      <c r="O4969">
        <v>4</v>
      </c>
      <c r="P4969">
        <f>AVERAGE(O4715:O4969)</f>
        <v>4</v>
      </c>
      <c r="Q4969">
        <v>3</v>
      </c>
      <c r="R4969">
        <f t="shared" si="14090"/>
        <v>3</v>
      </c>
      <c r="S4969">
        <v>4</v>
      </c>
      <c r="T4969">
        <f t="shared" ref="T4969:V4969" si="14208">AVERAGE(S4715:S4969)</f>
        <v>4</v>
      </c>
      <c r="U4969">
        <v>4</v>
      </c>
      <c r="V4969">
        <f t="shared" si="14208"/>
        <v>4</v>
      </c>
      <c r="W4969">
        <v>3.3894663880000002</v>
      </c>
      <c r="X4969">
        <f t="shared" ref="X4969:Z4969" si="14209">AVERAGE(W4715:W4969)</f>
        <v>3.7201410964980388</v>
      </c>
      <c r="Y4969">
        <v>2.4372683930000001</v>
      </c>
      <c r="Z4969">
        <f t="shared" si="14209"/>
        <v>2.8396742227803924</v>
      </c>
      <c r="AA4969">
        <v>12701.473319999999</v>
      </c>
      <c r="AB4969" t="s">
        <v>4981</v>
      </c>
      <c r="AC4969">
        <v>4968</v>
      </c>
    </row>
    <row r="4970" spans="1:29" x14ac:dyDescent="0.3">
      <c r="A4970">
        <v>2.2000000000000002</v>
      </c>
      <c r="B4970">
        <f t="shared" ref="B4970" si="14210">AVERAGE(A4716:A4970)</f>
        <v>3.2815294117647094</v>
      </c>
      <c r="C4970">
        <v>3.31</v>
      </c>
      <c r="D4970">
        <f>AVERAGE(C4716:C4970)</f>
        <v>3.8681960784313714</v>
      </c>
      <c r="E4970">
        <v>4.07</v>
      </c>
      <c r="F4970">
        <f>AVERAGE(E4716:E4970)</f>
        <v>4.2280392156862732</v>
      </c>
      <c r="G4970">
        <v>4.7984298130000003</v>
      </c>
      <c r="H4970">
        <f>AVERAGE(G4716:G4970)</f>
        <v>4.6891109499116466</v>
      </c>
      <c r="I4970">
        <v>5.6606890383333397</v>
      </c>
      <c r="J4970">
        <f>AVERAGE(I4716:I4970)</f>
        <v>5.7851545077313995</v>
      </c>
      <c r="K4970">
        <v>1.01</v>
      </c>
      <c r="L4970">
        <f>AVERAGE(K4716:K4970)</f>
        <v>1.428078431372549</v>
      </c>
      <c r="M4970">
        <v>3.2775838937500499</v>
      </c>
      <c r="N4970">
        <f>AVERAGE(M4716:M4970)</f>
        <v>3.3609001549570539</v>
      </c>
      <c r="O4970">
        <v>4</v>
      </c>
      <c r="P4970">
        <f>AVERAGE(O4716:O4970)</f>
        <v>4</v>
      </c>
      <c r="Q4970">
        <v>3</v>
      </c>
      <c r="R4970">
        <f t="shared" si="14090"/>
        <v>3</v>
      </c>
      <c r="S4970">
        <v>4</v>
      </c>
      <c r="T4970">
        <f t="shared" ref="T4970:V4970" si="14211">AVERAGE(S4716:S4970)</f>
        <v>4</v>
      </c>
      <c r="U4970">
        <v>4</v>
      </c>
      <c r="V4970">
        <f t="shared" si="14211"/>
        <v>4</v>
      </c>
      <c r="W4970">
        <v>3.3603400470000002</v>
      </c>
      <c r="X4970">
        <f t="shared" ref="X4970:Z4970" si="14212">AVERAGE(W4716:W4970)</f>
        <v>3.7211468791176467</v>
      </c>
      <c r="Y4970">
        <v>2.4104225119999998</v>
      </c>
      <c r="Z4970">
        <f t="shared" si="14212"/>
        <v>2.8373621542</v>
      </c>
      <c r="AA4970">
        <v>12700.017</v>
      </c>
      <c r="AB4970" t="s">
        <v>4982</v>
      </c>
      <c r="AC4970">
        <v>4969</v>
      </c>
    </row>
    <row r="4971" spans="1:29" x14ac:dyDescent="0.3">
      <c r="A4971">
        <v>2.2200000000000002</v>
      </c>
      <c r="B4971">
        <f t="shared" ref="B4971" si="14213">AVERAGE(A4717:A4971)</f>
        <v>3.2735294117647094</v>
      </c>
      <c r="C4971">
        <v>3.31</v>
      </c>
      <c r="D4971">
        <f>AVERAGE(C4717:C4971)</f>
        <v>3.8644705882352928</v>
      </c>
      <c r="E4971">
        <v>4.07</v>
      </c>
      <c r="F4971">
        <f>AVERAGE(E4717:E4971)</f>
        <v>4.2265490196078419</v>
      </c>
      <c r="G4971">
        <v>4.7992905914913599</v>
      </c>
      <c r="H4971">
        <f>AVERAGE(G4717:G4971)</f>
        <v>4.6899717283614901</v>
      </c>
      <c r="I4971">
        <v>5.65693080084041</v>
      </c>
      <c r="J4971">
        <f>AVERAGE(I4717:I4971)</f>
        <v>5.7830084047887755</v>
      </c>
      <c r="K4971">
        <v>1</v>
      </c>
      <c r="L4971">
        <f>AVERAGE(K4717:K4971)</f>
        <v>1.423019607843137</v>
      </c>
      <c r="M4971">
        <v>3.26349050315156</v>
      </c>
      <c r="N4971">
        <f>AVERAGE(M4717:M4971)</f>
        <v>3.3581430933093119</v>
      </c>
      <c r="O4971">
        <v>4</v>
      </c>
      <c r="P4971">
        <f>AVERAGE(O4717:O4971)</f>
        <v>4</v>
      </c>
      <c r="Q4971">
        <v>3</v>
      </c>
      <c r="R4971">
        <f t="shared" si="14090"/>
        <v>3</v>
      </c>
      <c r="S4971">
        <v>4</v>
      </c>
      <c r="T4971">
        <f t="shared" ref="T4971:V4971" si="14214">AVERAGE(S4717:S4971)</f>
        <v>4</v>
      </c>
      <c r="U4971">
        <v>4</v>
      </c>
      <c r="V4971">
        <f t="shared" si="14214"/>
        <v>4</v>
      </c>
      <c r="W4971">
        <v>3.3312137069999999</v>
      </c>
      <c r="X4971">
        <f t="shared" ref="X4971:Z4971" si="14215">AVERAGE(W4717:W4971)</f>
        <v>3.7220027546509797</v>
      </c>
      <c r="Y4971">
        <v>2.383576632</v>
      </c>
      <c r="Z4971">
        <f t="shared" si="14215"/>
        <v>2.8349448076588231</v>
      </c>
      <c r="AA4971">
        <v>12698.56069</v>
      </c>
      <c r="AB4971" t="s">
        <v>4983</v>
      </c>
      <c r="AC4971">
        <v>4970</v>
      </c>
    </row>
    <row r="4972" spans="1:29" x14ac:dyDescent="0.3">
      <c r="A4972">
        <v>2.21</v>
      </c>
      <c r="B4972">
        <f t="shared" ref="B4972" si="14216">AVERAGE(A4718:A4972)</f>
        <v>3.2656470588235327</v>
      </c>
      <c r="C4972">
        <v>3.26</v>
      </c>
      <c r="D4972">
        <f>AVERAGE(C4718:C4972)</f>
        <v>3.8602745098039204</v>
      </c>
      <c r="E4972">
        <v>4.07</v>
      </c>
      <c r="F4972">
        <f>AVERAGE(E4718:E4972)</f>
        <v>4.2252941176470582</v>
      </c>
      <c r="G4972">
        <v>4.8001513699412</v>
      </c>
      <c r="H4972">
        <f>AVERAGE(G4718:G4972)</f>
        <v>4.6908325068113319</v>
      </c>
      <c r="I4972">
        <v>5.6531725633474803</v>
      </c>
      <c r="J4972">
        <f>AVERAGE(I4718:I4972)</f>
        <v>5.7808715132125554</v>
      </c>
      <c r="K4972">
        <v>1.01</v>
      </c>
      <c r="L4972">
        <f>AVERAGE(K4718:K4972)</f>
        <v>1.4179999999999999</v>
      </c>
      <c r="M4972">
        <v>3.2493971125530599</v>
      </c>
      <c r="N4972">
        <f>AVERAGE(M4718:M4972)</f>
        <v>3.3551833816006771</v>
      </c>
      <c r="O4972">
        <v>4</v>
      </c>
      <c r="P4972">
        <f>AVERAGE(O4718:O4972)</f>
        <v>4</v>
      </c>
      <c r="Q4972">
        <v>3</v>
      </c>
      <c r="R4972">
        <f t="shared" si="14090"/>
        <v>3</v>
      </c>
      <c r="S4972">
        <v>4</v>
      </c>
      <c r="T4972">
        <f t="shared" ref="T4972:V4972" si="14217">AVERAGE(S4718:S4972)</f>
        <v>4</v>
      </c>
      <c r="U4972">
        <v>4</v>
      </c>
      <c r="V4972">
        <f t="shared" si="14217"/>
        <v>4</v>
      </c>
      <c r="W4972">
        <v>3.3020873659999999</v>
      </c>
      <c r="X4972">
        <f t="shared" ref="X4972:Z4972" si="14218">AVERAGE(W4718:W4972)</f>
        <v>3.7227087230980391</v>
      </c>
      <c r="Y4972">
        <v>2.3567307510000002</v>
      </c>
      <c r="Z4972">
        <f t="shared" si="14218"/>
        <v>2.832422183152941</v>
      </c>
      <c r="AA4972">
        <v>12697.104369999999</v>
      </c>
      <c r="AB4972" t="s">
        <v>4984</v>
      </c>
      <c r="AC4972">
        <v>4971</v>
      </c>
    </row>
    <row r="4973" spans="1:29" x14ac:dyDescent="0.3">
      <c r="A4973">
        <v>2.1800000000000002</v>
      </c>
      <c r="B4973">
        <f t="shared" ref="B4973" si="14219">AVERAGE(A4719:A4973)</f>
        <v>3.2578039215686303</v>
      </c>
      <c r="C4973">
        <v>3.32</v>
      </c>
      <c r="D4973">
        <f>AVERAGE(C4719:C4973)</f>
        <v>3.8563529411764694</v>
      </c>
      <c r="E4973">
        <v>4.03</v>
      </c>
      <c r="F4973">
        <f>AVERAGE(E4719:E4973)</f>
        <v>4.2236078431372537</v>
      </c>
      <c r="G4973">
        <v>4.80101214839104</v>
      </c>
      <c r="H4973">
        <f>AVERAGE(G4719:G4973)</f>
        <v>4.6916932852611728</v>
      </c>
      <c r="I4973">
        <v>5.64941432585454</v>
      </c>
      <c r="J4973">
        <f>AVERAGE(I4719:I4973)</f>
        <v>5.7787438330027392</v>
      </c>
      <c r="K4973">
        <v>1.03</v>
      </c>
      <c r="L4973">
        <f>AVERAGE(K4719:K4973)</f>
        <v>1.4130588235294117</v>
      </c>
      <c r="M4973">
        <v>3.23530372195455</v>
      </c>
      <c r="N4973">
        <f>AVERAGE(M4719:M4973)</f>
        <v>3.352021019831148</v>
      </c>
      <c r="O4973">
        <v>4</v>
      </c>
      <c r="P4973">
        <f>AVERAGE(O4719:O4973)</f>
        <v>4</v>
      </c>
      <c r="Q4973">
        <v>3</v>
      </c>
      <c r="R4973">
        <f t="shared" si="14090"/>
        <v>3</v>
      </c>
      <c r="S4973">
        <v>4</v>
      </c>
      <c r="T4973">
        <f t="shared" ref="T4973:V4973" si="14220">AVERAGE(S4719:S4973)</f>
        <v>4</v>
      </c>
      <c r="U4973">
        <v>4</v>
      </c>
      <c r="V4973">
        <f t="shared" si="14220"/>
        <v>4</v>
      </c>
      <c r="W4973">
        <v>3.2729610249999999</v>
      </c>
      <c r="X4973">
        <f t="shared" ref="X4973:Z4973" si="14221">AVERAGE(W4719:W4973)</f>
        <v>3.7232647844549018</v>
      </c>
      <c r="Y4973">
        <v>2.329884871</v>
      </c>
      <c r="Z4973">
        <f t="shared" si="14221"/>
        <v>2.8297942806862744</v>
      </c>
      <c r="AA4973">
        <v>12695.64805</v>
      </c>
      <c r="AB4973" t="s">
        <v>4985</v>
      </c>
      <c r="AC4973">
        <v>4972</v>
      </c>
    </row>
    <row r="4974" spans="1:29" x14ac:dyDescent="0.3">
      <c r="A4974">
        <v>2.15</v>
      </c>
      <c r="B4974">
        <f t="shared" ref="B4974" si="14222">AVERAGE(A4720:A4974)</f>
        <v>3.249764705882356</v>
      </c>
      <c r="C4974">
        <v>3.35</v>
      </c>
      <c r="D4974">
        <f>AVERAGE(C4720:C4974)</f>
        <v>3.8524705882352928</v>
      </c>
      <c r="E4974">
        <v>4.09</v>
      </c>
      <c r="F4974">
        <f>AVERAGE(E4720:E4974)</f>
        <v>4.2221176470588233</v>
      </c>
      <c r="G4974">
        <v>4.80187292684088</v>
      </c>
      <c r="H4974">
        <f>AVERAGE(G4720:G4974)</f>
        <v>4.6925540637110155</v>
      </c>
      <c r="I4974">
        <v>5.6456560883616103</v>
      </c>
      <c r="J4974">
        <f>AVERAGE(I4720:I4974)</f>
        <v>5.7766253641593286</v>
      </c>
      <c r="K4974">
        <v>1.03</v>
      </c>
      <c r="L4974">
        <f>AVERAGE(K4720:K4974)</f>
        <v>1.4082745098039215</v>
      </c>
      <c r="M4974">
        <v>3.2212103313560401</v>
      </c>
      <c r="N4974">
        <f>AVERAGE(M4720:M4974)</f>
        <v>3.3486560080007259</v>
      </c>
      <c r="O4974">
        <v>4</v>
      </c>
      <c r="P4974">
        <f>AVERAGE(O4720:O4974)</f>
        <v>4</v>
      </c>
      <c r="Q4974">
        <v>3</v>
      </c>
      <c r="R4974">
        <f t="shared" si="14090"/>
        <v>3</v>
      </c>
      <c r="S4974">
        <v>4</v>
      </c>
      <c r="T4974">
        <f t="shared" ref="T4974:V4974" si="14223">AVERAGE(S4720:S4974)</f>
        <v>4</v>
      </c>
      <c r="U4974">
        <v>4</v>
      </c>
      <c r="V4974">
        <f t="shared" si="14223"/>
        <v>4</v>
      </c>
      <c r="W4974">
        <v>3.2438346849999999</v>
      </c>
      <c r="X4974">
        <f t="shared" ref="X4974:Z4974" si="14224">AVERAGE(W4720:W4974)</f>
        <v>3.72367093872549</v>
      </c>
      <c r="Y4974">
        <v>2.3030389900000001</v>
      </c>
      <c r="Z4974">
        <f t="shared" si="14224"/>
        <v>2.8270611002549018</v>
      </c>
      <c r="AA4974">
        <v>12694.19173</v>
      </c>
      <c r="AB4974" t="s">
        <v>4986</v>
      </c>
      <c r="AC4974">
        <v>4973</v>
      </c>
    </row>
    <row r="4975" spans="1:29" x14ac:dyDescent="0.3">
      <c r="A4975">
        <v>2.17</v>
      </c>
      <c r="B4975">
        <f t="shared" ref="B4975" si="14225">AVERAGE(A4721:A4975)</f>
        <v>3.2418823529411793</v>
      </c>
      <c r="C4975">
        <v>3.39</v>
      </c>
      <c r="D4975">
        <f>AVERAGE(C4721:C4975)</f>
        <v>3.8486666666666656</v>
      </c>
      <c r="E4975">
        <v>4.12</v>
      </c>
      <c r="F4975">
        <f>AVERAGE(E4721:E4975)</f>
        <v>4.2206666666666655</v>
      </c>
      <c r="G4975">
        <v>4.8027337049999996</v>
      </c>
      <c r="H4975">
        <f>AVERAGE(G4721:G4975)</f>
        <v>4.6934148421597168</v>
      </c>
      <c r="I4975">
        <v>5.6418978508686797</v>
      </c>
      <c r="J4975">
        <f>AVERAGE(I4721:I4975)</f>
        <v>5.774516106682321</v>
      </c>
      <c r="K4975">
        <v>1.03</v>
      </c>
      <c r="L4975">
        <f>AVERAGE(K4721:K4975)</f>
        <v>1.4035294117647057</v>
      </c>
      <c r="M4975">
        <v>3.2071169407575502</v>
      </c>
      <c r="N4975">
        <f>AVERAGE(M4721:M4975)</f>
        <v>3.3450883461094105</v>
      </c>
      <c r="O4975">
        <v>4</v>
      </c>
      <c r="P4975">
        <f>AVERAGE(O4721:O4975)</f>
        <v>4</v>
      </c>
      <c r="Q4975">
        <v>3</v>
      </c>
      <c r="R4975">
        <f t="shared" si="14090"/>
        <v>3</v>
      </c>
      <c r="S4975">
        <v>4</v>
      </c>
      <c r="T4975">
        <f t="shared" ref="T4975:V4975" si="14226">AVERAGE(S4721:S4975)</f>
        <v>4</v>
      </c>
      <c r="U4975">
        <v>4</v>
      </c>
      <c r="V4975">
        <f t="shared" si="14226"/>
        <v>4</v>
      </c>
      <c r="W4975">
        <v>3.2147083439999999</v>
      </c>
      <c r="X4975">
        <f t="shared" ref="X4975:Z4975" si="14227">AVERAGE(W4721:W4975)</f>
        <v>3.7239271859058816</v>
      </c>
      <c r="Y4975">
        <v>2.2761931099999999</v>
      </c>
      <c r="Z4975">
        <f t="shared" si="14227"/>
        <v>2.824222641862745</v>
      </c>
      <c r="AA4975">
        <v>12692.735420000001</v>
      </c>
      <c r="AB4975" t="s">
        <v>4987</v>
      </c>
      <c r="AC4975">
        <v>4974</v>
      </c>
    </row>
    <row r="4976" spans="1:29" x14ac:dyDescent="0.3">
      <c r="A4976">
        <v>2.2000000000000002</v>
      </c>
      <c r="B4976">
        <f t="shared" ref="B4976" si="14228">AVERAGE(A4722:A4976)</f>
        <v>3.2340784313725526</v>
      </c>
      <c r="C4976">
        <v>3.53</v>
      </c>
      <c r="D4976">
        <f>AVERAGE(C4722:C4976)</f>
        <v>3.8454901960784307</v>
      </c>
      <c r="E4976">
        <v>4.1500000000000004</v>
      </c>
      <c r="F4976">
        <f>AVERAGE(E4722:E4976)</f>
        <v>4.2192941176470589</v>
      </c>
      <c r="G4976">
        <v>4.8035944837405697</v>
      </c>
      <c r="H4976">
        <f>AVERAGE(G4722:G4976)</f>
        <v>4.6942756206095586</v>
      </c>
      <c r="I4976">
        <v>5.6419223995117198</v>
      </c>
      <c r="J4976">
        <f>AVERAGE(I4722:I4976)</f>
        <v>5.7724308950271528</v>
      </c>
      <c r="K4976">
        <v>0.99</v>
      </c>
      <c r="L4976">
        <f>AVERAGE(K4722:K4976)</f>
        <v>1.3985490196078432</v>
      </c>
      <c r="M4976">
        <v>3.1831790042724002</v>
      </c>
      <c r="N4976">
        <f>AVERAGE(M4722:M4976)</f>
        <v>3.3412794280949014</v>
      </c>
      <c r="O4976">
        <v>4</v>
      </c>
      <c r="P4976">
        <f>AVERAGE(O4722:O4976)</f>
        <v>4</v>
      </c>
      <c r="Q4976">
        <v>3</v>
      </c>
      <c r="R4976">
        <f t="shared" si="14090"/>
        <v>3</v>
      </c>
      <c r="S4976">
        <v>4</v>
      </c>
      <c r="T4976">
        <f t="shared" ref="T4976:V4976" si="14229">AVERAGE(S4722:S4976)</f>
        <v>4</v>
      </c>
      <c r="U4976">
        <v>4</v>
      </c>
      <c r="V4976">
        <f t="shared" si="14229"/>
        <v>4</v>
      </c>
      <c r="W4976">
        <v>3.185582004</v>
      </c>
      <c r="X4976">
        <f t="shared" ref="X4976:Z4976" si="14230">AVERAGE(W4722:W4976)</f>
        <v>3.7240335259999995</v>
      </c>
      <c r="Y4976">
        <v>2.2493472290000001</v>
      </c>
      <c r="Z4976">
        <f t="shared" si="14230"/>
        <v>2.8212789055058822</v>
      </c>
      <c r="AA4976">
        <v>12691.2791</v>
      </c>
      <c r="AB4976" t="s">
        <v>4988</v>
      </c>
      <c r="AC4976">
        <v>4975</v>
      </c>
    </row>
    <row r="4977" spans="1:29" x14ac:dyDescent="0.3">
      <c r="A4977">
        <v>2.21</v>
      </c>
      <c r="B4977">
        <f t="shared" ref="B4977" si="14231">AVERAGE(A4723:A4977)</f>
        <v>3.2262352941176506</v>
      </c>
      <c r="C4977">
        <v>3.51</v>
      </c>
      <c r="D4977">
        <f>AVERAGE(C4723:C4977)</f>
        <v>3.8423137254901949</v>
      </c>
      <c r="E4977">
        <v>4.26</v>
      </c>
      <c r="F4977">
        <f>AVERAGE(E4723:E4977)</f>
        <v>4.2184313725490199</v>
      </c>
      <c r="G4977">
        <v>4.8044552621904097</v>
      </c>
      <c r="H4977">
        <f>AVERAGE(G4723:G4977)</f>
        <v>4.6951363990594013</v>
      </c>
      <c r="I4977">
        <v>5.6458059115877504</v>
      </c>
      <c r="J4977">
        <f>AVERAGE(I4723:I4977)</f>
        <v>5.7703848623837573</v>
      </c>
      <c r="K4977">
        <v>1.02</v>
      </c>
      <c r="L4977">
        <f>AVERAGE(K4723:K4977)</f>
        <v>1.3937647058823528</v>
      </c>
      <c r="M4977">
        <v>3.1491982736071402</v>
      </c>
      <c r="N4977">
        <f>AVERAGE(M4723:M4977)</f>
        <v>3.3371898704506089</v>
      </c>
      <c r="O4977">
        <v>4</v>
      </c>
      <c r="P4977">
        <f>AVERAGE(O4723:O4977)</f>
        <v>4</v>
      </c>
      <c r="Q4977">
        <v>3</v>
      </c>
      <c r="R4977">
        <f t="shared" si="14090"/>
        <v>3</v>
      </c>
      <c r="S4977">
        <v>4</v>
      </c>
      <c r="T4977">
        <f t="shared" ref="T4977:V4977" si="14232">AVERAGE(S4723:S4977)</f>
        <v>4</v>
      </c>
      <c r="U4977">
        <v>4</v>
      </c>
      <c r="V4977">
        <f t="shared" si="14232"/>
        <v>4</v>
      </c>
      <c r="W4977">
        <v>3.156455663</v>
      </c>
      <c r="X4977">
        <f t="shared" ref="X4977:Z4977" si="14233">AVERAGE(W4723:W4977)</f>
        <v>3.7239899590039212</v>
      </c>
      <c r="Y4977">
        <v>2.2225013480000002</v>
      </c>
      <c r="Z4977">
        <f t="shared" si="14233"/>
        <v>2.8182298911843136</v>
      </c>
      <c r="AA4977">
        <v>12689.82278</v>
      </c>
      <c r="AB4977" t="s">
        <v>4989</v>
      </c>
      <c r="AC4977">
        <v>4976</v>
      </c>
    </row>
    <row r="4978" spans="1:29" x14ac:dyDescent="0.3">
      <c r="A4978">
        <v>2.2599999999999998</v>
      </c>
      <c r="B4978">
        <f t="shared" ref="B4978" si="14234">AVERAGE(A4724:A4978)</f>
        <v>3.2188235294117686</v>
      </c>
      <c r="C4978">
        <v>3.44</v>
      </c>
      <c r="D4978">
        <f>AVERAGE(C4724:C4978)</f>
        <v>3.8388627450980386</v>
      </c>
      <c r="E4978">
        <v>4.2300000000000004</v>
      </c>
      <c r="F4978">
        <f>AVERAGE(E4724:E4978)</f>
        <v>4.2174509803921563</v>
      </c>
      <c r="G4978">
        <v>4.8053160406402498</v>
      </c>
      <c r="H4978">
        <f>AVERAGE(G4724:G4978)</f>
        <v>4.6959971775092431</v>
      </c>
      <c r="I4978">
        <v>5.64968942366378</v>
      </c>
      <c r="J4978">
        <f>AVERAGE(I4724:I4978)</f>
        <v>5.7683780087521361</v>
      </c>
      <c r="K4978">
        <v>1.08</v>
      </c>
      <c r="L4978">
        <f>AVERAGE(K4724:K4978)</f>
        <v>1.3892156862745095</v>
      </c>
      <c r="M4978">
        <v>3.1152175429418398</v>
      </c>
      <c r="N4978">
        <f>AVERAGE(M4724:M4978)</f>
        <v>3.3328196731765334</v>
      </c>
      <c r="O4978">
        <v>4</v>
      </c>
      <c r="P4978">
        <f>AVERAGE(O4724:O4978)</f>
        <v>4</v>
      </c>
      <c r="Q4978">
        <v>3</v>
      </c>
      <c r="R4978">
        <f t="shared" si="14090"/>
        <v>3</v>
      </c>
      <c r="S4978">
        <v>4</v>
      </c>
      <c r="T4978">
        <f t="shared" ref="T4978:V4978" si="14235">AVERAGE(S4724:S4978)</f>
        <v>4</v>
      </c>
      <c r="U4978">
        <v>4</v>
      </c>
      <c r="V4978">
        <f t="shared" si="14235"/>
        <v>4</v>
      </c>
      <c r="W4978">
        <v>3.1273293230000001</v>
      </c>
      <c r="X4978">
        <f t="shared" ref="X4978:Z4978" si="14236">AVERAGE(W4724:W4978)</f>
        <v>3.7237964849215683</v>
      </c>
      <c r="Y4978">
        <v>2.195655468</v>
      </c>
      <c r="Z4978">
        <f t="shared" si="14236"/>
        <v>2.8150755989019611</v>
      </c>
      <c r="AA4978">
        <v>12688.366470000001</v>
      </c>
      <c r="AB4978" t="s">
        <v>4990</v>
      </c>
      <c r="AC4978">
        <v>4977</v>
      </c>
    </row>
    <row r="4979" spans="1:29" x14ac:dyDescent="0.3">
      <c r="A4979">
        <v>2.2599999999999998</v>
      </c>
      <c r="B4979">
        <f t="shared" ref="B4979" si="14237">AVERAGE(A4725:A4979)</f>
        <v>3.2114509803921605</v>
      </c>
      <c r="C4979">
        <v>3.44</v>
      </c>
      <c r="D4979">
        <f>AVERAGE(C4725:C4979)</f>
        <v>3.8356078431372542</v>
      </c>
      <c r="E4979">
        <v>4.18</v>
      </c>
      <c r="F4979">
        <f>AVERAGE(E4725:E4979)</f>
        <v>4.2163921568627449</v>
      </c>
      <c r="G4979">
        <v>4.8061768190900898</v>
      </c>
      <c r="H4979">
        <f>AVERAGE(G4725:G4979)</f>
        <v>4.6968579559590848</v>
      </c>
      <c r="I4979">
        <v>5.6535729357398203</v>
      </c>
      <c r="J4979">
        <f>AVERAGE(I4725:I4979)</f>
        <v>5.7664103341315087</v>
      </c>
      <c r="K4979">
        <v>1</v>
      </c>
      <c r="L4979">
        <f>AVERAGE(K4725:K4979)</f>
        <v>1.3843137254901958</v>
      </c>
      <c r="M4979">
        <v>3.0812368122765399</v>
      </c>
      <c r="N4979">
        <f>AVERAGE(M4725:M4979)</f>
        <v>3.3281688362726749</v>
      </c>
      <c r="O4979">
        <v>4</v>
      </c>
      <c r="P4979">
        <f>AVERAGE(O4725:O4979)</f>
        <v>4</v>
      </c>
      <c r="Q4979">
        <v>3</v>
      </c>
      <c r="R4979">
        <f t="shared" si="14090"/>
        <v>3</v>
      </c>
      <c r="S4979">
        <v>4</v>
      </c>
      <c r="T4979">
        <f t="shared" ref="T4979:V4979" si="14238">AVERAGE(S4725:S4979)</f>
        <v>4</v>
      </c>
      <c r="U4979">
        <v>4</v>
      </c>
      <c r="V4979">
        <f t="shared" si="14238"/>
        <v>4</v>
      </c>
      <c r="W4979">
        <v>3.0982029820000001</v>
      </c>
      <c r="X4979">
        <f t="shared" ref="X4979:Z4979" si="14239">AVERAGE(W4725:W4979)</f>
        <v>3.7234531037490188</v>
      </c>
      <c r="Y4979">
        <v>2.1688095870000001</v>
      </c>
      <c r="Z4979">
        <f t="shared" si="14239"/>
        <v>2.8118160286549023</v>
      </c>
      <c r="AA4979">
        <v>12686.91015</v>
      </c>
      <c r="AB4979" t="s">
        <v>4991</v>
      </c>
      <c r="AC4979">
        <v>4978</v>
      </c>
    </row>
    <row r="4980" spans="1:29" x14ac:dyDescent="0.3">
      <c r="A4980">
        <v>2.23</v>
      </c>
      <c r="B4980">
        <f t="shared" ref="B4980" si="14240">AVERAGE(A4726:A4980)</f>
        <v>3.203960784313729</v>
      </c>
      <c r="C4980">
        <v>3.44</v>
      </c>
      <c r="D4980">
        <f>AVERAGE(C4726:C4980)</f>
        <v>3.8325098039215679</v>
      </c>
      <c r="E4980">
        <v>4.1900000000000004</v>
      </c>
      <c r="F4980">
        <f>AVERAGE(E4726:E4980)</f>
        <v>4.2156078431372546</v>
      </c>
      <c r="G4980">
        <v>4.8070375975399298</v>
      </c>
      <c r="H4980">
        <f>AVERAGE(G4726:G4980)</f>
        <v>4.6977187344089275</v>
      </c>
      <c r="I4980">
        <v>5.65745644781585</v>
      </c>
      <c r="J4980">
        <f>AVERAGE(I4726:I4980)</f>
        <v>5.7644846049279783</v>
      </c>
      <c r="K4980">
        <v>1</v>
      </c>
      <c r="L4980">
        <f>AVERAGE(K4726:K4980)</f>
        <v>1.3794117647058821</v>
      </c>
      <c r="M4980">
        <v>3.0472560816112901</v>
      </c>
      <c r="N4980">
        <f>AVERAGE(M4726:M4980)</f>
        <v>3.3232464247934788</v>
      </c>
      <c r="O4980">
        <v>4</v>
      </c>
      <c r="P4980">
        <f>AVERAGE(O4726:O4980)</f>
        <v>4</v>
      </c>
      <c r="Q4980">
        <v>3</v>
      </c>
      <c r="R4980">
        <f t="shared" si="14090"/>
        <v>3</v>
      </c>
      <c r="S4980">
        <v>4</v>
      </c>
      <c r="T4980">
        <f t="shared" ref="T4980:V4980" si="14241">AVERAGE(S4726:S4980)</f>
        <v>4</v>
      </c>
      <c r="U4980">
        <v>4</v>
      </c>
      <c r="V4980">
        <f t="shared" si="14241"/>
        <v>4</v>
      </c>
      <c r="W4980">
        <v>3.0690766410000001</v>
      </c>
      <c r="X4980">
        <f t="shared" ref="X4980:Z4980" si="14242">AVERAGE(W4726:W4980)</f>
        <v>3.7229598154862744</v>
      </c>
      <c r="Y4980">
        <v>2.1419637069999999</v>
      </c>
      <c r="Z4980">
        <f t="shared" si="14242"/>
        <v>2.8084511804470589</v>
      </c>
      <c r="AA4980">
        <v>12685.45383</v>
      </c>
      <c r="AB4980" t="s">
        <v>4992</v>
      </c>
      <c r="AC4980">
        <v>4979</v>
      </c>
    </row>
    <row r="4981" spans="1:29" x14ac:dyDescent="0.3">
      <c r="A4981">
        <v>2.25</v>
      </c>
      <c r="B4981">
        <f t="shared" ref="B4981" si="14243">AVERAGE(A4727:A4981)</f>
        <v>3.1965490196078465</v>
      </c>
      <c r="C4981">
        <v>3.38</v>
      </c>
      <c r="D4981">
        <f>AVERAGE(C4727:C4981)</f>
        <v>3.8291764705882345</v>
      </c>
      <c r="E4981">
        <v>4.21</v>
      </c>
      <c r="F4981">
        <f>AVERAGE(E4727:E4981)</f>
        <v>4.2150588235294126</v>
      </c>
      <c r="G4981">
        <v>4.8078983759897804</v>
      </c>
      <c r="H4981">
        <f>AVERAGE(G4727:G4981)</f>
        <v>4.6985795128587684</v>
      </c>
      <c r="I4981">
        <v>5.6613399598918797</v>
      </c>
      <c r="J4981">
        <f>AVERAGE(I4727:I4981)</f>
        <v>5.7626197935609342</v>
      </c>
      <c r="K4981">
        <v>1</v>
      </c>
      <c r="L4981">
        <f>AVERAGE(K4727:K4981)</f>
        <v>1.3745098039215686</v>
      </c>
      <c r="M4981">
        <v>3.0132753509460302</v>
      </c>
      <c r="N4981">
        <f>AVERAGE(M4727:M4981)</f>
        <v>3.3181146082513595</v>
      </c>
      <c r="O4981">
        <v>4</v>
      </c>
      <c r="P4981">
        <f>AVERAGE(O4727:O4981)</f>
        <v>4</v>
      </c>
      <c r="Q4981">
        <v>3</v>
      </c>
      <c r="R4981">
        <f t="shared" si="14090"/>
        <v>3</v>
      </c>
      <c r="S4981">
        <v>4</v>
      </c>
      <c r="T4981">
        <f t="shared" ref="T4981:V4981" si="14244">AVERAGE(S4727:S4981)</f>
        <v>4</v>
      </c>
      <c r="U4981">
        <v>4</v>
      </c>
      <c r="V4981">
        <f t="shared" si="14244"/>
        <v>4</v>
      </c>
      <c r="W4981">
        <v>3.0399503010000002</v>
      </c>
      <c r="X4981">
        <f t="shared" ref="X4981:Z4981" si="14245">AVERAGE(W4727:W4981)</f>
        <v>3.7223166201372542</v>
      </c>
      <c r="Y4981">
        <v>2.1151178260000001</v>
      </c>
      <c r="Z4981">
        <f t="shared" si="14245"/>
        <v>2.8049810542745099</v>
      </c>
      <c r="AA4981">
        <v>12683.997520000001</v>
      </c>
      <c r="AB4981" t="s">
        <v>4993</v>
      </c>
      <c r="AC4981">
        <v>4980</v>
      </c>
    </row>
    <row r="4982" spans="1:29" x14ac:dyDescent="0.3">
      <c r="A4982">
        <v>2.21</v>
      </c>
      <c r="B4982">
        <f t="shared" ref="B4982" si="14246">AVERAGE(A4728:A4982)</f>
        <v>3.1892941176470626</v>
      </c>
      <c r="C4982">
        <v>3.37</v>
      </c>
      <c r="D4982">
        <f>AVERAGE(C4728:C4982)</f>
        <v>3.8258039215686268</v>
      </c>
      <c r="E4982">
        <v>4.1399999999999997</v>
      </c>
      <c r="F4982">
        <f>AVERAGE(E4728:E4982)</f>
        <v>4.2141568627450985</v>
      </c>
      <c r="G4982">
        <v>4.8087591544396204</v>
      </c>
      <c r="H4982">
        <f>AVERAGE(G4728:G4982)</f>
        <v>4.6994402913086102</v>
      </c>
      <c r="I4982">
        <v>5.6652234720000001</v>
      </c>
      <c r="J4982">
        <f>AVERAGE(I4728:I4982)</f>
        <v>5.7608159000305026</v>
      </c>
      <c r="K4982">
        <v>1.02</v>
      </c>
      <c r="L4982">
        <f>AVERAGE(K4728:K4982)</f>
        <v>1.3707843137254903</v>
      </c>
      <c r="M4982">
        <v>2.97929462028078</v>
      </c>
      <c r="N4982">
        <f>AVERAGE(M4728:M4982)</f>
        <v>3.3127733866463176</v>
      </c>
      <c r="O4982">
        <v>4</v>
      </c>
      <c r="P4982">
        <f>AVERAGE(O4728:O4982)</f>
        <v>4</v>
      </c>
      <c r="Q4982">
        <v>3</v>
      </c>
      <c r="R4982">
        <f t="shared" si="14090"/>
        <v>3</v>
      </c>
      <c r="S4982">
        <v>4</v>
      </c>
      <c r="T4982">
        <f t="shared" ref="T4982:V4982" si="14247">AVERAGE(S4728:S4982)</f>
        <v>4</v>
      </c>
      <c r="U4982">
        <v>4</v>
      </c>
      <c r="V4982">
        <f t="shared" si="14247"/>
        <v>4</v>
      </c>
      <c r="W4982">
        <v>3.0108239600000002</v>
      </c>
      <c r="X4982">
        <f t="shared" ref="X4982:Z4982" si="14248">AVERAGE(W4728:W4982)</f>
        <v>3.721523517698039</v>
      </c>
      <c r="Y4982">
        <v>2.0882719459999999</v>
      </c>
      <c r="Z4982">
        <f t="shared" si="14248"/>
        <v>2.8014056501411764</v>
      </c>
      <c r="AA4982">
        <v>12682.5412</v>
      </c>
      <c r="AB4982" t="s">
        <v>4994</v>
      </c>
      <c r="AC4982">
        <v>4981</v>
      </c>
    </row>
    <row r="4983" spans="1:29" x14ac:dyDescent="0.3">
      <c r="A4983">
        <v>2.21</v>
      </c>
      <c r="B4983">
        <f t="shared" ref="B4983" si="14249">AVERAGE(A4729:A4983)</f>
        <v>3.1820000000000039</v>
      </c>
      <c r="C4983">
        <v>3.28</v>
      </c>
      <c r="D4983">
        <f>AVERAGE(C4729:C4983)</f>
        <v>3.8220392156862735</v>
      </c>
      <c r="E4983">
        <v>4.0999999999999996</v>
      </c>
      <c r="F4983">
        <f>AVERAGE(E4729:E4983)</f>
        <v>4.2131372549019623</v>
      </c>
      <c r="G4983">
        <v>4.8096199328894604</v>
      </c>
      <c r="H4983">
        <f>AVERAGE(G4729:G4983)</f>
        <v>4.7003010697584529</v>
      </c>
      <c r="I4983">
        <v>5.6691069840439399</v>
      </c>
      <c r="J4983">
        <f>AVERAGE(I4729:I4983)</f>
        <v>5.759072924336432</v>
      </c>
      <c r="K4983">
        <v>0.98</v>
      </c>
      <c r="L4983">
        <f>AVERAGE(K4729:K4983)</f>
        <v>1.3669019607843136</v>
      </c>
      <c r="M4983">
        <v>2.94531388961548</v>
      </c>
      <c r="N4983">
        <f>AVERAGE(M4729:M4983)</f>
        <v>3.3072227599783521</v>
      </c>
      <c r="O4983">
        <v>4</v>
      </c>
      <c r="P4983">
        <f>AVERAGE(O4729:O4983)</f>
        <v>4</v>
      </c>
      <c r="Q4983">
        <v>3</v>
      </c>
      <c r="R4983">
        <f t="shared" si="14090"/>
        <v>3</v>
      </c>
      <c r="S4983">
        <v>4</v>
      </c>
      <c r="T4983">
        <f t="shared" ref="T4983:V4983" si="14250">AVERAGE(S4729:S4983)</f>
        <v>4</v>
      </c>
      <c r="U4983">
        <v>4</v>
      </c>
      <c r="V4983">
        <f t="shared" si="14250"/>
        <v>4</v>
      </c>
      <c r="W4983">
        <v>3</v>
      </c>
      <c r="X4983">
        <f t="shared" ref="X4983:Z4983" si="14251">AVERAGE(W4729:W4983)</f>
        <v>3.7206522822117645</v>
      </c>
      <c r="Y4983">
        <v>2.098378056</v>
      </c>
      <c r="Z4983">
        <f t="shared" si="14251"/>
        <v>2.7978698778117645</v>
      </c>
      <c r="AA4983">
        <v>12681.08488</v>
      </c>
      <c r="AB4983" t="s">
        <v>4995</v>
      </c>
      <c r="AC4983">
        <v>4982</v>
      </c>
    </row>
    <row r="4984" spans="1:29" x14ac:dyDescent="0.3">
      <c r="A4984">
        <v>2.2000000000000002</v>
      </c>
      <c r="B4984">
        <f t="shared" ref="B4984" si="14252">AVERAGE(A4730:A4984)</f>
        <v>3.1746666666666705</v>
      </c>
      <c r="C4984">
        <v>3.29</v>
      </c>
      <c r="D4984">
        <f>AVERAGE(C4730:C4984)</f>
        <v>3.818274509803921</v>
      </c>
      <c r="E4984">
        <v>4.0199999999999996</v>
      </c>
      <c r="F4984">
        <f>AVERAGE(E4730:E4984)</f>
        <v>4.2117254901960797</v>
      </c>
      <c r="G4984">
        <v>4.8104807113393004</v>
      </c>
      <c r="H4984">
        <f>AVERAGE(G4730:G4984)</f>
        <v>4.7011618482082946</v>
      </c>
      <c r="I4984">
        <v>5.6729904961199704</v>
      </c>
      <c r="J4984">
        <f>AVERAGE(I4730:I4984)</f>
        <v>5.7573908664788487</v>
      </c>
      <c r="K4984">
        <v>0.98</v>
      </c>
      <c r="L4984">
        <f>AVERAGE(K4730:K4984)</f>
        <v>1.3630196078431371</v>
      </c>
      <c r="M4984">
        <v>2.91133315895022</v>
      </c>
      <c r="N4984">
        <f>AVERAGE(M4730:M4984)</f>
        <v>3.3014627282474631</v>
      </c>
      <c r="O4984">
        <v>4</v>
      </c>
      <c r="P4984">
        <f>AVERAGE(O4730:O4984)</f>
        <v>4</v>
      </c>
      <c r="Q4984">
        <v>3</v>
      </c>
      <c r="R4984">
        <f t="shared" si="14090"/>
        <v>3</v>
      </c>
      <c r="S4984">
        <v>4</v>
      </c>
      <c r="T4984">
        <f t="shared" ref="T4984:V4984" si="14253">AVERAGE(S4730:S4984)</f>
        <v>4</v>
      </c>
      <c r="U4984">
        <v>4</v>
      </c>
      <c r="V4984">
        <f t="shared" si="14253"/>
        <v>4</v>
      </c>
      <c r="W4984">
        <v>3</v>
      </c>
      <c r="X4984">
        <f t="shared" ref="X4984:Z4984" si="14254">AVERAGE(W4730:W4984)</f>
        <v>3.7197453605803918</v>
      </c>
      <c r="Y4984">
        <v>2.1303374380000002</v>
      </c>
      <c r="Z4984">
        <f t="shared" si="14254"/>
        <v>2.7944594363921564</v>
      </c>
      <c r="AA4984">
        <v>12679.628559999999</v>
      </c>
      <c r="AB4984" t="s">
        <v>4996</v>
      </c>
      <c r="AC4984">
        <v>4983</v>
      </c>
    </row>
    <row r="4985" spans="1:29" x14ac:dyDescent="0.3">
      <c r="A4985">
        <v>2.1800000000000002</v>
      </c>
      <c r="B4985">
        <f t="shared" ref="B4985" si="14255">AVERAGE(A4731:A4985)</f>
        <v>3.167176470588239</v>
      </c>
      <c r="C4985">
        <v>3.33</v>
      </c>
      <c r="D4985">
        <f>AVERAGE(C4731:C4985)</f>
        <v>3.8149411764705881</v>
      </c>
      <c r="E4985">
        <v>4.01</v>
      </c>
      <c r="F4985">
        <f>AVERAGE(E4731:E4985)</f>
        <v>4.2102352941176484</v>
      </c>
      <c r="G4985">
        <v>4.8113414897891396</v>
      </c>
      <c r="H4985">
        <f>AVERAGE(G4731:G4985)</f>
        <v>4.7020226266581364</v>
      </c>
      <c r="I4985">
        <v>5.6768740081960001</v>
      </c>
      <c r="J4985">
        <f>AVERAGE(I4731:I4985)</f>
        <v>5.7557697264577534</v>
      </c>
      <c r="K4985">
        <v>0.98</v>
      </c>
      <c r="L4985">
        <f>AVERAGE(K4731:K4985)</f>
        <v>1.3580784313725491</v>
      </c>
      <c r="M4985">
        <v>2.8773524282849201</v>
      </c>
      <c r="N4985">
        <f>AVERAGE(M4731:M4985)</f>
        <v>3.2954932914536506</v>
      </c>
      <c r="O4985">
        <v>4</v>
      </c>
      <c r="P4985">
        <f>AVERAGE(O4731:O4985)</f>
        <v>4</v>
      </c>
      <c r="Q4985">
        <v>3</v>
      </c>
      <c r="R4985">
        <f t="shared" si="14090"/>
        <v>3</v>
      </c>
      <c r="S4985">
        <v>4</v>
      </c>
      <c r="T4985">
        <f t="shared" ref="T4985:V4985" si="14256">AVERAGE(S4731:S4985)</f>
        <v>4</v>
      </c>
      <c r="U4985">
        <v>4</v>
      </c>
      <c r="V4985">
        <f t="shared" si="14256"/>
        <v>4</v>
      </c>
      <c r="W4985">
        <v>3</v>
      </c>
      <c r="X4985">
        <f t="shared" ref="X4985:Z4985" si="14257">AVERAGE(W4731:W4985)</f>
        <v>3.7188027528039211</v>
      </c>
      <c r="Y4985">
        <v>2.1622968189999998</v>
      </c>
      <c r="Z4985">
        <f t="shared" si="14257"/>
        <v>2.7911743258784307</v>
      </c>
      <c r="AA4985">
        <v>12678.17225</v>
      </c>
      <c r="AB4985" t="s">
        <v>4997</v>
      </c>
      <c r="AC4985">
        <v>4984</v>
      </c>
    </row>
    <row r="4986" spans="1:29" x14ac:dyDescent="0.3">
      <c r="A4986">
        <v>2.2000000000000002</v>
      </c>
      <c r="B4986">
        <f t="shared" ref="B4986" si="14258">AVERAGE(A4732:A4986)</f>
        <v>3.159764705882357</v>
      </c>
      <c r="C4986">
        <v>3.3</v>
      </c>
      <c r="D4986">
        <f>AVERAGE(C4732:C4986)</f>
        <v>3.8116470588235285</v>
      </c>
      <c r="E4986">
        <v>4.04</v>
      </c>
      <c r="F4986">
        <f>AVERAGE(E4732:E4986)</f>
        <v>4.2090588235294133</v>
      </c>
      <c r="G4986">
        <v>4.8122022682389902</v>
      </c>
      <c r="H4986">
        <f>AVERAGE(G4732:G4986)</f>
        <v>4.7028834051079791</v>
      </c>
      <c r="I4986">
        <v>5.6807575202720297</v>
      </c>
      <c r="J4986">
        <f>AVERAGE(I4732:I4986)</f>
        <v>5.7542095042731427</v>
      </c>
      <c r="K4986">
        <v>1.04</v>
      </c>
      <c r="L4986">
        <f>AVERAGE(K4732:K4986)</f>
        <v>1.353372549019608</v>
      </c>
      <c r="M4986">
        <v>2.8433716976196699</v>
      </c>
      <c r="N4986">
        <f>AVERAGE(M4732:M4986)</f>
        <v>3.2893144495969144</v>
      </c>
      <c r="O4986">
        <v>4</v>
      </c>
      <c r="P4986">
        <f>AVERAGE(O4732:O4986)</f>
        <v>4</v>
      </c>
      <c r="Q4986">
        <v>3</v>
      </c>
      <c r="R4986">
        <f t="shared" si="14090"/>
        <v>3</v>
      </c>
      <c r="S4986">
        <v>4</v>
      </c>
      <c r="T4986">
        <f t="shared" ref="T4986:V4986" si="14259">AVERAGE(S4732:S4986)</f>
        <v>4</v>
      </c>
      <c r="U4986">
        <v>4</v>
      </c>
      <c r="V4986">
        <f t="shared" si="14259"/>
        <v>4</v>
      </c>
      <c r="W4986">
        <v>3</v>
      </c>
      <c r="X4986">
        <f t="shared" ref="X4986:Z4986" si="14260">AVERAGE(W4732:W4986)</f>
        <v>3.7178244588823524</v>
      </c>
      <c r="Y4986">
        <v>2.194256201</v>
      </c>
      <c r="Z4986">
        <f t="shared" si="14260"/>
        <v>2.7880145462745096</v>
      </c>
      <c r="AA4986">
        <v>12676.71593</v>
      </c>
      <c r="AB4986" t="s">
        <v>4998</v>
      </c>
      <c r="AC4986">
        <v>4985</v>
      </c>
    </row>
    <row r="4987" spans="1:29" x14ac:dyDescent="0.3">
      <c r="A4987">
        <v>2.2000000000000002</v>
      </c>
      <c r="B4987">
        <f t="shared" ref="B4987" si="14261">AVERAGE(A4733:A4987)</f>
        <v>3.1526666666666707</v>
      </c>
      <c r="C4987">
        <v>3.26</v>
      </c>
      <c r="D4987">
        <f>AVERAGE(C4733:C4987)</f>
        <v>3.8083137254901955</v>
      </c>
      <c r="E4987">
        <v>4.0199999999999996</v>
      </c>
      <c r="F4987">
        <f>AVERAGE(E4733:E4987)</f>
        <v>4.208000000000002</v>
      </c>
      <c r="G4987">
        <v>4.8130630466888302</v>
      </c>
      <c r="H4987">
        <f>AVERAGE(G4733:G4987)</f>
        <v>4.7037441835577392</v>
      </c>
      <c r="I4987">
        <v>5.6846410323480603</v>
      </c>
      <c r="J4987">
        <f>AVERAGE(I4733:I4987)</f>
        <v>5.7527101999250192</v>
      </c>
      <c r="K4987">
        <v>0.99</v>
      </c>
      <c r="L4987">
        <f>AVERAGE(K4733:K4987)</f>
        <v>1.348352941176471</v>
      </c>
      <c r="M4987">
        <v>2.8093909669544099</v>
      </c>
      <c r="N4987">
        <f>AVERAGE(M4733:M4987)</f>
        <v>3.2829262026772557</v>
      </c>
      <c r="O4987">
        <v>4</v>
      </c>
      <c r="P4987">
        <f>AVERAGE(O4733:O4987)</f>
        <v>4</v>
      </c>
      <c r="Q4987">
        <v>3</v>
      </c>
      <c r="R4987">
        <f t="shared" si="14090"/>
        <v>3</v>
      </c>
      <c r="S4987">
        <v>4</v>
      </c>
      <c r="T4987">
        <f t="shared" ref="T4987:V4987" si="14262">AVERAGE(S4733:S4987)</f>
        <v>4</v>
      </c>
      <c r="U4987">
        <v>4</v>
      </c>
      <c r="V4987">
        <f t="shared" si="14262"/>
        <v>4</v>
      </c>
      <c r="W4987">
        <v>3</v>
      </c>
      <c r="X4987">
        <f t="shared" ref="X4987:Z4987" si="14263">AVERAGE(W4733:W4987)</f>
        <v>3.7168104788156859</v>
      </c>
      <c r="Y4987">
        <v>2.226215582</v>
      </c>
      <c r="Z4987">
        <f t="shared" si="14263"/>
        <v>2.7849800975764705</v>
      </c>
      <c r="AA4987">
        <v>12675.259609999999</v>
      </c>
      <c r="AB4987" t="s">
        <v>4999</v>
      </c>
      <c r="AC4987">
        <v>4986</v>
      </c>
    </row>
    <row r="4988" spans="1:29" x14ac:dyDescent="0.3">
      <c r="A4988">
        <v>2.16</v>
      </c>
      <c r="B4988">
        <f t="shared" ref="B4988" si="14264">AVERAGE(A4734:A4988)</f>
        <v>3.145568627450984</v>
      </c>
      <c r="C4988">
        <v>3.28</v>
      </c>
      <c r="D4988">
        <f>AVERAGE(C4734:C4988)</f>
        <v>3.8049803921568621</v>
      </c>
      <c r="E4988">
        <v>4</v>
      </c>
      <c r="F4988">
        <f>AVERAGE(E4734:E4988)</f>
        <v>4.206980392156864</v>
      </c>
      <c r="G4988">
        <v>4.8139238251386702</v>
      </c>
      <c r="H4988">
        <f>AVERAGE(G4734:G4988)</f>
        <v>4.7046049620075809</v>
      </c>
      <c r="I4988">
        <v>5.6885245444240899</v>
      </c>
      <c r="J4988">
        <f>AVERAGE(I4734:I4988)</f>
        <v>5.7512718134133811</v>
      </c>
      <c r="K4988">
        <v>1</v>
      </c>
      <c r="L4988">
        <f>AVERAGE(K4734:K4988)</f>
        <v>1.3433725490196082</v>
      </c>
      <c r="M4988">
        <v>2.77541023628915</v>
      </c>
      <c r="N4988">
        <f>AVERAGE(M4734:M4988)</f>
        <v>3.2763285506946738</v>
      </c>
      <c r="O4988">
        <v>4</v>
      </c>
      <c r="P4988">
        <f>AVERAGE(O4734:O4988)</f>
        <v>4</v>
      </c>
      <c r="Q4988">
        <v>3</v>
      </c>
      <c r="R4988">
        <f t="shared" si="14090"/>
        <v>3</v>
      </c>
      <c r="S4988">
        <v>4</v>
      </c>
      <c r="T4988">
        <f t="shared" ref="T4988:V4988" si="14265">AVERAGE(S4734:S4988)</f>
        <v>4</v>
      </c>
      <c r="U4988">
        <v>4</v>
      </c>
      <c r="V4988">
        <f t="shared" si="14265"/>
        <v>4</v>
      </c>
      <c r="W4988">
        <v>3</v>
      </c>
      <c r="X4988">
        <f t="shared" ref="X4988:Z4988" si="14266">AVERAGE(W4734:W4988)</f>
        <v>3.7157376158509803</v>
      </c>
      <c r="Y4988">
        <v>2.2581749640000002</v>
      </c>
      <c r="Z4988">
        <f t="shared" si="14266"/>
        <v>2.782070979788235</v>
      </c>
      <c r="AA4988">
        <v>12673.8033</v>
      </c>
      <c r="AB4988" t="s">
        <v>5000</v>
      </c>
      <c r="AC4988">
        <v>4987</v>
      </c>
    </row>
    <row r="4989" spans="1:29" x14ac:dyDescent="0.3">
      <c r="A4989">
        <v>2.12</v>
      </c>
      <c r="B4989">
        <f t="shared" ref="B4989" si="14267">AVERAGE(A4735:A4989)</f>
        <v>3.1383921568627486</v>
      </c>
      <c r="C4989">
        <v>3.28</v>
      </c>
      <c r="D4989">
        <f>AVERAGE(C4735:C4989)</f>
        <v>3.8017254901960782</v>
      </c>
      <c r="E4989">
        <v>4.05</v>
      </c>
      <c r="F4989">
        <f>AVERAGE(E4735:E4989)</f>
        <v>4.2060000000000004</v>
      </c>
      <c r="G4989">
        <v>4.8147846035885102</v>
      </c>
      <c r="H4989">
        <f>AVERAGE(G4735:G4989)</f>
        <v>4.7054657404574236</v>
      </c>
      <c r="I4989">
        <v>5.6924080569999997</v>
      </c>
      <c r="J4989">
        <f>AVERAGE(I4735:I4989)</f>
        <v>5.7498943447401922</v>
      </c>
      <c r="K4989">
        <v>0.99</v>
      </c>
      <c r="L4989">
        <f>AVERAGE(K4735:K4989)</f>
        <v>1.3380784313725493</v>
      </c>
      <c r="M4989">
        <v>2.7414295056238598</v>
      </c>
      <c r="N4989">
        <f>AVERAGE(M4735:M4989)</f>
        <v>3.2695214936491688</v>
      </c>
      <c r="O4989">
        <v>4</v>
      </c>
      <c r="P4989">
        <f>AVERAGE(O4735:O4989)</f>
        <v>4</v>
      </c>
      <c r="Q4989">
        <v>3</v>
      </c>
      <c r="R4989">
        <f t="shared" si="14090"/>
        <v>3</v>
      </c>
      <c r="S4989">
        <v>4</v>
      </c>
      <c r="T4989">
        <f t="shared" ref="T4989:V4989" si="14268">AVERAGE(S4735:S4989)</f>
        <v>4</v>
      </c>
      <c r="U4989">
        <v>4</v>
      </c>
      <c r="V4989">
        <f t="shared" si="14268"/>
        <v>4</v>
      </c>
      <c r="W4989">
        <v>3</v>
      </c>
      <c r="X4989">
        <f t="shared" ref="X4989:Z4989" si="14269">AVERAGE(W4735:W4989)</f>
        <v>3.7145886511803918</v>
      </c>
      <c r="Y4989">
        <v>2.2901343459999999</v>
      </c>
      <c r="Z4989">
        <f t="shared" si="14269"/>
        <v>2.7792871929098033</v>
      </c>
      <c r="AA4989">
        <v>12672.34698</v>
      </c>
      <c r="AB4989" t="s">
        <v>5001</v>
      </c>
      <c r="AC4989">
        <v>4988</v>
      </c>
    </row>
    <row r="4990" spans="1:29" x14ac:dyDescent="0.3">
      <c r="A4990">
        <v>2.12</v>
      </c>
      <c r="B4990">
        <f t="shared" ref="B4990" si="14270">AVERAGE(A4736:A4990)</f>
        <v>3.1312156862745129</v>
      </c>
      <c r="C4990">
        <v>3.35</v>
      </c>
      <c r="D4990">
        <f>AVERAGE(C4736:C4990)</f>
        <v>3.7989019607843133</v>
      </c>
      <c r="E4990">
        <v>4.07</v>
      </c>
      <c r="F4990">
        <f>AVERAGE(E4736:E4990)</f>
        <v>4.2050980392156871</v>
      </c>
      <c r="G4990">
        <v>4.8156453820383502</v>
      </c>
      <c r="H4990">
        <f>AVERAGE(G4736:G4990)</f>
        <v>4.7063265189072654</v>
      </c>
      <c r="I4990">
        <v>5.6962915685761599</v>
      </c>
      <c r="J4990">
        <f>AVERAGE(I4736:I4990)</f>
        <v>5.7485777939015303</v>
      </c>
      <c r="K4990">
        <v>0.99</v>
      </c>
      <c r="L4990">
        <f>AVERAGE(K4736:K4990)</f>
        <v>1.3331372549019616</v>
      </c>
      <c r="M4990">
        <v>2.7074487749585598</v>
      </c>
      <c r="N4990">
        <f>AVERAGE(M4736:M4990)</f>
        <v>3.2625050315407398</v>
      </c>
      <c r="O4990">
        <v>4</v>
      </c>
      <c r="P4990">
        <f>AVERAGE(O4736:O4990)</f>
        <v>4</v>
      </c>
      <c r="Q4990">
        <v>3</v>
      </c>
      <c r="R4990">
        <f t="shared" si="14090"/>
        <v>3</v>
      </c>
      <c r="S4990">
        <v>4</v>
      </c>
      <c r="T4990">
        <f t="shared" ref="T4990:V4990" si="14271">AVERAGE(S4736:S4990)</f>
        <v>4</v>
      </c>
      <c r="U4990">
        <v>4</v>
      </c>
      <c r="V4990">
        <f t="shared" si="14271"/>
        <v>4</v>
      </c>
      <c r="W4990">
        <v>3</v>
      </c>
      <c r="X4990">
        <f t="shared" ref="X4990:Z4990" si="14272">AVERAGE(W4736:W4990)</f>
        <v>3.7133635848039215</v>
      </c>
      <c r="Y4990">
        <v>2.3220937269999999</v>
      </c>
      <c r="Z4990">
        <f t="shared" si="14272"/>
        <v>2.7766287369372544</v>
      </c>
      <c r="AA4990">
        <v>12670.890659999999</v>
      </c>
      <c r="AB4990" t="s">
        <v>5002</v>
      </c>
      <c r="AC4990">
        <v>4989</v>
      </c>
    </row>
    <row r="4991" spans="1:29" x14ac:dyDescent="0.3">
      <c r="A4991">
        <v>2.1</v>
      </c>
      <c r="B4991">
        <f t="shared" ref="B4991" si="14273">AVERAGE(A4737:A4991)</f>
        <v>3.123960784313728</v>
      </c>
      <c r="C4991">
        <v>3.29</v>
      </c>
      <c r="D4991">
        <f>AVERAGE(C4737:C4991)</f>
        <v>3.7961568627450979</v>
      </c>
      <c r="E4991">
        <v>4.1399999999999997</v>
      </c>
      <c r="F4991">
        <f>AVERAGE(E4737:E4991)</f>
        <v>4.2046666666666672</v>
      </c>
      <c r="G4991">
        <v>4.8165061604882</v>
      </c>
      <c r="H4991">
        <f>AVERAGE(G4737:G4991)</f>
        <v>4.7071872973571072</v>
      </c>
      <c r="I4991">
        <v>5.7001750806521896</v>
      </c>
      <c r="J4991">
        <f>AVERAGE(I4737:I4991)</f>
        <v>5.747322160899353</v>
      </c>
      <c r="K4991">
        <v>0.99</v>
      </c>
      <c r="L4991">
        <f>AVERAGE(K4737:K4991)</f>
        <v>1.3282352941176478</v>
      </c>
      <c r="M4991">
        <v>2.6734680442932999</v>
      </c>
      <c r="N4991">
        <f>AVERAGE(M4737:M4991)</f>
        <v>3.2552791643693877</v>
      </c>
      <c r="O4991">
        <v>4</v>
      </c>
      <c r="P4991">
        <f>AVERAGE(O4737:O4991)</f>
        <v>4</v>
      </c>
      <c r="Q4991">
        <v>3</v>
      </c>
      <c r="R4991">
        <f t="shared" si="14090"/>
        <v>3</v>
      </c>
      <c r="S4991">
        <v>4</v>
      </c>
      <c r="T4991">
        <f t="shared" ref="T4991:V4991" si="14274">AVERAGE(S4737:S4991)</f>
        <v>4</v>
      </c>
      <c r="U4991">
        <v>4</v>
      </c>
      <c r="V4991">
        <f t="shared" si="14274"/>
        <v>4</v>
      </c>
      <c r="W4991">
        <v>3</v>
      </c>
      <c r="X4991">
        <f t="shared" ref="X4991:Z4991" si="14275">AVERAGE(W4737:W4991)</f>
        <v>3.7120624167215683</v>
      </c>
      <c r="Y4991">
        <v>2.3540531090000001</v>
      </c>
      <c r="Z4991">
        <f t="shared" si="14275"/>
        <v>2.7740956118745093</v>
      </c>
      <c r="AA4991">
        <v>12669.43434</v>
      </c>
      <c r="AB4991" t="s">
        <v>5003</v>
      </c>
      <c r="AC4991">
        <v>4990</v>
      </c>
    </row>
    <row r="4992" spans="1:29" x14ac:dyDescent="0.3">
      <c r="A4992">
        <v>2.11</v>
      </c>
      <c r="B4992">
        <f t="shared" ref="B4992" si="14276">AVERAGE(A4738:A4992)</f>
        <v>3.1169803921568655</v>
      </c>
      <c r="C4992">
        <v>3.39</v>
      </c>
      <c r="D4992">
        <f>AVERAGE(C4738:C4992)</f>
        <v>3.7937254901960786</v>
      </c>
      <c r="E4992">
        <v>4.08</v>
      </c>
      <c r="F4992">
        <f>AVERAGE(E4738:E4992)</f>
        <v>4.2042352941176464</v>
      </c>
      <c r="G4992">
        <v>4.81736693893804</v>
      </c>
      <c r="H4992">
        <f>AVERAGE(G4738:G4992)</f>
        <v>4.708048075807846</v>
      </c>
      <c r="I4992">
        <v>5.7040585927282201</v>
      </c>
      <c r="J4992">
        <f>AVERAGE(I4738:I4992)</f>
        <v>5.7461274457336637</v>
      </c>
      <c r="K4992">
        <v>0.94</v>
      </c>
      <c r="L4992">
        <f>AVERAGE(K4738:K4992)</f>
        <v>1.3230588235294125</v>
      </c>
      <c r="M4992">
        <v>2.6394873136280501</v>
      </c>
      <c r="N4992">
        <f>AVERAGE(M4738:M4992)</f>
        <v>3.2478438921351125</v>
      </c>
      <c r="O4992">
        <v>4</v>
      </c>
      <c r="P4992">
        <f>AVERAGE(O4738:O4992)</f>
        <v>4</v>
      </c>
      <c r="Q4992">
        <v>3</v>
      </c>
      <c r="R4992">
        <f t="shared" si="14090"/>
        <v>3</v>
      </c>
      <c r="S4992">
        <v>4</v>
      </c>
      <c r="T4992">
        <f t="shared" ref="T4992:V4992" si="14277">AVERAGE(S4738:S4992)</f>
        <v>4</v>
      </c>
      <c r="U4992">
        <v>4</v>
      </c>
      <c r="V4992">
        <f t="shared" si="14277"/>
        <v>4</v>
      </c>
      <c r="W4992">
        <v>3</v>
      </c>
      <c r="X4992">
        <f t="shared" ref="X4992:Z4992" si="14278">AVERAGE(W4738:W4992)</f>
        <v>3.7106851469333328</v>
      </c>
      <c r="Y4992">
        <v>2.3860124909999998</v>
      </c>
      <c r="Z4992">
        <f t="shared" si="14278"/>
        <v>2.7716878177215682</v>
      </c>
      <c r="AA4992">
        <v>12667.97803</v>
      </c>
      <c r="AB4992" t="s">
        <v>5004</v>
      </c>
      <c r="AC4992">
        <v>4991</v>
      </c>
    </row>
    <row r="4993" spans="1:29" x14ac:dyDescent="0.3">
      <c r="A4993">
        <v>2.06</v>
      </c>
      <c r="B4993">
        <f t="shared" ref="B4993" si="14279">AVERAGE(A4739:A4993)</f>
        <v>3.1099215686274535</v>
      </c>
      <c r="C4993">
        <v>3.35</v>
      </c>
      <c r="D4993">
        <f>AVERAGE(C4739:C4993)</f>
        <v>3.7909411764705885</v>
      </c>
      <c r="E4993">
        <v>4.18</v>
      </c>
      <c r="F4993">
        <f>AVERAGE(E4739:E4993)</f>
        <v>4.204196078431373</v>
      </c>
      <c r="G4993">
        <v>4.81822771738788</v>
      </c>
      <c r="H4993">
        <f>AVERAGE(G4739:G4993)</f>
        <v>4.7089088542576869</v>
      </c>
      <c r="I4993">
        <v>5.7079421048042498</v>
      </c>
      <c r="J4993">
        <f>AVERAGE(I4739:I4993)</f>
        <v>5.7449936484044608</v>
      </c>
      <c r="K4993">
        <v>0.97</v>
      </c>
      <c r="L4993">
        <f>AVERAGE(K4739:K4993)</f>
        <v>1.3181176470588243</v>
      </c>
      <c r="M4993">
        <v>2.6055065829627901</v>
      </c>
      <c r="N4993">
        <f>AVERAGE(M4739:M4993)</f>
        <v>3.2401992148379142</v>
      </c>
      <c r="O4993">
        <v>4</v>
      </c>
      <c r="P4993">
        <f>AVERAGE(O4739:O4993)</f>
        <v>4</v>
      </c>
      <c r="Q4993">
        <v>3</v>
      </c>
      <c r="R4993">
        <f t="shared" si="14090"/>
        <v>3</v>
      </c>
      <c r="S4993">
        <v>4</v>
      </c>
      <c r="T4993">
        <f t="shared" ref="T4993:V4993" si="14280">AVERAGE(S4739:S4993)</f>
        <v>4</v>
      </c>
      <c r="U4993">
        <v>4</v>
      </c>
      <c r="V4993">
        <f t="shared" si="14280"/>
        <v>4</v>
      </c>
      <c r="W4993">
        <v>3</v>
      </c>
      <c r="X4993">
        <f t="shared" ref="X4993:Z4993" si="14281">AVERAGE(W4739:W4993)</f>
        <v>3.7092317754392155</v>
      </c>
      <c r="Y4993">
        <v>2.4179718719999999</v>
      </c>
      <c r="Z4993">
        <f t="shared" si="14281"/>
        <v>2.7694053544745092</v>
      </c>
      <c r="AA4993">
        <v>12666.521710000001</v>
      </c>
      <c r="AB4993" t="s">
        <v>5005</v>
      </c>
      <c r="AC4993">
        <v>4992</v>
      </c>
    </row>
    <row r="4994" spans="1:29" x14ac:dyDescent="0.3">
      <c r="A4994">
        <v>2.09</v>
      </c>
      <c r="B4994">
        <f t="shared" ref="B4994" si="14282">AVERAGE(A4740:A4994)</f>
        <v>3.1029019607843162</v>
      </c>
      <c r="C4994">
        <v>3.38</v>
      </c>
      <c r="D4994">
        <f>AVERAGE(C4740:C4994)</f>
        <v>3.7884313725490197</v>
      </c>
      <c r="E4994">
        <v>4.1500000000000004</v>
      </c>
      <c r="F4994">
        <f>AVERAGE(E4740:E4994)</f>
        <v>4.203764705882354</v>
      </c>
      <c r="G4994">
        <v>4.81908849583772</v>
      </c>
      <c r="H4994">
        <f>AVERAGE(G4740:G4994)</f>
        <v>4.7097696327075296</v>
      </c>
      <c r="I4994">
        <v>5.7118256168802803</v>
      </c>
      <c r="J4994">
        <f>AVERAGE(I4740:I4994)</f>
        <v>5.7439207689117451</v>
      </c>
      <c r="K4994">
        <v>1.01</v>
      </c>
      <c r="L4994">
        <f>AVERAGE(K4740:K4994)</f>
        <v>1.3133333333333341</v>
      </c>
      <c r="M4994">
        <v>2.5715258522974902</v>
      </c>
      <c r="N4994">
        <f>AVERAGE(M4740:M4994)</f>
        <v>3.2323451324777923</v>
      </c>
      <c r="O4994">
        <v>4</v>
      </c>
      <c r="P4994">
        <f>AVERAGE(O4740:O4994)</f>
        <v>4</v>
      </c>
      <c r="Q4994">
        <v>3</v>
      </c>
      <c r="R4994">
        <f t="shared" ref="R4994:R5057" si="14283">AVERAGE(Q4740:Q4994)</f>
        <v>3</v>
      </c>
      <c r="S4994">
        <v>4</v>
      </c>
      <c r="T4994">
        <f t="shared" ref="T4994:V4994" si="14284">AVERAGE(S4740:S4994)</f>
        <v>4</v>
      </c>
      <c r="U4994">
        <v>4</v>
      </c>
      <c r="V4994">
        <f t="shared" si="14284"/>
        <v>4</v>
      </c>
      <c r="W4994">
        <v>3</v>
      </c>
      <c r="X4994">
        <f t="shared" ref="X4994:Z4994" si="14285">AVERAGE(W4740:W4994)</f>
        <v>3.7077023022392153</v>
      </c>
      <c r="Y4994">
        <v>2.449931254</v>
      </c>
      <c r="Z4994">
        <f t="shared" si="14285"/>
        <v>2.7672482221372543</v>
      </c>
      <c r="AA4994">
        <v>12665.06539</v>
      </c>
      <c r="AB4994" t="s">
        <v>5006</v>
      </c>
      <c r="AC4994">
        <v>4993</v>
      </c>
    </row>
    <row r="4995" spans="1:29" x14ac:dyDescent="0.3">
      <c r="A4995">
        <v>2.08</v>
      </c>
      <c r="B4995">
        <f t="shared" ref="B4995" si="14286">AVERAGE(A4741:A4995)</f>
        <v>3.0956862745098066</v>
      </c>
      <c r="C4995">
        <v>3.4</v>
      </c>
      <c r="D4995">
        <f>AVERAGE(C4741:C4995)</f>
        <v>3.7858823529411767</v>
      </c>
      <c r="E4995">
        <v>4.16</v>
      </c>
      <c r="F4995">
        <f>AVERAGE(E4741:E4995)</f>
        <v>4.2034117647058835</v>
      </c>
      <c r="G4995">
        <v>4.81994927428756</v>
      </c>
      <c r="H4995">
        <f>AVERAGE(G4741:G4995)</f>
        <v>4.7106304111573705</v>
      </c>
      <c r="I4995">
        <v>5.71570912895631</v>
      </c>
      <c r="J4995">
        <f>AVERAGE(I4741:I4995)</f>
        <v>5.7429088072555166</v>
      </c>
      <c r="K4995">
        <v>1.01</v>
      </c>
      <c r="L4995">
        <f>AVERAGE(K4741:K4995)</f>
        <v>1.3084313725490204</v>
      </c>
      <c r="M4995">
        <v>2.53754512163224</v>
      </c>
      <c r="N4995">
        <f>AVERAGE(M4741:M4995)</f>
        <v>3.2242816450547469</v>
      </c>
      <c r="O4995">
        <v>4</v>
      </c>
      <c r="P4995">
        <f>AVERAGE(O4741:O4995)</f>
        <v>4</v>
      </c>
      <c r="Q4995">
        <v>3</v>
      </c>
      <c r="R4995">
        <f t="shared" si="14283"/>
        <v>3</v>
      </c>
      <c r="S4995">
        <v>4</v>
      </c>
      <c r="T4995">
        <f t="shared" ref="T4995:V4995" si="14287">AVERAGE(S4741:S4995)</f>
        <v>4</v>
      </c>
      <c r="U4995">
        <v>4</v>
      </c>
      <c r="V4995">
        <f t="shared" si="14287"/>
        <v>4</v>
      </c>
      <c r="W4995">
        <v>3</v>
      </c>
      <c r="X4995">
        <f t="shared" ref="X4995:Z4995" si="14288">AVERAGE(W4741:W4995)</f>
        <v>3.7060967273333332</v>
      </c>
      <c r="Y4995">
        <v>2.4818906350000001</v>
      </c>
      <c r="Z4995">
        <f t="shared" si="14288"/>
        <v>2.7652164207058818</v>
      </c>
      <c r="AA4995">
        <v>12663.60908</v>
      </c>
      <c r="AB4995" t="s">
        <v>5007</v>
      </c>
      <c r="AC4995">
        <v>4994</v>
      </c>
    </row>
    <row r="4996" spans="1:29" x14ac:dyDescent="0.3">
      <c r="A4996">
        <v>2.1</v>
      </c>
      <c r="B4996">
        <f t="shared" ref="B4996" si="14289">AVERAGE(A4742:A4996)</f>
        <v>3.0887450980392184</v>
      </c>
      <c r="C4996">
        <v>3.41</v>
      </c>
      <c r="D4996">
        <f>AVERAGE(C4742:C4996)</f>
        <v>3.7836078431372551</v>
      </c>
      <c r="E4996">
        <v>4.1900000000000004</v>
      </c>
      <c r="F4996">
        <f>AVERAGE(E4742:E4996)</f>
        <v>4.2031372549019625</v>
      </c>
      <c r="G4996">
        <v>4.8208100527374098</v>
      </c>
      <c r="H4996">
        <f>AVERAGE(G4742:G4996)</f>
        <v>4.7114911896072131</v>
      </c>
      <c r="I4996">
        <v>5.7195926410323397</v>
      </c>
      <c r="J4996">
        <f>AVERAGE(I4742:I4996)</f>
        <v>5.7419577634357735</v>
      </c>
      <c r="K4996">
        <v>0.94</v>
      </c>
      <c r="L4996">
        <f>AVERAGE(K4742:K4996)</f>
        <v>1.3030588235294127</v>
      </c>
      <c r="M4996">
        <v>2.5035643909669401</v>
      </c>
      <c r="N4996">
        <f>AVERAGE(M4742:M4996)</f>
        <v>3.2160087525687793</v>
      </c>
      <c r="O4996">
        <v>4</v>
      </c>
      <c r="P4996">
        <f>AVERAGE(O4742:O4996)</f>
        <v>4</v>
      </c>
      <c r="Q4996">
        <v>3</v>
      </c>
      <c r="R4996">
        <f t="shared" si="14283"/>
        <v>3</v>
      </c>
      <c r="S4996">
        <v>4</v>
      </c>
      <c r="T4996">
        <f t="shared" ref="T4996:V4996" si="14290">AVERAGE(S4742:S4996)</f>
        <v>4</v>
      </c>
      <c r="U4996">
        <v>4</v>
      </c>
      <c r="V4996">
        <f t="shared" si="14290"/>
        <v>4</v>
      </c>
      <c r="W4996">
        <v>3</v>
      </c>
      <c r="X4996">
        <f t="shared" ref="X4996:Z4996" si="14291">AVERAGE(W4742:W4996)</f>
        <v>3.7044150507215683</v>
      </c>
      <c r="Y4996">
        <v>2.5138500170000002</v>
      </c>
      <c r="Z4996">
        <f t="shared" si="14291"/>
        <v>2.763309950184313</v>
      </c>
      <c r="AA4996">
        <v>12662.152760000001</v>
      </c>
      <c r="AB4996" t="s">
        <v>5008</v>
      </c>
      <c r="AC4996">
        <v>4995</v>
      </c>
    </row>
    <row r="4997" spans="1:29" x14ac:dyDescent="0.3">
      <c r="A4997">
        <v>2.08</v>
      </c>
      <c r="B4997">
        <f t="shared" ref="B4997" si="14292">AVERAGE(A4743:A4997)</f>
        <v>3.0817647058823563</v>
      </c>
      <c r="C4997">
        <v>3.4</v>
      </c>
      <c r="D4997">
        <f>AVERAGE(C4743:C4997)</f>
        <v>3.781411764705882</v>
      </c>
      <c r="E4997">
        <v>4.22</v>
      </c>
      <c r="F4997">
        <f>AVERAGE(E4743:E4997)</f>
        <v>4.2031372549019625</v>
      </c>
      <c r="G4997">
        <v>4.8216708311872498</v>
      </c>
      <c r="H4997">
        <f>AVERAGE(G4743:G4997)</f>
        <v>4.7123519680589281</v>
      </c>
      <c r="I4997">
        <v>5.7242050239214199</v>
      </c>
      <c r="J4997">
        <f>AVERAGE(I4743:I4997)</f>
        <v>5.7410704957694323</v>
      </c>
      <c r="K4997">
        <v>0.94</v>
      </c>
      <c r="L4997">
        <f>AVERAGE(K4743:K4997)</f>
        <v>1.2981960784313735</v>
      </c>
      <c r="M4997">
        <v>2.5084100478428502</v>
      </c>
      <c r="N4997">
        <f>AVERAGE(M4743:M4997)</f>
        <v>3.2076787153631861</v>
      </c>
      <c r="O4997">
        <v>4</v>
      </c>
      <c r="P4997">
        <f>AVERAGE(O4743:O4997)</f>
        <v>4</v>
      </c>
      <c r="Q4997">
        <v>3</v>
      </c>
      <c r="R4997">
        <f t="shared" si="14283"/>
        <v>3</v>
      </c>
      <c r="S4997">
        <v>4</v>
      </c>
      <c r="T4997">
        <f t="shared" ref="T4997:V4997" si="14293">AVERAGE(S4743:S4997)</f>
        <v>4</v>
      </c>
      <c r="U4997">
        <v>4</v>
      </c>
      <c r="V4997">
        <f t="shared" si="14293"/>
        <v>4</v>
      </c>
      <c r="W4997">
        <v>3</v>
      </c>
      <c r="X4997">
        <f t="shared" ref="X4997:Z4997" si="14294">AVERAGE(W4743:W4997)</f>
        <v>3.7026572724039215</v>
      </c>
      <c r="Y4997">
        <v>2.5458093989999999</v>
      </c>
      <c r="Z4997">
        <f t="shared" si="14294"/>
        <v>2.7615288105725484</v>
      </c>
      <c r="AA4997">
        <v>12660.69644</v>
      </c>
      <c r="AB4997" t="s">
        <v>5009</v>
      </c>
      <c r="AC4997">
        <v>4996</v>
      </c>
    </row>
    <row r="4998" spans="1:29" x14ac:dyDescent="0.3">
      <c r="A4998">
        <v>2.09</v>
      </c>
      <c r="B4998">
        <f t="shared" ref="B4998" si="14295">AVERAGE(A4744:A4998)</f>
        <v>3.0750196078431409</v>
      </c>
      <c r="C4998">
        <v>3.48</v>
      </c>
      <c r="D4998">
        <f>AVERAGE(C4744:C4998)</f>
        <v>3.7796470588235298</v>
      </c>
      <c r="E4998">
        <v>4.18</v>
      </c>
      <c r="F4998">
        <f>AVERAGE(E4744:E4998)</f>
        <v>4.2031764705882377</v>
      </c>
      <c r="G4998">
        <v>4.8225316096370898</v>
      </c>
      <c r="H4998">
        <f>AVERAGE(G4744:G4998)</f>
        <v>4.7132127465087699</v>
      </c>
      <c r="I4998">
        <v>5.7289028210000001</v>
      </c>
      <c r="J4998">
        <f>AVERAGE(I4744:I4998)</f>
        <v>5.7402473392140969</v>
      </c>
      <c r="K4998">
        <v>0.98</v>
      </c>
      <c r="L4998">
        <f>AVERAGE(K4744:K4998)</f>
        <v>1.2938431372549031</v>
      </c>
      <c r="M4998">
        <v>2.5178056415751802</v>
      </c>
      <c r="N4998">
        <f>AVERAGE(M4744:M4998)</f>
        <v>3.1993093763276024</v>
      </c>
      <c r="O4998">
        <v>4</v>
      </c>
      <c r="P4998">
        <f>AVERAGE(O4744:O4998)</f>
        <v>4</v>
      </c>
      <c r="Q4998">
        <v>3</v>
      </c>
      <c r="R4998">
        <f t="shared" si="14283"/>
        <v>3</v>
      </c>
      <c r="S4998">
        <v>4</v>
      </c>
      <c r="T4998">
        <f t="shared" ref="T4998:V4998" si="14296">AVERAGE(S4744:S4998)</f>
        <v>4</v>
      </c>
      <c r="U4998">
        <v>4</v>
      </c>
      <c r="V4998">
        <f t="shared" si="14296"/>
        <v>4</v>
      </c>
      <c r="W4998">
        <v>3</v>
      </c>
      <c r="X4998">
        <f t="shared" ref="X4998:Z4998" si="14297">AVERAGE(W4744:W4998)</f>
        <v>3.7008233923803919</v>
      </c>
      <c r="Y4998">
        <v>2.57776878</v>
      </c>
      <c r="Z4998">
        <f t="shared" si="14297"/>
        <v>2.7598730018666666</v>
      </c>
      <c r="AA4998">
        <v>12659.24013</v>
      </c>
      <c r="AB4998" t="s">
        <v>5010</v>
      </c>
      <c r="AC4998">
        <v>4997</v>
      </c>
    </row>
    <row r="4999" spans="1:29" x14ac:dyDescent="0.3">
      <c r="A4999">
        <v>2.09</v>
      </c>
      <c r="B4999">
        <f t="shared" ref="B4999" si="14298">AVERAGE(A4745:A4999)</f>
        <v>3.068274509803925</v>
      </c>
      <c r="C4999">
        <v>3.52</v>
      </c>
      <c r="D4999">
        <f>AVERAGE(C4745:C4999)</f>
        <v>3.777843137254902</v>
      </c>
      <c r="E4999">
        <v>4.26</v>
      </c>
      <c r="F4999">
        <f>AVERAGE(E4745:E4999)</f>
        <v>4.203647058823532</v>
      </c>
      <c r="G4999">
        <v>4.8233923880869298</v>
      </c>
      <c r="H4999">
        <f>AVERAGE(G4745:G4999)</f>
        <v>4.7140735249586108</v>
      </c>
      <c r="I4999">
        <v>5.7336006176537504</v>
      </c>
      <c r="J4999">
        <f>AVERAGE(I4745:I4999)</f>
        <v>5.739488293768102</v>
      </c>
      <c r="K4999">
        <v>0.97</v>
      </c>
      <c r="L4999">
        <f>AVERAGE(K4745:K4999)</f>
        <v>1.2894509803921579</v>
      </c>
      <c r="M4999">
        <v>2.5272012353075</v>
      </c>
      <c r="N4999">
        <f>AVERAGE(M4745:M4999)</f>
        <v>3.1909007354620265</v>
      </c>
      <c r="O4999">
        <v>4</v>
      </c>
      <c r="P4999">
        <f>AVERAGE(O4745:O4999)</f>
        <v>4</v>
      </c>
      <c r="Q4999">
        <v>3</v>
      </c>
      <c r="R4999">
        <f t="shared" si="14283"/>
        <v>3</v>
      </c>
      <c r="S4999">
        <v>4</v>
      </c>
      <c r="T4999">
        <f t="shared" ref="T4999:V4999" si="14299">AVERAGE(S4745:S4999)</f>
        <v>4</v>
      </c>
      <c r="U4999">
        <v>4</v>
      </c>
      <c r="V4999">
        <f t="shared" si="14299"/>
        <v>4</v>
      </c>
      <c r="W4999">
        <v>3</v>
      </c>
      <c r="X4999">
        <f t="shared" ref="X4999:Z4999" si="14300">AVERAGE(W4745:W4999)</f>
        <v>3.69891341065098</v>
      </c>
      <c r="Y4999">
        <v>2.6097281620000001</v>
      </c>
      <c r="Z4999">
        <f t="shared" si="14300"/>
        <v>2.7583425240705877</v>
      </c>
      <c r="AA4999">
        <v>12657.783810000001</v>
      </c>
      <c r="AB4999" t="s">
        <v>5011</v>
      </c>
      <c r="AC4999">
        <v>4998</v>
      </c>
    </row>
    <row r="5000" spans="1:29" x14ac:dyDescent="0.3">
      <c r="A5000">
        <v>2.13</v>
      </c>
      <c r="B5000">
        <f t="shared" ref="B5000" si="14301">AVERAGE(A4746:A5000)</f>
        <v>3.0616862745098077</v>
      </c>
      <c r="C5000">
        <v>3.4</v>
      </c>
      <c r="D5000">
        <f>AVERAGE(C4746:C5000)</f>
        <v>3.7757254901960788</v>
      </c>
      <c r="E5000">
        <v>4.3</v>
      </c>
      <c r="F5000">
        <f>AVERAGE(E4746:E5000)</f>
        <v>4.2041176470588262</v>
      </c>
      <c r="G5000">
        <v>4.8242531665367698</v>
      </c>
      <c r="H5000">
        <f>AVERAGE(G4746:G5000)</f>
        <v>4.7149343034084525</v>
      </c>
      <c r="I5000">
        <v>5.7382984145199201</v>
      </c>
      <c r="J5000">
        <f>AVERAGE(I4746:I5000)</f>
        <v>5.7387933594322806</v>
      </c>
      <c r="K5000">
        <v>0.97</v>
      </c>
      <c r="L5000">
        <f>AVERAGE(K4746:K5000)</f>
        <v>1.2853725490196093</v>
      </c>
      <c r="M5000">
        <v>2.53659682903985</v>
      </c>
      <c r="N5000">
        <f>AVERAGE(M4746:M5000)</f>
        <v>3.1824527927664592</v>
      </c>
      <c r="O5000">
        <v>4</v>
      </c>
      <c r="P5000">
        <f>AVERAGE(O4746:O5000)</f>
        <v>4</v>
      </c>
      <c r="Q5000">
        <v>3</v>
      </c>
      <c r="R5000">
        <f t="shared" si="14283"/>
        <v>3</v>
      </c>
      <c r="S5000">
        <v>4</v>
      </c>
      <c r="T5000">
        <f t="shared" ref="T5000:V5000" si="14302">AVERAGE(S4746:S5000)</f>
        <v>4</v>
      </c>
      <c r="U5000">
        <v>4</v>
      </c>
      <c r="V5000">
        <f t="shared" si="14302"/>
        <v>4</v>
      </c>
      <c r="W5000">
        <v>3</v>
      </c>
      <c r="X5000">
        <f t="shared" ref="X5000:Z5000" si="14303">AVERAGE(W4746:W5000)</f>
        <v>3.6969273272156862</v>
      </c>
      <c r="Y5000">
        <v>2.6416875439999998</v>
      </c>
      <c r="Z5000">
        <f t="shared" si="14303"/>
        <v>2.7569373771843129</v>
      </c>
      <c r="AA5000">
        <v>12656.32749</v>
      </c>
      <c r="AB5000" t="s">
        <v>5012</v>
      </c>
      <c r="AC5000">
        <v>4999</v>
      </c>
    </row>
    <row r="5001" spans="1:29" x14ac:dyDescent="0.3">
      <c r="A5001">
        <v>2.12</v>
      </c>
      <c r="B5001">
        <f t="shared" ref="B5001" si="14304">AVERAGE(A4747:A5001)</f>
        <v>3.0549803921568661</v>
      </c>
      <c r="C5001">
        <v>3.32</v>
      </c>
      <c r="D5001">
        <f>AVERAGE(C4747:C5001)</f>
        <v>3.7732941176470596</v>
      </c>
      <c r="E5001">
        <v>4.2</v>
      </c>
      <c r="F5001">
        <f>AVERAGE(E4747:E5001)</f>
        <v>4.2043529411764728</v>
      </c>
      <c r="G5001">
        <v>4.8251139449866196</v>
      </c>
      <c r="H5001">
        <f>AVERAGE(G4747:G5001)</f>
        <v>4.7157950818582943</v>
      </c>
      <c r="I5001">
        <v>5.7429962113860897</v>
      </c>
      <c r="J5001">
        <f>AVERAGE(I4747:I5001)</f>
        <v>5.7381520438357292</v>
      </c>
      <c r="K5001">
        <v>0.97</v>
      </c>
      <c r="L5001">
        <f>AVERAGE(K4747:K5001)</f>
        <v>1.2813725490196095</v>
      </c>
      <c r="M5001">
        <v>2.5459924227721902</v>
      </c>
      <c r="N5001">
        <f>AVERAGE(M4747:M5001)</f>
        <v>3.1741125709689992</v>
      </c>
      <c r="O5001">
        <v>4</v>
      </c>
      <c r="P5001">
        <f>AVERAGE(O4747:O5001)</f>
        <v>4</v>
      </c>
      <c r="Q5001">
        <v>3</v>
      </c>
      <c r="R5001">
        <f t="shared" si="14283"/>
        <v>3</v>
      </c>
      <c r="S5001">
        <v>4</v>
      </c>
      <c r="T5001">
        <f t="shared" ref="T5001:V5001" si="14305">AVERAGE(S4747:S5001)</f>
        <v>4</v>
      </c>
      <c r="U5001">
        <v>4</v>
      </c>
      <c r="V5001">
        <f t="shared" si="14305"/>
        <v>4</v>
      </c>
      <c r="W5001">
        <v>3</v>
      </c>
      <c r="X5001">
        <f t="shared" ref="X5001:Z5001" si="14306">AVERAGE(W4747:W5001)</f>
        <v>3.6948651420745096</v>
      </c>
      <c r="Y5001">
        <v>2.6736469249999999</v>
      </c>
      <c r="Z5001">
        <f t="shared" si="14306"/>
        <v>2.7556575612039214</v>
      </c>
      <c r="AA5001">
        <v>12654.87117</v>
      </c>
      <c r="AB5001" t="s">
        <v>5013</v>
      </c>
      <c r="AC5001">
        <v>5000</v>
      </c>
    </row>
    <row r="5002" spans="1:29" x14ac:dyDescent="0.3">
      <c r="A5002">
        <v>2.02</v>
      </c>
      <c r="B5002">
        <f t="shared" ref="B5002" si="14307">AVERAGE(A4748:A5002)</f>
        <v>3.0480784313725526</v>
      </c>
      <c r="C5002">
        <v>3.33</v>
      </c>
      <c r="D5002">
        <f>AVERAGE(C4748:C5002)</f>
        <v>3.7709411764705889</v>
      </c>
      <c r="E5002">
        <v>4.13</v>
      </c>
      <c r="F5002">
        <f>AVERAGE(E4748:E5002)</f>
        <v>4.2042745098039251</v>
      </c>
      <c r="G5002">
        <v>4.8259747234364596</v>
      </c>
      <c r="H5002">
        <f>AVERAGE(G4748:G5002)</f>
        <v>4.7166558603070659</v>
      </c>
      <c r="I5002">
        <v>5.7476940082522496</v>
      </c>
      <c r="J5002">
        <f>AVERAGE(I4748:I5002)</f>
        <v>5.7375549427979182</v>
      </c>
      <c r="K5002">
        <v>0.97</v>
      </c>
      <c r="L5002">
        <f>AVERAGE(K4748:K5002)</f>
        <v>1.2771764705882369</v>
      </c>
      <c r="M5002">
        <v>2.55538801650451</v>
      </c>
      <c r="N5002">
        <f>AVERAGE(M4748:M5002)</f>
        <v>3.1660118446980499</v>
      </c>
      <c r="O5002">
        <v>4</v>
      </c>
      <c r="P5002">
        <f>AVERAGE(O4748:O5002)</f>
        <v>4</v>
      </c>
      <c r="Q5002">
        <v>3</v>
      </c>
      <c r="R5002">
        <f t="shared" si="14283"/>
        <v>3</v>
      </c>
      <c r="S5002">
        <v>4</v>
      </c>
      <c r="T5002">
        <f t="shared" ref="T5002:V5002" si="14308">AVERAGE(S4748:S5002)</f>
        <v>4</v>
      </c>
      <c r="U5002">
        <v>4</v>
      </c>
      <c r="V5002">
        <f t="shared" si="14308"/>
        <v>4</v>
      </c>
      <c r="W5002">
        <v>3</v>
      </c>
      <c r="X5002">
        <f t="shared" ref="X5002:Z5002" si="14309">AVERAGE(W4748:W5002)</f>
        <v>3.6927268552274506</v>
      </c>
      <c r="Y5002">
        <v>2.705606307</v>
      </c>
      <c r="Z5002">
        <f t="shared" si="14309"/>
        <v>2.7545030761333331</v>
      </c>
      <c r="AA5002">
        <v>12653.414860000001</v>
      </c>
      <c r="AB5002" t="s">
        <v>5014</v>
      </c>
      <c r="AC5002">
        <v>5001</v>
      </c>
    </row>
    <row r="5003" spans="1:29" x14ac:dyDescent="0.3">
      <c r="A5003">
        <v>1.99</v>
      </c>
      <c r="B5003">
        <f t="shared" ref="B5003" si="14310">AVERAGE(A4749:A5003)</f>
        <v>3.0410980392156897</v>
      </c>
      <c r="C5003">
        <v>3.4</v>
      </c>
      <c r="D5003">
        <f>AVERAGE(C4749:C5003)</f>
        <v>3.7690196078431377</v>
      </c>
      <c r="E5003">
        <v>4.13</v>
      </c>
      <c r="F5003">
        <f>AVERAGE(E4749:E5003)</f>
        <v>4.2041960784313757</v>
      </c>
      <c r="G5003">
        <v>4.8268355018862996</v>
      </c>
      <c r="H5003">
        <f>AVERAGE(G4749:G5003)</f>
        <v>4.7175166387569076</v>
      </c>
      <c r="I5003">
        <v>5.7523918051184202</v>
      </c>
      <c r="J5003">
        <f>AVERAGE(I4749:I5003)</f>
        <v>5.7370020563188469</v>
      </c>
      <c r="K5003">
        <v>1</v>
      </c>
      <c r="L5003">
        <f>AVERAGE(K4749:K5003)</f>
        <v>1.2733333333333348</v>
      </c>
      <c r="M5003">
        <v>2.56478361023684</v>
      </c>
      <c r="N5003">
        <f>AVERAGE(M4749:M5003)</f>
        <v>3.1581506139536111</v>
      </c>
      <c r="O5003">
        <v>4</v>
      </c>
      <c r="P5003">
        <f>AVERAGE(O4749:O5003)</f>
        <v>4</v>
      </c>
      <c r="Q5003">
        <v>3</v>
      </c>
      <c r="R5003">
        <f t="shared" si="14283"/>
        <v>3</v>
      </c>
      <c r="S5003">
        <v>4</v>
      </c>
      <c r="T5003">
        <f t="shared" ref="T5003:V5003" si="14311">AVERAGE(S4749:S5003)</f>
        <v>4</v>
      </c>
      <c r="U5003">
        <v>4</v>
      </c>
      <c r="V5003">
        <f t="shared" si="14311"/>
        <v>4</v>
      </c>
      <c r="W5003">
        <v>3</v>
      </c>
      <c r="X5003">
        <f t="shared" ref="X5003:Z5003" si="14312">AVERAGE(W4749:W5003)</f>
        <v>3.6905124666745097</v>
      </c>
      <c r="Y5003">
        <v>2.7375656880000001</v>
      </c>
      <c r="Z5003">
        <f t="shared" si="14312"/>
        <v>2.7534739219686273</v>
      </c>
      <c r="AA5003">
        <v>12651.95854</v>
      </c>
      <c r="AB5003" t="s">
        <v>5015</v>
      </c>
      <c r="AC5003">
        <v>5002</v>
      </c>
    </row>
    <row r="5004" spans="1:29" x14ac:dyDescent="0.3">
      <c r="A5004">
        <v>1.99</v>
      </c>
      <c r="B5004">
        <f t="shared" ref="B5004" si="14313">AVERAGE(A4750:A5004)</f>
        <v>3.0341176470588267</v>
      </c>
      <c r="C5004">
        <v>3.43</v>
      </c>
      <c r="D5004">
        <f>AVERAGE(C4750:C5004)</f>
        <v>3.7673725490196079</v>
      </c>
      <c r="E5004">
        <v>4.1900000000000004</v>
      </c>
      <c r="F5004">
        <f>AVERAGE(E4750:E5004)</f>
        <v>4.2045882352941213</v>
      </c>
      <c r="G5004">
        <v>4.8276962803361396</v>
      </c>
      <c r="H5004">
        <f>AVERAGE(G4750:G5004)</f>
        <v>4.7183774172067494</v>
      </c>
      <c r="I5004">
        <v>5.7570896019845801</v>
      </c>
      <c r="J5004">
        <f>AVERAGE(I4750:I5004)</f>
        <v>5.736493384398516</v>
      </c>
      <c r="K5004">
        <v>1.02</v>
      </c>
      <c r="L5004">
        <f>AVERAGE(K4750:K5004)</f>
        <v>1.2695686274509819</v>
      </c>
      <c r="M5004">
        <v>2.57417920396917</v>
      </c>
      <c r="N5004">
        <f>AVERAGE(M4750:M5004)</f>
        <v>3.1505288787356829</v>
      </c>
      <c r="O5004">
        <v>4</v>
      </c>
      <c r="P5004">
        <f>AVERAGE(O4750:O5004)</f>
        <v>4</v>
      </c>
      <c r="Q5004">
        <v>3</v>
      </c>
      <c r="R5004">
        <f t="shared" si="14283"/>
        <v>3</v>
      </c>
      <c r="S5004">
        <v>4</v>
      </c>
      <c r="T5004">
        <f t="shared" ref="T5004:V5004" si="14314">AVERAGE(S4750:S5004)</f>
        <v>4</v>
      </c>
      <c r="U5004">
        <v>4</v>
      </c>
      <c r="V5004">
        <f t="shared" si="14314"/>
        <v>4</v>
      </c>
      <c r="W5004">
        <v>3</v>
      </c>
      <c r="X5004">
        <f t="shared" ref="X5004:Z5004" si="14315">AVERAGE(W4750:W5004)</f>
        <v>3.6882219764156861</v>
      </c>
      <c r="Y5004">
        <v>2.7695250699999998</v>
      </c>
      <c r="Z5004">
        <f t="shared" si="14315"/>
        <v>2.7525700987137252</v>
      </c>
      <c r="AA5004">
        <v>12650.50222</v>
      </c>
      <c r="AB5004" t="s">
        <v>5016</v>
      </c>
      <c r="AC5004">
        <v>5003</v>
      </c>
    </row>
    <row r="5005" spans="1:29" x14ac:dyDescent="0.3">
      <c r="A5005">
        <v>2.04</v>
      </c>
      <c r="B5005">
        <f t="shared" ref="B5005" si="14316">AVERAGE(A4751:A5005)</f>
        <v>3.0274901960784346</v>
      </c>
      <c r="C5005">
        <v>3.42</v>
      </c>
      <c r="D5005">
        <f>AVERAGE(C4751:C5005)</f>
        <v>3.7656862745098043</v>
      </c>
      <c r="E5005">
        <v>4.2300000000000004</v>
      </c>
      <c r="F5005">
        <f>AVERAGE(E4751:E5005)</f>
        <v>4.2053725490196117</v>
      </c>
      <c r="G5005">
        <v>4.8285570587859796</v>
      </c>
      <c r="H5005">
        <f>AVERAGE(G4751:G5005)</f>
        <v>4.7192381956565903</v>
      </c>
      <c r="I5005">
        <v>5.7617873988507498</v>
      </c>
      <c r="J5005">
        <f>AVERAGE(I4751:I5005)</f>
        <v>5.7360289270369247</v>
      </c>
      <c r="K5005">
        <v>0.98</v>
      </c>
      <c r="L5005">
        <f>AVERAGE(K4751:K5005)</f>
        <v>1.2655686274509821</v>
      </c>
      <c r="M5005">
        <v>2.5835747977015102</v>
      </c>
      <c r="N5005">
        <f>AVERAGE(M4751:M5005)</f>
        <v>3.1431466390442648</v>
      </c>
      <c r="O5005">
        <v>4</v>
      </c>
      <c r="P5005">
        <f>AVERAGE(O4751:O5005)</f>
        <v>4</v>
      </c>
      <c r="Q5005">
        <v>3</v>
      </c>
      <c r="R5005">
        <f t="shared" si="14283"/>
        <v>3</v>
      </c>
      <c r="S5005">
        <v>4</v>
      </c>
      <c r="T5005">
        <f t="shared" ref="T5005:V5005" si="14317">AVERAGE(S4751:S5005)</f>
        <v>4</v>
      </c>
      <c r="U5005">
        <v>4</v>
      </c>
      <c r="V5005">
        <f t="shared" si="14317"/>
        <v>4</v>
      </c>
      <c r="W5005">
        <v>3</v>
      </c>
      <c r="X5005">
        <f t="shared" ref="X5005:Z5005" si="14318">AVERAGE(W4751:W5005)</f>
        <v>3.6858553844509805</v>
      </c>
      <c r="Y5005">
        <v>2.801484452</v>
      </c>
      <c r="Z5005">
        <f t="shared" si="14318"/>
        <v>2.7517916063686272</v>
      </c>
      <c r="AA5005">
        <v>12649.045910000001</v>
      </c>
      <c r="AB5005" t="s">
        <v>5017</v>
      </c>
      <c r="AC5005">
        <v>5004</v>
      </c>
    </row>
    <row r="5006" spans="1:29" x14ac:dyDescent="0.3">
      <c r="A5006">
        <v>2.0299999999999998</v>
      </c>
      <c r="B5006">
        <f t="shared" ref="B5006" si="14319">AVERAGE(A4752:A5006)</f>
        <v>3.0210588235294145</v>
      </c>
      <c r="C5006">
        <v>3.46</v>
      </c>
      <c r="D5006">
        <f>AVERAGE(C4752:C5006)</f>
        <v>3.7640784313725497</v>
      </c>
      <c r="E5006">
        <v>4.22</v>
      </c>
      <c r="F5006">
        <f>AVERAGE(E4752:E5006)</f>
        <v>4.2061568627451011</v>
      </c>
      <c r="G5006">
        <v>4.8294178370000003</v>
      </c>
      <c r="H5006">
        <f>AVERAGE(G4752:G5006)</f>
        <v>4.7200989741055084</v>
      </c>
      <c r="I5006">
        <v>5.7664851957169203</v>
      </c>
      <c r="J5006">
        <f>AVERAGE(I4752:I5006)</f>
        <v>5.7356086842358156</v>
      </c>
      <c r="K5006">
        <v>1.01</v>
      </c>
      <c r="L5006">
        <f>AVERAGE(K4752:K5006)</f>
        <v>1.2615294117647071</v>
      </c>
      <c r="M5006">
        <v>2.59297039143385</v>
      </c>
      <c r="N5006">
        <f>AVERAGE(M4752:M5006)</f>
        <v>3.1360038948793569</v>
      </c>
      <c r="O5006">
        <v>4</v>
      </c>
      <c r="P5006">
        <f>AVERAGE(O4752:O5006)</f>
        <v>4</v>
      </c>
      <c r="Q5006">
        <v>3</v>
      </c>
      <c r="R5006">
        <f t="shared" si="14283"/>
        <v>3</v>
      </c>
      <c r="S5006">
        <v>4</v>
      </c>
      <c r="T5006">
        <f t="shared" ref="T5006:V5006" si="14320">AVERAGE(S4752:S5006)</f>
        <v>4</v>
      </c>
      <c r="U5006">
        <v>4</v>
      </c>
      <c r="V5006">
        <f t="shared" si="14320"/>
        <v>4</v>
      </c>
      <c r="W5006">
        <v>3</v>
      </c>
      <c r="X5006">
        <f t="shared" ref="X5006:Z5006" si="14321">AVERAGE(W4752:W5006)</f>
        <v>3.6834126907803921</v>
      </c>
      <c r="Y5006">
        <v>2.833443833</v>
      </c>
      <c r="Z5006">
        <f t="shared" si="14321"/>
        <v>2.7511384449294112</v>
      </c>
      <c r="AA5006">
        <v>12647.58959</v>
      </c>
      <c r="AB5006" t="s">
        <v>5018</v>
      </c>
      <c r="AC5006">
        <v>5005</v>
      </c>
    </row>
    <row r="5007" spans="1:29" x14ac:dyDescent="0.3">
      <c r="A5007">
        <v>2.02</v>
      </c>
      <c r="B5007">
        <f t="shared" ref="B5007" si="14322">AVERAGE(A4753:A5007)</f>
        <v>3.0146274509803943</v>
      </c>
      <c r="C5007">
        <v>3.46</v>
      </c>
      <c r="D5007">
        <f>AVERAGE(C4753:C5007)</f>
        <v>3.7618431372549024</v>
      </c>
      <c r="E5007">
        <v>4.26</v>
      </c>
      <c r="F5007">
        <f>AVERAGE(E4753:E5007)</f>
        <v>4.2070980392156896</v>
      </c>
      <c r="G5007">
        <v>4.8302786156856703</v>
      </c>
      <c r="H5007">
        <f>AVERAGE(G4753:G5007)</f>
        <v>4.7209597525553511</v>
      </c>
      <c r="I5007">
        <v>5.77118299258309</v>
      </c>
      <c r="J5007">
        <f>AVERAGE(I4753:I5007)</f>
        <v>5.7352326559910427</v>
      </c>
      <c r="K5007">
        <v>0.99</v>
      </c>
      <c r="L5007">
        <f>AVERAGE(K4753:K5007)</f>
        <v>1.2574901960784328</v>
      </c>
      <c r="M5007">
        <v>2.60236598516618</v>
      </c>
      <c r="N5007">
        <f>AVERAGE(M4753:M5007)</f>
        <v>3.1291006462409601</v>
      </c>
      <c r="O5007">
        <v>4</v>
      </c>
      <c r="P5007">
        <f>AVERAGE(O4753:O5007)</f>
        <v>4</v>
      </c>
      <c r="Q5007">
        <v>3</v>
      </c>
      <c r="R5007">
        <f t="shared" si="14283"/>
        <v>3</v>
      </c>
      <c r="S5007">
        <v>4</v>
      </c>
      <c r="T5007">
        <f t="shared" ref="T5007:V5007" si="14323">AVERAGE(S4753:S5007)</f>
        <v>4</v>
      </c>
      <c r="U5007">
        <v>4</v>
      </c>
      <c r="V5007">
        <f t="shared" si="14323"/>
        <v>4</v>
      </c>
      <c r="W5007">
        <v>3</v>
      </c>
      <c r="X5007">
        <f t="shared" ref="X5007:Z5007" si="14324">AVERAGE(W4753:W5007)</f>
        <v>3.6808938954039214</v>
      </c>
      <c r="Y5007">
        <v>2.8654032150000002</v>
      </c>
      <c r="Z5007">
        <f t="shared" si="14324"/>
        <v>2.7506106143999998</v>
      </c>
      <c r="AA5007">
        <v>12646.13327</v>
      </c>
      <c r="AB5007" t="s">
        <v>5019</v>
      </c>
      <c r="AC5007">
        <v>5006</v>
      </c>
    </row>
    <row r="5008" spans="1:29" x14ac:dyDescent="0.3">
      <c r="A5008">
        <v>2.0299999999999998</v>
      </c>
      <c r="B5008">
        <f t="shared" ref="B5008" si="14325">AVERAGE(A4754:A5008)</f>
        <v>3.0078039215686299</v>
      </c>
      <c r="C5008">
        <v>3.46</v>
      </c>
      <c r="D5008">
        <f>AVERAGE(C4754:C5008)</f>
        <v>3.7594117647058836</v>
      </c>
      <c r="E5008">
        <v>4.28</v>
      </c>
      <c r="F5008">
        <f>AVERAGE(E4754:E5008)</f>
        <v>4.2075686274509829</v>
      </c>
      <c r="G5008">
        <v>4.8311393941355103</v>
      </c>
      <c r="H5008">
        <f>AVERAGE(G4754:G5008)</f>
        <v>4.7218205310051928</v>
      </c>
      <c r="I5008">
        <v>5.7758807894492499</v>
      </c>
      <c r="J5008">
        <f>AVERAGE(I4754:I5008)</f>
        <v>5.7349008423056747</v>
      </c>
      <c r="K5008">
        <v>0.99</v>
      </c>
      <c r="L5008">
        <f>AVERAGE(K4754:K5008)</f>
        <v>1.253490196078433</v>
      </c>
      <c r="M5008">
        <v>2.61176157889851</v>
      </c>
      <c r="N5008">
        <f>AVERAGE(M4754:M5008)</f>
        <v>3.1224368931290734</v>
      </c>
      <c r="O5008">
        <v>4</v>
      </c>
      <c r="P5008">
        <f>AVERAGE(O4754:O5008)</f>
        <v>4</v>
      </c>
      <c r="Q5008">
        <v>3</v>
      </c>
      <c r="R5008">
        <f t="shared" si="14283"/>
        <v>3</v>
      </c>
      <c r="S5008">
        <v>4</v>
      </c>
      <c r="T5008">
        <f t="shared" ref="T5008:V5008" si="14326">AVERAGE(S4754:S5008)</f>
        <v>4</v>
      </c>
      <c r="U5008">
        <v>4</v>
      </c>
      <c r="V5008">
        <f t="shared" si="14326"/>
        <v>4</v>
      </c>
      <c r="W5008">
        <v>3</v>
      </c>
      <c r="X5008">
        <f t="shared" ref="X5008:Z5008" si="14327">AVERAGE(W4754:W5008)</f>
        <v>3.6782989983215684</v>
      </c>
      <c r="Y5008">
        <v>2.8973625969999999</v>
      </c>
      <c r="Z5008">
        <f t="shared" si="14327"/>
        <v>2.7502081147803921</v>
      </c>
      <c r="AA5008">
        <v>12644.676960000001</v>
      </c>
      <c r="AB5008" t="s">
        <v>5020</v>
      </c>
      <c r="AC5008">
        <v>5007</v>
      </c>
    </row>
    <row r="5009" spans="1:29" x14ac:dyDescent="0.3">
      <c r="A5009">
        <v>2.0299999999999998</v>
      </c>
      <c r="B5009">
        <f t="shared" ref="B5009" si="14328">AVERAGE(A4755:A5009)</f>
        <v>3.0006666666666688</v>
      </c>
      <c r="C5009">
        <v>3.42</v>
      </c>
      <c r="D5009">
        <f>AVERAGE(C4755:C5009)</f>
        <v>3.756784313725491</v>
      </c>
      <c r="E5009">
        <v>4.28</v>
      </c>
      <c r="F5009">
        <f>AVERAGE(E4755:E5009)</f>
        <v>4.2078823529411791</v>
      </c>
      <c r="G5009">
        <v>4.8320001725853503</v>
      </c>
      <c r="H5009">
        <f>AVERAGE(G4755:G5009)</f>
        <v>4.7226813094550346</v>
      </c>
      <c r="I5009">
        <v>5.7805785863154204</v>
      </c>
      <c r="J5009">
        <f>AVERAGE(I4755:I5009)</f>
        <v>5.7346132431790453</v>
      </c>
      <c r="K5009">
        <v>0.99</v>
      </c>
      <c r="L5009">
        <f>AVERAGE(K4755:K5009)</f>
        <v>1.2494901960784333</v>
      </c>
      <c r="M5009">
        <v>2.62115717263084</v>
      </c>
      <c r="N5009">
        <f>AVERAGE(M4755:M5009)</f>
        <v>3.1160126355436977</v>
      </c>
      <c r="O5009">
        <v>4</v>
      </c>
      <c r="P5009">
        <f>AVERAGE(O4755:O5009)</f>
        <v>4</v>
      </c>
      <c r="Q5009">
        <v>3</v>
      </c>
      <c r="R5009">
        <f t="shared" si="14283"/>
        <v>3</v>
      </c>
      <c r="S5009">
        <v>4</v>
      </c>
      <c r="T5009">
        <f t="shared" ref="T5009:V5009" si="14329">AVERAGE(S4755:S5009)</f>
        <v>4</v>
      </c>
      <c r="U5009">
        <v>4</v>
      </c>
      <c r="V5009">
        <f t="shared" si="14329"/>
        <v>4</v>
      </c>
      <c r="W5009">
        <v>3</v>
      </c>
      <c r="X5009">
        <f t="shared" ref="X5009:Z5009" si="14330">AVERAGE(W4755:W5009)</f>
        <v>3.6756279995333334</v>
      </c>
      <c r="Y5009">
        <v>2.9293219779999999</v>
      </c>
      <c r="Z5009">
        <f t="shared" si="14330"/>
        <v>2.7499309460666663</v>
      </c>
      <c r="AA5009">
        <v>12643.22064</v>
      </c>
      <c r="AB5009" t="s">
        <v>5021</v>
      </c>
      <c r="AC5009">
        <v>5008</v>
      </c>
    </row>
    <row r="5010" spans="1:29" x14ac:dyDescent="0.3">
      <c r="A5010">
        <v>2.0299999999999998</v>
      </c>
      <c r="B5010">
        <f t="shared" ref="B5010" si="14331">AVERAGE(A4756:A5010)</f>
        <v>2.9932941176470607</v>
      </c>
      <c r="C5010">
        <v>3.39</v>
      </c>
      <c r="D5010">
        <f>AVERAGE(C4756:C5010)</f>
        <v>3.754156862745099</v>
      </c>
      <c r="E5010">
        <v>4.24</v>
      </c>
      <c r="F5010">
        <f>AVERAGE(E4756:E5010)</f>
        <v>4.2080392156862771</v>
      </c>
      <c r="G5010">
        <v>4.8328609510351903</v>
      </c>
      <c r="H5010">
        <f>AVERAGE(G4756:G5010)</f>
        <v>4.7235420879048773</v>
      </c>
      <c r="I5010">
        <v>5.7852763831815901</v>
      </c>
      <c r="J5010">
        <f>AVERAGE(I4756:I5010)</f>
        <v>5.7343698586111573</v>
      </c>
      <c r="K5010">
        <v>0.99</v>
      </c>
      <c r="L5010">
        <f>AVERAGE(K4756:K5010)</f>
        <v>1.2454509803921587</v>
      </c>
      <c r="M5010">
        <v>2.6305527663631798</v>
      </c>
      <c r="N5010">
        <f>AVERAGE(M4756:M5010)</f>
        <v>3.1098278734848317</v>
      </c>
      <c r="O5010">
        <v>4</v>
      </c>
      <c r="P5010">
        <f>AVERAGE(O4756:O5010)</f>
        <v>4</v>
      </c>
      <c r="Q5010">
        <v>3</v>
      </c>
      <c r="R5010">
        <f t="shared" si="14283"/>
        <v>3</v>
      </c>
      <c r="S5010">
        <v>4</v>
      </c>
      <c r="T5010">
        <f t="shared" ref="T5010:V5010" si="14332">AVERAGE(S4756:S5010)</f>
        <v>4</v>
      </c>
      <c r="U5010">
        <v>4</v>
      </c>
      <c r="V5010">
        <f t="shared" si="14332"/>
        <v>4</v>
      </c>
      <c r="W5010">
        <v>3</v>
      </c>
      <c r="X5010">
        <f t="shared" ref="X5010:Z5010" si="14333">AVERAGE(W4756:W5010)</f>
        <v>3.6728808990392157</v>
      </c>
      <c r="Y5010">
        <v>2.9612813600000001</v>
      </c>
      <c r="Z5010">
        <f t="shared" si="14333"/>
        <v>2.7497791082627447</v>
      </c>
      <c r="AA5010">
        <v>12641.76432</v>
      </c>
      <c r="AB5010" t="s">
        <v>5022</v>
      </c>
      <c r="AC5010">
        <v>5009</v>
      </c>
    </row>
    <row r="5011" spans="1:29" x14ac:dyDescent="0.3">
      <c r="A5011">
        <v>1.98</v>
      </c>
      <c r="B5011">
        <f t="shared" ref="B5011" si="14334">AVERAGE(A4757:A5011)</f>
        <v>2.9857647058823544</v>
      </c>
      <c r="C5011">
        <v>3.41</v>
      </c>
      <c r="D5011">
        <f>AVERAGE(C4757:C5011)</f>
        <v>3.7516078431372555</v>
      </c>
      <c r="E5011">
        <v>4.22</v>
      </c>
      <c r="F5011">
        <f>AVERAGE(E4757:E5011)</f>
        <v>4.2081960784313761</v>
      </c>
      <c r="G5011">
        <v>4.8337217294850303</v>
      </c>
      <c r="H5011">
        <f>AVERAGE(G4757:G5011)</f>
        <v>4.7244028663547182</v>
      </c>
      <c r="I5011">
        <v>5.78997418004775</v>
      </c>
      <c r="J5011">
        <f>AVERAGE(I4757:I5011)</f>
        <v>5.7341706886035011</v>
      </c>
      <c r="K5011">
        <v>0.99</v>
      </c>
      <c r="L5011">
        <f>AVERAGE(K4757:K5011)</f>
        <v>1.2414901960784335</v>
      </c>
      <c r="M5011">
        <v>2.6399483600955098</v>
      </c>
      <c r="N5011">
        <f>AVERAGE(M4757:M5011)</f>
        <v>3.1038826069524759</v>
      </c>
      <c r="O5011">
        <v>4</v>
      </c>
      <c r="P5011">
        <f>AVERAGE(O4757:O5011)</f>
        <v>4</v>
      </c>
      <c r="Q5011">
        <v>3</v>
      </c>
      <c r="R5011">
        <f t="shared" si="14283"/>
        <v>3</v>
      </c>
      <c r="S5011">
        <v>4</v>
      </c>
      <c r="T5011">
        <f t="shared" ref="T5011:V5011" si="14335">AVERAGE(S4757:S5011)</f>
        <v>4</v>
      </c>
      <c r="U5011">
        <v>4</v>
      </c>
      <c r="V5011">
        <f t="shared" si="14335"/>
        <v>4</v>
      </c>
      <c r="W5011">
        <v>3</v>
      </c>
      <c r="X5011">
        <f t="shared" ref="X5011:Z5011" si="14336">AVERAGE(W4757:W5011)</f>
        <v>3.6700576968392156</v>
      </c>
      <c r="Y5011">
        <v>2.9932407410000001</v>
      </c>
      <c r="Z5011">
        <f t="shared" si="14336"/>
        <v>2.7497526013647056</v>
      </c>
      <c r="AA5011">
        <v>12640.308000000001</v>
      </c>
      <c r="AB5011" t="s">
        <v>5023</v>
      </c>
      <c r="AC5011">
        <v>5010</v>
      </c>
    </row>
    <row r="5012" spans="1:29" x14ac:dyDescent="0.3">
      <c r="A5012">
        <v>1.96</v>
      </c>
      <c r="B5012">
        <f t="shared" ref="B5012" si="14337">AVERAGE(A4758:A5012)</f>
        <v>2.9782745098039234</v>
      </c>
      <c r="C5012">
        <v>3.39</v>
      </c>
      <c r="D5012">
        <f>AVERAGE(C4758:C5012)</f>
        <v>3.7489411764705891</v>
      </c>
      <c r="E5012">
        <v>4.2300000000000004</v>
      </c>
      <c r="F5012">
        <f>AVERAGE(E4758:E5012)</f>
        <v>4.2083529411764724</v>
      </c>
      <c r="G5012">
        <v>4.8345825079348801</v>
      </c>
      <c r="H5012">
        <f>AVERAGE(G4758:G5012)</f>
        <v>4.72526364480456</v>
      </c>
      <c r="I5012">
        <v>5.7946719769139197</v>
      </c>
      <c r="J5012">
        <f>AVERAGE(I4758:I5012)</f>
        <v>5.7340157331530932</v>
      </c>
      <c r="K5012">
        <v>0.99</v>
      </c>
      <c r="L5012">
        <f>AVERAGE(K4758:K5012)</f>
        <v>1.2374901960784335</v>
      </c>
      <c r="M5012">
        <v>2.64934395382785</v>
      </c>
      <c r="N5012">
        <f>AVERAGE(M4758:M5012)</f>
        <v>3.0981768359466315</v>
      </c>
      <c r="O5012">
        <v>4</v>
      </c>
      <c r="P5012">
        <f>AVERAGE(O4758:O5012)</f>
        <v>4</v>
      </c>
      <c r="Q5012">
        <v>3</v>
      </c>
      <c r="R5012">
        <f t="shared" si="14283"/>
        <v>3</v>
      </c>
      <c r="S5012">
        <v>4</v>
      </c>
      <c r="T5012">
        <f t="shared" ref="T5012:V5012" si="14338">AVERAGE(S4758:S5012)</f>
        <v>4</v>
      </c>
      <c r="U5012">
        <v>4</v>
      </c>
      <c r="V5012">
        <f t="shared" si="14338"/>
        <v>4</v>
      </c>
      <c r="W5012">
        <v>3.0280076299999998</v>
      </c>
      <c r="X5012">
        <f t="shared" ref="X5012:Z5012" si="14339">AVERAGE(W4758:W5012)</f>
        <v>3.6672682267764709</v>
      </c>
      <c r="Y5012">
        <v>3</v>
      </c>
      <c r="Z5012">
        <f t="shared" si="14339"/>
        <v>2.7497526013647056</v>
      </c>
      <c r="AA5012">
        <v>12638.85169</v>
      </c>
      <c r="AB5012" t="s">
        <v>5024</v>
      </c>
      <c r="AC5012">
        <v>5011</v>
      </c>
    </row>
    <row r="5013" spans="1:29" x14ac:dyDescent="0.3">
      <c r="A5013">
        <v>1.97</v>
      </c>
      <c r="B5013">
        <f t="shared" ref="B5013" si="14340">AVERAGE(A4759:A5013)</f>
        <v>2.9708235294117662</v>
      </c>
      <c r="C5013">
        <v>3.45</v>
      </c>
      <c r="D5013">
        <f>AVERAGE(C4759:C5013)</f>
        <v>3.7464705882352956</v>
      </c>
      <c r="E5013">
        <v>4.21</v>
      </c>
      <c r="F5013">
        <f>AVERAGE(E4759:E5013)</f>
        <v>4.2083921568627485</v>
      </c>
      <c r="G5013">
        <v>4.8354432863847201</v>
      </c>
      <c r="H5013">
        <f>AVERAGE(G4759:G5013)</f>
        <v>4.7261244232544017</v>
      </c>
      <c r="I5013">
        <v>5.7993697737800902</v>
      </c>
      <c r="J5013">
        <f>AVERAGE(I4759:I5013)</f>
        <v>5.7339049922614267</v>
      </c>
      <c r="K5013">
        <v>0.97</v>
      </c>
      <c r="L5013">
        <f>AVERAGE(K4759:K5013)</f>
        <v>1.2334901960784335</v>
      </c>
      <c r="M5013">
        <v>2.65873954756018</v>
      </c>
      <c r="N5013">
        <f>AVERAGE(M4759:M5013)</f>
        <v>3.0927105604672969</v>
      </c>
      <c r="O5013">
        <v>4</v>
      </c>
      <c r="P5013">
        <f>AVERAGE(O4759:O5013)</f>
        <v>4</v>
      </c>
      <c r="Q5013">
        <v>3</v>
      </c>
      <c r="R5013">
        <f t="shared" si="14283"/>
        <v>3</v>
      </c>
      <c r="S5013">
        <v>4</v>
      </c>
      <c r="T5013">
        <f t="shared" ref="T5013:V5013" si="14341">AVERAGE(S4759:S5013)</f>
        <v>4</v>
      </c>
      <c r="U5013">
        <v>4</v>
      </c>
      <c r="V5013">
        <f t="shared" si="14341"/>
        <v>4</v>
      </c>
      <c r="W5013">
        <v>3.0635275580000001</v>
      </c>
      <c r="X5013">
        <f t="shared" ref="X5013:Z5013" si="14342">AVERAGE(W4759:W5013)</f>
        <v>3.6645419488431377</v>
      </c>
      <c r="Y5013">
        <v>3</v>
      </c>
      <c r="Z5013">
        <f t="shared" si="14342"/>
        <v>2.7497526013647051</v>
      </c>
      <c r="AA5013">
        <v>12637.39537</v>
      </c>
      <c r="AB5013" t="s">
        <v>5025</v>
      </c>
      <c r="AC5013">
        <v>5012</v>
      </c>
    </row>
    <row r="5014" spans="1:29" x14ac:dyDescent="0.3">
      <c r="A5014">
        <v>1.98</v>
      </c>
      <c r="B5014">
        <f t="shared" ref="B5014" si="14343">AVERAGE(A4760:A5014)</f>
        <v>2.9633725490196094</v>
      </c>
      <c r="C5014">
        <v>3.42</v>
      </c>
      <c r="D5014">
        <f>AVERAGE(C4760:C5014)</f>
        <v>3.7438823529411778</v>
      </c>
      <c r="E5014">
        <v>4.26</v>
      </c>
      <c r="F5014">
        <f>AVERAGE(E4760:E5014)</f>
        <v>4.2085490196078448</v>
      </c>
      <c r="G5014">
        <v>4.8363040648345601</v>
      </c>
      <c r="H5014">
        <f>AVERAGE(G4760:G5014)</f>
        <v>4.7269852017042444</v>
      </c>
      <c r="I5014">
        <v>5.8040675706462501</v>
      </c>
      <c r="J5014">
        <f>AVERAGE(I4760:I5014)</f>
        <v>5.7338384659285015</v>
      </c>
      <c r="K5014">
        <v>0.99</v>
      </c>
      <c r="L5014">
        <f>AVERAGE(K4760:K5014)</f>
        <v>1.2295686274509825</v>
      </c>
      <c r="M5014">
        <v>2.6681351412925101</v>
      </c>
      <c r="N5014">
        <f>AVERAGE(M4760:M5014)</f>
        <v>3.0874837805144733</v>
      </c>
      <c r="O5014">
        <v>4</v>
      </c>
      <c r="P5014">
        <f>AVERAGE(O4760:O5014)</f>
        <v>4</v>
      </c>
      <c r="Q5014">
        <v>3</v>
      </c>
      <c r="R5014">
        <f t="shared" si="14283"/>
        <v>3</v>
      </c>
      <c r="S5014">
        <v>4</v>
      </c>
      <c r="T5014">
        <f t="shared" ref="T5014:V5014" si="14344">AVERAGE(S4760:S5014)</f>
        <v>4</v>
      </c>
      <c r="U5014">
        <v>4</v>
      </c>
      <c r="V5014">
        <f t="shared" si="14344"/>
        <v>4</v>
      </c>
      <c r="W5014">
        <v>3.0990474849999998</v>
      </c>
      <c r="X5014">
        <f t="shared" ref="X5014:Z5014" si="14345">AVERAGE(W4760:W5014)</f>
        <v>3.661878863035295</v>
      </c>
      <c r="Y5014">
        <v>3</v>
      </c>
      <c r="Z5014">
        <f t="shared" si="14345"/>
        <v>2.7497526013647051</v>
      </c>
      <c r="AA5014">
        <v>12635.939050000001</v>
      </c>
      <c r="AB5014" t="s">
        <v>5026</v>
      </c>
      <c r="AC5014">
        <v>5013</v>
      </c>
    </row>
    <row r="5015" spans="1:29" x14ac:dyDescent="0.3">
      <c r="A5015">
        <v>2.0099999999999998</v>
      </c>
      <c r="B5015">
        <f t="shared" ref="B5015" si="14346">AVERAGE(A4761:A5015)</f>
        <v>2.9560000000000017</v>
      </c>
      <c r="C5015">
        <v>3.47</v>
      </c>
      <c r="D5015">
        <f>AVERAGE(C4761:C5015)</f>
        <v>3.7414901960784319</v>
      </c>
      <c r="E5015">
        <v>4.22</v>
      </c>
      <c r="F5015">
        <f>AVERAGE(E4761:E5015)</f>
        <v>4.20858823529412</v>
      </c>
      <c r="G5015">
        <v>4.8371648432844001</v>
      </c>
      <c r="H5015">
        <f>AVERAGE(G4761:G5015)</f>
        <v>4.7278459801540862</v>
      </c>
      <c r="I5015">
        <v>5.8087653675124198</v>
      </c>
      <c r="J5015">
        <f>AVERAGE(I4761:I5015)</f>
        <v>5.7338161541543151</v>
      </c>
      <c r="K5015">
        <v>0.98</v>
      </c>
      <c r="L5015">
        <f>AVERAGE(K4761:K5015)</f>
        <v>1.225607843137257</v>
      </c>
      <c r="M5015">
        <v>2.6775307350248401</v>
      </c>
      <c r="N5015">
        <f>AVERAGE(M4761:M5015)</f>
        <v>3.0824964960881593</v>
      </c>
      <c r="O5015">
        <v>4</v>
      </c>
      <c r="P5015">
        <f>AVERAGE(O4761:O5015)</f>
        <v>4</v>
      </c>
      <c r="Q5015">
        <v>3</v>
      </c>
      <c r="R5015">
        <f t="shared" si="14283"/>
        <v>3</v>
      </c>
      <c r="S5015">
        <v>4</v>
      </c>
      <c r="T5015">
        <f t="shared" ref="T5015:V5015" si="14347">AVERAGE(S4761:S5015)</f>
        <v>4</v>
      </c>
      <c r="U5015">
        <v>4</v>
      </c>
      <c r="V5015">
        <f t="shared" si="14347"/>
        <v>4</v>
      </c>
      <c r="W5015">
        <v>3.1345674130000001</v>
      </c>
      <c r="X5015">
        <f t="shared" ref="X5015:Z5015" si="14348">AVERAGE(W4761:W5015)</f>
        <v>3.6592789693568633</v>
      </c>
      <c r="Y5015">
        <v>3</v>
      </c>
      <c r="Z5015">
        <f t="shared" si="14348"/>
        <v>2.7497526013647051</v>
      </c>
      <c r="AA5015">
        <v>12634.482739999999</v>
      </c>
      <c r="AB5015" t="s">
        <v>5027</v>
      </c>
      <c r="AC5015">
        <v>5014</v>
      </c>
    </row>
    <row r="5016" spans="1:29" x14ac:dyDescent="0.3">
      <c r="A5016">
        <v>1.97</v>
      </c>
      <c r="B5016">
        <f t="shared" ref="B5016" si="14349">AVERAGE(A4762:A5016)</f>
        <v>2.9484705882352955</v>
      </c>
      <c r="C5016">
        <v>3.51</v>
      </c>
      <c r="D5016">
        <f>AVERAGE(C4762:C5016)</f>
        <v>3.7389803921568636</v>
      </c>
      <c r="E5016">
        <v>4.2699999999999996</v>
      </c>
      <c r="F5016">
        <f>AVERAGE(E4762:E5016)</f>
        <v>4.2088235294117666</v>
      </c>
      <c r="G5016">
        <v>4.8380256217342401</v>
      </c>
      <c r="H5016">
        <f>AVERAGE(G4762:G5016)</f>
        <v>4.7287067586039289</v>
      </c>
      <c r="I5016">
        <v>5.8134631643785903</v>
      </c>
      <c r="J5016">
        <f>AVERAGE(I4762:I5016)</f>
        <v>5.7338380569388683</v>
      </c>
      <c r="K5016">
        <v>0.98</v>
      </c>
      <c r="L5016">
        <f>AVERAGE(K4762:K5016)</f>
        <v>1.2216862745098063</v>
      </c>
      <c r="M5016">
        <v>2.6869263287571798</v>
      </c>
      <c r="N5016">
        <f>AVERAGE(M4762:M5016)</f>
        <v>3.077748707188356</v>
      </c>
      <c r="O5016">
        <v>4</v>
      </c>
      <c r="P5016">
        <f>AVERAGE(O4762:O5016)</f>
        <v>4</v>
      </c>
      <c r="Q5016">
        <v>3</v>
      </c>
      <c r="R5016">
        <f t="shared" si="14283"/>
        <v>3</v>
      </c>
      <c r="S5016">
        <v>4</v>
      </c>
      <c r="T5016">
        <f t="shared" ref="T5016:V5016" si="14350">AVERAGE(S4762:S5016)</f>
        <v>4</v>
      </c>
      <c r="U5016">
        <v>4</v>
      </c>
      <c r="V5016">
        <f t="shared" si="14350"/>
        <v>4</v>
      </c>
      <c r="W5016">
        <v>3.1700873399999998</v>
      </c>
      <c r="X5016">
        <f t="shared" ref="X5016:Z5016" si="14351">AVERAGE(W4762:W5016)</f>
        <v>3.6567422678039221</v>
      </c>
      <c r="Y5016">
        <v>3</v>
      </c>
      <c r="Z5016">
        <f t="shared" si="14351"/>
        <v>2.7497526013647051</v>
      </c>
      <c r="AA5016">
        <v>12633.02642</v>
      </c>
      <c r="AB5016" t="s">
        <v>5028</v>
      </c>
      <c r="AC5016">
        <v>5015</v>
      </c>
    </row>
    <row r="5017" spans="1:29" x14ac:dyDescent="0.3">
      <c r="A5017">
        <v>1.99</v>
      </c>
      <c r="B5017">
        <f t="shared" ref="B5017" si="14352">AVERAGE(A4763:A5017)</f>
        <v>2.9411372549019621</v>
      </c>
      <c r="C5017">
        <v>3.52</v>
      </c>
      <c r="D5017">
        <f>AVERAGE(C4763:C5017)</f>
        <v>3.7367058823529415</v>
      </c>
      <c r="E5017">
        <v>4.3</v>
      </c>
      <c r="F5017">
        <f>AVERAGE(E4763:E5017)</f>
        <v>4.2089019607843152</v>
      </c>
      <c r="G5017">
        <v>4.8388864001840899</v>
      </c>
      <c r="H5017">
        <f>AVERAGE(G4763:G5017)</f>
        <v>4.7295675370537698</v>
      </c>
      <c r="I5017">
        <v>5.81816096124476</v>
      </c>
      <c r="J5017">
        <f>AVERAGE(I4763:I5017)</f>
        <v>5.7339041742821628</v>
      </c>
      <c r="K5017">
        <v>0.98</v>
      </c>
      <c r="L5017">
        <f>AVERAGE(K4763:K5017)</f>
        <v>1.2174509803921594</v>
      </c>
      <c r="M5017">
        <v>2.6963219224895201</v>
      </c>
      <c r="N5017">
        <f>AVERAGE(M4763:M5017)</f>
        <v>3.0732404138150637</v>
      </c>
      <c r="O5017">
        <v>4</v>
      </c>
      <c r="P5017">
        <f>AVERAGE(O4763:O5017)</f>
        <v>4</v>
      </c>
      <c r="Q5017">
        <v>3</v>
      </c>
      <c r="R5017">
        <f t="shared" si="14283"/>
        <v>3</v>
      </c>
      <c r="S5017">
        <v>4</v>
      </c>
      <c r="T5017">
        <f t="shared" ref="T5017:V5017" si="14353">AVERAGE(S4763:S5017)</f>
        <v>4</v>
      </c>
      <c r="U5017">
        <v>4</v>
      </c>
      <c r="V5017">
        <f t="shared" si="14353"/>
        <v>4</v>
      </c>
      <c r="W5017">
        <v>3.2056072680000001</v>
      </c>
      <c r="X5017">
        <f t="shared" ref="X5017:Z5017" si="14354">AVERAGE(W4763:W5017)</f>
        <v>3.6543059783568634</v>
      </c>
      <c r="Y5017">
        <v>3</v>
      </c>
      <c r="Z5017">
        <f t="shared" si="14354"/>
        <v>2.7497526013647051</v>
      </c>
      <c r="AA5017">
        <v>12631.570100000001</v>
      </c>
      <c r="AB5017" t="s">
        <v>5029</v>
      </c>
      <c r="AC5017">
        <v>5016</v>
      </c>
    </row>
    <row r="5018" spans="1:29" x14ac:dyDescent="0.3">
      <c r="A5018">
        <v>2</v>
      </c>
      <c r="B5018">
        <f t="shared" ref="B5018" si="14355">AVERAGE(A4764:A5018)</f>
        <v>2.9337254901960792</v>
      </c>
      <c r="C5018">
        <v>3.45</v>
      </c>
      <c r="D5018">
        <f>AVERAGE(C4764:C5018)</f>
        <v>3.7339607843137261</v>
      </c>
      <c r="E5018">
        <v>4.32</v>
      </c>
      <c r="F5018">
        <f>AVERAGE(E4764:E5018)</f>
        <v>4.2092549019607866</v>
      </c>
      <c r="G5018">
        <v>4.8397471786339299</v>
      </c>
      <c r="H5018">
        <f>AVERAGE(G4764:G5018)</f>
        <v>4.7304283155036115</v>
      </c>
      <c r="I5018">
        <v>5.8274327710884002</v>
      </c>
      <c r="J5018">
        <f>AVERAGE(I4764:I5018)</f>
        <v>5.7340324434899914</v>
      </c>
      <c r="K5018">
        <v>0.97</v>
      </c>
      <c r="L5018">
        <f>AVERAGE(K4764:K5018)</f>
        <v>1.2133333333333358</v>
      </c>
      <c r="M5018">
        <v>2.7057175162218501</v>
      </c>
      <c r="N5018">
        <f>AVERAGE(M4764:M5018)</f>
        <v>3.0689716159682821</v>
      </c>
      <c r="O5018">
        <v>4</v>
      </c>
      <c r="P5018">
        <f>AVERAGE(O4764:O5018)</f>
        <v>4</v>
      </c>
      <c r="Q5018">
        <v>3</v>
      </c>
      <c r="R5018">
        <f t="shared" si="14283"/>
        <v>3</v>
      </c>
      <c r="S5018">
        <v>4</v>
      </c>
      <c r="T5018">
        <f t="shared" ref="T5018:V5018" si="14356">AVERAGE(S4764:S5018)</f>
        <v>4</v>
      </c>
      <c r="U5018">
        <v>4</v>
      </c>
      <c r="V5018">
        <f t="shared" si="14356"/>
        <v>4</v>
      </c>
      <c r="W5018">
        <v>3.2411271949999998</v>
      </c>
      <c r="X5018">
        <f t="shared" ref="X5018:Z5018" si="14357">AVERAGE(W4764:W5018)</f>
        <v>3.6519835838078434</v>
      </c>
      <c r="Y5018">
        <v>3</v>
      </c>
      <c r="Z5018">
        <f t="shared" si="14357"/>
        <v>2.7497526013647051</v>
      </c>
      <c r="AA5018">
        <v>12630.11378</v>
      </c>
      <c r="AB5018" t="s">
        <v>5030</v>
      </c>
      <c r="AC5018">
        <v>5017</v>
      </c>
    </row>
    <row r="5019" spans="1:29" x14ac:dyDescent="0.3">
      <c r="A5019">
        <v>2.0099999999999998</v>
      </c>
      <c r="B5019">
        <f t="shared" ref="B5019" si="14358">AVERAGE(A4765:A5019)</f>
        <v>2.9263921568627462</v>
      </c>
      <c r="C5019">
        <v>3.4</v>
      </c>
      <c r="D5019">
        <f>AVERAGE(C4765:C5019)</f>
        <v>3.731176470588236</v>
      </c>
      <c r="E5019">
        <v>4.28</v>
      </c>
      <c r="F5019">
        <f>AVERAGE(E4765:E5019)</f>
        <v>4.2092941176470609</v>
      </c>
      <c r="G5019">
        <v>4.8406079570837699</v>
      </c>
      <c r="H5019">
        <f>AVERAGE(G4765:G5019)</f>
        <v>4.7312890939534542</v>
      </c>
      <c r="I5019">
        <v>5.8396470429404301</v>
      </c>
      <c r="J5019">
        <f>AVERAGE(I4765:I5019)</f>
        <v>5.7342344036290545</v>
      </c>
      <c r="K5019">
        <v>1.03</v>
      </c>
      <c r="L5019">
        <f>AVERAGE(K4765:K5019)</f>
        <v>1.2094509803921591</v>
      </c>
      <c r="M5019">
        <v>2.7151131099541699</v>
      </c>
      <c r="N5019">
        <f>AVERAGE(M4765:M5019)</f>
        <v>3.0649423136480101</v>
      </c>
      <c r="O5019">
        <v>4</v>
      </c>
      <c r="P5019">
        <f>AVERAGE(O4765:O5019)</f>
        <v>4</v>
      </c>
      <c r="Q5019">
        <v>3</v>
      </c>
      <c r="R5019">
        <f t="shared" si="14283"/>
        <v>3</v>
      </c>
      <c r="S5019">
        <v>4</v>
      </c>
      <c r="T5019">
        <f t="shared" ref="T5019:V5019" si="14359">AVERAGE(S4765:S5019)</f>
        <v>4</v>
      </c>
      <c r="U5019">
        <v>4</v>
      </c>
      <c r="V5019">
        <f t="shared" si="14359"/>
        <v>4</v>
      </c>
      <c r="W5019">
        <v>3.2766471230000001</v>
      </c>
      <c r="X5019">
        <f t="shared" ref="X5019:Z5019" si="14360">AVERAGE(W4765:W5019)</f>
        <v>3.6497750841568632</v>
      </c>
      <c r="Y5019">
        <v>3</v>
      </c>
      <c r="Z5019">
        <f t="shared" si="14360"/>
        <v>2.7497526013647051</v>
      </c>
      <c r="AA5019">
        <v>12628.65747</v>
      </c>
      <c r="AB5019" t="s">
        <v>5031</v>
      </c>
      <c r="AC5019">
        <v>5018</v>
      </c>
    </row>
    <row r="5020" spans="1:29" x14ac:dyDescent="0.3">
      <c r="A5020">
        <v>1.97</v>
      </c>
      <c r="B5020">
        <f t="shared" ref="B5020" si="14361">AVERAGE(A4766:A5020)</f>
        <v>2.9187843137254914</v>
      </c>
      <c r="C5020">
        <v>3.64</v>
      </c>
      <c r="D5020">
        <f>AVERAGE(C4766:C5020)</f>
        <v>3.7290588235294124</v>
      </c>
      <c r="E5020">
        <v>4.24</v>
      </c>
      <c r="F5020">
        <f>AVERAGE(E4766:E5020)</f>
        <v>4.2092941176470609</v>
      </c>
      <c r="G5020">
        <v>4.8414687355336099</v>
      </c>
      <c r="H5020">
        <f>AVERAGE(G4766:G5020)</f>
        <v>4.732149872403296</v>
      </c>
      <c r="I5020">
        <v>5.8518613147924601</v>
      </c>
      <c r="J5020">
        <f>AVERAGE(I4766:I5020)</f>
        <v>5.734510054699351</v>
      </c>
      <c r="K5020">
        <v>1.01</v>
      </c>
      <c r="L5020">
        <f>AVERAGE(K4766:K5020)</f>
        <v>1.2058823529411788</v>
      </c>
      <c r="M5020">
        <v>2.7245087036864999</v>
      </c>
      <c r="N5020">
        <f>AVERAGE(M4766:M5020)</f>
        <v>3.0611525068542487</v>
      </c>
      <c r="O5020">
        <v>4</v>
      </c>
      <c r="P5020">
        <f>AVERAGE(O4766:O5020)</f>
        <v>4</v>
      </c>
      <c r="Q5020">
        <v>3</v>
      </c>
      <c r="R5020">
        <f t="shared" si="14283"/>
        <v>3</v>
      </c>
      <c r="S5020">
        <v>4</v>
      </c>
      <c r="T5020">
        <f t="shared" ref="T5020:V5020" si="14362">AVERAGE(S4766:S5020)</f>
        <v>4</v>
      </c>
      <c r="U5020">
        <v>4</v>
      </c>
      <c r="V5020">
        <f t="shared" si="14362"/>
        <v>4</v>
      </c>
      <c r="W5020">
        <v>3.3121670509999999</v>
      </c>
      <c r="X5020">
        <f t="shared" ref="X5020:Z5020" si="14363">AVERAGE(W4766:W5020)</f>
        <v>3.6476804794039217</v>
      </c>
      <c r="Y5020">
        <v>3</v>
      </c>
      <c r="Z5020">
        <f t="shared" si="14363"/>
        <v>2.7497526013647051</v>
      </c>
      <c r="AA5020">
        <v>12627.201150000001</v>
      </c>
      <c r="AB5020" t="s">
        <v>5032</v>
      </c>
      <c r="AC5020">
        <v>5019</v>
      </c>
    </row>
    <row r="5021" spans="1:29" x14ac:dyDescent="0.3">
      <c r="A5021">
        <v>1.91</v>
      </c>
      <c r="B5021">
        <f t="shared" ref="B5021" si="14364">AVERAGE(A4767:A5021)</f>
        <v>2.9110588235294128</v>
      </c>
      <c r="C5021">
        <v>3.66</v>
      </c>
      <c r="D5021">
        <f>AVERAGE(C4767:C5021)</f>
        <v>3.7267843137254912</v>
      </c>
      <c r="E5021">
        <v>4.43</v>
      </c>
      <c r="F5021">
        <f>AVERAGE(E4767:E5021)</f>
        <v>4.2097254901960799</v>
      </c>
      <c r="G5021">
        <v>4.8423295139834499</v>
      </c>
      <c r="H5021">
        <f>AVERAGE(G4767:G5021)</f>
        <v>4.7330106508531378</v>
      </c>
      <c r="I5021">
        <v>5.8640755866444998</v>
      </c>
      <c r="J5021">
        <f>AVERAGE(I4767:I5021)</f>
        <v>5.7348593967008812</v>
      </c>
      <c r="K5021">
        <v>1.01</v>
      </c>
      <c r="L5021">
        <f>AVERAGE(K4767:K5021)</f>
        <v>1.2027843137254928</v>
      </c>
      <c r="M5021">
        <v>2.7339042974188401</v>
      </c>
      <c r="N5021">
        <f>AVERAGE(M4767:M5021)</f>
        <v>3.0576021955869979</v>
      </c>
      <c r="O5021">
        <v>4</v>
      </c>
      <c r="P5021">
        <f>AVERAGE(O4767:O5021)</f>
        <v>4</v>
      </c>
      <c r="Q5021">
        <v>3</v>
      </c>
      <c r="R5021">
        <f t="shared" si="14283"/>
        <v>3</v>
      </c>
      <c r="S5021">
        <v>4</v>
      </c>
      <c r="T5021">
        <f t="shared" ref="T5021:V5021" si="14365">AVERAGE(S4767:S5021)</f>
        <v>4</v>
      </c>
      <c r="U5021">
        <v>4</v>
      </c>
      <c r="V5021">
        <f t="shared" si="14365"/>
        <v>4</v>
      </c>
      <c r="W5021">
        <v>3.347686978</v>
      </c>
      <c r="X5021">
        <f t="shared" ref="X5021:Z5021" si="14366">AVERAGE(W4767:W5021)</f>
        <v>3.6456997695490196</v>
      </c>
      <c r="Y5021">
        <v>3</v>
      </c>
      <c r="Z5021">
        <f t="shared" si="14366"/>
        <v>2.7497526013647051</v>
      </c>
      <c r="AA5021">
        <v>12625.74483</v>
      </c>
      <c r="AB5021" t="s">
        <v>5033</v>
      </c>
      <c r="AC5021">
        <v>5020</v>
      </c>
    </row>
    <row r="5022" spans="1:29" x14ac:dyDescent="0.3">
      <c r="A5022">
        <v>2.09</v>
      </c>
      <c r="B5022">
        <f t="shared" ref="B5022" si="14367">AVERAGE(A4768:A5022)</f>
        <v>2.9040000000000012</v>
      </c>
      <c r="C5022">
        <v>3.67</v>
      </c>
      <c r="D5022">
        <f>AVERAGE(C4768:C5022)</f>
        <v>3.7245098039215692</v>
      </c>
      <c r="E5022">
        <v>4.45</v>
      </c>
      <c r="F5022">
        <f>AVERAGE(E4768:E5022)</f>
        <v>4.2099215686274523</v>
      </c>
      <c r="G5022">
        <v>4.8431902924332997</v>
      </c>
      <c r="H5022">
        <f>AVERAGE(G4768:G5022)</f>
        <v>4.7338714293029804</v>
      </c>
      <c r="I5022">
        <v>5.8762898584965297</v>
      </c>
      <c r="J5022">
        <f>AVERAGE(I4768:I5022)</f>
        <v>5.7352762196753773</v>
      </c>
      <c r="K5022">
        <v>1.01</v>
      </c>
      <c r="L5022">
        <f>AVERAGE(K4768:K5022)</f>
        <v>1.1998431372549043</v>
      </c>
      <c r="M5022">
        <v>2.7432998911511701</v>
      </c>
      <c r="N5022">
        <f>AVERAGE(M4768:M5022)</f>
        <v>3.0542603300549138</v>
      </c>
      <c r="O5022">
        <v>4</v>
      </c>
      <c r="P5022">
        <f>AVERAGE(O4768:O5022)</f>
        <v>4</v>
      </c>
      <c r="Q5022">
        <v>3</v>
      </c>
      <c r="R5022">
        <f t="shared" si="14283"/>
        <v>3</v>
      </c>
      <c r="S5022">
        <v>4</v>
      </c>
      <c r="T5022">
        <f t="shared" ref="T5022:V5022" si="14368">AVERAGE(S4768:S5022)</f>
        <v>4</v>
      </c>
      <c r="U5022">
        <v>4</v>
      </c>
      <c r="V5022">
        <f t="shared" si="14368"/>
        <v>4</v>
      </c>
      <c r="W5022">
        <v>3.3832069059999998</v>
      </c>
      <c r="X5022">
        <f t="shared" ref="X5022:Z5022" si="14369">AVERAGE(W4768:W5022)</f>
        <v>3.6438329545921579</v>
      </c>
      <c r="Y5022">
        <v>3</v>
      </c>
      <c r="Z5022">
        <f t="shared" si="14369"/>
        <v>2.7497526013647051</v>
      </c>
      <c r="AA5022">
        <v>12624.28852</v>
      </c>
      <c r="AB5022" t="s">
        <v>5034</v>
      </c>
      <c r="AC5022">
        <v>5021</v>
      </c>
    </row>
    <row r="5023" spans="1:29" x14ac:dyDescent="0.3">
      <c r="A5023">
        <v>2.11</v>
      </c>
      <c r="B5023">
        <f t="shared" ref="B5023" si="14370">AVERAGE(A4769:A5023)</f>
        <v>2.896980392156864</v>
      </c>
      <c r="C5023">
        <v>3.68</v>
      </c>
      <c r="D5023">
        <f>AVERAGE(C4769:C5023)</f>
        <v>3.722156862745098</v>
      </c>
      <c r="E5023">
        <v>4.45</v>
      </c>
      <c r="F5023">
        <f>AVERAGE(E4769:E5023)</f>
        <v>4.2100784313725512</v>
      </c>
      <c r="G5023">
        <v>4.8440510708831397</v>
      </c>
      <c r="H5023">
        <f>AVERAGE(G4769:G5023)</f>
        <v>4.7347322077535017</v>
      </c>
      <c r="I5023">
        <v>5.8885041303485703</v>
      </c>
      <c r="J5023">
        <f>AVERAGE(I4769:I5023)</f>
        <v>5.7357409417551759</v>
      </c>
      <c r="K5023">
        <v>1.01</v>
      </c>
      <c r="L5023">
        <f>AVERAGE(K4769:K5023)</f>
        <v>1.1969019607843163</v>
      </c>
      <c r="M5023">
        <v>2.7526954848835099</v>
      </c>
      <c r="N5023">
        <f>AVERAGE(M4769:M5023)</f>
        <v>3.0510290009196801</v>
      </c>
      <c r="O5023">
        <v>4</v>
      </c>
      <c r="P5023">
        <f>AVERAGE(O4769:O5023)</f>
        <v>4</v>
      </c>
      <c r="Q5023">
        <v>3</v>
      </c>
      <c r="R5023">
        <f t="shared" si="14283"/>
        <v>3</v>
      </c>
      <c r="S5023">
        <v>4</v>
      </c>
      <c r="T5023">
        <f t="shared" ref="T5023:V5023" si="14371">AVERAGE(S4769:S5023)</f>
        <v>4</v>
      </c>
      <c r="U5023">
        <v>4</v>
      </c>
      <c r="V5023">
        <f t="shared" si="14371"/>
        <v>4</v>
      </c>
      <c r="W5023">
        <v>3.418726833</v>
      </c>
      <c r="X5023">
        <f t="shared" ref="X5023:Z5023" si="14372">AVERAGE(W4769:W5023)</f>
        <v>3.6420800345294126</v>
      </c>
      <c r="Y5023">
        <v>3</v>
      </c>
      <c r="Z5023">
        <f t="shared" si="14372"/>
        <v>2.7497526013647051</v>
      </c>
      <c r="AA5023">
        <v>12622.832200000001</v>
      </c>
      <c r="AB5023" t="s">
        <v>5035</v>
      </c>
      <c r="AC5023">
        <v>5022</v>
      </c>
    </row>
    <row r="5024" spans="1:29" x14ac:dyDescent="0.3">
      <c r="A5024">
        <v>2.11</v>
      </c>
      <c r="B5024">
        <f t="shared" ref="B5024" si="14373">AVERAGE(A4770:A5024)</f>
        <v>2.8899607843137272</v>
      </c>
      <c r="C5024">
        <v>3.71</v>
      </c>
      <c r="D5024">
        <f>AVERAGE(C4770:C5024)</f>
        <v>3.7200784313725492</v>
      </c>
      <c r="E5024">
        <v>4.4800000000000004</v>
      </c>
      <c r="F5024">
        <f>AVERAGE(E4770:E5024)</f>
        <v>4.2103137254901979</v>
      </c>
      <c r="G5024">
        <v>4.8449118493329797</v>
      </c>
      <c r="H5024">
        <f>AVERAGE(G4770:G5024)</f>
        <v>4.7355929862033435</v>
      </c>
      <c r="I5024">
        <v>5.9007184022006003</v>
      </c>
      <c r="J5024">
        <f>AVERAGE(I4770:I5024)</f>
        <v>5.7362535629402762</v>
      </c>
      <c r="K5024">
        <v>0.98</v>
      </c>
      <c r="L5024">
        <f>AVERAGE(K4770:K5024)</f>
        <v>1.1938431372549045</v>
      </c>
      <c r="M5024">
        <v>2.7620910786158399</v>
      </c>
      <c r="N5024">
        <f>AVERAGE(M4770:M5024)</f>
        <v>3.047908208181298</v>
      </c>
      <c r="O5024">
        <v>4</v>
      </c>
      <c r="P5024">
        <f>AVERAGE(O4770:O5024)</f>
        <v>4</v>
      </c>
      <c r="Q5024">
        <v>3</v>
      </c>
      <c r="R5024">
        <f t="shared" si="14283"/>
        <v>3</v>
      </c>
      <c r="S5024">
        <v>4</v>
      </c>
      <c r="T5024">
        <f t="shared" ref="T5024:V5024" si="14374">AVERAGE(S4770:S5024)</f>
        <v>4</v>
      </c>
      <c r="U5024">
        <v>4</v>
      </c>
      <c r="V5024">
        <f t="shared" si="14374"/>
        <v>4</v>
      </c>
      <c r="W5024">
        <v>3.4542467609999998</v>
      </c>
      <c r="X5024">
        <f t="shared" ref="X5024:Z5024" si="14375">AVERAGE(W4770:W5024)</f>
        <v>3.6404410093686286</v>
      </c>
      <c r="Y5024">
        <v>3</v>
      </c>
      <c r="Z5024">
        <f t="shared" si="14375"/>
        <v>2.7497526013647051</v>
      </c>
      <c r="AA5024">
        <v>12621.37588</v>
      </c>
      <c r="AB5024" t="s">
        <v>5036</v>
      </c>
      <c r="AC5024">
        <v>5023</v>
      </c>
    </row>
    <row r="5025" spans="1:29" x14ac:dyDescent="0.3">
      <c r="A5025">
        <v>2.12</v>
      </c>
      <c r="B5025">
        <f t="shared" ref="B5025" si="14376">AVERAGE(A4771:A5025)</f>
        <v>2.8828627450980404</v>
      </c>
      <c r="C5025">
        <v>3.8</v>
      </c>
      <c r="D5025">
        <f>AVERAGE(C4771:C5025)</f>
        <v>3.7187058823529413</v>
      </c>
      <c r="E5025">
        <v>4.5</v>
      </c>
      <c r="F5025">
        <f>AVERAGE(E4771:E5025)</f>
        <v>4.2107058823529426</v>
      </c>
      <c r="G5025">
        <v>4.8457726277828197</v>
      </c>
      <c r="H5025">
        <f>AVERAGE(G4771:G5025)</f>
        <v>4.7364537646531844</v>
      </c>
      <c r="I5025">
        <v>5.9129326740526196</v>
      </c>
      <c r="J5025">
        <f>AVERAGE(I4771:I5025)</f>
        <v>5.73681408323068</v>
      </c>
      <c r="K5025">
        <v>0.98</v>
      </c>
      <c r="L5025">
        <f>AVERAGE(K4771:K5025)</f>
        <v>1.1909019607843165</v>
      </c>
      <c r="M5025">
        <v>2.7714866723481699</v>
      </c>
      <c r="N5025">
        <f>AVERAGE(M4771:M5025)</f>
        <v>3.0448979518397659</v>
      </c>
      <c r="O5025">
        <v>4</v>
      </c>
      <c r="P5025">
        <f>AVERAGE(O4771:O5025)</f>
        <v>4</v>
      </c>
      <c r="Q5025">
        <v>3</v>
      </c>
      <c r="R5025">
        <f t="shared" si="14283"/>
        <v>3</v>
      </c>
      <c r="S5025">
        <v>4</v>
      </c>
      <c r="T5025">
        <f t="shared" ref="T5025:V5025" si="14377">AVERAGE(S4771:S5025)</f>
        <v>4</v>
      </c>
      <c r="U5025">
        <v>4</v>
      </c>
      <c r="V5025">
        <f t="shared" si="14377"/>
        <v>4</v>
      </c>
      <c r="W5025">
        <v>3.489766688</v>
      </c>
      <c r="X5025">
        <f t="shared" ref="X5025:Z5025" si="14378">AVERAGE(W4771:W5025)</f>
        <v>3.6389158791019622</v>
      </c>
      <c r="Y5025">
        <v>3</v>
      </c>
      <c r="Z5025">
        <f t="shared" si="14378"/>
        <v>2.7497526013647051</v>
      </c>
      <c r="AA5025">
        <v>12619.91957</v>
      </c>
      <c r="AB5025" t="s">
        <v>5037</v>
      </c>
      <c r="AC5025">
        <v>5024</v>
      </c>
    </row>
    <row r="5026" spans="1:29" x14ac:dyDescent="0.3">
      <c r="A5026">
        <v>2.13</v>
      </c>
      <c r="B5026">
        <f t="shared" ref="B5026" si="14379">AVERAGE(A4772:A5026)</f>
        <v>2.876039215686276</v>
      </c>
      <c r="C5026">
        <v>3.82</v>
      </c>
      <c r="D5026">
        <f>AVERAGE(C4772:C5026)</f>
        <v>3.717490196078431</v>
      </c>
      <c r="E5026">
        <v>4.5999999999999996</v>
      </c>
      <c r="F5026">
        <f>AVERAGE(E4772:E5026)</f>
        <v>4.2118039215686291</v>
      </c>
      <c r="G5026">
        <v>4.8466334062326597</v>
      </c>
      <c r="H5026">
        <f>AVERAGE(G4772:G5026)</f>
        <v>4.7373145431030279</v>
      </c>
      <c r="I5026">
        <v>5.9251469459046504</v>
      </c>
      <c r="J5026">
        <f>AVERAGE(I4772:I5026)</f>
        <v>5.7374225026263836</v>
      </c>
      <c r="K5026">
        <v>0.98</v>
      </c>
      <c r="L5026">
        <f>AVERAGE(K4772:K5026)</f>
        <v>1.1879215686274538</v>
      </c>
      <c r="M5026">
        <v>2.7808822660804999</v>
      </c>
      <c r="N5026">
        <f>AVERAGE(M4772:M5026)</f>
        <v>3.0419982318950853</v>
      </c>
      <c r="O5026">
        <v>4</v>
      </c>
      <c r="P5026">
        <f>AVERAGE(O4772:O5026)</f>
        <v>4</v>
      </c>
      <c r="Q5026">
        <v>3</v>
      </c>
      <c r="R5026">
        <f t="shared" si="14283"/>
        <v>3</v>
      </c>
      <c r="S5026">
        <v>4</v>
      </c>
      <c r="T5026">
        <f t="shared" ref="T5026:V5026" si="14380">AVERAGE(S4772:S5026)</f>
        <v>4</v>
      </c>
      <c r="U5026">
        <v>4</v>
      </c>
      <c r="V5026">
        <f t="shared" si="14380"/>
        <v>4</v>
      </c>
      <c r="W5026">
        <v>3.5252866159999998</v>
      </c>
      <c r="X5026">
        <f t="shared" ref="X5026:Z5026" si="14381">AVERAGE(W4772:W5026)</f>
        <v>3.6375046437333345</v>
      </c>
      <c r="Y5026">
        <v>3</v>
      </c>
      <c r="Z5026">
        <f t="shared" si="14381"/>
        <v>2.7497526013647051</v>
      </c>
      <c r="AA5026">
        <v>12618.463250000001</v>
      </c>
      <c r="AB5026" t="s">
        <v>5038</v>
      </c>
      <c r="AC5026">
        <v>5025</v>
      </c>
    </row>
    <row r="5027" spans="1:29" x14ac:dyDescent="0.3">
      <c r="A5027">
        <v>2.15</v>
      </c>
      <c r="B5027">
        <f t="shared" ref="B5027" si="14382">AVERAGE(A4773:A5027)</f>
        <v>2.8694509803921582</v>
      </c>
      <c r="C5027">
        <v>3.85</v>
      </c>
      <c r="D5027">
        <f>AVERAGE(C4773:C5027)</f>
        <v>3.7162352941176469</v>
      </c>
      <c r="E5027">
        <v>4.6100000000000003</v>
      </c>
      <c r="F5027">
        <f>AVERAGE(E4773:E5027)</f>
        <v>4.2130196078431386</v>
      </c>
      <c r="G5027">
        <v>4.8474941850000004</v>
      </c>
      <c r="H5027">
        <f>AVERAGE(G4773:G5027)</f>
        <v>4.7381753215541131</v>
      </c>
      <c r="I5027">
        <v>5.9373612177566901</v>
      </c>
      <c r="J5027">
        <f>AVERAGE(I4773:I5027)</f>
        <v>5.7380788211273908</v>
      </c>
      <c r="K5027">
        <v>0.98</v>
      </c>
      <c r="L5027">
        <f>AVERAGE(K4773:K5027)</f>
        <v>1.1845882352941206</v>
      </c>
      <c r="M5027">
        <v>2.7902778598128402</v>
      </c>
      <c r="N5027">
        <f>AVERAGE(M4773:M5027)</f>
        <v>3.0392090483472556</v>
      </c>
      <c r="O5027">
        <v>4</v>
      </c>
      <c r="P5027">
        <f>AVERAGE(O4773:O5027)</f>
        <v>4</v>
      </c>
      <c r="Q5027">
        <v>3</v>
      </c>
      <c r="R5027">
        <f t="shared" si="14283"/>
        <v>3</v>
      </c>
      <c r="S5027">
        <v>4</v>
      </c>
      <c r="T5027">
        <f t="shared" ref="T5027:V5027" si="14383">AVERAGE(S4773:S5027)</f>
        <v>4</v>
      </c>
      <c r="U5027">
        <v>4</v>
      </c>
      <c r="V5027">
        <f t="shared" si="14383"/>
        <v>4</v>
      </c>
      <c r="W5027">
        <v>3.560806543</v>
      </c>
      <c r="X5027">
        <f t="shared" ref="X5027:Z5027" si="14384">AVERAGE(W4773:W5027)</f>
        <v>3.6362073032627462</v>
      </c>
      <c r="Y5027">
        <v>3</v>
      </c>
      <c r="Z5027">
        <f t="shared" si="14384"/>
        <v>2.7497526013647047</v>
      </c>
      <c r="AA5027">
        <v>12617.00693</v>
      </c>
      <c r="AB5027" t="s">
        <v>5039</v>
      </c>
      <c r="AC5027">
        <v>5026</v>
      </c>
    </row>
    <row r="5028" spans="1:29" x14ac:dyDescent="0.3">
      <c r="A5028">
        <v>2.17</v>
      </c>
      <c r="B5028">
        <f t="shared" ref="B5028" si="14385">AVERAGE(A4774:A5028)</f>
        <v>2.8629803921568642</v>
      </c>
      <c r="C5028">
        <v>3.73</v>
      </c>
      <c r="D5028">
        <f>AVERAGE(C4774:C5028)</f>
        <v>3.7145490196078432</v>
      </c>
      <c r="E5028">
        <v>4.62</v>
      </c>
      <c r="F5028">
        <f>AVERAGE(E4774:E5028)</f>
        <v>4.2141176470588251</v>
      </c>
      <c r="G5028">
        <v>4.8483549631323504</v>
      </c>
      <c r="H5028">
        <f>AVERAGE(G4774:G5028)</f>
        <v>4.7390361000056132</v>
      </c>
      <c r="I5028">
        <v>5.9495754896087396</v>
      </c>
      <c r="J5028">
        <f>AVERAGE(I4774:I5028)</f>
        <v>5.7387830387336995</v>
      </c>
      <c r="K5028">
        <v>0.98</v>
      </c>
      <c r="L5028">
        <f>AVERAGE(K4774:K5028)</f>
        <v>1.1814117647058853</v>
      </c>
      <c r="M5028">
        <v>2.7996734535451799</v>
      </c>
      <c r="N5028">
        <f>AVERAGE(M4774:M5028)</f>
        <v>3.036530401196277</v>
      </c>
      <c r="O5028">
        <v>4</v>
      </c>
      <c r="P5028">
        <f>AVERAGE(O4774:O5028)</f>
        <v>4</v>
      </c>
      <c r="Q5028">
        <v>3</v>
      </c>
      <c r="R5028">
        <f t="shared" si="14283"/>
        <v>3</v>
      </c>
      <c r="S5028">
        <v>4</v>
      </c>
      <c r="T5028">
        <f t="shared" ref="T5028:V5028" si="14386">AVERAGE(S4774:S5028)</f>
        <v>4</v>
      </c>
      <c r="U5028">
        <v>4</v>
      </c>
      <c r="V5028">
        <f t="shared" si="14386"/>
        <v>4</v>
      </c>
      <c r="W5028">
        <v>3.5963264709999998</v>
      </c>
      <c r="X5028">
        <f t="shared" ref="X5028:Z5028" si="14387">AVERAGE(W4774:W5028)</f>
        <v>3.635023857690197</v>
      </c>
      <c r="Y5028">
        <v>3</v>
      </c>
      <c r="Z5028">
        <f t="shared" si="14387"/>
        <v>2.7497526013647042</v>
      </c>
      <c r="AA5028">
        <v>12615.55061</v>
      </c>
      <c r="AB5028" t="s">
        <v>5040</v>
      </c>
      <c r="AC5028">
        <v>5027</v>
      </c>
    </row>
    <row r="5029" spans="1:29" x14ac:dyDescent="0.3">
      <c r="A5029">
        <v>2.19</v>
      </c>
      <c r="B5029">
        <f t="shared" ref="B5029" si="14388">AVERAGE(A4775:A5029)</f>
        <v>2.8565098039215702</v>
      </c>
      <c r="C5029">
        <v>3.69</v>
      </c>
      <c r="D5029">
        <f>AVERAGE(C4775:C5029)</f>
        <v>3.7128627450980396</v>
      </c>
      <c r="E5029">
        <v>4.49</v>
      </c>
      <c r="F5029">
        <f>AVERAGE(E4775:E5029)</f>
        <v>4.2147843137254908</v>
      </c>
      <c r="G5029">
        <v>4.8492157415821904</v>
      </c>
      <c r="H5029">
        <f>AVERAGE(G4775:G5029)</f>
        <v>4.7398968784554549</v>
      </c>
      <c r="I5029">
        <v>5.9617897614607598</v>
      </c>
      <c r="J5029">
        <f>AVERAGE(I4775:I5029)</f>
        <v>5.73953515544531</v>
      </c>
      <c r="K5029">
        <v>1.04</v>
      </c>
      <c r="L5029">
        <f>AVERAGE(K4775:K5029)</f>
        <v>1.178470588235297</v>
      </c>
      <c r="M5029">
        <v>2.8090690472775099</v>
      </c>
      <c r="N5029">
        <f>AVERAGE(M4775:M5029)</f>
        <v>3.0339622904421493</v>
      </c>
      <c r="O5029">
        <v>4</v>
      </c>
      <c r="P5029">
        <f>AVERAGE(O4775:O5029)</f>
        <v>4</v>
      </c>
      <c r="Q5029">
        <v>3</v>
      </c>
      <c r="R5029">
        <f t="shared" si="14283"/>
        <v>3</v>
      </c>
      <c r="S5029">
        <v>4</v>
      </c>
      <c r="T5029">
        <f t="shared" ref="T5029:V5029" si="14389">AVERAGE(S4775:S5029)</f>
        <v>4</v>
      </c>
      <c r="U5029">
        <v>4</v>
      </c>
      <c r="V5029">
        <f t="shared" si="14389"/>
        <v>4</v>
      </c>
      <c r="W5029">
        <v>3.631846398</v>
      </c>
      <c r="X5029">
        <f t="shared" ref="X5029:Z5029" si="14390">AVERAGE(W4775:W5029)</f>
        <v>3.6339543070117659</v>
      </c>
      <c r="Y5029">
        <v>3</v>
      </c>
      <c r="Z5029">
        <f t="shared" si="14390"/>
        <v>2.7497526013647051</v>
      </c>
      <c r="AA5029">
        <v>12614.094300000001</v>
      </c>
      <c r="AB5029" t="s">
        <v>5041</v>
      </c>
      <c r="AC5029">
        <v>5028</v>
      </c>
    </row>
    <row r="5030" spans="1:29" x14ac:dyDescent="0.3">
      <c r="A5030">
        <v>2.1800000000000002</v>
      </c>
      <c r="B5030">
        <f t="shared" ref="B5030" si="14391">AVERAGE(A4776:A5030)</f>
        <v>2.8500392156862757</v>
      </c>
      <c r="C5030">
        <v>3.71</v>
      </c>
      <c r="D5030">
        <f>AVERAGE(C4776:C5030)</f>
        <v>3.7115686274509807</v>
      </c>
      <c r="E5030">
        <v>4.45</v>
      </c>
      <c r="F5030">
        <f>AVERAGE(E4776:E5030)</f>
        <v>4.2154509803921592</v>
      </c>
      <c r="G5030">
        <v>4.8500765200320304</v>
      </c>
      <c r="H5030">
        <f>AVERAGE(G4776:G5030)</f>
        <v>4.7407576569052967</v>
      </c>
      <c r="I5030">
        <v>5.9740040333127897</v>
      </c>
      <c r="J5030">
        <f>AVERAGE(I4776:I5030)</f>
        <v>5.7403351712622221</v>
      </c>
      <c r="K5030">
        <v>0.98</v>
      </c>
      <c r="L5030">
        <f>AVERAGE(K4776:K5030)</f>
        <v>1.1752941176470615</v>
      </c>
      <c r="M5030">
        <v>2.81846464100984</v>
      </c>
      <c r="N5030">
        <f>AVERAGE(M4776:M5030)</f>
        <v>3.0315047160848732</v>
      </c>
      <c r="O5030">
        <v>4</v>
      </c>
      <c r="P5030">
        <f>AVERAGE(O4776:O5030)</f>
        <v>4</v>
      </c>
      <c r="Q5030">
        <v>3</v>
      </c>
      <c r="R5030">
        <f t="shared" si="14283"/>
        <v>3</v>
      </c>
      <c r="S5030">
        <v>4</v>
      </c>
      <c r="T5030">
        <f t="shared" ref="T5030:V5030" si="14392">AVERAGE(S4776:S5030)</f>
        <v>4</v>
      </c>
      <c r="U5030">
        <v>4</v>
      </c>
      <c r="V5030">
        <f t="shared" si="14392"/>
        <v>4</v>
      </c>
      <c r="W5030">
        <v>3.6673663259999998</v>
      </c>
      <c r="X5030">
        <f t="shared" ref="X5030:Z5030" si="14393">AVERAGE(W4776:W5030)</f>
        <v>3.6329986512352952</v>
      </c>
      <c r="Y5030">
        <v>3</v>
      </c>
      <c r="Z5030">
        <f t="shared" si="14393"/>
        <v>2.7497526013647051</v>
      </c>
      <c r="AA5030">
        <v>12612.63798</v>
      </c>
      <c r="AB5030" t="s">
        <v>5042</v>
      </c>
      <c r="AC5030">
        <v>5029</v>
      </c>
    </row>
    <row r="5031" spans="1:29" x14ac:dyDescent="0.3">
      <c r="A5031">
        <v>2.12</v>
      </c>
      <c r="B5031">
        <f t="shared" ref="B5031" si="14394">AVERAGE(A4777:A5031)</f>
        <v>2.8434509803921584</v>
      </c>
      <c r="C5031">
        <v>3.72</v>
      </c>
      <c r="D5031">
        <f>AVERAGE(C4777:C5031)</f>
        <v>3.7101176470588237</v>
      </c>
      <c r="E5031">
        <v>4.4800000000000004</v>
      </c>
      <c r="F5031">
        <f>AVERAGE(E4777:E5031)</f>
        <v>4.2165490196078448</v>
      </c>
      <c r="G5031">
        <v>4.8509372984818704</v>
      </c>
      <c r="H5031">
        <f>AVERAGE(G4777:G5031)</f>
        <v>4.7416184353551385</v>
      </c>
      <c r="I5031">
        <v>5.9862183051648197</v>
      </c>
      <c r="J5031">
        <f>AVERAGE(I4777:I5031)</f>
        <v>5.7411830861844386</v>
      </c>
      <c r="K5031">
        <v>0.98</v>
      </c>
      <c r="L5031">
        <f>AVERAGE(K4777:K5031)</f>
        <v>1.1721960784313752</v>
      </c>
      <c r="M5031">
        <v>2.82786023474217</v>
      </c>
      <c r="N5031">
        <f>AVERAGE(M4777:M5031)</f>
        <v>3.0291576781244474</v>
      </c>
      <c r="O5031">
        <v>4</v>
      </c>
      <c r="P5031">
        <f>AVERAGE(O4777:O5031)</f>
        <v>4</v>
      </c>
      <c r="Q5031">
        <v>3</v>
      </c>
      <c r="R5031">
        <f t="shared" si="14283"/>
        <v>3</v>
      </c>
      <c r="S5031">
        <v>4</v>
      </c>
      <c r="T5031">
        <f t="shared" ref="T5031:V5031" si="14395">AVERAGE(S4777:S5031)</f>
        <v>4</v>
      </c>
      <c r="U5031">
        <v>4</v>
      </c>
      <c r="V5031">
        <f t="shared" si="14395"/>
        <v>4</v>
      </c>
      <c r="W5031">
        <v>3.702886253</v>
      </c>
      <c r="X5031">
        <f t="shared" ref="X5031:Z5031" si="14396">AVERAGE(W4777:W5031)</f>
        <v>3.6321568903529418</v>
      </c>
      <c r="Y5031">
        <v>3</v>
      </c>
      <c r="Z5031">
        <f t="shared" si="14396"/>
        <v>2.7497526013647056</v>
      </c>
      <c r="AA5031">
        <v>12611.18166</v>
      </c>
      <c r="AB5031" t="s">
        <v>5043</v>
      </c>
      <c r="AC5031">
        <v>5030</v>
      </c>
    </row>
    <row r="5032" spans="1:29" x14ac:dyDescent="0.3">
      <c r="A5032">
        <v>2.12</v>
      </c>
      <c r="B5032">
        <f t="shared" ref="B5032" si="14397">AVERAGE(A4778:A5032)</f>
        <v>2.837058823529413</v>
      </c>
      <c r="C5032">
        <v>3.68</v>
      </c>
      <c r="D5032">
        <f>AVERAGE(C4778:C5032)</f>
        <v>3.7086274509803925</v>
      </c>
      <c r="E5032">
        <v>4.5</v>
      </c>
      <c r="F5032">
        <f>AVERAGE(E4778:E5032)</f>
        <v>4.2174509803921589</v>
      </c>
      <c r="G5032">
        <v>4.8517980769999998</v>
      </c>
      <c r="H5032">
        <f>AVERAGE(G4778:G5032)</f>
        <v>4.7424792138052476</v>
      </c>
      <c r="I5032">
        <v>5.9984325770168603</v>
      </c>
      <c r="J5032">
        <f>AVERAGE(I4778:I5032)</f>
        <v>5.7420789002119559</v>
      </c>
      <c r="K5032">
        <v>0.99</v>
      </c>
      <c r="L5032">
        <f>AVERAGE(K4778:K5032)</f>
        <v>1.1693333333333358</v>
      </c>
      <c r="M5032">
        <v>2.8372558284745102</v>
      </c>
      <c r="N5032">
        <f>AVERAGE(M4778:M5032)</f>
        <v>3.0269211765608732</v>
      </c>
      <c r="O5032">
        <v>4</v>
      </c>
      <c r="P5032">
        <f>AVERAGE(O4778:O5032)</f>
        <v>4</v>
      </c>
      <c r="Q5032">
        <v>3</v>
      </c>
      <c r="R5032">
        <f t="shared" si="14283"/>
        <v>3</v>
      </c>
      <c r="S5032">
        <v>4</v>
      </c>
      <c r="T5032">
        <f t="shared" ref="T5032:V5032" si="14398">AVERAGE(S4778:S5032)</f>
        <v>4</v>
      </c>
      <c r="U5032">
        <v>4</v>
      </c>
      <c r="V5032">
        <f t="shared" si="14398"/>
        <v>4</v>
      </c>
      <c r="W5032">
        <v>3.7384061810000002</v>
      </c>
      <c r="X5032">
        <f t="shared" ref="X5032:Z5032" si="14399">AVERAGE(W4778:W5032)</f>
        <v>3.6314290243725496</v>
      </c>
      <c r="Y5032">
        <v>3</v>
      </c>
      <c r="Z5032">
        <f t="shared" si="14399"/>
        <v>2.7497526013647056</v>
      </c>
      <c r="AA5032">
        <v>12609.725350000001</v>
      </c>
      <c r="AB5032" t="s">
        <v>5044</v>
      </c>
      <c r="AC5032">
        <v>5031</v>
      </c>
    </row>
    <row r="5033" spans="1:29" x14ac:dyDescent="0.3">
      <c r="A5033">
        <v>2.14</v>
      </c>
      <c r="B5033">
        <f t="shared" ref="B5033" si="14400">AVERAGE(A4779:A5033)</f>
        <v>2.8306666666666671</v>
      </c>
      <c r="C5033">
        <v>3.57</v>
      </c>
      <c r="D5033">
        <f>AVERAGE(C4779:C5033)</f>
        <v>3.7067058823529417</v>
      </c>
      <c r="E5033">
        <v>4.47</v>
      </c>
      <c r="F5033">
        <f>AVERAGE(E4779:E5033)</f>
        <v>4.2183529411764713</v>
      </c>
      <c r="G5033">
        <v>4.8526588553815602</v>
      </c>
      <c r="H5033">
        <f>AVERAGE(G4779:G5033)</f>
        <v>4.7433399922550903</v>
      </c>
      <c r="I5033">
        <v>6.0106468488689</v>
      </c>
      <c r="J5033">
        <f>AVERAGE(I4779:I5033)</f>
        <v>5.7430226133447739</v>
      </c>
      <c r="K5033">
        <v>1</v>
      </c>
      <c r="L5033">
        <f>AVERAGE(K4779:K5033)</f>
        <v>1.1665098039215713</v>
      </c>
      <c r="M5033">
        <v>2.84665142220685</v>
      </c>
      <c r="N5033">
        <f>AVERAGE(M4779:M5033)</f>
        <v>3.024795211394149</v>
      </c>
      <c r="O5033">
        <v>4</v>
      </c>
      <c r="P5033">
        <f>AVERAGE(O4779:O5033)</f>
        <v>4</v>
      </c>
      <c r="Q5033">
        <v>3</v>
      </c>
      <c r="R5033">
        <f t="shared" si="14283"/>
        <v>3</v>
      </c>
      <c r="S5033">
        <v>4</v>
      </c>
      <c r="T5033">
        <f t="shared" ref="T5033:V5033" si="14401">AVERAGE(S4779:S5033)</f>
        <v>4</v>
      </c>
      <c r="U5033">
        <v>4</v>
      </c>
      <c r="V5033">
        <f t="shared" si="14401"/>
        <v>4</v>
      </c>
      <c r="W5033">
        <v>3.7739261079999999</v>
      </c>
      <c r="X5033">
        <f t="shared" ref="X5033:Z5033" si="14402">AVERAGE(W4779:W5033)</f>
        <v>3.6308150532862751</v>
      </c>
      <c r="Y5033">
        <v>3</v>
      </c>
      <c r="Z5033">
        <f t="shared" si="14402"/>
        <v>2.7497526013647056</v>
      </c>
      <c r="AA5033">
        <v>12608.269029999999</v>
      </c>
      <c r="AB5033" t="s">
        <v>5045</v>
      </c>
      <c r="AC5033">
        <v>5032</v>
      </c>
    </row>
    <row r="5034" spans="1:29" x14ac:dyDescent="0.3">
      <c r="A5034">
        <v>2.13</v>
      </c>
      <c r="B5034">
        <f t="shared" ref="B5034" si="14403">AVERAGE(A4780:A5034)</f>
        <v>2.8242745098039226</v>
      </c>
      <c r="C5034">
        <v>3.56</v>
      </c>
      <c r="D5034">
        <f>AVERAGE(C4780:C5034)</f>
        <v>3.7048235294117653</v>
      </c>
      <c r="E5034">
        <v>4.38</v>
      </c>
      <c r="F5034">
        <f>AVERAGE(E4780:E5034)</f>
        <v>4.2188627450980407</v>
      </c>
      <c r="G5034">
        <v>4.8535196338314002</v>
      </c>
      <c r="H5034">
        <f>AVERAGE(G4780:G5034)</f>
        <v>4.7442007707049321</v>
      </c>
      <c r="I5034">
        <v>6.0228611207209299</v>
      </c>
      <c r="J5034">
        <f>AVERAGE(I4780:I5034)</f>
        <v>5.7440142255828954</v>
      </c>
      <c r="K5034">
        <v>0.99</v>
      </c>
      <c r="L5034">
        <f>AVERAGE(K4780:K5034)</f>
        <v>1.1636470588235319</v>
      </c>
      <c r="M5034">
        <v>2.85604701593918</v>
      </c>
      <c r="N5034">
        <f>AVERAGE(M4780:M5034)</f>
        <v>3.0227797826242773</v>
      </c>
      <c r="O5034">
        <v>4</v>
      </c>
      <c r="P5034">
        <f>AVERAGE(O4780:O5034)</f>
        <v>4</v>
      </c>
      <c r="Q5034">
        <v>3</v>
      </c>
      <c r="R5034">
        <f t="shared" si="14283"/>
        <v>3</v>
      </c>
      <c r="S5034">
        <v>4</v>
      </c>
      <c r="T5034">
        <f t="shared" ref="T5034:V5034" si="14404">AVERAGE(S4780:S5034)</f>
        <v>4</v>
      </c>
      <c r="U5034">
        <v>4</v>
      </c>
      <c r="V5034">
        <f t="shared" si="14404"/>
        <v>4</v>
      </c>
      <c r="W5034">
        <v>3.8094460360000002</v>
      </c>
      <c r="X5034">
        <f t="shared" ref="X5034:Z5034" si="14405">AVERAGE(W4780:W5034)</f>
        <v>3.6303149770980401</v>
      </c>
      <c r="Y5034">
        <v>3</v>
      </c>
      <c r="Z5034">
        <f t="shared" si="14405"/>
        <v>2.7497526013647056</v>
      </c>
      <c r="AA5034">
        <v>12606.81271</v>
      </c>
      <c r="AB5034" t="s">
        <v>5046</v>
      </c>
      <c r="AC5034">
        <v>5033</v>
      </c>
    </row>
    <row r="5035" spans="1:29" x14ac:dyDescent="0.3">
      <c r="A5035">
        <v>2.1</v>
      </c>
      <c r="B5035">
        <f t="shared" ref="B5035" si="14406">AVERAGE(A4781:A5035)</f>
        <v>2.8177254901960791</v>
      </c>
      <c r="C5035">
        <v>3.69</v>
      </c>
      <c r="D5035">
        <f>AVERAGE(C4781:C5035)</f>
        <v>3.703254901960785</v>
      </c>
      <c r="E5035">
        <v>4.38</v>
      </c>
      <c r="F5035">
        <f>AVERAGE(E4781:E5035)</f>
        <v>4.2194509803921596</v>
      </c>
      <c r="G5035">
        <v>4.8543804122812402</v>
      </c>
      <c r="H5035">
        <f>AVERAGE(G4781:G5035)</f>
        <v>4.7450615491547739</v>
      </c>
      <c r="I5035">
        <v>6.0350753925729599</v>
      </c>
      <c r="J5035">
        <f>AVERAGE(I4781:I5035)</f>
        <v>5.7450537369263204</v>
      </c>
      <c r="K5035">
        <v>0.98</v>
      </c>
      <c r="L5035">
        <f>AVERAGE(K4781:K5035)</f>
        <v>1.1605882352941201</v>
      </c>
      <c r="M5035">
        <v>2.86544260967151</v>
      </c>
      <c r="N5035">
        <f>AVERAGE(M4781:M5035)</f>
        <v>3.020874890251255</v>
      </c>
      <c r="O5035">
        <v>4</v>
      </c>
      <c r="P5035">
        <f>AVERAGE(O4781:O5035)</f>
        <v>4</v>
      </c>
      <c r="Q5035">
        <v>3</v>
      </c>
      <c r="R5035">
        <f t="shared" si="14283"/>
        <v>3</v>
      </c>
      <c r="S5035">
        <v>4</v>
      </c>
      <c r="T5035">
        <f t="shared" ref="T5035:V5035" si="14407">AVERAGE(S4781:S5035)</f>
        <v>4</v>
      </c>
      <c r="U5035">
        <v>4</v>
      </c>
      <c r="V5035">
        <f t="shared" si="14407"/>
        <v>4</v>
      </c>
      <c r="W5035">
        <v>3.8449659629999999</v>
      </c>
      <c r="X5035">
        <f t="shared" ref="X5035:Z5035" si="14408">AVERAGE(W4781:W5035)</f>
        <v>3.6299287958078441</v>
      </c>
      <c r="Y5035">
        <v>3</v>
      </c>
      <c r="Z5035">
        <f t="shared" si="14408"/>
        <v>2.7497526013647056</v>
      </c>
      <c r="AA5035">
        <v>12605.356400000001</v>
      </c>
      <c r="AB5035" t="s">
        <v>5047</v>
      </c>
      <c r="AC5035">
        <v>5034</v>
      </c>
    </row>
    <row r="5036" spans="1:29" x14ac:dyDescent="0.3">
      <c r="A5036">
        <v>2.08</v>
      </c>
      <c r="B5036">
        <f t="shared" ref="B5036" si="14409">AVERAGE(A4782:A5036)</f>
        <v>2.8112941176470603</v>
      </c>
      <c r="C5036">
        <v>3.68</v>
      </c>
      <c r="D5036">
        <f>AVERAGE(C4782:C5036)</f>
        <v>3.7020392156862747</v>
      </c>
      <c r="E5036">
        <v>4.5</v>
      </c>
      <c r="F5036">
        <f>AVERAGE(E4782:E5036)</f>
        <v>4.2203137254901986</v>
      </c>
      <c r="G5036">
        <v>4.8552411907310802</v>
      </c>
      <c r="H5036">
        <f>AVERAGE(G4782:G5036)</f>
        <v>4.7459223276046147</v>
      </c>
      <c r="I5036">
        <v>6.0472896644249898</v>
      </c>
      <c r="J5036">
        <f>AVERAGE(I4782:I5036)</f>
        <v>5.7461411473750461</v>
      </c>
      <c r="K5036">
        <v>0.98</v>
      </c>
      <c r="L5036">
        <f>AVERAGE(K4782:K5036)</f>
        <v>1.1576862745098064</v>
      </c>
      <c r="M5036">
        <v>2.8748382034038298</v>
      </c>
      <c r="N5036">
        <f>AVERAGE(M4782:M5036)</f>
        <v>3.0190805342750844</v>
      </c>
      <c r="O5036">
        <v>4</v>
      </c>
      <c r="P5036">
        <f>AVERAGE(O4782:O5036)</f>
        <v>4</v>
      </c>
      <c r="Q5036">
        <v>3</v>
      </c>
      <c r="R5036">
        <f t="shared" si="14283"/>
        <v>3</v>
      </c>
      <c r="S5036">
        <v>4</v>
      </c>
      <c r="T5036">
        <f t="shared" ref="T5036:V5036" si="14410">AVERAGE(S4782:S5036)</f>
        <v>4</v>
      </c>
      <c r="U5036">
        <v>4</v>
      </c>
      <c r="V5036">
        <f t="shared" si="14410"/>
        <v>4</v>
      </c>
      <c r="W5036">
        <v>3.8804858910000002</v>
      </c>
      <c r="X5036">
        <f t="shared" ref="X5036:Z5036" si="14411">AVERAGE(W4782:W5036)</f>
        <v>3.6296565094156876</v>
      </c>
      <c r="Y5036">
        <v>3</v>
      </c>
      <c r="Z5036">
        <f t="shared" si="14411"/>
        <v>2.7497526013647056</v>
      </c>
      <c r="AA5036">
        <v>12603.900079999999</v>
      </c>
      <c r="AB5036" t="s">
        <v>5048</v>
      </c>
      <c r="AC5036">
        <v>5035</v>
      </c>
    </row>
    <row r="5037" spans="1:29" x14ac:dyDescent="0.3">
      <c r="A5037">
        <v>2.11</v>
      </c>
      <c r="B5037">
        <f t="shared" ref="B5037" si="14412">AVERAGE(A4783:A5037)</f>
        <v>2.8049803921568639</v>
      </c>
      <c r="C5037">
        <v>3.66</v>
      </c>
      <c r="D5037">
        <f>AVERAGE(C4783:C5037)</f>
        <v>3.7007450980392163</v>
      </c>
      <c r="E5037">
        <v>4.5</v>
      </c>
      <c r="F5037">
        <f>AVERAGE(E4783:E5037)</f>
        <v>4.2216078431372575</v>
      </c>
      <c r="G5037">
        <v>4.856101969</v>
      </c>
      <c r="H5037">
        <f>AVERAGE(G4783:G5037)</f>
        <v>4.7467831060537478</v>
      </c>
      <c r="I5037">
        <v>6.0595039362770304</v>
      </c>
      <c r="J5037">
        <f>AVERAGE(I4783:I5037)</f>
        <v>5.7472764569290717</v>
      </c>
      <c r="K5037">
        <v>0.98</v>
      </c>
      <c r="L5037">
        <f>AVERAGE(K4783:K5037)</f>
        <v>1.154745098039218</v>
      </c>
      <c r="M5037">
        <v>2.8842337971361802</v>
      </c>
      <c r="N5037">
        <f>AVERAGE(M4783:M5037)</f>
        <v>3.0173967146957641</v>
      </c>
      <c r="O5037">
        <v>4</v>
      </c>
      <c r="P5037">
        <f>AVERAGE(O4783:O5037)</f>
        <v>4</v>
      </c>
      <c r="Q5037">
        <v>3</v>
      </c>
      <c r="R5037">
        <f t="shared" si="14283"/>
        <v>3</v>
      </c>
      <c r="S5037">
        <v>4</v>
      </c>
      <c r="T5037">
        <f t="shared" ref="T5037:V5037" si="14413">AVERAGE(S4783:S5037)</f>
        <v>4</v>
      </c>
      <c r="U5037">
        <v>4</v>
      </c>
      <c r="V5037">
        <f t="shared" si="14413"/>
        <v>4</v>
      </c>
      <c r="W5037">
        <v>3.9160058179999999</v>
      </c>
      <c r="X5037">
        <f t="shared" ref="X5037:Z5037" si="14414">AVERAGE(W4783:W5037)</f>
        <v>3.629498117917648</v>
      </c>
      <c r="Y5037">
        <v>3</v>
      </c>
      <c r="Z5037">
        <f t="shared" si="14414"/>
        <v>2.7497526013647051</v>
      </c>
      <c r="AA5037">
        <v>12602.44376</v>
      </c>
      <c r="AB5037" t="s">
        <v>5049</v>
      </c>
      <c r="AC5037">
        <v>5036</v>
      </c>
    </row>
    <row r="5038" spans="1:29" x14ac:dyDescent="0.3">
      <c r="A5038">
        <v>2.08</v>
      </c>
      <c r="B5038">
        <f t="shared" ref="B5038" si="14415">AVERAGE(A4784:A5038)</f>
        <v>2.7987843137254917</v>
      </c>
      <c r="C5038">
        <v>3.62</v>
      </c>
      <c r="D5038">
        <f>AVERAGE(C4784:C5038)</f>
        <v>3.6992156862745107</v>
      </c>
      <c r="E5038">
        <v>4.5</v>
      </c>
      <c r="F5038">
        <f>AVERAGE(E4784:E5038)</f>
        <v>4.2227843137254935</v>
      </c>
      <c r="G5038">
        <v>4.85696274763077</v>
      </c>
      <c r="H5038">
        <f>AVERAGE(G4784:G5038)</f>
        <v>4.7476438845035904</v>
      </c>
      <c r="I5038">
        <v>6.0717182081290604</v>
      </c>
      <c r="J5038">
        <f>AVERAGE(I4784:I5038)</f>
        <v>5.7484596655884026</v>
      </c>
      <c r="K5038">
        <v>1</v>
      </c>
      <c r="L5038">
        <f>AVERAGE(K4784:K5038)</f>
        <v>1.1516470588235317</v>
      </c>
      <c r="M5038">
        <v>2.8936293908685</v>
      </c>
      <c r="N5038">
        <f>AVERAGE(M4784:M5038)</f>
        <v>3.015823431513295</v>
      </c>
      <c r="O5038">
        <v>4</v>
      </c>
      <c r="P5038">
        <f>AVERAGE(O4784:O5038)</f>
        <v>4</v>
      </c>
      <c r="Q5038">
        <v>3</v>
      </c>
      <c r="R5038">
        <f t="shared" si="14283"/>
        <v>3</v>
      </c>
      <c r="S5038">
        <v>4</v>
      </c>
      <c r="T5038">
        <f t="shared" ref="T5038:V5038" si="14416">AVERAGE(S4784:S5038)</f>
        <v>4</v>
      </c>
      <c r="U5038">
        <v>4</v>
      </c>
      <c r="V5038">
        <f t="shared" si="14416"/>
        <v>4</v>
      </c>
      <c r="W5038">
        <v>3.9515257460000002</v>
      </c>
      <c r="X5038">
        <f t="shared" ref="X5038:Z5038" si="14417">AVERAGE(W4784:W5038)</f>
        <v>3.62945362132157</v>
      </c>
      <c r="Y5038">
        <v>3</v>
      </c>
      <c r="Z5038">
        <f t="shared" si="14417"/>
        <v>2.7497526013647051</v>
      </c>
      <c r="AA5038">
        <v>12600.987440000001</v>
      </c>
      <c r="AB5038" t="s">
        <v>5050</v>
      </c>
      <c r="AC5038">
        <v>5037</v>
      </c>
    </row>
    <row r="5039" spans="1:29" x14ac:dyDescent="0.3">
      <c r="A5039">
        <v>2.0499999999999998</v>
      </c>
      <c r="B5039">
        <f t="shared" ref="B5039" si="14418">AVERAGE(A4785:A5039)</f>
        <v>2.7925098039215701</v>
      </c>
      <c r="C5039">
        <v>3.64</v>
      </c>
      <c r="D5039">
        <f>AVERAGE(C4785:C5039)</f>
        <v>3.6978823529411771</v>
      </c>
      <c r="E5039">
        <v>4.46</v>
      </c>
      <c r="F5039">
        <f>AVERAGE(E4785:E5039)</f>
        <v>4.2237254901960819</v>
      </c>
      <c r="G5039">
        <v>4.85782352608061</v>
      </c>
      <c r="H5039">
        <f>AVERAGE(G4785:G5039)</f>
        <v>4.7485046629534322</v>
      </c>
      <c r="I5039">
        <v>6.0826569448077397</v>
      </c>
      <c r="J5039">
        <f>AVERAGE(I4785:I5039)</f>
        <v>5.749685771254315</v>
      </c>
      <c r="K5039">
        <v>0.98</v>
      </c>
      <c r="L5039">
        <f>AVERAGE(K4785:K5039)</f>
        <v>1.1484705882352961</v>
      </c>
      <c r="M5039">
        <v>2.90625163484175</v>
      </c>
      <c r="N5039">
        <f>AVERAGE(M4785:M5039)</f>
        <v>3.0143733382580336</v>
      </c>
      <c r="O5039">
        <v>4</v>
      </c>
      <c r="P5039">
        <f>AVERAGE(O4785:O5039)</f>
        <v>4</v>
      </c>
      <c r="Q5039">
        <v>3</v>
      </c>
      <c r="R5039">
        <f t="shared" si="14283"/>
        <v>3</v>
      </c>
      <c r="S5039">
        <v>4</v>
      </c>
      <c r="T5039">
        <f t="shared" ref="T5039:V5039" si="14419">AVERAGE(S4785:S5039)</f>
        <v>4</v>
      </c>
      <c r="U5039">
        <v>4</v>
      </c>
      <c r="V5039">
        <f t="shared" si="14419"/>
        <v>4</v>
      </c>
      <c r="W5039">
        <v>3.9870456729999999</v>
      </c>
      <c r="X5039">
        <f t="shared" ref="X5039:Z5039" si="14420">AVERAGE(W4785:W5039)</f>
        <v>3.6295230196196089</v>
      </c>
      <c r="Y5039">
        <v>3</v>
      </c>
      <c r="Z5039">
        <f t="shared" si="14420"/>
        <v>2.7497526013647051</v>
      </c>
      <c r="AA5039">
        <v>12599.531129999999</v>
      </c>
      <c r="AB5039" t="s">
        <v>5051</v>
      </c>
      <c r="AC5039">
        <v>5038</v>
      </c>
    </row>
    <row r="5040" spans="1:29" x14ac:dyDescent="0.3">
      <c r="A5040">
        <v>2.02</v>
      </c>
      <c r="B5040">
        <f t="shared" ref="B5040" si="14421">AVERAGE(A4786:A5040)</f>
        <v>2.7860784313725504</v>
      </c>
      <c r="C5040">
        <v>3.65</v>
      </c>
      <c r="D5040">
        <f>AVERAGE(C4786:C5040)</f>
        <v>3.6965882352941177</v>
      </c>
      <c r="E5040">
        <v>4.49</v>
      </c>
      <c r="F5040">
        <f>AVERAGE(E4786:E5040)</f>
        <v>4.2249411764705922</v>
      </c>
      <c r="G5040">
        <v>4.85868430453045</v>
      </c>
      <c r="H5040">
        <f>AVERAGE(G4786:G5040)</f>
        <v>4.7493654414032749</v>
      </c>
      <c r="I5040">
        <v>6.0909094079693</v>
      </c>
      <c r="J5040">
        <f>AVERAGE(I4786:I5040)</f>
        <v>5.7509442395208614</v>
      </c>
      <c r="K5040">
        <v>1.03</v>
      </c>
      <c r="L5040">
        <f>AVERAGE(K4786:K5040)</f>
        <v>1.1455686274509824</v>
      </c>
      <c r="M5040">
        <v>2.9256691952219001</v>
      </c>
      <c r="N5040">
        <f>AVERAGE(M4786:M5040)</f>
        <v>3.0130730832296151</v>
      </c>
      <c r="O5040">
        <v>4.0162313970000003</v>
      </c>
      <c r="P5040">
        <f>AVERAGE(O4786:O5040)</f>
        <v>4.0000636525372544</v>
      </c>
      <c r="Q5040">
        <v>3.0162313969999999</v>
      </c>
      <c r="R5040">
        <f t="shared" si="14283"/>
        <v>3.0000636525372548</v>
      </c>
      <c r="S5040">
        <v>4</v>
      </c>
      <c r="T5040">
        <f t="shared" ref="T5040:V5040" si="14422">AVERAGE(S4786:S5040)</f>
        <v>4</v>
      </c>
      <c r="U5040">
        <v>4</v>
      </c>
      <c r="V5040">
        <f t="shared" si="14422"/>
        <v>4</v>
      </c>
      <c r="W5040">
        <v>4</v>
      </c>
      <c r="X5040">
        <f t="shared" ref="X5040:Z5040" si="14423">AVERAGE(W4786:W5040)</f>
        <v>3.6296178202627463</v>
      </c>
      <c r="Y5040">
        <v>3</v>
      </c>
      <c r="Z5040">
        <f t="shared" si="14423"/>
        <v>2.7497526013647051</v>
      </c>
      <c r="AA5040">
        <v>12598.07481</v>
      </c>
      <c r="AB5040" t="s">
        <v>5052</v>
      </c>
      <c r="AC5040">
        <v>5039</v>
      </c>
    </row>
    <row r="5041" spans="1:29" x14ac:dyDescent="0.3">
      <c r="A5041">
        <v>2</v>
      </c>
      <c r="B5041">
        <f t="shared" ref="B5041" si="14424">AVERAGE(A4787:A5041)</f>
        <v>2.7797647058823545</v>
      </c>
      <c r="C5041">
        <v>3.67</v>
      </c>
      <c r="D5041">
        <f>AVERAGE(C4787:C5041)</f>
        <v>3.6954509803921569</v>
      </c>
      <c r="E5041">
        <v>4.49</v>
      </c>
      <c r="F5041">
        <f>AVERAGE(E4787:E5041)</f>
        <v>4.2261176470588273</v>
      </c>
      <c r="G5041">
        <v>4.85954508298029</v>
      </c>
      <c r="H5041">
        <f>AVERAGE(G4787:G5041)</f>
        <v>4.7502262198531167</v>
      </c>
      <c r="I5041">
        <v>6.0991618709999997</v>
      </c>
      <c r="J5041">
        <f>AVERAGE(I4787:I5041)</f>
        <v>5.7522350703875276</v>
      </c>
      <c r="K5041">
        <v>1.02</v>
      </c>
      <c r="L5041">
        <f>AVERAGE(K4787:K5041)</f>
        <v>1.1427843137254921</v>
      </c>
      <c r="M5041">
        <v>2.9450867556020399</v>
      </c>
      <c r="N5041">
        <f>AVERAGE(M4787:M5041)</f>
        <v>3.0119226664280383</v>
      </c>
      <c r="O5041">
        <v>4.0417808190000004</v>
      </c>
      <c r="P5041">
        <f>AVERAGE(O4787:O5041)</f>
        <v>4.0002274988862743</v>
      </c>
      <c r="Q5041">
        <v>3.041780819</v>
      </c>
      <c r="R5041">
        <f t="shared" si="14283"/>
        <v>3.0002274988862743</v>
      </c>
      <c r="S5041">
        <v>4</v>
      </c>
      <c r="T5041">
        <f t="shared" ref="T5041:V5041" si="14425">AVERAGE(S4787:S5041)</f>
        <v>4</v>
      </c>
      <c r="U5041">
        <v>4</v>
      </c>
      <c r="V5041">
        <f t="shared" si="14425"/>
        <v>4</v>
      </c>
      <c r="W5041">
        <v>4</v>
      </c>
      <c r="X5041">
        <f t="shared" ref="X5041:Z5041" si="14426">AVERAGE(W4787:W5041)</f>
        <v>3.6296872219725502</v>
      </c>
      <c r="Y5041">
        <v>3</v>
      </c>
      <c r="Z5041">
        <f t="shared" si="14426"/>
        <v>2.7497526013647056</v>
      </c>
      <c r="AA5041">
        <v>12596.618490000001</v>
      </c>
      <c r="AB5041" t="s">
        <v>5053</v>
      </c>
      <c r="AC5041">
        <v>5040</v>
      </c>
    </row>
    <row r="5042" spans="1:29" x14ac:dyDescent="0.3">
      <c r="A5042">
        <v>1.99</v>
      </c>
      <c r="B5042">
        <f t="shared" ref="B5042" si="14427">AVERAGE(A4788:A5042)</f>
        <v>2.7734509803921585</v>
      </c>
      <c r="C5042">
        <v>3.65</v>
      </c>
      <c r="D5042">
        <f>AVERAGE(C4788:C5042)</f>
        <v>3.6943137254901965</v>
      </c>
      <c r="E5042">
        <v>4.5</v>
      </c>
      <c r="F5042">
        <f>AVERAGE(E4788:E5042)</f>
        <v>4.2274117647058862</v>
      </c>
      <c r="G5042">
        <v>4.86040586143013</v>
      </c>
      <c r="H5042">
        <f>AVERAGE(G4788:G5042)</f>
        <v>4.7510869983029584</v>
      </c>
      <c r="I5042">
        <v>6.1074143342924296</v>
      </c>
      <c r="J5042">
        <f>AVERAGE(I4788:I5042)</f>
        <v>5.7535582638553411</v>
      </c>
      <c r="K5042">
        <v>0.97</v>
      </c>
      <c r="L5042">
        <f>AVERAGE(K4788:K5042)</f>
        <v>1.1396078431372567</v>
      </c>
      <c r="M5042">
        <v>2.96450431598219</v>
      </c>
      <c r="N5042">
        <f>AVERAGE(M4788:M5042)</f>
        <v>3.0109220878533036</v>
      </c>
      <c r="O5042">
        <v>4.0673302400000004</v>
      </c>
      <c r="P5042">
        <f>AVERAGE(O4788:O5042)</f>
        <v>4.0004915390431375</v>
      </c>
      <c r="Q5042">
        <v>3.06733024</v>
      </c>
      <c r="R5042">
        <f t="shared" si="14283"/>
        <v>3.000491539043137</v>
      </c>
      <c r="S5042">
        <v>4</v>
      </c>
      <c r="T5042">
        <f t="shared" ref="T5042:V5042" si="14428">AVERAGE(S4788:S5042)</f>
        <v>4</v>
      </c>
      <c r="U5042">
        <v>4</v>
      </c>
      <c r="V5042">
        <f t="shared" si="14428"/>
        <v>4</v>
      </c>
      <c r="W5042">
        <v>4</v>
      </c>
      <c r="X5042">
        <f t="shared" ref="X5042:Z5042" si="14429">AVERAGE(W4788:W5042)</f>
        <v>3.6297312247450995</v>
      </c>
      <c r="Y5042">
        <v>3</v>
      </c>
      <c r="Z5042">
        <f t="shared" si="14429"/>
        <v>2.7497526013647056</v>
      </c>
      <c r="AA5042">
        <v>12595.162179999999</v>
      </c>
      <c r="AB5042" t="s">
        <v>5054</v>
      </c>
      <c r="AC5042">
        <v>5041</v>
      </c>
    </row>
    <row r="5043" spans="1:29" x14ac:dyDescent="0.3">
      <c r="A5043">
        <v>2</v>
      </c>
      <c r="B5043">
        <f t="shared" ref="B5043" si="14430">AVERAGE(A4789:A5043)</f>
        <v>2.7672156862745116</v>
      </c>
      <c r="C5043">
        <v>3.62</v>
      </c>
      <c r="D5043">
        <f>AVERAGE(C4789:C5043)</f>
        <v>3.6931764705882353</v>
      </c>
      <c r="E5043">
        <v>4.49</v>
      </c>
      <c r="F5043">
        <f>AVERAGE(E4789:E5043)</f>
        <v>4.2287450980392203</v>
      </c>
      <c r="G5043">
        <v>4.8612666398799798</v>
      </c>
      <c r="H5043">
        <f>AVERAGE(G4789:G5043)</f>
        <v>4.7519477767528002</v>
      </c>
      <c r="I5043">
        <v>6.1156667974539998</v>
      </c>
      <c r="J5043">
        <f>AVERAGE(I4789:I5043)</f>
        <v>5.7549138199237877</v>
      </c>
      <c r="K5043">
        <v>0.98</v>
      </c>
      <c r="L5043">
        <f>AVERAGE(K4789:K5043)</f>
        <v>1.1367450980392175</v>
      </c>
      <c r="M5043">
        <v>2.9839218763623601</v>
      </c>
      <c r="N5043">
        <f>AVERAGE(M4789:M5043)</f>
        <v>3.0100713475054124</v>
      </c>
      <c r="O5043">
        <v>4.0928796619999996</v>
      </c>
      <c r="P5043">
        <f>AVERAGE(O4789:O5043)</f>
        <v>4.0008557730117644</v>
      </c>
      <c r="Q5043">
        <v>3.0928796620000001</v>
      </c>
      <c r="R5043">
        <f t="shared" si="14283"/>
        <v>3.0008557730117644</v>
      </c>
      <c r="S5043">
        <v>4</v>
      </c>
      <c r="T5043">
        <f t="shared" ref="T5043:V5043" si="14431">AVERAGE(S4789:S5043)</f>
        <v>4</v>
      </c>
      <c r="U5043">
        <v>4</v>
      </c>
      <c r="V5043">
        <f t="shared" si="14431"/>
        <v>4</v>
      </c>
      <c r="W5043">
        <v>4</v>
      </c>
      <c r="X5043">
        <f t="shared" ref="X5043:Z5043" si="14432">AVERAGE(W4789:W5043)</f>
        <v>3.6297498285803935</v>
      </c>
      <c r="Y5043">
        <v>3</v>
      </c>
      <c r="Z5043">
        <f t="shared" si="14432"/>
        <v>2.7497526013647056</v>
      </c>
      <c r="AA5043">
        <v>12593.70586</v>
      </c>
      <c r="AB5043" t="s">
        <v>5055</v>
      </c>
      <c r="AC5043">
        <v>5042</v>
      </c>
    </row>
    <row r="5044" spans="1:29" x14ac:dyDescent="0.3">
      <c r="A5044">
        <v>2.15</v>
      </c>
      <c r="B5044">
        <f t="shared" ref="B5044" si="14433">AVERAGE(A4790:A5044)</f>
        <v>2.7615686274509819</v>
      </c>
      <c r="C5044">
        <v>3.74</v>
      </c>
      <c r="D5044">
        <f>AVERAGE(C4790:C5044)</f>
        <v>3.6925882352941177</v>
      </c>
      <c r="E5044">
        <v>4.4800000000000004</v>
      </c>
      <c r="F5044">
        <f>AVERAGE(E4790:E5044)</f>
        <v>4.2301960784313772</v>
      </c>
      <c r="G5044">
        <v>4.8621274183298198</v>
      </c>
      <c r="H5044">
        <f>AVERAGE(G4790:G5044)</f>
        <v>4.7528085552026429</v>
      </c>
      <c r="I5044">
        <v>6.1239192606155699</v>
      </c>
      <c r="J5044">
        <f>AVERAGE(I4790:I5044)</f>
        <v>5.7563453343727975</v>
      </c>
      <c r="K5044">
        <v>1.03</v>
      </c>
      <c r="L5044">
        <f>AVERAGE(K4790:K5044)</f>
        <v>1.1340784313725505</v>
      </c>
      <c r="M5044">
        <v>3.0033394367425301</v>
      </c>
      <c r="N5044">
        <f>AVERAGE(M4790:M5044)</f>
        <v>3.0094272839684102</v>
      </c>
      <c r="O5044">
        <v>4.1184290829999997</v>
      </c>
      <c r="P5044">
        <f>AVERAGE(O4790:O5044)</f>
        <v>4.0013202007882356</v>
      </c>
      <c r="Q5044">
        <v>3.1184290830000001</v>
      </c>
      <c r="R5044">
        <f t="shared" si="14283"/>
        <v>3.0013202007882351</v>
      </c>
      <c r="S5044">
        <v>4</v>
      </c>
      <c r="T5044">
        <f t="shared" ref="T5044:V5044" si="14434">AVERAGE(S4790:S5044)</f>
        <v>4</v>
      </c>
      <c r="U5044">
        <v>4</v>
      </c>
      <c r="V5044">
        <f t="shared" si="14434"/>
        <v>4</v>
      </c>
      <c r="W5044">
        <v>4</v>
      </c>
      <c r="X5044">
        <f t="shared" ref="X5044:Z5044" si="14435">AVERAGE(W4790:W5044)</f>
        <v>3.6297761717490209</v>
      </c>
      <c r="Y5044">
        <v>3</v>
      </c>
      <c r="Z5044">
        <f t="shared" si="14435"/>
        <v>2.7497526013647056</v>
      </c>
      <c r="AA5044">
        <v>12592.249540000001</v>
      </c>
      <c r="AB5044" t="s">
        <v>5056</v>
      </c>
      <c r="AC5044">
        <v>5043</v>
      </c>
    </row>
    <row r="5045" spans="1:29" x14ac:dyDescent="0.3">
      <c r="A5045">
        <v>2.02</v>
      </c>
      <c r="B5045">
        <f t="shared" ref="B5045" si="14436">AVERAGE(A4791:A5045)</f>
        <v>2.7554509803921587</v>
      </c>
      <c r="C5045">
        <v>3.81</v>
      </c>
      <c r="D5045">
        <f>AVERAGE(C4791:C5045)</f>
        <v>3.6925098039215687</v>
      </c>
      <c r="E5045">
        <v>4.57</v>
      </c>
      <c r="F5045">
        <f>AVERAGE(E4791:E5045)</f>
        <v>4.2320000000000029</v>
      </c>
      <c r="G5045">
        <v>4.8629881967796598</v>
      </c>
      <c r="H5045">
        <f>AVERAGE(G4791:G5045)</f>
        <v>4.7536693336524847</v>
      </c>
      <c r="I5045">
        <v>6.132171724</v>
      </c>
      <c r="J5045">
        <f>AVERAGE(I4791:I5045)</f>
        <v>5.7578548998002486</v>
      </c>
      <c r="K5045">
        <v>1.01</v>
      </c>
      <c r="L5045">
        <f>AVERAGE(K4791:K5045)</f>
        <v>1.1311372549019623</v>
      </c>
      <c r="M5045">
        <v>3.0227569971226802</v>
      </c>
      <c r="N5045">
        <f>AVERAGE(M4791:M5045)</f>
        <v>3.0089926254943307</v>
      </c>
      <c r="O5045">
        <v>4.1439785049999998</v>
      </c>
      <c r="P5045">
        <f>AVERAGE(O4791:O5045)</f>
        <v>4.0018848223764705</v>
      </c>
      <c r="Q5045">
        <v>3.1439785050000002</v>
      </c>
      <c r="R5045">
        <f t="shared" si="14283"/>
        <v>3.0018848223764705</v>
      </c>
      <c r="S5045">
        <v>4</v>
      </c>
      <c r="T5045">
        <f t="shared" ref="T5045:V5045" si="14437">AVERAGE(S4791:S5045)</f>
        <v>4</v>
      </c>
      <c r="U5045">
        <v>4</v>
      </c>
      <c r="V5045">
        <f t="shared" si="14437"/>
        <v>4</v>
      </c>
      <c r="W5045">
        <v>4</v>
      </c>
      <c r="X5045">
        <f t="shared" ref="X5045:Z5045" si="14438">AVERAGE(W4791:W5045)</f>
        <v>3.6299009812509819</v>
      </c>
      <c r="Y5045">
        <v>3</v>
      </c>
      <c r="Z5045">
        <f t="shared" si="14438"/>
        <v>2.7497526013647056</v>
      </c>
      <c r="AA5045">
        <v>12590.793229999999</v>
      </c>
      <c r="AB5045" t="s">
        <v>5057</v>
      </c>
      <c r="AC5045">
        <v>5044</v>
      </c>
    </row>
    <row r="5046" spans="1:29" x14ac:dyDescent="0.3">
      <c r="A5046">
        <v>2.0699999999999998</v>
      </c>
      <c r="B5046">
        <f t="shared" ref="B5046" si="14439">AVERAGE(A4792:A5046)</f>
        <v>2.7497647058823551</v>
      </c>
      <c r="C5046">
        <v>3.92</v>
      </c>
      <c r="D5046">
        <f>AVERAGE(C4792:C5046)</f>
        <v>3.6927450980392154</v>
      </c>
      <c r="E5046">
        <v>4.62</v>
      </c>
      <c r="F5046">
        <f>AVERAGE(E4792:E5046)</f>
        <v>4.2342352941176502</v>
      </c>
      <c r="G5046">
        <v>4.8638489752294998</v>
      </c>
      <c r="H5046">
        <f>AVERAGE(G4792:G5046)</f>
        <v>4.7545301121023273</v>
      </c>
      <c r="I5046">
        <v>6.1404241869387004</v>
      </c>
      <c r="J5046">
        <f>AVERAGE(I4792:I5046)</f>
        <v>5.7594425162052554</v>
      </c>
      <c r="K5046">
        <v>1.01</v>
      </c>
      <c r="L5046">
        <f>AVERAGE(K4792:K5046)</f>
        <v>1.1282745098039229</v>
      </c>
      <c r="M5046">
        <v>3.0421745575028201</v>
      </c>
      <c r="N5046">
        <f>AVERAGE(M4792:M5046)</f>
        <v>3.0087673720831747</v>
      </c>
      <c r="O5046">
        <v>4.1695279269999999</v>
      </c>
      <c r="P5046">
        <f>AVERAGE(O4792:O5046)</f>
        <v>4.00254963777647</v>
      </c>
      <c r="Q5046">
        <v>3.1695279269999999</v>
      </c>
      <c r="R5046">
        <f t="shared" si="14283"/>
        <v>3.0025496377764704</v>
      </c>
      <c r="S5046">
        <v>4</v>
      </c>
      <c r="T5046">
        <f t="shared" ref="T5046:V5046" si="14440">AVERAGE(S4792:S5046)</f>
        <v>4</v>
      </c>
      <c r="U5046">
        <v>4</v>
      </c>
      <c r="V5046">
        <f t="shared" si="14440"/>
        <v>4</v>
      </c>
      <c r="W5046">
        <v>4</v>
      </c>
      <c r="X5046">
        <f t="shared" ref="X5046:Z5046" si="14441">AVERAGE(W4792:W5046)</f>
        <v>3.630124257082354</v>
      </c>
      <c r="Y5046">
        <v>3</v>
      </c>
      <c r="Z5046">
        <f t="shared" si="14441"/>
        <v>2.7497526013647051</v>
      </c>
      <c r="AA5046">
        <v>12589.33691</v>
      </c>
      <c r="AB5046" t="s">
        <v>5058</v>
      </c>
      <c r="AC5046">
        <v>5045</v>
      </c>
    </row>
    <row r="5047" spans="1:29" x14ac:dyDescent="0.3">
      <c r="A5047">
        <v>2.09</v>
      </c>
      <c r="B5047">
        <f t="shared" ref="B5047" si="14442">AVERAGE(A4793:A5047)</f>
        <v>2.7443137254901977</v>
      </c>
      <c r="C5047">
        <v>3.97</v>
      </c>
      <c r="D5047">
        <f>AVERAGE(C4793:C5047)</f>
        <v>3.6930196078431368</v>
      </c>
      <c r="E5047">
        <v>4.7</v>
      </c>
      <c r="F5047">
        <f>AVERAGE(E4793:E5047)</f>
        <v>4.2366666666666699</v>
      </c>
      <c r="G5047">
        <v>4.8647097536793398</v>
      </c>
      <c r="H5047">
        <f>AVERAGE(G4793:G5047)</f>
        <v>4.7553908905521691</v>
      </c>
      <c r="I5047">
        <v>6.1486766501002599</v>
      </c>
      <c r="J5047">
        <f>AVERAGE(I4793:I5047)</f>
        <v>5.7611081835882594</v>
      </c>
      <c r="K5047">
        <v>1.02</v>
      </c>
      <c r="L5047">
        <f>AVERAGE(K4793:K5047)</f>
        <v>1.1253333333333342</v>
      </c>
      <c r="M5047">
        <v>3.0615921178829701</v>
      </c>
      <c r="N5047">
        <f>AVERAGE(M4793:M5047)</f>
        <v>3.0087515237349414</v>
      </c>
      <c r="O5047">
        <v>4.1950773479999999</v>
      </c>
      <c r="P5047">
        <f>AVERAGE(O4793:O5047)</f>
        <v>4.0033146469843137</v>
      </c>
      <c r="Q5047">
        <v>3.1950773479999999</v>
      </c>
      <c r="R5047">
        <f t="shared" si="14283"/>
        <v>3.0033146469843137</v>
      </c>
      <c r="S5047">
        <v>4</v>
      </c>
      <c r="T5047">
        <f t="shared" ref="T5047:V5047" si="14443">AVERAGE(S4793:S5047)</f>
        <v>4</v>
      </c>
      <c r="U5047">
        <v>4</v>
      </c>
      <c r="V5047">
        <f t="shared" si="14443"/>
        <v>4</v>
      </c>
      <c r="W5047">
        <v>4</v>
      </c>
      <c r="X5047">
        <f t="shared" ref="X5047:Z5047" si="14444">AVERAGE(W4793:W5047)</f>
        <v>3.6304459992431388</v>
      </c>
      <c r="Y5047">
        <v>3</v>
      </c>
      <c r="Z5047">
        <f t="shared" si="14444"/>
        <v>2.7497526013647051</v>
      </c>
      <c r="AA5047">
        <v>12587.880590000001</v>
      </c>
      <c r="AB5047" t="s">
        <v>5059</v>
      </c>
      <c r="AC5047">
        <v>5046</v>
      </c>
    </row>
    <row r="5048" spans="1:29" x14ac:dyDescent="0.3">
      <c r="A5048">
        <v>2.2000000000000002</v>
      </c>
      <c r="B5048">
        <f t="shared" ref="B5048" si="14445">AVERAGE(A4794:A5048)</f>
        <v>2.7390980392156878</v>
      </c>
      <c r="C5048">
        <v>3.85</v>
      </c>
      <c r="D5048">
        <f>AVERAGE(C4794:C5048)</f>
        <v>3.6930588235294111</v>
      </c>
      <c r="E5048">
        <v>4.76</v>
      </c>
      <c r="F5048">
        <f>AVERAGE(E4794:E5048)</f>
        <v>4.2392156862745125</v>
      </c>
      <c r="G5048">
        <v>4.8655705319999996</v>
      </c>
      <c r="H5048">
        <f>AVERAGE(G4794:G5048)</f>
        <v>4.7562516690015046</v>
      </c>
      <c r="I5048">
        <v>6.15692911326183</v>
      </c>
      <c r="J5048">
        <f>AVERAGE(I4794:I5048)</f>
        <v>5.7628519019492632</v>
      </c>
      <c r="K5048">
        <v>0.99</v>
      </c>
      <c r="L5048">
        <f>AVERAGE(K4794:K5048)</f>
        <v>1.1219215686274517</v>
      </c>
      <c r="M5048">
        <v>3.0810096782631402</v>
      </c>
      <c r="N5048">
        <f>AVERAGE(M4794:M5048)</f>
        <v>3.0089450804496316</v>
      </c>
      <c r="O5048">
        <v>4.22062677</v>
      </c>
      <c r="P5048">
        <f>AVERAGE(O4794:O5048)</f>
        <v>4.0041798500039212</v>
      </c>
      <c r="Q5048">
        <v>3.22062677</v>
      </c>
      <c r="R5048">
        <f t="shared" si="14283"/>
        <v>3.0041798500039212</v>
      </c>
      <c r="S5048">
        <v>4</v>
      </c>
      <c r="T5048">
        <f t="shared" ref="T5048:V5048" si="14446">AVERAGE(S4794:S5048)</f>
        <v>4</v>
      </c>
      <c r="U5048">
        <v>4</v>
      </c>
      <c r="V5048">
        <f t="shared" si="14446"/>
        <v>4</v>
      </c>
      <c r="W5048">
        <v>4</v>
      </c>
      <c r="X5048">
        <f t="shared" ref="X5048:Z5048" si="14447">AVERAGE(W4794:W5048)</f>
        <v>3.6308662077372564</v>
      </c>
      <c r="Y5048">
        <v>3</v>
      </c>
      <c r="Z5048">
        <f t="shared" si="14447"/>
        <v>2.7497526013647051</v>
      </c>
      <c r="AA5048">
        <v>12586.42427</v>
      </c>
      <c r="AB5048" t="s">
        <v>5060</v>
      </c>
      <c r="AC5048">
        <v>5047</v>
      </c>
    </row>
    <row r="5049" spans="1:29" x14ac:dyDescent="0.3">
      <c r="A5049">
        <v>2.2999999999999998</v>
      </c>
      <c r="B5049">
        <f t="shared" ref="B5049" si="14448">AVERAGE(A4795:A5049)</f>
        <v>2.7341960784313737</v>
      </c>
      <c r="C5049">
        <v>3.85</v>
      </c>
      <c r="D5049">
        <f>AVERAGE(C4795:C5049)</f>
        <v>3.6935686274509796</v>
      </c>
      <c r="E5049">
        <v>4.66</v>
      </c>
      <c r="F5049">
        <f>AVERAGE(E4795:E5049)</f>
        <v>4.2415686274509836</v>
      </c>
      <c r="G5049">
        <v>4.8664313105790296</v>
      </c>
      <c r="H5049">
        <f>AVERAGE(G4795:G5049)</f>
        <v>4.7571124474513464</v>
      </c>
      <c r="I5049">
        <v>6.1651815764233904</v>
      </c>
      <c r="J5049">
        <f>AVERAGE(I4795:I5049)</f>
        <v>5.764673671288266</v>
      </c>
      <c r="K5049">
        <v>1.02</v>
      </c>
      <c r="L5049">
        <f>AVERAGE(K4795:K5049)</f>
        <v>1.1186274509803931</v>
      </c>
      <c r="M5049">
        <v>3.1004272386432898</v>
      </c>
      <c r="N5049">
        <f>AVERAGE(M4795:M5049)</f>
        <v>3.0093480422272449</v>
      </c>
      <c r="O5049">
        <v>4.246176191</v>
      </c>
      <c r="P5049">
        <f>AVERAGE(O4795:O5049)</f>
        <v>4.005145246831372</v>
      </c>
      <c r="Q5049">
        <v>3.246176191</v>
      </c>
      <c r="R5049">
        <f t="shared" si="14283"/>
        <v>3.0051452468313724</v>
      </c>
      <c r="S5049">
        <v>4</v>
      </c>
      <c r="T5049">
        <f t="shared" ref="T5049:V5049" si="14449">AVERAGE(S4795:S5049)</f>
        <v>4</v>
      </c>
      <c r="U5049">
        <v>4</v>
      </c>
      <c r="V5049">
        <f t="shared" si="14449"/>
        <v>4</v>
      </c>
      <c r="W5049">
        <v>4</v>
      </c>
      <c r="X5049">
        <f t="shared" ref="X5049:Z5049" si="14450">AVERAGE(W4795:W5049)</f>
        <v>3.631384882560786</v>
      </c>
      <c r="Y5049">
        <v>3</v>
      </c>
      <c r="Z5049">
        <f t="shared" si="14450"/>
        <v>2.7497526013647056</v>
      </c>
      <c r="AA5049">
        <v>12584.96796</v>
      </c>
      <c r="AB5049" t="s">
        <v>5061</v>
      </c>
      <c r="AC5049">
        <v>5048</v>
      </c>
    </row>
    <row r="5050" spans="1:29" x14ac:dyDescent="0.3">
      <c r="A5050">
        <v>2.14</v>
      </c>
      <c r="B5050">
        <f t="shared" ref="B5050" si="14451">AVERAGE(A4796:A5050)</f>
        <v>2.7288235294117658</v>
      </c>
      <c r="C5050">
        <v>3.9</v>
      </c>
      <c r="D5050">
        <f>AVERAGE(C4796:C5050)</f>
        <v>3.6940784313725477</v>
      </c>
      <c r="E5050">
        <v>4.66</v>
      </c>
      <c r="F5050">
        <f>AVERAGE(E4796:E5050)</f>
        <v>4.244392156862749</v>
      </c>
      <c r="G5050">
        <v>4.8672920890288696</v>
      </c>
      <c r="H5050">
        <f>AVERAGE(G4796:G5050)</f>
        <v>4.7579732259011882</v>
      </c>
      <c r="I5050">
        <v>6.1734340395849703</v>
      </c>
      <c r="J5050">
        <f>AVERAGE(I4796:I5050)</f>
        <v>5.766573491605266</v>
      </c>
      <c r="K5050">
        <v>0.98</v>
      </c>
      <c r="L5050">
        <f>AVERAGE(K4796:K5050)</f>
        <v>1.1151764705882361</v>
      </c>
      <c r="M5050">
        <v>3.1198447990234599</v>
      </c>
      <c r="N5050">
        <f>AVERAGE(M4796:M5050)</f>
        <v>3.0099604090677818</v>
      </c>
      <c r="O5050">
        <v>4.2717256130000001</v>
      </c>
      <c r="P5050">
        <f>AVERAGE(O4796:O5050)</f>
        <v>4.0062108374705883</v>
      </c>
      <c r="Q5050">
        <v>3.2717256130000001</v>
      </c>
      <c r="R5050">
        <f t="shared" si="14283"/>
        <v>3.0062108374705878</v>
      </c>
      <c r="S5050">
        <v>4</v>
      </c>
      <c r="T5050">
        <f t="shared" ref="T5050:V5050" si="14452">AVERAGE(S4796:S5050)</f>
        <v>4</v>
      </c>
      <c r="U5050">
        <v>4</v>
      </c>
      <c r="V5050">
        <f t="shared" si="14452"/>
        <v>4</v>
      </c>
      <c r="W5050">
        <v>4</v>
      </c>
      <c r="X5050">
        <f t="shared" ref="X5050:Z5050" si="14453">AVERAGE(W4796:W5050)</f>
        <v>3.6320020237137269</v>
      </c>
      <c r="Y5050">
        <v>3</v>
      </c>
      <c r="Z5050">
        <f t="shared" si="14453"/>
        <v>2.7497526013647056</v>
      </c>
      <c r="AA5050">
        <v>12583.511640000001</v>
      </c>
      <c r="AB5050" t="s">
        <v>5062</v>
      </c>
      <c r="AC5050">
        <v>5049</v>
      </c>
    </row>
    <row r="5051" spans="1:29" x14ac:dyDescent="0.3">
      <c r="A5051">
        <v>2.11</v>
      </c>
      <c r="B5051">
        <f t="shared" ref="B5051" si="14454">AVERAGE(A4797:A5051)</f>
        <v>2.7235686274509816</v>
      </c>
      <c r="C5051">
        <v>3.92</v>
      </c>
      <c r="D5051">
        <f>AVERAGE(C4797:C5051)</f>
        <v>3.69470588235294</v>
      </c>
      <c r="E5051">
        <v>4.71</v>
      </c>
      <c r="F5051">
        <f>AVERAGE(E4797:E5051)</f>
        <v>4.2472156862745134</v>
      </c>
      <c r="G5051">
        <v>4.8681528674787096</v>
      </c>
      <c r="H5051">
        <f>AVERAGE(G4797:G5051)</f>
        <v>4.7588340043510309</v>
      </c>
      <c r="I5051">
        <v>6.1816865027465298</v>
      </c>
      <c r="J5051">
        <f>AVERAGE(I4797:I5051)</f>
        <v>5.7685513629002676</v>
      </c>
      <c r="K5051">
        <v>0.98</v>
      </c>
      <c r="L5051">
        <f>AVERAGE(K4797:K5051)</f>
        <v>1.1121176470588243</v>
      </c>
      <c r="M5051">
        <v>3.1392623594036002</v>
      </c>
      <c r="N5051">
        <f>AVERAGE(M4797:M5051)</f>
        <v>3.0107821809712423</v>
      </c>
      <c r="O5051">
        <v>4.2972750340000001</v>
      </c>
      <c r="P5051">
        <f>AVERAGE(O4797:O5051)</f>
        <v>4.007376621917647</v>
      </c>
      <c r="Q5051">
        <v>3.2972750340000001</v>
      </c>
      <c r="R5051">
        <f t="shared" si="14283"/>
        <v>3.0073766219176465</v>
      </c>
      <c r="S5051">
        <v>4</v>
      </c>
      <c r="T5051">
        <f t="shared" ref="T5051:V5051" si="14455">AVERAGE(S4797:S5051)</f>
        <v>4</v>
      </c>
      <c r="U5051">
        <v>4</v>
      </c>
      <c r="V5051">
        <f t="shared" si="14455"/>
        <v>4</v>
      </c>
      <c r="W5051">
        <v>4</v>
      </c>
      <c r="X5051">
        <f t="shared" ref="X5051:Z5051" si="14456">AVERAGE(W4797:W5051)</f>
        <v>3.6327176311960798</v>
      </c>
      <c r="Y5051">
        <v>3</v>
      </c>
      <c r="Z5051">
        <f t="shared" si="14456"/>
        <v>2.749752601364706</v>
      </c>
      <c r="AA5051">
        <v>12582.055319999999</v>
      </c>
      <c r="AB5051" t="s">
        <v>5063</v>
      </c>
      <c r="AC5051">
        <v>5050</v>
      </c>
    </row>
    <row r="5052" spans="1:29" x14ac:dyDescent="0.3">
      <c r="A5052">
        <v>2.15</v>
      </c>
      <c r="B5052">
        <f t="shared" ref="B5052" si="14457">AVERAGE(A4798:A5052)</f>
        <v>2.7185098039215698</v>
      </c>
      <c r="C5052">
        <v>3.91</v>
      </c>
      <c r="D5052">
        <f>AVERAGE(C4798:C5052)</f>
        <v>3.695568627450978</v>
      </c>
      <c r="E5052">
        <v>4.72</v>
      </c>
      <c r="F5052">
        <f>AVERAGE(E4798:E5052)</f>
        <v>4.2501568627451025</v>
      </c>
      <c r="G5052">
        <v>4.8690136459285496</v>
      </c>
      <c r="H5052">
        <f>AVERAGE(G4798:G5052)</f>
        <v>4.7596947828008727</v>
      </c>
      <c r="I5052">
        <v>6.1899389659080901</v>
      </c>
      <c r="J5052">
        <f>AVERAGE(I4798:I5052)</f>
        <v>5.7706072851732664</v>
      </c>
      <c r="K5052">
        <v>1.0900000000000001</v>
      </c>
      <c r="L5052">
        <f>AVERAGE(K4798:K5052)</f>
        <v>1.1096470588235299</v>
      </c>
      <c r="M5052">
        <v>3.1586799197837498</v>
      </c>
      <c r="N5052">
        <f>AVERAGE(M4798:M5052)</f>
        <v>3.0118133579376254</v>
      </c>
      <c r="O5052">
        <v>4.3228244560000002</v>
      </c>
      <c r="P5052">
        <f>AVERAGE(O4798:O5052)</f>
        <v>4.0086426001764703</v>
      </c>
      <c r="Q5052">
        <v>3.3228244560000002</v>
      </c>
      <c r="R5052">
        <f t="shared" si="14283"/>
        <v>3.0086426001764703</v>
      </c>
      <c r="S5052">
        <v>4</v>
      </c>
      <c r="T5052">
        <f t="shared" ref="T5052:V5052" si="14458">AVERAGE(S4798:S5052)</f>
        <v>4</v>
      </c>
      <c r="U5052">
        <v>4</v>
      </c>
      <c r="V5052">
        <f t="shared" si="14458"/>
        <v>4</v>
      </c>
      <c r="W5052">
        <v>4</v>
      </c>
      <c r="X5052">
        <f t="shared" ref="X5052:Z5052" si="14459">AVERAGE(W4798:W5052)</f>
        <v>3.6335317050117664</v>
      </c>
      <c r="Y5052">
        <v>3</v>
      </c>
      <c r="Z5052">
        <f t="shared" si="14459"/>
        <v>2.749752601364706</v>
      </c>
      <c r="AA5052">
        <v>12580.59901</v>
      </c>
      <c r="AB5052" t="s">
        <v>5064</v>
      </c>
      <c r="AC5052">
        <v>5051</v>
      </c>
    </row>
    <row r="5053" spans="1:29" x14ac:dyDescent="0.3">
      <c r="A5053">
        <v>2.21</v>
      </c>
      <c r="B5053">
        <f t="shared" ref="B5053" si="14460">AVERAGE(A4799:A5053)</f>
        <v>2.7136078431372566</v>
      </c>
      <c r="C5053">
        <v>3.94</v>
      </c>
      <c r="D5053">
        <f>AVERAGE(C4799:C5053)</f>
        <v>3.6965490196078412</v>
      </c>
      <c r="E5053">
        <v>4.7</v>
      </c>
      <c r="F5053">
        <f>AVERAGE(E4799:E5053)</f>
        <v>4.2532941176470631</v>
      </c>
      <c r="G5053">
        <v>4.8698744243783896</v>
      </c>
      <c r="H5053">
        <f>AVERAGE(G4799:G5053)</f>
        <v>4.7605555612507136</v>
      </c>
      <c r="I5053">
        <v>6.1981914290696496</v>
      </c>
      <c r="J5053">
        <f>AVERAGE(I4799:I5053)</f>
        <v>5.7727412584242614</v>
      </c>
      <c r="K5053">
        <v>1.08</v>
      </c>
      <c r="L5053">
        <f>AVERAGE(K4799:K5053)</f>
        <v>1.1069803921568628</v>
      </c>
      <c r="M5053">
        <v>3.1780974801638902</v>
      </c>
      <c r="N5053">
        <f>AVERAGE(M4799:M5053)</f>
        <v>3.0130539399669316</v>
      </c>
      <c r="O5053">
        <v>4.3483738770000002</v>
      </c>
      <c r="P5053">
        <f>AVERAGE(O4799:O5053)</f>
        <v>4.010008772243137</v>
      </c>
      <c r="Q5053">
        <v>3.3483738770000002</v>
      </c>
      <c r="R5053">
        <f t="shared" si="14283"/>
        <v>3.010008772243137</v>
      </c>
      <c r="S5053">
        <v>4</v>
      </c>
      <c r="T5053">
        <f t="shared" ref="T5053:V5053" si="14461">AVERAGE(S4799:S5053)</f>
        <v>4</v>
      </c>
      <c r="U5053">
        <v>4</v>
      </c>
      <c r="V5053">
        <f t="shared" si="14461"/>
        <v>4</v>
      </c>
      <c r="W5053">
        <v>4</v>
      </c>
      <c r="X5053">
        <f t="shared" ref="X5053:Z5053" si="14462">AVERAGE(W4799:W5053)</f>
        <v>3.6344442451568639</v>
      </c>
      <c r="Y5053">
        <v>3</v>
      </c>
      <c r="Z5053">
        <f t="shared" si="14462"/>
        <v>2.7497526013647056</v>
      </c>
      <c r="AA5053">
        <v>12579.142690000001</v>
      </c>
      <c r="AB5053" t="s">
        <v>5065</v>
      </c>
      <c r="AC5053">
        <v>5052</v>
      </c>
    </row>
    <row r="5054" spans="1:29" x14ac:dyDescent="0.3">
      <c r="A5054">
        <v>2.17</v>
      </c>
      <c r="B5054">
        <f t="shared" ref="B5054" si="14463">AVERAGE(A4800:A5054)</f>
        <v>2.708705882352942</v>
      </c>
      <c r="C5054">
        <v>3.93</v>
      </c>
      <c r="D5054">
        <f>AVERAGE(C4800:C5054)</f>
        <v>3.6972941176470573</v>
      </c>
      <c r="E5054">
        <v>4.72</v>
      </c>
      <c r="F5054">
        <f>AVERAGE(E4800:E5054)</f>
        <v>4.2564313725490237</v>
      </c>
      <c r="G5054">
        <v>4.8707352028282402</v>
      </c>
      <c r="H5054">
        <f>AVERAGE(G4800:G5054)</f>
        <v>4.7614163397005562</v>
      </c>
      <c r="I5054">
        <v>6.2064438922312197</v>
      </c>
      <c r="J5054">
        <f>AVERAGE(I4800:I5054)</f>
        <v>5.7749532826532572</v>
      </c>
      <c r="K5054">
        <v>1</v>
      </c>
      <c r="L5054">
        <f>AVERAGE(K4800:K5054)</f>
        <v>1.1039999999999999</v>
      </c>
      <c r="M5054">
        <v>3.19751504054407</v>
      </c>
      <c r="N5054">
        <f>AVERAGE(M4800:M5054)</f>
        <v>3.0145039270591618</v>
      </c>
      <c r="O5054">
        <v>4.3739232990000003</v>
      </c>
      <c r="P5054">
        <f>AVERAGE(O4800:O5054)</f>
        <v>4.0114751381215683</v>
      </c>
      <c r="Q5054">
        <v>3.3739232989999999</v>
      </c>
      <c r="R5054">
        <f t="shared" si="14283"/>
        <v>3.0114751381215683</v>
      </c>
      <c r="S5054">
        <v>4</v>
      </c>
      <c r="T5054">
        <f t="shared" ref="T5054:V5054" si="14464">AVERAGE(S4800:S5054)</f>
        <v>4</v>
      </c>
      <c r="U5054">
        <v>4</v>
      </c>
      <c r="V5054">
        <f t="shared" si="14464"/>
        <v>4</v>
      </c>
      <c r="W5054">
        <v>4</v>
      </c>
      <c r="X5054">
        <f t="shared" ref="X5054:Z5054" si="14465">AVERAGE(W4800:W5054)</f>
        <v>3.6354552516313738</v>
      </c>
      <c r="Y5054">
        <v>3</v>
      </c>
      <c r="Z5054">
        <f t="shared" si="14465"/>
        <v>2.749752601364706</v>
      </c>
      <c r="AA5054">
        <v>12577.686369999999</v>
      </c>
      <c r="AB5054" t="s">
        <v>5066</v>
      </c>
      <c r="AC5054">
        <v>5053</v>
      </c>
    </row>
    <row r="5055" spans="1:29" x14ac:dyDescent="0.3">
      <c r="A5055">
        <v>2.2400000000000002</v>
      </c>
      <c r="B5055">
        <f t="shared" ref="B5055" si="14466">AVERAGE(A4801:A5055)</f>
        <v>2.7042352941176477</v>
      </c>
      <c r="C5055">
        <v>3.96</v>
      </c>
      <c r="D5055">
        <f>AVERAGE(C4801:C5055)</f>
        <v>3.6982352941176457</v>
      </c>
      <c r="E5055">
        <v>4.71</v>
      </c>
      <c r="F5055">
        <f>AVERAGE(E4801:E5055)</f>
        <v>4.2593725490196128</v>
      </c>
      <c r="G5055">
        <v>4.8715959812780802</v>
      </c>
      <c r="H5055">
        <f>AVERAGE(G4801:G5055)</f>
        <v>4.762277118150398</v>
      </c>
      <c r="I5055">
        <v>6.2146963553927996</v>
      </c>
      <c r="J5055">
        <f>AVERAGE(I4801:I5055)</f>
        <v>5.7772433578602511</v>
      </c>
      <c r="K5055">
        <v>1</v>
      </c>
      <c r="L5055">
        <f>AVERAGE(K4801:K5055)</f>
        <v>1.1010196078431367</v>
      </c>
      <c r="M5055">
        <v>3.21693260092424</v>
      </c>
      <c r="N5055">
        <f>AVERAGE(M4801:M5055)</f>
        <v>3.0161633192143147</v>
      </c>
      <c r="O5055">
        <v>4.3994727210000004</v>
      </c>
      <c r="P5055">
        <f>AVERAGE(O4801:O5055)</f>
        <v>4.0130416978117642</v>
      </c>
      <c r="Q5055">
        <v>3.399472721</v>
      </c>
      <c r="R5055">
        <f t="shared" si="14283"/>
        <v>3.0130416978117647</v>
      </c>
      <c r="S5055">
        <v>4</v>
      </c>
      <c r="T5055">
        <f t="shared" ref="T5055:V5055" si="14467">AVERAGE(S4801:S5055)</f>
        <v>4</v>
      </c>
      <c r="U5055">
        <v>4</v>
      </c>
      <c r="V5055">
        <f t="shared" si="14467"/>
        <v>4</v>
      </c>
      <c r="W5055">
        <v>4</v>
      </c>
      <c r="X5055">
        <f t="shared" ref="X5055:Z5055" si="14468">AVERAGE(W4801:W5055)</f>
        <v>3.6365647244352952</v>
      </c>
      <c r="Y5055">
        <v>3</v>
      </c>
      <c r="Z5055">
        <f t="shared" si="14468"/>
        <v>2.749752601364706</v>
      </c>
      <c r="AA5055">
        <v>12576.23005</v>
      </c>
      <c r="AB5055" t="s">
        <v>5067</v>
      </c>
      <c r="AC5055">
        <v>5054</v>
      </c>
    </row>
    <row r="5056" spans="1:29" x14ac:dyDescent="0.3">
      <c r="A5056">
        <v>2.21</v>
      </c>
      <c r="B5056">
        <f t="shared" ref="B5056" si="14469">AVERAGE(A4802:A5056)</f>
        <v>2.6996078431372559</v>
      </c>
      <c r="C5056">
        <v>3.9</v>
      </c>
      <c r="D5056">
        <f>AVERAGE(C4802:C5056)</f>
        <v>3.6984705882352928</v>
      </c>
      <c r="E5056">
        <v>4.74</v>
      </c>
      <c r="F5056">
        <f>AVERAGE(E4802:E5056)</f>
        <v>4.2624705882352991</v>
      </c>
      <c r="G5056">
        <v>4.8724567597279203</v>
      </c>
      <c r="H5056">
        <f>AVERAGE(G4802:G5056)</f>
        <v>4.7631378966002389</v>
      </c>
      <c r="I5056">
        <v>6.22294881855436</v>
      </c>
      <c r="J5056">
        <f>AVERAGE(I4802:I5056)</f>
        <v>5.7796114840452448</v>
      </c>
      <c r="K5056">
        <v>1</v>
      </c>
      <c r="L5056">
        <f>AVERAGE(K4802:K5056)</f>
        <v>1.0978823529411759</v>
      </c>
      <c r="M5056">
        <v>3.2363501613043799</v>
      </c>
      <c r="N5056">
        <f>AVERAGE(M4802:M5056)</f>
        <v>3.0180321164323911</v>
      </c>
      <c r="O5056">
        <v>4.4250221420000004</v>
      </c>
      <c r="P5056">
        <f>AVERAGE(O4802:O5056)</f>
        <v>4.0147084513098035</v>
      </c>
      <c r="Q5056">
        <v>3.425022142</v>
      </c>
      <c r="R5056">
        <f t="shared" si="14283"/>
        <v>3.0147084513098039</v>
      </c>
      <c r="S5056">
        <v>4</v>
      </c>
      <c r="T5056">
        <f t="shared" ref="T5056:V5056" si="14470">AVERAGE(S4802:S5056)</f>
        <v>4</v>
      </c>
      <c r="U5056">
        <v>4</v>
      </c>
      <c r="V5056">
        <f t="shared" si="14470"/>
        <v>4</v>
      </c>
      <c r="W5056">
        <v>4</v>
      </c>
      <c r="X5056">
        <f t="shared" ref="X5056:Z5056" si="14471">AVERAGE(W4802:W5056)</f>
        <v>3.6377726635725502</v>
      </c>
      <c r="Y5056">
        <v>3</v>
      </c>
      <c r="Z5056">
        <f t="shared" si="14471"/>
        <v>2.7497526013647056</v>
      </c>
      <c r="AA5056">
        <v>12574.773740000001</v>
      </c>
      <c r="AB5056" t="s">
        <v>5068</v>
      </c>
      <c r="AC5056">
        <v>5055</v>
      </c>
    </row>
    <row r="5057" spans="1:29" x14ac:dyDescent="0.3">
      <c r="A5057">
        <v>2.2400000000000002</v>
      </c>
      <c r="B5057">
        <f t="shared" ref="B5057" si="14472">AVERAGE(A4803:A5057)</f>
        <v>2.6951764705882364</v>
      </c>
      <c r="C5057">
        <v>4.0999999999999996</v>
      </c>
      <c r="D5057">
        <f>AVERAGE(C4803:C5057)</f>
        <v>3.6993333333333323</v>
      </c>
      <c r="E5057">
        <v>4.6900000000000004</v>
      </c>
      <c r="F5057">
        <f>AVERAGE(E4803:E5057)</f>
        <v>4.2649411764705922</v>
      </c>
      <c r="G5057">
        <v>4.8733175381777603</v>
      </c>
      <c r="H5057">
        <f>AVERAGE(G4803:G5057)</f>
        <v>4.7639986750500816</v>
      </c>
      <c r="I5057">
        <v>6.2312012817159204</v>
      </c>
      <c r="J5057">
        <f>AVERAGE(I4803:I5057)</f>
        <v>5.7820576612082357</v>
      </c>
      <c r="K5057">
        <v>1.02</v>
      </c>
      <c r="L5057">
        <f>AVERAGE(K4803:K5057)</f>
        <v>1.0952156862745093</v>
      </c>
      <c r="M5057">
        <v>3.25576772168453</v>
      </c>
      <c r="N5057">
        <f>AVERAGE(M4803:M5057)</f>
        <v>3.0201103187133902</v>
      </c>
      <c r="O5057">
        <v>4.4505715639999996</v>
      </c>
      <c r="P5057">
        <f>AVERAGE(O4803:O5057)</f>
        <v>4.0164753986196073</v>
      </c>
      <c r="Q5057">
        <v>3.4505715640000001</v>
      </c>
      <c r="R5057">
        <f t="shared" si="14283"/>
        <v>3.0164753986196078</v>
      </c>
      <c r="S5057">
        <v>4</v>
      </c>
      <c r="T5057">
        <f t="shared" ref="T5057:V5057" si="14473">AVERAGE(S4803:S5057)</f>
        <v>4</v>
      </c>
      <c r="U5057">
        <v>4</v>
      </c>
      <c r="V5057">
        <f t="shared" si="14473"/>
        <v>4</v>
      </c>
      <c r="W5057">
        <v>4</v>
      </c>
      <c r="X5057">
        <f t="shared" ref="X5057:Z5057" si="14474">AVERAGE(W4803:W5057)</f>
        <v>3.6390790690392167</v>
      </c>
      <c r="Y5057">
        <v>3</v>
      </c>
      <c r="Z5057">
        <f t="shared" si="14474"/>
        <v>2.749752601364706</v>
      </c>
      <c r="AA5057">
        <v>12573.317419999999</v>
      </c>
      <c r="AB5057" t="s">
        <v>5069</v>
      </c>
      <c r="AC5057">
        <v>5056</v>
      </c>
    </row>
    <row r="5058" spans="1:29" x14ac:dyDescent="0.3">
      <c r="A5058">
        <v>2.16</v>
      </c>
      <c r="B5058">
        <f t="shared" ref="B5058" si="14475">AVERAGE(A4804:A5058)</f>
        <v>2.6902352941176479</v>
      </c>
      <c r="C5058">
        <v>4</v>
      </c>
      <c r="D5058">
        <f>AVERAGE(C4804:C5058)</f>
        <v>3.6998039215686265</v>
      </c>
      <c r="E5058">
        <v>4.8899999999999997</v>
      </c>
      <c r="F5058">
        <f>AVERAGE(E4804:E5058)</f>
        <v>4.268000000000006</v>
      </c>
      <c r="G5058">
        <v>4.8741783166276003</v>
      </c>
      <c r="H5058">
        <f>AVERAGE(G4804:G5058)</f>
        <v>4.7648594534999233</v>
      </c>
      <c r="I5058">
        <v>6.2394537448774798</v>
      </c>
      <c r="J5058">
        <f>AVERAGE(I4804:I5058)</f>
        <v>5.7845818893492265</v>
      </c>
      <c r="K5058">
        <v>0.99</v>
      </c>
      <c r="L5058">
        <f>AVERAGE(K4804:K5058)</f>
        <v>1.0929019607843131</v>
      </c>
      <c r="M5058">
        <v>3.2751852820646699</v>
      </c>
      <c r="N5058">
        <f>AVERAGE(M4804:M5058)</f>
        <v>3.0223979260573128</v>
      </c>
      <c r="O5058">
        <v>4.4761209849999997</v>
      </c>
      <c r="P5058">
        <f>AVERAGE(O4804:O5058)</f>
        <v>4.0183425397372545</v>
      </c>
      <c r="Q5058">
        <v>3.4761209850000001</v>
      </c>
      <c r="R5058">
        <f t="shared" ref="R5058:R5121" si="14476">AVERAGE(Q4804:Q5058)</f>
        <v>3.0183425397372545</v>
      </c>
      <c r="S5058">
        <v>4</v>
      </c>
      <c r="T5058">
        <f t="shared" ref="T5058:V5058" si="14477">AVERAGE(S4804:S5058)</f>
        <v>4</v>
      </c>
      <c r="U5058">
        <v>4</v>
      </c>
      <c r="V5058">
        <f t="shared" si="14477"/>
        <v>4</v>
      </c>
      <c r="W5058">
        <v>4</v>
      </c>
      <c r="X5058">
        <f t="shared" ref="X5058:Z5058" si="14478">AVERAGE(W4804:W5058)</f>
        <v>3.6404839408352956</v>
      </c>
      <c r="Y5058">
        <v>3</v>
      </c>
      <c r="Z5058">
        <f t="shared" si="14478"/>
        <v>2.7497526013647056</v>
      </c>
      <c r="AA5058">
        <v>12571.8611</v>
      </c>
      <c r="AB5058" t="s">
        <v>5070</v>
      </c>
      <c r="AC5058">
        <v>5057</v>
      </c>
    </row>
    <row r="5059" spans="1:29" x14ac:dyDescent="0.3">
      <c r="A5059">
        <v>2.25</v>
      </c>
      <c r="B5059">
        <f t="shared" ref="B5059" si="14479">AVERAGE(A4805:A5059)</f>
        <v>2.6856470588235299</v>
      </c>
      <c r="C5059">
        <v>4.01</v>
      </c>
      <c r="D5059">
        <f>AVERAGE(C4805:C5059)</f>
        <v>3.7003529411764688</v>
      </c>
      <c r="E5059">
        <v>4.8099999999999996</v>
      </c>
      <c r="F5059">
        <f>AVERAGE(E4805:E5059)</f>
        <v>4.2708235294117705</v>
      </c>
      <c r="G5059">
        <v>4.87503909507745</v>
      </c>
      <c r="H5059">
        <f>AVERAGE(G4805:G5059)</f>
        <v>4.7657202319497642</v>
      </c>
      <c r="I5059">
        <v>6.2477062080390597</v>
      </c>
      <c r="J5059">
        <f>AVERAGE(I4805:I5059)</f>
        <v>5.7871841684682153</v>
      </c>
      <c r="K5059">
        <v>0.98</v>
      </c>
      <c r="L5059">
        <f>AVERAGE(K4805:K5059)</f>
        <v>1.0905490196078425</v>
      </c>
      <c r="M5059">
        <v>3.2946028424448399</v>
      </c>
      <c r="N5059">
        <f>AVERAGE(M4805:M5059)</f>
        <v>3.024894938464159</v>
      </c>
      <c r="O5059">
        <v>4.5016704069999998</v>
      </c>
      <c r="P5059">
        <f>AVERAGE(O4805:O5059)</f>
        <v>4.0203098746666663</v>
      </c>
      <c r="Q5059">
        <v>3.5016704070000002</v>
      </c>
      <c r="R5059">
        <f t="shared" si="14476"/>
        <v>3.0203098746666663</v>
      </c>
      <c r="S5059">
        <v>4</v>
      </c>
      <c r="T5059">
        <f t="shared" ref="T5059:V5059" si="14480">AVERAGE(S4805:S5059)</f>
        <v>4</v>
      </c>
      <c r="U5059">
        <v>4</v>
      </c>
      <c r="V5059">
        <f t="shared" si="14480"/>
        <v>4</v>
      </c>
      <c r="W5059">
        <v>4</v>
      </c>
      <c r="X5059">
        <f t="shared" ref="X5059:Z5059" si="14481">AVERAGE(W4805:W5059)</f>
        <v>3.6419872789647072</v>
      </c>
      <c r="Y5059">
        <v>3</v>
      </c>
      <c r="Z5059">
        <f t="shared" si="14481"/>
        <v>2.7497526013647056</v>
      </c>
      <c r="AA5059">
        <v>12570.404790000001</v>
      </c>
      <c r="AB5059" t="s">
        <v>5071</v>
      </c>
      <c r="AC5059">
        <v>5058</v>
      </c>
    </row>
    <row r="5060" spans="1:29" x14ac:dyDescent="0.3">
      <c r="A5060">
        <v>2.14</v>
      </c>
      <c r="B5060">
        <f t="shared" ref="B5060" si="14482">AVERAGE(A4806:A5060)</f>
        <v>2.6807450980392162</v>
      </c>
      <c r="C5060">
        <v>3.96</v>
      </c>
      <c r="D5060">
        <f>AVERAGE(C4806:C5060)</f>
        <v>3.7005882352941168</v>
      </c>
      <c r="E5060">
        <v>4.82</v>
      </c>
      <c r="F5060">
        <f>AVERAGE(E4806:E5060)</f>
        <v>4.2736862745098092</v>
      </c>
      <c r="G5060">
        <v>4.87589987352729</v>
      </c>
      <c r="H5060">
        <f>AVERAGE(G4806:G5060)</f>
        <v>4.7665810103996069</v>
      </c>
      <c r="I5060">
        <v>6.2523744230590701</v>
      </c>
      <c r="J5060">
        <f>AVERAGE(I4806:I5060)</f>
        <v>5.7898504426901383</v>
      </c>
      <c r="K5060">
        <v>0.99</v>
      </c>
      <c r="L5060">
        <f>AVERAGE(K4806:K5060)</f>
        <v>1.0882352941176461</v>
      </c>
      <c r="M5060">
        <v>3.2932159341169198</v>
      </c>
      <c r="N5060">
        <f>AVERAGE(M4806:M5060)</f>
        <v>3.0275197697821317</v>
      </c>
      <c r="O5060">
        <v>4.5272198279999998</v>
      </c>
      <c r="P5060">
        <f>AVERAGE(O4806:O5060)</f>
        <v>4.0223774034039215</v>
      </c>
      <c r="Q5060">
        <v>3.5272198279999998</v>
      </c>
      <c r="R5060">
        <f t="shared" si="14476"/>
        <v>3.0223774034039215</v>
      </c>
      <c r="S5060">
        <v>4</v>
      </c>
      <c r="T5060">
        <f t="shared" ref="T5060:V5060" si="14483">AVERAGE(S4806:S5060)</f>
        <v>4</v>
      </c>
      <c r="U5060">
        <v>4</v>
      </c>
      <c r="V5060">
        <f t="shared" si="14483"/>
        <v>4</v>
      </c>
      <c r="W5060">
        <v>4</v>
      </c>
      <c r="X5060">
        <f t="shared" ref="X5060:Z5060" si="14484">AVERAGE(W4806:W5060)</f>
        <v>3.6435890834235307</v>
      </c>
      <c r="Y5060">
        <v>3</v>
      </c>
      <c r="Z5060">
        <f t="shared" si="14484"/>
        <v>2.7497526013647056</v>
      </c>
      <c r="AA5060">
        <v>12568.948469999999</v>
      </c>
      <c r="AB5060" t="s">
        <v>5072</v>
      </c>
      <c r="AC5060">
        <v>5059</v>
      </c>
    </row>
    <row r="5061" spans="1:29" x14ac:dyDescent="0.3">
      <c r="A5061">
        <v>2.14</v>
      </c>
      <c r="B5061">
        <f t="shared" ref="B5061" si="14485">AVERAGE(A4807:A5061)</f>
        <v>2.6758823529411768</v>
      </c>
      <c r="C5061">
        <v>3.95</v>
      </c>
      <c r="D5061">
        <f>AVERAGE(C4807:C5061)</f>
        <v>3.7008235294117635</v>
      </c>
      <c r="E5061">
        <v>4.78</v>
      </c>
      <c r="F5061">
        <f>AVERAGE(E4807:E5061)</f>
        <v>4.276274509803927</v>
      </c>
      <c r="G5061">
        <v>4.87676065197713</v>
      </c>
      <c r="H5061">
        <f>AVERAGE(G4807:G5061)</f>
        <v>4.7674417888494487</v>
      </c>
      <c r="I5061">
        <v>6.2556628808653896</v>
      </c>
      <c r="J5061">
        <f>AVERAGE(I4807:I5061)</f>
        <v>5.7925753012023922</v>
      </c>
      <c r="K5061">
        <v>0.99</v>
      </c>
      <c r="L5061">
        <f>AVERAGE(K4807:K5061)</f>
        <v>1.0858039215686268</v>
      </c>
      <c r="M5061">
        <v>3.2838203403845898</v>
      </c>
      <c r="N5061">
        <f>AVERAGE(M4807:M5061)</f>
        <v>3.0302410134018025</v>
      </c>
      <c r="O5061">
        <v>4.5527692499999999</v>
      </c>
      <c r="P5061">
        <f>AVERAGE(O4807:O5061)</f>
        <v>4.0245451259529412</v>
      </c>
      <c r="Q5061">
        <v>3.5527692499999999</v>
      </c>
      <c r="R5061">
        <f t="shared" si="14476"/>
        <v>3.0245451259529412</v>
      </c>
      <c r="S5061">
        <v>4</v>
      </c>
      <c r="T5061">
        <f t="shared" ref="T5061:V5061" si="14486">AVERAGE(S4807:S5061)</f>
        <v>4</v>
      </c>
      <c r="U5061">
        <v>4</v>
      </c>
      <c r="V5061">
        <f t="shared" si="14486"/>
        <v>4</v>
      </c>
      <c r="W5061">
        <v>4</v>
      </c>
      <c r="X5061">
        <f t="shared" ref="X5061:Z5061" si="14487">AVERAGE(W4807:W5061)</f>
        <v>3.6452893542117657</v>
      </c>
      <c r="Y5061">
        <v>3</v>
      </c>
      <c r="Z5061">
        <f t="shared" si="14487"/>
        <v>2.7497526013647056</v>
      </c>
      <c r="AA5061">
        <v>12567.49215</v>
      </c>
      <c r="AB5061" t="s">
        <v>5073</v>
      </c>
      <c r="AC5061">
        <v>5060</v>
      </c>
    </row>
    <row r="5062" spans="1:29" x14ac:dyDescent="0.3">
      <c r="A5062">
        <v>2.02</v>
      </c>
      <c r="B5062">
        <f t="shared" ref="B5062" si="14488">AVERAGE(A4808:A5062)</f>
        <v>2.6705098039215693</v>
      </c>
      <c r="C5062">
        <v>3.97</v>
      </c>
      <c r="D5062">
        <f>AVERAGE(C4808:C5062)</f>
        <v>3.7012156862745087</v>
      </c>
      <c r="E5062">
        <v>4.78</v>
      </c>
      <c r="F5062">
        <f>AVERAGE(E4808:E5062)</f>
        <v>4.2788235294117705</v>
      </c>
      <c r="G5062">
        <v>4.8776214304269701</v>
      </c>
      <c r="H5062">
        <f>AVERAGE(G4808:G5062)</f>
        <v>4.7683025672992896</v>
      </c>
      <c r="I5062">
        <v>6.2589513386717002</v>
      </c>
      <c r="J5062">
        <f>AVERAGE(I4808:I5062)</f>
        <v>5.7953587440049779</v>
      </c>
      <c r="K5062">
        <v>0.99</v>
      </c>
      <c r="L5062">
        <f>AVERAGE(K4808:K5062)</f>
        <v>1.0841960784313718</v>
      </c>
      <c r="M5062">
        <v>3.2744247466522598</v>
      </c>
      <c r="N5062">
        <f>AVERAGE(M4808:M5062)</f>
        <v>3.0330586693231711</v>
      </c>
      <c r="O5062">
        <v>4.5783186709999999</v>
      </c>
      <c r="P5062">
        <f>AVERAGE(O4808:O5062)</f>
        <v>4.0268130423098043</v>
      </c>
      <c r="Q5062">
        <v>3.5783186709999999</v>
      </c>
      <c r="R5062">
        <f t="shared" si="14476"/>
        <v>3.0268130423098039</v>
      </c>
      <c r="S5062">
        <v>4</v>
      </c>
      <c r="T5062">
        <f t="shared" ref="T5062:V5062" si="14489">AVERAGE(S4808:S5062)</f>
        <v>4</v>
      </c>
      <c r="U5062">
        <v>4</v>
      </c>
      <c r="V5062">
        <f t="shared" si="14489"/>
        <v>4</v>
      </c>
      <c r="W5062">
        <v>4</v>
      </c>
      <c r="X5062">
        <f t="shared" ref="X5062:Z5062" si="14490">AVERAGE(W4808:W5062)</f>
        <v>3.647088091329413</v>
      </c>
      <c r="Y5062">
        <v>3</v>
      </c>
      <c r="Z5062">
        <f t="shared" si="14490"/>
        <v>2.7497526013647056</v>
      </c>
      <c r="AA5062">
        <v>12566.03584</v>
      </c>
      <c r="AB5062" t="s">
        <v>5074</v>
      </c>
      <c r="AC5062">
        <v>5061</v>
      </c>
    </row>
    <row r="5063" spans="1:29" x14ac:dyDescent="0.3">
      <c r="A5063">
        <v>1.96</v>
      </c>
      <c r="B5063">
        <f t="shared" ref="B5063" si="14491">AVERAGE(A4809:A5063)</f>
        <v>2.6649019607843139</v>
      </c>
      <c r="C5063">
        <v>3.89</v>
      </c>
      <c r="D5063">
        <f>AVERAGE(C4809:C5063)</f>
        <v>3.7014117647058811</v>
      </c>
      <c r="E5063">
        <v>4.78</v>
      </c>
      <c r="F5063">
        <f>AVERAGE(E4809:E5063)</f>
        <v>4.2815294117647111</v>
      </c>
      <c r="G5063">
        <v>4.8784822088768101</v>
      </c>
      <c r="H5063">
        <f>AVERAGE(G4809:G5063)</f>
        <v>4.7691633457491323</v>
      </c>
      <c r="I5063">
        <v>6.2622397964780196</v>
      </c>
      <c r="J5063">
        <f>AVERAGE(I4809:I5063)</f>
        <v>5.7982007710978944</v>
      </c>
      <c r="K5063">
        <v>1.02</v>
      </c>
      <c r="L5063">
        <f>AVERAGE(K4809:K5063)</f>
        <v>1.0822745098039208</v>
      </c>
      <c r="M5063">
        <v>3.2650291529199298</v>
      </c>
      <c r="N5063">
        <f>AVERAGE(M4809:M5063)</f>
        <v>3.0359727375462371</v>
      </c>
      <c r="O5063">
        <v>4.603868093</v>
      </c>
      <c r="P5063">
        <f>AVERAGE(O4809:O5063)</f>
        <v>4.029181152478432</v>
      </c>
      <c r="Q5063">
        <v>3.603868093</v>
      </c>
      <c r="R5063">
        <f t="shared" si="14476"/>
        <v>3.0291811524784316</v>
      </c>
      <c r="S5063">
        <v>4</v>
      </c>
      <c r="T5063">
        <f t="shared" ref="T5063:V5063" si="14492">AVERAGE(S4809:S5063)</f>
        <v>4</v>
      </c>
      <c r="U5063">
        <v>4</v>
      </c>
      <c r="V5063">
        <f t="shared" si="14492"/>
        <v>4</v>
      </c>
      <c r="W5063">
        <v>4</v>
      </c>
      <c r="X5063">
        <f t="shared" ref="X5063:Z5063" si="14493">AVERAGE(W4809:W5063)</f>
        <v>3.6489852947803931</v>
      </c>
      <c r="Y5063">
        <v>3</v>
      </c>
      <c r="Z5063">
        <f t="shared" si="14493"/>
        <v>2.749752601364706</v>
      </c>
      <c r="AA5063">
        <v>12564.579519999999</v>
      </c>
      <c r="AB5063" t="s">
        <v>5075</v>
      </c>
      <c r="AC5063">
        <v>5062</v>
      </c>
    </row>
    <row r="5064" spans="1:29" x14ac:dyDescent="0.3">
      <c r="A5064">
        <v>1.97</v>
      </c>
      <c r="B5064">
        <f t="shared" ref="B5064" si="14494">AVERAGE(A4810:A5064)</f>
        <v>2.6593725490196083</v>
      </c>
      <c r="C5064">
        <v>3.91</v>
      </c>
      <c r="D5064">
        <f>AVERAGE(C4810:C5064)</f>
        <v>3.7019999999999986</v>
      </c>
      <c r="E5064">
        <v>4.71</v>
      </c>
      <c r="F5064">
        <f>AVERAGE(E4810:E5064)</f>
        <v>4.284117647058828</v>
      </c>
      <c r="G5064">
        <v>4.8793429873266598</v>
      </c>
      <c r="H5064">
        <f>AVERAGE(G4810:G5064)</f>
        <v>4.770024124198974</v>
      </c>
      <c r="I5064">
        <v>6.26552825428434</v>
      </c>
      <c r="J5064">
        <f>AVERAGE(I4810:I5064)</f>
        <v>5.8010773632745121</v>
      </c>
      <c r="K5064">
        <v>1.04</v>
      </c>
      <c r="L5064">
        <f>AVERAGE(K4810:K5064)</f>
        <v>1.0805490196078422</v>
      </c>
      <c r="M5064">
        <v>3.25563355918759</v>
      </c>
      <c r="N5064">
        <f>AVERAGE(M4810:M5064)</f>
        <v>3.0389164255308265</v>
      </c>
      <c r="O5064">
        <v>4.629417514</v>
      </c>
      <c r="P5064">
        <f>AVERAGE(O4810:O5064)</f>
        <v>4.0316494564549021</v>
      </c>
      <c r="Q5064">
        <v>3.629417514</v>
      </c>
      <c r="R5064">
        <f t="shared" si="14476"/>
        <v>3.0316494564549021</v>
      </c>
      <c r="S5064">
        <v>4</v>
      </c>
      <c r="T5064">
        <f t="shared" ref="T5064:V5064" si="14495">AVERAGE(S4810:S5064)</f>
        <v>4</v>
      </c>
      <c r="U5064">
        <v>4</v>
      </c>
      <c r="V5064">
        <f t="shared" si="14495"/>
        <v>4</v>
      </c>
      <c r="W5064">
        <v>4</v>
      </c>
      <c r="X5064">
        <f t="shared" ref="X5064:Z5064" si="14496">AVERAGE(W4810:W5064)</f>
        <v>3.6509809645607851</v>
      </c>
      <c r="Y5064">
        <v>3</v>
      </c>
      <c r="Z5064">
        <f t="shared" si="14496"/>
        <v>2.749752601364706</v>
      </c>
      <c r="AA5064">
        <v>12563.1232</v>
      </c>
      <c r="AB5064" t="s">
        <v>5076</v>
      </c>
      <c r="AC5064">
        <v>5063</v>
      </c>
    </row>
    <row r="5065" spans="1:29" x14ac:dyDescent="0.3">
      <c r="A5065">
        <v>1.91</v>
      </c>
      <c r="B5065">
        <f t="shared" ref="B5065" si="14497">AVERAGE(A4811:A5065)</f>
        <v>2.6538039215686275</v>
      </c>
      <c r="C5065">
        <v>3.86</v>
      </c>
      <c r="D5065">
        <f>AVERAGE(C4811:C5065)</f>
        <v>3.7025098039215671</v>
      </c>
      <c r="E5065">
        <v>4.74</v>
      </c>
      <c r="F5065">
        <f>AVERAGE(E4811:E5065)</f>
        <v>4.2870980392156897</v>
      </c>
      <c r="G5065">
        <v>4.8802037657764998</v>
      </c>
      <c r="H5065">
        <f>AVERAGE(G4811:G5065)</f>
        <v>4.7708849026490787</v>
      </c>
      <c r="I5065">
        <v>6.2688167120906497</v>
      </c>
      <c r="J5065">
        <f>AVERAGE(I4811:I5065)</f>
        <v>5.8039447440847249</v>
      </c>
      <c r="K5065">
        <v>1.03</v>
      </c>
      <c r="L5065">
        <f>AVERAGE(K4811:K5065)</f>
        <v>1.0787843137254891</v>
      </c>
      <c r="M5065">
        <v>3.24623796545526</v>
      </c>
      <c r="N5065">
        <f>AVERAGE(M4811:M5065)</f>
        <v>3.0417679998513738</v>
      </c>
      <c r="O5065">
        <v>4.6549669360000001</v>
      </c>
      <c r="P5065">
        <f>AVERAGE(O4811:O5065)</f>
        <v>4.0342179542431369</v>
      </c>
      <c r="Q5065">
        <v>3.6549669360000001</v>
      </c>
      <c r="R5065">
        <f t="shared" si="14476"/>
        <v>3.0342179542431373</v>
      </c>
      <c r="S5065">
        <v>4</v>
      </c>
      <c r="T5065">
        <f t="shared" ref="T5065:V5065" si="14498">AVERAGE(S4811:S5065)</f>
        <v>4</v>
      </c>
      <c r="U5065">
        <v>4</v>
      </c>
      <c r="V5065">
        <f t="shared" si="14498"/>
        <v>4</v>
      </c>
      <c r="W5065">
        <v>4</v>
      </c>
      <c r="X5065">
        <f t="shared" ref="X5065:Z5065" si="14499">AVERAGE(W4811:W5065)</f>
        <v>3.6530751006705895</v>
      </c>
      <c r="Y5065">
        <v>3</v>
      </c>
      <c r="Z5065">
        <f t="shared" si="14499"/>
        <v>2.749752601364706</v>
      </c>
      <c r="AA5065">
        <v>12561.666880000001</v>
      </c>
      <c r="AB5065" t="s">
        <v>5077</v>
      </c>
      <c r="AC5065">
        <v>5064</v>
      </c>
    </row>
    <row r="5066" spans="1:29" x14ac:dyDescent="0.3">
      <c r="A5066">
        <v>1.92</v>
      </c>
      <c r="B5066">
        <f t="shared" ref="B5066" si="14500">AVERAGE(A4812:A5066)</f>
        <v>2.6483529411764701</v>
      </c>
      <c r="C5066">
        <v>3.81</v>
      </c>
      <c r="D5066">
        <f>AVERAGE(C4812:C5066)</f>
        <v>3.7029411764705866</v>
      </c>
      <c r="E5066">
        <v>4.71</v>
      </c>
      <c r="F5066">
        <f>AVERAGE(E4812:E5066)</f>
        <v>4.2900784313725531</v>
      </c>
      <c r="G5066">
        <v>4.8810645442263398</v>
      </c>
      <c r="H5066">
        <f>AVERAGE(G4812:G5066)</f>
        <v>4.7717456810989205</v>
      </c>
      <c r="I5066">
        <v>6.2721051698969701</v>
      </c>
      <c r="J5066">
        <f>AVERAGE(I4812:I5066)</f>
        <v>5.8068029135285339</v>
      </c>
      <c r="K5066">
        <v>1.03</v>
      </c>
      <c r="L5066">
        <f>AVERAGE(K4812:K5066)</f>
        <v>1.0769803921568619</v>
      </c>
      <c r="M5066">
        <v>3.2368423717229202</v>
      </c>
      <c r="N5066">
        <f>AVERAGE(M4812:M5066)</f>
        <v>3.0445274605078785</v>
      </c>
      <c r="O5066">
        <v>4.6805163580000002</v>
      </c>
      <c r="P5066">
        <f>AVERAGE(O4812:O5066)</f>
        <v>4.0368866458431372</v>
      </c>
      <c r="Q5066">
        <v>3.6805163580000002</v>
      </c>
      <c r="R5066">
        <f t="shared" si="14476"/>
        <v>3.0368866458431372</v>
      </c>
      <c r="S5066">
        <v>4</v>
      </c>
      <c r="T5066">
        <f t="shared" ref="T5066:V5066" si="14501">AVERAGE(S4812:S5066)</f>
        <v>4</v>
      </c>
      <c r="U5066">
        <v>4</v>
      </c>
      <c r="V5066">
        <f t="shared" si="14501"/>
        <v>4</v>
      </c>
      <c r="W5066">
        <v>4</v>
      </c>
      <c r="X5066">
        <f t="shared" ref="X5066:Z5066" si="14502">AVERAGE(W4812:W5066)</f>
        <v>3.6552677031137266</v>
      </c>
      <c r="Y5066">
        <v>3</v>
      </c>
      <c r="Z5066">
        <f t="shared" si="14502"/>
        <v>2.749752601364706</v>
      </c>
      <c r="AA5066">
        <v>12560.210569999999</v>
      </c>
      <c r="AB5066" t="s">
        <v>5078</v>
      </c>
      <c r="AC5066">
        <v>5065</v>
      </c>
    </row>
    <row r="5067" spans="1:29" x14ac:dyDescent="0.3">
      <c r="A5067">
        <v>1.89</v>
      </c>
      <c r="B5067">
        <f t="shared" ref="B5067" si="14503">AVERAGE(A4813:A5067)</f>
        <v>2.6428235294117646</v>
      </c>
      <c r="C5067">
        <v>3.74</v>
      </c>
      <c r="D5067">
        <f>AVERAGE(C4813:C5067)</f>
        <v>3.7029803921568609</v>
      </c>
      <c r="E5067">
        <v>4.66</v>
      </c>
      <c r="F5067">
        <f>AVERAGE(E4813:E5067)</f>
        <v>4.292980392156867</v>
      </c>
      <c r="G5067">
        <v>4.8819253226761798</v>
      </c>
      <c r="H5067">
        <f>AVERAGE(G4813:G5067)</f>
        <v>4.7726064595487614</v>
      </c>
      <c r="I5067">
        <v>6.2753936279999998</v>
      </c>
      <c r="J5067">
        <f>AVERAGE(I4813:I5067)</f>
        <v>5.8096518716071017</v>
      </c>
      <c r="K5067">
        <v>1.08</v>
      </c>
      <c r="L5067">
        <f>AVERAGE(K4813:K5067)</f>
        <v>1.0752941176470581</v>
      </c>
      <c r="M5067">
        <v>3.2274467779906</v>
      </c>
      <c r="N5067">
        <f>AVERAGE(M4813:M5067)</f>
        <v>3.0471948075003401</v>
      </c>
      <c r="O5067">
        <v>4.7060657790000002</v>
      </c>
      <c r="P5067">
        <f>AVERAGE(O4813:O5067)</f>
        <v>4.0396555312509808</v>
      </c>
      <c r="Q5067">
        <v>3.7060657789999998</v>
      </c>
      <c r="R5067">
        <f t="shared" si="14476"/>
        <v>3.0396555312509808</v>
      </c>
      <c r="S5067">
        <v>4</v>
      </c>
      <c r="T5067">
        <f t="shared" ref="T5067:V5067" si="14504">AVERAGE(S4813:S5067)</f>
        <v>4</v>
      </c>
      <c r="U5067">
        <v>4</v>
      </c>
      <c r="V5067">
        <f t="shared" si="14504"/>
        <v>4</v>
      </c>
      <c r="W5067">
        <v>4</v>
      </c>
      <c r="X5067">
        <f t="shared" ref="X5067:Z5067" si="14505">AVERAGE(W4813:W5067)</f>
        <v>3.6575587718862761</v>
      </c>
      <c r="Y5067">
        <v>3</v>
      </c>
      <c r="Z5067">
        <f t="shared" si="14505"/>
        <v>2.749752601364706</v>
      </c>
      <c r="AA5067">
        <v>12558.75425</v>
      </c>
      <c r="AB5067" t="s">
        <v>5079</v>
      </c>
      <c r="AC5067">
        <v>5066</v>
      </c>
    </row>
    <row r="5068" spans="1:29" x14ac:dyDescent="0.3">
      <c r="A5068">
        <v>1.83</v>
      </c>
      <c r="B5068">
        <f t="shared" ref="B5068" si="14506">AVERAGE(A4814:A5068)</f>
        <v>2.6371372549019609</v>
      </c>
      <c r="C5068">
        <v>3.81</v>
      </c>
      <c r="D5068">
        <f>AVERAGE(C4814:C5068)</f>
        <v>3.7032941176470571</v>
      </c>
      <c r="E5068">
        <v>4.5999999999999996</v>
      </c>
      <c r="F5068">
        <f>AVERAGE(E4814:E5068)</f>
        <v>4.2954901960784353</v>
      </c>
      <c r="G5068">
        <v>4.8827861011260199</v>
      </c>
      <c r="H5068">
        <f>AVERAGE(G4814:G5068)</f>
        <v>4.7734672379986032</v>
      </c>
      <c r="I5068">
        <v>6.2786820855096002</v>
      </c>
      <c r="J5068">
        <f>AVERAGE(I4814:I5068)</f>
        <v>5.812491618318103</v>
      </c>
      <c r="K5068">
        <v>1.03</v>
      </c>
      <c r="L5068">
        <f>AVERAGE(K4814:K5068)</f>
        <v>1.0732941176470578</v>
      </c>
      <c r="M5068">
        <v>3.21805118425827</v>
      </c>
      <c r="N5068">
        <f>AVERAGE(M4814:M5068)</f>
        <v>3.0497700408287596</v>
      </c>
      <c r="O5068">
        <v>4.7316152010000003</v>
      </c>
      <c r="P5068">
        <f>AVERAGE(O4814:O5068)</f>
        <v>4.0425246104705881</v>
      </c>
      <c r="Q5068">
        <v>3.7316152009999999</v>
      </c>
      <c r="R5068">
        <f t="shared" si="14476"/>
        <v>3.0425246104705881</v>
      </c>
      <c r="S5068">
        <v>4</v>
      </c>
      <c r="T5068">
        <f t="shared" ref="T5068:V5068" si="14507">AVERAGE(S4814:S5068)</f>
        <v>4</v>
      </c>
      <c r="U5068">
        <v>4</v>
      </c>
      <c r="V5068">
        <f t="shared" si="14507"/>
        <v>4</v>
      </c>
      <c r="W5068">
        <v>4</v>
      </c>
      <c r="X5068">
        <f t="shared" ref="X5068:Z5068" si="14508">AVERAGE(W4814:W5068)</f>
        <v>3.6599483069882361</v>
      </c>
      <c r="Y5068">
        <v>3</v>
      </c>
      <c r="Z5068">
        <f t="shared" si="14508"/>
        <v>2.749752601364706</v>
      </c>
      <c r="AA5068">
        <v>12557.297930000001</v>
      </c>
      <c r="AB5068" t="s">
        <v>5080</v>
      </c>
      <c r="AC5068">
        <v>5067</v>
      </c>
    </row>
    <row r="5069" spans="1:29" x14ac:dyDescent="0.3">
      <c r="A5069">
        <v>1.77</v>
      </c>
      <c r="B5069">
        <f t="shared" ref="B5069" si="14509">AVERAGE(A4815:A5069)</f>
        <v>2.6311372549019612</v>
      </c>
      <c r="C5069">
        <v>3.89</v>
      </c>
      <c r="D5069">
        <f>AVERAGE(C4815:C5069)</f>
        <v>3.7042352941176451</v>
      </c>
      <c r="E5069">
        <v>4.67</v>
      </c>
      <c r="F5069">
        <f>AVERAGE(E4815:E5069)</f>
        <v>4.2981960784313769</v>
      </c>
      <c r="G5069">
        <v>4.8836468795758696</v>
      </c>
      <c r="H5069">
        <f>AVERAGE(G4815:G5069)</f>
        <v>4.7743280164484458</v>
      </c>
      <c r="I5069">
        <v>6.2819705433159196</v>
      </c>
      <c r="J5069">
        <f>AVERAGE(I4815:I5069)</f>
        <v>5.8153221536626996</v>
      </c>
      <c r="K5069">
        <v>1.01</v>
      </c>
      <c r="L5069">
        <f>AVERAGE(K4815:K5069)</f>
        <v>1.0714509803921559</v>
      </c>
      <c r="M5069">
        <v>3.20865559052594</v>
      </c>
      <c r="N5069">
        <f>AVERAGE(M4815:M5069)</f>
        <v>3.0522531604931369</v>
      </c>
      <c r="O5069">
        <v>4.7571646220000003</v>
      </c>
      <c r="P5069">
        <f>AVERAGE(O4815:O5069)</f>
        <v>4.0454938834980387</v>
      </c>
      <c r="Q5069">
        <v>3.7571646219999999</v>
      </c>
      <c r="R5069">
        <f t="shared" si="14476"/>
        <v>3.0454938834980392</v>
      </c>
      <c r="S5069">
        <v>4</v>
      </c>
      <c r="T5069">
        <f t="shared" ref="T5069:V5069" si="14510">AVERAGE(S4815:S5069)</f>
        <v>4</v>
      </c>
      <c r="U5069">
        <v>4</v>
      </c>
      <c r="V5069">
        <f t="shared" si="14510"/>
        <v>4</v>
      </c>
      <c r="W5069">
        <v>4</v>
      </c>
      <c r="X5069">
        <f t="shared" ref="X5069:Z5069" si="14511">AVERAGE(W4815:W5069)</f>
        <v>3.662436308419609</v>
      </c>
      <c r="Y5069">
        <v>3</v>
      </c>
      <c r="Z5069">
        <f t="shared" si="14511"/>
        <v>2.749752601364706</v>
      </c>
      <c r="AA5069">
        <v>12555.841619999999</v>
      </c>
      <c r="AB5069" t="s">
        <v>5081</v>
      </c>
      <c r="AC5069">
        <v>5068</v>
      </c>
    </row>
    <row r="5070" spans="1:29" x14ac:dyDescent="0.3">
      <c r="A5070">
        <v>1.81</v>
      </c>
      <c r="B5070">
        <f t="shared" ref="B5070" si="14512">AVERAGE(A4816:A5070)</f>
        <v>2.625372549019608</v>
      </c>
      <c r="C5070">
        <v>3.9</v>
      </c>
      <c r="D5070">
        <f>AVERAGE(C4816:C5070)</f>
        <v>3.7052941176470569</v>
      </c>
      <c r="E5070">
        <v>4.7300000000000004</v>
      </c>
      <c r="F5070">
        <f>AVERAGE(E4816:E5070)</f>
        <v>4.3014901960784364</v>
      </c>
      <c r="G5070">
        <v>4.8845076580257096</v>
      </c>
      <c r="H5070">
        <f>AVERAGE(G4816:G5070)</f>
        <v>4.7751887948995275</v>
      </c>
      <c r="I5070">
        <v>6.2852590011222302</v>
      </c>
      <c r="J5070">
        <f>AVERAGE(I4816:I5070)</f>
        <v>5.8181434776408922</v>
      </c>
      <c r="K5070">
        <v>1.02</v>
      </c>
      <c r="L5070">
        <f>AVERAGE(K4816:K5070)</f>
        <v>1.0696470588235285</v>
      </c>
      <c r="M5070">
        <v>3.1992599967936002</v>
      </c>
      <c r="N5070">
        <f>AVERAGE(M4816:M5070)</f>
        <v>3.0546441664934711</v>
      </c>
      <c r="O5070">
        <v>4.7827140440000004</v>
      </c>
      <c r="P5070">
        <f>AVERAGE(O4816:O5070)</f>
        <v>4.048563350337254</v>
      </c>
      <c r="Q5070">
        <v>3.782714044</v>
      </c>
      <c r="R5070">
        <f t="shared" si="14476"/>
        <v>3.0485633503372553</v>
      </c>
      <c r="S5070">
        <v>4</v>
      </c>
      <c r="T5070">
        <f t="shared" ref="T5070:V5070" si="14513">AVERAGE(S4816:S5070)</f>
        <v>4</v>
      </c>
      <c r="U5070">
        <v>4</v>
      </c>
      <c r="V5070">
        <f t="shared" si="14513"/>
        <v>4</v>
      </c>
      <c r="W5070">
        <v>4</v>
      </c>
      <c r="X5070">
        <f t="shared" ref="X5070:Z5070" si="14514">AVERAGE(W4816:W5070)</f>
        <v>3.6650227761843142</v>
      </c>
      <c r="Y5070">
        <v>3</v>
      </c>
      <c r="Z5070">
        <f t="shared" si="14514"/>
        <v>2.7497526013647056</v>
      </c>
      <c r="AA5070">
        <v>12554.3853</v>
      </c>
      <c r="AB5070" t="s">
        <v>5082</v>
      </c>
      <c r="AC5070">
        <v>5069</v>
      </c>
    </row>
    <row r="5071" spans="1:29" x14ac:dyDescent="0.3">
      <c r="A5071">
        <v>1.84</v>
      </c>
      <c r="B5071">
        <f t="shared" ref="B5071" si="14515">AVERAGE(A4817:A5071)</f>
        <v>2.6198039215686273</v>
      </c>
      <c r="C5071">
        <v>3.91</v>
      </c>
      <c r="D5071">
        <f>AVERAGE(C4817:C5071)</f>
        <v>3.7058823529411744</v>
      </c>
      <c r="E5071">
        <v>4.75</v>
      </c>
      <c r="F5071">
        <f>AVERAGE(E4817:E5071)</f>
        <v>4.3047843137254951</v>
      </c>
      <c r="G5071">
        <v>4.8853684364755496</v>
      </c>
      <c r="H5071">
        <f>AVERAGE(G4817:G5071)</f>
        <v>4.7760495733493693</v>
      </c>
      <c r="I5071">
        <v>6.2885474589285497</v>
      </c>
      <c r="J5071">
        <f>AVERAGE(I4817:I5071)</f>
        <v>5.8209555902526802</v>
      </c>
      <c r="K5071">
        <v>0.99</v>
      </c>
      <c r="L5071">
        <f>AVERAGE(K4817:K5071)</f>
        <v>1.067607843137254</v>
      </c>
      <c r="M5071">
        <v>3.18986440306126</v>
      </c>
      <c r="N5071">
        <f>AVERAGE(M4817:M5071)</f>
        <v>3.0569430588297632</v>
      </c>
      <c r="O5071">
        <v>4.8082634649999996</v>
      </c>
      <c r="P5071">
        <f>AVERAGE(O4817:O5071)</f>
        <v>4.0517330109843135</v>
      </c>
      <c r="Q5071">
        <v>3.808263465</v>
      </c>
      <c r="R5071">
        <f t="shared" si="14476"/>
        <v>3.0517330109843139</v>
      </c>
      <c r="S5071">
        <v>4</v>
      </c>
      <c r="T5071">
        <f t="shared" ref="T5071:V5071" si="14516">AVERAGE(S4817:S5071)</f>
        <v>4</v>
      </c>
      <c r="U5071">
        <v>4</v>
      </c>
      <c r="V5071">
        <f t="shared" si="14516"/>
        <v>4</v>
      </c>
      <c r="W5071">
        <v>4</v>
      </c>
      <c r="X5071">
        <f t="shared" ref="X5071:Z5071" si="14517">AVERAGE(W4817:W5071)</f>
        <v>3.6677077102784321</v>
      </c>
      <c r="Y5071">
        <v>3</v>
      </c>
      <c r="Z5071">
        <f t="shared" si="14517"/>
        <v>2.749752601364706</v>
      </c>
      <c r="AA5071">
        <v>12552.928980000001</v>
      </c>
      <c r="AB5071" t="s">
        <v>5083</v>
      </c>
      <c r="AC5071">
        <v>5070</v>
      </c>
    </row>
    <row r="5072" spans="1:29" x14ac:dyDescent="0.3">
      <c r="A5072">
        <v>1.86</v>
      </c>
      <c r="B5072">
        <f t="shared" ref="B5072" si="14518">AVERAGE(A4818:A5072)</f>
        <v>2.6143529411764703</v>
      </c>
      <c r="C5072">
        <v>3.86</v>
      </c>
      <c r="D5072">
        <f>AVERAGE(C4818:C5072)</f>
        <v>3.7060392156862725</v>
      </c>
      <c r="E5072">
        <v>4.76</v>
      </c>
      <c r="F5072">
        <f>AVERAGE(E4818:E5072)</f>
        <v>4.3077647058823576</v>
      </c>
      <c r="G5072">
        <v>4.8862292149253896</v>
      </c>
      <c r="H5072">
        <f>AVERAGE(G4818:G5072)</f>
        <v>4.7769103517992111</v>
      </c>
      <c r="I5072">
        <v>6.2918359167348701</v>
      </c>
      <c r="J5072">
        <f>AVERAGE(I4818:I5072)</f>
        <v>5.8237584914980633</v>
      </c>
      <c r="K5072">
        <v>0.99</v>
      </c>
      <c r="L5072">
        <f>AVERAGE(K4818:K5072)</f>
        <v>1.0654901960784307</v>
      </c>
      <c r="M5072">
        <v>3.1804688093289299</v>
      </c>
      <c r="N5072">
        <f>AVERAGE(M4818:M5072)</f>
        <v>3.0591498375020123</v>
      </c>
      <c r="O5072">
        <v>4.8338128869999997</v>
      </c>
      <c r="P5072">
        <f>AVERAGE(O4818:O5072)</f>
        <v>4.0550028654431376</v>
      </c>
      <c r="Q5072">
        <v>3.8338128870000001</v>
      </c>
      <c r="R5072">
        <f t="shared" si="14476"/>
        <v>3.0550028654431376</v>
      </c>
      <c r="S5072">
        <v>4</v>
      </c>
      <c r="T5072">
        <f t="shared" ref="T5072:V5072" si="14519">AVERAGE(S4818:S5072)</f>
        <v>4</v>
      </c>
      <c r="U5072">
        <v>4</v>
      </c>
      <c r="V5072">
        <f t="shared" si="14519"/>
        <v>4</v>
      </c>
      <c r="W5072">
        <v>4</v>
      </c>
      <c r="X5072">
        <f t="shared" ref="X5072:Z5072" si="14520">AVERAGE(W4818:W5072)</f>
        <v>3.6704911107019615</v>
      </c>
      <c r="Y5072">
        <v>3</v>
      </c>
      <c r="Z5072">
        <f t="shared" si="14520"/>
        <v>2.749752601364706</v>
      </c>
      <c r="AA5072">
        <v>12551.472669999999</v>
      </c>
      <c r="AB5072" t="s">
        <v>5084</v>
      </c>
      <c r="AC5072">
        <v>5071</v>
      </c>
    </row>
    <row r="5073" spans="1:29" x14ac:dyDescent="0.3">
      <c r="A5073">
        <v>1.84</v>
      </c>
      <c r="B5073">
        <f t="shared" ref="B5073" si="14521">AVERAGE(A4819:A5073)</f>
        <v>2.6085490196078429</v>
      </c>
      <c r="C5073">
        <v>3.93</v>
      </c>
      <c r="D5073">
        <f>AVERAGE(C4819:C5073)</f>
        <v>3.706470588235292</v>
      </c>
      <c r="E5073">
        <v>4.72</v>
      </c>
      <c r="F5073">
        <f>AVERAGE(E4819:E5073)</f>
        <v>4.3102745098039259</v>
      </c>
      <c r="G5073">
        <v>4.8870899933752296</v>
      </c>
      <c r="H5073">
        <f>AVERAGE(G4819:G5073)</f>
        <v>4.7777711302490529</v>
      </c>
      <c r="I5073">
        <v>6.2951243745411798</v>
      </c>
      <c r="J5073">
        <f>AVERAGE(I4819:I5073)</f>
        <v>5.8265521813770427</v>
      </c>
      <c r="K5073">
        <v>1</v>
      </c>
      <c r="L5073">
        <f>AVERAGE(K4819:K5073)</f>
        <v>1.0633725490196071</v>
      </c>
      <c r="M5073">
        <v>3.1710732155965999</v>
      </c>
      <c r="N5073">
        <f>AVERAGE(M4819:M5073)</f>
        <v>3.0612645025102192</v>
      </c>
      <c r="O5073">
        <v>4.8593623079999997</v>
      </c>
      <c r="P5073">
        <f>AVERAGE(O4819:O5073)</f>
        <v>4.0583729137098041</v>
      </c>
      <c r="Q5073">
        <v>3.8593623080000001</v>
      </c>
      <c r="R5073">
        <f t="shared" si="14476"/>
        <v>3.0583729137098041</v>
      </c>
      <c r="S5073">
        <v>4</v>
      </c>
      <c r="T5073">
        <f t="shared" ref="T5073:V5073" si="14522">AVERAGE(S4819:S5073)</f>
        <v>4</v>
      </c>
      <c r="U5073">
        <v>4</v>
      </c>
      <c r="V5073">
        <f t="shared" si="14522"/>
        <v>4</v>
      </c>
      <c r="W5073">
        <v>4</v>
      </c>
      <c r="X5073">
        <f t="shared" ref="X5073:Z5073" si="14523">AVERAGE(W4819:W5073)</f>
        <v>3.6733729774588242</v>
      </c>
      <c r="Y5073">
        <v>3</v>
      </c>
      <c r="Z5073">
        <f t="shared" si="14523"/>
        <v>2.749752601364706</v>
      </c>
      <c r="AA5073">
        <v>12550.01635</v>
      </c>
      <c r="AB5073" t="s">
        <v>5085</v>
      </c>
      <c r="AC5073">
        <v>5072</v>
      </c>
    </row>
    <row r="5074" spans="1:29" x14ac:dyDescent="0.3">
      <c r="A5074">
        <v>1.81</v>
      </c>
      <c r="B5074">
        <f t="shared" ref="B5074" si="14524">AVERAGE(A4820:A5074)</f>
        <v>2.602666666666666</v>
      </c>
      <c r="C5074">
        <v>3.87</v>
      </c>
      <c r="D5074">
        <f>AVERAGE(C4820:C5074)</f>
        <v>3.7067058823529391</v>
      </c>
      <c r="E5074">
        <v>4.79</v>
      </c>
      <c r="F5074">
        <f>AVERAGE(E4820:E5074)</f>
        <v>4.3130588235294161</v>
      </c>
      <c r="G5074">
        <v>4.8879507719999999</v>
      </c>
      <c r="H5074">
        <f>AVERAGE(G4820:G5074)</f>
        <v>4.7786319086995812</v>
      </c>
      <c r="I5074">
        <v>6.2984128323475002</v>
      </c>
      <c r="J5074">
        <f>AVERAGE(I4820:I5074)</f>
        <v>5.8293366598896172</v>
      </c>
      <c r="K5074">
        <v>0.97</v>
      </c>
      <c r="L5074">
        <f>AVERAGE(K4820:K5074)</f>
        <v>1.0612156862745092</v>
      </c>
      <c r="M5074">
        <v>3.1616776218642699</v>
      </c>
      <c r="N5074">
        <f>AVERAGE(M4820:M5074)</f>
        <v>3.0632870538543839</v>
      </c>
      <c r="O5074">
        <v>4.8849117299999998</v>
      </c>
      <c r="P5074">
        <f>AVERAGE(O4820:O5074)</f>
        <v>4.0618431557882362</v>
      </c>
      <c r="Q5074">
        <v>3.8849117299999998</v>
      </c>
      <c r="R5074">
        <f t="shared" si="14476"/>
        <v>3.0618431557882353</v>
      </c>
      <c r="S5074">
        <v>4</v>
      </c>
      <c r="T5074">
        <f t="shared" ref="T5074:V5074" si="14525">AVERAGE(S4820:S5074)</f>
        <v>4</v>
      </c>
      <c r="U5074">
        <v>4</v>
      </c>
      <c r="V5074">
        <f t="shared" si="14525"/>
        <v>4</v>
      </c>
      <c r="W5074">
        <v>4</v>
      </c>
      <c r="X5074">
        <f t="shared" ref="X5074:Z5074" si="14526">AVERAGE(W4820:W5074)</f>
        <v>3.6763533105450987</v>
      </c>
      <c r="Y5074">
        <v>3</v>
      </c>
      <c r="Z5074">
        <f t="shared" si="14526"/>
        <v>2.749752601364706</v>
      </c>
      <c r="AA5074">
        <v>12548.560030000001</v>
      </c>
      <c r="AB5074" t="s">
        <v>5086</v>
      </c>
      <c r="AC5074">
        <v>5073</v>
      </c>
    </row>
    <row r="5075" spans="1:29" x14ac:dyDescent="0.3">
      <c r="A5075">
        <v>1.85</v>
      </c>
      <c r="B5075">
        <f t="shared" ref="B5075" si="14527">AVERAGE(A4821:A5075)</f>
        <v>2.5969411764705881</v>
      </c>
      <c r="C5075">
        <v>3.83</v>
      </c>
      <c r="D5075">
        <f>AVERAGE(C4821:C5075)</f>
        <v>3.7069019607843119</v>
      </c>
      <c r="E5075">
        <v>4.74</v>
      </c>
      <c r="F5075">
        <f>AVERAGE(E4821:E5075)</f>
        <v>4.3156470588235338</v>
      </c>
      <c r="G5075">
        <v>4.8888115502749203</v>
      </c>
      <c r="H5075">
        <f>AVERAGE(G4821:G5075)</f>
        <v>4.7794926871477195</v>
      </c>
      <c r="I5075">
        <v>6.3017012901538196</v>
      </c>
      <c r="J5075">
        <f>AVERAGE(I4821:I5075)</f>
        <v>5.8321119270357888</v>
      </c>
      <c r="K5075">
        <v>1.1100000000000001</v>
      </c>
      <c r="L5075">
        <f>AVERAGE(K4821:K5075)</f>
        <v>1.0596078431372544</v>
      </c>
      <c r="M5075">
        <v>3.1522820281319301</v>
      </c>
      <c r="N5075">
        <f>AVERAGE(M4821:M5075)</f>
        <v>3.0652174915345056</v>
      </c>
      <c r="O5075">
        <v>4.9104611519999999</v>
      </c>
      <c r="P5075">
        <f>AVERAGE(O4821:O5075)</f>
        <v>4.065413591678432</v>
      </c>
      <c r="Q5075">
        <v>3.9104611519999999</v>
      </c>
      <c r="R5075">
        <f t="shared" si="14476"/>
        <v>3.0654135916784315</v>
      </c>
      <c r="S5075">
        <v>4</v>
      </c>
      <c r="T5075">
        <f t="shared" ref="T5075:V5075" si="14528">AVERAGE(S4821:S5075)</f>
        <v>4</v>
      </c>
      <c r="U5075">
        <v>4</v>
      </c>
      <c r="V5075">
        <f t="shared" si="14528"/>
        <v>4</v>
      </c>
      <c r="W5075">
        <v>4</v>
      </c>
      <c r="X5075">
        <f t="shared" ref="X5075:Z5075" si="14529">AVERAGE(W4821:W5075)</f>
        <v>3.6794321099607847</v>
      </c>
      <c r="Y5075">
        <v>3</v>
      </c>
      <c r="Z5075">
        <f t="shared" si="14529"/>
        <v>2.749752601364706</v>
      </c>
      <c r="AA5075">
        <v>12547.103709999999</v>
      </c>
      <c r="AB5075" t="s">
        <v>5087</v>
      </c>
      <c r="AC5075">
        <v>5074</v>
      </c>
    </row>
    <row r="5076" spans="1:29" x14ac:dyDescent="0.3">
      <c r="A5076">
        <v>1.83</v>
      </c>
      <c r="B5076">
        <f t="shared" ref="B5076" si="14530">AVERAGE(A4822:A5076)</f>
        <v>2.5910980392156859</v>
      </c>
      <c r="C5076">
        <v>3.92</v>
      </c>
      <c r="D5076">
        <f>AVERAGE(C4822:C5076)</f>
        <v>3.7072549019607823</v>
      </c>
      <c r="E5076">
        <v>4.7</v>
      </c>
      <c r="F5076">
        <f>AVERAGE(E4822:E5076)</f>
        <v>4.3182352941176516</v>
      </c>
      <c r="G5076">
        <v>4.8896723287247603</v>
      </c>
      <c r="H5076">
        <f>AVERAGE(G4822:G5076)</f>
        <v>4.7803534655975612</v>
      </c>
      <c r="I5076">
        <v>6.3049897479601302</v>
      </c>
      <c r="J5076">
        <f>AVERAGE(I4822:I5076)</f>
        <v>5.8348779828155548</v>
      </c>
      <c r="K5076">
        <v>1.02</v>
      </c>
      <c r="L5076">
        <f>AVERAGE(K4822:K5076)</f>
        <v>1.0576470588235287</v>
      </c>
      <c r="M5076">
        <v>3.1428864343996001</v>
      </c>
      <c r="N5076">
        <f>AVERAGE(M4822:M5076)</f>
        <v>3.0670558155505856</v>
      </c>
      <c r="O5076">
        <v>4.9360105729999999</v>
      </c>
      <c r="P5076">
        <f>AVERAGE(O4822:O5076)</f>
        <v>4.0690842213764702</v>
      </c>
      <c r="Q5076">
        <v>3.9360105729999999</v>
      </c>
      <c r="R5076">
        <f t="shared" si="14476"/>
        <v>3.0690842213764706</v>
      </c>
      <c r="S5076">
        <v>4</v>
      </c>
      <c r="T5076">
        <f t="shared" ref="T5076:V5076" si="14531">AVERAGE(S4822:S5076)</f>
        <v>4</v>
      </c>
      <c r="U5076">
        <v>4</v>
      </c>
      <c r="V5076">
        <f t="shared" si="14531"/>
        <v>4</v>
      </c>
      <c r="W5076">
        <v>4</v>
      </c>
      <c r="X5076">
        <f t="shared" ref="X5076:Z5076" si="14532">AVERAGE(W4822:W5076)</f>
        <v>3.6826093757058826</v>
      </c>
      <c r="Y5076">
        <v>3</v>
      </c>
      <c r="Z5076">
        <f t="shared" si="14532"/>
        <v>2.7497526013647056</v>
      </c>
      <c r="AA5076">
        <v>12545.6474</v>
      </c>
      <c r="AB5076" t="s">
        <v>5088</v>
      </c>
      <c r="AC5076">
        <v>5075</v>
      </c>
    </row>
    <row r="5077" spans="1:29" x14ac:dyDescent="0.3">
      <c r="A5077">
        <v>1.8</v>
      </c>
      <c r="B5077">
        <f t="shared" ref="B5077" si="14533">AVERAGE(A4823:A5077)</f>
        <v>2.5851372549019604</v>
      </c>
      <c r="C5077">
        <v>4.01</v>
      </c>
      <c r="D5077">
        <f>AVERAGE(C4823:C5077)</f>
        <v>3.7077647058823509</v>
      </c>
      <c r="E5077">
        <v>4.79</v>
      </c>
      <c r="F5077">
        <f>AVERAGE(E4823:E5077)</f>
        <v>4.3210588235294169</v>
      </c>
      <c r="G5077">
        <v>4.8905331071746003</v>
      </c>
      <c r="H5077">
        <f>AVERAGE(G4823:G5077)</f>
        <v>4.781214244047403</v>
      </c>
      <c r="I5077">
        <v>6.3082782057664497</v>
      </c>
      <c r="J5077">
        <f>AVERAGE(I4823:I5077)</f>
        <v>5.8376348272289178</v>
      </c>
      <c r="K5077">
        <v>1.02</v>
      </c>
      <c r="L5077">
        <f>AVERAGE(K4823:K5077)</f>
        <v>1.0555686274509795</v>
      </c>
      <c r="M5077">
        <v>3.1334908406672599</v>
      </c>
      <c r="N5077">
        <f>AVERAGE(M4823:M5077)</f>
        <v>3.068802025902623</v>
      </c>
      <c r="O5077">
        <v>4.961559995</v>
      </c>
      <c r="P5077">
        <f>AVERAGE(O4823:O5077)</f>
        <v>4.0728550448862739</v>
      </c>
      <c r="Q5077">
        <v>3.961559995</v>
      </c>
      <c r="R5077">
        <f t="shared" si="14476"/>
        <v>3.0728550448862748</v>
      </c>
      <c r="S5077">
        <v>4</v>
      </c>
      <c r="T5077">
        <f t="shared" ref="T5077:V5077" si="14534">AVERAGE(S4823:S5077)</f>
        <v>4</v>
      </c>
      <c r="U5077">
        <v>4</v>
      </c>
      <c r="V5077">
        <f t="shared" si="14534"/>
        <v>4</v>
      </c>
      <c r="W5077">
        <v>4</v>
      </c>
      <c r="X5077">
        <f t="shared" ref="X5077:Z5077" si="14535">AVERAGE(W4823:W5077)</f>
        <v>3.6858851077843138</v>
      </c>
      <c r="Y5077">
        <v>3</v>
      </c>
      <c r="Z5077">
        <f t="shared" si="14535"/>
        <v>2.7497526013647056</v>
      </c>
      <c r="AA5077">
        <v>12544.191080000001</v>
      </c>
      <c r="AB5077" t="s">
        <v>5089</v>
      </c>
      <c r="AC5077">
        <v>5076</v>
      </c>
    </row>
    <row r="5078" spans="1:29" x14ac:dyDescent="0.3">
      <c r="A5078">
        <v>1.81</v>
      </c>
      <c r="B5078">
        <f t="shared" ref="B5078" si="14536">AVERAGE(A4824:A5078)</f>
        <v>2.5790980392156859</v>
      </c>
      <c r="C5078">
        <v>3.96</v>
      </c>
      <c r="D5078">
        <f>AVERAGE(C4824:C5078)</f>
        <v>3.7082352941176455</v>
      </c>
      <c r="E5078">
        <v>4.8499999999999996</v>
      </c>
      <c r="F5078">
        <f>AVERAGE(E4824:E5078)</f>
        <v>4.3238823529411805</v>
      </c>
      <c r="G5078">
        <v>4.8913938856244403</v>
      </c>
      <c r="H5078">
        <f>AVERAGE(G4824:G5078)</f>
        <v>4.7820750224972457</v>
      </c>
      <c r="I5078">
        <v>6.3115666635727701</v>
      </c>
      <c r="J5078">
        <f>AVERAGE(I4824:I5078)</f>
        <v>5.8403824602743013</v>
      </c>
      <c r="K5078">
        <v>0.95</v>
      </c>
      <c r="L5078">
        <f>AVERAGE(K4824:K5078)</f>
        <v>1.0533725490196071</v>
      </c>
      <c r="M5078">
        <v>3.1240952469349299</v>
      </c>
      <c r="N5078">
        <f>AVERAGE(M4824:M5078)</f>
        <v>3.0704561225906177</v>
      </c>
      <c r="O5078">
        <v>4.987109416</v>
      </c>
      <c r="P5078">
        <f>AVERAGE(O4824:O5078)</f>
        <v>4.0767260622039219</v>
      </c>
      <c r="Q5078">
        <v>3.987109416</v>
      </c>
      <c r="R5078">
        <f t="shared" si="14476"/>
        <v>3.0767260622039214</v>
      </c>
      <c r="S5078">
        <v>4</v>
      </c>
      <c r="T5078">
        <f t="shared" ref="T5078:V5078" si="14537">AVERAGE(S4824:S5078)</f>
        <v>4</v>
      </c>
      <c r="U5078">
        <v>4</v>
      </c>
      <c r="V5078">
        <f t="shared" si="14537"/>
        <v>4</v>
      </c>
      <c r="W5078">
        <v>4</v>
      </c>
      <c r="X5078">
        <f t="shared" ref="X5078:Z5078" si="14538">AVERAGE(W4824:W5078)</f>
        <v>3.6892593061921573</v>
      </c>
      <c r="Y5078">
        <v>3</v>
      </c>
      <c r="Z5078">
        <f t="shared" si="14538"/>
        <v>2.7497526013647056</v>
      </c>
      <c r="AA5078">
        <v>12542.734759999999</v>
      </c>
      <c r="AB5078" t="s">
        <v>5090</v>
      </c>
      <c r="AC5078">
        <v>5077</v>
      </c>
    </row>
    <row r="5079" spans="1:29" x14ac:dyDescent="0.3">
      <c r="A5079">
        <v>1.84</v>
      </c>
      <c r="B5079">
        <f t="shared" ref="B5079" si="14539">AVERAGE(A4825:A5079)</f>
        <v>2.5731764705882352</v>
      </c>
      <c r="C5079">
        <v>3.94</v>
      </c>
      <c r="D5079">
        <f>AVERAGE(C4825:C5079)</f>
        <v>3.7089019607843121</v>
      </c>
      <c r="E5079">
        <v>4.83</v>
      </c>
      <c r="F5079">
        <f>AVERAGE(E4825:E5079)</f>
        <v>4.3267058823529458</v>
      </c>
      <c r="G5079">
        <v>4.8922546640000002</v>
      </c>
      <c r="H5079">
        <f>AVERAGE(G4825:G5079)</f>
        <v>4.7829358009467944</v>
      </c>
      <c r="I5079">
        <v>6.3148551213790798</v>
      </c>
      <c r="J5079">
        <f>AVERAGE(I4825:I5079)</f>
        <v>5.8431208819548548</v>
      </c>
      <c r="K5079">
        <v>0.95</v>
      </c>
      <c r="L5079">
        <f>AVERAGE(K4825:K5079)</f>
        <v>1.0511764705882347</v>
      </c>
      <c r="M5079">
        <v>3.1146996532025999</v>
      </c>
      <c r="N5079">
        <f>AVERAGE(M4825:M5079)</f>
        <v>3.0720181056145699</v>
      </c>
      <c r="O5079">
        <v>5</v>
      </c>
      <c r="P5079">
        <f>AVERAGE(O4825:O5079)</f>
        <v>4.0806476308313737</v>
      </c>
      <c r="Q5079">
        <v>4</v>
      </c>
      <c r="R5079">
        <f t="shared" si="14476"/>
        <v>3.0806476308313724</v>
      </c>
      <c r="S5079">
        <v>4</v>
      </c>
      <c r="T5079">
        <f t="shared" ref="T5079:V5079" si="14540">AVERAGE(S4825:S5079)</f>
        <v>4</v>
      </c>
      <c r="U5079">
        <v>4</v>
      </c>
      <c r="V5079">
        <f t="shared" si="14540"/>
        <v>4</v>
      </c>
      <c r="W5079">
        <v>3.9718479059999998</v>
      </c>
      <c r="X5079">
        <f t="shared" ref="X5079:Z5079" si="14541">AVERAGE(W4825:W5079)</f>
        <v>3.6926215705607843</v>
      </c>
      <c r="Y5079">
        <v>2.985274413</v>
      </c>
      <c r="Z5079">
        <f t="shared" si="14541"/>
        <v>2.7496948539647055</v>
      </c>
      <c r="AA5079">
        <v>12541.27845</v>
      </c>
      <c r="AB5079" t="s">
        <v>5091</v>
      </c>
      <c r="AC5079">
        <v>5078</v>
      </c>
    </row>
    <row r="5080" spans="1:29" x14ac:dyDescent="0.3">
      <c r="A5080">
        <v>1.81</v>
      </c>
      <c r="B5080">
        <f t="shared" ref="B5080" si="14542">AVERAGE(A4826:A5080)</f>
        <v>2.5672941176470587</v>
      </c>
      <c r="C5080">
        <v>3.95</v>
      </c>
      <c r="D5080">
        <f>AVERAGE(C4826:C5080)</f>
        <v>3.7094117647058811</v>
      </c>
      <c r="E5080">
        <v>4.79</v>
      </c>
      <c r="F5080">
        <f>AVERAGE(E4826:E5080)</f>
        <v>4.3295294117647094</v>
      </c>
      <c r="G5080">
        <v>4.8931154425241301</v>
      </c>
      <c r="H5080">
        <f>AVERAGE(G4826:G5080)</f>
        <v>4.783796579396637</v>
      </c>
      <c r="I5080">
        <v>6.3181435791854001</v>
      </c>
      <c r="J5080">
        <f>AVERAGE(I4826:I5080)</f>
        <v>5.8458500922690044</v>
      </c>
      <c r="K5080">
        <v>0.99</v>
      </c>
      <c r="L5080">
        <f>AVERAGE(K4826:K5080)</f>
        <v>1.0491764705882349</v>
      </c>
      <c r="M5080">
        <v>3.1053040594702699</v>
      </c>
      <c r="N5080">
        <f>AVERAGE(M4826:M5080)</f>
        <v>3.0734879749744795</v>
      </c>
      <c r="O5080">
        <v>5</v>
      </c>
      <c r="P5080">
        <f>AVERAGE(O4826:O5080)</f>
        <v>4.0845691994588238</v>
      </c>
      <c r="Q5080">
        <v>4</v>
      </c>
      <c r="R5080">
        <f t="shared" si="14476"/>
        <v>3.0845691994588234</v>
      </c>
      <c r="S5080">
        <v>4</v>
      </c>
      <c r="T5080">
        <f t="shared" ref="T5080:V5080" si="14543">AVERAGE(S4826:S5080)</f>
        <v>4</v>
      </c>
      <c r="U5080">
        <v>4</v>
      </c>
      <c r="V5080">
        <f t="shared" si="14543"/>
        <v>4</v>
      </c>
      <c r="W5080">
        <v>3.9150283350000001</v>
      </c>
      <c r="X5080">
        <f t="shared" ref="X5080:Z5080" si="14544">AVERAGE(W4826:W5080)</f>
        <v>3.6958594794156867</v>
      </c>
      <c r="Y5080">
        <v>2.9555536579999999</v>
      </c>
      <c r="Z5080">
        <f t="shared" si="14544"/>
        <v>2.7495205545843135</v>
      </c>
      <c r="AA5080">
        <v>12539.82213</v>
      </c>
      <c r="AB5080" t="s">
        <v>5092</v>
      </c>
      <c r="AC5080">
        <v>5079</v>
      </c>
    </row>
    <row r="5081" spans="1:29" x14ac:dyDescent="0.3">
      <c r="A5081">
        <v>1.83</v>
      </c>
      <c r="B5081">
        <f t="shared" ref="B5081" si="14545">AVERAGE(A4827:A5081)</f>
        <v>2.5615686274509799</v>
      </c>
      <c r="C5081">
        <v>3.96</v>
      </c>
      <c r="D5081">
        <f>AVERAGE(C4827:C5081)</f>
        <v>3.70992156862745</v>
      </c>
      <c r="E5081">
        <v>4.8099999999999996</v>
      </c>
      <c r="F5081">
        <f>AVERAGE(E4827:E5081)</f>
        <v>4.3322352941176501</v>
      </c>
      <c r="G5081">
        <v>4.8939762209739701</v>
      </c>
      <c r="H5081">
        <f>AVERAGE(G4827:G5081)</f>
        <v>4.7846573578464797</v>
      </c>
      <c r="I5081">
        <v>6.31344672595693</v>
      </c>
      <c r="J5081">
        <f>AVERAGE(I4827:I5081)</f>
        <v>5.8485387762715151</v>
      </c>
      <c r="K5081">
        <v>0.96</v>
      </c>
      <c r="L5081">
        <f>AVERAGE(K4827:K5081)</f>
        <v>1.0470588235294112</v>
      </c>
      <c r="M5081">
        <v>3.0830883250501402</v>
      </c>
      <c r="N5081">
        <f>AVERAGE(M4827:M5081)</f>
        <v>3.0748154556088259</v>
      </c>
      <c r="O5081">
        <v>5</v>
      </c>
      <c r="P5081">
        <f>AVERAGE(O4827:O5081)</f>
        <v>4.0884907680862748</v>
      </c>
      <c r="Q5081">
        <v>4</v>
      </c>
      <c r="R5081">
        <f t="shared" si="14476"/>
        <v>3.0884907680862748</v>
      </c>
      <c r="S5081">
        <v>4</v>
      </c>
      <c r="T5081">
        <f t="shared" ref="T5081:V5081" si="14546">AVERAGE(S4827:S5081)</f>
        <v>4</v>
      </c>
      <c r="U5081">
        <v>4</v>
      </c>
      <c r="V5081">
        <f t="shared" si="14546"/>
        <v>4</v>
      </c>
      <c r="W5081">
        <v>3.858208764</v>
      </c>
      <c r="X5081">
        <f t="shared" ref="X5081:Z5081" si="14547">AVERAGE(W4827:W5081)</f>
        <v>3.6989730327529418</v>
      </c>
      <c r="Y5081">
        <v>2.9258329019999998</v>
      </c>
      <c r="Z5081">
        <f t="shared" si="14547"/>
        <v>2.7492297032196076</v>
      </c>
      <c r="AA5081">
        <v>12538.365809999999</v>
      </c>
      <c r="AB5081" t="s">
        <v>5093</v>
      </c>
      <c r="AC5081">
        <v>5080</v>
      </c>
    </row>
    <row r="5082" spans="1:29" x14ac:dyDescent="0.3">
      <c r="A5082">
        <v>1.85</v>
      </c>
      <c r="B5082">
        <f t="shared" ref="B5082" si="14548">AVERAGE(A4828:A5082)</f>
        <v>2.5558039215686272</v>
      </c>
      <c r="C5082">
        <v>3.72</v>
      </c>
      <c r="D5082">
        <f>AVERAGE(C4828:C5082)</f>
        <v>3.7094901960784301</v>
      </c>
      <c r="E5082">
        <v>4.79</v>
      </c>
      <c r="F5082">
        <f>AVERAGE(E4828:E5082)</f>
        <v>4.3348235294117679</v>
      </c>
      <c r="G5082">
        <v>4.8948369994238101</v>
      </c>
      <c r="H5082">
        <f>AVERAGE(G4828:G5082)</f>
        <v>4.7855181362963215</v>
      </c>
      <c r="I5082">
        <v>6.2983981166622902</v>
      </c>
      <c r="J5082">
        <f>AVERAGE(I4828:I5082)</f>
        <v>5.85114633884056</v>
      </c>
      <c r="K5082">
        <v>0.96</v>
      </c>
      <c r="L5082">
        <f>AVERAGE(K4828:K5082)</f>
        <v>1.0453725490196071</v>
      </c>
      <c r="M5082">
        <v>3.0442532042898001</v>
      </c>
      <c r="N5082">
        <f>AVERAGE(M4828:M5082)</f>
        <v>3.0759353734535297</v>
      </c>
      <c r="O5082">
        <v>5</v>
      </c>
      <c r="P5082">
        <f>AVERAGE(O4828:O5082)</f>
        <v>4.0924123367137257</v>
      </c>
      <c r="Q5082">
        <v>4</v>
      </c>
      <c r="R5082">
        <f t="shared" si="14476"/>
        <v>3.0924123367137257</v>
      </c>
      <c r="S5082">
        <v>4</v>
      </c>
      <c r="T5082">
        <f t="shared" ref="T5082:V5082" si="14549">AVERAGE(S4828:S5082)</f>
        <v>4</v>
      </c>
      <c r="U5082">
        <v>4</v>
      </c>
      <c r="V5082">
        <f t="shared" si="14549"/>
        <v>4</v>
      </c>
      <c r="W5082">
        <v>3.8013891929999999</v>
      </c>
      <c r="X5082">
        <f t="shared" ref="X5082:Z5082" si="14550">AVERAGE(W4828:W5082)</f>
        <v>3.7019622305725495</v>
      </c>
      <c r="Y5082">
        <v>2.8961121460000001</v>
      </c>
      <c r="Z5082">
        <f t="shared" si="14550"/>
        <v>2.7488222998705876</v>
      </c>
      <c r="AA5082">
        <v>12536.9095</v>
      </c>
      <c r="AB5082" t="s">
        <v>5094</v>
      </c>
      <c r="AC5082">
        <v>5081</v>
      </c>
    </row>
    <row r="5083" spans="1:29" x14ac:dyDescent="0.3">
      <c r="A5083">
        <v>1.83</v>
      </c>
      <c r="B5083">
        <f t="shared" ref="B5083" si="14551">AVERAGE(A4829:A5083)</f>
        <v>2.5499215686274512</v>
      </c>
      <c r="C5083">
        <v>3.71</v>
      </c>
      <c r="D5083">
        <f>AVERAGE(C4829:C5083)</f>
        <v>3.7088627450980383</v>
      </c>
      <c r="E5083">
        <v>4.63</v>
      </c>
      <c r="F5083">
        <f>AVERAGE(E4829:E5083)</f>
        <v>4.3368235294117676</v>
      </c>
      <c r="G5083">
        <v>4.8956977778736501</v>
      </c>
      <c r="H5083">
        <f>AVERAGE(G4829:G5083)</f>
        <v>4.7863789147461633</v>
      </c>
      <c r="I5083">
        <v>6.2833495073676797</v>
      </c>
      <c r="J5083">
        <f>AVERAGE(I4829:I5083)</f>
        <v>5.8536727799753336</v>
      </c>
      <c r="K5083">
        <v>0.98</v>
      </c>
      <c r="L5083">
        <f>AVERAGE(K4829:K5083)</f>
        <v>1.0445098039215679</v>
      </c>
      <c r="M5083">
        <v>3.0054180835295101</v>
      </c>
      <c r="N5083">
        <f>AVERAGE(M4829:M5083)</f>
        <v>3.0768477285085916</v>
      </c>
      <c r="O5083">
        <v>5</v>
      </c>
      <c r="P5083">
        <f>AVERAGE(O4829:O5083)</f>
        <v>4.0963339053411767</v>
      </c>
      <c r="Q5083">
        <v>4</v>
      </c>
      <c r="R5083">
        <f t="shared" si="14476"/>
        <v>3.0963339053411767</v>
      </c>
      <c r="S5083">
        <v>4</v>
      </c>
      <c r="T5083">
        <f t="shared" ref="T5083:V5083" si="14552">AVERAGE(S4829:S5083)</f>
        <v>4</v>
      </c>
      <c r="U5083">
        <v>4</v>
      </c>
      <c r="V5083">
        <f t="shared" si="14552"/>
        <v>4</v>
      </c>
      <c r="W5083">
        <v>3.7445696220000002</v>
      </c>
      <c r="X5083">
        <f t="shared" ref="X5083:Z5083" si="14553">AVERAGE(W4829:W5083)</f>
        <v>3.7048270728745103</v>
      </c>
      <c r="Y5083">
        <v>2.86639139</v>
      </c>
      <c r="Z5083">
        <f t="shared" si="14553"/>
        <v>2.7482983445372544</v>
      </c>
      <c r="AA5083">
        <v>12535.45318</v>
      </c>
      <c r="AB5083" t="s">
        <v>5095</v>
      </c>
      <c r="AC5083">
        <v>5082</v>
      </c>
    </row>
    <row r="5084" spans="1:29" x14ac:dyDescent="0.3">
      <c r="A5084">
        <v>1.61</v>
      </c>
      <c r="B5084">
        <f t="shared" ref="B5084" si="14554">AVERAGE(A4830:A5084)</f>
        <v>2.543333333333333</v>
      </c>
      <c r="C5084">
        <v>3.66</v>
      </c>
      <c r="D5084">
        <f>AVERAGE(C4830:C5084)</f>
        <v>3.7078823529411751</v>
      </c>
      <c r="E5084">
        <v>4.6100000000000003</v>
      </c>
      <c r="F5084">
        <f>AVERAGE(E4830:E5084)</f>
        <v>4.3385098039215713</v>
      </c>
      <c r="G5084">
        <v>4.8965585559999996</v>
      </c>
      <c r="H5084">
        <f>AVERAGE(G4830:G5084)</f>
        <v>4.7872396931947367</v>
      </c>
      <c r="I5084">
        <v>6.2683008980730701</v>
      </c>
      <c r="J5084">
        <f>AVERAGE(I4830:I5084)</f>
        <v>5.8561180996774436</v>
      </c>
      <c r="K5084">
        <v>0.96</v>
      </c>
      <c r="L5084">
        <f>AVERAGE(K4830:K5084)</f>
        <v>1.0424705882352934</v>
      </c>
      <c r="M5084">
        <v>2.96658296276921</v>
      </c>
      <c r="N5084">
        <f>AVERAGE(M4830:M5084)</f>
        <v>3.0775525207740104</v>
      </c>
      <c r="O5084">
        <v>5</v>
      </c>
      <c r="P5084">
        <f>AVERAGE(O4830:O5084)</f>
        <v>4.1002554739686277</v>
      </c>
      <c r="Q5084">
        <v>4</v>
      </c>
      <c r="R5084">
        <f t="shared" si="14476"/>
        <v>3.1002554739686277</v>
      </c>
      <c r="S5084">
        <v>4</v>
      </c>
      <c r="T5084">
        <f t="shared" ref="T5084:V5084" si="14555">AVERAGE(S4830:S5084)</f>
        <v>4</v>
      </c>
      <c r="U5084">
        <v>4</v>
      </c>
      <c r="V5084">
        <f t="shared" si="14555"/>
        <v>4</v>
      </c>
      <c r="W5084">
        <v>3.6877500520000002</v>
      </c>
      <c r="X5084">
        <f t="shared" ref="X5084:Z5084" si="14556">AVERAGE(W4830:W5084)</f>
        <v>3.7074641602274512</v>
      </c>
      <c r="Y5084">
        <v>2.8366706349999999</v>
      </c>
      <c r="Z5084">
        <f t="shared" si="14556"/>
        <v>2.747657837223529</v>
      </c>
      <c r="AA5084">
        <v>12533.996859999999</v>
      </c>
      <c r="AB5084" t="s">
        <v>5096</v>
      </c>
      <c r="AC5084">
        <v>5083</v>
      </c>
    </row>
    <row r="5085" spans="1:29" x14ac:dyDescent="0.3">
      <c r="A5085">
        <v>1.56</v>
      </c>
      <c r="B5085">
        <f t="shared" ref="B5085" si="14557">AVERAGE(A4831:A5085)</f>
        <v>2.5363529411764705</v>
      </c>
      <c r="C5085">
        <v>3.63</v>
      </c>
      <c r="D5085">
        <f>AVERAGE(C4831:C5085)</f>
        <v>3.70670588235294</v>
      </c>
      <c r="E5085">
        <v>4.5599999999999996</v>
      </c>
      <c r="F5085">
        <f>AVERAGE(E4831:E5085)</f>
        <v>4.3398823529411787</v>
      </c>
      <c r="G5085">
        <v>4.8974193347733399</v>
      </c>
      <c r="H5085">
        <f>AVERAGE(G4831:G5085)</f>
        <v>4.7881004716445785</v>
      </c>
      <c r="I5085">
        <v>6.2532522889999997</v>
      </c>
      <c r="J5085">
        <f>AVERAGE(I4831:I5085)</f>
        <v>5.8584821191408381</v>
      </c>
      <c r="K5085">
        <v>1.06</v>
      </c>
      <c r="L5085">
        <f>AVERAGE(K4831:K5085)</f>
        <v>1.0408235294117638</v>
      </c>
      <c r="M5085">
        <v>2.92774784200892</v>
      </c>
      <c r="N5085">
        <f>AVERAGE(M4831:M5085)</f>
        <v>3.0780444692318318</v>
      </c>
      <c r="O5085">
        <v>5</v>
      </c>
      <c r="P5085">
        <f>AVERAGE(O4831:O5085)</f>
        <v>4.1041770425960786</v>
      </c>
      <c r="Q5085">
        <v>4</v>
      </c>
      <c r="R5085">
        <f t="shared" si="14476"/>
        <v>3.1041770425960786</v>
      </c>
      <c r="S5085">
        <v>4</v>
      </c>
      <c r="T5085">
        <f t="shared" ref="T5085:V5085" si="14558">AVERAGE(S4831:S5085)</f>
        <v>4</v>
      </c>
      <c r="U5085">
        <v>4</v>
      </c>
      <c r="V5085">
        <f t="shared" si="14558"/>
        <v>4</v>
      </c>
      <c r="W5085">
        <v>3.630930481</v>
      </c>
      <c r="X5085">
        <f t="shared" ref="X5085:Z5085" si="14559">AVERAGE(W4831:W5085)</f>
        <v>3.709742448419608</v>
      </c>
      <c r="Y5085">
        <v>2.8069498789999998</v>
      </c>
      <c r="Z5085">
        <f t="shared" si="14559"/>
        <v>2.7469007779254895</v>
      </c>
      <c r="AA5085">
        <v>12532.54054</v>
      </c>
      <c r="AB5085" t="s">
        <v>5097</v>
      </c>
      <c r="AC5085">
        <v>5084</v>
      </c>
    </row>
    <row r="5086" spans="1:29" x14ac:dyDescent="0.3">
      <c r="A5086">
        <v>1.57</v>
      </c>
      <c r="B5086">
        <f t="shared" ref="B5086" si="14560">AVERAGE(A4832:A5086)</f>
        <v>2.529372549019608</v>
      </c>
      <c r="C5086">
        <v>3.63</v>
      </c>
      <c r="D5086">
        <f>AVERAGE(C4832:C5086)</f>
        <v>3.7052941176470577</v>
      </c>
      <c r="E5086">
        <v>4.53</v>
      </c>
      <c r="F5086">
        <f>AVERAGE(E4832:E5086)</f>
        <v>4.3410588235294139</v>
      </c>
      <c r="G5086">
        <v>4.8982801132231799</v>
      </c>
      <c r="H5086">
        <f>AVERAGE(G4832:G5086)</f>
        <v>4.7889612500944194</v>
      </c>
      <c r="I5086">
        <v>6.2382036794838198</v>
      </c>
      <c r="J5086">
        <f>AVERAGE(I4832:I5086)</f>
        <v>5.860762376578192</v>
      </c>
      <c r="K5086">
        <v>1.01</v>
      </c>
      <c r="L5086">
        <f>AVERAGE(K4832:K5086)</f>
        <v>1.0389803921568623</v>
      </c>
      <c r="M5086">
        <v>2.8889127212485799</v>
      </c>
      <c r="N5086">
        <f>AVERAGE(M4832:M5086)</f>
        <v>3.0782508653311211</v>
      </c>
      <c r="O5086">
        <v>5</v>
      </c>
      <c r="P5086">
        <f>AVERAGE(O4832:O5086)</f>
        <v>4.1080986112235296</v>
      </c>
      <c r="Q5086">
        <v>4</v>
      </c>
      <c r="R5086">
        <f t="shared" si="14476"/>
        <v>3.1080986112235296</v>
      </c>
      <c r="S5086">
        <v>4</v>
      </c>
      <c r="T5086">
        <f t="shared" ref="T5086:V5086" si="14561">AVERAGE(S4832:S5086)</f>
        <v>4</v>
      </c>
      <c r="U5086">
        <v>4</v>
      </c>
      <c r="V5086">
        <f t="shared" si="14561"/>
        <v>4</v>
      </c>
      <c r="W5086">
        <v>3.5741109099999999</v>
      </c>
      <c r="X5086">
        <f t="shared" ref="X5086:Z5086" si="14562">AVERAGE(W4832:W5086)</f>
        <v>3.7116619374509807</v>
      </c>
      <c r="Y5086">
        <v>2.7772291230000001</v>
      </c>
      <c r="Z5086">
        <f t="shared" si="14562"/>
        <v>2.7460271666431364</v>
      </c>
      <c r="AA5086">
        <v>12531.08423</v>
      </c>
      <c r="AB5086" t="s">
        <v>5098</v>
      </c>
      <c r="AC5086">
        <v>5085</v>
      </c>
    </row>
    <row r="5087" spans="1:29" x14ac:dyDescent="0.3">
      <c r="A5087">
        <v>1.6</v>
      </c>
      <c r="B5087">
        <f t="shared" ref="B5087" si="14563">AVERAGE(A4833:A5087)</f>
        <v>2.5224313725490197</v>
      </c>
      <c r="C5087">
        <v>3.66</v>
      </c>
      <c r="D5087">
        <f>AVERAGE(C4833:C5087)</f>
        <v>3.7041568627450969</v>
      </c>
      <c r="E5087">
        <v>4.53</v>
      </c>
      <c r="F5087">
        <f>AVERAGE(E4833:E5087)</f>
        <v>4.3420000000000014</v>
      </c>
      <c r="G5087">
        <v>4.8991408916730199</v>
      </c>
      <c r="H5087">
        <f>AVERAGE(G4833:G5087)</f>
        <v>4.7898220285442612</v>
      </c>
      <c r="I5087">
        <v>6.2231550701891898</v>
      </c>
      <c r="J5087">
        <f>AVERAGE(I4833:I5087)</f>
        <v>5.8629588719903785</v>
      </c>
      <c r="K5087">
        <v>1.01</v>
      </c>
      <c r="L5087">
        <f>AVERAGE(K4833:K5087)</f>
        <v>1.0370196078431368</v>
      </c>
      <c r="M5087">
        <v>2.8500776004882402</v>
      </c>
      <c r="N5087">
        <f>AVERAGE(M4833:M5087)</f>
        <v>3.0781717090718779</v>
      </c>
      <c r="O5087">
        <v>5</v>
      </c>
      <c r="P5087">
        <f>AVERAGE(O4833:O5087)</f>
        <v>4.1120201798509806</v>
      </c>
      <c r="Q5087">
        <v>4</v>
      </c>
      <c r="R5087">
        <f t="shared" si="14476"/>
        <v>3.1120201798509806</v>
      </c>
      <c r="S5087">
        <v>4</v>
      </c>
      <c r="T5087">
        <f t="shared" ref="T5087:V5087" si="14564">AVERAGE(S4833:S5087)</f>
        <v>4</v>
      </c>
      <c r="U5087">
        <v>4</v>
      </c>
      <c r="V5087">
        <f t="shared" si="14564"/>
        <v>4</v>
      </c>
      <c r="W5087">
        <v>3.5172913389999998</v>
      </c>
      <c r="X5087">
        <f t="shared" ref="X5087:Z5087" si="14565">AVERAGE(W4833:W5087)</f>
        <v>3.7132226273215689</v>
      </c>
      <c r="Y5087">
        <v>2.7475083680000001</v>
      </c>
      <c r="Z5087">
        <f t="shared" si="14565"/>
        <v>2.7450370033803915</v>
      </c>
      <c r="AA5087">
        <v>12529.627909999999</v>
      </c>
      <c r="AB5087" t="s">
        <v>5099</v>
      </c>
      <c r="AC5087">
        <v>5086</v>
      </c>
    </row>
    <row r="5088" spans="1:29" x14ac:dyDescent="0.3">
      <c r="A5088">
        <v>1.55</v>
      </c>
      <c r="B5088">
        <f t="shared" ref="B5088" si="14566">AVERAGE(A4834:A5088)</f>
        <v>2.5151764705882353</v>
      </c>
      <c r="C5088">
        <v>3.6</v>
      </c>
      <c r="D5088">
        <f>AVERAGE(C4834:C5088)</f>
        <v>3.7032941176470575</v>
      </c>
      <c r="E5088">
        <v>4.55</v>
      </c>
      <c r="F5088">
        <f>AVERAGE(E4834:E5088)</f>
        <v>4.3430588235294136</v>
      </c>
      <c r="G5088">
        <v>4.9000016701228599</v>
      </c>
      <c r="H5088">
        <f>AVERAGE(G4834:G5088)</f>
        <v>4.790682806994103</v>
      </c>
      <c r="I5088">
        <v>6.2081064608945802</v>
      </c>
      <c r="J5088">
        <f>AVERAGE(I4834:I5088)</f>
        <v>5.8650716053773939</v>
      </c>
      <c r="K5088">
        <v>1.04</v>
      </c>
      <c r="L5088">
        <f>AVERAGE(K4834:K5088)</f>
        <v>1.0354901960784311</v>
      </c>
      <c r="M5088">
        <v>2.8112424797279498</v>
      </c>
      <c r="N5088">
        <f>AVERAGE(M4834:M5088)</f>
        <v>3.0778070004541038</v>
      </c>
      <c r="O5088">
        <v>5</v>
      </c>
      <c r="P5088">
        <f>AVERAGE(O4834:O5088)</f>
        <v>4.1159417484784315</v>
      </c>
      <c r="Q5088">
        <v>4</v>
      </c>
      <c r="R5088">
        <f t="shared" si="14476"/>
        <v>3.1159417484784315</v>
      </c>
      <c r="S5088">
        <v>4</v>
      </c>
      <c r="T5088">
        <f t="shared" ref="T5088:V5088" si="14567">AVERAGE(S4834:S5088)</f>
        <v>4</v>
      </c>
      <c r="U5088">
        <v>4</v>
      </c>
      <c r="V5088">
        <f t="shared" si="14567"/>
        <v>4</v>
      </c>
      <c r="W5088">
        <v>3.4604717690000002</v>
      </c>
      <c r="X5088">
        <f t="shared" ref="X5088:Z5088" si="14568">AVERAGE(W4834:W5088)</f>
        <v>3.7144245180352948</v>
      </c>
      <c r="Y5088">
        <v>2.717787612</v>
      </c>
      <c r="Z5088">
        <f t="shared" si="14568"/>
        <v>2.743930288133333</v>
      </c>
      <c r="AA5088">
        <v>12528.17159</v>
      </c>
      <c r="AB5088" t="s">
        <v>5100</v>
      </c>
      <c r="AC5088">
        <v>5087</v>
      </c>
    </row>
    <row r="5089" spans="1:29" x14ac:dyDescent="0.3">
      <c r="A5089">
        <v>1.55</v>
      </c>
      <c r="B5089">
        <f t="shared" ref="B5089" si="14569">AVERAGE(A4835:A5089)</f>
        <v>2.5080392156862743</v>
      </c>
      <c r="C5089">
        <v>3.52</v>
      </c>
      <c r="D5089">
        <f>AVERAGE(C4835:C5089)</f>
        <v>3.70192156862745</v>
      </c>
      <c r="E5089">
        <v>4.5</v>
      </c>
      <c r="F5089">
        <f>AVERAGE(E4835:E5089)</f>
        <v>4.3442745098039222</v>
      </c>
      <c r="G5089">
        <v>4.9008624489999999</v>
      </c>
      <c r="H5089">
        <f>AVERAGE(G4835:G5089)</f>
        <v>4.7915435854456216</v>
      </c>
      <c r="I5089">
        <v>6.1930578515999599</v>
      </c>
      <c r="J5089">
        <f>AVERAGE(I4835:I5089)</f>
        <v>5.8671005767392401</v>
      </c>
      <c r="K5089">
        <v>1</v>
      </c>
      <c r="L5089">
        <f>AVERAGE(K4835:K5089)</f>
        <v>1.0341176470588236</v>
      </c>
      <c r="M5089">
        <v>2.7724073589676599</v>
      </c>
      <c r="N5089">
        <f>AVERAGE(M4835:M5089)</f>
        <v>3.0771567394777981</v>
      </c>
      <c r="O5089">
        <v>5</v>
      </c>
      <c r="P5089">
        <f>AVERAGE(O4835:O5089)</f>
        <v>4.1198633171058825</v>
      </c>
      <c r="Q5089">
        <v>4</v>
      </c>
      <c r="R5089">
        <f t="shared" si="14476"/>
        <v>3.1198633171058825</v>
      </c>
      <c r="S5089">
        <v>4</v>
      </c>
      <c r="T5089">
        <f t="shared" ref="T5089:V5089" si="14570">AVERAGE(S4835:S5089)</f>
        <v>4</v>
      </c>
      <c r="U5089">
        <v>4</v>
      </c>
      <c r="V5089">
        <f t="shared" si="14570"/>
        <v>4</v>
      </c>
      <c r="W5089">
        <v>3.4036521980000001</v>
      </c>
      <c r="X5089">
        <f t="shared" ref="X5089:Z5089" si="14571">AVERAGE(W4835:W5089)</f>
        <v>3.7152676095882358</v>
      </c>
      <c r="Y5089">
        <v>2.6880668559999998</v>
      </c>
      <c r="Z5089">
        <f t="shared" si="14571"/>
        <v>2.7427070209019604</v>
      </c>
      <c r="AA5089">
        <v>12526.71528</v>
      </c>
      <c r="AB5089" t="s">
        <v>5101</v>
      </c>
      <c r="AC5089">
        <v>5088</v>
      </c>
    </row>
    <row r="5090" spans="1:29" x14ac:dyDescent="0.3">
      <c r="A5090">
        <v>1.54</v>
      </c>
      <c r="B5090">
        <f t="shared" ref="B5090" si="14572">AVERAGE(A4836:A5090)</f>
        <v>2.5011764705882351</v>
      </c>
      <c r="C5090">
        <v>3.57</v>
      </c>
      <c r="D5090">
        <f>AVERAGE(C4836:C5090)</f>
        <v>3.7006274509803916</v>
      </c>
      <c r="E5090">
        <v>4.43</v>
      </c>
      <c r="F5090">
        <f>AVERAGE(E4836:E5090)</f>
        <v>4.3451764705882363</v>
      </c>
      <c r="G5090">
        <v>4.9017232270225497</v>
      </c>
      <c r="H5090">
        <f>AVERAGE(G4836:G5090)</f>
        <v>4.7924043638954625</v>
      </c>
      <c r="I5090">
        <v>6.1780092423053503</v>
      </c>
      <c r="J5090">
        <f>AVERAGE(I4836:I5090)</f>
        <v>5.8690457860759171</v>
      </c>
      <c r="K5090">
        <v>1.04</v>
      </c>
      <c r="L5090">
        <f>AVERAGE(K4836:K5090)</f>
        <v>1.0330196078431373</v>
      </c>
      <c r="M5090">
        <v>2.7335722382073602</v>
      </c>
      <c r="N5090">
        <f>AVERAGE(M4836:M5090)</f>
        <v>3.0762209261429603</v>
      </c>
      <c r="O5090">
        <v>5</v>
      </c>
      <c r="P5090">
        <f>AVERAGE(O4836:O5090)</f>
        <v>4.1237848857333335</v>
      </c>
      <c r="Q5090">
        <v>4</v>
      </c>
      <c r="R5090">
        <f t="shared" si="14476"/>
        <v>3.1237848857333335</v>
      </c>
      <c r="S5090">
        <v>4</v>
      </c>
      <c r="T5090">
        <f t="shared" ref="T5090:V5090" si="14573">AVERAGE(S4836:S5090)</f>
        <v>4</v>
      </c>
      <c r="U5090">
        <v>4</v>
      </c>
      <c r="V5090">
        <f t="shared" si="14573"/>
        <v>4</v>
      </c>
      <c r="W5090">
        <v>3.3468326269999999</v>
      </c>
      <c r="X5090">
        <f t="shared" ref="X5090:Z5090" si="14574">AVERAGE(W4836:W5090)</f>
        <v>3.7157519019803935</v>
      </c>
      <c r="Y5090">
        <v>2.6583461009999998</v>
      </c>
      <c r="Z5090">
        <f t="shared" si="14574"/>
        <v>2.7413672016901955</v>
      </c>
      <c r="AA5090">
        <v>12525.258959999999</v>
      </c>
      <c r="AB5090" t="s">
        <v>5102</v>
      </c>
      <c r="AC5090">
        <v>5089</v>
      </c>
    </row>
    <row r="5091" spans="1:29" x14ac:dyDescent="0.3">
      <c r="A5091">
        <v>1.53</v>
      </c>
      <c r="B5091">
        <f t="shared" ref="B5091" si="14575">AVERAGE(A4837:A5091)</f>
        <v>2.4941568627450978</v>
      </c>
      <c r="C5091">
        <v>3.58</v>
      </c>
      <c r="D5091">
        <f>AVERAGE(C4837:C5091)</f>
        <v>3.6994509803921565</v>
      </c>
      <c r="E5091">
        <v>4.46</v>
      </c>
      <c r="F5091">
        <f>AVERAGE(E4837:E5091)</f>
        <v>4.346156862745099</v>
      </c>
      <c r="G5091">
        <v>4.9025840054723897</v>
      </c>
      <c r="H5091">
        <f>AVERAGE(G4837:G5091)</f>
        <v>4.7932651423453043</v>
      </c>
      <c r="I5091">
        <v>6.1629606330107203</v>
      </c>
      <c r="J5091">
        <f>AVERAGE(I4837:I5091)</f>
        <v>5.8709072333874248</v>
      </c>
      <c r="K5091">
        <v>0.99</v>
      </c>
      <c r="L5091">
        <f>AVERAGE(K4837:K5091)</f>
        <v>1.0317254901960786</v>
      </c>
      <c r="M5091">
        <v>2.69473711744702</v>
      </c>
      <c r="N5091">
        <f>AVERAGE(M4837:M5091)</f>
        <v>3.0749995604495908</v>
      </c>
      <c r="O5091">
        <v>5</v>
      </c>
      <c r="P5091">
        <f>AVERAGE(O4837:O5091)</f>
        <v>4.1277064543607844</v>
      </c>
      <c r="Q5091">
        <v>4</v>
      </c>
      <c r="R5091">
        <f t="shared" si="14476"/>
        <v>3.1277064543607844</v>
      </c>
      <c r="S5091">
        <v>4</v>
      </c>
      <c r="T5091">
        <f t="shared" ref="T5091:V5091" si="14576">AVERAGE(S4837:S5091)</f>
        <v>4</v>
      </c>
      <c r="U5091">
        <v>4</v>
      </c>
      <c r="V5091">
        <f t="shared" si="14576"/>
        <v>4</v>
      </c>
      <c r="W5091">
        <v>3.2900130559999998</v>
      </c>
      <c r="X5091">
        <f t="shared" ref="X5091:Z5091" si="14577">AVERAGE(W4837:W5091)</f>
        <v>3.7158773952117663</v>
      </c>
      <c r="Y5091">
        <v>2.6286253450000001</v>
      </c>
      <c r="Z5091">
        <f t="shared" si="14577"/>
        <v>2.7399108304941171</v>
      </c>
      <c r="AA5091">
        <v>12523.80264</v>
      </c>
      <c r="AB5091" t="s">
        <v>5103</v>
      </c>
      <c r="AC5091">
        <v>5090</v>
      </c>
    </row>
    <row r="5092" spans="1:29" x14ac:dyDescent="0.3">
      <c r="A5092">
        <v>1.57</v>
      </c>
      <c r="B5092">
        <f t="shared" ref="B5092" si="14578">AVERAGE(A4838:A5092)</f>
        <v>2.4871764705882353</v>
      </c>
      <c r="C5092">
        <v>3.46</v>
      </c>
      <c r="D5092">
        <f>AVERAGE(C4838:C5092)</f>
        <v>3.6977254901960777</v>
      </c>
      <c r="E5092">
        <v>4.4800000000000004</v>
      </c>
      <c r="F5092">
        <f>AVERAGE(E4838:E5092)</f>
        <v>4.3472156862745113</v>
      </c>
      <c r="G5092">
        <v>4.9034447839222297</v>
      </c>
      <c r="H5092">
        <f>AVERAGE(G4838:G5092)</f>
        <v>4.7941259207951452</v>
      </c>
      <c r="I5092">
        <v>6.147912024</v>
      </c>
      <c r="J5092">
        <f>AVERAGE(I4838:I5092)</f>
        <v>5.8726849186748762</v>
      </c>
      <c r="K5092">
        <v>0.99</v>
      </c>
      <c r="L5092">
        <f>AVERAGE(K4838:K5092)</f>
        <v>1.0305098039215688</v>
      </c>
      <c r="M5092">
        <v>2.6559019966867301</v>
      </c>
      <c r="N5092">
        <f>AVERAGE(M4838:M5092)</f>
        <v>3.0734926423976896</v>
      </c>
      <c r="O5092">
        <v>5</v>
      </c>
      <c r="P5092">
        <f>AVERAGE(O4838:O5092)</f>
        <v>4.1316280229882354</v>
      </c>
      <c r="Q5092">
        <v>4</v>
      </c>
      <c r="R5092">
        <f t="shared" si="14476"/>
        <v>3.1316280229882354</v>
      </c>
      <c r="S5092">
        <v>4</v>
      </c>
      <c r="T5092">
        <f t="shared" ref="T5092:V5092" si="14579">AVERAGE(S4838:S5092)</f>
        <v>4</v>
      </c>
      <c r="U5092">
        <v>4</v>
      </c>
      <c r="V5092">
        <f t="shared" si="14579"/>
        <v>4</v>
      </c>
      <c r="W5092">
        <v>3.2331934850000001</v>
      </c>
      <c r="X5092">
        <f t="shared" ref="X5092:Z5092" si="14580">AVERAGE(W4838:W5092)</f>
        <v>3.7156440892823546</v>
      </c>
      <c r="Y5092">
        <v>2.598904589</v>
      </c>
      <c r="Z5092">
        <f t="shared" si="14580"/>
        <v>2.7383379073137251</v>
      </c>
      <c r="AA5092">
        <v>12522.346320000001</v>
      </c>
      <c r="AB5092" t="s">
        <v>5104</v>
      </c>
      <c r="AC5092">
        <v>5091</v>
      </c>
    </row>
    <row r="5093" spans="1:29" x14ac:dyDescent="0.3">
      <c r="A5093">
        <v>1.59</v>
      </c>
      <c r="B5093">
        <f t="shared" ref="B5093" si="14581">AVERAGE(A4839:A5093)</f>
        <v>2.4803137254901961</v>
      </c>
      <c r="C5093">
        <v>3.52</v>
      </c>
      <c r="D5093">
        <f>AVERAGE(C4839:C5093)</f>
        <v>3.6964313725490188</v>
      </c>
      <c r="E5093">
        <v>4.4000000000000004</v>
      </c>
      <c r="F5093">
        <f>AVERAGE(E4839:E5093)</f>
        <v>4.3479607843137273</v>
      </c>
      <c r="G5093">
        <v>4.9043055623720697</v>
      </c>
      <c r="H5093">
        <f>AVERAGE(G4839:G5093)</f>
        <v>4.7949866992449879</v>
      </c>
      <c r="I5093">
        <v>6.13286341442147</v>
      </c>
      <c r="J5093">
        <f>AVERAGE(I4839:I5093)</f>
        <v>5.8743788419360463</v>
      </c>
      <c r="K5093">
        <v>1.01</v>
      </c>
      <c r="L5093">
        <f>AVERAGE(K4839:K5093)</f>
        <v>1.0296078431372548</v>
      </c>
      <c r="M5093">
        <v>2.61706687592639</v>
      </c>
      <c r="N5093">
        <f>AVERAGE(M4839:M5093)</f>
        <v>3.0717001719872568</v>
      </c>
      <c r="O5093">
        <v>5</v>
      </c>
      <c r="P5093">
        <f>AVERAGE(O4839:O5093)</f>
        <v>4.1355495916156864</v>
      </c>
      <c r="Q5093">
        <v>4</v>
      </c>
      <c r="R5093">
        <f t="shared" si="14476"/>
        <v>3.1355495916156864</v>
      </c>
      <c r="S5093">
        <v>4</v>
      </c>
      <c r="T5093">
        <f t="shared" ref="T5093:V5093" si="14582">AVERAGE(S4839:S5093)</f>
        <v>4</v>
      </c>
      <c r="U5093">
        <v>4</v>
      </c>
      <c r="V5093">
        <f t="shared" si="14582"/>
        <v>4</v>
      </c>
      <c r="W5093">
        <v>3.1763739150000001</v>
      </c>
      <c r="X5093">
        <f t="shared" ref="X5093:Z5093" si="14583">AVERAGE(W4839:W5093)</f>
        <v>3.7150519842000018</v>
      </c>
      <c r="Y5093">
        <v>2.5691838339999999</v>
      </c>
      <c r="Z5093">
        <f t="shared" si="14583"/>
        <v>2.7366484321529407</v>
      </c>
      <c r="AA5093">
        <v>12520.890009999999</v>
      </c>
      <c r="AB5093" t="s">
        <v>5105</v>
      </c>
      <c r="AC5093">
        <v>5092</v>
      </c>
    </row>
    <row r="5094" spans="1:29" x14ac:dyDescent="0.3">
      <c r="A5094">
        <v>1.49</v>
      </c>
      <c r="B5094">
        <f t="shared" ref="B5094" si="14584">AVERAGE(A4840:A5094)</f>
        <v>2.4730980392156865</v>
      </c>
      <c r="C5094">
        <v>3.45</v>
      </c>
      <c r="D5094">
        <f>AVERAGE(C4840:C5094)</f>
        <v>3.6945882352941171</v>
      </c>
      <c r="E5094">
        <v>4.45</v>
      </c>
      <c r="F5094">
        <f>AVERAGE(E4840:E5094)</f>
        <v>4.3489803921568644</v>
      </c>
      <c r="G5094">
        <v>4.9051663408219097</v>
      </c>
      <c r="H5094">
        <f>AVERAGE(G4840:G5094)</f>
        <v>4.7958474776948306</v>
      </c>
      <c r="I5094">
        <v>6.1178148051268604</v>
      </c>
      <c r="J5094">
        <f>AVERAGE(I4840:I5094)</f>
        <v>5.8759890031720472</v>
      </c>
      <c r="K5094">
        <v>0.89</v>
      </c>
      <c r="L5094">
        <f>AVERAGE(K4840:K5094)</f>
        <v>1.0280784313725488</v>
      </c>
      <c r="M5094">
        <v>2.5782317551661</v>
      </c>
      <c r="N5094">
        <f>AVERAGE(M4840:M5094)</f>
        <v>3.0696221492182927</v>
      </c>
      <c r="O5094">
        <v>5</v>
      </c>
      <c r="P5094">
        <f>AVERAGE(O4840:O5094)</f>
        <v>4.1394711602431373</v>
      </c>
      <c r="Q5094">
        <v>4</v>
      </c>
      <c r="R5094">
        <f t="shared" si="14476"/>
        <v>3.1394711602431373</v>
      </c>
      <c r="S5094">
        <v>4</v>
      </c>
      <c r="T5094">
        <f t="shared" ref="T5094:V5094" si="14585">AVERAGE(S4840:S5094)</f>
        <v>4</v>
      </c>
      <c r="U5094">
        <v>4</v>
      </c>
      <c r="V5094">
        <f t="shared" si="14585"/>
        <v>4</v>
      </c>
      <c r="W5094">
        <v>3.119554344</v>
      </c>
      <c r="X5094">
        <f t="shared" ref="X5094:Z5094" si="14586">AVERAGE(W4840:W5094)</f>
        <v>3.7141010799568646</v>
      </c>
      <c r="Y5094">
        <v>2.5394630779999998</v>
      </c>
      <c r="Z5094">
        <f t="shared" si="14586"/>
        <v>2.7348424050078428</v>
      </c>
      <c r="AA5094">
        <v>12519.43369</v>
      </c>
      <c r="AB5094" t="s">
        <v>5106</v>
      </c>
      <c r="AC5094">
        <v>5093</v>
      </c>
    </row>
    <row r="5095" spans="1:29" x14ac:dyDescent="0.3">
      <c r="A5095">
        <v>1.52</v>
      </c>
      <c r="B5095">
        <f t="shared" ref="B5095" si="14587">AVERAGE(A4841:A5095)</f>
        <v>2.4661176470588235</v>
      </c>
      <c r="C5095">
        <v>3.42</v>
      </c>
      <c r="D5095">
        <f>AVERAGE(C4841:C5095)</f>
        <v>3.6924705882352939</v>
      </c>
      <c r="E5095">
        <v>4.43</v>
      </c>
      <c r="F5095">
        <f>AVERAGE(E4841:E5095)</f>
        <v>4.3496862745098062</v>
      </c>
      <c r="G5095">
        <v>4.9060271192717604</v>
      </c>
      <c r="H5095">
        <f>AVERAGE(G4841:G5095)</f>
        <v>4.7967082561446723</v>
      </c>
      <c r="I5095">
        <v>6.1027661958322499</v>
      </c>
      <c r="J5095">
        <f>AVERAGE(I4841:I5095)</f>
        <v>5.877515402382878</v>
      </c>
      <c r="K5095">
        <v>0.93</v>
      </c>
      <c r="L5095">
        <f>AVERAGE(K4841:K5095)</f>
        <v>1.0266666666666664</v>
      </c>
      <c r="M5095">
        <v>2.5393966344057999</v>
      </c>
      <c r="N5095">
        <f>AVERAGE(M4841:M5095)</f>
        <v>3.0672585740907965</v>
      </c>
      <c r="O5095">
        <v>5</v>
      </c>
      <c r="P5095">
        <f>AVERAGE(O4841:O5095)</f>
        <v>4.1433927288705883</v>
      </c>
      <c r="Q5095">
        <v>4</v>
      </c>
      <c r="R5095">
        <f t="shared" si="14476"/>
        <v>3.1433927288705883</v>
      </c>
      <c r="S5095">
        <v>4</v>
      </c>
      <c r="T5095">
        <f t="shared" ref="T5095:V5095" si="14588">AVERAGE(S4841:S5095)</f>
        <v>4</v>
      </c>
      <c r="U5095">
        <v>4</v>
      </c>
      <c r="V5095">
        <f t="shared" si="14588"/>
        <v>4</v>
      </c>
      <c r="W5095">
        <v>3.0627347729999999</v>
      </c>
      <c r="X5095">
        <f t="shared" ref="X5095:Z5095" si="14589">AVERAGE(W4841:W5095)</f>
        <v>3.7127913765529428</v>
      </c>
      <c r="Y5095">
        <v>2.5097423220000001</v>
      </c>
      <c r="Z5095">
        <f t="shared" si="14589"/>
        <v>2.7329198258784309</v>
      </c>
      <c r="AA5095">
        <v>12517.977370000001</v>
      </c>
      <c r="AB5095" t="s">
        <v>5107</v>
      </c>
      <c r="AC5095">
        <v>5094</v>
      </c>
    </row>
    <row r="5096" spans="1:29" x14ac:dyDescent="0.3">
      <c r="A5096">
        <v>1.46</v>
      </c>
      <c r="B5096">
        <f t="shared" ref="B5096" si="14590">AVERAGE(A4842:A5096)</f>
        <v>2.4587843137254906</v>
      </c>
      <c r="C5096">
        <v>3.39</v>
      </c>
      <c r="D5096">
        <f>AVERAGE(C4842:C5096)</f>
        <v>3.6903137254901957</v>
      </c>
      <c r="E5096">
        <v>4.3899999999999997</v>
      </c>
      <c r="F5096">
        <f>AVERAGE(E4842:E5096)</f>
        <v>4.3501176470588261</v>
      </c>
      <c r="G5096">
        <v>4.9068878977216004</v>
      </c>
      <c r="H5096">
        <f>AVERAGE(G4842:G5096)</f>
        <v>4.7975690345945141</v>
      </c>
      <c r="I5096">
        <v>6.0877175865376296</v>
      </c>
      <c r="J5096">
        <f>AVERAGE(I4842:I5096)</f>
        <v>5.8789580395685395</v>
      </c>
      <c r="K5096">
        <v>1.03</v>
      </c>
      <c r="L5096">
        <f>AVERAGE(K4842:K5096)</f>
        <v>1.0256470588235291</v>
      </c>
      <c r="M5096">
        <v>2.5005615136455099</v>
      </c>
      <c r="N5096">
        <f>AVERAGE(M4842:M5096)</f>
        <v>3.0646094466047682</v>
      </c>
      <c r="O5096">
        <v>5</v>
      </c>
      <c r="P5096">
        <f>AVERAGE(O4842:O5096)</f>
        <v>4.1473142974980393</v>
      </c>
      <c r="Q5096">
        <v>4</v>
      </c>
      <c r="R5096">
        <f t="shared" si="14476"/>
        <v>3.1473142974980393</v>
      </c>
      <c r="S5096">
        <v>4</v>
      </c>
      <c r="T5096">
        <f t="shared" ref="T5096:V5096" si="14591">AVERAGE(S4842:S5096)</f>
        <v>4</v>
      </c>
      <c r="U5096">
        <v>4</v>
      </c>
      <c r="V5096">
        <f t="shared" si="14591"/>
        <v>4</v>
      </c>
      <c r="W5096">
        <v>3.0059152020000002</v>
      </c>
      <c r="X5096">
        <f t="shared" ref="X5096:Z5096" si="14592">AVERAGE(W4842:W5096)</f>
        <v>3.7111228739882369</v>
      </c>
      <c r="Y5096">
        <v>2.4800215670000001</v>
      </c>
      <c r="Z5096">
        <f t="shared" si="14592"/>
        <v>2.730880694768627</v>
      </c>
      <c r="AA5096">
        <v>12516.521059999999</v>
      </c>
      <c r="AB5096" t="s">
        <v>5108</v>
      </c>
      <c r="AC5096">
        <v>5095</v>
      </c>
    </row>
    <row r="5097" spans="1:29" x14ac:dyDescent="0.3">
      <c r="A5097">
        <v>1.43</v>
      </c>
      <c r="B5097">
        <f t="shared" ref="B5097" si="14593">AVERAGE(A4843:A5097)</f>
        <v>2.4512549019607843</v>
      </c>
      <c r="C5097">
        <v>3.45</v>
      </c>
      <c r="D5097">
        <f>AVERAGE(C4843:C5097)</f>
        <v>3.6884705882352935</v>
      </c>
      <c r="E5097">
        <v>4.37</v>
      </c>
      <c r="F5097">
        <f>AVERAGE(E4843:E5097)</f>
        <v>4.350549019607846</v>
      </c>
      <c r="G5097">
        <v>4.9077486761714404</v>
      </c>
      <c r="H5097">
        <f>AVERAGE(G4843:G5097)</f>
        <v>4.7984298130443568</v>
      </c>
      <c r="I5097">
        <v>6.0726689772429996</v>
      </c>
      <c r="J5097">
        <f>AVERAGE(I4843:I5097)</f>
        <v>5.880316914730277</v>
      </c>
      <c r="K5097">
        <v>1.39</v>
      </c>
      <c r="L5097">
        <f>AVERAGE(K4843:K5097)</f>
        <v>1.0259999999999996</v>
      </c>
      <c r="M5097">
        <v>2.4617263928851698</v>
      </c>
      <c r="N5097">
        <f>AVERAGE(M4843:M5097)</f>
        <v>3.0616747667602091</v>
      </c>
      <c r="O5097">
        <v>5</v>
      </c>
      <c r="P5097">
        <f>AVERAGE(O4843:O5097)</f>
        <v>4.1512358661254902</v>
      </c>
      <c r="Q5097">
        <v>4</v>
      </c>
      <c r="R5097">
        <f t="shared" si="14476"/>
        <v>3.1512358661254902</v>
      </c>
      <c r="S5097">
        <v>4</v>
      </c>
      <c r="T5097">
        <f t="shared" ref="T5097:V5097" si="14594">AVERAGE(S4843:S5097)</f>
        <v>4</v>
      </c>
      <c r="U5097">
        <v>4</v>
      </c>
      <c r="V5097">
        <f t="shared" si="14594"/>
        <v>4</v>
      </c>
      <c r="W5097">
        <v>2.9490956320000001</v>
      </c>
      <c r="X5097">
        <f t="shared" ref="X5097:Z5097" si="14595">AVERAGE(W4843:W5097)</f>
        <v>3.7090955722666679</v>
      </c>
      <c r="Y5097">
        <v>2.450300811</v>
      </c>
      <c r="Z5097">
        <f t="shared" si="14595"/>
        <v>2.7287250116745096</v>
      </c>
      <c r="AA5097">
        <v>12515.06474</v>
      </c>
      <c r="AB5097" t="s">
        <v>5109</v>
      </c>
      <c r="AC5097">
        <v>5096</v>
      </c>
    </row>
    <row r="5098" spans="1:29" x14ac:dyDescent="0.3">
      <c r="A5098">
        <v>1.4</v>
      </c>
      <c r="B5098">
        <f t="shared" ref="B5098" si="14596">AVERAGE(A4844:A5098)</f>
        <v>2.4436470588235299</v>
      </c>
      <c r="C5098">
        <v>3.44</v>
      </c>
      <c r="D5098">
        <f>AVERAGE(C4844:C5098)</f>
        <v>3.6863921568627447</v>
      </c>
      <c r="E5098">
        <v>4.42</v>
      </c>
      <c r="F5098">
        <f>AVERAGE(E4844:E5098)</f>
        <v>4.3511764705882383</v>
      </c>
      <c r="G5098">
        <v>4.9086094546212804</v>
      </c>
      <c r="H5098">
        <f>AVERAGE(G4844:G5098)</f>
        <v>4.7992905914941977</v>
      </c>
      <c r="I5098">
        <v>6.0576203679483704</v>
      </c>
      <c r="J5098">
        <f>AVERAGE(I4844:I5098)</f>
        <v>5.8815920278656</v>
      </c>
      <c r="K5098">
        <v>1.39</v>
      </c>
      <c r="L5098">
        <f>AVERAGE(K4844:K5098)</f>
        <v>1.0263921568627448</v>
      </c>
      <c r="M5098">
        <v>2.4228912721248301</v>
      </c>
      <c r="N5098">
        <f>AVERAGE(M4844:M5098)</f>
        <v>3.0584545345571175</v>
      </c>
      <c r="O5098">
        <v>5</v>
      </c>
      <c r="P5098">
        <f>AVERAGE(O4844:O5098)</f>
        <v>4.1551574347529412</v>
      </c>
      <c r="Q5098">
        <v>4</v>
      </c>
      <c r="R5098">
        <f t="shared" si="14476"/>
        <v>3.1551574347529412</v>
      </c>
      <c r="S5098">
        <v>4</v>
      </c>
      <c r="T5098">
        <f t="shared" ref="T5098:V5098" si="14597">AVERAGE(S4844:S5098)</f>
        <v>4</v>
      </c>
      <c r="U5098">
        <v>4</v>
      </c>
      <c r="V5098">
        <f t="shared" si="14597"/>
        <v>4</v>
      </c>
      <c r="W5098">
        <v>2.892276061</v>
      </c>
      <c r="X5098">
        <f t="shared" ref="X5098:Z5098" si="14598">AVERAGE(W4844:W5098)</f>
        <v>3.7067094713843152</v>
      </c>
      <c r="Y5098">
        <v>2.4205800549999998</v>
      </c>
      <c r="Z5098">
        <f t="shared" si="14598"/>
        <v>2.7264527765960778</v>
      </c>
      <c r="AA5098">
        <v>12513.60842</v>
      </c>
      <c r="AB5098" t="s">
        <v>5110</v>
      </c>
      <c r="AC5098">
        <v>5097</v>
      </c>
    </row>
    <row r="5099" spans="1:29" x14ac:dyDescent="0.3">
      <c r="A5099">
        <v>1.46</v>
      </c>
      <c r="B5099">
        <f t="shared" ref="B5099" si="14599">AVERAGE(A4845:A5099)</f>
        <v>2.4364313725490203</v>
      </c>
      <c r="C5099">
        <v>3.37</v>
      </c>
      <c r="D5099">
        <f>AVERAGE(C4845:C5099)</f>
        <v>3.6844705882352931</v>
      </c>
      <c r="E5099">
        <v>4.4000000000000004</v>
      </c>
      <c r="F5099">
        <f>AVERAGE(E4845:E5099)</f>
        <v>4.3514901960784353</v>
      </c>
      <c r="G5099">
        <v>4.9094702330711204</v>
      </c>
      <c r="H5099">
        <f>AVERAGE(G4845:G5099)</f>
        <v>4.8001513699440386</v>
      </c>
      <c r="I5099">
        <v>6.0425717590000003</v>
      </c>
      <c r="J5099">
        <f>AVERAGE(I4845:I5099)</f>
        <v>5.8827833789754047</v>
      </c>
      <c r="K5099">
        <v>1.22</v>
      </c>
      <c r="L5099">
        <f>AVERAGE(K4845:K5099)</f>
        <v>1.0261960784313722</v>
      </c>
      <c r="M5099">
        <v>2.3840561513645402</v>
      </c>
      <c r="N5099">
        <f>AVERAGE(M4845:M5099)</f>
        <v>3.0549487499954942</v>
      </c>
      <c r="O5099">
        <v>5</v>
      </c>
      <c r="P5099">
        <f>AVERAGE(O4845:O5099)</f>
        <v>4.1590790033803922</v>
      </c>
      <c r="Q5099">
        <v>4</v>
      </c>
      <c r="R5099">
        <f t="shared" si="14476"/>
        <v>3.1590790033803922</v>
      </c>
      <c r="S5099">
        <v>4</v>
      </c>
      <c r="T5099">
        <f t="shared" ref="T5099:V5099" si="14600">AVERAGE(S4845:S5099)</f>
        <v>4</v>
      </c>
      <c r="U5099">
        <v>4</v>
      </c>
      <c r="V5099">
        <f t="shared" si="14600"/>
        <v>4</v>
      </c>
      <c r="W5099">
        <v>2.8354564899999999</v>
      </c>
      <c r="X5099">
        <f t="shared" ref="X5099:Z5099" si="14601">AVERAGE(W4845:W5099)</f>
        <v>3.703964571341178</v>
      </c>
      <c r="Y5099">
        <v>2.3908592999999998</v>
      </c>
      <c r="Z5099">
        <f t="shared" si="14601"/>
        <v>2.7240639895372545</v>
      </c>
      <c r="AA5099">
        <v>12512.152110000001</v>
      </c>
      <c r="AB5099" t="s">
        <v>5111</v>
      </c>
      <c r="AC5099">
        <v>5098</v>
      </c>
    </row>
    <row r="5100" spans="1:29" x14ac:dyDescent="0.3">
      <c r="A5100">
        <v>1.48</v>
      </c>
      <c r="B5100">
        <f t="shared" ref="B5100" si="14602">AVERAGE(A4846:A5100)</f>
        <v>2.429254901960785</v>
      </c>
      <c r="C5100">
        <v>3.26</v>
      </c>
      <c r="D5100">
        <f>AVERAGE(C4846:C5100)</f>
        <v>3.6821568627450971</v>
      </c>
      <c r="E5100">
        <v>4.3499999999999996</v>
      </c>
      <c r="F5100">
        <f>AVERAGE(E4846:E5100)</f>
        <v>4.3520000000000039</v>
      </c>
      <c r="G5100">
        <v>4.9103310115209702</v>
      </c>
      <c r="H5100">
        <f>AVERAGE(G4846:G5100)</f>
        <v>4.8010121483938821</v>
      </c>
      <c r="I5100">
        <v>6.0275231493591397</v>
      </c>
      <c r="J5100">
        <f>AVERAGE(I4846:I5100)</f>
        <v>5.8838909680603901</v>
      </c>
      <c r="K5100">
        <v>1.02</v>
      </c>
      <c r="L5100">
        <f>AVERAGE(K4846:K5100)</f>
        <v>1.0252941176470585</v>
      </c>
      <c r="M5100">
        <v>2.34522103060424</v>
      </c>
      <c r="N5100">
        <f>AVERAGE(M4846:M5100)</f>
        <v>3.0511574130753392</v>
      </c>
      <c r="O5100">
        <v>5</v>
      </c>
      <c r="P5100">
        <f>AVERAGE(O4846:O5100)</f>
        <v>4.1630005720078431</v>
      </c>
      <c r="Q5100">
        <v>4</v>
      </c>
      <c r="R5100">
        <f t="shared" si="14476"/>
        <v>3.1630005720078431</v>
      </c>
      <c r="S5100">
        <v>4</v>
      </c>
      <c r="T5100">
        <f t="shared" ref="T5100:V5100" si="14603">AVERAGE(S4846:S5100)</f>
        <v>4</v>
      </c>
      <c r="U5100">
        <v>4</v>
      </c>
      <c r="V5100">
        <f t="shared" si="14603"/>
        <v>4</v>
      </c>
      <c r="W5100">
        <v>2.7786369190000002</v>
      </c>
      <c r="X5100">
        <f t="shared" ref="X5100:Z5100" si="14604">AVERAGE(W4846:W5100)</f>
        <v>3.7008608721372558</v>
      </c>
      <c r="Y5100">
        <v>2.3611385440000001</v>
      </c>
      <c r="Z5100">
        <f t="shared" si="14604"/>
        <v>2.7215586504941172</v>
      </c>
      <c r="AA5100">
        <v>12510.69579</v>
      </c>
      <c r="AB5100" t="s">
        <v>5112</v>
      </c>
      <c r="AC5100">
        <v>5099</v>
      </c>
    </row>
    <row r="5101" spans="1:29" x14ac:dyDescent="0.3">
      <c r="A5101">
        <v>1.39</v>
      </c>
      <c r="B5101">
        <f t="shared" ref="B5101" si="14605">AVERAGE(A4847:A5101)</f>
        <v>2.4219607843137259</v>
      </c>
      <c r="C5101">
        <v>3.22</v>
      </c>
      <c r="D5101">
        <f>AVERAGE(C4847:C5101)</f>
        <v>3.6794901960784303</v>
      </c>
      <c r="E5101">
        <v>4.25</v>
      </c>
      <c r="F5101">
        <f>AVERAGE(E4847:E5101)</f>
        <v>4.3521568627451011</v>
      </c>
      <c r="G5101">
        <v>4.9111917899708102</v>
      </c>
      <c r="H5101">
        <f>AVERAGE(G4847:G5101)</f>
        <v>4.801872926844748</v>
      </c>
      <c r="I5101">
        <v>6.0124745400645301</v>
      </c>
      <c r="J5101">
        <f>AVERAGE(I4847:I5101)</f>
        <v>5.8849147951202054</v>
      </c>
      <c r="K5101">
        <v>0.96</v>
      </c>
      <c r="L5101">
        <f>AVERAGE(K4847:K5101)</f>
        <v>1.0241568627450979</v>
      </c>
      <c r="M5101">
        <v>2.3063859098439501</v>
      </c>
      <c r="N5101">
        <f>AVERAGE(M4847:M5101)</f>
        <v>3.047080523796653</v>
      </c>
      <c r="O5101">
        <v>5</v>
      </c>
      <c r="P5101">
        <f>AVERAGE(O4847:O5101)</f>
        <v>4.1669221406352941</v>
      </c>
      <c r="Q5101">
        <v>4</v>
      </c>
      <c r="R5101">
        <f t="shared" si="14476"/>
        <v>3.1669221406352941</v>
      </c>
      <c r="S5101">
        <v>4</v>
      </c>
      <c r="T5101">
        <f t="shared" ref="T5101:V5101" si="14606">AVERAGE(S4847:S5101)</f>
        <v>4</v>
      </c>
      <c r="U5101">
        <v>4</v>
      </c>
      <c r="V5101">
        <f t="shared" si="14606"/>
        <v>4</v>
      </c>
      <c r="W5101">
        <v>2.7218173490000002</v>
      </c>
      <c r="X5101">
        <f t="shared" ref="X5101:Z5101" si="14607">AVERAGE(W4847:W5101)</f>
        <v>3.6973983737764717</v>
      </c>
      <c r="Y5101">
        <v>2.331417788</v>
      </c>
      <c r="Z5101">
        <f t="shared" si="14607"/>
        <v>2.7189367594666662</v>
      </c>
      <c r="AA5101">
        <v>12509.23947</v>
      </c>
      <c r="AB5101" t="s">
        <v>5113</v>
      </c>
      <c r="AC5101">
        <v>5100</v>
      </c>
    </row>
    <row r="5102" spans="1:29" x14ac:dyDescent="0.3">
      <c r="A5102">
        <v>1.34</v>
      </c>
      <c r="B5102">
        <f t="shared" ref="B5102" si="14608">AVERAGE(A4848:A5102)</f>
        <v>2.4144313725490201</v>
      </c>
      <c r="C5102">
        <v>3.19</v>
      </c>
      <c r="D5102">
        <f>AVERAGE(C4848:C5102)</f>
        <v>3.6767058823529406</v>
      </c>
      <c r="E5102">
        <v>4.21</v>
      </c>
      <c r="F5102">
        <f>AVERAGE(E4848:E5102)</f>
        <v>4.3519215686274544</v>
      </c>
      <c r="G5102">
        <v>4.9120525684206502</v>
      </c>
      <c r="H5102">
        <f>AVERAGE(G4848:G5102)</f>
        <v>4.8027337052945889</v>
      </c>
      <c r="I5102">
        <v>5.9860556225899204</v>
      </c>
      <c r="J5102">
        <f>AVERAGE(I4848:I5102)</f>
        <v>5.8858102707110085</v>
      </c>
      <c r="K5102">
        <v>0.96</v>
      </c>
      <c r="L5102">
        <f>AVERAGE(K4848:K5102)</f>
        <v>1.0230196078431371</v>
      </c>
      <c r="M5102">
        <v>2.2764481533671401</v>
      </c>
      <c r="N5102">
        <f>AVERAGE(M4848:M5102)</f>
        <v>3.0427529737840762</v>
      </c>
      <c r="O5102">
        <v>5</v>
      </c>
      <c r="P5102">
        <f>AVERAGE(O4848:O5102)</f>
        <v>4.1708437092627451</v>
      </c>
      <c r="Q5102">
        <v>4</v>
      </c>
      <c r="R5102">
        <f t="shared" si="14476"/>
        <v>3.1708437092627451</v>
      </c>
      <c r="S5102">
        <v>4</v>
      </c>
      <c r="T5102">
        <f t="shared" ref="T5102:V5102" si="14609">AVERAGE(S4848:S5102)</f>
        <v>4</v>
      </c>
      <c r="U5102">
        <v>4</v>
      </c>
      <c r="V5102">
        <f t="shared" si="14609"/>
        <v>4</v>
      </c>
      <c r="W5102">
        <v>2.664997778</v>
      </c>
      <c r="X5102">
        <f t="shared" ref="X5102:Z5102" si="14610">AVERAGE(W4848:W5102)</f>
        <v>3.6935770762549032</v>
      </c>
      <c r="Y5102">
        <v>2.3016970319999999</v>
      </c>
      <c r="Z5102">
        <f t="shared" si="14610"/>
        <v>2.7161983164549013</v>
      </c>
      <c r="AA5102">
        <v>12507.783149999999</v>
      </c>
      <c r="AB5102" t="s">
        <v>5114</v>
      </c>
      <c r="AC5102">
        <v>5101</v>
      </c>
    </row>
    <row r="5103" spans="1:29" x14ac:dyDescent="0.3">
      <c r="A5103">
        <v>1.32</v>
      </c>
      <c r="B5103">
        <f t="shared" ref="B5103" si="14611">AVERAGE(A4849:A5103)</f>
        <v>2.4067058823529415</v>
      </c>
      <c r="C5103">
        <v>3.19</v>
      </c>
      <c r="D5103">
        <f>AVERAGE(C4849:C5103)</f>
        <v>3.67356862745098</v>
      </c>
      <c r="E5103">
        <v>4.1900000000000004</v>
      </c>
      <c r="F5103">
        <f>AVERAGE(E4849:E5103)</f>
        <v>4.3516078431372582</v>
      </c>
      <c r="G5103">
        <v>4.9129133468704902</v>
      </c>
      <c r="H5103">
        <f>AVERAGE(G4849:G5103)</f>
        <v>4.8035944837444324</v>
      </c>
      <c r="I5103">
        <v>5.9573990617063197</v>
      </c>
      <c r="J5103">
        <f>AVERAGE(I4849:I5103)</f>
        <v>5.8865686197606051</v>
      </c>
      <c r="K5103">
        <v>0.96</v>
      </c>
      <c r="L5103">
        <f>AVERAGE(K4849:K5103)</f>
        <v>1.021882352941176</v>
      </c>
      <c r="M5103">
        <v>2.2482613721701501</v>
      </c>
      <c r="N5103">
        <f>AVERAGE(M4849:M5103)</f>
        <v>3.0381816296073336</v>
      </c>
      <c r="O5103">
        <v>5</v>
      </c>
      <c r="P5103">
        <f>AVERAGE(O4849:O5103)</f>
        <v>4.174765277890196</v>
      </c>
      <c r="Q5103">
        <v>4</v>
      </c>
      <c r="R5103">
        <f t="shared" si="14476"/>
        <v>3.174765277890196</v>
      </c>
      <c r="S5103">
        <v>4</v>
      </c>
      <c r="T5103">
        <f t="shared" ref="T5103:V5103" si="14612">AVERAGE(S4849:S5103)</f>
        <v>4</v>
      </c>
      <c r="U5103">
        <v>4</v>
      </c>
      <c r="V5103">
        <f t="shared" si="14612"/>
        <v>4</v>
      </c>
      <c r="W5103">
        <v>2.6081782069999999</v>
      </c>
      <c r="X5103">
        <f t="shared" ref="X5103:Z5103" si="14613">AVERAGE(W4849:W5103)</f>
        <v>3.6893969795725505</v>
      </c>
      <c r="Y5103">
        <v>2.2719762769999998</v>
      </c>
      <c r="Z5103">
        <f t="shared" si="14613"/>
        <v>2.7133433214627445</v>
      </c>
      <c r="AA5103">
        <v>12506.32684</v>
      </c>
      <c r="AB5103" t="s">
        <v>5115</v>
      </c>
      <c r="AC5103">
        <v>5102</v>
      </c>
    </row>
    <row r="5104" spans="1:29" x14ac:dyDescent="0.3">
      <c r="A5104">
        <v>1.31</v>
      </c>
      <c r="B5104">
        <f t="shared" ref="B5104" si="14614">AVERAGE(A4850:A5104)</f>
        <v>2.3990588235294115</v>
      </c>
      <c r="C5104">
        <v>3.24</v>
      </c>
      <c r="D5104">
        <f>AVERAGE(C4850:C5104)</f>
        <v>3.6704705882352937</v>
      </c>
      <c r="E5104">
        <v>4.1900000000000004</v>
      </c>
      <c r="F5104">
        <f>AVERAGE(E4850:E5104)</f>
        <v>4.3509019607843173</v>
      </c>
      <c r="G5104">
        <v>4.9137741253203302</v>
      </c>
      <c r="H5104">
        <f>AVERAGE(G4850:G5104)</f>
        <v>4.8044552621942742</v>
      </c>
      <c r="I5104">
        <v>5.92874250082268</v>
      </c>
      <c r="J5104">
        <f>AVERAGE(I4850:I5104)</f>
        <v>5.8871898422690006</v>
      </c>
      <c r="K5104">
        <v>0.88</v>
      </c>
      <c r="L5104">
        <f>AVERAGE(K4850:K5104)</f>
        <v>1.0204313725490191</v>
      </c>
      <c r="M5104">
        <v>2.2200745909731299</v>
      </c>
      <c r="N5104">
        <f>AVERAGE(M4850:M5104)</f>
        <v>3.0333664912664249</v>
      </c>
      <c r="O5104">
        <v>5</v>
      </c>
      <c r="P5104">
        <f>AVERAGE(O4850:O5104)</f>
        <v>4.178686846517647</v>
      </c>
      <c r="Q5104">
        <v>4</v>
      </c>
      <c r="R5104">
        <f t="shared" si="14476"/>
        <v>3.178686846517647</v>
      </c>
      <c r="S5104">
        <v>4</v>
      </c>
      <c r="T5104">
        <f t="shared" ref="T5104:V5104" si="14615">AVERAGE(S4850:S5104)</f>
        <v>4</v>
      </c>
      <c r="U5104">
        <v>4</v>
      </c>
      <c r="V5104">
        <f t="shared" si="14615"/>
        <v>4</v>
      </c>
      <c r="W5104">
        <v>2.5513586359999998</v>
      </c>
      <c r="X5104">
        <f t="shared" ref="X5104:Z5104" si="14616">AVERAGE(W4850:W5104)</f>
        <v>3.6848580837294129</v>
      </c>
      <c r="Y5104">
        <v>2.2422555210000001</v>
      </c>
      <c r="Z5104">
        <f t="shared" si="14616"/>
        <v>2.7103717744862736</v>
      </c>
      <c r="AA5104">
        <v>12504.87052</v>
      </c>
      <c r="AB5104" t="s">
        <v>5116</v>
      </c>
      <c r="AC5104">
        <v>5103</v>
      </c>
    </row>
    <row r="5105" spans="1:29" x14ac:dyDescent="0.3">
      <c r="A5105">
        <v>1.31</v>
      </c>
      <c r="B5105">
        <f t="shared" ref="B5105" si="14617">AVERAGE(A4851:A5105)</f>
        <v>2.3912549019607838</v>
      </c>
      <c r="C5105">
        <v>3.15</v>
      </c>
      <c r="D5105">
        <f>AVERAGE(C4851:C5105)</f>
        <v>3.6669411764705875</v>
      </c>
      <c r="E5105">
        <v>4.24</v>
      </c>
      <c r="F5105">
        <f>AVERAGE(E4851:E5105)</f>
        <v>4.3503529411764745</v>
      </c>
      <c r="G5105">
        <v>4.91463490377018</v>
      </c>
      <c r="H5105">
        <f>AVERAGE(G4851:G5105)</f>
        <v>4.8053160406441151</v>
      </c>
      <c r="I5105">
        <v>5.9000859399390801</v>
      </c>
      <c r="J5105">
        <f>AVERAGE(I4851:I5105)</f>
        <v>5.8876739382361896</v>
      </c>
      <c r="K5105">
        <v>0.86</v>
      </c>
      <c r="L5105">
        <f>AVERAGE(K4851:K5105)</f>
        <v>1.018941176470588</v>
      </c>
      <c r="M5105">
        <v>2.1918878097761398</v>
      </c>
      <c r="N5105">
        <f>AVERAGE(M4851:M5105)</f>
        <v>3.0283075587613508</v>
      </c>
      <c r="O5105">
        <v>5</v>
      </c>
      <c r="P5105">
        <f>AVERAGE(O4851:O5105)</f>
        <v>4.182608415145098</v>
      </c>
      <c r="Q5105">
        <v>4</v>
      </c>
      <c r="R5105">
        <f t="shared" si="14476"/>
        <v>3.182608415145098</v>
      </c>
      <c r="S5105">
        <v>4</v>
      </c>
      <c r="T5105">
        <f t="shared" ref="T5105:V5105" si="14618">AVERAGE(S4851:S5105)</f>
        <v>4</v>
      </c>
      <c r="U5105">
        <v>4</v>
      </c>
      <c r="V5105">
        <f t="shared" si="14618"/>
        <v>4</v>
      </c>
      <c r="W5105">
        <v>2.4945390650000001</v>
      </c>
      <c r="X5105">
        <f t="shared" ref="X5105:Z5105" si="14619">AVERAGE(W4851:W5105)</f>
        <v>3.6799603887254912</v>
      </c>
      <c r="Y5105">
        <v>2.212534765</v>
      </c>
      <c r="Z5105">
        <f t="shared" si="14619"/>
        <v>2.7072836755254892</v>
      </c>
      <c r="AA5105">
        <v>12503.414199999999</v>
      </c>
      <c r="AB5105" t="s">
        <v>5117</v>
      </c>
      <c r="AC5105">
        <v>5104</v>
      </c>
    </row>
    <row r="5106" spans="1:29" x14ac:dyDescent="0.3">
      <c r="A5106">
        <v>1.34</v>
      </c>
      <c r="B5106">
        <f t="shared" ref="B5106" si="14620">AVERAGE(A4852:A5106)</f>
        <v>2.3834901960784314</v>
      </c>
      <c r="C5106">
        <v>2.87</v>
      </c>
      <c r="D5106">
        <f>AVERAGE(C4852:C5106)</f>
        <v>3.6619999999999995</v>
      </c>
      <c r="E5106">
        <v>4.1500000000000004</v>
      </c>
      <c r="F5106">
        <f>AVERAGE(E4852:E5106)</f>
        <v>4.3494509803921613</v>
      </c>
      <c r="G5106">
        <v>4.91549568222002</v>
      </c>
      <c r="H5106">
        <f>AVERAGE(G4852:G5106)</f>
        <v>4.8061768190920375</v>
      </c>
      <c r="I5106">
        <v>5.8714293790554697</v>
      </c>
      <c r="J5106">
        <f>AVERAGE(I4852:I5106)</f>
        <v>5.8880100774170812</v>
      </c>
      <c r="K5106">
        <v>1</v>
      </c>
      <c r="L5106">
        <f>AVERAGE(K4852:K5106)</f>
        <v>1.0179999999999998</v>
      </c>
      <c r="M5106">
        <v>2.1637010285791498</v>
      </c>
      <c r="N5106">
        <f>AVERAGE(M4852:M5106)</f>
        <v>3.0231016435668074</v>
      </c>
      <c r="O5106">
        <v>5</v>
      </c>
      <c r="P5106">
        <f>AVERAGE(O4852:O5106)</f>
        <v>4.1865299837725489</v>
      </c>
      <c r="Q5106">
        <v>4</v>
      </c>
      <c r="R5106">
        <f t="shared" si="14476"/>
        <v>3.1865299837725489</v>
      </c>
      <c r="S5106">
        <v>4</v>
      </c>
      <c r="T5106">
        <f t="shared" ref="T5106:V5106" si="14621">AVERAGE(S4852:S5106)</f>
        <v>4</v>
      </c>
      <c r="U5106">
        <v>4</v>
      </c>
      <c r="V5106">
        <f t="shared" si="14621"/>
        <v>4</v>
      </c>
      <c r="W5106">
        <v>2.4377194950000001</v>
      </c>
      <c r="X5106">
        <f t="shared" ref="X5106:Z5106" si="14622">AVERAGE(W4852:W5106)</f>
        <v>3.6747038945647073</v>
      </c>
      <c r="Y5106">
        <v>2.18281401</v>
      </c>
      <c r="Z5106">
        <f t="shared" si="14622"/>
        <v>2.7040790245843129</v>
      </c>
      <c r="AA5106">
        <v>12501.95789</v>
      </c>
      <c r="AB5106" t="s">
        <v>5118</v>
      </c>
      <c r="AC5106">
        <v>5105</v>
      </c>
    </row>
    <row r="5107" spans="1:29" x14ac:dyDescent="0.3">
      <c r="A5107">
        <v>1.3</v>
      </c>
      <c r="B5107">
        <f t="shared" ref="B5107" si="14623">AVERAGE(A4853:A5107)</f>
        <v>2.3754901960784309</v>
      </c>
      <c r="C5107">
        <v>2.8</v>
      </c>
      <c r="D5107">
        <f>AVERAGE(C4853:C5107)</f>
        <v>3.6566274509803915</v>
      </c>
      <c r="E5107">
        <v>3.91</v>
      </c>
      <c r="F5107">
        <f>AVERAGE(E4853:E5107)</f>
        <v>4.3473333333333377</v>
      </c>
      <c r="G5107">
        <v>4.91635646066986</v>
      </c>
      <c r="H5107">
        <f>AVERAGE(G4853:G5107)</f>
        <v>4.8070375975418802</v>
      </c>
      <c r="I5107">
        <v>5.8427728181718699</v>
      </c>
      <c r="J5107">
        <f>AVERAGE(I4853:I5107)</f>
        <v>5.8881859388225397</v>
      </c>
      <c r="K5107">
        <v>1</v>
      </c>
      <c r="L5107">
        <f>AVERAGE(K4853:K5107)</f>
        <v>1.0168235294117647</v>
      </c>
      <c r="M5107">
        <v>2.13551424738217</v>
      </c>
      <c r="N5107">
        <f>AVERAGE(M4853:M5107)</f>
        <v>3.0178588829066464</v>
      </c>
      <c r="O5107">
        <v>5</v>
      </c>
      <c r="P5107">
        <f>AVERAGE(O4853:O5107)</f>
        <v>4.1904515523999999</v>
      </c>
      <c r="Q5107">
        <v>4</v>
      </c>
      <c r="R5107">
        <f t="shared" si="14476"/>
        <v>3.1904515523999999</v>
      </c>
      <c r="S5107">
        <v>4</v>
      </c>
      <c r="T5107">
        <f t="shared" ref="T5107:V5107" si="14624">AVERAGE(S4853:S5107)</f>
        <v>4</v>
      </c>
      <c r="U5107">
        <v>4</v>
      </c>
      <c r="V5107">
        <f t="shared" si="14624"/>
        <v>4</v>
      </c>
      <c r="W5107">
        <v>2.3808999239999999</v>
      </c>
      <c r="X5107">
        <f t="shared" ref="X5107:Z5107" si="14625">AVERAGE(W4853:W5107)</f>
        <v>3.6690886012431387</v>
      </c>
      <c r="Y5107">
        <v>2.1530932539999998</v>
      </c>
      <c r="Z5107">
        <f t="shared" si="14625"/>
        <v>2.7007578216588231</v>
      </c>
      <c r="AA5107">
        <v>12500.50157</v>
      </c>
      <c r="AB5107" t="s">
        <v>5119</v>
      </c>
      <c r="AC5107">
        <v>5106</v>
      </c>
    </row>
    <row r="5108" spans="1:29" x14ac:dyDescent="0.3">
      <c r="A5108">
        <v>1.23</v>
      </c>
      <c r="B5108">
        <f t="shared" ref="B5108" si="14626">AVERAGE(A4854:A5108)</f>
        <v>2.3670980392156857</v>
      </c>
      <c r="C5108">
        <v>2.86</v>
      </c>
      <c r="D5108">
        <f>AVERAGE(C4854:C5108)</f>
        <v>3.6516470588235288</v>
      </c>
      <c r="E5108">
        <v>3.86</v>
      </c>
      <c r="F5108">
        <f>AVERAGE(E4854:E5108)</f>
        <v>4.3448235294117685</v>
      </c>
      <c r="G5108">
        <v>4.9172172391197</v>
      </c>
      <c r="H5108">
        <f>AVERAGE(G4854:G5108)</f>
        <v>4.807898375991722</v>
      </c>
      <c r="I5108">
        <v>5.8141162572882301</v>
      </c>
      <c r="J5108">
        <f>AVERAGE(I4854:I5108)</f>
        <v>5.8882015224525643</v>
      </c>
      <c r="K5108">
        <v>1</v>
      </c>
      <c r="L5108">
        <f>AVERAGE(K4854:K5108)</f>
        <v>1.0158823529411762</v>
      </c>
      <c r="M5108">
        <v>2.1073274661851502</v>
      </c>
      <c r="N5108">
        <f>AVERAGE(M4854:M5108)</f>
        <v>3.0125792767808681</v>
      </c>
      <c r="O5108">
        <v>5</v>
      </c>
      <c r="P5108">
        <f>AVERAGE(O4854:O5108)</f>
        <v>4.1943731210274509</v>
      </c>
      <c r="Q5108">
        <v>4</v>
      </c>
      <c r="R5108">
        <f t="shared" si="14476"/>
        <v>3.1943731210274509</v>
      </c>
      <c r="S5108">
        <v>4</v>
      </c>
      <c r="T5108">
        <f t="shared" ref="T5108:V5108" si="14627">AVERAGE(S4854:S5108)</f>
        <v>4</v>
      </c>
      <c r="U5108">
        <v>4</v>
      </c>
      <c r="V5108">
        <f t="shared" si="14627"/>
        <v>4</v>
      </c>
      <c r="W5108">
        <v>2.3240803529999998</v>
      </c>
      <c r="X5108">
        <f t="shared" ref="X5108:Z5108" si="14628">AVERAGE(W4854:W5108)</f>
        <v>3.6631145087607857</v>
      </c>
      <c r="Y5108">
        <v>2.1233724980000002</v>
      </c>
      <c r="Z5108">
        <f t="shared" si="14628"/>
        <v>2.6973200667490191</v>
      </c>
      <c r="AA5108">
        <v>12499.045249999999</v>
      </c>
      <c r="AB5108" t="s">
        <v>5120</v>
      </c>
      <c r="AC5108">
        <v>5107</v>
      </c>
    </row>
    <row r="5109" spans="1:29" x14ac:dyDescent="0.3">
      <c r="A5109">
        <v>1.2</v>
      </c>
      <c r="B5109">
        <f t="shared" ref="B5109" si="14629">AVERAGE(A4855:A5109)</f>
        <v>2.3586666666666658</v>
      </c>
      <c r="C5109">
        <v>2.86</v>
      </c>
      <c r="D5109">
        <f>AVERAGE(C4855:C5109)</f>
        <v>3.6468235294117641</v>
      </c>
      <c r="E5109">
        <v>3.91</v>
      </c>
      <c r="F5109">
        <f>AVERAGE(E4855:E5109)</f>
        <v>4.342549019607846</v>
      </c>
      <c r="G5109">
        <v>4.91807801756954</v>
      </c>
      <c r="H5109">
        <f>AVERAGE(G4855:G5109)</f>
        <v>4.8087591544415638</v>
      </c>
      <c r="I5109">
        <v>5.7854596964045903</v>
      </c>
      <c r="J5109">
        <f>AVERAGE(I4855:I5109)</f>
        <v>5.8880568283071533</v>
      </c>
      <c r="K5109">
        <v>1.04</v>
      </c>
      <c r="L5109">
        <f>AVERAGE(K4855:K5109)</f>
        <v>1.0150980392156861</v>
      </c>
      <c r="M5109">
        <v>2.07914068498813</v>
      </c>
      <c r="N5109">
        <f>AVERAGE(M4855:M5109)</f>
        <v>3.0072628251894735</v>
      </c>
      <c r="O5109">
        <v>5</v>
      </c>
      <c r="P5109">
        <f>AVERAGE(O4855:O5109)</f>
        <v>4.1982946896549018</v>
      </c>
      <c r="Q5109">
        <v>4</v>
      </c>
      <c r="R5109">
        <f t="shared" si="14476"/>
        <v>3.1982946896549018</v>
      </c>
      <c r="S5109">
        <v>4</v>
      </c>
      <c r="T5109">
        <f t="shared" ref="T5109:V5109" si="14630">AVERAGE(S4855:S5109)</f>
        <v>4</v>
      </c>
      <c r="U5109">
        <v>4</v>
      </c>
      <c r="V5109">
        <f t="shared" si="14630"/>
        <v>4</v>
      </c>
      <c r="W5109">
        <v>2.2672607820000001</v>
      </c>
      <c r="X5109">
        <f t="shared" ref="X5109:Z5109" si="14631">AVERAGE(W4855:W5109)</f>
        <v>3.6567816171176486</v>
      </c>
      <c r="Y5109">
        <v>2.0936517430000001</v>
      </c>
      <c r="Z5109">
        <f t="shared" si="14631"/>
        <v>2.6937657598588229</v>
      </c>
      <c r="AA5109">
        <v>12497.58894</v>
      </c>
      <c r="AB5109" t="s">
        <v>5121</v>
      </c>
      <c r="AC5109">
        <v>5108</v>
      </c>
    </row>
    <row r="5110" spans="1:29" x14ac:dyDescent="0.3">
      <c r="A5110">
        <v>1.21</v>
      </c>
      <c r="B5110">
        <f t="shared" ref="B5110" si="14632">AVERAGE(A4856:A5110)</f>
        <v>2.3503921568627448</v>
      </c>
      <c r="C5110">
        <v>2.81</v>
      </c>
      <c r="D5110">
        <f>AVERAGE(C4856:C5110)</f>
        <v>3.6415686274509795</v>
      </c>
      <c r="E5110">
        <v>3.91</v>
      </c>
      <c r="F5110">
        <f>AVERAGE(E4856:E5110)</f>
        <v>4.3404705882352976</v>
      </c>
      <c r="G5110">
        <v>4.9189387960193898</v>
      </c>
      <c r="H5110">
        <f>AVERAGE(G4856:G5110)</f>
        <v>4.8096199328914055</v>
      </c>
      <c r="I5110">
        <v>5.7568031355209897</v>
      </c>
      <c r="J5110">
        <f>AVERAGE(I4856:I5110)</f>
        <v>5.8877518563863109</v>
      </c>
      <c r="K5110">
        <v>1.03</v>
      </c>
      <c r="L5110">
        <f>AVERAGE(K4856:K5110)</f>
        <v>1.0142745098039214</v>
      </c>
      <c r="M5110">
        <v>2.05095390379114</v>
      </c>
      <c r="N5110">
        <f>AVERAGE(M4856:M5110)</f>
        <v>3.0019095281324621</v>
      </c>
      <c r="O5110">
        <v>5</v>
      </c>
      <c r="P5110">
        <f>AVERAGE(O4856:O5110)</f>
        <v>4.2022162582823528</v>
      </c>
      <c r="Q5110">
        <v>4</v>
      </c>
      <c r="R5110">
        <f t="shared" si="14476"/>
        <v>3.2022162582823528</v>
      </c>
      <c r="S5110">
        <v>4</v>
      </c>
      <c r="T5110">
        <f t="shared" ref="T5110:V5110" si="14633">AVERAGE(S4856:S5110)</f>
        <v>4</v>
      </c>
      <c r="U5110">
        <v>4</v>
      </c>
      <c r="V5110">
        <f t="shared" si="14633"/>
        <v>4</v>
      </c>
      <c r="W5110">
        <v>2.2104412120000001</v>
      </c>
      <c r="X5110">
        <f t="shared" ref="X5110:Z5110" si="14634">AVERAGE(W4856:W5110)</f>
        <v>3.6500899263176483</v>
      </c>
      <c r="Y5110">
        <v>2.063930987</v>
      </c>
      <c r="Z5110">
        <f t="shared" si="14634"/>
        <v>2.6900949009843131</v>
      </c>
      <c r="AA5110">
        <v>12496.13262</v>
      </c>
      <c r="AB5110" t="s">
        <v>5122</v>
      </c>
      <c r="AC5110">
        <v>5109</v>
      </c>
    </row>
    <row r="5111" spans="1:29" x14ac:dyDescent="0.3">
      <c r="A5111">
        <v>1.21</v>
      </c>
      <c r="B5111">
        <f t="shared" ref="B5111" si="14635">AVERAGE(A4857:A5111)</f>
        <v>2.3421568627450982</v>
      </c>
      <c r="C5111">
        <v>2.7</v>
      </c>
      <c r="D5111">
        <f>AVERAGE(C4857:C5111)</f>
        <v>3.6359607843137249</v>
      </c>
      <c r="E5111">
        <v>3.85</v>
      </c>
      <c r="F5111">
        <f>AVERAGE(E4857:E5111)</f>
        <v>4.3380000000000027</v>
      </c>
      <c r="G5111">
        <v>4.9197995744692298</v>
      </c>
      <c r="H5111">
        <f>AVERAGE(G4857:G5111)</f>
        <v>4.8104807113403032</v>
      </c>
      <c r="I5111">
        <v>5.7281465746373899</v>
      </c>
      <c r="J5111">
        <f>AVERAGE(I4857:I5111)</f>
        <v>5.8872866066900329</v>
      </c>
      <c r="K5111">
        <v>1.04</v>
      </c>
      <c r="L5111">
        <f>AVERAGE(K4857:K5111)</f>
        <v>1.0134901960784313</v>
      </c>
      <c r="M5111">
        <v>2.0227671225941499</v>
      </c>
      <c r="N5111">
        <f>AVERAGE(M4857:M5111)</f>
        <v>2.9965193856098336</v>
      </c>
      <c r="O5111">
        <v>5</v>
      </c>
      <c r="P5111">
        <f>AVERAGE(O4857:O5111)</f>
        <v>4.2061378269098038</v>
      </c>
      <c r="Q5111">
        <v>4</v>
      </c>
      <c r="R5111">
        <f t="shared" si="14476"/>
        <v>3.2061378269098038</v>
      </c>
      <c r="S5111">
        <v>4</v>
      </c>
      <c r="T5111">
        <f t="shared" ref="T5111:V5111" si="14636">AVERAGE(S4857:S5111)</f>
        <v>4</v>
      </c>
      <c r="U5111">
        <v>4</v>
      </c>
      <c r="V5111">
        <f t="shared" si="14636"/>
        <v>4</v>
      </c>
      <c r="W5111">
        <v>2.153621641</v>
      </c>
      <c r="X5111">
        <f t="shared" ref="X5111:Z5111" si="14637">AVERAGE(W4857:W5111)</f>
        <v>3.6430394363568639</v>
      </c>
      <c r="Y5111">
        <v>2.0342102309999999</v>
      </c>
      <c r="Z5111">
        <f t="shared" si="14637"/>
        <v>2.6863074901254897</v>
      </c>
      <c r="AA5111">
        <v>12494.676299999999</v>
      </c>
      <c r="AB5111" t="s">
        <v>5123</v>
      </c>
      <c r="AC5111">
        <v>5110</v>
      </c>
    </row>
    <row r="5112" spans="1:29" x14ac:dyDescent="0.3">
      <c r="A5112">
        <v>1.19</v>
      </c>
      <c r="B5112">
        <f t="shared" ref="B5112" si="14638">AVERAGE(A4858:A5112)</f>
        <v>2.3337254901960787</v>
      </c>
      <c r="C5112">
        <v>2.68</v>
      </c>
      <c r="D5112">
        <f>AVERAGE(C4858:C5112)</f>
        <v>3.6302745098039209</v>
      </c>
      <c r="E5112">
        <v>3.75</v>
      </c>
      <c r="F5112">
        <f>AVERAGE(E4858:E5112)</f>
        <v>4.3351764705882374</v>
      </c>
      <c r="G5112">
        <v>4.9206603529190698</v>
      </c>
      <c r="H5112">
        <f>AVERAGE(G4858:G5112)</f>
        <v>4.8113414897901441</v>
      </c>
      <c r="I5112">
        <v>5.6994900140000002</v>
      </c>
      <c r="J5112">
        <f>AVERAGE(I4858:I5112)</f>
        <v>5.8866610792192882</v>
      </c>
      <c r="K5112">
        <v>1.03</v>
      </c>
      <c r="L5112">
        <f>AVERAGE(K4858:K5112)</f>
        <v>1.0126666666666666</v>
      </c>
      <c r="M5112">
        <v>1.9945803413971701</v>
      </c>
      <c r="N5112">
        <f>AVERAGE(M4858:M5112)</f>
        <v>2.9910923976215877</v>
      </c>
      <c r="O5112">
        <v>5</v>
      </c>
      <c r="P5112">
        <f>AVERAGE(O4858:O5112)</f>
        <v>4.2100593955372547</v>
      </c>
      <c r="Q5112">
        <v>4</v>
      </c>
      <c r="R5112">
        <f t="shared" si="14476"/>
        <v>3.2100593955372547</v>
      </c>
      <c r="S5112">
        <v>4</v>
      </c>
      <c r="T5112">
        <f t="shared" ref="T5112:V5112" si="14639">AVERAGE(S4858:S5112)</f>
        <v>4</v>
      </c>
      <c r="U5112">
        <v>4</v>
      </c>
      <c r="V5112">
        <f t="shared" si="14639"/>
        <v>4</v>
      </c>
      <c r="W5112">
        <v>2.0968020699999999</v>
      </c>
      <c r="X5112">
        <f t="shared" ref="X5112:Z5112" si="14640">AVERAGE(W4858:W5112)</f>
        <v>3.635630147235295</v>
      </c>
      <c r="Y5112">
        <v>2.0044894759999998</v>
      </c>
      <c r="Z5112">
        <f t="shared" si="14640"/>
        <v>2.6824035272862741</v>
      </c>
      <c r="AA5112">
        <v>12493.21998</v>
      </c>
      <c r="AB5112" t="s">
        <v>5124</v>
      </c>
      <c r="AC5112">
        <v>5111</v>
      </c>
    </row>
    <row r="5113" spans="1:29" x14ac:dyDescent="0.3">
      <c r="A5113">
        <v>1.1499999999999999</v>
      </c>
      <c r="B5113">
        <f t="shared" ref="B5113" si="14641">AVERAGE(A4859:A5113)</f>
        <v>2.3251372549019607</v>
      </c>
      <c r="C5113">
        <v>2.69</v>
      </c>
      <c r="D5113">
        <f>AVERAGE(C4859:C5113)</f>
        <v>3.6244313725490196</v>
      </c>
      <c r="E5113">
        <v>3.73</v>
      </c>
      <c r="F5113">
        <f>AVERAGE(E4859:E5113)</f>
        <v>4.3323137254901978</v>
      </c>
      <c r="G5113">
        <v>4.9215211313689098</v>
      </c>
      <c r="H5113">
        <f>AVERAGE(G4859:G5113)</f>
        <v>4.8122022682399876</v>
      </c>
      <c r="I5113">
        <v>5.6708334528701503</v>
      </c>
      <c r="J5113">
        <f>AVERAGE(I4859:I5113)</f>
        <v>5.8858752739717186</v>
      </c>
      <c r="K5113">
        <v>1.03</v>
      </c>
      <c r="L5113">
        <f>AVERAGE(K4859:K5113)</f>
        <v>1.0117647058823527</v>
      </c>
      <c r="M5113">
        <v>1.9663935602001399</v>
      </c>
      <c r="N5113">
        <f>AVERAGE(M4859:M5113)</f>
        <v>2.9856285641677247</v>
      </c>
      <c r="O5113">
        <v>5</v>
      </c>
      <c r="P5113">
        <f>AVERAGE(O4859:O5113)</f>
        <v>4.2139809641647057</v>
      </c>
      <c r="Q5113">
        <v>4</v>
      </c>
      <c r="R5113">
        <f t="shared" si="14476"/>
        <v>3.2139809641647061</v>
      </c>
      <c r="S5113">
        <v>4</v>
      </c>
      <c r="T5113">
        <f t="shared" ref="T5113:V5113" si="14642">AVERAGE(S4859:S5113)</f>
        <v>4</v>
      </c>
      <c r="U5113">
        <v>4.0212176409999998</v>
      </c>
      <c r="V5113">
        <f t="shared" si="14642"/>
        <v>4.0000832064352938</v>
      </c>
      <c r="W5113">
        <v>2.1117038529999999</v>
      </c>
      <c r="X5113">
        <f t="shared" ref="X5113:Z5113" si="14643">AVERAGE(W4859:W5113)</f>
        <v>3.6282250643058833</v>
      </c>
      <c r="Y5113">
        <v>2</v>
      </c>
      <c r="Z5113">
        <f t="shared" si="14643"/>
        <v>2.6784944309764702</v>
      </c>
      <c r="AA5113">
        <v>12491.76367</v>
      </c>
      <c r="AB5113" t="s">
        <v>5125</v>
      </c>
      <c r="AC5113">
        <v>5112</v>
      </c>
    </row>
    <row r="5114" spans="1:29" x14ac:dyDescent="0.3">
      <c r="A5114">
        <v>1.1599999999999999</v>
      </c>
      <c r="B5114">
        <f t="shared" ref="B5114" si="14644">AVERAGE(A4860:A5114)</f>
        <v>2.3165882352941174</v>
      </c>
      <c r="C5114">
        <v>2.69</v>
      </c>
      <c r="D5114">
        <f>AVERAGE(C4860:C5114)</f>
        <v>3.6182745098039217</v>
      </c>
      <c r="E5114">
        <v>3.73</v>
      </c>
      <c r="F5114">
        <f>AVERAGE(E4860:E5114)</f>
        <v>4.329294117647061</v>
      </c>
      <c r="G5114">
        <v>4.9223819098187498</v>
      </c>
      <c r="H5114">
        <f>AVERAGE(G4860:G5114)</f>
        <v>4.8130630466898294</v>
      </c>
      <c r="I5114">
        <v>5.6421768919865096</v>
      </c>
      <c r="J5114">
        <f>AVERAGE(I4860:I5114)</f>
        <v>5.8849291909491397</v>
      </c>
      <c r="K5114">
        <v>1.04</v>
      </c>
      <c r="L5114">
        <f>AVERAGE(K4860:K5114)</f>
        <v>1.0107450980392154</v>
      </c>
      <c r="M5114">
        <v>1.9382067790031201</v>
      </c>
      <c r="N5114">
        <f>AVERAGE(M4860:M5114)</f>
        <v>2.9801278852482449</v>
      </c>
      <c r="O5114">
        <v>5</v>
      </c>
      <c r="P5114">
        <f>AVERAGE(O4860:O5114)</f>
        <v>4.2179025327921567</v>
      </c>
      <c r="Q5114">
        <v>4</v>
      </c>
      <c r="R5114">
        <f t="shared" si="14476"/>
        <v>3.2179025327921571</v>
      </c>
      <c r="S5114">
        <v>4</v>
      </c>
      <c r="T5114">
        <f t="shared" ref="T5114:V5114" si="14645">AVERAGE(S4860:S5114)</f>
        <v>4</v>
      </c>
      <c r="U5114">
        <v>4.0462105990000001</v>
      </c>
      <c r="V5114">
        <f t="shared" si="14645"/>
        <v>4.0002644244705881</v>
      </c>
      <c r="W5114">
        <v>2.1393672270000001</v>
      </c>
      <c r="X5114">
        <f t="shared" ref="X5114:Z5114" si="14646">AVERAGE(W4860:W5114)</f>
        <v>3.6209284651960796</v>
      </c>
      <c r="Y5114">
        <v>2</v>
      </c>
      <c r="Z5114">
        <f t="shared" si="14646"/>
        <v>2.6746060814901957</v>
      </c>
      <c r="AA5114">
        <v>12490.307349999999</v>
      </c>
      <c r="AB5114" t="s">
        <v>5126</v>
      </c>
      <c r="AC5114">
        <v>5113</v>
      </c>
    </row>
    <row r="5115" spans="1:29" x14ac:dyDescent="0.3">
      <c r="A5115">
        <v>1.17</v>
      </c>
      <c r="B5115">
        <f t="shared" ref="B5115" si="14647">AVERAGE(A4861:A5115)</f>
        <v>2.3080392156862737</v>
      </c>
      <c r="C5115">
        <v>2.75</v>
      </c>
      <c r="D5115">
        <f>AVERAGE(C4861:C5115)</f>
        <v>3.612196078431372</v>
      </c>
      <c r="E5115">
        <v>3.74</v>
      </c>
      <c r="F5115">
        <f>AVERAGE(E4861:E5115)</f>
        <v>4.32607843137255</v>
      </c>
      <c r="G5115">
        <v>4.9232426882685996</v>
      </c>
      <c r="H5115">
        <f>AVERAGE(G4861:G5115)</f>
        <v>4.8139238251396712</v>
      </c>
      <c r="I5115">
        <v>5.6135203310000001</v>
      </c>
      <c r="J5115">
        <f>AVERAGE(I4861:I5115)</f>
        <v>5.8838228301507227</v>
      </c>
      <c r="K5115">
        <v>1</v>
      </c>
      <c r="L5115">
        <f>AVERAGE(K4861:K5115)</f>
        <v>1.0097647058823527</v>
      </c>
      <c r="M5115">
        <v>1.9100199978061401</v>
      </c>
      <c r="N5115">
        <f>AVERAGE(M4861:M5115)</f>
        <v>2.9745903608631474</v>
      </c>
      <c r="O5115">
        <v>5</v>
      </c>
      <c r="P5115">
        <f>AVERAGE(O4861:O5115)</f>
        <v>4.2218241014196076</v>
      </c>
      <c r="Q5115">
        <v>4</v>
      </c>
      <c r="R5115">
        <f t="shared" si="14476"/>
        <v>3.2218241014196081</v>
      </c>
      <c r="S5115">
        <v>4</v>
      </c>
      <c r="T5115">
        <f t="shared" ref="T5115:V5115" si="14648">AVERAGE(S4861:S5115)</f>
        <v>4</v>
      </c>
      <c r="U5115">
        <v>4.0712035569999996</v>
      </c>
      <c r="V5115">
        <f t="shared" si="14648"/>
        <v>4.0005436541058828</v>
      </c>
      <c r="W5115">
        <v>2.167030601</v>
      </c>
      <c r="X5115">
        <f t="shared" ref="X5115:Z5115" si="14649">AVERAGE(W4861:W5115)</f>
        <v>3.6137403499058833</v>
      </c>
      <c r="Y5115">
        <v>2</v>
      </c>
      <c r="Z5115">
        <f t="shared" si="14649"/>
        <v>2.6707384788274506</v>
      </c>
      <c r="AA5115">
        <v>12488.85103</v>
      </c>
      <c r="AB5115" t="s">
        <v>5127</v>
      </c>
      <c r="AC5115">
        <v>5114</v>
      </c>
    </row>
    <row r="5116" spans="1:29" x14ac:dyDescent="0.3">
      <c r="A5116">
        <v>1.17</v>
      </c>
      <c r="B5116">
        <f t="shared" ref="B5116" si="14650">AVERAGE(A4862:A5116)</f>
        <v>2.2993333333333328</v>
      </c>
      <c r="C5116">
        <v>2.72</v>
      </c>
      <c r="D5116">
        <f>AVERAGE(C4862:C5116)</f>
        <v>3.6058823529411765</v>
      </c>
      <c r="E5116">
        <v>3.8</v>
      </c>
      <c r="F5116">
        <f>AVERAGE(E4862:E5116)</f>
        <v>4.3229411764705885</v>
      </c>
      <c r="G5116">
        <v>4.9241034667184396</v>
      </c>
      <c r="H5116">
        <f>AVERAGE(G4862:G5116)</f>
        <v>4.8147846035895459</v>
      </c>
      <c r="I5116">
        <v>5.5848637702193002</v>
      </c>
      <c r="J5116">
        <f>AVERAGE(I4862:I5116)</f>
        <v>5.8825561915772768</v>
      </c>
      <c r="K5116">
        <v>1.02</v>
      </c>
      <c r="L5116">
        <f>AVERAGE(K4862:K5116)</f>
        <v>1.0088627450980387</v>
      </c>
      <c r="M5116">
        <v>1.88183321660915</v>
      </c>
      <c r="N5116">
        <f>AVERAGE(M4862:M5116)</f>
        <v>2.9690159910124332</v>
      </c>
      <c r="O5116">
        <v>5</v>
      </c>
      <c r="P5116">
        <f>AVERAGE(O4862:O5116)</f>
        <v>4.2257456700470586</v>
      </c>
      <c r="Q5116">
        <v>4</v>
      </c>
      <c r="R5116">
        <f t="shared" si="14476"/>
        <v>3.225745670047059</v>
      </c>
      <c r="S5116">
        <v>4</v>
      </c>
      <c r="T5116">
        <f t="shared" ref="T5116:V5116" si="14651">AVERAGE(S4862:S5116)</f>
        <v>4</v>
      </c>
      <c r="U5116">
        <v>4.0961965149999999</v>
      </c>
      <c r="V5116">
        <f t="shared" si="14651"/>
        <v>4.0009208953411761</v>
      </c>
      <c r="W5116">
        <v>2.1946939740000002</v>
      </c>
      <c r="X5116">
        <f t="shared" ref="X5116:Z5116" si="14652">AVERAGE(W4862:W5116)</f>
        <v>3.6066607184313733</v>
      </c>
      <c r="Y5116">
        <v>2</v>
      </c>
      <c r="Z5116">
        <f t="shared" si="14652"/>
        <v>2.6668916229882345</v>
      </c>
      <c r="AA5116">
        <v>12487.39472</v>
      </c>
      <c r="AB5116" t="s">
        <v>5128</v>
      </c>
      <c r="AC5116">
        <v>5115</v>
      </c>
    </row>
    <row r="5117" spans="1:29" x14ac:dyDescent="0.3">
      <c r="A5117">
        <v>1.19</v>
      </c>
      <c r="B5117">
        <f t="shared" ref="B5117" si="14653">AVERAGE(A4863:A5117)</f>
        <v>2.2906274509803919</v>
      </c>
      <c r="C5117">
        <v>2.66</v>
      </c>
      <c r="D5117">
        <f>AVERAGE(C4863:C5117)</f>
        <v>3.5994509803921568</v>
      </c>
      <c r="E5117">
        <v>3.76</v>
      </c>
      <c r="F5117">
        <f>AVERAGE(E4863:E5117)</f>
        <v>4.3194901960784327</v>
      </c>
      <c r="G5117">
        <v>4.9249642451682796</v>
      </c>
      <c r="H5117">
        <f>AVERAGE(G4863:G5117)</f>
        <v>4.8156453820393876</v>
      </c>
      <c r="I5117">
        <v>5.5562072093356996</v>
      </c>
      <c r="J5117">
        <f>AVERAGE(I4863:I5117)</f>
        <v>5.881129275229573</v>
      </c>
      <c r="K5117">
        <v>0.99</v>
      </c>
      <c r="L5117">
        <f>AVERAGE(K4863:K5117)</f>
        <v>1.0072549019607842</v>
      </c>
      <c r="M5117">
        <v>1.85364643541216</v>
      </c>
      <c r="N5117">
        <f>AVERAGE(M4863:M5117)</f>
        <v>2.9634047756961026</v>
      </c>
      <c r="O5117">
        <v>5</v>
      </c>
      <c r="P5117">
        <f>AVERAGE(O4863:O5117)</f>
        <v>4.2296672386745096</v>
      </c>
      <c r="Q5117">
        <v>4</v>
      </c>
      <c r="R5117">
        <f t="shared" si="14476"/>
        <v>3.22966723867451</v>
      </c>
      <c r="S5117">
        <v>4</v>
      </c>
      <c r="T5117">
        <f t="shared" ref="T5117:V5117" si="14654">AVERAGE(S4863:S5117)</f>
        <v>4</v>
      </c>
      <c r="U5117">
        <v>4.1211894730000003</v>
      </c>
      <c r="V5117">
        <f t="shared" si="14654"/>
        <v>4.0013961481764708</v>
      </c>
      <c r="W5117">
        <v>2.2223573480000001</v>
      </c>
      <c r="X5117">
        <f t="shared" ref="X5117:Z5117" si="14655">AVERAGE(W4863:W5117)</f>
        <v>3.5996895707764711</v>
      </c>
      <c r="Y5117">
        <v>2</v>
      </c>
      <c r="Z5117">
        <f t="shared" si="14655"/>
        <v>2.6630655139725485</v>
      </c>
      <c r="AA5117">
        <v>12485.938399999999</v>
      </c>
      <c r="AB5117" t="s">
        <v>5129</v>
      </c>
      <c r="AC5117">
        <v>5116</v>
      </c>
    </row>
    <row r="5118" spans="1:29" x14ac:dyDescent="0.3">
      <c r="A5118">
        <v>1.17</v>
      </c>
      <c r="B5118">
        <f t="shared" ref="B5118" si="14656">AVERAGE(A4864:A5118)</f>
        <v>2.281764705882352</v>
      </c>
      <c r="C5118">
        <v>2.65</v>
      </c>
      <c r="D5118">
        <f>AVERAGE(C4864:C5118)</f>
        <v>3.5929803921568628</v>
      </c>
      <c r="E5118">
        <v>3.71</v>
      </c>
      <c r="F5118">
        <f>AVERAGE(E4864:E5118)</f>
        <v>4.3160000000000007</v>
      </c>
      <c r="G5118">
        <v>4.9258250236181196</v>
      </c>
      <c r="H5118">
        <f>AVERAGE(G4864:G5118)</f>
        <v>4.8165061604892294</v>
      </c>
      <c r="I5118">
        <v>5.5275506484520598</v>
      </c>
      <c r="J5118">
        <f>AVERAGE(I4864:I5118)</f>
        <v>5.8795420811052592</v>
      </c>
      <c r="K5118">
        <v>0.99</v>
      </c>
      <c r="L5118">
        <f>AVERAGE(K4864:K5118)</f>
        <v>1.0057254901960782</v>
      </c>
      <c r="M5118">
        <v>1.82545965421514</v>
      </c>
      <c r="N5118">
        <f>AVERAGE(M4864:M5118)</f>
        <v>2.9577567149141544</v>
      </c>
      <c r="O5118">
        <v>5</v>
      </c>
      <c r="P5118">
        <f>AVERAGE(O4864:O5118)</f>
        <v>4.2335888073019605</v>
      </c>
      <c r="Q5118">
        <v>4</v>
      </c>
      <c r="R5118">
        <f t="shared" si="14476"/>
        <v>3.233588807301961</v>
      </c>
      <c r="S5118">
        <v>4</v>
      </c>
      <c r="T5118">
        <f t="shared" ref="T5118:V5118" si="14657">AVERAGE(S4864:S5118)</f>
        <v>4</v>
      </c>
      <c r="U5118">
        <v>4.1461824309999997</v>
      </c>
      <c r="V5118">
        <f t="shared" si="14657"/>
        <v>4.0019694126117642</v>
      </c>
      <c r="W5118">
        <v>2.2500207219999999</v>
      </c>
      <c r="X5118">
        <f t="shared" ref="X5118:Z5118" si="14658">AVERAGE(W4864:W5118)</f>
        <v>3.5928269069411769</v>
      </c>
      <c r="Y5118">
        <v>2</v>
      </c>
      <c r="Z5118">
        <f t="shared" si="14658"/>
        <v>2.6592601517803915</v>
      </c>
      <c r="AA5118">
        <v>12484.48208</v>
      </c>
      <c r="AB5118" t="s">
        <v>5130</v>
      </c>
      <c r="AC5118">
        <v>5117</v>
      </c>
    </row>
    <row r="5119" spans="1:29" x14ac:dyDescent="0.3">
      <c r="A5119">
        <v>1.18</v>
      </c>
      <c r="B5119">
        <f t="shared" ref="B5119" si="14659">AVERAGE(A4865:A5119)</f>
        <v>2.2730196078431359</v>
      </c>
      <c r="C5119">
        <v>2.74</v>
      </c>
      <c r="D5119">
        <f>AVERAGE(C4865:C5119)</f>
        <v>3.5868235294117645</v>
      </c>
      <c r="E5119">
        <v>3.7</v>
      </c>
      <c r="F5119">
        <f>AVERAGE(E4865:E5119)</f>
        <v>4.3124313725490211</v>
      </c>
      <c r="G5119">
        <v>4.9266858020679596</v>
      </c>
      <c r="H5119">
        <f>AVERAGE(G4865:G5119)</f>
        <v>4.8173669389390712</v>
      </c>
      <c r="I5119">
        <v>5.49889408756846</v>
      </c>
      <c r="J5119">
        <f>AVERAGE(I4865:I5119)</f>
        <v>5.8777946092055107</v>
      </c>
      <c r="K5119">
        <v>1.02</v>
      </c>
      <c r="L5119">
        <f>AVERAGE(K4865:K5119)</f>
        <v>1.0052941176470584</v>
      </c>
      <c r="M5119">
        <v>1.79727287301816</v>
      </c>
      <c r="N5119">
        <f>AVERAGE(M4865:M5119)</f>
        <v>2.9520718086665898</v>
      </c>
      <c r="O5119">
        <v>5</v>
      </c>
      <c r="P5119">
        <f>AVERAGE(O4865:O5119)</f>
        <v>4.2375103759294115</v>
      </c>
      <c r="Q5119">
        <v>4</v>
      </c>
      <c r="R5119">
        <f t="shared" si="14476"/>
        <v>3.2375103759294119</v>
      </c>
      <c r="S5119">
        <v>4</v>
      </c>
      <c r="T5119">
        <f t="shared" ref="T5119:V5119" si="14660">AVERAGE(S4865:S5119)</f>
        <v>4</v>
      </c>
      <c r="U5119">
        <v>4.1711753890000001</v>
      </c>
      <c r="V5119">
        <f t="shared" si="14660"/>
        <v>4.0026406886470589</v>
      </c>
      <c r="W5119">
        <v>2.2776840950000001</v>
      </c>
      <c r="X5119">
        <f t="shared" ref="X5119:Z5119" si="14661">AVERAGE(W4865:W5119)</f>
        <v>3.5860727269215693</v>
      </c>
      <c r="Y5119">
        <v>2</v>
      </c>
      <c r="Z5119">
        <f t="shared" si="14661"/>
        <v>2.6554755364117644</v>
      </c>
      <c r="AA5119">
        <v>12483.02577</v>
      </c>
      <c r="AB5119" t="s">
        <v>5131</v>
      </c>
      <c r="AC5119">
        <v>5118</v>
      </c>
    </row>
    <row r="5120" spans="1:29" x14ac:dyDescent="0.3">
      <c r="A5120">
        <v>1.17</v>
      </c>
      <c r="B5120">
        <f t="shared" ref="B5120" si="14662">AVERAGE(A4866:A5120)</f>
        <v>2.2643529411764693</v>
      </c>
      <c r="C5120">
        <v>2.73</v>
      </c>
      <c r="D5120">
        <f>AVERAGE(C4866:C5120)</f>
        <v>3.5811372549019604</v>
      </c>
      <c r="E5120">
        <v>3.78</v>
      </c>
      <c r="F5120">
        <f>AVERAGE(E4866:E5120)</f>
        <v>4.3090980392156881</v>
      </c>
      <c r="G5120">
        <v>4.9275465809999996</v>
      </c>
      <c r="H5120">
        <f>AVERAGE(G4866:G5120)</f>
        <v>4.8182277173908039</v>
      </c>
      <c r="I5120">
        <v>5.4702375266848202</v>
      </c>
      <c r="J5120">
        <f>AVERAGE(I4866:I5120)</f>
        <v>5.8758868595303282</v>
      </c>
      <c r="K5120">
        <v>1.01</v>
      </c>
      <c r="L5120">
        <f>AVERAGE(K4866:K5120)</f>
        <v>1.0049803921568625</v>
      </c>
      <c r="M5120">
        <v>1.76908609182113</v>
      </c>
      <c r="N5120">
        <f>AVERAGE(M4866:M5120)</f>
        <v>2.9463500569534076</v>
      </c>
      <c r="O5120">
        <v>5</v>
      </c>
      <c r="P5120">
        <f>AVERAGE(O4866:O5120)</f>
        <v>4.2414319445568625</v>
      </c>
      <c r="Q5120">
        <v>4</v>
      </c>
      <c r="R5120">
        <f t="shared" si="14476"/>
        <v>3.2414319445568629</v>
      </c>
      <c r="S5120">
        <v>4</v>
      </c>
      <c r="T5120">
        <f t="shared" ref="T5120:V5120" si="14663">AVERAGE(S4866:S5120)</f>
        <v>4</v>
      </c>
      <c r="U5120">
        <v>4.1961683470000004</v>
      </c>
      <c r="V5120">
        <f t="shared" si="14663"/>
        <v>4.0034099762823532</v>
      </c>
      <c r="W5120">
        <v>2.305347469</v>
      </c>
      <c r="X5120">
        <f t="shared" ref="X5120:Z5120" si="14664">AVERAGE(W4866:W5120)</f>
        <v>3.5794270307215696</v>
      </c>
      <c r="Y5120">
        <v>2</v>
      </c>
      <c r="Z5120">
        <f t="shared" si="14664"/>
        <v>2.6517116678666661</v>
      </c>
      <c r="AA5120">
        <v>12481.569450000001</v>
      </c>
      <c r="AB5120" t="s">
        <v>5132</v>
      </c>
      <c r="AC5120">
        <v>5119</v>
      </c>
    </row>
    <row r="5121" spans="1:29" x14ac:dyDescent="0.3">
      <c r="A5121">
        <v>1.18</v>
      </c>
      <c r="B5121">
        <f t="shared" ref="B5121" si="14665">AVERAGE(A4867:A5121)</f>
        <v>2.255647058823528</v>
      </c>
      <c r="C5121">
        <v>2.72</v>
      </c>
      <c r="D5121">
        <f>AVERAGE(C4867:C5121)</f>
        <v>3.5754117647058825</v>
      </c>
      <c r="E5121">
        <v>3.78</v>
      </c>
      <c r="F5121">
        <f>AVERAGE(E4867:E5121)</f>
        <v>4.306156862745099</v>
      </c>
      <c r="G5121">
        <v>4.9284073589676503</v>
      </c>
      <c r="H5121">
        <f>AVERAGE(G4867:G5121)</f>
        <v>4.8190884958416582</v>
      </c>
      <c r="I5121">
        <v>5.4415809658012204</v>
      </c>
      <c r="J5121">
        <f>AVERAGE(I4867:I5121)</f>
        <v>5.8738188320785678</v>
      </c>
      <c r="K5121">
        <v>1.1299999999999999</v>
      </c>
      <c r="L5121">
        <f>AVERAGE(K4867:K5121)</f>
        <v>1.0052941176470587</v>
      </c>
      <c r="M5121">
        <v>1.7408993106241499</v>
      </c>
      <c r="N5121">
        <f>AVERAGE(M4867:M5121)</f>
        <v>2.940591459774609</v>
      </c>
      <c r="O5121">
        <v>5</v>
      </c>
      <c r="P5121">
        <f>AVERAGE(O4867:O5121)</f>
        <v>4.2453535131843134</v>
      </c>
      <c r="Q5121">
        <v>4</v>
      </c>
      <c r="R5121">
        <f t="shared" si="14476"/>
        <v>3.2453535131843139</v>
      </c>
      <c r="S5121">
        <v>4</v>
      </c>
      <c r="T5121">
        <f t="shared" ref="T5121:V5121" si="14666">AVERAGE(S4867:S5121)</f>
        <v>4</v>
      </c>
      <c r="U5121">
        <v>4.2211613049999999</v>
      </c>
      <c r="V5121">
        <f t="shared" si="14666"/>
        <v>4.004277275517647</v>
      </c>
      <c r="W5121">
        <v>2.3330108429999998</v>
      </c>
      <c r="X5121">
        <f t="shared" ref="X5121:Z5121" si="14667">AVERAGE(W4867:W5121)</f>
        <v>3.5728898183411775</v>
      </c>
      <c r="Y5121">
        <v>2</v>
      </c>
      <c r="Z5121">
        <f t="shared" si="14667"/>
        <v>2.6479685461490194</v>
      </c>
      <c r="AA5121">
        <v>12480.11313</v>
      </c>
      <c r="AB5121" t="s">
        <v>5133</v>
      </c>
      <c r="AC5121">
        <v>5120</v>
      </c>
    </row>
    <row r="5122" spans="1:29" x14ac:dyDescent="0.3">
      <c r="A5122">
        <v>1.18</v>
      </c>
      <c r="B5122">
        <f t="shared" ref="B5122" si="14668">AVERAGE(A4868:A5122)</f>
        <v>2.2472156862745085</v>
      </c>
      <c r="C5122">
        <v>2.71</v>
      </c>
      <c r="D5122">
        <f>AVERAGE(C4868:C5122)</f>
        <v>3.5698039215686279</v>
      </c>
      <c r="E5122">
        <v>3.74</v>
      </c>
      <c r="F5122">
        <f>AVERAGE(E4868:E5122)</f>
        <v>4.3031372549019622</v>
      </c>
      <c r="G5122">
        <v>4.9292681374174903</v>
      </c>
      <c r="H5122">
        <f>AVERAGE(G4868:G5122)</f>
        <v>4.8199492742915</v>
      </c>
      <c r="I5122">
        <v>5.41292440491761</v>
      </c>
      <c r="J5122">
        <f>AVERAGE(I4868:I5122)</f>
        <v>5.8715905268525175</v>
      </c>
      <c r="K5122">
        <v>1.07</v>
      </c>
      <c r="L5122">
        <f>AVERAGE(K4868:K5122)</f>
        <v>1.0053725490196077</v>
      </c>
      <c r="M5122">
        <v>1.7127125294271599</v>
      </c>
      <c r="N5122">
        <f>AVERAGE(M4868:M5122)</f>
        <v>2.9347960171301932</v>
      </c>
      <c r="O5122">
        <v>5</v>
      </c>
      <c r="P5122">
        <f>AVERAGE(O4868:O5122)</f>
        <v>4.2492750818117644</v>
      </c>
      <c r="Q5122">
        <v>4</v>
      </c>
      <c r="R5122">
        <f t="shared" ref="R5122:R5185" si="14669">AVERAGE(Q4868:Q5122)</f>
        <v>3.2492750818117648</v>
      </c>
      <c r="S5122">
        <v>4</v>
      </c>
      <c r="T5122">
        <f t="shared" ref="T5122:V5122" si="14670">AVERAGE(S4868:S5122)</f>
        <v>4</v>
      </c>
      <c r="U5122">
        <v>4.2461542630000002</v>
      </c>
      <c r="V5122">
        <f t="shared" si="14670"/>
        <v>4.0052425863529413</v>
      </c>
      <c r="W5122">
        <v>2.3606742170000001</v>
      </c>
      <c r="X5122">
        <f t="shared" ref="X5122:Z5122" si="14671">AVERAGE(W4868:W5122)</f>
        <v>3.5664610897803932</v>
      </c>
      <c r="Y5122">
        <v>2</v>
      </c>
      <c r="Z5122">
        <f t="shared" si="14671"/>
        <v>2.6442461712549012</v>
      </c>
      <c r="AA5122">
        <v>12478.65681</v>
      </c>
      <c r="AB5122" t="s">
        <v>5134</v>
      </c>
      <c r="AC5122">
        <v>5121</v>
      </c>
    </row>
    <row r="5123" spans="1:29" x14ac:dyDescent="0.3">
      <c r="A5123">
        <v>1.1499999999999999</v>
      </c>
      <c r="B5123">
        <f t="shared" ref="B5123" si="14672">AVERAGE(A4869:A5123)</f>
        <v>2.2387058823529395</v>
      </c>
      <c r="C5123">
        <v>2.68</v>
      </c>
      <c r="D5123">
        <f>AVERAGE(C4869:C5123)</f>
        <v>3.5639215686274515</v>
      </c>
      <c r="E5123">
        <v>3.74</v>
      </c>
      <c r="F5123">
        <f>AVERAGE(E4869:E5123)</f>
        <v>4.3002745098039235</v>
      </c>
      <c r="G5123">
        <v>4.9301289158673303</v>
      </c>
      <c r="H5123">
        <f>AVERAGE(G4869:G5123)</f>
        <v>4.8208100527413409</v>
      </c>
      <c r="I5123">
        <v>5.4049624324641101</v>
      </c>
      <c r="J5123">
        <f>AVERAGE(I4869:I5123)</f>
        <v>5.8692830990997784</v>
      </c>
      <c r="K5123">
        <v>0.98</v>
      </c>
      <c r="L5123">
        <f>AVERAGE(K4869:K5123)</f>
        <v>1.0051764705882351</v>
      </c>
      <c r="M5123">
        <v>1.7</v>
      </c>
      <c r="N5123">
        <f>AVERAGE(M4869:M5123)</f>
        <v>2.9290244123604348</v>
      </c>
      <c r="O5123">
        <v>5</v>
      </c>
      <c r="P5123">
        <f>AVERAGE(O4869:O5123)</f>
        <v>4.2531966504392154</v>
      </c>
      <c r="Q5123">
        <v>4</v>
      </c>
      <c r="R5123">
        <f t="shared" si="14669"/>
        <v>3.2531966504392158</v>
      </c>
      <c r="S5123">
        <v>4</v>
      </c>
      <c r="T5123">
        <f t="shared" ref="T5123:V5123" si="14673">AVERAGE(S4869:S5123)</f>
        <v>4</v>
      </c>
      <c r="U5123">
        <v>4.2711472209999997</v>
      </c>
      <c r="V5123">
        <f t="shared" si="14673"/>
        <v>4.0063059087882351</v>
      </c>
      <c r="W5123">
        <v>2.3883375899999999</v>
      </c>
      <c r="X5123">
        <f t="shared" ref="X5123:Z5123" si="14674">AVERAGE(W4869:W5123)</f>
        <v>3.5601408450352952</v>
      </c>
      <c r="Y5123">
        <v>2</v>
      </c>
      <c r="Z5123">
        <f t="shared" si="14674"/>
        <v>2.6405445431843138</v>
      </c>
      <c r="AA5123">
        <v>12477.200500000001</v>
      </c>
      <c r="AB5123" t="s">
        <v>5135</v>
      </c>
      <c r="AC5123">
        <v>5122</v>
      </c>
    </row>
    <row r="5124" spans="1:29" x14ac:dyDescent="0.3">
      <c r="A5124">
        <v>1.17</v>
      </c>
      <c r="B5124">
        <f t="shared" ref="B5124" si="14675">AVERAGE(A4870:A5124)</f>
        <v>2.2303921568627434</v>
      </c>
      <c r="C5124">
        <v>2.74</v>
      </c>
      <c r="D5124">
        <f>AVERAGE(C4870:C5124)</f>
        <v>3.5581176470588236</v>
      </c>
      <c r="E5124">
        <v>3.73</v>
      </c>
      <c r="F5124">
        <f>AVERAGE(E4870:E5124)</f>
        <v>4.2971764705882372</v>
      </c>
      <c r="G5124">
        <v>4.9309896943171703</v>
      </c>
      <c r="H5124">
        <f>AVERAGE(G4870:G5124)</f>
        <v>4.8216708311911818</v>
      </c>
      <c r="I5124">
        <v>5.4140016416065997</v>
      </c>
      <c r="J5124">
        <f>AVERAGE(I4870:I5124)</f>
        <v>5.8669632201207289</v>
      </c>
      <c r="K5124">
        <v>1</v>
      </c>
      <c r="L5124">
        <f>AVERAGE(K4870:K5124)</f>
        <v>1.0050980392156861</v>
      </c>
      <c r="M5124">
        <v>1.7</v>
      </c>
      <c r="N5124">
        <f>AVERAGE(M4870:M5124)</f>
        <v>2.9233264985219098</v>
      </c>
      <c r="O5124">
        <v>5</v>
      </c>
      <c r="P5124">
        <f>AVERAGE(O4870:O5124)</f>
        <v>4.2571182190666663</v>
      </c>
      <c r="Q5124">
        <v>4</v>
      </c>
      <c r="R5124">
        <f t="shared" si="14669"/>
        <v>3.2571182190666668</v>
      </c>
      <c r="S5124">
        <v>4</v>
      </c>
      <c r="T5124">
        <f t="shared" ref="T5124:V5124" si="14676">AVERAGE(S4870:S5124)</f>
        <v>4</v>
      </c>
      <c r="U5124">
        <v>4.2961401800000001</v>
      </c>
      <c r="V5124">
        <f t="shared" si="14676"/>
        <v>4.0074672428274507</v>
      </c>
      <c r="W5124">
        <v>2.4160009640000002</v>
      </c>
      <c r="X5124">
        <f t="shared" ref="X5124:Z5124" si="14677">AVERAGE(W4870:W5124)</f>
        <v>3.5539290841098046</v>
      </c>
      <c r="Y5124">
        <v>2</v>
      </c>
      <c r="Z5124">
        <f t="shared" si="14677"/>
        <v>2.6368636619372543</v>
      </c>
      <c r="AA5124">
        <v>12475.74418</v>
      </c>
      <c r="AB5124" t="s">
        <v>5136</v>
      </c>
      <c r="AC5124">
        <v>5123</v>
      </c>
    </row>
    <row r="5125" spans="1:29" x14ac:dyDescent="0.3">
      <c r="A5125">
        <v>1.1499999999999999</v>
      </c>
      <c r="B5125">
        <f t="shared" ref="B5125" si="14678">AVERAGE(A4871:A5125)</f>
        <v>2.2219607843137235</v>
      </c>
      <c r="C5125">
        <v>2.81</v>
      </c>
      <c r="D5125">
        <f>AVERAGE(C4871:C5125)</f>
        <v>3.5526666666666666</v>
      </c>
      <c r="E5125">
        <v>3.78</v>
      </c>
      <c r="F5125">
        <f>AVERAGE(E4871:E5125)</f>
        <v>4.2941960784313737</v>
      </c>
      <c r="G5125">
        <v>4.9318504729999999</v>
      </c>
      <c r="H5125">
        <f>AVERAGE(G4871:G5125)</f>
        <v>4.8225316096419375</v>
      </c>
      <c r="I5125">
        <v>5.4230408507490999</v>
      </c>
      <c r="J5125">
        <f>AVERAGE(I4871:I5125)</f>
        <v>5.8646308899153663</v>
      </c>
      <c r="K5125">
        <v>0.96</v>
      </c>
      <c r="L5125">
        <f>AVERAGE(K4871:K5125)</f>
        <v>1.004941176470588</v>
      </c>
      <c r="M5125">
        <v>1.7</v>
      </c>
      <c r="N5125">
        <f>AVERAGE(M4871:M5125)</f>
        <v>2.9177022756146189</v>
      </c>
      <c r="O5125">
        <v>5</v>
      </c>
      <c r="P5125">
        <f>AVERAGE(O4871:O5125)</f>
        <v>4.2610397876941173</v>
      </c>
      <c r="Q5125">
        <v>4</v>
      </c>
      <c r="R5125">
        <f t="shared" si="14669"/>
        <v>3.2610397876941177</v>
      </c>
      <c r="S5125">
        <v>4</v>
      </c>
      <c r="T5125">
        <f t="shared" ref="T5125:V5125" si="14679">AVERAGE(S4871:S5125)</f>
        <v>4</v>
      </c>
      <c r="U5125">
        <v>4.3211331380000004</v>
      </c>
      <c r="V5125">
        <f t="shared" si="14679"/>
        <v>4.0087265884666667</v>
      </c>
      <c r="W5125">
        <v>2.443664338</v>
      </c>
      <c r="X5125">
        <f t="shared" ref="X5125:Z5125" si="14680">AVERAGE(W4871:W5125)</f>
        <v>3.5478258070039224</v>
      </c>
      <c r="Y5125">
        <v>2</v>
      </c>
      <c r="Z5125">
        <f t="shared" si="14680"/>
        <v>2.6332035275137251</v>
      </c>
      <c r="AA5125">
        <v>12474.28786</v>
      </c>
      <c r="AB5125" t="s">
        <v>5137</v>
      </c>
      <c r="AC5125">
        <v>5124</v>
      </c>
    </row>
    <row r="5126" spans="1:29" x14ac:dyDescent="0.3">
      <c r="A5126">
        <v>1.1499999999999999</v>
      </c>
      <c r="B5126">
        <f t="shared" ref="B5126" si="14681">AVERAGE(A4872:A5126)</f>
        <v>2.2134509803921549</v>
      </c>
      <c r="C5126">
        <v>3.02</v>
      </c>
      <c r="D5126">
        <f>AVERAGE(C4872:C5126)</f>
        <v>3.5479607843137253</v>
      </c>
      <c r="E5126">
        <v>3.85</v>
      </c>
      <c r="F5126">
        <f>AVERAGE(E4872:E5126)</f>
        <v>4.2915686274509808</v>
      </c>
      <c r="G5126">
        <v>4.93271125121686</v>
      </c>
      <c r="H5126">
        <f>AVERAGE(G4872:G5126)</f>
        <v>4.8233923880917802</v>
      </c>
      <c r="I5126">
        <v>5.4320800598915797</v>
      </c>
      <c r="J5126">
        <f>AVERAGE(I4872:I5126)</f>
        <v>5.8622861084836924</v>
      </c>
      <c r="K5126">
        <v>1</v>
      </c>
      <c r="L5126">
        <f>AVERAGE(K4872:K5126)</f>
        <v>1.0049411764705882</v>
      </c>
      <c r="M5126">
        <v>1.7</v>
      </c>
      <c r="N5126">
        <f>AVERAGE(M4872:M5126)</f>
        <v>2.9121517436385624</v>
      </c>
      <c r="O5126">
        <v>5</v>
      </c>
      <c r="P5126">
        <f>AVERAGE(O4872:O5126)</f>
        <v>4.2649613563215683</v>
      </c>
      <c r="Q5126">
        <v>4</v>
      </c>
      <c r="R5126">
        <f t="shared" si="14669"/>
        <v>3.2649613563215687</v>
      </c>
      <c r="S5126">
        <v>4</v>
      </c>
      <c r="T5126">
        <f t="shared" ref="T5126:V5126" si="14682">AVERAGE(S4872:S5126)</f>
        <v>4</v>
      </c>
      <c r="U5126">
        <v>4.3461260959999999</v>
      </c>
      <c r="V5126">
        <f t="shared" si="14682"/>
        <v>4.0100839457058823</v>
      </c>
      <c r="W5126">
        <v>2.4713277119999999</v>
      </c>
      <c r="X5126">
        <f t="shared" ref="X5126:Z5126" si="14683">AVERAGE(W4872:W5126)</f>
        <v>3.5418310137176476</v>
      </c>
      <c r="Y5126">
        <v>2</v>
      </c>
      <c r="Z5126">
        <f t="shared" si="14683"/>
        <v>2.6295641399137248</v>
      </c>
      <c r="AA5126">
        <v>12472.831550000001</v>
      </c>
      <c r="AB5126" t="s">
        <v>5138</v>
      </c>
      <c r="AC5126">
        <v>5125</v>
      </c>
    </row>
    <row r="5127" spans="1:29" x14ac:dyDescent="0.3">
      <c r="A5127">
        <v>1.1599999999999999</v>
      </c>
      <c r="B5127">
        <f t="shared" ref="B5127" si="14684">AVERAGE(A4873:A5127)</f>
        <v>2.2049803921568607</v>
      </c>
      <c r="C5127">
        <v>3.06</v>
      </c>
      <c r="D5127">
        <f>AVERAGE(C4873:C5127)</f>
        <v>3.5437647058823529</v>
      </c>
      <c r="E5127">
        <v>4.04</v>
      </c>
      <c r="F5127">
        <f>AVERAGE(E4873:E5127)</f>
        <v>4.2895294117647067</v>
      </c>
      <c r="G5127">
        <v>4.9335720296667001</v>
      </c>
      <c r="H5127">
        <f>AVERAGE(G4873:G5127)</f>
        <v>4.824253166541622</v>
      </c>
      <c r="I5127">
        <v>5.4411192690340604</v>
      </c>
      <c r="J5127">
        <f>AVERAGE(I4873:I5127)</f>
        <v>5.8599504942863589</v>
      </c>
      <c r="K5127">
        <v>0.96</v>
      </c>
      <c r="L5127">
        <f>AVERAGE(K4873:K5127)</f>
        <v>1.0047843137254902</v>
      </c>
      <c r="M5127">
        <v>1.7</v>
      </c>
      <c r="N5127">
        <f>AVERAGE(M4873:M5127)</f>
        <v>2.9066652440426486</v>
      </c>
      <c r="O5127">
        <v>5</v>
      </c>
      <c r="P5127">
        <f>AVERAGE(O4873:O5127)</f>
        <v>4.2688829249490192</v>
      </c>
      <c r="Q5127">
        <v>4</v>
      </c>
      <c r="R5127">
        <f t="shared" si="14669"/>
        <v>3.2688829249490197</v>
      </c>
      <c r="S5127">
        <v>4</v>
      </c>
      <c r="T5127">
        <f t="shared" ref="T5127:V5127" si="14685">AVERAGE(S4873:S5127)</f>
        <v>4</v>
      </c>
      <c r="U5127">
        <v>4.3711190540000002</v>
      </c>
      <c r="V5127">
        <f t="shared" si="14685"/>
        <v>4.0115393145450984</v>
      </c>
      <c r="W5127">
        <v>2.4989910850000001</v>
      </c>
      <c r="X5127">
        <f t="shared" ref="X5127:Z5127" si="14686">AVERAGE(W4873:W5127)</f>
        <v>3.5359447042470591</v>
      </c>
      <c r="Y5127">
        <v>2</v>
      </c>
      <c r="Z5127">
        <f t="shared" si="14686"/>
        <v>2.6259454991372544</v>
      </c>
      <c r="AA5127">
        <v>12471.37523</v>
      </c>
      <c r="AB5127" t="s">
        <v>5139</v>
      </c>
      <c r="AC5127">
        <v>5126</v>
      </c>
    </row>
    <row r="5128" spans="1:29" x14ac:dyDescent="0.3">
      <c r="A5128">
        <v>1.25</v>
      </c>
      <c r="B5128">
        <f t="shared" ref="B5128" si="14687">AVERAGE(A4874:A5128)</f>
        <v>2.1970196078431354</v>
      </c>
      <c r="C5128">
        <v>3.04</v>
      </c>
      <c r="D5128">
        <f>AVERAGE(C4874:C5128)</f>
        <v>3.5393725490196073</v>
      </c>
      <c r="E5128">
        <v>4.07</v>
      </c>
      <c r="F5128">
        <f>AVERAGE(E4874:E5128)</f>
        <v>4.2879215686274508</v>
      </c>
      <c r="G5128">
        <v>4.9344328081165401</v>
      </c>
      <c r="H5128">
        <f>AVERAGE(G4874:G5128)</f>
        <v>4.8251139449914646</v>
      </c>
      <c r="I5128">
        <v>5.4501584781765402</v>
      </c>
      <c r="J5128">
        <f>AVERAGE(I4874:I5128)</f>
        <v>5.8577217160576494</v>
      </c>
      <c r="K5128">
        <v>0.96</v>
      </c>
      <c r="L5128">
        <f>AVERAGE(K4874:K5128)</f>
        <v>1.0046274509803919</v>
      </c>
      <c r="M5128">
        <v>1.7</v>
      </c>
      <c r="N5128">
        <f>AVERAGE(M4874:M5128)</f>
        <v>2.9011991410437719</v>
      </c>
      <c r="O5128">
        <v>5</v>
      </c>
      <c r="P5128">
        <f>AVERAGE(O4874:O5128)</f>
        <v>4.2728044935764702</v>
      </c>
      <c r="Q5128">
        <v>4</v>
      </c>
      <c r="R5128">
        <f t="shared" si="14669"/>
        <v>3.2728044935764706</v>
      </c>
      <c r="S5128">
        <v>4</v>
      </c>
      <c r="T5128">
        <f t="shared" ref="T5128:V5128" si="14688">AVERAGE(S4874:S5128)</f>
        <v>4</v>
      </c>
      <c r="U5128">
        <v>4.3961120119999997</v>
      </c>
      <c r="V5128">
        <f t="shared" si="14688"/>
        <v>4.013092694984314</v>
      </c>
      <c r="W5128">
        <v>2.526654459</v>
      </c>
      <c r="X5128">
        <f t="shared" ref="X5128:Z5128" si="14689">AVERAGE(W4874:W5128)</f>
        <v>3.5301668785960789</v>
      </c>
      <c r="Y5128">
        <v>2</v>
      </c>
      <c r="Z5128">
        <f t="shared" si="14689"/>
        <v>2.6223476051843133</v>
      </c>
      <c r="AA5128">
        <v>12469.91891</v>
      </c>
      <c r="AB5128" t="s">
        <v>5140</v>
      </c>
      <c r="AC5128">
        <v>5127</v>
      </c>
    </row>
    <row r="5129" spans="1:29" x14ac:dyDescent="0.3">
      <c r="A5129">
        <v>1.26</v>
      </c>
      <c r="B5129">
        <f t="shared" ref="B5129" si="14690">AVERAGE(A4875:A5129)</f>
        <v>2.1892156862745074</v>
      </c>
      <c r="C5129">
        <v>2.98</v>
      </c>
      <c r="D5129">
        <f>AVERAGE(C4875:C5129)</f>
        <v>3.5351764705882345</v>
      </c>
      <c r="E5129">
        <v>4.05</v>
      </c>
      <c r="F5129">
        <f>AVERAGE(E4875:E5129)</f>
        <v>4.2860784313725482</v>
      </c>
      <c r="G5129">
        <v>4.9352935865663801</v>
      </c>
      <c r="H5129">
        <f>AVERAGE(G4875:G5129)</f>
        <v>4.8259747234413064</v>
      </c>
      <c r="I5129">
        <v>5.4591976869999996</v>
      </c>
      <c r="J5129">
        <f>AVERAGE(I4875:I5129)</f>
        <v>5.8555997737963121</v>
      </c>
      <c r="K5129">
        <v>0.96</v>
      </c>
      <c r="L5129">
        <f>AVERAGE(K4875:K5129)</f>
        <v>1.0043529411764704</v>
      </c>
      <c r="M5129">
        <v>1.7</v>
      </c>
      <c r="N5129">
        <f>AVERAGE(M4875:M5129)</f>
        <v>2.8957534346419331</v>
      </c>
      <c r="O5129">
        <v>5</v>
      </c>
      <c r="P5129">
        <f>AVERAGE(O4875:O5129)</f>
        <v>4.276726062203922</v>
      </c>
      <c r="Q5129">
        <v>4</v>
      </c>
      <c r="R5129">
        <f t="shared" si="14669"/>
        <v>3.2767260622039216</v>
      </c>
      <c r="S5129">
        <v>4</v>
      </c>
      <c r="T5129">
        <f t="shared" ref="T5129:V5129" si="14691">AVERAGE(S4875:S5129)</f>
        <v>4</v>
      </c>
      <c r="U5129">
        <v>4.42110497</v>
      </c>
      <c r="V5129">
        <f t="shared" si="14691"/>
        <v>4.0147440870235291</v>
      </c>
      <c r="W5129">
        <v>2.5543178329999998</v>
      </c>
      <c r="X5129">
        <f t="shared" ref="X5129:Z5129" si="14692">AVERAGE(W4875:W5129)</f>
        <v>3.5244975367647062</v>
      </c>
      <c r="Y5129">
        <v>2</v>
      </c>
      <c r="Z5129">
        <f t="shared" si="14692"/>
        <v>2.6187704580549016</v>
      </c>
      <c r="AA5129">
        <v>12468.462589999999</v>
      </c>
      <c r="AB5129" t="s">
        <v>5141</v>
      </c>
      <c r="AC5129">
        <v>5128</v>
      </c>
    </row>
    <row r="5130" spans="1:29" x14ac:dyDescent="0.3">
      <c r="A5130">
        <v>1.26</v>
      </c>
      <c r="B5130">
        <f t="shared" ref="B5130" si="14693">AVERAGE(A4876:A5130)</f>
        <v>2.1814509803921545</v>
      </c>
      <c r="C5130">
        <v>3.01</v>
      </c>
      <c r="D5130">
        <f>AVERAGE(C4876:C5130)</f>
        <v>3.5313333333333325</v>
      </c>
      <c r="E5130">
        <v>4</v>
      </c>
      <c r="F5130">
        <f>AVERAGE(E4876:E5130)</f>
        <v>4.2845882352941178</v>
      </c>
      <c r="G5130">
        <v>4.9361543650162201</v>
      </c>
      <c r="H5130">
        <f>AVERAGE(G4876:G5130)</f>
        <v>4.8268355018911473</v>
      </c>
      <c r="I5130">
        <v>5.4682368964615202</v>
      </c>
      <c r="J5130">
        <f>AVERAGE(I4876:I5130)</f>
        <v>5.8535846675048484</v>
      </c>
      <c r="K5130">
        <v>1.01</v>
      </c>
      <c r="L5130">
        <f>AVERAGE(K4876:K5130)</f>
        <v>1.0043137254901959</v>
      </c>
      <c r="M5130">
        <v>1.7</v>
      </c>
      <c r="N5130">
        <f>AVERAGE(M4876:M5130)</f>
        <v>2.8903281248371324</v>
      </c>
      <c r="O5130">
        <v>5</v>
      </c>
      <c r="P5130">
        <f>AVERAGE(O4876:O5130)</f>
        <v>4.280647630831373</v>
      </c>
      <c r="Q5130">
        <v>4</v>
      </c>
      <c r="R5130">
        <f t="shared" si="14669"/>
        <v>3.2806476308313726</v>
      </c>
      <c r="S5130">
        <v>4</v>
      </c>
      <c r="T5130">
        <f t="shared" ref="T5130:V5130" si="14694">AVERAGE(S4876:S5130)</f>
        <v>4</v>
      </c>
      <c r="U5130">
        <v>4.4460979280000004</v>
      </c>
      <c r="V5130">
        <f t="shared" si="14694"/>
        <v>4.0164934906627447</v>
      </c>
      <c r="W5130">
        <v>2.5819812070000001</v>
      </c>
      <c r="X5130">
        <f t="shared" ref="X5130:Z5130" si="14695">AVERAGE(W4876:W5130)</f>
        <v>3.5189366787529419</v>
      </c>
      <c r="Y5130">
        <v>2</v>
      </c>
      <c r="Z5130">
        <f t="shared" si="14695"/>
        <v>2.615214057752941</v>
      </c>
      <c r="AA5130">
        <v>12467.00628</v>
      </c>
      <c r="AB5130" t="s">
        <v>5142</v>
      </c>
      <c r="AC5130">
        <v>5129</v>
      </c>
    </row>
    <row r="5131" spans="1:29" x14ac:dyDescent="0.3">
      <c r="A5131">
        <v>1.23</v>
      </c>
      <c r="B5131">
        <f t="shared" ref="B5131" si="14696">AVERAGE(A4877:A5131)</f>
        <v>2.1736078431372525</v>
      </c>
      <c r="C5131">
        <v>3.01</v>
      </c>
      <c r="D5131">
        <f>AVERAGE(C4877:C5131)</f>
        <v>3.5275686274509792</v>
      </c>
      <c r="E5131">
        <v>3.99</v>
      </c>
      <c r="F5131">
        <f>AVERAGE(E4877:E5131)</f>
        <v>4.2833333333333332</v>
      </c>
      <c r="G5131">
        <v>4.9370151434660698</v>
      </c>
      <c r="H5131">
        <f>AVERAGE(G4877:G5131)</f>
        <v>4.82769628034099</v>
      </c>
      <c r="I5131">
        <v>5.4772761056040098</v>
      </c>
      <c r="J5131">
        <f>AVERAGE(I4877:I5131)</f>
        <v>5.8516763971820085</v>
      </c>
      <c r="K5131">
        <v>1.1100000000000001</v>
      </c>
      <c r="L5131">
        <f>AVERAGE(K4877:K5131)</f>
        <v>1.0047450980392156</v>
      </c>
      <c r="M5131">
        <v>1.7</v>
      </c>
      <c r="N5131">
        <f>AVERAGE(M4877:M5131)</f>
        <v>2.8849232116293697</v>
      </c>
      <c r="O5131">
        <v>5</v>
      </c>
      <c r="P5131">
        <f>AVERAGE(O4877:O5131)</f>
        <v>4.284569199458824</v>
      </c>
      <c r="Q5131">
        <v>4</v>
      </c>
      <c r="R5131">
        <f t="shared" si="14669"/>
        <v>3.2845691994588235</v>
      </c>
      <c r="S5131">
        <v>4</v>
      </c>
      <c r="T5131">
        <f t="shared" ref="T5131:V5131" si="14697">AVERAGE(S4877:S5131)</f>
        <v>4</v>
      </c>
      <c r="U5131">
        <v>4.4710908859999998</v>
      </c>
      <c r="V5131">
        <f t="shared" si="14697"/>
        <v>4.0183409059019608</v>
      </c>
      <c r="W5131">
        <v>2.6096445799999999</v>
      </c>
      <c r="X5131">
        <f t="shared" ref="X5131:Z5131" si="14698">AVERAGE(W4877:W5131)</f>
        <v>3.5134843045568633</v>
      </c>
      <c r="Y5131">
        <v>2</v>
      </c>
      <c r="Z5131">
        <f t="shared" si="14698"/>
        <v>2.6116784042745094</v>
      </c>
      <c r="AA5131">
        <v>12465.54996</v>
      </c>
      <c r="AB5131" t="s">
        <v>5143</v>
      </c>
      <c r="AC5131">
        <v>5130</v>
      </c>
    </row>
    <row r="5132" spans="1:29" x14ac:dyDescent="0.3">
      <c r="A5132">
        <v>1.21</v>
      </c>
      <c r="B5132">
        <f t="shared" ref="B5132" si="14699">AVERAGE(A4878:A5132)</f>
        <v>2.1657254901960759</v>
      </c>
      <c r="C5132">
        <v>2.98</v>
      </c>
      <c r="D5132">
        <f>AVERAGE(C4878:C5132)</f>
        <v>3.5234901960784311</v>
      </c>
      <c r="E5132">
        <v>4.05</v>
      </c>
      <c r="F5132">
        <f>AVERAGE(E4878:E5132)</f>
        <v>4.282274509803921</v>
      </c>
      <c r="G5132">
        <v>4.9378759219159098</v>
      </c>
      <c r="H5132">
        <f>AVERAGE(G4878:G5132)</f>
        <v>4.8285570587908326</v>
      </c>
      <c r="I5132">
        <v>5.4863153147464896</v>
      </c>
      <c r="J5132">
        <f>AVERAGE(I4878:I5132)</f>
        <v>5.8498749628277906</v>
      </c>
      <c r="K5132">
        <v>1.45</v>
      </c>
      <c r="L5132">
        <f>AVERAGE(K4878:K5132)</f>
        <v>1.0065098039215687</v>
      </c>
      <c r="M5132">
        <v>1.7</v>
      </c>
      <c r="N5132">
        <f>AVERAGE(M4878:M5132)</f>
        <v>2.8795386950186455</v>
      </c>
      <c r="O5132">
        <v>5</v>
      </c>
      <c r="P5132">
        <f>AVERAGE(O4878:O5132)</f>
        <v>4.2884907680862749</v>
      </c>
      <c r="Q5132">
        <v>4</v>
      </c>
      <c r="R5132">
        <f t="shared" si="14669"/>
        <v>3.2884907680862745</v>
      </c>
      <c r="S5132">
        <v>4</v>
      </c>
      <c r="T5132">
        <f t="shared" ref="T5132:V5132" si="14700">AVERAGE(S4878:S5132)</f>
        <v>4</v>
      </c>
      <c r="U5132">
        <v>4.4960838440000002</v>
      </c>
      <c r="V5132">
        <f t="shared" si="14700"/>
        <v>4.0202863327411755</v>
      </c>
      <c r="W5132">
        <v>2.6373079540000002</v>
      </c>
      <c r="X5132">
        <f t="shared" ref="X5132:Z5132" si="14701">AVERAGE(W4878:W5132)</f>
        <v>3.5081404141803927</v>
      </c>
      <c r="Y5132">
        <v>2</v>
      </c>
      <c r="Z5132">
        <f t="shared" si="14701"/>
        <v>2.6081634976196071</v>
      </c>
      <c r="AA5132">
        <v>12464.093639999999</v>
      </c>
      <c r="AB5132" t="s">
        <v>5144</v>
      </c>
      <c r="AC5132">
        <v>5131</v>
      </c>
    </row>
    <row r="5133" spans="1:29" x14ac:dyDescent="0.3">
      <c r="A5133">
        <v>1.23</v>
      </c>
      <c r="B5133">
        <f t="shared" ref="B5133" si="14702">AVERAGE(A4879:A5133)</f>
        <v>2.1579999999999977</v>
      </c>
      <c r="C5133">
        <v>3.01</v>
      </c>
      <c r="D5133">
        <f>AVERAGE(C4879:C5133)</f>
        <v>3.5196078431372544</v>
      </c>
      <c r="E5133">
        <v>4.0199999999999996</v>
      </c>
      <c r="F5133">
        <f>AVERAGE(E4879:E5133)</f>
        <v>4.2808235294117649</v>
      </c>
      <c r="G5133">
        <v>4.9387367003657499</v>
      </c>
      <c r="H5133">
        <f>AVERAGE(G4879:G5133)</f>
        <v>4.8294178372406753</v>
      </c>
      <c r="I5133">
        <v>5.4953545238889703</v>
      </c>
      <c r="J5133">
        <f>AVERAGE(I4879:I5133)</f>
        <v>5.8481803644421966</v>
      </c>
      <c r="K5133">
        <v>1.08</v>
      </c>
      <c r="L5133">
        <f>AVERAGE(K4879:K5133)</f>
        <v>1.0068235294117647</v>
      </c>
      <c r="M5133">
        <v>1.7</v>
      </c>
      <c r="N5133">
        <f>AVERAGE(M4879:M5133)</f>
        <v>2.8741745750049592</v>
      </c>
      <c r="O5133">
        <v>5</v>
      </c>
      <c r="P5133">
        <f>AVERAGE(O4879:O5133)</f>
        <v>4.2924123367137259</v>
      </c>
      <c r="Q5133">
        <v>4</v>
      </c>
      <c r="R5133">
        <f t="shared" si="14669"/>
        <v>3.2924123367137255</v>
      </c>
      <c r="S5133">
        <v>4</v>
      </c>
      <c r="T5133">
        <f t="shared" ref="T5133:V5133" si="14703">AVERAGE(S4879:S5133)</f>
        <v>4</v>
      </c>
      <c r="U5133">
        <v>4.5210768019999996</v>
      </c>
      <c r="V5133">
        <f t="shared" si="14703"/>
        <v>4.0223297711803925</v>
      </c>
      <c r="W5133">
        <v>2.664971328</v>
      </c>
      <c r="X5133">
        <f t="shared" ref="X5133:Z5133" si="14704">AVERAGE(W4879:W5133)</f>
        <v>3.50290500762353</v>
      </c>
      <c r="Y5133">
        <v>2</v>
      </c>
      <c r="Z5133">
        <f t="shared" si="14704"/>
        <v>2.6046693377882351</v>
      </c>
      <c r="AA5133">
        <v>12462.63733</v>
      </c>
      <c r="AB5133" t="s">
        <v>5145</v>
      </c>
      <c r="AC5133">
        <v>5132</v>
      </c>
    </row>
    <row r="5134" spans="1:29" x14ac:dyDescent="0.3">
      <c r="A5134">
        <v>1.23</v>
      </c>
      <c r="B5134">
        <f t="shared" ref="B5134" si="14705">AVERAGE(A4880:A5134)</f>
        <v>2.1503137254901934</v>
      </c>
      <c r="C5134">
        <v>3.03</v>
      </c>
      <c r="D5134">
        <f>AVERAGE(C4880:C5134)</f>
        <v>3.5157254901960782</v>
      </c>
      <c r="E5134">
        <v>4.04</v>
      </c>
      <c r="F5134">
        <f>AVERAGE(E4880:E5134)</f>
        <v>4.2794901960784317</v>
      </c>
      <c r="G5134">
        <v>4.9395974788155899</v>
      </c>
      <c r="H5134">
        <f>AVERAGE(G4880:G5134)</f>
        <v>4.8302786156905162</v>
      </c>
      <c r="I5134">
        <v>5.5043937330314598</v>
      </c>
      <c r="J5134">
        <f>AVERAGE(I4880:I5134)</f>
        <v>5.8465926020252246</v>
      </c>
      <c r="K5134">
        <v>1.08</v>
      </c>
      <c r="L5134">
        <f>AVERAGE(K4880:K5134)</f>
        <v>1.0071764705882356</v>
      </c>
      <c r="M5134">
        <v>1.7</v>
      </c>
      <c r="N5134">
        <f>AVERAGE(M4880:M5134)</f>
        <v>2.8688308515883096</v>
      </c>
      <c r="O5134">
        <v>5</v>
      </c>
      <c r="P5134">
        <f>AVERAGE(O4880:O5134)</f>
        <v>4.2963339053411769</v>
      </c>
      <c r="Q5134">
        <v>4</v>
      </c>
      <c r="R5134">
        <f t="shared" si="14669"/>
        <v>3.2963339053411764</v>
      </c>
      <c r="S5134">
        <v>4</v>
      </c>
      <c r="T5134">
        <f t="shared" ref="T5134:V5134" si="14706">AVERAGE(S4880:S5134)</f>
        <v>4</v>
      </c>
      <c r="U5134">
        <v>4.54606976</v>
      </c>
      <c r="V5134">
        <f t="shared" si="14706"/>
        <v>4.0244712212196072</v>
      </c>
      <c r="W5134">
        <v>2.6926347019999999</v>
      </c>
      <c r="X5134">
        <f t="shared" ref="X5134:Z5134" si="14707">AVERAGE(W4880:W5134)</f>
        <v>3.4977780848862747</v>
      </c>
      <c r="Y5134">
        <v>2</v>
      </c>
      <c r="Z5134">
        <f t="shared" si="14707"/>
        <v>2.601195924780392</v>
      </c>
      <c r="AA5134">
        <v>12461.18101</v>
      </c>
      <c r="AB5134" t="s">
        <v>5146</v>
      </c>
      <c r="AC5134">
        <v>5133</v>
      </c>
    </row>
    <row r="5135" spans="1:29" x14ac:dyDescent="0.3">
      <c r="A5135">
        <v>1.23</v>
      </c>
      <c r="B5135">
        <f t="shared" ref="B5135" si="14708">AVERAGE(A4881:A5135)</f>
        <v>2.14262745098039</v>
      </c>
      <c r="C5135">
        <v>3.08</v>
      </c>
      <c r="D5135">
        <f>AVERAGE(C4881:C5135)</f>
        <v>3.5121176470588233</v>
      </c>
      <c r="E5135">
        <v>4.05</v>
      </c>
      <c r="F5135">
        <f>AVERAGE(E4881:E5135)</f>
        <v>4.278196078431372</v>
      </c>
      <c r="G5135">
        <v>4.9404582572654299</v>
      </c>
      <c r="H5135">
        <f>AVERAGE(G4881:G5135)</f>
        <v>4.8311393941403589</v>
      </c>
      <c r="I5135">
        <v>5.5134329421739503</v>
      </c>
      <c r="J5135">
        <f>AVERAGE(I4881:I5135)</f>
        <v>5.8451116755768764</v>
      </c>
      <c r="K5135">
        <v>1.1000000000000001</v>
      </c>
      <c r="L5135">
        <f>AVERAGE(K4881:K5135)</f>
        <v>1.0076862745098041</v>
      </c>
      <c r="M5135">
        <v>1.7</v>
      </c>
      <c r="N5135">
        <f>AVERAGE(M4881:M5135)</f>
        <v>2.8635075247686994</v>
      </c>
      <c r="O5135">
        <v>5</v>
      </c>
      <c r="P5135">
        <f>AVERAGE(O4881:O5135)</f>
        <v>4.3002554739686278</v>
      </c>
      <c r="Q5135">
        <v>4</v>
      </c>
      <c r="R5135">
        <f t="shared" si="14669"/>
        <v>3.3002554739686274</v>
      </c>
      <c r="S5135">
        <v>4</v>
      </c>
      <c r="T5135">
        <f t="shared" ref="T5135:V5135" si="14709">AVERAGE(S4881:S5135)</f>
        <v>4</v>
      </c>
      <c r="U5135">
        <v>4.5710627180000003</v>
      </c>
      <c r="V5135">
        <f t="shared" si="14709"/>
        <v>4.0267106828588233</v>
      </c>
      <c r="W5135">
        <v>2.7202980750000001</v>
      </c>
      <c r="X5135">
        <f t="shared" ref="X5135:Z5135" si="14710">AVERAGE(W4881:W5135)</f>
        <v>3.4927596459647061</v>
      </c>
      <c r="Y5135">
        <v>2</v>
      </c>
      <c r="Z5135">
        <f t="shared" si="14710"/>
        <v>2.5977432585960782</v>
      </c>
      <c r="AA5135">
        <v>12459.724689999999</v>
      </c>
      <c r="AB5135" t="s">
        <v>5147</v>
      </c>
      <c r="AC5135">
        <v>5134</v>
      </c>
    </row>
    <row r="5136" spans="1:29" x14ac:dyDescent="0.3">
      <c r="A5136">
        <v>1.22</v>
      </c>
      <c r="B5136">
        <f t="shared" ref="B5136" si="14711">AVERAGE(A4882:A5136)</f>
        <v>2.1348627450980371</v>
      </c>
      <c r="C5136">
        <v>3.02</v>
      </c>
      <c r="D5136">
        <f>AVERAGE(C4882:C5136)</f>
        <v>3.5086274509803919</v>
      </c>
      <c r="E5136">
        <v>4.0999999999999996</v>
      </c>
      <c r="F5136">
        <f>AVERAGE(E4882:E5136)</f>
        <v>4.2771764705882349</v>
      </c>
      <c r="G5136">
        <v>4.9413190357152796</v>
      </c>
      <c r="H5136">
        <f>AVERAGE(G4882:G5136)</f>
        <v>4.8320001725902006</v>
      </c>
      <c r="I5136">
        <v>5.5224721513164399</v>
      </c>
      <c r="J5136">
        <f>AVERAGE(I4882:I5136)</f>
        <v>5.843737585097152</v>
      </c>
      <c r="K5136">
        <v>1.1499999999999999</v>
      </c>
      <c r="L5136">
        <f>AVERAGE(K4882:K5136)</f>
        <v>1.0083137254901962</v>
      </c>
      <c r="M5136">
        <v>1.7</v>
      </c>
      <c r="N5136">
        <f>AVERAGE(M4882:M5136)</f>
        <v>2.8582045945461267</v>
      </c>
      <c r="O5136">
        <v>5</v>
      </c>
      <c r="P5136">
        <f>AVERAGE(O4882:O5136)</f>
        <v>4.3041770425960788</v>
      </c>
      <c r="Q5136">
        <v>4</v>
      </c>
      <c r="R5136">
        <f t="shared" si="14669"/>
        <v>3.3041770425960784</v>
      </c>
      <c r="S5136">
        <v>4</v>
      </c>
      <c r="T5136">
        <f t="shared" ref="T5136:V5136" si="14712">AVERAGE(S4882:S5136)</f>
        <v>4</v>
      </c>
      <c r="U5136">
        <v>4.5960556759999998</v>
      </c>
      <c r="V5136">
        <f t="shared" si="14712"/>
        <v>4.0290481560980398</v>
      </c>
      <c r="W5136">
        <v>2.7479614489999999</v>
      </c>
      <c r="X5136">
        <f t="shared" ref="X5136:Z5136" si="14713">AVERAGE(W4882:W5136)</f>
        <v>3.487849690862745</v>
      </c>
      <c r="Y5136">
        <v>2</v>
      </c>
      <c r="Z5136">
        <f t="shared" si="14713"/>
        <v>2.5943113392352934</v>
      </c>
      <c r="AA5136">
        <v>12458.26838</v>
      </c>
      <c r="AB5136" t="s">
        <v>5148</v>
      </c>
      <c r="AC5136">
        <v>5135</v>
      </c>
    </row>
    <row r="5137" spans="1:29" x14ac:dyDescent="0.3">
      <c r="A5137">
        <v>1.26</v>
      </c>
      <c r="B5137">
        <f t="shared" ref="B5137" si="14714">AVERAGE(A4883:A5137)</f>
        <v>2.1272549019607818</v>
      </c>
      <c r="C5137">
        <v>3.03</v>
      </c>
      <c r="D5137">
        <f>AVERAGE(C4883:C5137)</f>
        <v>3.5051764705882347</v>
      </c>
      <c r="E5137">
        <v>4.05</v>
      </c>
      <c r="F5137">
        <f>AVERAGE(E4883:E5137)</f>
        <v>4.2763137254901951</v>
      </c>
      <c r="G5137">
        <v>4.9421798141651196</v>
      </c>
      <c r="H5137">
        <f>AVERAGE(G4883:G5137)</f>
        <v>4.8328609510400415</v>
      </c>
      <c r="I5137">
        <v>5.5315113604589197</v>
      </c>
      <c r="J5137">
        <f>AVERAGE(I4883:I5137)</f>
        <v>5.8424703305860497</v>
      </c>
      <c r="K5137">
        <v>1.23</v>
      </c>
      <c r="L5137">
        <f>AVERAGE(K4883:K5137)</f>
        <v>1.0092549019607844</v>
      </c>
      <c r="M5137">
        <v>1.7</v>
      </c>
      <c r="N5137">
        <f>AVERAGE(M4883:M5137)</f>
        <v>2.8529220609205921</v>
      </c>
      <c r="O5137">
        <v>5</v>
      </c>
      <c r="P5137">
        <f>AVERAGE(O4883:O5137)</f>
        <v>4.3080986112235298</v>
      </c>
      <c r="Q5137">
        <v>4</v>
      </c>
      <c r="R5137">
        <f t="shared" si="14669"/>
        <v>3.3080986112235293</v>
      </c>
      <c r="S5137">
        <v>4</v>
      </c>
      <c r="T5137">
        <f t="shared" ref="T5137:V5137" si="14715">AVERAGE(S4883:S5137)</f>
        <v>4</v>
      </c>
      <c r="U5137">
        <v>4.6210486340000001</v>
      </c>
      <c r="V5137">
        <f t="shared" si="14715"/>
        <v>4.031483640937255</v>
      </c>
      <c r="W5137">
        <v>2.7756248229999998</v>
      </c>
      <c r="X5137">
        <f t="shared" ref="X5137:Z5137" si="14716">AVERAGE(W4883:W5137)</f>
        <v>3.4830482195803913</v>
      </c>
      <c r="Y5137">
        <v>2</v>
      </c>
      <c r="Z5137">
        <f t="shared" si="14716"/>
        <v>2.5909001666980385</v>
      </c>
      <c r="AA5137">
        <v>12456.81206</v>
      </c>
      <c r="AB5137" t="s">
        <v>5149</v>
      </c>
      <c r="AC5137">
        <v>5136</v>
      </c>
    </row>
    <row r="5138" spans="1:29" x14ac:dyDescent="0.3">
      <c r="A5138">
        <v>1.23</v>
      </c>
      <c r="B5138">
        <f t="shared" ref="B5138" si="14717">AVERAGE(A4884:A5138)</f>
        <v>2.119725490196076</v>
      </c>
      <c r="C5138">
        <v>3.02</v>
      </c>
      <c r="D5138">
        <f>AVERAGE(C4884:C5138)</f>
        <v>3.5018431372549013</v>
      </c>
      <c r="E5138">
        <v>4.05</v>
      </c>
      <c r="F5138">
        <f>AVERAGE(E4884:E5138)</f>
        <v>4.2753725490196057</v>
      </c>
      <c r="G5138">
        <v>4.9430405926149596</v>
      </c>
      <c r="H5138">
        <f>AVERAGE(G4884:G5138)</f>
        <v>4.8337217294898851</v>
      </c>
      <c r="I5138">
        <v>5.5405505696014101</v>
      </c>
      <c r="J5138">
        <f>AVERAGE(I4884:I5138)</f>
        <v>5.8413099120435703</v>
      </c>
      <c r="K5138">
        <v>1.23</v>
      </c>
      <c r="L5138">
        <f>AVERAGE(K4884:K5138)</f>
        <v>1.0101960784313726</v>
      </c>
      <c r="M5138">
        <v>1.7</v>
      </c>
      <c r="N5138">
        <f>AVERAGE(M4884:M5138)</f>
        <v>2.8476599238920954</v>
      </c>
      <c r="O5138">
        <v>5</v>
      </c>
      <c r="P5138">
        <f>AVERAGE(O4884:O5138)</f>
        <v>4.3120201798509807</v>
      </c>
      <c r="Q5138">
        <v>4</v>
      </c>
      <c r="R5138">
        <f t="shared" si="14669"/>
        <v>3.3120201798509803</v>
      </c>
      <c r="S5138">
        <v>4</v>
      </c>
      <c r="T5138">
        <f t="shared" ref="T5138:V5138" si="14718">AVERAGE(S4884:S5138)</f>
        <v>4</v>
      </c>
      <c r="U5138">
        <v>4.6460415920000004</v>
      </c>
      <c r="V5138">
        <f t="shared" si="14718"/>
        <v>4.0340171373764706</v>
      </c>
      <c r="W5138">
        <v>2.803288196</v>
      </c>
      <c r="X5138">
        <f t="shared" ref="X5138:Z5138" si="14719">AVERAGE(W4884:W5138)</f>
        <v>3.4783552321137248</v>
      </c>
      <c r="Y5138">
        <v>2</v>
      </c>
      <c r="Z5138">
        <f t="shared" si="14719"/>
        <v>2.5875097409882346</v>
      </c>
      <c r="AA5138">
        <v>12455.355740000001</v>
      </c>
      <c r="AB5138" t="s">
        <v>5150</v>
      </c>
      <c r="AC5138">
        <v>5137</v>
      </c>
    </row>
    <row r="5139" spans="1:29" x14ac:dyDescent="0.3">
      <c r="A5139">
        <v>1.23</v>
      </c>
      <c r="B5139">
        <f t="shared" ref="B5139" si="14720">AVERAGE(A4885:A5139)</f>
        <v>2.1122745098039193</v>
      </c>
      <c r="C5139">
        <v>3.01</v>
      </c>
      <c r="D5139">
        <f>AVERAGE(C4885:C5139)</f>
        <v>3.4984313725490193</v>
      </c>
      <c r="E5139">
        <v>4.05</v>
      </c>
      <c r="F5139">
        <f>AVERAGE(E4885:E5139)</f>
        <v>4.2745098039215668</v>
      </c>
      <c r="G5139">
        <v>4.9439013710647997</v>
      </c>
      <c r="H5139">
        <f>AVERAGE(G4885:G5139)</f>
        <v>4.8345825079397278</v>
      </c>
      <c r="I5139">
        <v>5.5495897787438899</v>
      </c>
      <c r="J5139">
        <f>AVERAGE(I4885:I5139)</f>
        <v>5.8402563294700167</v>
      </c>
      <c r="K5139">
        <v>1.23</v>
      </c>
      <c r="L5139">
        <f>AVERAGE(K4885:K5139)</f>
        <v>1.0111372549019606</v>
      </c>
      <c r="M5139">
        <v>1.7</v>
      </c>
      <c r="N5139">
        <f>AVERAGE(M4885:M5139)</f>
        <v>2.8424181834606363</v>
      </c>
      <c r="O5139">
        <v>5</v>
      </c>
      <c r="P5139">
        <f>AVERAGE(O4885:O5139)</f>
        <v>4.3159417484784317</v>
      </c>
      <c r="Q5139">
        <v>4</v>
      </c>
      <c r="R5139">
        <f t="shared" si="14669"/>
        <v>3.3159417484784313</v>
      </c>
      <c r="S5139">
        <v>4</v>
      </c>
      <c r="T5139">
        <f t="shared" ref="T5139:V5139" si="14721">AVERAGE(S4885:S5139)</f>
        <v>4</v>
      </c>
      <c r="U5139">
        <v>4.6710345499999999</v>
      </c>
      <c r="V5139">
        <f t="shared" si="14721"/>
        <v>4.0366486454156867</v>
      </c>
      <c r="W5139">
        <v>2.8309515699999999</v>
      </c>
      <c r="X5139">
        <f t="shared" ref="X5139:Z5139" si="14722">AVERAGE(W4885:W5139)</f>
        <v>3.4737707284666661</v>
      </c>
      <c r="Y5139">
        <v>2</v>
      </c>
      <c r="Z5139">
        <f t="shared" si="14722"/>
        <v>2.5841400621019601</v>
      </c>
      <c r="AA5139">
        <v>12453.89942</v>
      </c>
      <c r="AB5139" t="s">
        <v>5151</v>
      </c>
      <c r="AC5139">
        <v>5138</v>
      </c>
    </row>
    <row r="5140" spans="1:29" x14ac:dyDescent="0.3">
      <c r="A5140">
        <v>1.21</v>
      </c>
      <c r="B5140">
        <f t="shared" ref="B5140" si="14723">AVERAGE(A4886:A5140)</f>
        <v>2.1047843137254887</v>
      </c>
      <c r="C5140">
        <v>3.07</v>
      </c>
      <c r="D5140">
        <f>AVERAGE(C4886:C5140)</f>
        <v>3.4953333333333325</v>
      </c>
      <c r="E5140">
        <v>4.05</v>
      </c>
      <c r="F5140">
        <f>AVERAGE(E4886:E5140)</f>
        <v>4.2735686274509783</v>
      </c>
      <c r="G5140">
        <v>4.9447621495146397</v>
      </c>
      <c r="H5140">
        <f>AVERAGE(G4886:G5140)</f>
        <v>4.8354432863895696</v>
      </c>
      <c r="I5140">
        <v>5.5586289878863804</v>
      </c>
      <c r="J5140">
        <f>AVERAGE(I4886:I5140)</f>
        <v>5.8393095828647841</v>
      </c>
      <c r="K5140">
        <v>1.22</v>
      </c>
      <c r="L5140">
        <f>AVERAGE(K4886:K5140)</f>
        <v>1.0119215686274508</v>
      </c>
      <c r="M5140">
        <v>1.7</v>
      </c>
      <c r="N5140">
        <f>AVERAGE(M4886:M5140)</f>
        <v>2.8371968396262162</v>
      </c>
      <c r="O5140">
        <v>5</v>
      </c>
      <c r="P5140">
        <f>AVERAGE(O4886:O5140)</f>
        <v>4.3198633171058827</v>
      </c>
      <c r="Q5140">
        <v>4</v>
      </c>
      <c r="R5140">
        <f t="shared" si="14669"/>
        <v>3.3198633171058822</v>
      </c>
      <c r="S5140">
        <v>4</v>
      </c>
      <c r="T5140">
        <f t="shared" ref="T5140:V5140" si="14724">AVERAGE(S4886:S5140)</f>
        <v>4</v>
      </c>
      <c r="U5140">
        <v>4.6960275080000002</v>
      </c>
      <c r="V5140">
        <f t="shared" si="14724"/>
        <v>4.0393781650549014</v>
      </c>
      <c r="W5140">
        <v>2.8586149440000002</v>
      </c>
      <c r="X5140">
        <f t="shared" ref="X5140:Z5140" si="14725">AVERAGE(W4886:W5140)</f>
        <v>3.4692947086392154</v>
      </c>
      <c r="Y5140">
        <v>2</v>
      </c>
      <c r="Z5140">
        <f t="shared" si="14725"/>
        <v>2.580791130039215</v>
      </c>
      <c r="AA5140">
        <v>12452.44311</v>
      </c>
      <c r="AB5140" t="s">
        <v>5152</v>
      </c>
      <c r="AC5140">
        <v>5139</v>
      </c>
    </row>
    <row r="5141" spans="1:29" x14ac:dyDescent="0.3">
      <c r="A5141">
        <v>1.21</v>
      </c>
      <c r="B5141">
        <f t="shared" ref="B5141" si="14726">AVERAGE(A4887:A5141)</f>
        <v>2.0972941176470581</v>
      </c>
      <c r="C5141">
        <v>3.03</v>
      </c>
      <c r="D5141">
        <f>AVERAGE(C4887:C5141)</f>
        <v>3.4923921568627443</v>
      </c>
      <c r="E5141">
        <v>4.0999999999999996</v>
      </c>
      <c r="F5141">
        <f>AVERAGE(E4887:E5141)</f>
        <v>4.2729019607843126</v>
      </c>
      <c r="G5141">
        <v>4.9456229279644903</v>
      </c>
      <c r="H5141">
        <f>AVERAGE(G4887:G5141)</f>
        <v>4.8363040648394113</v>
      </c>
      <c r="I5141">
        <v>5.5676681970288699</v>
      </c>
      <c r="J5141">
        <f>AVERAGE(I4887:I5141)</f>
        <v>5.8384696722281753</v>
      </c>
      <c r="K5141">
        <v>1.24</v>
      </c>
      <c r="L5141">
        <f>AVERAGE(K4887:K5141)</f>
        <v>1.0127843137254899</v>
      </c>
      <c r="M5141">
        <v>1.7</v>
      </c>
      <c r="N5141">
        <f>AVERAGE(M4887:M5141)</f>
        <v>2.8319958923888331</v>
      </c>
      <c r="O5141">
        <v>5</v>
      </c>
      <c r="P5141">
        <f>AVERAGE(O4887:O5141)</f>
        <v>4.3237848857333336</v>
      </c>
      <c r="Q5141">
        <v>4</v>
      </c>
      <c r="R5141">
        <f t="shared" si="14669"/>
        <v>3.3237848857333332</v>
      </c>
      <c r="S5141">
        <v>4</v>
      </c>
      <c r="T5141">
        <f t="shared" ref="T5141:V5141" si="14727">AVERAGE(S4887:S5141)</f>
        <v>4</v>
      </c>
      <c r="U5141">
        <v>4.7210204659999997</v>
      </c>
      <c r="V5141">
        <f t="shared" si="14727"/>
        <v>4.0422056962941175</v>
      </c>
      <c r="W5141">
        <v>2.886278318</v>
      </c>
      <c r="X5141">
        <f t="shared" ref="X5141:Z5141" si="14728">AVERAGE(W4887:W5141)</f>
        <v>3.4649271726313722</v>
      </c>
      <c r="Y5141">
        <v>2</v>
      </c>
      <c r="Z5141">
        <f t="shared" si="14728"/>
        <v>2.5774629447999997</v>
      </c>
      <c r="AA5141">
        <v>12450.986790000001</v>
      </c>
      <c r="AB5141" t="s">
        <v>5153</v>
      </c>
      <c r="AC5141">
        <v>5140</v>
      </c>
    </row>
    <row r="5142" spans="1:29" x14ac:dyDescent="0.3">
      <c r="A5142">
        <v>1.24</v>
      </c>
      <c r="B5142">
        <f t="shared" ref="B5142" si="14729">AVERAGE(A4888:A5142)</f>
        <v>2.0900392156862742</v>
      </c>
      <c r="C5142">
        <v>3.13</v>
      </c>
      <c r="D5142">
        <f>AVERAGE(C4888:C5142)</f>
        <v>3.4898431372549013</v>
      </c>
      <c r="E5142">
        <v>4.05</v>
      </c>
      <c r="F5142">
        <f>AVERAGE(E4888:E5142)</f>
        <v>4.2723529411764689</v>
      </c>
      <c r="G5142">
        <v>4.9464837064143303</v>
      </c>
      <c r="H5142">
        <f>AVERAGE(G4888:G5142)</f>
        <v>4.837164843288094</v>
      </c>
      <c r="I5142">
        <v>5.5767074059999997</v>
      </c>
      <c r="J5142">
        <f>AVERAGE(I4888:I5142)</f>
        <v>5.8377365975595161</v>
      </c>
      <c r="K5142">
        <v>1.33</v>
      </c>
      <c r="L5142">
        <f>AVERAGE(K4888:K5142)</f>
        <v>1.0139999999999996</v>
      </c>
      <c r="M5142">
        <v>1.7</v>
      </c>
      <c r="N5142">
        <f>AVERAGE(M4888:M5142)</f>
        <v>2.826815341748488</v>
      </c>
      <c r="O5142">
        <v>5</v>
      </c>
      <c r="P5142">
        <f>AVERAGE(O4888:O5142)</f>
        <v>4.3277064543607846</v>
      </c>
      <c r="Q5142">
        <v>4</v>
      </c>
      <c r="R5142">
        <f t="shared" si="14669"/>
        <v>3.3277064543607842</v>
      </c>
      <c r="S5142">
        <v>4</v>
      </c>
      <c r="T5142">
        <f t="shared" ref="T5142:V5142" si="14730">AVERAGE(S4888:S5142)</f>
        <v>4</v>
      </c>
      <c r="U5142">
        <v>4.746013424</v>
      </c>
      <c r="V5142">
        <f t="shared" si="14730"/>
        <v>4.0451312391333332</v>
      </c>
      <c r="W5142">
        <v>2.9139416909999998</v>
      </c>
      <c r="X5142">
        <f t="shared" ref="X5142:Z5142" si="14731">AVERAGE(W4888:W5142)</f>
        <v>3.4606681204392151</v>
      </c>
      <c r="Y5142">
        <v>2</v>
      </c>
      <c r="Z5142">
        <f t="shared" si="14731"/>
        <v>2.5741555063843133</v>
      </c>
      <c r="AA5142">
        <v>12449.53047</v>
      </c>
      <c r="AB5142" t="s">
        <v>5154</v>
      </c>
      <c r="AC5142">
        <v>5141</v>
      </c>
    </row>
    <row r="5143" spans="1:29" x14ac:dyDescent="0.3">
      <c r="A5143">
        <v>1.23</v>
      </c>
      <c r="B5143">
        <f t="shared" ref="B5143" si="14732">AVERAGE(A4889:A5143)</f>
        <v>2.0829803921568626</v>
      </c>
      <c r="C5143">
        <v>3.08</v>
      </c>
      <c r="D5143">
        <f>AVERAGE(C4889:C5143)</f>
        <v>3.4873725490196072</v>
      </c>
      <c r="E5143">
        <v>4.13</v>
      </c>
      <c r="F5143">
        <f>AVERAGE(E4889:E5143)</f>
        <v>4.272235294117646</v>
      </c>
      <c r="G5143">
        <v>4.9473444848641703</v>
      </c>
      <c r="H5143">
        <f>AVERAGE(G4889:G5143)</f>
        <v>4.8380256217379349</v>
      </c>
      <c r="I5143">
        <v>5.58298659218819</v>
      </c>
      <c r="J5143">
        <f>AVERAGE(I4889:I5143)</f>
        <v>5.8370995352400517</v>
      </c>
      <c r="K5143">
        <v>1.24</v>
      </c>
      <c r="L5143">
        <f>AVERAGE(K4889:K5143)</f>
        <v>1.0149411764705878</v>
      </c>
      <c r="M5143">
        <v>1.7089597765645901</v>
      </c>
      <c r="N5143">
        <f>AVERAGE(M4889:M5143)</f>
        <v>2.8216903240838662</v>
      </c>
      <c r="O5143">
        <v>5</v>
      </c>
      <c r="P5143">
        <f>AVERAGE(O4889:O5143)</f>
        <v>4.3316280229882356</v>
      </c>
      <c r="Q5143">
        <v>4</v>
      </c>
      <c r="R5143">
        <f t="shared" si="14669"/>
        <v>3.3316280229882351</v>
      </c>
      <c r="S5143">
        <v>4</v>
      </c>
      <c r="T5143">
        <f t="shared" ref="T5143:V5143" si="14733">AVERAGE(S4889:S5143)</f>
        <v>4</v>
      </c>
      <c r="U5143">
        <v>4.7710063820000004</v>
      </c>
      <c r="V5143">
        <f t="shared" si="14733"/>
        <v>4.0481547935725493</v>
      </c>
      <c r="W5143">
        <v>2.9416050650000001</v>
      </c>
      <c r="X5143">
        <f t="shared" ref="X5143:Z5143" si="14734">AVERAGE(W4889:W5143)</f>
        <v>3.456517552066666</v>
      </c>
      <c r="Y5143">
        <v>2</v>
      </c>
      <c r="Z5143">
        <f t="shared" si="14734"/>
        <v>2.5708688147921568</v>
      </c>
      <c r="AA5143">
        <v>12448.07416</v>
      </c>
      <c r="AB5143" t="s">
        <v>5155</v>
      </c>
      <c r="AC5143">
        <v>5142</v>
      </c>
    </row>
    <row r="5144" spans="1:29" x14ac:dyDescent="0.3">
      <c r="A5144">
        <v>1.27</v>
      </c>
      <c r="B5144">
        <f t="shared" ref="B5144" si="14735">AVERAGE(A4890:A5144)</f>
        <v>2.0760000000000001</v>
      </c>
      <c r="C5144">
        <v>3.12</v>
      </c>
      <c r="D5144">
        <f>AVERAGE(C4890:C5144)</f>
        <v>3.4850980392156856</v>
      </c>
      <c r="E5144">
        <v>4.09</v>
      </c>
      <c r="F5144">
        <f>AVERAGE(E4890:E5144)</f>
        <v>4.2721960784313708</v>
      </c>
      <c r="G5144">
        <v>4.9482052633140103</v>
      </c>
      <c r="H5144">
        <f>AVERAGE(G4890:G5144)</f>
        <v>4.8388864001877767</v>
      </c>
      <c r="I5144">
        <v>5.5876843890543597</v>
      </c>
      <c r="J5144">
        <f>AVERAGE(I4890:I5144)</f>
        <v>5.8365522837430293</v>
      </c>
      <c r="K5144">
        <v>1.24</v>
      </c>
      <c r="L5144">
        <f>AVERAGE(K4890:K5144)</f>
        <v>1.0159215686274508</v>
      </c>
      <c r="M5144">
        <v>1.72305316716308</v>
      </c>
      <c r="N5144">
        <f>AVERAGE(M4890:M5144)</f>
        <v>2.8166409712147074</v>
      </c>
      <c r="O5144">
        <v>5</v>
      </c>
      <c r="P5144">
        <f>AVERAGE(O4890:O5144)</f>
        <v>4.3355495916156865</v>
      </c>
      <c r="Q5144">
        <v>4</v>
      </c>
      <c r="R5144">
        <f t="shared" si="14669"/>
        <v>3.3355495916156861</v>
      </c>
      <c r="S5144">
        <v>4</v>
      </c>
      <c r="T5144">
        <f t="shared" ref="T5144:V5144" si="14736">AVERAGE(S4890:S5144)</f>
        <v>4</v>
      </c>
      <c r="U5144">
        <v>4.7959993399999998</v>
      </c>
      <c r="V5144">
        <f t="shared" si="14736"/>
        <v>4.0512763596117649</v>
      </c>
      <c r="W5144">
        <v>2.9692684389999999</v>
      </c>
      <c r="X5144">
        <f t="shared" ref="X5144:Z5144" si="14737">AVERAGE(W4890:W5144)</f>
        <v>3.4524754675137248</v>
      </c>
      <c r="Y5144">
        <v>2</v>
      </c>
      <c r="Z5144">
        <f t="shared" si="14737"/>
        <v>2.5676028700235292</v>
      </c>
      <c r="AA5144">
        <v>12446.617840000001</v>
      </c>
      <c r="AB5144" t="s">
        <v>5156</v>
      </c>
      <c r="AC5144">
        <v>5143</v>
      </c>
    </row>
    <row r="5145" spans="1:29" x14ac:dyDescent="0.3">
      <c r="A5145">
        <v>1.25</v>
      </c>
      <c r="B5145">
        <f t="shared" ref="B5145" si="14738">AVERAGE(A4891:A5145)</f>
        <v>2.0690196078431367</v>
      </c>
      <c r="C5145">
        <v>3.21</v>
      </c>
      <c r="D5145">
        <f>AVERAGE(C4891:C5145)</f>
        <v>3.4831764705882349</v>
      </c>
      <c r="E5145">
        <v>4.12</v>
      </c>
      <c r="F5145">
        <f>AVERAGE(E4891:E5145)</f>
        <v>4.2723529411764698</v>
      </c>
      <c r="G5145">
        <v>4.9490660417638503</v>
      </c>
      <c r="H5145">
        <f>AVERAGE(G4891:G5145)</f>
        <v>4.8397471786376203</v>
      </c>
      <c r="I5145">
        <v>5.5923821859205303</v>
      </c>
      <c r="J5145">
        <f>AVERAGE(I4891:I5145)</f>
        <v>5.8360948430684472</v>
      </c>
      <c r="K5145">
        <v>1.25</v>
      </c>
      <c r="L5145">
        <f>AVERAGE(K4891:K5145)</f>
        <v>1.0169019607843135</v>
      </c>
      <c r="M5145">
        <v>1.7371465577615901</v>
      </c>
      <c r="N5145">
        <f>AVERAGE(M4891:M5145)</f>
        <v>2.8116672831410114</v>
      </c>
      <c r="O5145">
        <v>5</v>
      </c>
      <c r="P5145">
        <f>AVERAGE(O4891:O5145)</f>
        <v>4.3394711602431375</v>
      </c>
      <c r="Q5145">
        <v>4</v>
      </c>
      <c r="R5145">
        <f t="shared" si="14669"/>
        <v>3.3394711602431375</v>
      </c>
      <c r="S5145">
        <v>4</v>
      </c>
      <c r="T5145">
        <f t="shared" ref="T5145:V5145" si="14739">AVERAGE(S4891:S5145)</f>
        <v>4</v>
      </c>
      <c r="U5145">
        <v>4.8209922990000003</v>
      </c>
      <c r="V5145">
        <f t="shared" si="14739"/>
        <v>4.0544959372549014</v>
      </c>
      <c r="W5145">
        <v>2.9969318129999998</v>
      </c>
      <c r="X5145">
        <f t="shared" ref="X5145:Z5145" si="14740">AVERAGE(W4891:W5145)</f>
        <v>3.448541866780392</v>
      </c>
      <c r="Y5145">
        <v>2</v>
      </c>
      <c r="Z5145">
        <f t="shared" si="14740"/>
        <v>2.5643576720784318</v>
      </c>
      <c r="AA5145">
        <v>12445.16152</v>
      </c>
      <c r="AB5145" t="s">
        <v>5157</v>
      </c>
      <c r="AC5145">
        <v>5144</v>
      </c>
    </row>
    <row r="5146" spans="1:29" x14ac:dyDescent="0.3">
      <c r="A5146">
        <v>1.26</v>
      </c>
      <c r="B5146">
        <f t="shared" ref="B5146" si="14741">AVERAGE(A4892:A5146)</f>
        <v>2.0620784313725484</v>
      </c>
      <c r="C5146">
        <v>3.15</v>
      </c>
      <c r="D5146">
        <f>AVERAGE(C4892:C5146)</f>
        <v>3.4812156862745094</v>
      </c>
      <c r="E5146">
        <v>4.2</v>
      </c>
      <c r="F5146">
        <f>AVERAGE(E4892:E5146)</f>
        <v>4.2727450980392145</v>
      </c>
      <c r="G5146">
        <v>4.9499268199999999</v>
      </c>
      <c r="H5146">
        <f>AVERAGE(G4892:G5146)</f>
        <v>4.8406079570866236</v>
      </c>
      <c r="I5146">
        <v>5.5970799827866902</v>
      </c>
      <c r="J5146">
        <f>AVERAGE(I4892:I5146)</f>
        <v>5.8357272132163072</v>
      </c>
      <c r="K5146">
        <v>1.25</v>
      </c>
      <c r="L5146">
        <f>AVERAGE(K4892:K5146)</f>
        <v>1.0178823529411762</v>
      </c>
      <c r="M5146">
        <v>1.75123994836009</v>
      </c>
      <c r="N5146">
        <f>AVERAGE(M4892:M5146)</f>
        <v>2.8067692598627794</v>
      </c>
      <c r="O5146">
        <v>5</v>
      </c>
      <c r="P5146">
        <f>AVERAGE(O4892:O5146)</f>
        <v>4.3433927288705885</v>
      </c>
      <c r="Q5146">
        <v>4.0127930220000003</v>
      </c>
      <c r="R5146">
        <f t="shared" si="14669"/>
        <v>3.3434428975843136</v>
      </c>
      <c r="S5146">
        <v>4</v>
      </c>
      <c r="T5146">
        <f t="shared" ref="T5146:V5146" si="14742">AVERAGE(S4892:S5146)</f>
        <v>4</v>
      </c>
      <c r="U5146">
        <v>4.8120902909999996</v>
      </c>
      <c r="V5146">
        <f t="shared" si="14742"/>
        <v>4.0576806050627452</v>
      </c>
      <c r="W5146">
        <v>3</v>
      </c>
      <c r="X5146">
        <f t="shared" ref="X5146:Z5146" si="14743">AVERAGE(W4892:W5146)</f>
        <v>3.444620298152941</v>
      </c>
      <c r="Y5146">
        <v>2</v>
      </c>
      <c r="Z5146">
        <f t="shared" si="14743"/>
        <v>2.5611803939921569</v>
      </c>
      <c r="AA5146">
        <v>12443.70521</v>
      </c>
      <c r="AB5146" t="s">
        <v>5158</v>
      </c>
      <c r="AC5146">
        <v>5145</v>
      </c>
    </row>
    <row r="5147" spans="1:29" x14ac:dyDescent="0.3">
      <c r="A5147">
        <v>1.29</v>
      </c>
      <c r="B5147">
        <f t="shared" ref="B5147" si="14744">AVERAGE(A4893:A5147)</f>
        <v>2.0553725490196069</v>
      </c>
      <c r="C5147">
        <v>3.12</v>
      </c>
      <c r="D5147">
        <f>AVERAGE(C4893:C5147)</f>
        <v>3.4794117647058824</v>
      </c>
      <c r="E5147">
        <v>4.1500000000000004</v>
      </c>
      <c r="F5147">
        <f>AVERAGE(E4893:E5147)</f>
        <v>4.2730588235294107</v>
      </c>
      <c r="G5147">
        <v>4.9507875986635401</v>
      </c>
      <c r="H5147">
        <f>AVERAGE(G4893:G5147)</f>
        <v>4.8414687355364645</v>
      </c>
      <c r="I5147">
        <v>5.6017777796528598</v>
      </c>
      <c r="J5147">
        <f>AVERAGE(I4893:I5147)</f>
        <v>5.8353865198895374</v>
      </c>
      <c r="K5147">
        <v>1.22</v>
      </c>
      <c r="L5147">
        <f>AVERAGE(K4893:K5147)</f>
        <v>1.0187843137254904</v>
      </c>
      <c r="M5147">
        <v>1.7653333389585999</v>
      </c>
      <c r="N5147">
        <f>AVERAGE(M4893:M5147)</f>
        <v>2.8019274298194796</v>
      </c>
      <c r="O5147">
        <v>5</v>
      </c>
      <c r="P5147">
        <f>AVERAGE(O4893:O5147)</f>
        <v>4.3473142974980394</v>
      </c>
      <c r="Q5147">
        <v>4.0271819400000002</v>
      </c>
      <c r="R5147">
        <f t="shared" si="14669"/>
        <v>3.3474710620549017</v>
      </c>
      <c r="S5147">
        <v>4</v>
      </c>
      <c r="T5147">
        <f t="shared" ref="T5147:V5147" si="14745">AVERAGE(S4893:S5147)</f>
        <v>4</v>
      </c>
      <c r="U5147">
        <v>4.7989599719999996</v>
      </c>
      <c r="V5147">
        <f t="shared" si="14745"/>
        <v>4.060813781423529</v>
      </c>
      <c r="W5147">
        <v>3</v>
      </c>
      <c r="X5147">
        <f t="shared" ref="X5147:Z5147" si="14746">AVERAGE(W4893:W5147)</f>
        <v>3.4406987295254892</v>
      </c>
      <c r="Y5147">
        <v>2</v>
      </c>
      <c r="Z5147">
        <f t="shared" si="14746"/>
        <v>2.5580974198980395</v>
      </c>
      <c r="AA5147">
        <v>12442.248890000001</v>
      </c>
      <c r="AB5147" t="s">
        <v>5159</v>
      </c>
      <c r="AC5147">
        <v>5146</v>
      </c>
    </row>
    <row r="5148" spans="1:29" x14ac:dyDescent="0.3">
      <c r="A5148">
        <v>1.27</v>
      </c>
      <c r="B5148">
        <f t="shared" ref="B5148" si="14747">AVERAGE(A4894:A5148)</f>
        <v>2.0487450980392148</v>
      </c>
      <c r="C5148">
        <v>3.18</v>
      </c>
      <c r="D5148">
        <f>AVERAGE(C4894:C5148)</f>
        <v>3.4774509803921569</v>
      </c>
      <c r="E5148">
        <v>4.13</v>
      </c>
      <c r="F5148">
        <f>AVERAGE(E4894:E5148)</f>
        <v>4.2735686274509801</v>
      </c>
      <c r="G5148">
        <v>4.9516483771133801</v>
      </c>
      <c r="H5148">
        <f>AVERAGE(G4894:G5148)</f>
        <v>4.8423295139863063</v>
      </c>
      <c r="I5148">
        <v>5.6064755765190304</v>
      </c>
      <c r="J5148">
        <f>AVERAGE(I4894:I5148)</f>
        <v>5.8350697761154198</v>
      </c>
      <c r="K5148">
        <v>1.24</v>
      </c>
      <c r="L5148">
        <f>AVERAGE(K4894:K5148)</f>
        <v>1.0197647058823534</v>
      </c>
      <c r="M5148">
        <v>1.77942672955709</v>
      </c>
      <c r="N5148">
        <f>AVERAGE(M4894:M5148)</f>
        <v>2.7971408679746057</v>
      </c>
      <c r="O5148">
        <v>5</v>
      </c>
      <c r="P5148">
        <f>AVERAGE(O4894:O5148)</f>
        <v>4.3512358661254904</v>
      </c>
      <c r="Q5148">
        <v>4.0415708590000001</v>
      </c>
      <c r="R5148">
        <f t="shared" si="14669"/>
        <v>3.3515556536588234</v>
      </c>
      <c r="S5148">
        <v>4</v>
      </c>
      <c r="T5148">
        <f t="shared" ref="T5148:V5148" si="14748">AVERAGE(S4894:S5148)</f>
        <v>4</v>
      </c>
      <c r="U5148">
        <v>4.7858296530000004</v>
      </c>
      <c r="V5148">
        <f t="shared" si="14748"/>
        <v>4.0638954663372546</v>
      </c>
      <c r="W5148">
        <v>3</v>
      </c>
      <c r="X5148">
        <f t="shared" ref="X5148:Z5148" si="14749">AVERAGE(W4894:W5148)</f>
        <v>3.4367771608980382</v>
      </c>
      <c r="Y5148">
        <v>2</v>
      </c>
      <c r="Z5148">
        <f t="shared" si="14749"/>
        <v>2.5551087497960787</v>
      </c>
      <c r="AA5148">
        <v>12440.79257</v>
      </c>
      <c r="AB5148" t="s">
        <v>5160</v>
      </c>
      <c r="AC5148">
        <v>5147</v>
      </c>
    </row>
    <row r="5149" spans="1:29" x14ac:dyDescent="0.3">
      <c r="A5149">
        <v>1.27</v>
      </c>
      <c r="B5149">
        <f t="shared" ref="B5149" si="14750">AVERAGE(A4895:A5149)</f>
        <v>2.0422352941176456</v>
      </c>
      <c r="C5149">
        <v>3.17</v>
      </c>
      <c r="D5149">
        <f>AVERAGE(C4895:C5149)</f>
        <v>3.475490196078431</v>
      </c>
      <c r="E5149">
        <v>4.18</v>
      </c>
      <c r="F5149">
        <f>AVERAGE(E4895:E5149)</f>
        <v>4.2740784313725495</v>
      </c>
      <c r="G5149">
        <v>4.9525091555632201</v>
      </c>
      <c r="H5149">
        <f>AVERAGE(G4895:G5149)</f>
        <v>4.8431902924361481</v>
      </c>
      <c r="I5149">
        <v>5.6111733733851903</v>
      </c>
      <c r="J5149">
        <f>AVERAGE(I4895:I5149)</f>
        <v>5.8347769818939534</v>
      </c>
      <c r="K5149">
        <v>1.24</v>
      </c>
      <c r="L5149">
        <f>AVERAGE(K4895:K5149)</f>
        <v>1.0207058823529416</v>
      </c>
      <c r="M5149">
        <v>1.7935201201555799</v>
      </c>
      <c r="N5149">
        <f>AVERAGE(M4895:M5149)</f>
        <v>2.7924095743281567</v>
      </c>
      <c r="O5149">
        <v>5</v>
      </c>
      <c r="P5149">
        <f>AVERAGE(O4895:O5149)</f>
        <v>4.3551574347529414</v>
      </c>
      <c r="Q5149">
        <v>4.0559597780000001</v>
      </c>
      <c r="R5149">
        <f t="shared" si="14669"/>
        <v>3.3556966723960784</v>
      </c>
      <c r="S5149">
        <v>4</v>
      </c>
      <c r="T5149">
        <f t="shared" ref="T5149:V5149" si="14751">AVERAGE(S4895:S5149)</f>
        <v>4</v>
      </c>
      <c r="U5149">
        <v>4.7726993340000003</v>
      </c>
      <c r="V5149">
        <f t="shared" si="14751"/>
        <v>4.0669256598039212</v>
      </c>
      <c r="W5149">
        <v>3</v>
      </c>
      <c r="X5149">
        <f t="shared" ref="X5149:Z5149" si="14752">AVERAGE(W4895:W5149)</f>
        <v>3.4328555922705872</v>
      </c>
      <c r="Y5149">
        <v>2</v>
      </c>
      <c r="Z5149">
        <f t="shared" si="14752"/>
        <v>2.5522143836862754</v>
      </c>
      <c r="AA5149">
        <v>12439.33625</v>
      </c>
      <c r="AB5149" t="s">
        <v>5161</v>
      </c>
      <c r="AC5149">
        <v>5148</v>
      </c>
    </row>
    <row r="5150" spans="1:29" x14ac:dyDescent="0.3">
      <c r="A5150">
        <v>1.29</v>
      </c>
      <c r="B5150">
        <f t="shared" ref="B5150" si="14753">AVERAGE(A4896:A5150)</f>
        <v>2.0356470588235283</v>
      </c>
      <c r="C5150">
        <v>3.22</v>
      </c>
      <c r="D5150">
        <f>AVERAGE(C4896:C5150)</f>
        <v>3.4736862745098036</v>
      </c>
      <c r="E5150">
        <v>4.16</v>
      </c>
      <c r="F5150">
        <f>AVERAGE(E4896:E5150)</f>
        <v>4.2744313725490199</v>
      </c>
      <c r="G5150">
        <v>4.9533699340130601</v>
      </c>
      <c r="H5150">
        <f>AVERAGE(G4896:G5150)</f>
        <v>4.8440510708859899</v>
      </c>
      <c r="I5150">
        <v>5.6158711700000001</v>
      </c>
      <c r="J5150">
        <f>AVERAGE(I4896:I5150)</f>
        <v>5.8345081372241516</v>
      </c>
      <c r="K5150">
        <v>1.26</v>
      </c>
      <c r="L5150">
        <f>AVERAGE(K4896:K5150)</f>
        <v>1.0217254901960788</v>
      </c>
      <c r="M5150">
        <v>1.8076135107540801</v>
      </c>
      <c r="N5150">
        <f>AVERAGE(M4896:M5150)</f>
        <v>2.787733548880134</v>
      </c>
      <c r="O5150">
        <v>5</v>
      </c>
      <c r="P5150">
        <f>AVERAGE(O4896:O5150)</f>
        <v>4.3590790033803923</v>
      </c>
      <c r="Q5150">
        <v>4.0703486959999999</v>
      </c>
      <c r="R5150">
        <f t="shared" si="14669"/>
        <v>3.3598941182627451</v>
      </c>
      <c r="S5150">
        <v>4</v>
      </c>
      <c r="T5150">
        <f t="shared" ref="T5150:V5150" si="14754">AVERAGE(S4896:S5150)</f>
        <v>4</v>
      </c>
      <c r="U5150">
        <v>4.7595690150000003</v>
      </c>
      <c r="V5150">
        <f t="shared" si="14754"/>
        <v>4.0699043618235287</v>
      </c>
      <c r="W5150">
        <v>3</v>
      </c>
      <c r="X5150">
        <f t="shared" ref="X5150:Z5150" si="14755">AVERAGE(W4896:W5150)</f>
        <v>3.4289340236431363</v>
      </c>
      <c r="Y5150">
        <v>2</v>
      </c>
      <c r="Z5150">
        <f t="shared" si="14755"/>
        <v>2.54941432157255</v>
      </c>
      <c r="AA5150">
        <v>12437.879940000001</v>
      </c>
      <c r="AB5150" t="s">
        <v>5162</v>
      </c>
      <c r="AC5150">
        <v>5149</v>
      </c>
    </row>
    <row r="5151" spans="1:29" x14ac:dyDescent="0.3">
      <c r="A5151">
        <v>1.28</v>
      </c>
      <c r="B5151">
        <f t="shared" ref="B5151" si="14756">AVERAGE(A4897:A5151)</f>
        <v>2.0290588235294105</v>
      </c>
      <c r="C5151">
        <v>3.22</v>
      </c>
      <c r="D5151">
        <f>AVERAGE(C4897:C5151)</f>
        <v>3.4715686274509805</v>
      </c>
      <c r="E5151">
        <v>4.22</v>
      </c>
      <c r="F5151">
        <f>AVERAGE(E4897:E5151)</f>
        <v>4.2749411764705885</v>
      </c>
      <c r="G5151">
        <v>4.9542307120000002</v>
      </c>
      <c r="H5151">
        <f>AVERAGE(G4897:G5151)</f>
        <v>4.8449118493340171</v>
      </c>
      <c r="I5151">
        <v>5.6205689671175296</v>
      </c>
      <c r="J5151">
        <f>AVERAGE(I4897:I5151)</f>
        <v>5.834263242107987</v>
      </c>
      <c r="K5151">
        <v>1.22</v>
      </c>
      <c r="L5151">
        <f>AVERAGE(K4897:K5151)</f>
        <v>1.0223921568627454</v>
      </c>
      <c r="M5151">
        <v>1.8217069013525899</v>
      </c>
      <c r="N5151">
        <f>AVERAGE(M4897:M5151)</f>
        <v>2.7831127916305358</v>
      </c>
      <c r="O5151">
        <v>5</v>
      </c>
      <c r="P5151">
        <f>AVERAGE(O4897:O5151)</f>
        <v>4.3630005720078433</v>
      </c>
      <c r="Q5151">
        <v>4.0847376149999999</v>
      </c>
      <c r="R5151">
        <f t="shared" si="14669"/>
        <v>3.3641479912627448</v>
      </c>
      <c r="S5151">
        <v>4</v>
      </c>
      <c r="T5151">
        <f t="shared" ref="T5151:V5151" si="14757">AVERAGE(S4897:S5151)</f>
        <v>4</v>
      </c>
      <c r="U5151">
        <v>4.7464386960000002</v>
      </c>
      <c r="V5151">
        <f t="shared" si="14757"/>
        <v>4.072831572396078</v>
      </c>
      <c r="W5151">
        <v>3</v>
      </c>
      <c r="X5151">
        <f t="shared" ref="X5151:Z5151" si="14758">AVERAGE(W4897:W5151)</f>
        <v>3.4250124550156853</v>
      </c>
      <c r="Y5151">
        <v>2</v>
      </c>
      <c r="Z5151">
        <f t="shared" si="14758"/>
        <v>2.5467085634509812</v>
      </c>
      <c r="AA5151">
        <v>12436.42362</v>
      </c>
      <c r="AB5151" t="s">
        <v>5163</v>
      </c>
      <c r="AC5151">
        <v>5150</v>
      </c>
    </row>
    <row r="5152" spans="1:29" x14ac:dyDescent="0.3">
      <c r="A5152">
        <v>1.29</v>
      </c>
      <c r="B5152">
        <f t="shared" ref="B5152" si="14759">AVERAGE(A4898:A5152)</f>
        <v>2.0226274509803912</v>
      </c>
      <c r="C5152">
        <v>3.07</v>
      </c>
      <c r="D5152">
        <f>AVERAGE(C4898:C5152)</f>
        <v>3.4689803921568627</v>
      </c>
      <c r="E5152">
        <v>4.22</v>
      </c>
      <c r="F5152">
        <f>AVERAGE(E4898:E5152)</f>
        <v>4.2750980392156865</v>
      </c>
      <c r="G5152">
        <v>4.9550914909127499</v>
      </c>
      <c r="H5152">
        <f>AVERAGE(G4898:G5152)</f>
        <v>4.8457726277838589</v>
      </c>
      <c r="I5152">
        <v>5.6252667639837002</v>
      </c>
      <c r="J5152">
        <f>AVERAGE(I4898:I5152)</f>
        <v>5.8340422965444745</v>
      </c>
      <c r="K5152">
        <v>1.27</v>
      </c>
      <c r="L5152">
        <f>AVERAGE(K4898:K5152)</f>
        <v>1.0233725490196082</v>
      </c>
      <c r="M5152">
        <v>1.8358002919511001</v>
      </c>
      <c r="N5152">
        <f>AVERAGE(M4898:M5152)</f>
        <v>2.7785473025793634</v>
      </c>
      <c r="O5152">
        <v>5</v>
      </c>
      <c r="P5152">
        <f>AVERAGE(O4898:O5152)</f>
        <v>4.3669221406352943</v>
      </c>
      <c r="Q5152">
        <v>4.0991265339999998</v>
      </c>
      <c r="R5152">
        <f t="shared" si="14669"/>
        <v>3.3684582913960783</v>
      </c>
      <c r="S5152">
        <v>4</v>
      </c>
      <c r="T5152">
        <f t="shared" ref="T5152:V5152" si="14760">AVERAGE(S4898:S5152)</f>
        <v>4</v>
      </c>
      <c r="U5152">
        <v>4.7333083770000002</v>
      </c>
      <c r="V5152">
        <f t="shared" si="14760"/>
        <v>4.0757072915215682</v>
      </c>
      <c r="W5152">
        <v>3</v>
      </c>
      <c r="X5152">
        <f t="shared" ref="X5152:Z5152" si="14761">AVERAGE(W4898:W5152)</f>
        <v>3.4210908863882343</v>
      </c>
      <c r="Y5152">
        <v>2</v>
      </c>
      <c r="Z5152">
        <f t="shared" si="14761"/>
        <v>2.5440971093215694</v>
      </c>
      <c r="AA5152">
        <v>12434.9673</v>
      </c>
      <c r="AB5152" t="s">
        <v>5164</v>
      </c>
      <c r="AC5152">
        <v>5151</v>
      </c>
    </row>
    <row r="5153" spans="1:29" x14ac:dyDescent="0.3">
      <c r="A5153">
        <v>1.26</v>
      </c>
      <c r="B5153">
        <f t="shared" ref="B5153" si="14762">AVERAGE(A4899:A5153)</f>
        <v>2.0159607843137244</v>
      </c>
      <c r="C5153">
        <v>3.13</v>
      </c>
      <c r="D5153">
        <f>AVERAGE(C4899:C5153)</f>
        <v>3.4667058823529411</v>
      </c>
      <c r="E5153">
        <v>4.1100000000000003</v>
      </c>
      <c r="F5153">
        <f>AVERAGE(E4899:E5153)</f>
        <v>4.2749411764705885</v>
      </c>
      <c r="G5153">
        <v>4.9559522693625899</v>
      </c>
      <c r="H5153">
        <f>AVERAGE(G4899:G5153)</f>
        <v>4.8466334062337006</v>
      </c>
      <c r="I5153">
        <v>5.6299645608498601</v>
      </c>
      <c r="J5153">
        <f>AVERAGE(I4899:I5153)</f>
        <v>5.8338453005336115</v>
      </c>
      <c r="K5153">
        <v>1.28</v>
      </c>
      <c r="L5153">
        <f>AVERAGE(K4899:K5153)</f>
        <v>1.0243921568627454</v>
      </c>
      <c r="M5153">
        <v>1.84989368254959</v>
      </c>
      <c r="N5153">
        <f>AVERAGE(M4899:M5153)</f>
        <v>2.7740370817266169</v>
      </c>
      <c r="O5153">
        <v>5</v>
      </c>
      <c r="P5153">
        <f>AVERAGE(O4899:O5153)</f>
        <v>4.3708437092627452</v>
      </c>
      <c r="Q5153">
        <v>4.1135154529999998</v>
      </c>
      <c r="R5153">
        <f t="shared" si="14669"/>
        <v>3.3728250186627449</v>
      </c>
      <c r="S5153">
        <v>4</v>
      </c>
      <c r="T5153">
        <f t="shared" ref="T5153:V5153" si="14763">AVERAGE(S4899:S5153)</f>
        <v>4</v>
      </c>
      <c r="U5153">
        <v>4.7201780580000001</v>
      </c>
      <c r="V5153">
        <f t="shared" si="14763"/>
        <v>4.0785315191999993</v>
      </c>
      <c r="W5153">
        <v>3</v>
      </c>
      <c r="X5153">
        <f t="shared" ref="X5153:Z5153" si="14764">AVERAGE(W4899:W5153)</f>
        <v>3.4171693177607834</v>
      </c>
      <c r="Y5153">
        <v>2</v>
      </c>
      <c r="Z5153">
        <f t="shared" si="14764"/>
        <v>2.5415799591843147</v>
      </c>
      <c r="AA5153">
        <v>12433.510990000001</v>
      </c>
      <c r="AB5153" t="s">
        <v>5165</v>
      </c>
      <c r="AC5153">
        <v>5152</v>
      </c>
    </row>
    <row r="5154" spans="1:29" x14ac:dyDescent="0.3">
      <c r="A5154">
        <v>1.21</v>
      </c>
      <c r="B5154">
        <f t="shared" ref="B5154" si="14765">AVERAGE(A4900:A5154)</f>
        <v>2.0091372549019599</v>
      </c>
      <c r="C5154">
        <v>3.06</v>
      </c>
      <c r="D5154">
        <f>AVERAGE(C4900:C5154)</f>
        <v>3.464156862745098</v>
      </c>
      <c r="E5154">
        <v>4.16</v>
      </c>
      <c r="F5154">
        <f>AVERAGE(E4900:E5154)</f>
        <v>4.2749803921568637</v>
      </c>
      <c r="G5154">
        <v>4.9568130478124299</v>
      </c>
      <c r="H5154">
        <f>AVERAGE(G4900:G5154)</f>
        <v>4.8474941846835424</v>
      </c>
      <c r="I5154">
        <v>5.6346623579999999</v>
      </c>
      <c r="J5154">
        <f>AVERAGE(I4900:I5154)</f>
        <v>5.8336722540765127</v>
      </c>
      <c r="K5154">
        <v>1.28</v>
      </c>
      <c r="L5154">
        <f>AVERAGE(K4900:K5154)</f>
        <v>1.0255686274509808</v>
      </c>
      <c r="M5154">
        <v>1.8639870731480801</v>
      </c>
      <c r="N5154">
        <f>AVERAGE(M4900:M5154)</f>
        <v>2.7695821290722962</v>
      </c>
      <c r="O5154">
        <v>5</v>
      </c>
      <c r="P5154">
        <f>AVERAGE(O4900:O5154)</f>
        <v>4.3747652778901962</v>
      </c>
      <c r="Q5154">
        <v>4.1279043709999996</v>
      </c>
      <c r="R5154">
        <f t="shared" si="14669"/>
        <v>3.3772481730588226</v>
      </c>
      <c r="S5154">
        <v>4</v>
      </c>
      <c r="T5154">
        <f t="shared" ref="T5154:V5154" si="14766">AVERAGE(S4900:S5154)</f>
        <v>4</v>
      </c>
      <c r="U5154">
        <v>4.7070477390000001</v>
      </c>
      <c r="V5154">
        <f t="shared" si="14766"/>
        <v>4.0813042554313723</v>
      </c>
      <c r="W5154">
        <v>3</v>
      </c>
      <c r="X5154">
        <f t="shared" ref="X5154:Z5154" si="14767">AVERAGE(W4900:W5154)</f>
        <v>3.4132477491333324</v>
      </c>
      <c r="Y5154">
        <v>2</v>
      </c>
      <c r="Z5154">
        <f t="shared" si="14767"/>
        <v>2.5391571130392161</v>
      </c>
      <c r="AA5154">
        <v>12432.05467</v>
      </c>
      <c r="AB5154" t="s">
        <v>5166</v>
      </c>
      <c r="AC5154">
        <v>5153</v>
      </c>
    </row>
    <row r="5155" spans="1:29" x14ac:dyDescent="0.3">
      <c r="A5155">
        <v>1.23</v>
      </c>
      <c r="B5155">
        <f t="shared" ref="B5155" si="14768">AVERAGE(A4901:A5155)</f>
        <v>2.0023921568627441</v>
      </c>
      <c r="C5155">
        <v>2.96</v>
      </c>
      <c r="D5155">
        <f>AVERAGE(C4901:C5155)</f>
        <v>3.4612941176470593</v>
      </c>
      <c r="E5155">
        <v>4.09</v>
      </c>
      <c r="F5155">
        <f>AVERAGE(E4901:E5155)</f>
        <v>4.2747843137254895</v>
      </c>
      <c r="G5155">
        <v>4.9576738262622699</v>
      </c>
      <c r="H5155">
        <f>AVERAGE(G4901:G5155)</f>
        <v>4.8483549631333842</v>
      </c>
      <c r="I5155">
        <v>5.6393601545821896</v>
      </c>
      <c r="J5155">
        <f>AVERAGE(I4901:I5155)</f>
        <v>5.833523157170954</v>
      </c>
      <c r="K5155">
        <v>1.28</v>
      </c>
      <c r="L5155">
        <f>AVERAGE(K4901:K5155)</f>
        <v>1.0266666666666668</v>
      </c>
      <c r="M5155">
        <v>1.87808046374658</v>
      </c>
      <c r="N5155">
        <f>AVERAGE(M4901:M5155)</f>
        <v>2.7651824446163999</v>
      </c>
      <c r="O5155">
        <v>5</v>
      </c>
      <c r="P5155">
        <f>AVERAGE(O4901:O5155)</f>
        <v>4.3786868465176472</v>
      </c>
      <c r="Q5155">
        <v>4.1422932899999996</v>
      </c>
      <c r="R5155">
        <f t="shared" si="14669"/>
        <v>3.3817277545882352</v>
      </c>
      <c r="S5155">
        <v>4</v>
      </c>
      <c r="T5155">
        <f t="shared" ref="T5155:V5155" si="14769">AVERAGE(S4901:S5155)</f>
        <v>4</v>
      </c>
      <c r="U5155">
        <v>4.69391742</v>
      </c>
      <c r="V5155">
        <f t="shared" si="14769"/>
        <v>4.0840255002156862</v>
      </c>
      <c r="W5155">
        <v>3</v>
      </c>
      <c r="X5155">
        <f t="shared" ref="X5155:Z5155" si="14770">AVERAGE(W4901:W5155)</f>
        <v>3.4093261805058805</v>
      </c>
      <c r="Y5155">
        <v>2</v>
      </c>
      <c r="Z5155">
        <f t="shared" si="14770"/>
        <v>2.536828570886275</v>
      </c>
      <c r="AA5155">
        <v>12430.59835</v>
      </c>
      <c r="AB5155" t="s">
        <v>5167</v>
      </c>
      <c r="AC5155">
        <v>5154</v>
      </c>
    </row>
    <row r="5156" spans="1:29" x14ac:dyDescent="0.3">
      <c r="A5156">
        <v>1.21</v>
      </c>
      <c r="B5156">
        <f t="shared" ref="B5156" si="14771">AVERAGE(A4902:A5156)</f>
        <v>1.9955294117647051</v>
      </c>
      <c r="C5156">
        <v>3.02</v>
      </c>
      <c r="D5156">
        <f>AVERAGE(C4902:C5156)</f>
        <v>3.4584313725490201</v>
      </c>
      <c r="E5156">
        <v>3.99</v>
      </c>
      <c r="F5156">
        <f>AVERAGE(E4902:E5156)</f>
        <v>4.2741176470588229</v>
      </c>
      <c r="G5156">
        <v>4.9585346049999997</v>
      </c>
      <c r="H5156">
        <f>AVERAGE(G4902:G5156)</f>
        <v>4.8492157415843558</v>
      </c>
      <c r="I5156">
        <v>5.6440579514483602</v>
      </c>
      <c r="J5156">
        <f>AVERAGE(I4902:I5156)</f>
        <v>5.833398009818044</v>
      </c>
      <c r="K5156">
        <v>1.29</v>
      </c>
      <c r="L5156">
        <f>AVERAGE(K4902:K5156)</f>
        <v>1.0278431372549022</v>
      </c>
      <c r="M5156">
        <v>1.8921738543450899</v>
      </c>
      <c r="N5156">
        <f>AVERAGE(M4902:M5156)</f>
        <v>2.7608380283589296</v>
      </c>
      <c r="O5156">
        <v>5</v>
      </c>
      <c r="P5156">
        <f>AVERAGE(O4902:O5156)</f>
        <v>4.3826084151450981</v>
      </c>
      <c r="Q5156">
        <v>4.1566822090000004</v>
      </c>
      <c r="R5156">
        <f t="shared" si="14669"/>
        <v>3.3862637632509802</v>
      </c>
      <c r="S5156">
        <v>4</v>
      </c>
      <c r="T5156">
        <f t="shared" ref="T5156:V5156" si="14772">AVERAGE(S4902:S5156)</f>
        <v>4</v>
      </c>
      <c r="U5156">
        <v>4.680787101</v>
      </c>
      <c r="V5156">
        <f t="shared" si="14772"/>
        <v>4.0866952535529411</v>
      </c>
      <c r="W5156">
        <v>3</v>
      </c>
      <c r="X5156">
        <f t="shared" ref="X5156:Z5156" si="14773">AVERAGE(W4902:W5156)</f>
        <v>3.4054046118784296</v>
      </c>
      <c r="Y5156">
        <v>2</v>
      </c>
      <c r="Z5156">
        <f t="shared" si="14773"/>
        <v>2.534594332725491</v>
      </c>
      <c r="AA5156">
        <v>12429.142040000001</v>
      </c>
      <c r="AB5156" t="s">
        <v>5168</v>
      </c>
      <c r="AC5156">
        <v>5155</v>
      </c>
    </row>
    <row r="5157" spans="1:29" x14ac:dyDescent="0.3">
      <c r="A5157">
        <v>1.19</v>
      </c>
      <c r="B5157">
        <f t="shared" ref="B5157" si="14774">AVERAGE(A4903:A5157)</f>
        <v>1.9888627450980385</v>
      </c>
      <c r="C5157">
        <v>3.05</v>
      </c>
      <c r="D5157">
        <f>AVERAGE(C4903:C5157)</f>
        <v>3.4557647058823528</v>
      </c>
      <c r="E5157">
        <v>4.05</v>
      </c>
      <c r="F5157">
        <f>AVERAGE(E4903:E5157)</f>
        <v>4.2734509803921572</v>
      </c>
      <c r="G5157">
        <v>4.9593953831619597</v>
      </c>
      <c r="H5157">
        <f>AVERAGE(G4903:G5157)</f>
        <v>4.8500765200341966</v>
      </c>
      <c r="I5157">
        <v>5.6487557483145201</v>
      </c>
      <c r="J5157">
        <f>AVERAGE(I4903:I5157)</f>
        <v>5.8332968120177853</v>
      </c>
      <c r="K5157">
        <v>1.32</v>
      </c>
      <c r="L5157">
        <f>AVERAGE(K4903:K5157)</f>
        <v>1.0291372549019613</v>
      </c>
      <c r="M5157">
        <v>1.90626724494358</v>
      </c>
      <c r="N5157">
        <f>AVERAGE(M4903:M5157)</f>
        <v>2.756548880299885</v>
      </c>
      <c r="O5157">
        <v>5</v>
      </c>
      <c r="P5157">
        <f>AVERAGE(O4903:O5157)</f>
        <v>4.3865299837725491</v>
      </c>
      <c r="Q5157">
        <v>4.1710711270000003</v>
      </c>
      <c r="R5157">
        <f t="shared" si="14669"/>
        <v>3.390856199043137</v>
      </c>
      <c r="S5157">
        <v>4</v>
      </c>
      <c r="T5157">
        <f t="shared" ref="T5157:V5157" si="14775">AVERAGE(S4903:S5157)</f>
        <v>4</v>
      </c>
      <c r="U5157">
        <v>4.6676567819999999</v>
      </c>
      <c r="V5157">
        <f t="shared" si="14775"/>
        <v>4.0893135154431368</v>
      </c>
      <c r="W5157">
        <v>3</v>
      </c>
      <c r="X5157">
        <f t="shared" ref="X5157:Z5157" si="14776">AVERAGE(W4903:W5157)</f>
        <v>3.4014830432509786</v>
      </c>
      <c r="Y5157">
        <v>2</v>
      </c>
      <c r="Z5157">
        <f t="shared" si="14776"/>
        <v>2.5324543985568631</v>
      </c>
      <c r="AA5157">
        <v>12427.685719999999</v>
      </c>
      <c r="AB5157" t="s">
        <v>5169</v>
      </c>
      <c r="AC5157">
        <v>5156</v>
      </c>
    </row>
    <row r="5158" spans="1:29" x14ac:dyDescent="0.3">
      <c r="A5158">
        <v>1.19</v>
      </c>
      <c r="B5158">
        <f t="shared" ref="B5158" si="14777">AVERAGE(A4904:A5158)</f>
        <v>1.9821176470588229</v>
      </c>
      <c r="C5158">
        <v>3.03</v>
      </c>
      <c r="D5158">
        <f>AVERAGE(C4904:C5158)</f>
        <v>3.453098039215686</v>
      </c>
      <c r="E5158">
        <v>4.08</v>
      </c>
      <c r="F5158">
        <f>AVERAGE(E4904:E5158)</f>
        <v>4.2729411764705878</v>
      </c>
      <c r="G5158">
        <v>4.9602561616117997</v>
      </c>
      <c r="H5158">
        <f>AVERAGE(G4904:G5158)</f>
        <v>4.8509372984836547</v>
      </c>
      <c r="I5158">
        <v>5.6534535451806898</v>
      </c>
      <c r="J5158">
        <f>AVERAGE(I4904:I5158)</f>
        <v>5.8332195637701778</v>
      </c>
      <c r="K5158">
        <v>1.21</v>
      </c>
      <c r="L5158">
        <f>AVERAGE(K4904:K5158)</f>
        <v>1.029960784313726</v>
      </c>
      <c r="M5158">
        <v>1.9203606355420899</v>
      </c>
      <c r="N5158">
        <f>AVERAGE(M4904:M5158)</f>
        <v>2.7523150004392662</v>
      </c>
      <c r="O5158">
        <v>5</v>
      </c>
      <c r="P5158">
        <f>AVERAGE(O4904:O5158)</f>
        <v>4.3904515524000001</v>
      </c>
      <c r="Q5158">
        <v>4.1854600460000002</v>
      </c>
      <c r="R5158">
        <f t="shared" si="14669"/>
        <v>3.3955050619686271</v>
      </c>
      <c r="S5158">
        <v>4</v>
      </c>
      <c r="T5158">
        <f t="shared" ref="T5158:V5158" si="14778">AVERAGE(S4904:S5158)</f>
        <v>4</v>
      </c>
      <c r="U5158">
        <v>4.6545264629999998</v>
      </c>
      <c r="V5158">
        <f t="shared" si="14778"/>
        <v>4.0918802858862735</v>
      </c>
      <c r="W5158">
        <v>3</v>
      </c>
      <c r="X5158">
        <f t="shared" ref="X5158:Z5158" si="14779">AVERAGE(W4904:W5158)</f>
        <v>3.3975614746235276</v>
      </c>
      <c r="Y5158">
        <v>2</v>
      </c>
      <c r="Z5158">
        <f t="shared" si="14779"/>
        <v>2.5304087683803926</v>
      </c>
      <c r="AA5158">
        <v>12426.2294</v>
      </c>
      <c r="AB5158" t="s">
        <v>5170</v>
      </c>
      <c r="AC5158">
        <v>5157</v>
      </c>
    </row>
    <row r="5159" spans="1:29" x14ac:dyDescent="0.3">
      <c r="A5159">
        <v>1.21</v>
      </c>
      <c r="B5159">
        <f t="shared" ref="B5159" si="14780">AVERAGE(A4905:A5159)</f>
        <v>1.975490196078431</v>
      </c>
      <c r="C5159">
        <v>2.97</v>
      </c>
      <c r="D5159">
        <f>AVERAGE(C4905:C5159)</f>
        <v>3.4504313725490197</v>
      </c>
      <c r="E5159">
        <v>4.04</v>
      </c>
      <c r="F5159">
        <f>AVERAGE(E4905:E5159)</f>
        <v>4.2723137254901955</v>
      </c>
      <c r="G5159">
        <v>4.9611169400616397</v>
      </c>
      <c r="H5159">
        <f>AVERAGE(G4905:G5159)</f>
        <v>4.8517980769334965</v>
      </c>
      <c r="I5159">
        <v>5.6581513420468603</v>
      </c>
      <c r="J5159">
        <f>AVERAGE(I4905:I5159)</f>
        <v>5.8331662650752225</v>
      </c>
      <c r="K5159">
        <v>1.21</v>
      </c>
      <c r="L5159">
        <f>AVERAGE(K4905:K5159)</f>
        <v>1.0308235294117651</v>
      </c>
      <c r="M5159">
        <v>1.93445402614059</v>
      </c>
      <c r="N5159">
        <f>AVERAGE(M4905:M5159)</f>
        <v>2.7481363887770729</v>
      </c>
      <c r="O5159">
        <v>5</v>
      </c>
      <c r="P5159">
        <f>AVERAGE(O4905:O5159)</f>
        <v>4.394373121027451</v>
      </c>
      <c r="Q5159">
        <v>4.1998489650000002</v>
      </c>
      <c r="R5159">
        <f t="shared" si="14669"/>
        <v>3.4002103520274507</v>
      </c>
      <c r="S5159">
        <v>4</v>
      </c>
      <c r="T5159">
        <f t="shared" ref="T5159:V5159" si="14781">AVERAGE(S4905:S5159)</f>
        <v>4</v>
      </c>
      <c r="U5159">
        <v>4.6413961439999998</v>
      </c>
      <c r="V5159">
        <f t="shared" si="14781"/>
        <v>4.0943955648823529</v>
      </c>
      <c r="W5159">
        <v>3</v>
      </c>
      <c r="X5159">
        <f t="shared" ref="X5159:Z5159" si="14782">AVERAGE(W4905:W5159)</f>
        <v>3.3936399059960767</v>
      </c>
      <c r="Y5159">
        <v>2</v>
      </c>
      <c r="Z5159">
        <f t="shared" si="14782"/>
        <v>2.5284574421960788</v>
      </c>
      <c r="AA5159">
        <v>12424.773080000001</v>
      </c>
      <c r="AB5159" t="s">
        <v>5171</v>
      </c>
      <c r="AC5159">
        <v>5158</v>
      </c>
    </row>
    <row r="5160" spans="1:29" x14ac:dyDescent="0.3">
      <c r="A5160">
        <v>1.21</v>
      </c>
      <c r="B5160">
        <f t="shared" ref="B5160" si="14783">AVERAGE(A4906:A5160)</f>
        <v>1.9689411764705878</v>
      </c>
      <c r="C5160">
        <v>2.96</v>
      </c>
      <c r="D5160">
        <f>AVERAGE(C4906:C5160)</f>
        <v>3.447725490196079</v>
      </c>
      <c r="E5160">
        <v>3.99</v>
      </c>
      <c r="F5160">
        <f>AVERAGE(E4906:E5160)</f>
        <v>4.2717254901960784</v>
      </c>
      <c r="G5160">
        <v>4.9619777185114797</v>
      </c>
      <c r="H5160">
        <f>AVERAGE(G4906:G5160)</f>
        <v>4.8526588553833392</v>
      </c>
      <c r="I5160">
        <v>5.6628491389130202</v>
      </c>
      <c r="J5160">
        <f>AVERAGE(I4906:I5160)</f>
        <v>5.8331369159329185</v>
      </c>
      <c r="K5160">
        <v>1.25</v>
      </c>
      <c r="L5160">
        <f>AVERAGE(K4906:K5160)</f>
        <v>1.0318039215686279</v>
      </c>
      <c r="M5160">
        <v>1.9485474167390799</v>
      </c>
      <c r="N5160">
        <f>AVERAGE(M4906:M5160)</f>
        <v>2.7440130453133045</v>
      </c>
      <c r="O5160">
        <v>5</v>
      </c>
      <c r="P5160">
        <f>AVERAGE(O4906:O5160)</f>
        <v>4.398294689654902</v>
      </c>
      <c r="Q5160">
        <v>4.2142378840000001</v>
      </c>
      <c r="R5160">
        <f t="shared" si="14669"/>
        <v>3.4049720692196073</v>
      </c>
      <c r="S5160">
        <v>4</v>
      </c>
      <c r="T5160">
        <f t="shared" ref="T5160:V5160" si="14784">AVERAGE(S4906:S5160)</f>
        <v>4</v>
      </c>
      <c r="U5160">
        <v>4.6282658249999997</v>
      </c>
      <c r="V5160">
        <f t="shared" si="14784"/>
        <v>4.0968593524313723</v>
      </c>
      <c r="W5160">
        <v>3</v>
      </c>
      <c r="X5160">
        <f t="shared" ref="X5160:Z5160" si="14785">AVERAGE(W4906:W5160)</f>
        <v>3.3897183373686257</v>
      </c>
      <c r="Y5160">
        <v>2</v>
      </c>
      <c r="Z5160">
        <f t="shared" si="14785"/>
        <v>2.526600420003922</v>
      </c>
      <c r="AA5160">
        <v>12423.316769999999</v>
      </c>
      <c r="AB5160" t="s">
        <v>5172</v>
      </c>
      <c r="AC5160">
        <v>5159</v>
      </c>
    </row>
    <row r="5161" spans="1:29" x14ac:dyDescent="0.3">
      <c r="A5161">
        <v>1.18</v>
      </c>
      <c r="B5161">
        <f t="shared" ref="B5161" si="14786">AVERAGE(A4907:A5161)</f>
        <v>1.96235294117647</v>
      </c>
      <c r="C5161">
        <v>2.98</v>
      </c>
      <c r="D5161">
        <f>AVERAGE(C4907:C5161)</f>
        <v>3.4449803921568631</v>
      </c>
      <c r="E5161">
        <v>4.01</v>
      </c>
      <c r="F5161">
        <f>AVERAGE(E4907:E5161)</f>
        <v>4.2711372549019604</v>
      </c>
      <c r="G5161">
        <v>4.9628384969613197</v>
      </c>
      <c r="H5161">
        <f>AVERAGE(G4907:G5161)</f>
        <v>4.8535196338331819</v>
      </c>
      <c r="I5161">
        <v>5.6675469357791899</v>
      </c>
      <c r="J5161">
        <f>AVERAGE(I4907:I5161)</f>
        <v>5.833131516343264</v>
      </c>
      <c r="K5161">
        <v>1.23</v>
      </c>
      <c r="L5161">
        <f>AVERAGE(K4907:K5161)</f>
        <v>1.032588235294118</v>
      </c>
      <c r="M5161">
        <v>1.9626408073375701</v>
      </c>
      <c r="N5161">
        <f>AVERAGE(M4907:M5161)</f>
        <v>2.7399449700479614</v>
      </c>
      <c r="O5161">
        <v>5</v>
      </c>
      <c r="P5161">
        <f>AVERAGE(O4907:O5161)</f>
        <v>4.402216258282353</v>
      </c>
      <c r="Q5161">
        <v>4.228626802</v>
      </c>
      <c r="R5161">
        <f t="shared" si="14669"/>
        <v>3.409790213541176</v>
      </c>
      <c r="S5161">
        <v>4</v>
      </c>
      <c r="T5161">
        <f t="shared" ref="T5161:V5161" si="14787">AVERAGE(S4907:S5161)</f>
        <v>4</v>
      </c>
      <c r="U5161">
        <v>4.6151355059999997</v>
      </c>
      <c r="V5161">
        <f t="shared" si="14787"/>
        <v>4.0992716485333327</v>
      </c>
      <c r="W5161">
        <v>3</v>
      </c>
      <c r="X5161">
        <f t="shared" ref="X5161:Z5161" si="14788">AVERAGE(W4907:W5161)</f>
        <v>3.3857967687411747</v>
      </c>
      <c r="Y5161">
        <v>2</v>
      </c>
      <c r="Z5161">
        <f t="shared" si="14788"/>
        <v>2.5248377018039219</v>
      </c>
      <c r="AA5161">
        <v>12421.86045</v>
      </c>
      <c r="AB5161" t="s">
        <v>5173</v>
      </c>
      <c r="AC5161">
        <v>5160</v>
      </c>
    </row>
    <row r="5162" spans="1:29" x14ac:dyDescent="0.3">
      <c r="A5162">
        <v>1.19</v>
      </c>
      <c r="B5162">
        <f t="shared" ref="B5162" si="14789">AVERAGE(A4908:A5162)</f>
        <v>1.9559215686274503</v>
      </c>
      <c r="C5162">
        <v>3.04</v>
      </c>
      <c r="D5162">
        <f>AVERAGE(C4908:C5162)</f>
        <v>3.4422745098039225</v>
      </c>
      <c r="E5162">
        <v>4.05</v>
      </c>
      <c r="F5162">
        <f>AVERAGE(E4908:E5162)</f>
        <v>4.2706666666666662</v>
      </c>
      <c r="G5162">
        <v>4.9636992754111704</v>
      </c>
      <c r="H5162">
        <f>AVERAGE(G4908:G5162)</f>
        <v>4.8543804122830236</v>
      </c>
      <c r="I5162">
        <v>5.6722447326453604</v>
      </c>
      <c r="J5162">
        <f>AVERAGE(I4908:I5162)</f>
        <v>5.8331500663062616</v>
      </c>
      <c r="K5162">
        <v>1.23</v>
      </c>
      <c r="L5162">
        <f>AVERAGE(K4908:K5162)</f>
        <v>1.0333725490196084</v>
      </c>
      <c r="M5162">
        <v>1.97673419793608</v>
      </c>
      <c r="N5162">
        <f>AVERAGE(M4908:M5162)</f>
        <v>2.7359321629810442</v>
      </c>
      <c r="O5162">
        <v>5</v>
      </c>
      <c r="P5162">
        <f>AVERAGE(O4908:O5162)</f>
        <v>4.4061378269098039</v>
      </c>
      <c r="Q5162">
        <v>4.2430157209999999</v>
      </c>
      <c r="R5162">
        <f t="shared" si="14669"/>
        <v>3.4146647849960781</v>
      </c>
      <c r="S5162">
        <v>4</v>
      </c>
      <c r="T5162">
        <f t="shared" ref="T5162:V5162" si="14790">AVERAGE(S4908:S5162)</f>
        <v>4</v>
      </c>
      <c r="U5162">
        <v>4.6020051869999996</v>
      </c>
      <c r="V5162">
        <f t="shared" si="14790"/>
        <v>4.101632453188234</v>
      </c>
      <c r="W5162">
        <v>3</v>
      </c>
      <c r="X5162">
        <f t="shared" ref="X5162:Z5162" si="14791">AVERAGE(W4908:W5162)</f>
        <v>3.3818752001137238</v>
      </c>
      <c r="Y5162">
        <v>2</v>
      </c>
      <c r="Z5162">
        <f t="shared" si="14791"/>
        <v>2.5231692875960787</v>
      </c>
      <c r="AA5162">
        <v>12420.404130000001</v>
      </c>
      <c r="AB5162" t="s">
        <v>5174</v>
      </c>
      <c r="AC5162">
        <v>5161</v>
      </c>
    </row>
    <row r="5163" spans="1:29" x14ac:dyDescent="0.3">
      <c r="A5163">
        <v>1.18</v>
      </c>
      <c r="B5163">
        <f t="shared" ref="B5163" si="14792">AVERAGE(A4909:A5163)</f>
        <v>1.949372549019607</v>
      </c>
      <c r="C5163">
        <v>3.05</v>
      </c>
      <c r="D5163">
        <f>AVERAGE(C4909:C5163)</f>
        <v>3.4396470588235299</v>
      </c>
      <c r="E5163">
        <v>4.1100000000000003</v>
      </c>
      <c r="F5163">
        <f>AVERAGE(E4909:E5163)</f>
        <v>4.2703137254901948</v>
      </c>
      <c r="G5163">
        <v>4.9645600538610104</v>
      </c>
      <c r="H5163">
        <f>AVERAGE(G4909:G5163)</f>
        <v>4.8552411907328663</v>
      </c>
      <c r="I5163">
        <v>5.6769425295115301</v>
      </c>
      <c r="J5163">
        <f>AVERAGE(I4909:I5163)</f>
        <v>5.8331925658219097</v>
      </c>
      <c r="K5163">
        <v>1.26</v>
      </c>
      <c r="L5163">
        <f>AVERAGE(K4909:K5163)</f>
        <v>1.0342745098039223</v>
      </c>
      <c r="M5163">
        <v>1.9908275885345901</v>
      </c>
      <c r="N5163">
        <f>AVERAGE(M4909:M5163)</f>
        <v>2.731974624112552</v>
      </c>
      <c r="O5163">
        <v>5</v>
      </c>
      <c r="P5163">
        <f>AVERAGE(O4909:O5163)</f>
        <v>4.4100593955372549</v>
      </c>
      <c r="Q5163">
        <v>4.2574046399999999</v>
      </c>
      <c r="R5163">
        <f t="shared" si="14669"/>
        <v>3.4195957835843136</v>
      </c>
      <c r="S5163">
        <v>4</v>
      </c>
      <c r="T5163">
        <f t="shared" ref="T5163:V5163" si="14793">AVERAGE(S4909:S5163)</f>
        <v>4</v>
      </c>
      <c r="U5163">
        <v>4.5888748680000004</v>
      </c>
      <c r="V5163">
        <f t="shared" si="14793"/>
        <v>4.1039417663960771</v>
      </c>
      <c r="W5163">
        <v>3</v>
      </c>
      <c r="X5163">
        <f t="shared" ref="X5163:Z5163" si="14794">AVERAGE(W4909:W5163)</f>
        <v>3.3779536314862728</v>
      </c>
      <c r="Y5163">
        <v>2</v>
      </c>
      <c r="Z5163">
        <f t="shared" si="14794"/>
        <v>2.5215951773803922</v>
      </c>
      <c r="AA5163">
        <v>12418.947819999999</v>
      </c>
      <c r="AB5163" t="s">
        <v>5175</v>
      </c>
      <c r="AC5163">
        <v>5162</v>
      </c>
    </row>
    <row r="5164" spans="1:29" x14ac:dyDescent="0.3">
      <c r="A5164">
        <v>1.21</v>
      </c>
      <c r="B5164">
        <f t="shared" ref="B5164" si="14795">AVERAGE(A4910:A5164)</f>
        <v>1.9428235294117639</v>
      </c>
      <c r="C5164">
        <v>3.24</v>
      </c>
      <c r="D5164">
        <f>AVERAGE(C4910:C5164)</f>
        <v>3.4378039215686278</v>
      </c>
      <c r="E5164">
        <v>4.1100000000000003</v>
      </c>
      <c r="F5164">
        <f>AVERAGE(E4910:E5164)</f>
        <v>4.2699215686274492</v>
      </c>
      <c r="G5164">
        <v>4.9654208323108504</v>
      </c>
      <c r="H5164">
        <f>AVERAGE(G4910:G5164)</f>
        <v>4.8561019691827081</v>
      </c>
      <c r="I5164">
        <v>5.6827885548420802</v>
      </c>
      <c r="J5164">
        <f>AVERAGE(I4910:I5164)</f>
        <v>5.833263517746933</v>
      </c>
      <c r="K5164">
        <v>1.26</v>
      </c>
      <c r="L5164">
        <f>AVERAGE(K4910:K5164)</f>
        <v>1.0353333333333339</v>
      </c>
      <c r="M5164">
        <v>1.9983596736222999</v>
      </c>
      <c r="N5164">
        <f>AVERAGE(M4910:M5164)</f>
        <v>2.7280466228326397</v>
      </c>
      <c r="O5164">
        <v>5</v>
      </c>
      <c r="P5164">
        <f>AVERAGE(O4910:O5164)</f>
        <v>4.4139809641647059</v>
      </c>
      <c r="Q5164">
        <v>4.2717935579999997</v>
      </c>
      <c r="R5164">
        <f t="shared" si="14669"/>
        <v>3.4245832093019608</v>
      </c>
      <c r="S5164">
        <v>4</v>
      </c>
      <c r="T5164">
        <f t="shared" ref="T5164:V5164" si="14796">AVERAGE(S4910:S5164)</f>
        <v>4</v>
      </c>
      <c r="U5164">
        <v>4.5757445490000004</v>
      </c>
      <c r="V5164">
        <f t="shared" si="14796"/>
        <v>4.106199588156862</v>
      </c>
      <c r="W5164">
        <v>3</v>
      </c>
      <c r="X5164">
        <f t="shared" ref="X5164:Z5164" si="14797">AVERAGE(W4910:W5164)</f>
        <v>3.3740320628588218</v>
      </c>
      <c r="Y5164">
        <v>2</v>
      </c>
      <c r="Z5164">
        <f t="shared" si="14797"/>
        <v>2.5201153711568631</v>
      </c>
      <c r="AA5164">
        <v>12417.4915</v>
      </c>
      <c r="AB5164" t="s">
        <v>5176</v>
      </c>
      <c r="AC5164">
        <v>5163</v>
      </c>
    </row>
    <row r="5165" spans="1:29" x14ac:dyDescent="0.3">
      <c r="A5165">
        <v>1.21</v>
      </c>
      <c r="B5165">
        <f t="shared" ref="B5165" si="14798">AVERAGE(A4911:A5165)</f>
        <v>1.9361960784313714</v>
      </c>
      <c r="C5165">
        <v>3.25</v>
      </c>
      <c r="D5165">
        <f>AVERAGE(C4911:C5165)</f>
        <v>3.4361176470588242</v>
      </c>
      <c r="E5165">
        <v>4.2699999999999996</v>
      </c>
      <c r="F5165">
        <f>AVERAGE(E4911:E5165)</f>
        <v>4.2700784313725455</v>
      </c>
      <c r="G5165">
        <v>4.9662816107606904</v>
      </c>
      <c r="H5165">
        <f>AVERAGE(G4911:G5165)</f>
        <v>4.8569627476325508</v>
      </c>
      <c r="I5165">
        <v>5.6907748095145596</v>
      </c>
      <c r="J5165">
        <f>AVERAGE(I4911:I5165)</f>
        <v>5.8333713151375726</v>
      </c>
      <c r="K5165">
        <v>1.26</v>
      </c>
      <c r="L5165">
        <f>AVERAGE(K4911:K5165)</f>
        <v>1.0363137254901966</v>
      </c>
      <c r="M5165">
        <v>1.99366187675613</v>
      </c>
      <c r="N5165">
        <f>AVERAGE(M4911:M5165)</f>
        <v>2.7241001988199187</v>
      </c>
      <c r="O5165">
        <v>5</v>
      </c>
      <c r="P5165">
        <f>AVERAGE(O4911:O5165)</f>
        <v>4.4179025327921568</v>
      </c>
      <c r="Q5165">
        <v>4.2861824769999997</v>
      </c>
      <c r="R5165">
        <f t="shared" si="14669"/>
        <v>3.429627062152941</v>
      </c>
      <c r="S5165">
        <v>4</v>
      </c>
      <c r="T5165">
        <f t="shared" ref="T5165:V5165" si="14799">AVERAGE(S4911:S5165)</f>
        <v>4</v>
      </c>
      <c r="U5165">
        <v>4.5626142300000003</v>
      </c>
      <c r="V5165">
        <f t="shared" si="14799"/>
        <v>4.1084059184705888</v>
      </c>
      <c r="W5165">
        <v>3</v>
      </c>
      <c r="X5165">
        <f t="shared" ref="X5165:Z5165" si="14800">AVERAGE(W4911:W5165)</f>
        <v>3.3701104942313709</v>
      </c>
      <c r="Y5165">
        <v>2</v>
      </c>
      <c r="Z5165">
        <f t="shared" si="14800"/>
        <v>2.5187298689254902</v>
      </c>
      <c r="AA5165">
        <v>12416.035180000001</v>
      </c>
      <c r="AB5165" t="s">
        <v>5177</v>
      </c>
      <c r="AC5165">
        <v>5164</v>
      </c>
    </row>
    <row r="5166" spans="1:29" x14ac:dyDescent="0.3">
      <c r="A5166">
        <v>1.29</v>
      </c>
      <c r="B5166">
        <f t="shared" ref="B5166" si="14801">AVERAGE(A4912:A5166)</f>
        <v>1.929999999999999</v>
      </c>
      <c r="C5166">
        <v>3.26</v>
      </c>
      <c r="D5166">
        <f>AVERAGE(C4912:C5166)</f>
        <v>3.4343137254901963</v>
      </c>
      <c r="E5166">
        <v>4.2699999999999996</v>
      </c>
      <c r="F5166">
        <f>AVERAGE(E4912:E5166)</f>
        <v>4.2703529411764674</v>
      </c>
      <c r="G5166">
        <v>4.9671423892105304</v>
      </c>
      <c r="H5166">
        <f>AVERAGE(G4912:G5166)</f>
        <v>4.8578235260823934</v>
      </c>
      <c r="I5166">
        <v>5.6987610641870399</v>
      </c>
      <c r="J5166">
        <f>AVERAGE(I4912:I5166)</f>
        <v>5.8335159579938294</v>
      </c>
      <c r="K5166">
        <v>1.36</v>
      </c>
      <c r="L5166">
        <f>AVERAGE(K4912:K5166)</f>
        <v>1.0377647058823538</v>
      </c>
      <c r="M5166">
        <v>1.9889640798899699</v>
      </c>
      <c r="N5166">
        <f>AVERAGE(M4912:M5166)</f>
        <v>2.7201353520743896</v>
      </c>
      <c r="O5166">
        <v>5</v>
      </c>
      <c r="P5166">
        <f>AVERAGE(O4912:O5166)</f>
        <v>4.4218241014196078</v>
      </c>
      <c r="Q5166">
        <v>4.3005713959999996</v>
      </c>
      <c r="R5166">
        <f t="shared" si="14669"/>
        <v>3.4347273421372551</v>
      </c>
      <c r="S5166">
        <v>4</v>
      </c>
      <c r="T5166">
        <f t="shared" ref="T5166:V5166" si="14802">AVERAGE(S4912:S5166)</f>
        <v>4</v>
      </c>
      <c r="U5166">
        <v>4.5494839110000003</v>
      </c>
      <c r="V5166">
        <f t="shared" si="14802"/>
        <v>4.1105607573372547</v>
      </c>
      <c r="W5166">
        <v>3</v>
      </c>
      <c r="X5166">
        <f t="shared" ref="X5166:Z5166" si="14803">AVERAGE(W4912:W5166)</f>
        <v>3.3661889256039195</v>
      </c>
      <c r="Y5166">
        <v>2</v>
      </c>
      <c r="Z5166">
        <f t="shared" si="14803"/>
        <v>2.5174386706862752</v>
      </c>
      <c r="AA5166">
        <v>12414.57886</v>
      </c>
      <c r="AB5166" t="s">
        <v>5178</v>
      </c>
      <c r="AC5166">
        <v>5165</v>
      </c>
    </row>
    <row r="5167" spans="1:29" x14ac:dyDescent="0.3">
      <c r="A5167">
        <v>1.29</v>
      </c>
      <c r="B5167">
        <f t="shared" ref="B5167" si="14804">AVERAGE(A4913:A5167)</f>
        <v>1.92392156862745</v>
      </c>
      <c r="C5167">
        <v>3.39</v>
      </c>
      <c r="D5167">
        <f>AVERAGE(C4913:C5167)</f>
        <v>3.4329803921568631</v>
      </c>
      <c r="E5167">
        <v>4.29</v>
      </c>
      <c r="F5167">
        <f>AVERAGE(E4913:E5167)</f>
        <v>4.2705098039215654</v>
      </c>
      <c r="G5167">
        <v>4.9680031676603802</v>
      </c>
      <c r="H5167">
        <f>AVERAGE(G4913:G5167)</f>
        <v>4.8586843045322352</v>
      </c>
      <c r="I5167">
        <v>5.7067473188595299</v>
      </c>
      <c r="J5167">
        <f>AVERAGE(I4913:I5167)</f>
        <v>5.8336974463157016</v>
      </c>
      <c r="K5167">
        <v>1.23</v>
      </c>
      <c r="L5167">
        <f>AVERAGE(K4913:K5167)</f>
        <v>1.038705882352942</v>
      </c>
      <c r="M5167">
        <v>1.9842662830238</v>
      </c>
      <c r="N5167">
        <f>AVERAGE(M4913:M5167)</f>
        <v>2.716152082596051</v>
      </c>
      <c r="O5167">
        <v>5</v>
      </c>
      <c r="P5167">
        <f>AVERAGE(O4913:O5167)</f>
        <v>4.4257456700470588</v>
      </c>
      <c r="Q5167">
        <v>4.3149603150000004</v>
      </c>
      <c r="R5167">
        <f t="shared" si="14669"/>
        <v>3.4398840492549017</v>
      </c>
      <c r="S5167">
        <v>4</v>
      </c>
      <c r="T5167">
        <f t="shared" ref="T5167:V5167" si="14805">AVERAGE(S4913:S5167)</f>
        <v>4</v>
      </c>
      <c r="U5167">
        <v>4.5363535920000002</v>
      </c>
      <c r="V5167">
        <f t="shared" si="14805"/>
        <v>4.1126641047568633</v>
      </c>
      <c r="W5167">
        <v>3</v>
      </c>
      <c r="X5167">
        <f t="shared" ref="X5167:Z5167" si="14806">AVERAGE(W4913:W5167)</f>
        <v>3.3622673569764685</v>
      </c>
      <c r="Y5167">
        <v>2</v>
      </c>
      <c r="Z5167">
        <f t="shared" si="14806"/>
        <v>2.516241776439216</v>
      </c>
      <c r="AA5167">
        <v>12413.12255</v>
      </c>
      <c r="AB5167" t="s">
        <v>5179</v>
      </c>
      <c r="AC5167">
        <v>5166</v>
      </c>
    </row>
    <row r="5168" spans="1:29" x14ac:dyDescent="0.3">
      <c r="A5168">
        <v>1.3</v>
      </c>
      <c r="B5168">
        <f t="shared" ref="B5168" si="14807">AVERAGE(A4914:A5168)</f>
        <v>1.9178823529411753</v>
      </c>
      <c r="C5168">
        <v>3.36</v>
      </c>
      <c r="D5168">
        <f>AVERAGE(C4914:C5168)</f>
        <v>3.4314509803921576</v>
      </c>
      <c r="E5168">
        <v>4.41</v>
      </c>
      <c r="F5168">
        <f>AVERAGE(E4914:E5168)</f>
        <v>4.2710980392156843</v>
      </c>
      <c r="G5168">
        <v>4.9688639461102202</v>
      </c>
      <c r="H5168">
        <f>AVERAGE(G4914:G5168)</f>
        <v>4.8595450829836482</v>
      </c>
      <c r="I5168">
        <v>5.7147335735320199</v>
      </c>
      <c r="J5168">
        <f>AVERAGE(I4914:I5168)</f>
        <v>5.8338936261672378</v>
      </c>
      <c r="K5168">
        <v>1.25</v>
      </c>
      <c r="L5168">
        <f>AVERAGE(K4914:K5168)</f>
        <v>1.0396862745098048</v>
      </c>
      <c r="M5168">
        <v>1.9795684861576299</v>
      </c>
      <c r="N5168">
        <f>AVERAGE(M4914:M5168)</f>
        <v>2.7121134671583138</v>
      </c>
      <c r="O5168">
        <v>5</v>
      </c>
      <c r="P5168">
        <f>AVERAGE(O4914:O5168)</f>
        <v>4.4296672386745097</v>
      </c>
      <c r="Q5168">
        <v>4.3293492330000003</v>
      </c>
      <c r="R5168">
        <f t="shared" si="14669"/>
        <v>3.4450971835019608</v>
      </c>
      <c r="S5168">
        <v>4</v>
      </c>
      <c r="T5168">
        <f t="shared" ref="T5168:V5168" si="14808">AVERAGE(S4914:S5168)</f>
        <v>4</v>
      </c>
      <c r="U5168">
        <v>4.5232232730000002</v>
      </c>
      <c r="V5168">
        <f t="shared" si="14808"/>
        <v>4.1147159607294119</v>
      </c>
      <c r="W5168">
        <v>3</v>
      </c>
      <c r="X5168">
        <f t="shared" ref="X5168:Z5168" si="14809">AVERAGE(W4914:W5168)</f>
        <v>3.3583457883490175</v>
      </c>
      <c r="Y5168">
        <v>2</v>
      </c>
      <c r="Z5168">
        <f t="shared" si="14809"/>
        <v>2.515139186188236</v>
      </c>
      <c r="AA5168">
        <v>12411.666230000001</v>
      </c>
      <c r="AB5168" t="s">
        <v>5180</v>
      </c>
      <c r="AC5168">
        <v>5167</v>
      </c>
    </row>
    <row r="5169" spans="1:29" x14ac:dyDescent="0.3">
      <c r="A5169">
        <v>1.35</v>
      </c>
      <c r="B5169">
        <f t="shared" ref="B5169" si="14810">AVERAGE(A4915:A5169)</f>
        <v>1.9119607843137247</v>
      </c>
      <c r="C5169">
        <v>3.25</v>
      </c>
      <c r="D5169">
        <f>AVERAGE(C4915:C5169)</f>
        <v>3.4295686274509811</v>
      </c>
      <c r="E5169">
        <v>4.38</v>
      </c>
      <c r="F5169">
        <f>AVERAGE(E4915:E5169)</f>
        <v>4.2714509803921548</v>
      </c>
      <c r="G5169">
        <v>4.9697247245600602</v>
      </c>
      <c r="H5169">
        <f>AVERAGE(G4915:G5169)</f>
        <v>4.8604058614334908</v>
      </c>
      <c r="I5169">
        <v>5.7227198282045002</v>
      </c>
      <c r="J5169">
        <f>AVERAGE(I4915:I5169)</f>
        <v>5.8340934905653343</v>
      </c>
      <c r="K5169">
        <v>1.24</v>
      </c>
      <c r="L5169">
        <f>AVERAGE(K4915:K5169)</f>
        <v>1.0406666666666675</v>
      </c>
      <c r="M5169">
        <v>1.97487068929146</v>
      </c>
      <c r="N5169">
        <f>AVERAGE(M4915:M5169)</f>
        <v>2.7080011607893426</v>
      </c>
      <c r="O5169">
        <v>5</v>
      </c>
      <c r="P5169">
        <f>AVERAGE(O4915:O5169)</f>
        <v>4.4335888073019607</v>
      </c>
      <c r="Q5169">
        <v>4.3437381520000002</v>
      </c>
      <c r="R5169">
        <f t="shared" si="14669"/>
        <v>3.450366744882353</v>
      </c>
      <c r="S5169">
        <v>4</v>
      </c>
      <c r="T5169">
        <f t="shared" ref="T5169:V5169" si="14811">AVERAGE(S4915:S5169)</f>
        <v>4</v>
      </c>
      <c r="U5169">
        <v>4.5100929540000001</v>
      </c>
      <c r="V5169">
        <f t="shared" si="14811"/>
        <v>4.1167163252549015</v>
      </c>
      <c r="W5169">
        <v>3</v>
      </c>
      <c r="X5169">
        <f t="shared" ref="X5169:Z5169" si="14812">AVERAGE(W4915:W5169)</f>
        <v>3.3544242197215666</v>
      </c>
      <c r="Y5169">
        <v>2</v>
      </c>
      <c r="Z5169">
        <f t="shared" si="14812"/>
        <v>2.5141308999294125</v>
      </c>
      <c r="AA5169">
        <v>12410.20991</v>
      </c>
      <c r="AB5169" t="s">
        <v>5181</v>
      </c>
      <c r="AC5169">
        <v>5168</v>
      </c>
    </row>
    <row r="5170" spans="1:29" x14ac:dyDescent="0.3">
      <c r="A5170">
        <v>1.31</v>
      </c>
      <c r="B5170">
        <f t="shared" ref="B5170" si="14813">AVERAGE(A4916:A5170)</f>
        <v>1.9058823529411755</v>
      </c>
      <c r="C5170">
        <v>3.26</v>
      </c>
      <c r="D5170">
        <f>AVERAGE(C4916:C5170)</f>
        <v>3.427803921568628</v>
      </c>
      <c r="E5170">
        <v>4.2699999999999996</v>
      </c>
      <c r="F5170">
        <f>AVERAGE(E4916:E5170)</f>
        <v>4.2713725490196062</v>
      </c>
      <c r="G5170">
        <v>4.9705855030099002</v>
      </c>
      <c r="H5170">
        <f>AVERAGE(G4916:G5170)</f>
        <v>4.8612666398833326</v>
      </c>
      <c r="I5170">
        <v>5.7307060828769796</v>
      </c>
      <c r="J5170">
        <f>AVERAGE(I4916:I5170)</f>
        <v>5.8342970395099947</v>
      </c>
      <c r="K5170">
        <v>1.24</v>
      </c>
      <c r="L5170">
        <f>AVERAGE(K4916:K5170)</f>
        <v>1.0416470588235303</v>
      </c>
      <c r="M5170">
        <v>1.9701728924252999</v>
      </c>
      <c r="N5170">
        <f>AVERAGE(M4916:M5170)</f>
        <v>2.7038151634891379</v>
      </c>
      <c r="O5170">
        <v>5</v>
      </c>
      <c r="P5170">
        <f>AVERAGE(O4916:O5170)</f>
        <v>4.4375103759294117</v>
      </c>
      <c r="Q5170">
        <v>4.3581270710000002</v>
      </c>
      <c r="R5170">
        <f t="shared" si="14669"/>
        <v>3.4556927333960785</v>
      </c>
      <c r="S5170">
        <v>4</v>
      </c>
      <c r="T5170">
        <f t="shared" ref="T5170:V5170" si="14814">AVERAGE(S4916:S5170)</f>
        <v>4</v>
      </c>
      <c r="U5170">
        <v>4.496962635</v>
      </c>
      <c r="V5170">
        <f t="shared" si="14814"/>
        <v>4.118665198333332</v>
      </c>
      <c r="W5170">
        <v>3</v>
      </c>
      <c r="X5170">
        <f t="shared" ref="X5170:Z5170" si="14815">AVERAGE(W4916:W5170)</f>
        <v>3.3505026510941156</v>
      </c>
      <c r="Y5170">
        <v>2</v>
      </c>
      <c r="Z5170">
        <f t="shared" si="14815"/>
        <v>2.5132169176627457</v>
      </c>
      <c r="AA5170">
        <v>12408.7536</v>
      </c>
      <c r="AB5170" t="s">
        <v>5182</v>
      </c>
      <c r="AC5170">
        <v>5169</v>
      </c>
    </row>
    <row r="5171" spans="1:29" x14ac:dyDescent="0.3">
      <c r="A5171">
        <v>1.26</v>
      </c>
      <c r="B5171">
        <f t="shared" ref="B5171" si="14816">AVERAGE(A4917:A5171)</f>
        <v>1.8997647058823524</v>
      </c>
      <c r="C5171">
        <v>3.23</v>
      </c>
      <c r="D5171">
        <f>AVERAGE(C4917:C5171)</f>
        <v>3.4258431372549021</v>
      </c>
      <c r="E5171">
        <v>4.29</v>
      </c>
      <c r="F5171">
        <f>AVERAGE(E4917:E5171)</f>
        <v>4.2713725490196053</v>
      </c>
      <c r="G5171">
        <v>4.9714462814597402</v>
      </c>
      <c r="H5171">
        <f>AVERAGE(G4917:G5171)</f>
        <v>4.8621274183331753</v>
      </c>
      <c r="I5171">
        <v>5.7386923375494598</v>
      </c>
      <c r="J5171">
        <f>AVERAGE(I4917:I5171)</f>
        <v>5.8345042730023451</v>
      </c>
      <c r="K5171">
        <v>1.27</v>
      </c>
      <c r="L5171">
        <f>AVERAGE(K4917:K5171)</f>
        <v>1.042705882352942</v>
      </c>
      <c r="M5171">
        <v>1.96547509555914</v>
      </c>
      <c r="N5171">
        <f>AVERAGE(M4917:M5171)</f>
        <v>2.6995554752576987</v>
      </c>
      <c r="O5171">
        <v>5</v>
      </c>
      <c r="P5171">
        <f>AVERAGE(O4917:O5171)</f>
        <v>4.4414319445568626</v>
      </c>
      <c r="Q5171">
        <v>4.372515989</v>
      </c>
      <c r="R5171">
        <f t="shared" si="14669"/>
        <v>3.4610751490392158</v>
      </c>
      <c r="S5171">
        <v>4</v>
      </c>
      <c r="T5171">
        <f t="shared" ref="T5171:V5171" si="14817">AVERAGE(S4917:S5171)</f>
        <v>4</v>
      </c>
      <c r="U5171">
        <v>4.483832316</v>
      </c>
      <c r="V5171">
        <f t="shared" si="14817"/>
        <v>4.1205625799647052</v>
      </c>
      <c r="W5171">
        <v>3</v>
      </c>
      <c r="X5171">
        <f t="shared" ref="X5171:Z5171" si="14818">AVERAGE(W4917:W5171)</f>
        <v>3.3465810824666646</v>
      </c>
      <c r="Y5171">
        <v>2</v>
      </c>
      <c r="Z5171">
        <f t="shared" si="14818"/>
        <v>2.5123972393882363</v>
      </c>
      <c r="AA5171">
        <v>12407.297280000001</v>
      </c>
      <c r="AB5171" t="s">
        <v>5183</v>
      </c>
      <c r="AC5171">
        <v>5170</v>
      </c>
    </row>
    <row r="5172" spans="1:29" x14ac:dyDescent="0.3">
      <c r="A5172">
        <v>1.28</v>
      </c>
      <c r="B5172">
        <f t="shared" ref="B5172" si="14819">AVERAGE(A4918:A5172)</f>
        <v>1.8937254901960774</v>
      </c>
      <c r="C5172">
        <v>3.17</v>
      </c>
      <c r="D5172">
        <f>AVERAGE(C4918:C5172)</f>
        <v>3.4236862745098038</v>
      </c>
      <c r="E5172">
        <v>4.24</v>
      </c>
      <c r="F5172">
        <f>AVERAGE(E4918:E5172)</f>
        <v>4.2711764705882329</v>
      </c>
      <c r="G5172">
        <v>4.97230705990959</v>
      </c>
      <c r="H5172">
        <f>AVERAGE(G4918:G5172)</f>
        <v>4.8629881967830162</v>
      </c>
      <c r="I5172">
        <v>5.7466785922219499</v>
      </c>
      <c r="J5172">
        <f>AVERAGE(I4918:I5172)</f>
        <v>5.8347151910401305</v>
      </c>
      <c r="K5172">
        <v>1.28</v>
      </c>
      <c r="L5172">
        <f>AVERAGE(K4918:K5172)</f>
        <v>1.0438431372549026</v>
      </c>
      <c r="M5172">
        <v>1.9607772986929699</v>
      </c>
      <c r="N5172">
        <f>AVERAGE(M4918:M5172)</f>
        <v>2.6952220960950255</v>
      </c>
      <c r="O5172">
        <v>5</v>
      </c>
      <c r="P5172">
        <f>AVERAGE(O4918:O5172)</f>
        <v>4.4453535131843136</v>
      </c>
      <c r="Q5172">
        <v>4.386904908</v>
      </c>
      <c r="R5172">
        <f t="shared" si="14669"/>
        <v>3.4665139918156864</v>
      </c>
      <c r="S5172">
        <v>4</v>
      </c>
      <c r="T5172">
        <f t="shared" ref="T5172:V5172" si="14820">AVERAGE(S4918:S5172)</f>
        <v>4</v>
      </c>
      <c r="U5172">
        <v>4.4707019969999999</v>
      </c>
      <c r="V5172">
        <f t="shared" si="14820"/>
        <v>4.1224084701490193</v>
      </c>
      <c r="W5172">
        <v>3</v>
      </c>
      <c r="X5172">
        <f t="shared" ref="X5172:Z5172" si="14821">AVERAGE(W4918:W5172)</f>
        <v>3.3426595138392137</v>
      </c>
      <c r="Y5172">
        <v>2</v>
      </c>
      <c r="Z5172">
        <f t="shared" si="14821"/>
        <v>2.5116718651058831</v>
      </c>
      <c r="AA5172">
        <v>12405.84096</v>
      </c>
      <c r="AB5172" t="s">
        <v>5184</v>
      </c>
      <c r="AC5172">
        <v>5171</v>
      </c>
    </row>
    <row r="5173" spans="1:29" x14ac:dyDescent="0.3">
      <c r="A5173">
        <v>1.31</v>
      </c>
      <c r="B5173">
        <f t="shared" ref="B5173" si="14822">AVERAGE(A4919:A5173)</f>
        <v>1.8877647058823521</v>
      </c>
      <c r="C5173">
        <v>3.2</v>
      </c>
      <c r="D5173">
        <f>AVERAGE(C4919:C5173)</f>
        <v>3.4219607843137254</v>
      </c>
      <c r="E5173">
        <v>4.17</v>
      </c>
      <c r="F5173">
        <f>AVERAGE(E4919:E5173)</f>
        <v>4.2707058823529396</v>
      </c>
      <c r="G5173">
        <v>4.97316783835943</v>
      </c>
      <c r="H5173">
        <f>AVERAGE(G4919:G5173)</f>
        <v>4.8638489752328589</v>
      </c>
      <c r="I5173">
        <v>5.7546648469999999</v>
      </c>
      <c r="J5173">
        <f>AVERAGE(I4919:I5173)</f>
        <v>5.8349297936248874</v>
      </c>
      <c r="K5173">
        <v>1.27</v>
      </c>
      <c r="L5173">
        <f>AVERAGE(K4919:K5173)</f>
        <v>1.0449411764705892</v>
      </c>
      <c r="M5173">
        <v>1.9560795018268</v>
      </c>
      <c r="N5173">
        <f>AVERAGE(M4919:M5173)</f>
        <v>2.6908150260011183</v>
      </c>
      <c r="O5173">
        <v>5</v>
      </c>
      <c r="P5173">
        <f>AVERAGE(O4919:O5173)</f>
        <v>4.4492750818117646</v>
      </c>
      <c r="Q5173">
        <v>4.4012938269999999</v>
      </c>
      <c r="R5173">
        <f t="shared" si="14669"/>
        <v>3.4720092617254905</v>
      </c>
      <c r="S5173">
        <v>4</v>
      </c>
      <c r="T5173">
        <f t="shared" ref="T5173:V5173" si="14823">AVERAGE(S4919:S5173)</f>
        <v>4</v>
      </c>
      <c r="U5173">
        <v>4.4575716779999999</v>
      </c>
      <c r="V5173">
        <f t="shared" si="14823"/>
        <v>4.1242028688862744</v>
      </c>
      <c r="W5173">
        <v>3</v>
      </c>
      <c r="X5173">
        <f t="shared" ref="X5173:Z5173" si="14824">AVERAGE(W4919:W5173)</f>
        <v>3.3387379452117627</v>
      </c>
      <c r="Y5173">
        <v>2</v>
      </c>
      <c r="Z5173">
        <f t="shared" si="14824"/>
        <v>2.5110407948156865</v>
      </c>
      <c r="AA5173">
        <v>12404.38465</v>
      </c>
      <c r="AB5173" t="s">
        <v>5185</v>
      </c>
      <c r="AC5173">
        <v>5172</v>
      </c>
    </row>
    <row r="5174" spans="1:29" x14ac:dyDescent="0.3">
      <c r="A5174">
        <v>1.27</v>
      </c>
      <c r="B5174">
        <f t="shared" ref="B5174" si="14825">AVERAGE(A4920:A5174)</f>
        <v>1.8816862745098029</v>
      </c>
      <c r="C5174">
        <v>3.3</v>
      </c>
      <c r="D5174">
        <f>AVERAGE(C4920:C5174)</f>
        <v>3.4206666666666665</v>
      </c>
      <c r="E5174">
        <v>4.2</v>
      </c>
      <c r="F5174">
        <f>AVERAGE(E4920:E5174)</f>
        <v>4.2705882352941167</v>
      </c>
      <c r="G5174">
        <v>4.97402861680927</v>
      </c>
      <c r="H5174">
        <f>AVERAGE(G4920:G5174)</f>
        <v>4.8647097536827006</v>
      </c>
      <c r="I5174">
        <v>5.7626511020000004</v>
      </c>
      <c r="J5174">
        <f>AVERAGE(I4920:I5174)</f>
        <v>5.8351480807574925</v>
      </c>
      <c r="K5174">
        <v>1.24</v>
      </c>
      <c r="L5174">
        <f>AVERAGE(K4920:K5174)</f>
        <v>1.0457647058823534</v>
      </c>
      <c r="M5174">
        <v>1.9513817049606299</v>
      </c>
      <c r="N5174">
        <f>AVERAGE(M4920:M5174)</f>
        <v>2.6863342649759772</v>
      </c>
      <c r="O5174">
        <v>5</v>
      </c>
      <c r="P5174">
        <f>AVERAGE(O4920:O5174)</f>
        <v>4.4531966504392155</v>
      </c>
      <c r="Q5174">
        <v>4.4156827459999999</v>
      </c>
      <c r="R5174">
        <f t="shared" si="14669"/>
        <v>3.477560958768628</v>
      </c>
      <c r="S5174">
        <v>4</v>
      </c>
      <c r="T5174">
        <f t="shared" ref="T5174:V5174" si="14826">AVERAGE(S4920:S5174)</f>
        <v>4</v>
      </c>
      <c r="U5174">
        <v>4.4444413589999998</v>
      </c>
      <c r="V5174">
        <f t="shared" si="14826"/>
        <v>4.1259457761764704</v>
      </c>
      <c r="W5174">
        <v>3</v>
      </c>
      <c r="X5174">
        <f t="shared" ref="X5174:Z5174" si="14827">AVERAGE(W4920:W5174)</f>
        <v>3.3348163765843117</v>
      </c>
      <c r="Y5174">
        <v>2</v>
      </c>
      <c r="Z5174">
        <f t="shared" si="14827"/>
        <v>2.5105040285176474</v>
      </c>
      <c r="AA5174">
        <v>12402.928330000001</v>
      </c>
      <c r="AB5174" t="s">
        <v>5186</v>
      </c>
      <c r="AC5174">
        <v>5173</v>
      </c>
    </row>
    <row r="5175" spans="1:29" x14ac:dyDescent="0.3">
      <c r="A5175">
        <v>1.28</v>
      </c>
      <c r="B5175">
        <f t="shared" ref="B5175" si="14828">AVERAGE(A4921:A5175)</f>
        <v>1.8757647058823519</v>
      </c>
      <c r="C5175">
        <v>3.19</v>
      </c>
      <c r="D5175">
        <f>AVERAGE(C4921:C5175)</f>
        <v>3.4189019607843139</v>
      </c>
      <c r="E5175">
        <v>4.28</v>
      </c>
      <c r="F5175">
        <f>AVERAGE(E4921:E5175)</f>
        <v>4.2707450980392148</v>
      </c>
      <c r="G5175">
        <v>4.97488939525911</v>
      </c>
      <c r="H5175">
        <f>AVERAGE(G4921:G5175)</f>
        <v>4.8655705321325424</v>
      </c>
      <c r="I5175">
        <v>5.7706373562393898</v>
      </c>
      <c r="J5175">
        <f>AVERAGE(I4921:I5175)</f>
        <v>5.8353700524349588</v>
      </c>
      <c r="K5175">
        <v>1.24</v>
      </c>
      <c r="L5175">
        <f>AVERAGE(K4921:K5175)</f>
        <v>1.0466666666666673</v>
      </c>
      <c r="M5175">
        <v>1.94668390809447</v>
      </c>
      <c r="N5175">
        <f>AVERAGE(M4921:M5175)</f>
        <v>2.681779813019602</v>
      </c>
      <c r="O5175">
        <v>5</v>
      </c>
      <c r="P5175">
        <f>AVERAGE(O4921:O5175)</f>
        <v>4.4571182190666665</v>
      </c>
      <c r="Q5175">
        <v>4.4300716639999997</v>
      </c>
      <c r="R5175">
        <f t="shared" si="14669"/>
        <v>3.4831690829411772</v>
      </c>
      <c r="S5175">
        <v>4</v>
      </c>
      <c r="T5175">
        <f t="shared" ref="T5175:V5175" si="14829">AVERAGE(S4921:S5175)</f>
        <v>4</v>
      </c>
      <c r="U5175">
        <v>4.4313110399999998</v>
      </c>
      <c r="V5175">
        <f t="shared" si="14829"/>
        <v>4.1276371920196082</v>
      </c>
      <c r="W5175">
        <v>3</v>
      </c>
      <c r="X5175">
        <f t="shared" ref="X5175:Z5175" si="14830">AVERAGE(W4921:W5175)</f>
        <v>3.3308948079568608</v>
      </c>
      <c r="Y5175">
        <v>2</v>
      </c>
      <c r="Z5175">
        <f t="shared" si="14830"/>
        <v>2.5100615662117649</v>
      </c>
      <c r="AA5175">
        <v>12401.472009999999</v>
      </c>
      <c r="AB5175" t="s">
        <v>5187</v>
      </c>
      <c r="AC5175">
        <v>5174</v>
      </c>
    </row>
    <row r="5176" spans="1:29" x14ac:dyDescent="0.3">
      <c r="A5176">
        <v>1.31</v>
      </c>
      <c r="B5176">
        <f t="shared" ref="B5176" si="14831">AVERAGE(A4922:A5176)</f>
        <v>1.8701176470588226</v>
      </c>
      <c r="C5176">
        <v>3.16</v>
      </c>
      <c r="D5176">
        <f>AVERAGE(C4922:C5176)</f>
        <v>3.416823529411765</v>
      </c>
      <c r="E5176">
        <v>4.18</v>
      </c>
      <c r="F5176">
        <f>AVERAGE(E4922:E5176)</f>
        <v>4.2703921568627443</v>
      </c>
      <c r="G5176">
        <v>4.97575017370895</v>
      </c>
      <c r="H5176">
        <f>AVERAGE(G4922:G5176)</f>
        <v>4.8664313105823842</v>
      </c>
      <c r="I5176">
        <v>5.77862361091187</v>
      </c>
      <c r="J5176">
        <f>AVERAGE(I4922:I5176)</f>
        <v>5.8355957086589889</v>
      </c>
      <c r="K5176">
        <v>1.3</v>
      </c>
      <c r="L5176">
        <f>AVERAGE(K4922:K5176)</f>
        <v>1.0478039215686279</v>
      </c>
      <c r="M5176">
        <v>1.9419861112282999</v>
      </c>
      <c r="N5176">
        <f>AVERAGE(M4922:M5176)</f>
        <v>2.6771516701319928</v>
      </c>
      <c r="O5176">
        <v>5</v>
      </c>
      <c r="P5176">
        <f>AVERAGE(O4922:O5176)</f>
        <v>4.4610397876941175</v>
      </c>
      <c r="Q5176">
        <v>4.4444605829999997</v>
      </c>
      <c r="R5176">
        <f t="shared" si="14669"/>
        <v>3.4888336342470594</v>
      </c>
      <c r="S5176">
        <v>4</v>
      </c>
      <c r="T5176">
        <f t="shared" ref="T5176:V5176" si="14832">AVERAGE(S4922:S5176)</f>
        <v>4</v>
      </c>
      <c r="U5176">
        <v>4.4181807209999997</v>
      </c>
      <c r="V5176">
        <f t="shared" si="14832"/>
        <v>4.129277116415687</v>
      </c>
      <c r="W5176">
        <v>3</v>
      </c>
      <c r="X5176">
        <f t="shared" ref="X5176:Z5176" si="14833">AVERAGE(W4922:W5176)</f>
        <v>3.3269732393294098</v>
      </c>
      <c r="Y5176">
        <v>2</v>
      </c>
      <c r="Z5176">
        <f t="shared" si="14833"/>
        <v>2.5097134078980394</v>
      </c>
      <c r="AA5176">
        <v>12400.01569</v>
      </c>
      <c r="AB5176" t="s">
        <v>5188</v>
      </c>
      <c r="AC5176">
        <v>5175</v>
      </c>
    </row>
    <row r="5177" spans="1:29" x14ac:dyDescent="0.3">
      <c r="A5177">
        <v>1.27</v>
      </c>
      <c r="B5177">
        <f t="shared" ref="B5177" si="14834">AVERAGE(A4923:A5177)</f>
        <v>1.8642745098039204</v>
      </c>
      <c r="C5177">
        <v>3.17</v>
      </c>
      <c r="D5177">
        <f>AVERAGE(C4923:C5177)</f>
        <v>3.4149019607843139</v>
      </c>
      <c r="E5177">
        <v>4.1500000000000004</v>
      </c>
      <c r="F5177">
        <f>AVERAGE(E4923:E5177)</f>
        <v>4.2696862745098034</v>
      </c>
      <c r="G5177">
        <v>4.97661095215879</v>
      </c>
      <c r="H5177">
        <f>AVERAGE(G4923:G5177)</f>
        <v>4.867292089032226</v>
      </c>
      <c r="I5177">
        <v>5.7866098655843503</v>
      </c>
      <c r="J5177">
        <f>AVERAGE(I4923:I5177)</f>
        <v>5.8358250494295802</v>
      </c>
      <c r="K5177">
        <v>1.31</v>
      </c>
      <c r="L5177">
        <f>AVERAGE(K4923:K5177)</f>
        <v>1.0489803921568632</v>
      </c>
      <c r="M5177">
        <v>1.93728831436214</v>
      </c>
      <c r="N5177">
        <f>AVERAGE(M4923:M5177)</f>
        <v>2.6724498363131497</v>
      </c>
      <c r="O5177">
        <v>5</v>
      </c>
      <c r="P5177">
        <f>AVERAGE(O4923:O5177)</f>
        <v>4.4649613563215684</v>
      </c>
      <c r="Q5177">
        <v>4.4588495019999996</v>
      </c>
      <c r="R5177">
        <f t="shared" si="14669"/>
        <v>3.4945546126862754</v>
      </c>
      <c r="S5177">
        <v>4</v>
      </c>
      <c r="T5177">
        <f t="shared" ref="T5177:V5177" si="14835">AVERAGE(S4923:S5177)</f>
        <v>4</v>
      </c>
      <c r="U5177">
        <v>4.4050504019999996</v>
      </c>
      <c r="V5177">
        <f t="shared" si="14835"/>
        <v>4.1308655493647057</v>
      </c>
      <c r="W5177">
        <v>3</v>
      </c>
      <c r="X5177">
        <f t="shared" ref="X5177:Z5177" si="14836">AVERAGE(W4923:W5177)</f>
        <v>3.3230516707019588</v>
      </c>
      <c r="Y5177">
        <v>2</v>
      </c>
      <c r="Z5177">
        <f t="shared" si="14836"/>
        <v>2.5094595535764705</v>
      </c>
      <c r="AA5177">
        <v>12398.559380000001</v>
      </c>
      <c r="AB5177" t="s">
        <v>5189</v>
      </c>
      <c r="AC5177">
        <v>5176</v>
      </c>
    </row>
    <row r="5178" spans="1:29" x14ac:dyDescent="0.3">
      <c r="A5178">
        <v>1.25</v>
      </c>
      <c r="B5178">
        <f t="shared" ref="B5178" si="14837">AVERAGE(A4924:A5178)</f>
        <v>1.8583137254901949</v>
      </c>
      <c r="C5178">
        <v>3.18</v>
      </c>
      <c r="D5178">
        <f>AVERAGE(C4924:C5178)</f>
        <v>3.4130588235294121</v>
      </c>
      <c r="E5178">
        <v>4.16</v>
      </c>
      <c r="F5178">
        <f>AVERAGE(E4924:E5178)</f>
        <v>4.2690980392156854</v>
      </c>
      <c r="G5178">
        <v>4.9774717306086398</v>
      </c>
      <c r="H5178">
        <f>AVERAGE(G4924:G5178)</f>
        <v>4.8681528674820678</v>
      </c>
      <c r="I5178">
        <v>5.7945961202568403</v>
      </c>
      <c r="J5178">
        <f>AVERAGE(I4924:I5178)</f>
        <v>5.8360580747467337</v>
      </c>
      <c r="K5178">
        <v>1.29</v>
      </c>
      <c r="L5178">
        <f>AVERAGE(K4924:K5178)</f>
        <v>1.0500784313725495</v>
      </c>
      <c r="M5178">
        <v>1.9325905174959701</v>
      </c>
      <c r="N5178">
        <f>AVERAGE(M4924:M5178)</f>
        <v>2.6676743115630726</v>
      </c>
      <c r="O5178">
        <v>5</v>
      </c>
      <c r="P5178">
        <f>AVERAGE(O4924:O5178)</f>
        <v>4.4688829249490194</v>
      </c>
      <c r="Q5178">
        <v>4.4732384200000004</v>
      </c>
      <c r="R5178">
        <f t="shared" si="14669"/>
        <v>3.5003320182549027</v>
      </c>
      <c r="S5178">
        <v>4</v>
      </c>
      <c r="T5178">
        <f t="shared" ref="T5178:V5178" si="14838">AVERAGE(S4924:S5178)</f>
        <v>4</v>
      </c>
      <c r="U5178">
        <v>4.3919200829999996</v>
      </c>
      <c r="V5178">
        <f t="shared" si="14838"/>
        <v>4.1324024908666672</v>
      </c>
      <c r="W5178">
        <v>3</v>
      </c>
      <c r="X5178">
        <f t="shared" ref="X5178:Z5178" si="14839">AVERAGE(W4924:W5178)</f>
        <v>3.3191301020745079</v>
      </c>
      <c r="Y5178">
        <v>2</v>
      </c>
      <c r="Z5178">
        <f t="shared" si="14839"/>
        <v>2.5093000032470592</v>
      </c>
      <c r="AA5178">
        <v>12397.103059999999</v>
      </c>
      <c r="AB5178" t="s">
        <v>5190</v>
      </c>
      <c r="AC5178">
        <v>5177</v>
      </c>
    </row>
    <row r="5179" spans="1:29" x14ac:dyDescent="0.3">
      <c r="A5179">
        <v>1.24</v>
      </c>
      <c r="B5179">
        <f t="shared" ref="B5179" si="14840">AVERAGE(A4925:A5179)</f>
        <v>1.8523137254901951</v>
      </c>
      <c r="C5179">
        <v>3.21</v>
      </c>
      <c r="D5179">
        <f>AVERAGE(C4925:C5179)</f>
        <v>3.4116078431372552</v>
      </c>
      <c r="E5179">
        <v>4.1900000000000004</v>
      </c>
      <c r="F5179">
        <f>AVERAGE(E4925:E5179)</f>
        <v>4.2686666666666673</v>
      </c>
      <c r="G5179">
        <v>4.9783325090584798</v>
      </c>
      <c r="H5179">
        <f>AVERAGE(G4925:G5179)</f>
        <v>4.8690136459319104</v>
      </c>
      <c r="I5179">
        <v>5.8025823749293304</v>
      </c>
      <c r="J5179">
        <f>AVERAGE(I4925:I5179)</f>
        <v>5.8362947846092021</v>
      </c>
      <c r="K5179">
        <v>1.28</v>
      </c>
      <c r="L5179">
        <f>AVERAGE(K4925:K5179)</f>
        <v>1.0511764705882358</v>
      </c>
      <c r="M5179">
        <v>1.9278927206298</v>
      </c>
      <c r="N5179">
        <f>AVERAGE(M4925:M5179)</f>
        <v>2.6628250958817619</v>
      </c>
      <c r="O5179">
        <v>5</v>
      </c>
      <c r="P5179">
        <f>AVERAGE(O4925:O5179)</f>
        <v>4.4728044935764704</v>
      </c>
      <c r="Q5179">
        <v>4.4876273390000003</v>
      </c>
      <c r="R5179">
        <f t="shared" si="14669"/>
        <v>3.5061658509568638</v>
      </c>
      <c r="S5179">
        <v>4</v>
      </c>
      <c r="T5179">
        <f t="shared" ref="T5179:V5179" si="14841">AVERAGE(S4925:S5179)</f>
        <v>4</v>
      </c>
      <c r="U5179">
        <v>4.3787897640000004</v>
      </c>
      <c r="V5179">
        <f t="shared" si="14841"/>
        <v>4.1338879409215679</v>
      </c>
      <c r="W5179">
        <v>3</v>
      </c>
      <c r="X5179">
        <f t="shared" ref="X5179:Z5179" si="14842">AVERAGE(W4925:W5179)</f>
        <v>3.3152085334470569</v>
      </c>
      <c r="Y5179">
        <v>2</v>
      </c>
      <c r="Z5179">
        <f t="shared" si="14842"/>
        <v>2.5092347569098039</v>
      </c>
      <c r="AA5179">
        <v>12395.64674</v>
      </c>
      <c r="AB5179" t="s">
        <v>5191</v>
      </c>
      <c r="AC5179">
        <v>5178</v>
      </c>
    </row>
    <row r="5180" spans="1:29" x14ac:dyDescent="0.3">
      <c r="A5180">
        <v>1.26</v>
      </c>
      <c r="B5180">
        <f t="shared" ref="B5180" si="14843">AVERAGE(A4926:A5180)</f>
        <v>1.8463529411764696</v>
      </c>
      <c r="C5180">
        <v>3.26</v>
      </c>
      <c r="D5180">
        <f>AVERAGE(C4926:C5180)</f>
        <v>3.4103921568627453</v>
      </c>
      <c r="E5180">
        <v>4.24</v>
      </c>
      <c r="F5180">
        <f>AVERAGE(E4926:E5180)</f>
        <v>4.2687058823529416</v>
      </c>
      <c r="G5180">
        <v>4.9791932875083198</v>
      </c>
      <c r="H5180">
        <f>AVERAGE(G4926:G5180)</f>
        <v>4.8698744243817513</v>
      </c>
      <c r="I5180">
        <v>5.8105686296018098</v>
      </c>
      <c r="J5180">
        <f>AVERAGE(I4926:I5180)</f>
        <v>5.8365351790194788</v>
      </c>
      <c r="K5180">
        <v>1.28</v>
      </c>
      <c r="L5180">
        <f>AVERAGE(K4926:K5180)</f>
        <v>1.0522745098039219</v>
      </c>
      <c r="M5180">
        <v>1.9231949237636301</v>
      </c>
      <c r="N5180">
        <f>AVERAGE(M4926:M5180)</f>
        <v>2.6579021892692167</v>
      </c>
      <c r="O5180">
        <v>5</v>
      </c>
      <c r="P5180">
        <f>AVERAGE(O4926:O5180)</f>
        <v>4.4767260622039213</v>
      </c>
      <c r="Q5180">
        <v>4.484494926</v>
      </c>
      <c r="R5180">
        <f t="shared" si="14669"/>
        <v>3.5119873996862756</v>
      </c>
      <c r="S5180">
        <v>4</v>
      </c>
      <c r="T5180">
        <f t="shared" ref="T5180:V5180" si="14844">AVERAGE(S4926:S5180)</f>
        <v>4</v>
      </c>
      <c r="U5180">
        <v>4.3657696650000002</v>
      </c>
      <c r="V5180">
        <f t="shared" si="14844"/>
        <v>4.1353223317647059</v>
      </c>
      <c r="W5180">
        <v>3.0018420250000002</v>
      </c>
      <c r="X5180">
        <f t="shared" ref="X5180:Z5180" si="14845">AVERAGE(W4926:W5180)</f>
        <v>3.3112941884470568</v>
      </c>
      <c r="Y5180">
        <v>2</v>
      </c>
      <c r="Z5180">
        <f t="shared" si="14845"/>
        <v>2.5091830001215687</v>
      </c>
      <c r="AA5180">
        <v>12394.190430000001</v>
      </c>
      <c r="AB5180" t="s">
        <v>5192</v>
      </c>
      <c r="AC5180">
        <v>5179</v>
      </c>
    </row>
    <row r="5181" spans="1:29" x14ac:dyDescent="0.3">
      <c r="A5181">
        <v>1.28</v>
      </c>
      <c r="B5181">
        <f t="shared" ref="B5181" si="14846">AVERAGE(A4927:A5181)</f>
        <v>1.8407843137254891</v>
      </c>
      <c r="C5181">
        <v>3.23</v>
      </c>
      <c r="D5181">
        <f>AVERAGE(C4927:C5181)</f>
        <v>3.4090588235294126</v>
      </c>
      <c r="E5181">
        <v>4.28</v>
      </c>
      <c r="F5181">
        <f>AVERAGE(E4927:E5181)</f>
        <v>4.2689803921568634</v>
      </c>
      <c r="G5181">
        <v>4.9800540659581598</v>
      </c>
      <c r="H5181">
        <f>AVERAGE(G4927:G5181)</f>
        <v>4.8707352028315931</v>
      </c>
      <c r="I5181">
        <v>5.81855488427429</v>
      </c>
      <c r="J5181">
        <f>AVERAGE(I4927:I5181)</f>
        <v>5.8367792579763176</v>
      </c>
      <c r="K5181">
        <v>1.24</v>
      </c>
      <c r="L5181">
        <f>AVERAGE(K4927:K5181)</f>
        <v>1.053176470588236</v>
      </c>
      <c r="M5181">
        <v>1.91849712689747</v>
      </c>
      <c r="N5181">
        <f>AVERAGE(M4927:M5181)</f>
        <v>2.6529055917254381</v>
      </c>
      <c r="O5181">
        <v>5</v>
      </c>
      <c r="P5181">
        <f>AVERAGE(O4927:O5181)</f>
        <v>4.4806476308313723</v>
      </c>
      <c r="Q5181">
        <v>4.4673652610000003</v>
      </c>
      <c r="R5181">
        <f t="shared" si="14669"/>
        <v>3.517741773258825</v>
      </c>
      <c r="S5181">
        <v>4</v>
      </c>
      <c r="T5181">
        <f t="shared" ref="T5181:V5181" si="14847">AVERAGE(S4927:S5181)</f>
        <v>4</v>
      </c>
      <c r="U5181">
        <v>4.3528376160000004</v>
      </c>
      <c r="V5181">
        <f t="shared" si="14847"/>
        <v>4.1367060086901963</v>
      </c>
      <c r="W5181">
        <v>3.005155588</v>
      </c>
      <c r="X5181">
        <f t="shared" ref="X5181:Z5181" si="14848">AVERAGE(W4927:W5181)</f>
        <v>3.3073928378117627</v>
      </c>
      <c r="Y5181">
        <v>2</v>
      </c>
      <c r="Z5181">
        <f t="shared" si="14848"/>
        <v>2.5089632713568628</v>
      </c>
      <c r="AA5181">
        <v>12392.734109999999</v>
      </c>
      <c r="AB5181" t="s">
        <v>5193</v>
      </c>
      <c r="AC5181">
        <v>5180</v>
      </c>
    </row>
    <row r="5182" spans="1:29" x14ac:dyDescent="0.3">
      <c r="A5182">
        <v>1.3</v>
      </c>
      <c r="B5182">
        <f t="shared" ref="B5182" si="14849">AVERAGE(A4928:A5182)</f>
        <v>1.8352549019607836</v>
      </c>
      <c r="C5182">
        <v>3.21</v>
      </c>
      <c r="D5182">
        <f>AVERAGE(C4928:C5182)</f>
        <v>3.4075686274509813</v>
      </c>
      <c r="E5182">
        <v>4.26</v>
      </c>
      <c r="F5182">
        <f>AVERAGE(E4928:E5182)</f>
        <v>4.2692941176470587</v>
      </c>
      <c r="G5182">
        <v>4.9809148444079998</v>
      </c>
      <c r="H5182">
        <f>AVERAGE(G4928:G5182)</f>
        <v>4.8715959812814349</v>
      </c>
      <c r="I5182">
        <v>5.8265411389467703</v>
      </c>
      <c r="J5182">
        <f>AVERAGE(I4928:I5182)</f>
        <v>5.8370270214797175</v>
      </c>
      <c r="K5182">
        <v>1.26</v>
      </c>
      <c r="L5182">
        <f>AVERAGE(K4928:K5182)</f>
        <v>1.0541960784313731</v>
      </c>
      <c r="M5182">
        <v>1.9137993300313001</v>
      </c>
      <c r="N5182">
        <f>AVERAGE(M4928:M5182)</f>
        <v>2.6478353032504254</v>
      </c>
      <c r="O5182">
        <v>5</v>
      </c>
      <c r="P5182">
        <f>AVERAGE(O4928:O5182)</f>
        <v>4.4845691994588233</v>
      </c>
      <c r="Q5182">
        <v>4.4502355949999997</v>
      </c>
      <c r="R5182">
        <f t="shared" si="14669"/>
        <v>3.5234289716705893</v>
      </c>
      <c r="S5182">
        <v>4</v>
      </c>
      <c r="T5182">
        <f t="shared" ref="T5182:V5182" si="14850">AVERAGE(S4928:S5182)</f>
        <v>4</v>
      </c>
      <c r="U5182">
        <v>4.3399055679999998</v>
      </c>
      <c r="V5182">
        <f t="shared" si="14850"/>
        <v>4.1380389717019606</v>
      </c>
      <c r="W5182">
        <v>3.0084691509999999</v>
      </c>
      <c r="X5182">
        <f t="shared" ref="X5182:Z5182" si="14851">AVERAGE(W4928:W5182)</f>
        <v>3.3035044815411743</v>
      </c>
      <c r="Y5182">
        <v>2</v>
      </c>
      <c r="Z5182">
        <f t="shared" si="14851"/>
        <v>2.5085755706156867</v>
      </c>
      <c r="AA5182">
        <v>12391.27779</v>
      </c>
      <c r="AB5182" t="s">
        <v>5194</v>
      </c>
      <c r="AC5182">
        <v>5181</v>
      </c>
    </row>
    <row r="5183" spans="1:29" x14ac:dyDescent="0.3">
      <c r="A5183">
        <v>1.28</v>
      </c>
      <c r="B5183">
        <f t="shared" ref="B5183" si="14852">AVERAGE(A4929:A5183)</f>
        <v>1.8296078431372538</v>
      </c>
      <c r="C5183">
        <v>3.28</v>
      </c>
      <c r="D5183">
        <f>AVERAGE(C4929:C5183)</f>
        <v>3.4063529411764715</v>
      </c>
      <c r="E5183">
        <v>4.2699999999999996</v>
      </c>
      <c r="F5183">
        <f>AVERAGE(E4929:E5183)</f>
        <v>4.2695294117647062</v>
      </c>
      <c r="G5183">
        <v>4.9817756228578496</v>
      </c>
      <c r="H5183">
        <f>AVERAGE(G4929:G5183)</f>
        <v>4.8724567597312767</v>
      </c>
      <c r="I5183">
        <v>5.8345273936192603</v>
      </c>
      <c r="J5183">
        <f>AVERAGE(I4929:I5183)</f>
        <v>5.8372784695296778</v>
      </c>
      <c r="K5183">
        <v>1.24</v>
      </c>
      <c r="L5183">
        <f>AVERAGE(K4929:K5183)</f>
        <v>1.0551372549019615</v>
      </c>
      <c r="M5183">
        <v>1.90910153316513</v>
      </c>
      <c r="N5183">
        <f>AVERAGE(M4929:M5183)</f>
        <v>2.6426913238441783</v>
      </c>
      <c r="O5183">
        <v>5</v>
      </c>
      <c r="P5183">
        <f>AVERAGE(O4929:O5183)</f>
        <v>4.4884907680862742</v>
      </c>
      <c r="Q5183">
        <v>4.43310593</v>
      </c>
      <c r="R5183">
        <f t="shared" si="14669"/>
        <v>3.5290489949254913</v>
      </c>
      <c r="S5183">
        <v>4</v>
      </c>
      <c r="T5183">
        <f t="shared" ref="T5183:V5183" si="14853">AVERAGE(S4929:S5183)</f>
        <v>4</v>
      </c>
      <c r="U5183">
        <v>4.326973519</v>
      </c>
      <c r="V5183">
        <f t="shared" si="14853"/>
        <v>4.1393212207960781</v>
      </c>
      <c r="W5183">
        <v>3.0117827130000001</v>
      </c>
      <c r="X5183">
        <f t="shared" ref="X5183:Z5183" si="14854">AVERAGE(W4929:W5183)</f>
        <v>3.2996291196313705</v>
      </c>
      <c r="Y5183">
        <v>2</v>
      </c>
      <c r="Z5183">
        <f t="shared" si="14854"/>
        <v>2.5080198978980395</v>
      </c>
      <c r="AA5183">
        <v>12389.821480000001</v>
      </c>
      <c r="AB5183" t="s">
        <v>5195</v>
      </c>
      <c r="AC5183">
        <v>5182</v>
      </c>
    </row>
    <row r="5184" spans="1:29" x14ac:dyDescent="0.3">
      <c r="A5184">
        <v>1.27</v>
      </c>
      <c r="B5184">
        <f t="shared" ref="B5184" si="14855">AVERAGE(A4930:A5184)</f>
        <v>1.8239215686274501</v>
      </c>
      <c r="C5184">
        <v>3.33</v>
      </c>
      <c r="D5184">
        <f>AVERAGE(C4930:C5184)</f>
        <v>3.4053725490196092</v>
      </c>
      <c r="E5184">
        <v>4.3</v>
      </c>
      <c r="F5184">
        <f>AVERAGE(E4930:E5184)</f>
        <v>4.2698823529411758</v>
      </c>
      <c r="G5184">
        <v>4.9826364013076896</v>
      </c>
      <c r="H5184">
        <f>AVERAGE(G4930:G5184)</f>
        <v>4.8733175381811185</v>
      </c>
      <c r="I5184">
        <v>5.8425136482917397</v>
      </c>
      <c r="J5184">
        <f>AVERAGE(I4930:I5184)</f>
        <v>5.8375336021269018</v>
      </c>
      <c r="K5184">
        <v>1.24</v>
      </c>
      <c r="L5184">
        <f>AVERAGE(K4930:K5184)</f>
        <v>1.0559607843137264</v>
      </c>
      <c r="M5184">
        <v>1.9044037362989701</v>
      </c>
      <c r="N5184">
        <f>AVERAGE(M4930:M5184)</f>
        <v>2.6374736535066972</v>
      </c>
      <c r="O5184">
        <v>5</v>
      </c>
      <c r="P5184">
        <f>AVERAGE(O4930:O5184)</f>
        <v>4.4924123367137252</v>
      </c>
      <c r="Q5184">
        <v>4.4159762650000003</v>
      </c>
      <c r="R5184">
        <f t="shared" si="14669"/>
        <v>3.5346018430235309</v>
      </c>
      <c r="S5184">
        <v>4</v>
      </c>
      <c r="T5184">
        <f t="shared" ref="T5184:V5184" si="14856">AVERAGE(S4930:S5184)</f>
        <v>4</v>
      </c>
      <c r="U5184">
        <v>4.3140414710000003</v>
      </c>
      <c r="V5184">
        <f t="shared" si="14856"/>
        <v>4.1405527559764703</v>
      </c>
      <c r="W5184">
        <v>3.015096276</v>
      </c>
      <c r="X5184">
        <f t="shared" ref="X5184:Z5184" si="14857">AVERAGE(W4930:W5184)</f>
        <v>3.2957667520862723</v>
      </c>
      <c r="Y5184">
        <v>2</v>
      </c>
      <c r="Z5184">
        <f t="shared" si="14857"/>
        <v>2.5072962532078433</v>
      </c>
      <c r="AA5184">
        <v>12388.365159999999</v>
      </c>
      <c r="AB5184" t="s">
        <v>5196</v>
      </c>
      <c r="AC5184">
        <v>5183</v>
      </c>
    </row>
    <row r="5185" spans="1:29" x14ac:dyDescent="0.3">
      <c r="A5185">
        <v>1.33</v>
      </c>
      <c r="B5185">
        <f t="shared" ref="B5185" si="14858">AVERAGE(A4931:A5185)</f>
        <v>1.8186666666666658</v>
      </c>
      <c r="C5185">
        <v>3.28</v>
      </c>
      <c r="D5185">
        <f>AVERAGE(C4931:C5185)</f>
        <v>3.4045882352941188</v>
      </c>
      <c r="E5185">
        <v>4.32</v>
      </c>
      <c r="F5185">
        <f>AVERAGE(E4931:E5185)</f>
        <v>4.2703921568627443</v>
      </c>
      <c r="G5185">
        <v>4.9834971797575296</v>
      </c>
      <c r="H5185">
        <f>AVERAGE(G4931:G5185)</f>
        <v>4.8741783166309611</v>
      </c>
      <c r="I5185">
        <v>5.8501215450344404</v>
      </c>
      <c r="J5185">
        <f>AVERAGE(I4931:I5185)</f>
        <v>5.8377909355133983</v>
      </c>
      <c r="K5185">
        <v>1.28</v>
      </c>
      <c r="L5185">
        <f>AVERAGE(K4931:K5185)</f>
        <v>1.0568627450980399</v>
      </c>
      <c r="M5185">
        <v>1.8996961374138901</v>
      </c>
      <c r="N5185">
        <f>AVERAGE(M4931:M5185)</f>
        <v>2.6321822537986921</v>
      </c>
      <c r="O5185">
        <v>5</v>
      </c>
      <c r="P5185">
        <f>AVERAGE(O4931:O5185)</f>
        <v>4.4963339053411762</v>
      </c>
      <c r="Q5185">
        <v>4.3988465999999997</v>
      </c>
      <c r="R5185">
        <f t="shared" si="14669"/>
        <v>3.5400875159647072</v>
      </c>
      <c r="S5185">
        <v>4</v>
      </c>
      <c r="T5185">
        <f t="shared" ref="T5185:V5185" si="14859">AVERAGE(S4931:S5185)</f>
        <v>4</v>
      </c>
      <c r="U5185">
        <v>4.3011094219999997</v>
      </c>
      <c r="V5185">
        <f t="shared" si="14859"/>
        <v>4.1417335772392159</v>
      </c>
      <c r="W5185">
        <v>3.0184098389999998</v>
      </c>
      <c r="X5185">
        <f t="shared" ref="X5185:Z5185" si="14860">AVERAGE(W4931:W5185)</f>
        <v>3.2919173789058802</v>
      </c>
      <c r="Y5185">
        <v>2</v>
      </c>
      <c r="Z5185">
        <f t="shared" si="14860"/>
        <v>2.506404636541177</v>
      </c>
      <c r="AA5185">
        <v>12386.90884</v>
      </c>
      <c r="AB5185" t="s">
        <v>5197</v>
      </c>
      <c r="AC5185">
        <v>5184</v>
      </c>
    </row>
    <row r="5186" spans="1:29" x14ac:dyDescent="0.3">
      <c r="A5186">
        <v>1.35</v>
      </c>
      <c r="B5186">
        <f t="shared" ref="B5186" si="14861">AVERAGE(A4932:A5186)</f>
        <v>1.8135294117647052</v>
      </c>
      <c r="C5186">
        <v>3.23</v>
      </c>
      <c r="D5186">
        <f>AVERAGE(C4932:C5186)</f>
        <v>3.4034117647058837</v>
      </c>
      <c r="E5186">
        <v>4.29</v>
      </c>
      <c r="F5186">
        <f>AVERAGE(E4932:E5186)</f>
        <v>4.2711764705882347</v>
      </c>
      <c r="G5186">
        <v>4.9843579582073696</v>
      </c>
      <c r="H5186">
        <f>AVERAGE(G4932:G5186)</f>
        <v>4.8750390950808029</v>
      </c>
      <c r="I5186">
        <v>5.8520633010724499</v>
      </c>
      <c r="J5186">
        <f>AVERAGE(I4932:I5186)</f>
        <v>5.838028249530244</v>
      </c>
      <c r="K5186">
        <v>1.26</v>
      </c>
      <c r="L5186">
        <f>AVERAGE(K4932:K5186)</f>
        <v>1.057960784313726</v>
      </c>
      <c r="M5186">
        <v>1.8948417473188599</v>
      </c>
      <c r="N5186">
        <f>AVERAGE(M4932:M5186)</f>
        <v>2.6268165490683604</v>
      </c>
      <c r="O5186">
        <v>5</v>
      </c>
      <c r="P5186">
        <f>AVERAGE(O4932:O5186)</f>
        <v>4.5002554739686271</v>
      </c>
      <c r="Q5186">
        <v>4.381716935</v>
      </c>
      <c r="R5186">
        <f t="shared" ref="R5186:R5249" si="14862">AVERAGE(Q4932:Q5186)</f>
        <v>3.5455060137490206</v>
      </c>
      <c r="S5186">
        <v>4</v>
      </c>
      <c r="T5186">
        <f t="shared" ref="T5186:V5186" si="14863">AVERAGE(S4932:S5186)</f>
        <v>4</v>
      </c>
      <c r="U5186">
        <v>4.288177374</v>
      </c>
      <c r="V5186">
        <f t="shared" si="14863"/>
        <v>4.1428636845882361</v>
      </c>
      <c r="W5186">
        <v>3.021723401</v>
      </c>
      <c r="X5186">
        <f t="shared" ref="X5186:Z5186" si="14864">AVERAGE(W4932:W5186)</f>
        <v>3.2880810000862728</v>
      </c>
      <c r="Y5186">
        <v>2</v>
      </c>
      <c r="Z5186">
        <f t="shared" si="14864"/>
        <v>2.5053450478980395</v>
      </c>
      <c r="AA5186">
        <v>12385.452520000001</v>
      </c>
      <c r="AB5186" t="s">
        <v>5198</v>
      </c>
      <c r="AC5186">
        <v>5185</v>
      </c>
    </row>
    <row r="5187" spans="1:29" x14ac:dyDescent="0.3">
      <c r="A5187">
        <v>1.33</v>
      </c>
      <c r="B5187">
        <f t="shared" ref="B5187" si="14865">AVERAGE(A4933:A5187)</f>
        <v>1.8083921568627446</v>
      </c>
      <c r="C5187">
        <v>3.42</v>
      </c>
      <c r="D5187">
        <f>AVERAGE(C4933:C5187)</f>
        <v>3.4029411764705895</v>
      </c>
      <c r="E5187">
        <v>4.2300000000000004</v>
      </c>
      <c r="F5187">
        <f>AVERAGE(E4933:E5187)</f>
        <v>4.2715294117647051</v>
      </c>
      <c r="G5187">
        <v>4.9852187366572096</v>
      </c>
      <c r="H5187">
        <f>AVERAGE(G4933:G5187)</f>
        <v>4.8758998735306456</v>
      </c>
      <c r="I5187">
        <v>5.8540050570000002</v>
      </c>
      <c r="J5187">
        <f>AVERAGE(I4933:I5187)</f>
        <v>5.8382455441770036</v>
      </c>
      <c r="K5187">
        <v>1.34</v>
      </c>
      <c r="L5187">
        <f>AVERAGE(K4933:K5187)</f>
        <v>1.0592941176470594</v>
      </c>
      <c r="M5187">
        <v>1.8899873572238199</v>
      </c>
      <c r="N5187">
        <f>AVERAGE(M4933:M5187)</f>
        <v>2.6213765393157002</v>
      </c>
      <c r="O5187">
        <v>5</v>
      </c>
      <c r="P5187">
        <f>AVERAGE(O4933:O5187)</f>
        <v>4.5041770425960781</v>
      </c>
      <c r="Q5187">
        <v>4.3645872700000004</v>
      </c>
      <c r="R5187">
        <f t="shared" si="14862"/>
        <v>3.5508573363764717</v>
      </c>
      <c r="S5187">
        <v>4</v>
      </c>
      <c r="T5187">
        <f t="shared" ref="T5187:V5187" si="14866">AVERAGE(S4933:S5187)</f>
        <v>4</v>
      </c>
      <c r="U5187">
        <v>4.2752453250000002</v>
      </c>
      <c r="V5187">
        <f t="shared" si="14866"/>
        <v>4.1439430780196078</v>
      </c>
      <c r="W5187">
        <v>3.0250369639999999</v>
      </c>
      <c r="X5187">
        <f t="shared" ref="X5187:Z5187" si="14867">AVERAGE(W4933:W5187)</f>
        <v>3.284257615631371</v>
      </c>
      <c r="Y5187">
        <v>2</v>
      </c>
      <c r="Z5187">
        <f t="shared" si="14867"/>
        <v>2.5041174872784318</v>
      </c>
      <c r="AA5187">
        <v>12383.996209999999</v>
      </c>
      <c r="AB5187" t="s">
        <v>5199</v>
      </c>
      <c r="AC5187">
        <v>5186</v>
      </c>
    </row>
    <row r="5188" spans="1:29" x14ac:dyDescent="0.3">
      <c r="A5188">
        <v>1.3</v>
      </c>
      <c r="B5188">
        <f t="shared" ref="B5188" si="14868">AVERAGE(A4934:A5188)</f>
        <v>1.8030980392156857</v>
      </c>
      <c r="C5188">
        <v>3.46</v>
      </c>
      <c r="D5188">
        <f>AVERAGE(C4934:C5188)</f>
        <v>3.4027058823529428</v>
      </c>
      <c r="E5188">
        <v>4.38</v>
      </c>
      <c r="F5188">
        <f>AVERAGE(E4934:E5188)</f>
        <v>4.2723921568627441</v>
      </c>
      <c r="G5188">
        <v>4.9860795150000001</v>
      </c>
      <c r="H5188">
        <f>AVERAGE(G4934:G5188)</f>
        <v>4.8767606519800673</v>
      </c>
      <c r="I5188">
        <v>5.8559468131484804</v>
      </c>
      <c r="J5188">
        <f>AVERAGE(I4934:I5188)</f>
        <v>5.8384428194545466</v>
      </c>
      <c r="K5188">
        <v>1.24</v>
      </c>
      <c r="L5188">
        <f>AVERAGE(K4934:K5188)</f>
        <v>1.0602352941176476</v>
      </c>
      <c r="M5188">
        <v>1.88513296712878</v>
      </c>
      <c r="N5188">
        <f>AVERAGE(M4934:M5188)</f>
        <v>2.6158622245407122</v>
      </c>
      <c r="O5188">
        <v>5</v>
      </c>
      <c r="P5188">
        <f>AVERAGE(O4934:O5188)</f>
        <v>4.5080986112235291</v>
      </c>
      <c r="Q5188">
        <v>4.3474576049999998</v>
      </c>
      <c r="R5188">
        <f t="shared" si="14862"/>
        <v>3.5561414838470604</v>
      </c>
      <c r="S5188">
        <v>4</v>
      </c>
      <c r="T5188">
        <f t="shared" ref="T5188:V5188" si="14869">AVERAGE(S4934:S5188)</f>
        <v>4</v>
      </c>
      <c r="U5188">
        <v>4.2623132769999996</v>
      </c>
      <c r="V5188">
        <f t="shared" si="14869"/>
        <v>4.1449717575372551</v>
      </c>
      <c r="W5188">
        <v>3.0283505270000002</v>
      </c>
      <c r="X5188">
        <f t="shared" ref="X5188:Z5188" si="14870">AVERAGE(W4934:W5188)</f>
        <v>3.2804472255411747</v>
      </c>
      <c r="Y5188">
        <v>2</v>
      </c>
      <c r="Z5188">
        <f t="shared" si="14870"/>
        <v>2.5027219546862751</v>
      </c>
      <c r="AA5188">
        <v>12382.53989</v>
      </c>
      <c r="AB5188" t="s">
        <v>5200</v>
      </c>
      <c r="AC5188">
        <v>5187</v>
      </c>
    </row>
    <row r="5189" spans="1:29" x14ac:dyDescent="0.3">
      <c r="A5189">
        <v>1.38</v>
      </c>
      <c r="B5189">
        <f t="shared" ref="B5189" si="14871">AVERAGE(A4935:A5189)</f>
        <v>1.7980784313725486</v>
      </c>
      <c r="C5189">
        <v>3.43</v>
      </c>
      <c r="D5189">
        <f>AVERAGE(C4935:C5189)</f>
        <v>3.4022745098039229</v>
      </c>
      <c r="E5189">
        <v>4.41</v>
      </c>
      <c r="F5189">
        <f>AVERAGE(E4935:E5189)</f>
        <v>4.2733725490196068</v>
      </c>
      <c r="G5189">
        <v>4.9869402935569003</v>
      </c>
      <c r="H5189">
        <f>AVERAGE(G4935:G5189)</f>
        <v>4.8776214304293104</v>
      </c>
      <c r="I5189">
        <v>5.8578885691864997</v>
      </c>
      <c r="J5189">
        <f>AVERAGE(I4935:I5189)</f>
        <v>5.8386371540547231</v>
      </c>
      <c r="K5189">
        <v>1.24</v>
      </c>
      <c r="L5189">
        <f>AVERAGE(K4935:K5189)</f>
        <v>1.0610980392156866</v>
      </c>
      <c r="M5189">
        <v>1.88027857703374</v>
      </c>
      <c r="N5189">
        <f>AVERAGE(M4935:M5189)</f>
        <v>2.6102801644605993</v>
      </c>
      <c r="O5189">
        <v>5</v>
      </c>
      <c r="P5189">
        <f>AVERAGE(O4935:O5189)</f>
        <v>4.51202017985098</v>
      </c>
      <c r="Q5189">
        <v>4.330327939</v>
      </c>
      <c r="R5189">
        <f t="shared" si="14862"/>
        <v>3.5613584561568641</v>
      </c>
      <c r="S5189">
        <v>4</v>
      </c>
      <c r="T5189">
        <f t="shared" ref="T5189:V5189" si="14872">AVERAGE(S4935:S5189)</f>
        <v>4</v>
      </c>
      <c r="U5189">
        <v>4.2493812279999998</v>
      </c>
      <c r="V5189">
        <f t="shared" si="14872"/>
        <v>4.1459497231372548</v>
      </c>
      <c r="W5189">
        <v>3.031664089</v>
      </c>
      <c r="X5189">
        <f t="shared" ref="X5189:Z5189" si="14873">AVERAGE(W4935:W5189)</f>
        <v>3.2766498298117628</v>
      </c>
      <c r="Y5189">
        <v>2</v>
      </c>
      <c r="Z5189">
        <f t="shared" si="14873"/>
        <v>2.5011584501176469</v>
      </c>
      <c r="AA5189">
        <v>12381.083570000001</v>
      </c>
      <c r="AB5189" t="s">
        <v>5201</v>
      </c>
      <c r="AC5189">
        <v>5188</v>
      </c>
    </row>
    <row r="5190" spans="1:29" x14ac:dyDescent="0.3">
      <c r="A5190">
        <v>1.39</v>
      </c>
      <c r="B5190">
        <f t="shared" ref="B5190" si="14874">AVERAGE(A4936:A5190)</f>
        <v>1.7932941176470583</v>
      </c>
      <c r="C5190">
        <v>3.46</v>
      </c>
      <c r="D5190">
        <f>AVERAGE(C4936:C5190)</f>
        <v>3.4020000000000019</v>
      </c>
      <c r="E5190">
        <v>4.38</v>
      </c>
      <c r="F5190">
        <f>AVERAGE(E4936:E5190)</f>
        <v>4.2741176470588229</v>
      </c>
      <c r="G5190">
        <v>4.9878010720067403</v>
      </c>
      <c r="H5190">
        <f>AVERAGE(G4936:G5190)</f>
        <v>4.8784822088791522</v>
      </c>
      <c r="I5190">
        <v>5.8598303252245101</v>
      </c>
      <c r="J5190">
        <f>AVERAGE(I4936:I5190)</f>
        <v>5.8388562365259702</v>
      </c>
      <c r="K5190">
        <v>1.24</v>
      </c>
      <c r="L5190">
        <f>AVERAGE(K4936:K5190)</f>
        <v>1.0620784313725493</v>
      </c>
      <c r="M5190">
        <v>1.8754241869387001</v>
      </c>
      <c r="N5190">
        <f>AVERAGE(M4936:M5190)</f>
        <v>2.6046409939087796</v>
      </c>
      <c r="O5190">
        <v>5</v>
      </c>
      <c r="P5190">
        <f>AVERAGE(O4936:O5190)</f>
        <v>4.515941748478431</v>
      </c>
      <c r="Q5190">
        <v>4.3131982740000003</v>
      </c>
      <c r="R5190">
        <f t="shared" si="14862"/>
        <v>3.5665082533098054</v>
      </c>
      <c r="S5190">
        <v>4</v>
      </c>
      <c r="T5190">
        <f t="shared" ref="T5190:V5190" si="14875">AVERAGE(S4936:S5190)</f>
        <v>4</v>
      </c>
      <c r="U5190">
        <v>4.2364491800000001</v>
      </c>
      <c r="V5190">
        <f t="shared" si="14875"/>
        <v>4.1468769748235292</v>
      </c>
      <c r="W5190">
        <v>3.0349776519999998</v>
      </c>
      <c r="X5190">
        <f t="shared" ref="X5190:Z5190" si="14876">AVERAGE(W4936:W5190)</f>
        <v>3.2728654284470569</v>
      </c>
      <c r="Y5190">
        <v>2</v>
      </c>
      <c r="Z5190">
        <f t="shared" si="14876"/>
        <v>2.4994269735725494</v>
      </c>
      <c r="AA5190">
        <v>12379.627259999999</v>
      </c>
      <c r="AB5190" t="s">
        <v>5202</v>
      </c>
      <c r="AC5190">
        <v>5189</v>
      </c>
    </row>
    <row r="5191" spans="1:29" x14ac:dyDescent="0.3">
      <c r="A5191">
        <v>1.38</v>
      </c>
      <c r="B5191">
        <f t="shared" ref="B5191" si="14877">AVERAGE(A4937:A5191)</f>
        <v>1.7885490196078426</v>
      </c>
      <c r="C5191">
        <v>3.38</v>
      </c>
      <c r="D5191">
        <f>AVERAGE(C4937:C5191)</f>
        <v>3.4011372549019621</v>
      </c>
      <c r="E5191">
        <v>4.4000000000000004</v>
      </c>
      <c r="F5191">
        <f>AVERAGE(E4937:E5191)</f>
        <v>4.2751372549019599</v>
      </c>
      <c r="G5191">
        <v>4.9886618504565803</v>
      </c>
      <c r="H5191">
        <f>AVERAGE(G4937:G5191)</f>
        <v>4.879342987328994</v>
      </c>
      <c r="I5191">
        <v>5.8617720812625302</v>
      </c>
      <c r="J5191">
        <f>AVERAGE(I4937:I5191)</f>
        <v>5.8391000668682915</v>
      </c>
      <c r="K5191">
        <v>1.27</v>
      </c>
      <c r="L5191">
        <f>AVERAGE(K4937:K5191)</f>
        <v>1.0630980392156866</v>
      </c>
      <c r="M5191">
        <v>1.8705697968436601</v>
      </c>
      <c r="N5191">
        <f>AVERAGE(M4937:M5191)</f>
        <v>2.598944712885253</v>
      </c>
      <c r="O5191">
        <v>5</v>
      </c>
      <c r="P5191">
        <f>AVERAGE(O4937:O5191)</f>
        <v>4.519863317105882</v>
      </c>
      <c r="Q5191">
        <v>4.2960686089999998</v>
      </c>
      <c r="R5191">
        <f t="shared" si="14862"/>
        <v>3.5715908753058838</v>
      </c>
      <c r="S5191">
        <v>4</v>
      </c>
      <c r="T5191">
        <f t="shared" ref="T5191:V5191" si="14878">AVERAGE(S4937:S5191)</f>
        <v>4</v>
      </c>
      <c r="U5191">
        <v>4.2235171310000004</v>
      </c>
      <c r="V5191">
        <f t="shared" si="14878"/>
        <v>4.147753512592157</v>
      </c>
      <c r="W5191">
        <v>3.038291214</v>
      </c>
      <c r="X5191">
        <f t="shared" ref="X5191:Z5191" si="14879">AVERAGE(W4937:W5191)</f>
        <v>3.2690940214431352</v>
      </c>
      <c r="Y5191">
        <v>2</v>
      </c>
      <c r="Z5191">
        <f t="shared" si="14879"/>
        <v>2.4975275250509803</v>
      </c>
      <c r="AA5191">
        <v>12378.17094</v>
      </c>
      <c r="AB5191" t="s">
        <v>5203</v>
      </c>
      <c r="AC5191">
        <v>5190</v>
      </c>
    </row>
    <row r="5192" spans="1:29" x14ac:dyDescent="0.3">
      <c r="A5192">
        <v>1.41</v>
      </c>
      <c r="B5192">
        <f t="shared" ref="B5192" si="14880">AVERAGE(A4938:A5192)</f>
        <v>1.7839215686274508</v>
      </c>
      <c r="C5192">
        <v>3.27</v>
      </c>
      <c r="D5192">
        <f>AVERAGE(C4938:C5192)</f>
        <v>3.3998823529411775</v>
      </c>
      <c r="E5192">
        <v>4.34</v>
      </c>
      <c r="F5192">
        <f>AVERAGE(E4938:E5192)</f>
        <v>4.2755686274509781</v>
      </c>
      <c r="G5192">
        <v>4.9895226289064203</v>
      </c>
      <c r="H5192">
        <f>AVERAGE(G4938:G5192)</f>
        <v>4.8802037657788357</v>
      </c>
      <c r="I5192">
        <v>5.8637138373005397</v>
      </c>
      <c r="J5192">
        <f>AVERAGE(I4938:I5192)</f>
        <v>5.8393686450816853</v>
      </c>
      <c r="K5192">
        <v>1.22</v>
      </c>
      <c r="L5192">
        <f>AVERAGE(K4938:K5192)</f>
        <v>1.0640000000000005</v>
      </c>
      <c r="M5192">
        <v>1.8657154067486199</v>
      </c>
      <c r="N5192">
        <f>AVERAGE(M4938:M5192)</f>
        <v>2.5931913213900195</v>
      </c>
      <c r="O5192">
        <v>5</v>
      </c>
      <c r="P5192">
        <f>AVERAGE(O4938:O5192)</f>
        <v>4.5237848857333329</v>
      </c>
      <c r="Q5192">
        <v>4.2789389440000001</v>
      </c>
      <c r="R5192">
        <f t="shared" si="14862"/>
        <v>3.5766063221450994</v>
      </c>
      <c r="S5192">
        <v>4</v>
      </c>
      <c r="T5192">
        <f t="shared" ref="T5192:V5192" si="14881">AVERAGE(S4938:S5192)</f>
        <v>4</v>
      </c>
      <c r="U5192">
        <v>4.2105850829999998</v>
      </c>
      <c r="V5192">
        <f t="shared" si="14881"/>
        <v>4.1485793364470585</v>
      </c>
      <c r="W5192">
        <v>3.0416047769999999</v>
      </c>
      <c r="X5192">
        <f t="shared" ref="X5192:Z5192" si="14882">AVERAGE(W4938:W5192)</f>
        <v>3.2653356088039192</v>
      </c>
      <c r="Y5192">
        <v>2</v>
      </c>
      <c r="Z5192">
        <f t="shared" si="14882"/>
        <v>2.4954601045529414</v>
      </c>
      <c r="AA5192">
        <v>12376.714620000001</v>
      </c>
      <c r="AB5192" t="s">
        <v>5204</v>
      </c>
      <c r="AC5192">
        <v>5191</v>
      </c>
    </row>
    <row r="5193" spans="1:29" x14ac:dyDescent="0.3">
      <c r="A5193">
        <v>1.39</v>
      </c>
      <c r="B5193">
        <f t="shared" ref="B5193" si="14883">AVERAGE(A4939:A5193)</f>
        <v>1.7791764705882347</v>
      </c>
      <c r="C5193">
        <v>3.2</v>
      </c>
      <c r="D5193">
        <f>AVERAGE(C4939:C5193)</f>
        <v>3.3982745098039229</v>
      </c>
      <c r="E5193">
        <v>4.25</v>
      </c>
      <c r="F5193">
        <f>AVERAGE(E4939:E5193)</f>
        <v>4.2756078431372533</v>
      </c>
      <c r="G5193">
        <v>4.9903834070000004</v>
      </c>
      <c r="H5193">
        <f>AVERAGE(G4939:G5193)</f>
        <v>4.8810645442272813</v>
      </c>
      <c r="I5193">
        <v>5.8656555933385599</v>
      </c>
      <c r="J5193">
        <f>AVERAGE(I4939:I5193)</f>
        <v>5.8396619711661506</v>
      </c>
      <c r="K5193">
        <v>1.25</v>
      </c>
      <c r="L5193">
        <f>AVERAGE(K4939:K5193)</f>
        <v>1.0650196078431378</v>
      </c>
      <c r="M5193">
        <v>1.8608610166535899</v>
      </c>
      <c r="N5193">
        <f>AVERAGE(M4939:M5193)</f>
        <v>2.587380819423081</v>
      </c>
      <c r="O5193">
        <v>5</v>
      </c>
      <c r="P5193">
        <f>AVERAGE(O4939:O5193)</f>
        <v>4.5277064543607848</v>
      </c>
      <c r="Q5193">
        <v>4.2618092790000004</v>
      </c>
      <c r="R5193">
        <f t="shared" si="14862"/>
        <v>3.5815545938274522</v>
      </c>
      <c r="S5193">
        <v>4</v>
      </c>
      <c r="T5193">
        <f t="shared" ref="T5193:V5193" si="14884">AVERAGE(S4939:S5193)</f>
        <v>4</v>
      </c>
      <c r="U5193">
        <v>4.197653034</v>
      </c>
      <c r="V5193">
        <f t="shared" si="14884"/>
        <v>4.1493544463843133</v>
      </c>
      <c r="W5193">
        <v>3.0449183400000002</v>
      </c>
      <c r="X5193">
        <f t="shared" ref="X5193:Z5193" si="14885">AVERAGE(W4939:W5193)</f>
        <v>3.2615901905294096</v>
      </c>
      <c r="Y5193">
        <v>2</v>
      </c>
      <c r="Z5193">
        <f t="shared" si="14885"/>
        <v>2.4932247120823532</v>
      </c>
      <c r="AA5193">
        <v>12375.2583</v>
      </c>
      <c r="AB5193" t="s">
        <v>5205</v>
      </c>
      <c r="AC5193">
        <v>5192</v>
      </c>
    </row>
    <row r="5194" spans="1:29" x14ac:dyDescent="0.3">
      <c r="A5194">
        <v>1.35</v>
      </c>
      <c r="B5194">
        <f t="shared" ref="B5194" si="14886">AVERAGE(A4940:A5194)</f>
        <v>1.7742745098039212</v>
      </c>
      <c r="C5194">
        <v>3.24</v>
      </c>
      <c r="D5194">
        <f>AVERAGE(C4940:C5194)</f>
        <v>3.3962745098039222</v>
      </c>
      <c r="E5194">
        <v>4.1900000000000004</v>
      </c>
      <c r="F5194">
        <f>AVERAGE(E4940:E5194)</f>
        <v>4.2752941176470571</v>
      </c>
      <c r="G5194">
        <v>4.9912441858061101</v>
      </c>
      <c r="H5194">
        <f>AVERAGE(G4940:G5194)</f>
        <v>4.8819253226771231</v>
      </c>
      <c r="I5194">
        <v>5.8675973490000004</v>
      </c>
      <c r="J5194">
        <f>AVERAGE(I4940:I5194)</f>
        <v>5.839980045120214</v>
      </c>
      <c r="K5194">
        <v>1.22</v>
      </c>
      <c r="L5194">
        <f>AVERAGE(K4940:K5194)</f>
        <v>1.0658823529411772</v>
      </c>
      <c r="M5194">
        <v>1.85600662655854</v>
      </c>
      <c r="N5194">
        <f>AVERAGE(M4940:M5194)</f>
        <v>2.5815132069844351</v>
      </c>
      <c r="O5194">
        <v>5</v>
      </c>
      <c r="P5194">
        <f>AVERAGE(O4940:O5194)</f>
        <v>4.5316280229882357</v>
      </c>
      <c r="Q5194">
        <v>4.2446796139999998</v>
      </c>
      <c r="R5194">
        <f t="shared" si="14862"/>
        <v>3.5864356903529422</v>
      </c>
      <c r="S5194">
        <v>4</v>
      </c>
      <c r="T5194">
        <f t="shared" ref="T5194:V5194" si="14887">AVERAGE(S4940:S5194)</f>
        <v>4</v>
      </c>
      <c r="U5194">
        <v>4.1847209860000003</v>
      </c>
      <c r="V5194">
        <f t="shared" si="14887"/>
        <v>4.1500788424078427</v>
      </c>
      <c r="W5194">
        <v>3.0482319019999999</v>
      </c>
      <c r="X5194">
        <f t="shared" ref="X5194:Z5194" si="14888">AVERAGE(W4940:W5194)</f>
        <v>3.2578577666156838</v>
      </c>
      <c r="Y5194">
        <v>2</v>
      </c>
      <c r="Z5194">
        <f t="shared" si="14888"/>
        <v>2.4908213476352947</v>
      </c>
      <c r="AA5194">
        <v>12373.80199</v>
      </c>
      <c r="AB5194" t="s">
        <v>5206</v>
      </c>
      <c r="AC5194">
        <v>5193</v>
      </c>
    </row>
    <row r="5195" spans="1:29" x14ac:dyDescent="0.3">
      <c r="A5195">
        <v>1.32</v>
      </c>
      <c r="B5195">
        <f t="shared" ref="B5195" si="14889">AVERAGE(A4941:A5195)</f>
        <v>1.769333333333333</v>
      </c>
      <c r="C5195">
        <v>3.15</v>
      </c>
      <c r="D5195">
        <f>AVERAGE(C4941:C5195)</f>
        <v>3.3940392156862749</v>
      </c>
      <c r="E5195">
        <v>4.2300000000000004</v>
      </c>
      <c r="F5195">
        <f>AVERAGE(E4941:E5195)</f>
        <v>4.2746274509803905</v>
      </c>
      <c r="G5195">
        <v>4.9921049642559501</v>
      </c>
      <c r="H5195">
        <f>AVERAGE(G4941:G5195)</f>
        <v>4.8827861011269658</v>
      </c>
      <c r="I5195">
        <v>5.8695391054145896</v>
      </c>
      <c r="J5195">
        <f>AVERAGE(I4941:I5195)</f>
        <v>5.8403228669468259</v>
      </c>
      <c r="K5195">
        <v>1.24</v>
      </c>
      <c r="L5195">
        <f>AVERAGE(K4941:K5195)</f>
        <v>1.0668235294117652</v>
      </c>
      <c r="M5195">
        <v>1.8511522364635</v>
      </c>
      <c r="N5195">
        <f>AVERAGE(M4941:M5195)</f>
        <v>2.5755884840740833</v>
      </c>
      <c r="O5195">
        <v>5</v>
      </c>
      <c r="P5195">
        <f>AVERAGE(O4941:O5195)</f>
        <v>4.5355495916156867</v>
      </c>
      <c r="Q5195">
        <v>4.2275499490000001</v>
      </c>
      <c r="R5195">
        <f t="shared" si="14862"/>
        <v>3.5912496117215698</v>
      </c>
      <c r="S5195">
        <v>4</v>
      </c>
      <c r="T5195">
        <f t="shared" ref="T5195:V5195" si="14890">AVERAGE(S4941:S5195)</f>
        <v>4</v>
      </c>
      <c r="U5195">
        <v>4.1717889369999996</v>
      </c>
      <c r="V5195">
        <f t="shared" si="14890"/>
        <v>4.1507525245137256</v>
      </c>
      <c r="W5195">
        <v>3.0515454649999998</v>
      </c>
      <c r="X5195">
        <f t="shared" ref="X5195:Z5195" si="14891">AVERAGE(W4941:W5195)</f>
        <v>3.2541383370666646</v>
      </c>
      <c r="Y5195">
        <v>2</v>
      </c>
      <c r="Z5195">
        <f t="shared" si="14891"/>
        <v>2.4882500112117651</v>
      </c>
      <c r="AA5195">
        <v>12372.345670000001</v>
      </c>
      <c r="AB5195" t="s">
        <v>5207</v>
      </c>
      <c r="AC5195">
        <v>5194</v>
      </c>
    </row>
    <row r="5196" spans="1:29" x14ac:dyDescent="0.3">
      <c r="A5196">
        <v>1.33</v>
      </c>
      <c r="B5196">
        <f t="shared" ref="B5196" si="14892">AVERAGE(A4942:A5196)</f>
        <v>1.764274509803921</v>
      </c>
      <c r="C5196">
        <v>3.14</v>
      </c>
      <c r="D5196">
        <f>AVERAGE(C4942:C5196)</f>
        <v>3.3917647058823532</v>
      </c>
      <c r="E5196">
        <v>4.1500000000000004</v>
      </c>
      <c r="F5196">
        <f>AVERAGE(E4942:E5196)</f>
        <v>4.2737254901960773</v>
      </c>
      <c r="G5196">
        <v>4.9929657427057901</v>
      </c>
      <c r="H5196">
        <f>AVERAGE(G4942:G5196)</f>
        <v>4.8836468795768075</v>
      </c>
      <c r="I5196">
        <v>5.8714808614526097</v>
      </c>
      <c r="J5196">
        <f>AVERAGE(I4942:I5196)</f>
        <v>5.8406904366445112</v>
      </c>
      <c r="K5196">
        <v>1.19</v>
      </c>
      <c r="L5196">
        <f>AVERAGE(K4942:K5196)</f>
        <v>1.0676078431372555</v>
      </c>
      <c r="M5196">
        <v>1.8462978463684701</v>
      </c>
      <c r="N5196">
        <f>AVERAGE(M4942:M5196)</f>
        <v>2.569606650692025</v>
      </c>
      <c r="O5196">
        <v>5</v>
      </c>
      <c r="P5196">
        <f>AVERAGE(O4942:O5196)</f>
        <v>4.5394711602431377</v>
      </c>
      <c r="Q5196">
        <v>4.2104202839999996</v>
      </c>
      <c r="R5196">
        <f t="shared" si="14862"/>
        <v>3.5959963579333345</v>
      </c>
      <c r="S5196">
        <v>4</v>
      </c>
      <c r="T5196">
        <f t="shared" ref="T5196:V5196" si="14893">AVERAGE(S4942:S5196)</f>
        <v>4</v>
      </c>
      <c r="U5196">
        <v>4.1588568889999999</v>
      </c>
      <c r="V5196">
        <f t="shared" si="14893"/>
        <v>4.1513754927058821</v>
      </c>
      <c r="W5196">
        <v>3.0548590280000001</v>
      </c>
      <c r="X5196">
        <f t="shared" ref="X5196:Z5196" si="14894">AVERAGE(W4942:W5196)</f>
        <v>3.2504319018823518</v>
      </c>
      <c r="Y5196">
        <v>2</v>
      </c>
      <c r="Z5196">
        <f t="shared" si="14894"/>
        <v>2.4855107028117649</v>
      </c>
      <c r="AA5196">
        <v>12370.889349999999</v>
      </c>
      <c r="AB5196" t="s">
        <v>5208</v>
      </c>
      <c r="AC5196">
        <v>5195</v>
      </c>
    </row>
    <row r="5197" spans="1:29" x14ac:dyDescent="0.3">
      <c r="A5197">
        <v>1.29</v>
      </c>
      <c r="B5197">
        <f t="shared" ref="B5197" si="14895">AVERAGE(A4943:A5197)</f>
        <v>1.7591372549019604</v>
      </c>
      <c r="C5197">
        <v>3.22</v>
      </c>
      <c r="D5197">
        <f>AVERAGE(C4943:C5197)</f>
        <v>3.3898039215686282</v>
      </c>
      <c r="E5197">
        <v>4.16</v>
      </c>
      <c r="F5197">
        <f>AVERAGE(E4943:E5197)</f>
        <v>4.2729411764705878</v>
      </c>
      <c r="G5197">
        <v>4.9938265211556301</v>
      </c>
      <c r="H5197">
        <f>AVERAGE(G4943:G5197)</f>
        <v>4.8845076580266493</v>
      </c>
      <c r="I5197">
        <v>5.8734226174906201</v>
      </c>
      <c r="J5197">
        <f>AVERAGE(I4943:I5197)</f>
        <v>5.8410827542132679</v>
      </c>
      <c r="K5197">
        <v>1.29</v>
      </c>
      <c r="L5197">
        <f>AVERAGE(K4943:K5197)</f>
        <v>1.068549019607844</v>
      </c>
      <c r="M5197">
        <v>1.8414434562734301</v>
      </c>
      <c r="N5197">
        <f>AVERAGE(M4943:M5197)</f>
        <v>2.5635677068382607</v>
      </c>
      <c r="O5197">
        <v>5</v>
      </c>
      <c r="P5197">
        <f>AVERAGE(O4943:O5197)</f>
        <v>4.5433927288705886</v>
      </c>
      <c r="Q5197">
        <v>4.1932906179999998</v>
      </c>
      <c r="R5197">
        <f t="shared" si="14862"/>
        <v>3.6006759289843147</v>
      </c>
      <c r="S5197">
        <v>4</v>
      </c>
      <c r="T5197">
        <f t="shared" ref="T5197:V5197" si="14896">AVERAGE(S4943:S5197)</f>
        <v>4</v>
      </c>
      <c r="U5197">
        <v>4.1459248400000002</v>
      </c>
      <c r="V5197">
        <f t="shared" si="14896"/>
        <v>4.1519477469803912</v>
      </c>
      <c r="W5197">
        <v>3.0581725899999999</v>
      </c>
      <c r="X5197">
        <f t="shared" ref="X5197:Z5197" si="14897">AVERAGE(W4943:W5197)</f>
        <v>3.2467384610588224</v>
      </c>
      <c r="Y5197">
        <v>2</v>
      </c>
      <c r="Z5197">
        <f t="shared" si="14897"/>
        <v>2.4826034224352944</v>
      </c>
      <c r="AA5197">
        <v>12369.43304</v>
      </c>
      <c r="AB5197" t="s">
        <v>5209</v>
      </c>
      <c r="AC5197">
        <v>5196</v>
      </c>
    </row>
    <row r="5198" spans="1:29" x14ac:dyDescent="0.3">
      <c r="A5198">
        <v>1.28</v>
      </c>
      <c r="B5198">
        <f t="shared" ref="B5198" si="14898">AVERAGE(A4944:A5198)</f>
        <v>1.7538431372549013</v>
      </c>
      <c r="C5198">
        <v>3.14</v>
      </c>
      <c r="D5198">
        <f>AVERAGE(C4944:C5198)</f>
        <v>3.3878431372549027</v>
      </c>
      <c r="E5198">
        <v>4.24</v>
      </c>
      <c r="F5198">
        <f>AVERAGE(E4944:E5198)</f>
        <v>4.2725490196078422</v>
      </c>
      <c r="G5198">
        <v>4.9946872999999998</v>
      </c>
      <c r="H5198">
        <f>AVERAGE(G4944:G5198)</f>
        <v>4.8853684364780383</v>
      </c>
      <c r="I5198">
        <v>5.8753643735286403</v>
      </c>
      <c r="J5198">
        <f>AVERAGE(I4944:I5198)</f>
        <v>5.8414998196530989</v>
      </c>
      <c r="K5198">
        <v>1.38</v>
      </c>
      <c r="L5198">
        <f>AVERAGE(K4944:K5198)</f>
        <v>1.0700784313725498</v>
      </c>
      <c r="M5198">
        <v>1.8365890661783899</v>
      </c>
      <c r="N5198">
        <f>AVERAGE(M4944:M5198)</f>
        <v>2.5574716525127905</v>
      </c>
      <c r="O5198">
        <v>5</v>
      </c>
      <c r="P5198">
        <f>AVERAGE(O4944:O5198)</f>
        <v>4.5473142974980396</v>
      </c>
      <c r="Q5198">
        <v>4.1761609530000001</v>
      </c>
      <c r="R5198">
        <f t="shared" si="14862"/>
        <v>3.6052883248784324</v>
      </c>
      <c r="S5198">
        <v>4</v>
      </c>
      <c r="T5198">
        <f t="shared" ref="T5198:V5198" si="14899">AVERAGE(S4944:S5198)</f>
        <v>4</v>
      </c>
      <c r="U5198">
        <v>4.1329927919999996</v>
      </c>
      <c r="V5198">
        <f t="shared" si="14899"/>
        <v>4.1524692873411757</v>
      </c>
      <c r="W5198">
        <v>3.0614861530000002</v>
      </c>
      <c r="X5198">
        <f t="shared" ref="X5198:Z5198" si="14900">AVERAGE(W4944:W5198)</f>
        <v>3.243058014599999</v>
      </c>
      <c r="Y5198">
        <v>2</v>
      </c>
      <c r="Z5198">
        <f t="shared" si="14900"/>
        <v>2.4795281700862746</v>
      </c>
      <c r="AA5198">
        <v>12367.976720000001</v>
      </c>
      <c r="AB5198" t="s">
        <v>5210</v>
      </c>
      <c r="AC5198">
        <v>5197</v>
      </c>
    </row>
    <row r="5199" spans="1:29" x14ac:dyDescent="0.3">
      <c r="A5199">
        <v>1.32</v>
      </c>
      <c r="B5199">
        <f t="shared" ref="B5199" si="14901">AVERAGE(A4945:A5199)</f>
        <v>1.7485882352941169</v>
      </c>
      <c r="C5199">
        <v>3.14</v>
      </c>
      <c r="D5199">
        <f>AVERAGE(C4945:C5199)</f>
        <v>3.3860000000000006</v>
      </c>
      <c r="E5199">
        <v>4.17</v>
      </c>
      <c r="F5199">
        <f>AVERAGE(E4945:E5199)</f>
        <v>4.2722745098039212</v>
      </c>
      <c r="G5199">
        <v>4.9955480780553199</v>
      </c>
      <c r="H5199">
        <f>AVERAGE(G4945:G5199)</f>
        <v>4.8862292149278792</v>
      </c>
      <c r="I5199">
        <v>5.8773061295666498</v>
      </c>
      <c r="J5199">
        <f>AVERAGE(I4945:I5199)</f>
        <v>5.8419416329640015</v>
      </c>
      <c r="K5199">
        <v>1.26</v>
      </c>
      <c r="L5199">
        <f>AVERAGE(K4945:K5199)</f>
        <v>1.0711372549019615</v>
      </c>
      <c r="M5199">
        <v>1.8317346760833499</v>
      </c>
      <c r="N5199">
        <f>AVERAGE(M4945:M5199)</f>
        <v>2.5513184877156134</v>
      </c>
      <c r="O5199">
        <v>5</v>
      </c>
      <c r="P5199">
        <f>AVERAGE(O4945:O5199)</f>
        <v>4.5512358661254906</v>
      </c>
      <c r="Q5199">
        <v>4.1590312880000004</v>
      </c>
      <c r="R5199">
        <f t="shared" si="14862"/>
        <v>3.6098335456156878</v>
      </c>
      <c r="S5199">
        <v>4</v>
      </c>
      <c r="T5199">
        <f t="shared" ref="T5199:V5199" si="14902">AVERAGE(S4945:S5199)</f>
        <v>4</v>
      </c>
      <c r="U5199">
        <v>4.1200607429999998</v>
      </c>
      <c r="V5199">
        <f t="shared" si="14902"/>
        <v>4.1529401137843136</v>
      </c>
      <c r="W5199">
        <v>3.064799716</v>
      </c>
      <c r="X5199">
        <f t="shared" ref="X5199:Z5199" si="14903">AVERAGE(W4945:W5199)</f>
        <v>3.2393905625058812</v>
      </c>
      <c r="Y5199">
        <v>2</v>
      </c>
      <c r="Z5199">
        <f t="shared" si="14903"/>
        <v>2.4762849457607845</v>
      </c>
      <c r="AA5199">
        <v>12366.520399999999</v>
      </c>
      <c r="AB5199" t="s">
        <v>5211</v>
      </c>
      <c r="AC5199">
        <v>5198</v>
      </c>
    </row>
    <row r="5200" spans="1:29" x14ac:dyDescent="0.3">
      <c r="A5200">
        <v>1.3</v>
      </c>
      <c r="B5200">
        <f t="shared" ref="B5200" si="14904">AVERAGE(A4946:A5200)</f>
        <v>1.7434509803921563</v>
      </c>
      <c r="C5200">
        <v>3.19</v>
      </c>
      <c r="D5200">
        <f>AVERAGE(C4946:C5200)</f>
        <v>3.3844705882352955</v>
      </c>
      <c r="E5200">
        <v>4.18</v>
      </c>
      <c r="F5200">
        <f>AVERAGE(E4946:E5200)</f>
        <v>4.2721960784313717</v>
      </c>
      <c r="G5200">
        <v>4.9964088565051599</v>
      </c>
      <c r="H5200">
        <f>AVERAGE(G4946:G5200)</f>
        <v>4.8870899933777219</v>
      </c>
      <c r="I5200">
        <v>5.8792478856046699</v>
      </c>
      <c r="J5200">
        <f>AVERAGE(I4946:I5200)</f>
        <v>5.8424081941459773</v>
      </c>
      <c r="K5200">
        <v>1.26</v>
      </c>
      <c r="L5200">
        <f>AVERAGE(K4946:K5200)</f>
        <v>1.0721568627450988</v>
      </c>
      <c r="M5200">
        <v>1.82688028598831</v>
      </c>
      <c r="N5200">
        <f>AVERAGE(M4946:M5200)</f>
        <v>2.5451082124467295</v>
      </c>
      <c r="O5200">
        <v>5</v>
      </c>
      <c r="P5200">
        <f>AVERAGE(O4946:O5200)</f>
        <v>4.5551574347529415</v>
      </c>
      <c r="Q5200">
        <v>4.1419016229999999</v>
      </c>
      <c r="R5200">
        <f t="shared" si="14862"/>
        <v>3.6143115911960795</v>
      </c>
      <c r="S5200">
        <v>4</v>
      </c>
      <c r="T5200">
        <f t="shared" ref="T5200:V5200" si="14905">AVERAGE(S4946:S5200)</f>
        <v>4</v>
      </c>
      <c r="U5200">
        <v>4.1071286950000001</v>
      </c>
      <c r="V5200">
        <f t="shared" si="14905"/>
        <v>4.1533602263137253</v>
      </c>
      <c r="W5200">
        <v>3.0681132780000002</v>
      </c>
      <c r="X5200">
        <f t="shared" ref="X5200:Z5200" si="14906">AVERAGE(W4946:W5200)</f>
        <v>3.2357361047725473</v>
      </c>
      <c r="Y5200">
        <v>2</v>
      </c>
      <c r="Z5200">
        <f t="shared" si="14906"/>
        <v>2.4728737494588233</v>
      </c>
      <c r="AA5200">
        <v>12365.06409</v>
      </c>
      <c r="AB5200" t="s">
        <v>5212</v>
      </c>
      <c r="AC5200">
        <v>5199</v>
      </c>
    </row>
    <row r="5201" spans="1:29" x14ac:dyDescent="0.3">
      <c r="A5201">
        <v>1.29</v>
      </c>
      <c r="B5201">
        <f t="shared" ref="B5201" si="14907">AVERAGE(A4947:A5201)</f>
        <v>1.7383137254901955</v>
      </c>
      <c r="C5201">
        <v>3.29</v>
      </c>
      <c r="D5201">
        <f>AVERAGE(C4947:C5201)</f>
        <v>3.3834117647058832</v>
      </c>
      <c r="E5201">
        <v>4.22</v>
      </c>
      <c r="F5201">
        <f>AVERAGE(E4947:E5201)</f>
        <v>4.2723137254901964</v>
      </c>
      <c r="G5201">
        <v>4.9972696349549999</v>
      </c>
      <c r="H5201">
        <f>AVERAGE(G4947:G5201)</f>
        <v>4.8879507718275628</v>
      </c>
      <c r="I5201">
        <v>5.8811896416426803</v>
      </c>
      <c r="J5201">
        <f>AVERAGE(I4947:I5201)</f>
        <v>5.8428995031990256</v>
      </c>
      <c r="K5201">
        <v>1.29</v>
      </c>
      <c r="L5201">
        <f>AVERAGE(K4947:K5201)</f>
        <v>1.0732941176470596</v>
      </c>
      <c r="M5201">
        <v>1.82202589589327</v>
      </c>
      <c r="N5201">
        <f>AVERAGE(M4947:M5201)</f>
        <v>2.5388408267061395</v>
      </c>
      <c r="O5201">
        <v>5</v>
      </c>
      <c r="P5201">
        <f>AVERAGE(O4947:O5201)</f>
        <v>4.5590790033803925</v>
      </c>
      <c r="Q5201">
        <v>4.1247719580000002</v>
      </c>
      <c r="R5201">
        <f t="shared" si="14862"/>
        <v>3.6187224616196092</v>
      </c>
      <c r="S5201">
        <v>4</v>
      </c>
      <c r="T5201">
        <f t="shared" ref="T5201:V5201" si="14908">AVERAGE(S4947:S5201)</f>
        <v>4</v>
      </c>
      <c r="U5201">
        <v>4.0941966460000003</v>
      </c>
      <c r="V5201">
        <f t="shared" si="14908"/>
        <v>4.1537296249254894</v>
      </c>
      <c r="W5201">
        <v>3.0714268410000001</v>
      </c>
      <c r="X5201">
        <f t="shared" ref="X5201:Z5201" si="14909">AVERAGE(W4947:W5201)</f>
        <v>3.2320946414039198</v>
      </c>
      <c r="Y5201">
        <v>2</v>
      </c>
      <c r="Z5201">
        <f t="shared" si="14909"/>
        <v>2.4692945811803924</v>
      </c>
      <c r="AA5201">
        <v>12363.607770000001</v>
      </c>
      <c r="AB5201" t="s">
        <v>5213</v>
      </c>
      <c r="AC5201">
        <v>5200</v>
      </c>
    </row>
    <row r="5202" spans="1:29" x14ac:dyDescent="0.3">
      <c r="A5202">
        <v>1.31</v>
      </c>
      <c r="B5202">
        <f t="shared" ref="B5202" si="14910">AVERAGE(A4948:A5202)</f>
        <v>1.7332549019607835</v>
      </c>
      <c r="C5202">
        <v>3.45</v>
      </c>
      <c r="D5202">
        <f>AVERAGE(C4948:C5202)</f>
        <v>3.382941176470589</v>
      </c>
      <c r="E5202">
        <v>4.3</v>
      </c>
      <c r="F5202">
        <f>AVERAGE(E4948:E5202)</f>
        <v>4.2727843137254888</v>
      </c>
      <c r="G5202">
        <v>4.9981304134048399</v>
      </c>
      <c r="H5202">
        <f>AVERAGE(G4948:G5202)</f>
        <v>4.8888115502774045</v>
      </c>
      <c r="I5202">
        <v>5.8831313976806996</v>
      </c>
      <c r="J5202">
        <f>AVERAGE(I4948:I5202)</f>
        <v>5.8434155601231463</v>
      </c>
      <c r="K5202">
        <v>1.26</v>
      </c>
      <c r="L5202">
        <f>AVERAGE(K4948:K5202)</f>
        <v>1.0743137254901969</v>
      </c>
      <c r="M5202">
        <v>1.8171715057982301</v>
      </c>
      <c r="N5202">
        <f>AVERAGE(M4948:M5202)</f>
        <v>2.5325163304938432</v>
      </c>
      <c r="O5202">
        <v>5</v>
      </c>
      <c r="P5202">
        <f>AVERAGE(O4948:O5202)</f>
        <v>4.5630005720078435</v>
      </c>
      <c r="Q5202">
        <v>4.1076422929999996</v>
      </c>
      <c r="R5202">
        <f t="shared" si="14862"/>
        <v>3.6230661568862756</v>
      </c>
      <c r="S5202">
        <v>4</v>
      </c>
      <c r="T5202">
        <f t="shared" ref="T5202:V5202" si="14911">AVERAGE(S4948:S5202)</f>
        <v>4</v>
      </c>
      <c r="U5202">
        <v>4.0812645979999997</v>
      </c>
      <c r="V5202">
        <f t="shared" si="14911"/>
        <v>4.1540483096235281</v>
      </c>
      <c r="W5202">
        <v>3.0747404039999999</v>
      </c>
      <c r="X5202">
        <f t="shared" ref="X5202:Z5202" si="14912">AVERAGE(W4948:W5202)</f>
        <v>3.2284661723999979</v>
      </c>
      <c r="Y5202">
        <v>2</v>
      </c>
      <c r="Z5202">
        <f t="shared" si="14912"/>
        <v>2.4655474409294116</v>
      </c>
      <c r="AA5202">
        <v>12362.151449999999</v>
      </c>
      <c r="AB5202" t="s">
        <v>5214</v>
      </c>
      <c r="AC5202">
        <v>5201</v>
      </c>
    </row>
    <row r="5203" spans="1:29" x14ac:dyDescent="0.3">
      <c r="A5203">
        <v>1.33</v>
      </c>
      <c r="B5203">
        <f t="shared" ref="B5203" si="14913">AVERAGE(A4949:A5203)</f>
        <v>1.7282745098039207</v>
      </c>
      <c r="C5203">
        <v>3.49</v>
      </c>
      <c r="D5203">
        <f>AVERAGE(C4949:C5203)</f>
        <v>3.3829803921568633</v>
      </c>
      <c r="E5203">
        <v>4.4400000000000004</v>
      </c>
      <c r="F5203">
        <f>AVERAGE(E4949:E5203)</f>
        <v>4.2737254901960782</v>
      </c>
      <c r="G5203">
        <v>4.9989911920000001</v>
      </c>
      <c r="H5203">
        <f>AVERAGE(G4949:G5203)</f>
        <v>4.8896723287278165</v>
      </c>
      <c r="I5203">
        <v>5.88507315371871</v>
      </c>
      <c r="J5203">
        <f>AVERAGE(I4949:I5203)</f>
        <v>5.8439563649183404</v>
      </c>
      <c r="K5203">
        <v>1.23</v>
      </c>
      <c r="L5203">
        <f>AVERAGE(K4949:K5203)</f>
        <v>1.0752156862745108</v>
      </c>
      <c r="M5203">
        <v>1.8123171157032001</v>
      </c>
      <c r="N5203">
        <f>AVERAGE(M4949:M5203)</f>
        <v>2.5261347238098399</v>
      </c>
      <c r="O5203">
        <v>5</v>
      </c>
      <c r="P5203">
        <f>AVERAGE(O4949:O5203)</f>
        <v>4.5669221406352944</v>
      </c>
      <c r="Q5203">
        <v>4.0905126279999999</v>
      </c>
      <c r="R5203">
        <f t="shared" si="14862"/>
        <v>3.6273426769960802</v>
      </c>
      <c r="S5203">
        <v>4</v>
      </c>
      <c r="T5203">
        <f t="shared" ref="T5203:V5203" si="14914">AVERAGE(S4949:S5203)</f>
        <v>4</v>
      </c>
      <c r="U5203">
        <v>4.068332549</v>
      </c>
      <c r="V5203">
        <f t="shared" si="14914"/>
        <v>4.1543162804039211</v>
      </c>
      <c r="W5203">
        <v>3.0780539660000001</v>
      </c>
      <c r="X5203">
        <f t="shared" ref="X5203:Z5203" si="14915">AVERAGE(W4949:W5203)</f>
        <v>3.2248506977568607</v>
      </c>
      <c r="Y5203">
        <v>2</v>
      </c>
      <c r="Z5203">
        <f t="shared" si="14915"/>
        <v>2.4616323287019606</v>
      </c>
      <c r="AA5203">
        <v>12360.69513</v>
      </c>
      <c r="AB5203" t="s">
        <v>5215</v>
      </c>
      <c r="AC5203">
        <v>5202</v>
      </c>
    </row>
    <row r="5204" spans="1:29" x14ac:dyDescent="0.3">
      <c r="A5204">
        <v>1.39</v>
      </c>
      <c r="B5204">
        <f t="shared" ref="B5204" si="14916">AVERAGE(A4950:A5204)</f>
        <v>1.7236862745098032</v>
      </c>
      <c r="C5204">
        <v>3.47</v>
      </c>
      <c r="D5204">
        <f>AVERAGE(C4950:C5204)</f>
        <v>3.3829803921568629</v>
      </c>
      <c r="E5204">
        <v>4.49</v>
      </c>
      <c r="F5204">
        <f>AVERAGE(E4950:E5204)</f>
        <v>4.2751764705882342</v>
      </c>
      <c r="G5204">
        <v>4.9998519703045297</v>
      </c>
      <c r="H5204">
        <f>AVERAGE(G4950:G5204)</f>
        <v>4.8905331071776583</v>
      </c>
      <c r="I5204">
        <v>5.8870149097567301</v>
      </c>
      <c r="J5204">
        <f>AVERAGE(I4950:I5204)</f>
        <v>5.8445219175846077</v>
      </c>
      <c r="K5204">
        <v>1.2</v>
      </c>
      <c r="L5204">
        <f>AVERAGE(K4950:K5204)</f>
        <v>1.076000000000001</v>
      </c>
      <c r="M5204">
        <v>1.8074627256081599</v>
      </c>
      <c r="N5204">
        <f>AVERAGE(M4950:M5204)</f>
        <v>2.5196960066541307</v>
      </c>
      <c r="O5204">
        <v>5</v>
      </c>
      <c r="P5204">
        <f>AVERAGE(O4950:O5204)</f>
        <v>4.5708437092627454</v>
      </c>
      <c r="Q5204">
        <v>4.0733829620000002</v>
      </c>
      <c r="R5204">
        <f t="shared" si="14862"/>
        <v>3.6315520219450996</v>
      </c>
      <c r="S5204">
        <v>4</v>
      </c>
      <c r="T5204">
        <f t="shared" ref="T5204:V5204" si="14917">AVERAGE(S4950:S5204)</f>
        <v>4</v>
      </c>
      <c r="U5204">
        <v>4.0554005010000003</v>
      </c>
      <c r="V5204">
        <f t="shared" si="14917"/>
        <v>4.1545335372705869</v>
      </c>
      <c r="W5204">
        <v>3.081367529</v>
      </c>
      <c r="X5204">
        <f t="shared" ref="X5204:Z5204" si="14918">AVERAGE(W4950:W5204)</f>
        <v>3.2213580480705866</v>
      </c>
      <c r="Y5204">
        <v>2</v>
      </c>
      <c r="Z5204">
        <f t="shared" si="14918"/>
        <v>2.4578119914313725</v>
      </c>
      <c r="AA5204">
        <v>12359.23882</v>
      </c>
      <c r="AB5204" t="s">
        <v>5216</v>
      </c>
      <c r="AC5204">
        <v>5203</v>
      </c>
    </row>
    <row r="5205" spans="1:29" x14ac:dyDescent="0.3">
      <c r="A5205">
        <v>1.39</v>
      </c>
      <c r="B5205">
        <f t="shared" ref="B5205" si="14919">AVERAGE(A4951:A5205)</f>
        <v>1.719294117647058</v>
      </c>
      <c r="C5205">
        <v>3.43</v>
      </c>
      <c r="D5205">
        <f>AVERAGE(C4951:C5205)</f>
        <v>3.3824705882352943</v>
      </c>
      <c r="E5205">
        <v>4.4800000000000004</v>
      </c>
      <c r="F5205">
        <f>AVERAGE(E4951:E5205)</f>
        <v>4.2765098039215674</v>
      </c>
      <c r="G5205">
        <v>5.0007127487543697</v>
      </c>
      <c r="H5205">
        <f>AVERAGE(G4951:G5205)</f>
        <v>4.8913938856275001</v>
      </c>
      <c r="I5205">
        <v>5.8889566660000003</v>
      </c>
      <c r="J5205">
        <f>AVERAGE(I4951:I5205)</f>
        <v>5.8451122181227522</v>
      </c>
      <c r="K5205">
        <v>1.2</v>
      </c>
      <c r="L5205">
        <f>AVERAGE(K4951:K5205)</f>
        <v>1.0767843137254911</v>
      </c>
      <c r="M5205">
        <v>1.8026083355131199</v>
      </c>
      <c r="N5205">
        <f>AVERAGE(M4951:M5205)</f>
        <v>2.5132001790267151</v>
      </c>
      <c r="O5205">
        <v>5</v>
      </c>
      <c r="P5205">
        <f>AVERAGE(O4951:O5205)</f>
        <v>4.5747652778901964</v>
      </c>
      <c r="Q5205">
        <v>4.0562532969999996</v>
      </c>
      <c r="R5205">
        <f t="shared" si="14862"/>
        <v>3.6356941917372563</v>
      </c>
      <c r="S5205">
        <v>4</v>
      </c>
      <c r="T5205">
        <f t="shared" ref="T5205:V5205" si="14920">AVERAGE(S4951:S5205)</f>
        <v>4</v>
      </c>
      <c r="U5205">
        <v>4.0424684519999996</v>
      </c>
      <c r="V5205">
        <f t="shared" si="14920"/>
        <v>4.154700080219607</v>
      </c>
      <c r="W5205">
        <v>3.0846810919999998</v>
      </c>
      <c r="X5205">
        <f t="shared" ref="X5205:Z5205" si="14921">AVERAGE(W4951:W5205)</f>
        <v>3.2179926136941157</v>
      </c>
      <c r="Y5205">
        <v>2</v>
      </c>
      <c r="Z5205">
        <f t="shared" si="14921"/>
        <v>2.4540969321215687</v>
      </c>
      <c r="AA5205">
        <v>12357.782499999999</v>
      </c>
      <c r="AB5205" t="s">
        <v>5217</v>
      </c>
      <c r="AC5205">
        <v>5204</v>
      </c>
    </row>
    <row r="5206" spans="1:29" x14ac:dyDescent="0.3">
      <c r="A5206">
        <v>1.4</v>
      </c>
      <c r="B5206">
        <f t="shared" ref="B5206" si="14922">AVERAGE(A4952:A5206)</f>
        <v>1.7149803921568618</v>
      </c>
      <c r="C5206">
        <v>3.35</v>
      </c>
      <c r="D5206">
        <f>AVERAGE(C4952:C5206)</f>
        <v>3.3817647058823535</v>
      </c>
      <c r="E5206">
        <v>4.45</v>
      </c>
      <c r="F5206">
        <f>AVERAGE(E4952:E5206)</f>
        <v>4.277450980392155</v>
      </c>
      <c r="G5206">
        <v>5.0015735272042097</v>
      </c>
      <c r="H5206">
        <f>AVERAGE(G4952:G5206)</f>
        <v>4.8922546640773428</v>
      </c>
      <c r="I5206">
        <v>5.8910868006041497</v>
      </c>
      <c r="J5206">
        <f>AVERAGE(I4952:I5206)</f>
        <v>5.8457280052702192</v>
      </c>
      <c r="K5206">
        <v>1.2</v>
      </c>
      <c r="L5206">
        <f>AVERAGE(K4952:K5206)</f>
        <v>1.0775686274509813</v>
      </c>
      <c r="M5206">
        <v>1.8043472024166101</v>
      </c>
      <c r="N5206">
        <f>AVERAGE(M4952:M5206)</f>
        <v>2.5066730968373911</v>
      </c>
      <c r="O5206">
        <v>5</v>
      </c>
      <c r="P5206">
        <f>AVERAGE(O4952:O5206)</f>
        <v>4.5786868465176473</v>
      </c>
      <c r="Q5206">
        <v>4.0391236319999999</v>
      </c>
      <c r="R5206">
        <f t="shared" si="14862"/>
        <v>3.6397691863725505</v>
      </c>
      <c r="S5206">
        <v>4</v>
      </c>
      <c r="T5206">
        <f t="shared" ref="T5206:V5206" si="14923">AVERAGE(S4952:S5206)</f>
        <v>4</v>
      </c>
      <c r="U5206">
        <v>4.0295364039999999</v>
      </c>
      <c r="V5206">
        <f t="shared" si="14923"/>
        <v>4.1548159092549017</v>
      </c>
      <c r="W5206">
        <v>3.0879946540000001</v>
      </c>
      <c r="X5206">
        <f t="shared" ref="X5206:Z5206" si="14924">AVERAGE(W4952:W5206)</f>
        <v>3.214754394619606</v>
      </c>
      <c r="Y5206">
        <v>2</v>
      </c>
      <c r="Z5206">
        <f t="shared" si="14924"/>
        <v>2.4504871507764703</v>
      </c>
      <c r="AA5206">
        <v>12356.32618</v>
      </c>
      <c r="AB5206" t="s">
        <v>5218</v>
      </c>
      <c r="AC5206">
        <v>5205</v>
      </c>
    </row>
    <row r="5207" spans="1:29" x14ac:dyDescent="0.3">
      <c r="A5207">
        <v>1.38</v>
      </c>
      <c r="B5207">
        <f t="shared" ref="B5207" si="14925">AVERAGE(A4953:A5207)</f>
        <v>1.7104313725490188</v>
      </c>
      <c r="C5207">
        <v>3.28</v>
      </c>
      <c r="D5207">
        <f>AVERAGE(C4953:C5207)</f>
        <v>3.3807843137254903</v>
      </c>
      <c r="E5207">
        <v>4.38</v>
      </c>
      <c r="F5207">
        <f>AVERAGE(E4953:E5207)</f>
        <v>4.2781568627450977</v>
      </c>
      <c r="G5207">
        <v>5.0024343056540497</v>
      </c>
      <c r="H5207">
        <f>AVERAGE(G4953:G5207)</f>
        <v>4.8931154425271846</v>
      </c>
      <c r="I5207">
        <v>5.8934356990372301</v>
      </c>
      <c r="J5207">
        <f>AVERAGE(I4953:I5207)</f>
        <v>5.8463701369268275</v>
      </c>
      <c r="K5207">
        <v>1.2</v>
      </c>
      <c r="L5207">
        <f>AVERAGE(K4953:K5207)</f>
        <v>1.0781960784313733</v>
      </c>
      <c r="M5207">
        <v>1.8137427961489401</v>
      </c>
      <c r="N5207">
        <f>AVERAGE(M4953:M5207)</f>
        <v>2.5001447864658801</v>
      </c>
      <c r="O5207">
        <v>5</v>
      </c>
      <c r="P5207">
        <f>AVERAGE(O4953:O5207)</f>
        <v>4.5826084151450983</v>
      </c>
      <c r="Q5207">
        <v>4.0219939670000002</v>
      </c>
      <c r="R5207">
        <f t="shared" si="14862"/>
        <v>3.643777005850982</v>
      </c>
      <c r="S5207">
        <v>4</v>
      </c>
      <c r="T5207">
        <f t="shared" ref="T5207:V5207" si="14926">AVERAGE(S4953:S5207)</f>
        <v>4</v>
      </c>
      <c r="U5207">
        <v>4.0166043550000001</v>
      </c>
      <c r="V5207">
        <f t="shared" si="14926"/>
        <v>4.1548810243725489</v>
      </c>
      <c r="W5207">
        <v>3.0913082169999999</v>
      </c>
      <c r="X5207">
        <f t="shared" ref="X5207:Z5207" si="14927">AVERAGE(W4953:W5207)</f>
        <v>3.2116433908549009</v>
      </c>
      <c r="Y5207">
        <v>2</v>
      </c>
      <c r="Z5207">
        <f t="shared" si="14927"/>
        <v>2.446982647392157</v>
      </c>
      <c r="AA5207">
        <v>12354.86987</v>
      </c>
      <c r="AB5207" t="s">
        <v>5219</v>
      </c>
      <c r="AC5207">
        <v>5206</v>
      </c>
    </row>
    <row r="5208" spans="1:29" x14ac:dyDescent="0.3">
      <c r="A5208">
        <v>1.35</v>
      </c>
      <c r="B5208">
        <f t="shared" ref="B5208" si="14928">AVERAGE(A4954:A5208)</f>
        <v>1.7058039215686269</v>
      </c>
      <c r="C5208">
        <v>3.34</v>
      </c>
      <c r="D5208">
        <f>AVERAGE(C4954:C5208)</f>
        <v>3.3799215686274513</v>
      </c>
      <c r="E5208">
        <v>4.33</v>
      </c>
      <c r="F5208">
        <f>AVERAGE(E4954:E5208)</f>
        <v>4.2786666666666653</v>
      </c>
      <c r="G5208">
        <v>5.0032950841038897</v>
      </c>
      <c r="H5208">
        <f>AVERAGE(G4954:G5208)</f>
        <v>4.8939762209770263</v>
      </c>
      <c r="I5208">
        <v>5.8957845974703096</v>
      </c>
      <c r="J5208">
        <f>AVERAGE(I4954:I5208)</f>
        <v>5.8470386130913514</v>
      </c>
      <c r="K5208">
        <v>1.31</v>
      </c>
      <c r="L5208">
        <f>AVERAGE(K4954:K5208)</f>
        <v>1.0792549019607849</v>
      </c>
      <c r="M5208">
        <v>1.8231383898812701</v>
      </c>
      <c r="N5208">
        <f>AVERAGE(M4954:M5208)</f>
        <v>2.493615247912182</v>
      </c>
      <c r="O5208">
        <v>5</v>
      </c>
      <c r="P5208">
        <f>AVERAGE(O4954:O5208)</f>
        <v>4.5865299837725493</v>
      </c>
      <c r="Q5208">
        <v>4.0048643019999997</v>
      </c>
      <c r="R5208">
        <f t="shared" si="14862"/>
        <v>3.6477176501725506</v>
      </c>
      <c r="S5208">
        <v>4</v>
      </c>
      <c r="T5208">
        <f t="shared" ref="T5208:V5208" si="14929">AVERAGE(S4954:S5208)</f>
        <v>4</v>
      </c>
      <c r="U5208">
        <v>4.0036723070000004</v>
      </c>
      <c r="V5208">
        <f t="shared" si="14929"/>
        <v>4.1548954255764698</v>
      </c>
      <c r="W5208">
        <v>3.0946217790000001</v>
      </c>
      <c r="X5208">
        <f t="shared" ref="X5208:Z5208" si="14930">AVERAGE(W4954:W5208)</f>
        <v>3.2086596023921556</v>
      </c>
      <c r="Y5208">
        <v>2</v>
      </c>
      <c r="Z5208">
        <f t="shared" si="14930"/>
        <v>2.4435834219725492</v>
      </c>
      <c r="AA5208">
        <v>12353.413549999999</v>
      </c>
      <c r="AB5208" t="s">
        <v>5220</v>
      </c>
      <c r="AC5208">
        <v>5207</v>
      </c>
    </row>
    <row r="5209" spans="1:29" x14ac:dyDescent="0.3">
      <c r="A5209">
        <v>1.31</v>
      </c>
      <c r="B5209">
        <f t="shared" ref="B5209" si="14931">AVERAGE(A4955:A5209)</f>
        <v>1.7011764705882346</v>
      </c>
      <c r="C5209">
        <v>3.27</v>
      </c>
      <c r="D5209">
        <f>AVERAGE(C4955:C5209)</f>
        <v>3.3789019607843143</v>
      </c>
      <c r="E5209">
        <v>4.4000000000000004</v>
      </c>
      <c r="F5209">
        <f>AVERAGE(E4955:E5209)</f>
        <v>4.2792549019607833</v>
      </c>
      <c r="G5209">
        <v>5.0041558625537403</v>
      </c>
      <c r="H5209">
        <f>AVERAGE(G4955:G5209)</f>
        <v>4.8948369994268681</v>
      </c>
      <c r="I5209">
        <v>5.8981334959033997</v>
      </c>
      <c r="J5209">
        <f>AVERAGE(I4955:I5209)</f>
        <v>5.8477334337637927</v>
      </c>
      <c r="K5209">
        <v>1.3</v>
      </c>
      <c r="L5209">
        <f>AVERAGE(K4955:K5209)</f>
        <v>1.0802745098039221</v>
      </c>
      <c r="M5209">
        <v>1.8325339836136001</v>
      </c>
      <c r="N5209">
        <f>AVERAGE(M4955:M5209)</f>
        <v>2.4870844811762973</v>
      </c>
      <c r="O5209">
        <v>5</v>
      </c>
      <c r="P5209">
        <f>AVERAGE(O4955:O5209)</f>
        <v>4.5904515524000002</v>
      </c>
      <c r="Q5209">
        <v>4</v>
      </c>
      <c r="R5209">
        <f t="shared" si="14862"/>
        <v>3.6516392188000015</v>
      </c>
      <c r="S5209">
        <v>4</v>
      </c>
      <c r="T5209">
        <f t="shared" ref="T5209:V5209" si="14932">AVERAGE(S4955:S5209)</f>
        <v>4</v>
      </c>
      <c r="U5209">
        <v>4</v>
      </c>
      <c r="V5209">
        <f t="shared" si="14932"/>
        <v>4.1548954255764707</v>
      </c>
      <c r="W5209">
        <v>3.0931901179999999</v>
      </c>
      <c r="X5209">
        <f t="shared" ref="X5209:Z5209" si="14933">AVERAGE(W4955:W5209)</f>
        <v>3.2057844205176464</v>
      </c>
      <c r="Y5209">
        <v>2</v>
      </c>
      <c r="Z5209">
        <f t="shared" si="14933"/>
        <v>2.4402894745176469</v>
      </c>
      <c r="AA5209">
        <v>12351.95723</v>
      </c>
      <c r="AB5209" t="s">
        <v>5221</v>
      </c>
      <c r="AC5209">
        <v>5208</v>
      </c>
    </row>
    <row r="5210" spans="1:29" x14ac:dyDescent="0.3">
      <c r="A5210">
        <v>1.33</v>
      </c>
      <c r="B5210">
        <f t="shared" ref="B5210" si="14934">AVERAGE(A4956:A5210)</f>
        <v>1.6967058823529406</v>
      </c>
      <c r="C5210">
        <v>3.29</v>
      </c>
      <c r="D5210">
        <f>AVERAGE(C4956:C5210)</f>
        <v>3.3780392156862744</v>
      </c>
      <c r="E5210">
        <v>4.33</v>
      </c>
      <c r="F5210">
        <f>AVERAGE(E4956:E5210)</f>
        <v>4.2796862745098032</v>
      </c>
      <c r="G5210">
        <v>5.0050166410035803</v>
      </c>
      <c r="H5210">
        <f>AVERAGE(G4956:G5210)</f>
        <v>4.8956977778767099</v>
      </c>
      <c r="I5210">
        <v>5.9004823943364801</v>
      </c>
      <c r="J5210">
        <f>AVERAGE(I4956:I5210)</f>
        <v>5.8484527270720639</v>
      </c>
      <c r="K5210">
        <v>1.3</v>
      </c>
      <c r="L5210">
        <f>AVERAGE(K4956:K5210)</f>
        <v>1.0813333333333339</v>
      </c>
      <c r="M5210">
        <v>1.8419295773459401</v>
      </c>
      <c r="N5210">
        <f>AVERAGE(M4956:M5210)</f>
        <v>2.4806254412728399</v>
      </c>
      <c r="O5210">
        <v>5</v>
      </c>
      <c r="P5210">
        <f>AVERAGE(O4956:O5210)</f>
        <v>4.5943731210274512</v>
      </c>
      <c r="Q5210">
        <v>4</v>
      </c>
      <c r="R5210">
        <f t="shared" si="14862"/>
        <v>3.6555607874274525</v>
      </c>
      <c r="S5210">
        <v>4</v>
      </c>
      <c r="T5210">
        <f t="shared" ref="T5210:V5210" si="14935">AVERAGE(S4956:S5210)</f>
        <v>4</v>
      </c>
      <c r="U5210">
        <v>4</v>
      </c>
      <c r="V5210">
        <f t="shared" si="14935"/>
        <v>4.1548954255764707</v>
      </c>
      <c r="W5210">
        <v>3.089876555</v>
      </c>
      <c r="X5210">
        <f t="shared" ref="X5210:Z5210" si="14936">AVERAGE(W4956:W5210)</f>
        <v>3.2030104652196068</v>
      </c>
      <c r="Y5210">
        <v>2</v>
      </c>
      <c r="Z5210">
        <f t="shared" si="14936"/>
        <v>2.4371008050235292</v>
      </c>
      <c r="AA5210">
        <v>12350.50092</v>
      </c>
      <c r="AB5210" t="s">
        <v>5222</v>
      </c>
      <c r="AC5210">
        <v>5209</v>
      </c>
    </row>
    <row r="5211" spans="1:29" x14ac:dyDescent="0.3">
      <c r="A5211">
        <v>1.31</v>
      </c>
      <c r="B5211">
        <f t="shared" ref="B5211" si="14937">AVERAGE(A4957:A5211)</f>
        <v>1.6921960784313721</v>
      </c>
      <c r="C5211">
        <v>3.2</v>
      </c>
      <c r="D5211">
        <f>AVERAGE(C4957:C5211)</f>
        <v>3.3768235294117646</v>
      </c>
      <c r="E5211">
        <v>4.3600000000000003</v>
      </c>
      <c r="F5211">
        <f>AVERAGE(E4957:E5211)</f>
        <v>4.2802352941176451</v>
      </c>
      <c r="G5211">
        <v>5.0058774194534204</v>
      </c>
      <c r="H5211">
        <f>AVERAGE(G4957:G5211)</f>
        <v>4.8965585563265508</v>
      </c>
      <c r="I5211">
        <v>5.9028312927695596</v>
      </c>
      <c r="J5211">
        <f>AVERAGE(I4957:I5211)</f>
        <v>5.8491959699329854</v>
      </c>
      <c r="K5211">
        <v>1.31</v>
      </c>
      <c r="L5211">
        <f>AVERAGE(K4957:K5211)</f>
        <v>1.0824705882352947</v>
      </c>
      <c r="M5211">
        <v>1.8513251710782701</v>
      </c>
      <c r="N5211">
        <f>AVERAGE(M4957:M5211)</f>
        <v>2.4742585150334251</v>
      </c>
      <c r="O5211">
        <v>5</v>
      </c>
      <c r="P5211">
        <f>AVERAGE(O4957:O5211)</f>
        <v>4.5982946896549022</v>
      </c>
      <c r="Q5211">
        <v>4</v>
      </c>
      <c r="R5211">
        <f t="shared" si="14862"/>
        <v>3.6594823560549035</v>
      </c>
      <c r="S5211">
        <v>4</v>
      </c>
      <c r="T5211">
        <f t="shared" ref="T5211:V5211" si="14938">AVERAGE(S4957:S5211)</f>
        <v>4</v>
      </c>
      <c r="U5211">
        <v>4</v>
      </c>
      <c r="V5211">
        <f t="shared" si="14938"/>
        <v>4.1548954255764707</v>
      </c>
      <c r="W5211">
        <v>3.0865629929999998</v>
      </c>
      <c r="X5211">
        <f t="shared" ref="X5211:Z5211" si="14939">AVERAGE(W4957:W5211)</f>
        <v>3.2003377365058814</v>
      </c>
      <c r="Y5211">
        <v>2</v>
      </c>
      <c r="Z5211">
        <f t="shared" si="14939"/>
        <v>2.4340174134941175</v>
      </c>
      <c r="AA5211">
        <v>12349.044599999999</v>
      </c>
      <c r="AB5211" t="s">
        <v>5223</v>
      </c>
      <c r="AC5211">
        <v>5210</v>
      </c>
    </row>
    <row r="5212" spans="1:29" x14ac:dyDescent="0.3">
      <c r="A5212">
        <v>1.32</v>
      </c>
      <c r="B5212">
        <f t="shared" ref="B5212" si="14940">AVERAGE(A4958:A5212)</f>
        <v>1.6876862745098034</v>
      </c>
      <c r="C5212">
        <v>3.11</v>
      </c>
      <c r="D5212">
        <f>AVERAGE(C4958:C5212)</f>
        <v>3.3758039215686275</v>
      </c>
      <c r="E5212">
        <v>4.3099999999999996</v>
      </c>
      <c r="F5212">
        <f>AVERAGE(E4958:E5212)</f>
        <v>4.2806274509803899</v>
      </c>
      <c r="G5212">
        <v>5.0067381979032604</v>
      </c>
      <c r="H5212">
        <f>AVERAGE(G4958:G5212)</f>
        <v>4.8974193347763944</v>
      </c>
      <c r="I5212">
        <v>5.9051801912026498</v>
      </c>
      <c r="J5212">
        <f>AVERAGE(I4958:I5212)</f>
        <v>5.8499631623465591</v>
      </c>
      <c r="K5212">
        <v>1.23</v>
      </c>
      <c r="L5212">
        <f>AVERAGE(K4958:K5212)</f>
        <v>1.083411764705883</v>
      </c>
      <c r="M5212">
        <v>1.8607207648106101</v>
      </c>
      <c r="N5212">
        <f>AVERAGE(M4958:M5212)</f>
        <v>2.4679837024580524</v>
      </c>
      <c r="O5212">
        <v>5</v>
      </c>
      <c r="P5212">
        <f>AVERAGE(O4958:O5212)</f>
        <v>4.6022162582823531</v>
      </c>
      <c r="Q5212">
        <v>4</v>
      </c>
      <c r="R5212">
        <f t="shared" si="14862"/>
        <v>3.6634039246823544</v>
      </c>
      <c r="S5212">
        <v>4</v>
      </c>
      <c r="T5212">
        <f t="shared" ref="T5212:V5212" si="14941">AVERAGE(S4958:S5212)</f>
        <v>4</v>
      </c>
      <c r="U5212">
        <v>4</v>
      </c>
      <c r="V5212">
        <f t="shared" si="14941"/>
        <v>4.1548954255764707</v>
      </c>
      <c r="W5212">
        <v>3.08324943</v>
      </c>
      <c r="X5212">
        <f t="shared" ref="X5212:Z5212" si="14942">AVERAGE(W4958:W5212)</f>
        <v>3.1977662343725481</v>
      </c>
      <c r="Y5212">
        <v>2</v>
      </c>
      <c r="Z5212">
        <f t="shared" si="14942"/>
        <v>2.4310392999254904</v>
      </c>
      <c r="AA5212">
        <v>12347.58828</v>
      </c>
      <c r="AB5212" t="s">
        <v>5224</v>
      </c>
      <c r="AC5212">
        <v>5211</v>
      </c>
    </row>
    <row r="5213" spans="1:29" x14ac:dyDescent="0.3">
      <c r="A5213">
        <v>1.29</v>
      </c>
      <c r="B5213">
        <f t="shared" ref="B5213" si="14943">AVERAGE(A4959:A5213)</f>
        <v>1.6831764705882351</v>
      </c>
      <c r="C5213">
        <v>3.21</v>
      </c>
      <c r="D5213">
        <f>AVERAGE(C4959:C5213)</f>
        <v>3.3752549019607843</v>
      </c>
      <c r="E5213">
        <v>4.2300000000000004</v>
      </c>
      <c r="F5213">
        <f>AVERAGE(E4959:E5213)</f>
        <v>4.2811372549019584</v>
      </c>
      <c r="G5213">
        <v>5.0075989763531004</v>
      </c>
      <c r="H5213">
        <f>AVERAGE(G4959:G5213)</f>
        <v>4.8982801132262361</v>
      </c>
      <c r="I5213">
        <v>5.9075290896357302</v>
      </c>
      <c r="J5213">
        <f>AVERAGE(I4959:I5213)</f>
        <v>5.8507543043127841</v>
      </c>
      <c r="K5213">
        <v>1.21</v>
      </c>
      <c r="L5213">
        <f>AVERAGE(K4959:K5213)</f>
        <v>1.0842745098039221</v>
      </c>
      <c r="M5213">
        <v>1.8701163585429399</v>
      </c>
      <c r="N5213">
        <f>AVERAGE(M4959:M5213)</f>
        <v>2.4618010035467228</v>
      </c>
      <c r="O5213">
        <v>5</v>
      </c>
      <c r="P5213">
        <f>AVERAGE(O4959:O5213)</f>
        <v>4.6061378269098041</v>
      </c>
      <c r="Q5213">
        <v>4</v>
      </c>
      <c r="R5213">
        <f t="shared" si="14862"/>
        <v>3.6673254933098054</v>
      </c>
      <c r="S5213">
        <v>4</v>
      </c>
      <c r="T5213">
        <f t="shared" ref="T5213:V5213" si="14944">AVERAGE(S4959:S5213)</f>
        <v>4</v>
      </c>
      <c r="U5213">
        <v>4</v>
      </c>
      <c r="V5213">
        <f t="shared" si="14944"/>
        <v>4.1548954255764707</v>
      </c>
      <c r="W5213">
        <v>3.0799358670000001</v>
      </c>
      <c r="X5213">
        <f t="shared" ref="X5213:Z5213" si="14945">AVERAGE(W4959:W5213)</f>
        <v>3.1952959588156857</v>
      </c>
      <c r="Y5213">
        <v>2</v>
      </c>
      <c r="Z5213">
        <f t="shared" si="14945"/>
        <v>2.4281664643215684</v>
      </c>
      <c r="AA5213">
        <v>12346.131960000001</v>
      </c>
      <c r="AB5213" t="s">
        <v>5225</v>
      </c>
      <c r="AC5213">
        <v>5212</v>
      </c>
    </row>
    <row r="5214" spans="1:29" x14ac:dyDescent="0.3">
      <c r="A5214">
        <v>1.25</v>
      </c>
      <c r="B5214">
        <f t="shared" ref="B5214" si="14946">AVERAGE(A4960:A5214)</f>
        <v>1.6789019607843134</v>
      </c>
      <c r="C5214">
        <v>3.13</v>
      </c>
      <c r="D5214">
        <f>AVERAGE(C4960:C5214)</f>
        <v>3.3744313725490196</v>
      </c>
      <c r="E5214">
        <v>4.3</v>
      </c>
      <c r="F5214">
        <f>AVERAGE(E4960:E5214)</f>
        <v>4.2819607843137231</v>
      </c>
      <c r="G5214">
        <v>5.0084597548029501</v>
      </c>
      <c r="H5214">
        <f>AVERAGE(G4960:G5214)</f>
        <v>4.899140891676077</v>
      </c>
      <c r="I5214">
        <v>5.9098779880688097</v>
      </c>
      <c r="J5214">
        <f>AVERAGE(I4960:I5214)</f>
        <v>5.8515693958316577</v>
      </c>
      <c r="K5214">
        <v>1.2</v>
      </c>
      <c r="L5214">
        <f>AVERAGE(K4960:K5214)</f>
        <v>1.0850980392156866</v>
      </c>
      <c r="M5214">
        <v>1.8795119522752699</v>
      </c>
      <c r="N5214">
        <f>AVERAGE(M4960:M5214)</f>
        <v>2.4557104182994354</v>
      </c>
      <c r="O5214">
        <v>5</v>
      </c>
      <c r="P5214">
        <f>AVERAGE(O4960:O5214)</f>
        <v>4.6100593955372551</v>
      </c>
      <c r="Q5214">
        <v>4</v>
      </c>
      <c r="R5214">
        <f t="shared" si="14862"/>
        <v>3.6712470619372564</v>
      </c>
      <c r="S5214">
        <v>4</v>
      </c>
      <c r="T5214">
        <f t="shared" ref="T5214:V5214" si="14947">AVERAGE(S4960:S5214)</f>
        <v>4</v>
      </c>
      <c r="U5214">
        <v>4</v>
      </c>
      <c r="V5214">
        <f t="shared" si="14947"/>
        <v>4.1548954255764707</v>
      </c>
      <c r="W5214">
        <v>3.0766223049999999</v>
      </c>
      <c r="X5214">
        <f t="shared" ref="X5214:Z5214" si="14948">AVERAGE(W4960:W5214)</f>
        <v>3.1929269098431359</v>
      </c>
      <c r="Y5214">
        <v>2</v>
      </c>
      <c r="Z5214">
        <f t="shared" si="14948"/>
        <v>2.4253989066784314</v>
      </c>
      <c r="AA5214">
        <v>12344.675649999999</v>
      </c>
      <c r="AB5214" t="s">
        <v>5226</v>
      </c>
      <c r="AC5214">
        <v>5213</v>
      </c>
    </row>
    <row r="5215" spans="1:29" x14ac:dyDescent="0.3">
      <c r="A5215">
        <v>1.31</v>
      </c>
      <c r="B5215">
        <f t="shared" ref="B5215" si="14949">AVERAGE(A4961:A5215)</f>
        <v>1.6749411764705882</v>
      </c>
      <c r="C5215">
        <v>3.24</v>
      </c>
      <c r="D5215">
        <f>AVERAGE(C4961:C5215)</f>
        <v>3.3739607843137254</v>
      </c>
      <c r="E5215">
        <v>4.24</v>
      </c>
      <c r="F5215">
        <f>AVERAGE(E4961:E5215)</f>
        <v>4.2825098039215659</v>
      </c>
      <c r="G5215">
        <v>5.0093205332527901</v>
      </c>
      <c r="H5215">
        <f>AVERAGE(G4961:G5215)</f>
        <v>4.9000016701241265</v>
      </c>
      <c r="I5215">
        <v>5.9122268870000001</v>
      </c>
      <c r="J5215">
        <f>AVERAGE(I4961:I5215)</f>
        <v>5.8524084369051375</v>
      </c>
      <c r="K5215">
        <v>1.2</v>
      </c>
      <c r="L5215">
        <f>AVERAGE(K4961:K5215)</f>
        <v>1.0858823529411767</v>
      </c>
      <c r="M5215">
        <v>1.8889075460075999</v>
      </c>
      <c r="N5215">
        <f>AVERAGE(M4961:M5215)</f>
        <v>2.4497119467161905</v>
      </c>
      <c r="O5215">
        <v>5</v>
      </c>
      <c r="P5215">
        <f>AVERAGE(O4961:O5215)</f>
        <v>4.613980964164706</v>
      </c>
      <c r="Q5215">
        <v>4</v>
      </c>
      <c r="R5215">
        <f t="shared" si="14862"/>
        <v>3.6751686305647073</v>
      </c>
      <c r="S5215">
        <v>4</v>
      </c>
      <c r="T5215">
        <f t="shared" ref="T5215:V5215" si="14950">AVERAGE(S4961:S5215)</f>
        <v>4</v>
      </c>
      <c r="U5215">
        <v>4</v>
      </c>
      <c r="V5215">
        <f t="shared" si="14950"/>
        <v>4.1548954255764707</v>
      </c>
      <c r="W5215">
        <v>3.073308742</v>
      </c>
      <c r="X5215">
        <f t="shared" ref="X5215:Z5215" si="14951">AVERAGE(W4961:W5215)</f>
        <v>3.1906590874470577</v>
      </c>
      <c r="Y5215">
        <v>2</v>
      </c>
      <c r="Z5215">
        <f t="shared" si="14951"/>
        <v>2.4227366269999999</v>
      </c>
      <c r="AA5215">
        <v>12343.21933</v>
      </c>
      <c r="AB5215" t="s">
        <v>5227</v>
      </c>
      <c r="AC5215">
        <v>5214</v>
      </c>
    </row>
    <row r="5216" spans="1:29" x14ac:dyDescent="0.3">
      <c r="A5216">
        <v>1.27</v>
      </c>
      <c r="B5216">
        <f t="shared" ref="B5216" si="14952">AVERAGE(A4962:A5216)</f>
        <v>1.6707843137254899</v>
      </c>
      <c r="C5216">
        <v>3.21</v>
      </c>
      <c r="D5216">
        <f>AVERAGE(C4962:C5216)</f>
        <v>3.3736078431372545</v>
      </c>
      <c r="E5216">
        <v>4.34</v>
      </c>
      <c r="F5216">
        <f>AVERAGE(E4962:E5216)</f>
        <v>4.2834117647058791</v>
      </c>
      <c r="G5216">
        <v>5.0101813117026301</v>
      </c>
      <c r="H5216">
        <f>AVERAGE(G4962:G5216)</f>
        <v>4.9008624485739682</v>
      </c>
      <c r="I5216">
        <v>5.9145757849349803</v>
      </c>
      <c r="J5216">
        <f>AVERAGE(I4962:I5216)</f>
        <v>5.8532714275293145</v>
      </c>
      <c r="K5216">
        <v>1.2</v>
      </c>
      <c r="L5216">
        <f>AVERAGE(K4962:K5216)</f>
        <v>1.0865882352941181</v>
      </c>
      <c r="M5216">
        <v>1.8983031397399399</v>
      </c>
      <c r="N5216">
        <f>AVERAGE(M4962:M5216)</f>
        <v>2.4438055887969883</v>
      </c>
      <c r="O5216">
        <v>5</v>
      </c>
      <c r="P5216">
        <f>AVERAGE(O4962:O5216)</f>
        <v>4.617902532792157</v>
      </c>
      <c r="Q5216">
        <v>4</v>
      </c>
      <c r="R5216">
        <f t="shared" si="14862"/>
        <v>3.6790901991921583</v>
      </c>
      <c r="S5216">
        <v>4</v>
      </c>
      <c r="T5216">
        <f t="shared" ref="T5216:V5216" si="14953">AVERAGE(S4962:S5216)</f>
        <v>4</v>
      </c>
      <c r="U5216">
        <v>4</v>
      </c>
      <c r="V5216">
        <f t="shared" si="14953"/>
        <v>4.1548954255764707</v>
      </c>
      <c r="W5216">
        <v>3.0699951799999998</v>
      </c>
      <c r="X5216">
        <f t="shared" ref="X5216:Z5216" si="14954">AVERAGE(W4962:W5216)</f>
        <v>3.1884924916352935</v>
      </c>
      <c r="Y5216">
        <v>2</v>
      </c>
      <c r="Z5216">
        <f t="shared" si="14954"/>
        <v>2.4201796252862748</v>
      </c>
      <c r="AA5216">
        <v>12341.763010000001</v>
      </c>
      <c r="AB5216" t="s">
        <v>5228</v>
      </c>
      <c r="AC5216">
        <v>5215</v>
      </c>
    </row>
    <row r="5217" spans="1:29" x14ac:dyDescent="0.3">
      <c r="A5217">
        <v>1.3</v>
      </c>
      <c r="B5217">
        <f t="shared" ref="B5217" si="14955">AVERAGE(A4963:A5217)</f>
        <v>1.6667058823529406</v>
      </c>
      <c r="C5217">
        <v>3.31</v>
      </c>
      <c r="D5217">
        <f>AVERAGE(C4963:C5217)</f>
        <v>3.3734901960784311</v>
      </c>
      <c r="E5217">
        <v>4.29</v>
      </c>
      <c r="F5217">
        <f>AVERAGE(E4963:E5217)</f>
        <v>4.2843529411764667</v>
      </c>
      <c r="G5217">
        <v>5.0110420901524702</v>
      </c>
      <c r="H5217">
        <f>AVERAGE(G4963:G5217)</f>
        <v>4.9017232270238109</v>
      </c>
      <c r="I5217">
        <v>5.9169246830000004</v>
      </c>
      <c r="J5217">
        <f>AVERAGE(I4963:I5217)</f>
        <v>5.8541583677046996</v>
      </c>
      <c r="K5217">
        <v>1.23</v>
      </c>
      <c r="L5217">
        <f>AVERAGE(K4963:K5217)</f>
        <v>1.0874509803921573</v>
      </c>
      <c r="M5217">
        <v>1.9076987334722799</v>
      </c>
      <c r="N5217">
        <f>AVERAGE(M4963:M5217)</f>
        <v>2.4379913445418286</v>
      </c>
      <c r="O5217">
        <v>5</v>
      </c>
      <c r="P5217">
        <f>AVERAGE(O4963:O5217)</f>
        <v>4.621824101419608</v>
      </c>
      <c r="Q5217">
        <v>4</v>
      </c>
      <c r="R5217">
        <f t="shared" si="14862"/>
        <v>3.6830117678196093</v>
      </c>
      <c r="S5217">
        <v>4</v>
      </c>
      <c r="T5217">
        <f t="shared" ref="T5217:V5217" si="14956">AVERAGE(S4963:S5217)</f>
        <v>4</v>
      </c>
      <c r="U5217">
        <v>4</v>
      </c>
      <c r="V5217">
        <f t="shared" si="14956"/>
        <v>4.1548954255764707</v>
      </c>
      <c r="W5217">
        <v>3.066681617</v>
      </c>
      <c r="X5217">
        <f t="shared" ref="X5217:Z5217" si="14957">AVERAGE(W4963:W5217)</f>
        <v>3.1864271223999996</v>
      </c>
      <c r="Y5217">
        <v>2</v>
      </c>
      <c r="Z5217">
        <f t="shared" si="14957"/>
        <v>2.4177279015333335</v>
      </c>
      <c r="AA5217">
        <v>12340.306699999999</v>
      </c>
      <c r="AB5217" t="s">
        <v>5229</v>
      </c>
      <c r="AC5217">
        <v>5216</v>
      </c>
    </row>
    <row r="5218" spans="1:29" x14ac:dyDescent="0.3">
      <c r="A5218">
        <v>1.28</v>
      </c>
      <c r="B5218">
        <f t="shared" ref="B5218" si="14958">AVERAGE(A4964:A5218)</f>
        <v>1.6627843137254894</v>
      </c>
      <c r="C5218">
        <v>3.33</v>
      </c>
      <c r="D5218">
        <f>AVERAGE(C4964:C5218)</f>
        <v>3.3733333333333331</v>
      </c>
      <c r="E5218">
        <v>4.38</v>
      </c>
      <c r="F5218">
        <f>AVERAGE(E4964:E5218)</f>
        <v>4.2854901960784275</v>
      </c>
      <c r="G5218">
        <v>5.0119028686023102</v>
      </c>
      <c r="H5218">
        <f>AVERAGE(G4964:G5218)</f>
        <v>4.9025840054736536</v>
      </c>
      <c r="I5218">
        <v>5.9192735818011499</v>
      </c>
      <c r="J5218">
        <f>AVERAGE(I4964:I5218)</f>
        <v>5.8550692574341801</v>
      </c>
      <c r="K5218">
        <v>1.2</v>
      </c>
      <c r="L5218">
        <f>AVERAGE(K4964:K5218)</f>
        <v>1.0881960784313729</v>
      </c>
      <c r="M5218">
        <v>1.9170943272046099</v>
      </c>
      <c r="N5218">
        <f>AVERAGE(M4964:M5218)</f>
        <v>2.4322692139507107</v>
      </c>
      <c r="O5218">
        <v>5</v>
      </c>
      <c r="P5218">
        <f>AVERAGE(O4964:O5218)</f>
        <v>4.6257456700470589</v>
      </c>
      <c r="Q5218">
        <v>4</v>
      </c>
      <c r="R5218">
        <f t="shared" si="14862"/>
        <v>3.6869333364470602</v>
      </c>
      <c r="S5218">
        <v>4</v>
      </c>
      <c r="T5218">
        <f t="shared" ref="T5218:V5218" si="14959">AVERAGE(S4964:S5218)</f>
        <v>4</v>
      </c>
      <c r="U5218">
        <v>4</v>
      </c>
      <c r="V5218">
        <f t="shared" si="14959"/>
        <v>4.1548954255764707</v>
      </c>
      <c r="W5218">
        <v>3.0633680540000001</v>
      </c>
      <c r="X5218">
        <f t="shared" ref="X5218:Z5218" si="14960">AVERAGE(W4964:W5218)</f>
        <v>3.184462979745097</v>
      </c>
      <c r="Y5218">
        <v>2</v>
      </c>
      <c r="Z5218">
        <f t="shared" si="14960"/>
        <v>2.4153814557450981</v>
      </c>
      <c r="AA5218">
        <v>12338.85038</v>
      </c>
      <c r="AB5218" t="s">
        <v>5230</v>
      </c>
      <c r="AC5218">
        <v>5217</v>
      </c>
    </row>
    <row r="5219" spans="1:29" x14ac:dyDescent="0.3">
      <c r="A5219">
        <v>1.32</v>
      </c>
      <c r="B5219">
        <f t="shared" ref="B5219" si="14961">AVERAGE(A4965:A5219)</f>
        <v>1.658980392156862</v>
      </c>
      <c r="C5219">
        <v>3.33</v>
      </c>
      <c r="D5219">
        <f>AVERAGE(C4965:C5219)</f>
        <v>3.3736078431372549</v>
      </c>
      <c r="E5219">
        <v>4.41</v>
      </c>
      <c r="F5219">
        <f>AVERAGE(E4965:E5219)</f>
        <v>4.2866666666666635</v>
      </c>
      <c r="G5219">
        <v>5.0127636470521599</v>
      </c>
      <c r="H5219">
        <f>AVERAGE(G4965:G5219)</f>
        <v>4.9034447839234963</v>
      </c>
      <c r="I5219">
        <v>5.9216224802342303</v>
      </c>
      <c r="J5219">
        <f>AVERAGE(I4965:I5219)</f>
        <v>5.8560040967163101</v>
      </c>
      <c r="K5219">
        <v>1.33</v>
      </c>
      <c r="L5219">
        <f>AVERAGE(K4965:K5219)</f>
        <v>1.0894509803921568</v>
      </c>
      <c r="M5219">
        <v>1.9264899209369399</v>
      </c>
      <c r="N5219">
        <f>AVERAGE(M4965:M5219)</f>
        <v>2.4266391970236358</v>
      </c>
      <c r="O5219">
        <v>5</v>
      </c>
      <c r="P5219">
        <f>AVERAGE(O4965:O5219)</f>
        <v>4.6296672386745099</v>
      </c>
      <c r="Q5219">
        <v>4</v>
      </c>
      <c r="R5219">
        <f t="shared" si="14862"/>
        <v>3.6908549050745112</v>
      </c>
      <c r="S5219">
        <v>4</v>
      </c>
      <c r="T5219">
        <f t="shared" ref="T5219:V5219" si="14962">AVERAGE(S4965:S5219)</f>
        <v>4</v>
      </c>
      <c r="U5219">
        <v>4</v>
      </c>
      <c r="V5219">
        <f t="shared" si="14962"/>
        <v>4.1548954255764707</v>
      </c>
      <c r="W5219">
        <v>3.0600544919999999</v>
      </c>
      <c r="X5219">
        <f t="shared" ref="X5219:Z5219" si="14963">AVERAGE(W4965:W5219)</f>
        <v>3.1826000636705878</v>
      </c>
      <c r="Y5219">
        <v>2</v>
      </c>
      <c r="Z5219">
        <f t="shared" si="14963"/>
        <v>2.4131402879176469</v>
      </c>
      <c r="AA5219">
        <v>12337.394060000001</v>
      </c>
      <c r="AB5219" t="s">
        <v>5231</v>
      </c>
      <c r="AC5219">
        <v>5218</v>
      </c>
    </row>
    <row r="5220" spans="1:29" x14ac:dyDescent="0.3">
      <c r="A5220">
        <v>1.32</v>
      </c>
      <c r="B5220">
        <f t="shared" ref="B5220" si="14964">AVERAGE(A4966:A5220)</f>
        <v>1.6551372549019601</v>
      </c>
      <c r="C5220">
        <v>3.4</v>
      </c>
      <c r="D5220">
        <f>AVERAGE(C4966:C5220)</f>
        <v>3.3741960784313725</v>
      </c>
      <c r="E5220">
        <v>4.41</v>
      </c>
      <c r="F5220">
        <f>AVERAGE(E4966:E5220)</f>
        <v>4.2882352941176443</v>
      </c>
      <c r="G5220">
        <v>5.0136244255019999</v>
      </c>
      <c r="H5220">
        <f>AVERAGE(G4966:G5220)</f>
        <v>4.9043055623725227</v>
      </c>
      <c r="I5220">
        <v>5.9239713786673098</v>
      </c>
      <c r="J5220">
        <f>AVERAGE(I4966:I5220)</f>
        <v>5.8569628855510913</v>
      </c>
      <c r="K5220">
        <v>1.33</v>
      </c>
      <c r="L5220">
        <f>AVERAGE(K4966:K5220)</f>
        <v>1.0906666666666667</v>
      </c>
      <c r="M5220">
        <v>1.93588551466926</v>
      </c>
      <c r="N5220">
        <f>AVERAGE(M4966:M5220)</f>
        <v>2.4211012937606036</v>
      </c>
      <c r="O5220">
        <v>5</v>
      </c>
      <c r="P5220">
        <f>AVERAGE(O4966:O5220)</f>
        <v>4.6335888073019609</v>
      </c>
      <c r="Q5220">
        <v>4</v>
      </c>
      <c r="R5220">
        <f t="shared" si="14862"/>
        <v>3.6947764737019617</v>
      </c>
      <c r="S5220">
        <v>4</v>
      </c>
      <c r="T5220">
        <f t="shared" ref="T5220:V5220" si="14965">AVERAGE(S4966:S5220)</f>
        <v>4</v>
      </c>
      <c r="U5220">
        <v>4</v>
      </c>
      <c r="V5220">
        <f t="shared" si="14965"/>
        <v>4.1548954255764707</v>
      </c>
      <c r="W5220">
        <v>3.0567409290000001</v>
      </c>
      <c r="X5220">
        <f t="shared" ref="X5220:Z5220" si="14966">AVERAGE(W4966:W5220)</f>
        <v>3.1808383741764694</v>
      </c>
      <c r="Y5220">
        <v>2</v>
      </c>
      <c r="Z5220">
        <f t="shared" si="14966"/>
        <v>2.4110043980549021</v>
      </c>
      <c r="AA5220">
        <v>12335.937749999999</v>
      </c>
      <c r="AB5220" t="s">
        <v>5232</v>
      </c>
      <c r="AC5220">
        <v>5219</v>
      </c>
    </row>
    <row r="5221" spans="1:29" x14ac:dyDescent="0.3">
      <c r="A5221">
        <v>1.31</v>
      </c>
      <c r="B5221">
        <f t="shared" ref="B5221" si="14967">AVERAGE(A4967:A5221)</f>
        <v>1.6514901960784307</v>
      </c>
      <c r="C5221">
        <v>3.3</v>
      </c>
      <c r="D5221">
        <f>AVERAGE(C4967:C5221)</f>
        <v>3.3743529411764701</v>
      </c>
      <c r="E5221">
        <v>4.47</v>
      </c>
      <c r="F5221">
        <f>AVERAGE(E4967:E5221)</f>
        <v>4.2901176470588211</v>
      </c>
      <c r="G5221">
        <v>5.0144852039518399</v>
      </c>
      <c r="H5221">
        <f>AVERAGE(G4967:G5221)</f>
        <v>4.9051663408223654</v>
      </c>
      <c r="I5221">
        <v>5.9263202771004</v>
      </c>
      <c r="J5221">
        <f>AVERAGE(I4967:I5221)</f>
        <v>5.8579456239385248</v>
      </c>
      <c r="K5221">
        <v>1.31</v>
      </c>
      <c r="L5221">
        <f>AVERAGE(K4967:K5221)</f>
        <v>1.0918823529411765</v>
      </c>
      <c r="M5221">
        <v>1.9452811084016</v>
      </c>
      <c r="N5221">
        <f>AVERAGE(M4967:M5221)</f>
        <v>2.4156555041616135</v>
      </c>
      <c r="O5221">
        <v>5</v>
      </c>
      <c r="P5221">
        <f>AVERAGE(O4967:O5221)</f>
        <v>4.6375103759294118</v>
      </c>
      <c r="Q5221">
        <v>4</v>
      </c>
      <c r="R5221">
        <f t="shared" si="14862"/>
        <v>3.6986980423294131</v>
      </c>
      <c r="S5221">
        <v>4</v>
      </c>
      <c r="T5221">
        <f t="shared" ref="T5221:V5221" si="14968">AVERAGE(S4967:S5221)</f>
        <v>4</v>
      </c>
      <c r="U5221">
        <v>4</v>
      </c>
      <c r="V5221">
        <f t="shared" si="14968"/>
        <v>4.1548954255764707</v>
      </c>
      <c r="W5221">
        <v>3.0534273660000002</v>
      </c>
      <c r="X5221">
        <f t="shared" ref="X5221:Z5221" si="14969">AVERAGE(W4967:W5221)</f>
        <v>3.1791779112627436</v>
      </c>
      <c r="Y5221">
        <v>2</v>
      </c>
      <c r="Z5221">
        <f t="shared" si="14969"/>
        <v>2.4089737861529414</v>
      </c>
      <c r="AA5221">
        <v>12334.48143</v>
      </c>
      <c r="AB5221" t="s">
        <v>5233</v>
      </c>
      <c r="AC5221">
        <v>5220</v>
      </c>
    </row>
    <row r="5222" spans="1:29" x14ac:dyDescent="0.3">
      <c r="A5222">
        <v>1.34</v>
      </c>
      <c r="B5222">
        <f t="shared" ref="B5222" si="14970">AVERAGE(A4968:A5222)</f>
        <v>1.6479607843137249</v>
      </c>
      <c r="C5222">
        <v>3.23</v>
      </c>
      <c r="D5222">
        <f>AVERAGE(C4968:C5222)</f>
        <v>3.3741176470588234</v>
      </c>
      <c r="E5222">
        <v>4.43</v>
      </c>
      <c r="F5222">
        <f>AVERAGE(E4968:E5222)</f>
        <v>4.2918039215686248</v>
      </c>
      <c r="G5222">
        <v>5.0153459824016799</v>
      </c>
      <c r="H5222">
        <f>AVERAGE(G4968:G5222)</f>
        <v>4.9060271192722071</v>
      </c>
      <c r="I5222">
        <v>5.9286691755334804</v>
      </c>
      <c r="J5222">
        <f>AVERAGE(I4968:I5222)</f>
        <v>5.8589523118786078</v>
      </c>
      <c r="K5222">
        <v>1.28</v>
      </c>
      <c r="L5222">
        <f>AVERAGE(K4968:K5222)</f>
        <v>1.0929803921568626</v>
      </c>
      <c r="M5222">
        <v>1.95467670213394</v>
      </c>
      <c r="N5222">
        <f>AVERAGE(M4968:M5222)</f>
        <v>2.4103018282266664</v>
      </c>
      <c r="O5222">
        <v>5</v>
      </c>
      <c r="P5222">
        <f>AVERAGE(O4968:O5222)</f>
        <v>4.6414319445568628</v>
      </c>
      <c r="Q5222">
        <v>4</v>
      </c>
      <c r="R5222">
        <f t="shared" si="14862"/>
        <v>3.7026196109568641</v>
      </c>
      <c r="S5222">
        <v>4</v>
      </c>
      <c r="T5222">
        <f t="shared" ref="T5222:V5222" si="14971">AVERAGE(S4968:S5222)</f>
        <v>4</v>
      </c>
      <c r="U5222">
        <v>4</v>
      </c>
      <c r="V5222">
        <f t="shared" si="14971"/>
        <v>4.1548954255764707</v>
      </c>
      <c r="W5222">
        <v>3.050113804</v>
      </c>
      <c r="X5222">
        <f t="shared" ref="X5222:Z5222" si="14972">AVERAGE(W4968:W5222)</f>
        <v>3.1776186749294104</v>
      </c>
      <c r="Y5222">
        <v>2</v>
      </c>
      <c r="Z5222">
        <f t="shared" si="14972"/>
        <v>2.4070484522156863</v>
      </c>
      <c r="AA5222">
        <v>12333.02511</v>
      </c>
      <c r="AB5222" t="s">
        <v>5234</v>
      </c>
      <c r="AC5222">
        <v>5221</v>
      </c>
    </row>
    <row r="5223" spans="1:29" x14ac:dyDescent="0.3">
      <c r="A5223">
        <v>1.27</v>
      </c>
      <c r="B5223">
        <f t="shared" ref="B5223" si="14973">AVERAGE(A4969:A5223)</f>
        <v>1.6441960784313721</v>
      </c>
      <c r="C5223">
        <v>3.15</v>
      </c>
      <c r="D5223">
        <f>AVERAGE(C4969:C5223)</f>
        <v>3.373686274509804</v>
      </c>
      <c r="E5223">
        <v>4.37</v>
      </c>
      <c r="F5223">
        <f>AVERAGE(E4969:E5223)</f>
        <v>4.2932156862745074</v>
      </c>
      <c r="G5223">
        <v>5.01620676085152</v>
      </c>
      <c r="H5223">
        <f>AVERAGE(G4969:G5223)</f>
        <v>4.9068878977220498</v>
      </c>
      <c r="I5223">
        <v>5.9310180739999998</v>
      </c>
      <c r="J5223">
        <f>AVERAGE(I4969:I5223)</f>
        <v>5.8599829493714735</v>
      </c>
      <c r="K5223">
        <v>1.28</v>
      </c>
      <c r="L5223">
        <f>AVERAGE(K4969:K5223)</f>
        <v>1.0940392156862744</v>
      </c>
      <c r="M5223">
        <v>1.96407229586627</v>
      </c>
      <c r="N5223">
        <f>AVERAGE(M4969:M5223)</f>
        <v>2.4050402659557606</v>
      </c>
      <c r="O5223">
        <v>5</v>
      </c>
      <c r="P5223">
        <f>AVERAGE(O4969:O5223)</f>
        <v>4.6453535131843138</v>
      </c>
      <c r="Q5223">
        <v>4</v>
      </c>
      <c r="R5223">
        <f t="shared" si="14862"/>
        <v>3.7065411795843151</v>
      </c>
      <c r="S5223">
        <v>4</v>
      </c>
      <c r="T5223">
        <f t="shared" ref="T5223:V5223" si="14974">AVERAGE(S4969:S5223)</f>
        <v>4</v>
      </c>
      <c r="U5223">
        <v>4</v>
      </c>
      <c r="V5223">
        <f t="shared" si="14974"/>
        <v>4.1548954255764707</v>
      </c>
      <c r="W5223">
        <v>3.0468002410000001</v>
      </c>
      <c r="X5223">
        <f t="shared" ref="X5223:Z5223" si="14975">AVERAGE(W4969:W5223)</f>
        <v>3.1761606651764693</v>
      </c>
      <c r="Y5223">
        <v>2</v>
      </c>
      <c r="Z5223">
        <f t="shared" si="14975"/>
        <v>2.4052283962431376</v>
      </c>
      <c r="AA5223">
        <v>12331.568789999999</v>
      </c>
      <c r="AB5223" t="s">
        <v>5235</v>
      </c>
      <c r="AC5223">
        <v>5222</v>
      </c>
    </row>
    <row r="5224" spans="1:29" x14ac:dyDescent="0.3">
      <c r="A5224">
        <v>1.23</v>
      </c>
      <c r="B5224">
        <f t="shared" ref="B5224" si="14976">AVERAGE(A4970:A5224)</f>
        <v>1.6402745098039211</v>
      </c>
      <c r="C5224">
        <v>3.17</v>
      </c>
      <c r="D5224">
        <f>AVERAGE(C4970:C5224)</f>
        <v>3.373098039215686</v>
      </c>
      <c r="E5224">
        <v>4.29</v>
      </c>
      <c r="F5224">
        <f>AVERAGE(E4970:E5224)</f>
        <v>4.2943137254901931</v>
      </c>
      <c r="G5224">
        <v>5.0170675393013697</v>
      </c>
      <c r="H5224">
        <f>AVERAGE(G4970:G5224)</f>
        <v>4.9077486761718916</v>
      </c>
      <c r="I5224">
        <v>5.9333669723996501</v>
      </c>
      <c r="J5224">
        <f>AVERAGE(I4970:I5224)</f>
        <v>5.861037536416859</v>
      </c>
      <c r="K5224">
        <v>1.25</v>
      </c>
      <c r="L5224">
        <f>AVERAGE(K4970:K5224)</f>
        <v>1.0950588235294116</v>
      </c>
      <c r="M5224">
        <v>1.9734678895986</v>
      </c>
      <c r="N5224">
        <f>AVERAGE(M4970:M5224)</f>
        <v>2.3998708173488983</v>
      </c>
      <c r="O5224">
        <v>5</v>
      </c>
      <c r="P5224">
        <f>AVERAGE(O4970:O5224)</f>
        <v>4.6492750818117647</v>
      </c>
      <c r="Q5224">
        <v>4</v>
      </c>
      <c r="R5224">
        <f t="shared" si="14862"/>
        <v>3.710462748211766</v>
      </c>
      <c r="S5224">
        <v>4</v>
      </c>
      <c r="T5224">
        <f t="shared" ref="T5224:V5224" si="14977">AVERAGE(S4970:S5224)</f>
        <v>4</v>
      </c>
      <c r="U5224">
        <v>4</v>
      </c>
      <c r="V5224">
        <f t="shared" si="14977"/>
        <v>4.1548954255764707</v>
      </c>
      <c r="W5224">
        <v>3.0434866779999998</v>
      </c>
      <c r="X5224">
        <f t="shared" ref="X5224:Z5224" si="14978">AVERAGE(W4970:W5224)</f>
        <v>3.1748038819999995</v>
      </c>
      <c r="Y5224">
        <v>2</v>
      </c>
      <c r="Z5224">
        <f t="shared" si="14978"/>
        <v>2.4035136182313726</v>
      </c>
      <c r="AA5224">
        <v>12330.11248</v>
      </c>
      <c r="AB5224" t="s">
        <v>5236</v>
      </c>
      <c r="AC5224">
        <v>5223</v>
      </c>
    </row>
    <row r="5225" spans="1:29" x14ac:dyDescent="0.3">
      <c r="A5225">
        <v>1.21</v>
      </c>
      <c r="B5225">
        <f t="shared" ref="B5225" si="14979">AVERAGE(A4971:A5225)</f>
        <v>1.6363921568627449</v>
      </c>
      <c r="C5225">
        <v>3.14</v>
      </c>
      <c r="D5225">
        <f>AVERAGE(C4971:C5225)</f>
        <v>3.3724313725490189</v>
      </c>
      <c r="E5225">
        <v>4.32</v>
      </c>
      <c r="F5225">
        <f>AVERAGE(E4971:E5225)</f>
        <v>4.2952941176470558</v>
      </c>
      <c r="G5225">
        <v>5.0179283177512097</v>
      </c>
      <c r="H5225">
        <f>AVERAGE(G4971:G5225)</f>
        <v>4.9086094546218977</v>
      </c>
      <c r="I5225">
        <v>5.9357158708327296</v>
      </c>
      <c r="J5225">
        <f>AVERAGE(I4971:I5225)</f>
        <v>5.8621160730148958</v>
      </c>
      <c r="K5225">
        <v>1.21</v>
      </c>
      <c r="L5225">
        <f>AVERAGE(K4971:K5225)</f>
        <v>1.0958431372549018</v>
      </c>
      <c r="M5225">
        <v>1.98286348333093</v>
      </c>
      <c r="N5225">
        <f>AVERAGE(M4971:M5225)</f>
        <v>2.3947934824060781</v>
      </c>
      <c r="O5225">
        <v>5</v>
      </c>
      <c r="P5225">
        <f>AVERAGE(O4971:O5225)</f>
        <v>4.6531966504392157</v>
      </c>
      <c r="Q5225">
        <v>4</v>
      </c>
      <c r="R5225">
        <f t="shared" si="14862"/>
        <v>3.714384316839217</v>
      </c>
      <c r="S5225">
        <v>4</v>
      </c>
      <c r="T5225">
        <f t="shared" ref="T5225:V5225" si="14980">AVERAGE(S4971:S5225)</f>
        <v>4</v>
      </c>
      <c r="U5225">
        <v>4</v>
      </c>
      <c r="V5225">
        <f t="shared" si="14980"/>
        <v>4.1548954255764707</v>
      </c>
      <c r="W5225">
        <v>3.0401731160000001</v>
      </c>
      <c r="X5225">
        <f t="shared" ref="X5225:Z5225" si="14981">AVERAGE(W4971:W5225)</f>
        <v>3.1735483254078423</v>
      </c>
      <c r="Y5225">
        <v>2</v>
      </c>
      <c r="Z5225">
        <f t="shared" si="14981"/>
        <v>2.4019041181843139</v>
      </c>
      <c r="AA5225">
        <v>12328.65616</v>
      </c>
      <c r="AB5225" t="s">
        <v>5237</v>
      </c>
      <c r="AC5225">
        <v>5224</v>
      </c>
    </row>
    <row r="5226" spans="1:29" x14ac:dyDescent="0.3">
      <c r="A5226">
        <v>1.22</v>
      </c>
      <c r="B5226">
        <f t="shared" ref="B5226" si="14982">AVERAGE(A4972:A5226)</f>
        <v>1.6324705882352939</v>
      </c>
      <c r="C5226">
        <v>3.15</v>
      </c>
      <c r="D5226">
        <f>AVERAGE(C4972:C5226)</f>
        <v>3.3718039215686262</v>
      </c>
      <c r="E5226">
        <v>4.2699999999999996</v>
      </c>
      <c r="F5226">
        <f>AVERAGE(E4972:E5226)</f>
        <v>4.2960784313725462</v>
      </c>
      <c r="G5226">
        <v>5.0187890962010497</v>
      </c>
      <c r="H5226">
        <f>AVERAGE(G4972:G5226)</f>
        <v>4.9094702330717395</v>
      </c>
      <c r="I5226">
        <v>5.9380647690000004</v>
      </c>
      <c r="J5226">
        <f>AVERAGE(I4972:I5226)</f>
        <v>5.8632185591645412</v>
      </c>
      <c r="K5226">
        <v>1.21</v>
      </c>
      <c r="L5226">
        <f>AVERAGE(K4972:K5226)</f>
        <v>1.0966666666666665</v>
      </c>
      <c r="M5226">
        <v>1.99225907706327</v>
      </c>
      <c r="N5226">
        <f>AVERAGE(M4972:M5226)</f>
        <v>2.3898082611273006</v>
      </c>
      <c r="O5226">
        <v>5</v>
      </c>
      <c r="P5226">
        <f>AVERAGE(O4972:O5226)</f>
        <v>4.6571182190666667</v>
      </c>
      <c r="Q5226">
        <v>4</v>
      </c>
      <c r="R5226">
        <f t="shared" si="14862"/>
        <v>3.718305885466668</v>
      </c>
      <c r="S5226">
        <v>4</v>
      </c>
      <c r="T5226">
        <f t="shared" ref="T5226:V5226" si="14983">AVERAGE(S4972:S5226)</f>
        <v>4</v>
      </c>
      <c r="U5226">
        <v>4</v>
      </c>
      <c r="V5226">
        <f t="shared" si="14983"/>
        <v>4.1548954255764707</v>
      </c>
      <c r="W5226">
        <v>3.0368595530000002</v>
      </c>
      <c r="X5226">
        <f t="shared" ref="X5226:Z5226" si="14984">AVERAGE(W4972:W5226)</f>
        <v>3.1723939953921563</v>
      </c>
      <c r="Y5226">
        <v>2</v>
      </c>
      <c r="Z5226">
        <f t="shared" si="14984"/>
        <v>2.4003998960980395</v>
      </c>
      <c r="AA5226">
        <v>12327.199839999999</v>
      </c>
      <c r="AB5226" t="s">
        <v>5238</v>
      </c>
      <c r="AC5226">
        <v>5225</v>
      </c>
    </row>
    <row r="5227" spans="1:29" x14ac:dyDescent="0.3">
      <c r="A5227">
        <v>1.21</v>
      </c>
      <c r="B5227">
        <f t="shared" ref="B5227" si="14985">AVERAGE(A4973:A5227)</f>
        <v>1.6285490196078427</v>
      </c>
      <c r="C5227">
        <v>3.06</v>
      </c>
      <c r="D5227">
        <f>AVERAGE(C4973:C5227)</f>
        <v>3.3710196078431363</v>
      </c>
      <c r="E5227">
        <v>4.2699999999999996</v>
      </c>
      <c r="F5227">
        <f>AVERAGE(E4973:E5227)</f>
        <v>4.2968627450980366</v>
      </c>
      <c r="G5227">
        <v>5.0196498746508897</v>
      </c>
      <c r="H5227">
        <f>AVERAGE(G4973:G5227)</f>
        <v>4.9103310115215804</v>
      </c>
      <c r="I5227">
        <v>5.9403419652977503</v>
      </c>
      <c r="J5227">
        <f>AVERAGE(I4973:I5227)</f>
        <v>5.8643447136819926</v>
      </c>
      <c r="K5227">
        <v>1.25</v>
      </c>
      <c r="L5227">
        <f>AVERAGE(K4973:K5227)</f>
        <v>1.0976078431372545</v>
      </c>
      <c r="M5227">
        <v>2.0025647397331801</v>
      </c>
      <c r="N5227">
        <f>AVERAGE(M4973:M5227)</f>
        <v>2.3849187224103603</v>
      </c>
      <c r="O5227">
        <v>5</v>
      </c>
      <c r="P5227">
        <f>AVERAGE(O4973:O5227)</f>
        <v>4.6610397876941176</v>
      </c>
      <c r="Q5227">
        <v>4</v>
      </c>
      <c r="R5227">
        <f t="shared" si="14862"/>
        <v>3.7222274540941189</v>
      </c>
      <c r="S5227">
        <v>4</v>
      </c>
      <c r="T5227">
        <f t="shared" ref="T5227:V5227" si="14986">AVERAGE(S4973:S5227)</f>
        <v>4</v>
      </c>
      <c r="U5227">
        <v>4</v>
      </c>
      <c r="V5227">
        <f t="shared" si="14986"/>
        <v>4.1548954255764707</v>
      </c>
      <c r="W5227">
        <v>3.0335459899999999</v>
      </c>
      <c r="X5227">
        <f t="shared" ref="X5227:Z5227" si="14987">AVERAGE(W4973:W5227)</f>
        <v>3.1713408919568629</v>
      </c>
      <c r="Y5227">
        <v>2</v>
      </c>
      <c r="Z5227">
        <f t="shared" si="14987"/>
        <v>2.399000951976471</v>
      </c>
      <c r="AA5227">
        <v>12325.74353</v>
      </c>
      <c r="AB5227" t="s">
        <v>5239</v>
      </c>
      <c r="AC5227">
        <v>5226</v>
      </c>
    </row>
    <row r="5228" spans="1:29" x14ac:dyDescent="0.3">
      <c r="A5228">
        <v>1.21</v>
      </c>
      <c r="B5228">
        <f t="shared" ref="B5228" si="14988">AVERAGE(A4974:A5228)</f>
        <v>1.6247450980392155</v>
      </c>
      <c r="C5228">
        <v>3.12</v>
      </c>
      <c r="D5228">
        <f>AVERAGE(C4974:C5228)</f>
        <v>3.3702352941176463</v>
      </c>
      <c r="E5228">
        <v>4.17</v>
      </c>
      <c r="F5228">
        <f>AVERAGE(E4974:E5228)</f>
        <v>4.2974117647058812</v>
      </c>
      <c r="G5228">
        <v>5.0205106531007297</v>
      </c>
      <c r="H5228">
        <f>AVERAGE(G4974:G5228)</f>
        <v>4.9111917899714213</v>
      </c>
      <c r="I5228">
        <v>5.9422837213357704</v>
      </c>
      <c r="J5228">
        <f>AVERAGE(I4974:I5228)</f>
        <v>5.8654932211152531</v>
      </c>
      <c r="K5228">
        <v>1.24</v>
      </c>
      <c r="L5228">
        <f>AVERAGE(K4974:K5228)</f>
        <v>1.0984313725490193</v>
      </c>
      <c r="M5228">
        <v>2.0171279100183099</v>
      </c>
      <c r="N5228">
        <f>AVERAGE(M4974:M5228)</f>
        <v>2.3801415623635513</v>
      </c>
      <c r="O5228">
        <v>5</v>
      </c>
      <c r="P5228">
        <f>AVERAGE(O4974:O5228)</f>
        <v>4.6649613563215686</v>
      </c>
      <c r="Q5228">
        <v>4</v>
      </c>
      <c r="R5228">
        <f t="shared" si="14862"/>
        <v>3.7261490227215699</v>
      </c>
      <c r="S5228">
        <v>4</v>
      </c>
      <c r="T5228">
        <f t="shared" ref="T5228:V5228" si="14989">AVERAGE(S4974:S5228)</f>
        <v>4</v>
      </c>
      <c r="U5228">
        <v>4</v>
      </c>
      <c r="V5228">
        <f t="shared" si="14989"/>
        <v>4.1548954255764707</v>
      </c>
      <c r="W5228">
        <v>3.0302324280000001</v>
      </c>
      <c r="X5228">
        <f t="shared" ref="X5228:Z5228" si="14990">AVERAGE(W4974:W5228)</f>
        <v>3.170389015105882</v>
      </c>
      <c r="Y5228">
        <v>2</v>
      </c>
      <c r="Z5228">
        <f t="shared" si="14990"/>
        <v>2.3977072858156867</v>
      </c>
      <c r="AA5228">
        <v>12324.28721</v>
      </c>
      <c r="AB5228" t="s">
        <v>5240</v>
      </c>
      <c r="AC5228">
        <v>5227</v>
      </c>
    </row>
    <row r="5229" spans="1:29" x14ac:dyDescent="0.3">
      <c r="A5229">
        <v>1.1499999999999999</v>
      </c>
      <c r="B5229">
        <f t="shared" ref="B5229" si="14991">AVERAGE(A4975:A5229)</f>
        <v>1.6208235294117643</v>
      </c>
      <c r="C5229">
        <v>2.9</v>
      </c>
      <c r="D5229">
        <f>AVERAGE(C4975:C5229)</f>
        <v>3.3684705882352928</v>
      </c>
      <c r="E5229">
        <v>4.21</v>
      </c>
      <c r="F5229">
        <f>AVERAGE(E4975:E5229)</f>
        <v>4.2978823529411745</v>
      </c>
      <c r="G5229">
        <v>5.0213714319999996</v>
      </c>
      <c r="H5229">
        <f>AVERAGE(G4975:G5229)</f>
        <v>4.9120525684230261</v>
      </c>
      <c r="I5229">
        <v>5.9442254773737897</v>
      </c>
      <c r="J5229">
        <f>AVERAGE(I4975:I5229)</f>
        <v>5.8666640814643198</v>
      </c>
      <c r="K5229">
        <v>1.3</v>
      </c>
      <c r="L5229">
        <f>AVERAGE(K4975:K5229)</f>
        <v>1.0994901960784309</v>
      </c>
      <c r="M5229">
        <v>2.0316910803034198</v>
      </c>
      <c r="N5229">
        <f>AVERAGE(M4975:M5229)</f>
        <v>2.3754767809868751</v>
      </c>
      <c r="O5229">
        <v>5</v>
      </c>
      <c r="P5229">
        <f>AVERAGE(O4975:O5229)</f>
        <v>4.6688829249490196</v>
      </c>
      <c r="Q5229">
        <v>4</v>
      </c>
      <c r="R5229">
        <f t="shared" si="14862"/>
        <v>3.7300705913490209</v>
      </c>
      <c r="S5229">
        <v>4</v>
      </c>
      <c r="T5229">
        <f t="shared" ref="T5229:V5229" si="14992">AVERAGE(S4975:S5229)</f>
        <v>4</v>
      </c>
      <c r="U5229">
        <v>4</v>
      </c>
      <c r="V5229">
        <f t="shared" si="14992"/>
        <v>4.1548954255764707</v>
      </c>
      <c r="W5229">
        <v>3.0269188649999998</v>
      </c>
      <c r="X5229">
        <f t="shared" ref="X5229:Z5229" si="14993">AVERAGE(W4975:W5229)</f>
        <v>3.1695383648313724</v>
      </c>
      <c r="Y5229">
        <v>2</v>
      </c>
      <c r="Z5229">
        <f t="shared" si="14993"/>
        <v>2.3965188976196079</v>
      </c>
      <c r="AA5229">
        <v>12322.830889999999</v>
      </c>
      <c r="AB5229" t="s">
        <v>5241</v>
      </c>
      <c r="AC5229">
        <v>5228</v>
      </c>
    </row>
    <row r="5230" spans="1:29" x14ac:dyDescent="0.3">
      <c r="A5230">
        <v>1.2</v>
      </c>
      <c r="B5230">
        <f t="shared" ref="B5230" si="14994">AVERAGE(A4976:A5230)</f>
        <v>1.6170196078431369</v>
      </c>
      <c r="C5230">
        <v>2.84</v>
      </c>
      <c r="D5230">
        <f>AVERAGE(C4976:C5230)</f>
        <v>3.3663137254901949</v>
      </c>
      <c r="E5230">
        <v>4.03</v>
      </c>
      <c r="F5230">
        <f>AVERAGE(E4976:E5230)</f>
        <v>4.2975294117647049</v>
      </c>
      <c r="G5230">
        <v>5.0222322100004204</v>
      </c>
      <c r="H5230">
        <f>AVERAGE(G4976:G5230)</f>
        <v>4.9129133468740083</v>
      </c>
      <c r="I5230">
        <v>5.9461672334118001</v>
      </c>
      <c r="J5230">
        <f>AVERAGE(I4976:I5230)</f>
        <v>5.8678572947291956</v>
      </c>
      <c r="K5230">
        <v>1.3</v>
      </c>
      <c r="L5230">
        <f>AVERAGE(K4976:K5230)</f>
        <v>1.1005490196078427</v>
      </c>
      <c r="M5230">
        <v>2.0462542505885302</v>
      </c>
      <c r="N5230">
        <f>AVERAGE(M4976:M5230)</f>
        <v>2.3709243782803293</v>
      </c>
      <c r="O5230">
        <v>5</v>
      </c>
      <c r="P5230">
        <f>AVERAGE(O4976:O5230)</f>
        <v>4.6728044935764705</v>
      </c>
      <c r="Q5230">
        <v>4</v>
      </c>
      <c r="R5230">
        <f t="shared" si="14862"/>
        <v>3.7339921599764718</v>
      </c>
      <c r="S5230">
        <v>4</v>
      </c>
      <c r="T5230">
        <f t="shared" ref="T5230:V5230" si="14995">AVERAGE(S4976:S5230)</f>
        <v>4</v>
      </c>
      <c r="U5230">
        <v>4</v>
      </c>
      <c r="V5230">
        <f t="shared" si="14995"/>
        <v>4.1548954255764707</v>
      </c>
      <c r="W5230">
        <v>3.023605302</v>
      </c>
      <c r="X5230">
        <f t="shared" ref="X5230:Z5230" si="14996">AVERAGE(W4976:W5230)</f>
        <v>3.1687889411372536</v>
      </c>
      <c r="Y5230">
        <v>2</v>
      </c>
      <c r="Z5230">
        <f t="shared" si="14996"/>
        <v>2.3954357873843137</v>
      </c>
      <c r="AA5230">
        <v>12321.37457</v>
      </c>
      <c r="AB5230" t="s">
        <v>5242</v>
      </c>
      <c r="AC5230">
        <v>5229</v>
      </c>
    </row>
    <row r="5231" spans="1:29" x14ac:dyDescent="0.3">
      <c r="A5231">
        <v>1.1399999999999999</v>
      </c>
      <c r="B5231">
        <f t="shared" ref="B5231" si="14997">AVERAGE(A4977:A5231)</f>
        <v>1.6128627450980386</v>
      </c>
      <c r="C5231">
        <v>2.85</v>
      </c>
      <c r="D5231">
        <f>AVERAGE(C4977:C5231)</f>
        <v>3.3636470588235285</v>
      </c>
      <c r="E5231">
        <v>3.96</v>
      </c>
      <c r="F5231">
        <f>AVERAGE(E4977:E5231)</f>
        <v>4.2967843137254889</v>
      </c>
      <c r="G5231">
        <v>5.0230929884502604</v>
      </c>
      <c r="H5231">
        <f>AVERAGE(G4977:G5231)</f>
        <v>4.9137741253238509</v>
      </c>
      <c r="I5231">
        <v>5.9481089894498096</v>
      </c>
      <c r="J5231">
        <f>AVERAGE(I4977:I5231)</f>
        <v>5.869058026454443</v>
      </c>
      <c r="K5231">
        <v>1.3</v>
      </c>
      <c r="L5231">
        <f>AVERAGE(K4977:K5231)</f>
        <v>1.1017647058823525</v>
      </c>
      <c r="M5231">
        <v>2.0608174208736401</v>
      </c>
      <c r="N5231">
        <f>AVERAGE(M4977:M5231)</f>
        <v>2.366522960306217</v>
      </c>
      <c r="O5231">
        <v>5</v>
      </c>
      <c r="P5231">
        <f>AVERAGE(O4977:O5231)</f>
        <v>4.6767260622039215</v>
      </c>
      <c r="Q5231">
        <v>4</v>
      </c>
      <c r="R5231">
        <f t="shared" si="14862"/>
        <v>3.7379137286039228</v>
      </c>
      <c r="S5231">
        <v>4</v>
      </c>
      <c r="T5231">
        <f t="shared" ref="T5231:V5231" si="14998">AVERAGE(S4977:S5231)</f>
        <v>4</v>
      </c>
      <c r="U5231">
        <v>4</v>
      </c>
      <c r="V5231">
        <f t="shared" si="14998"/>
        <v>4.1548954255764707</v>
      </c>
      <c r="W5231">
        <v>3.0202917399999998</v>
      </c>
      <c r="X5231">
        <f t="shared" ref="X5231:Z5231" si="14999">AVERAGE(W4977:W5231)</f>
        <v>3.1681407440235287</v>
      </c>
      <c r="Y5231">
        <v>2</v>
      </c>
      <c r="Z5231">
        <f t="shared" si="14999"/>
        <v>2.3944579551137255</v>
      </c>
      <c r="AA5231">
        <v>12319.91826</v>
      </c>
      <c r="AB5231" t="s">
        <v>5243</v>
      </c>
      <c r="AC5231">
        <v>5230</v>
      </c>
    </row>
    <row r="5232" spans="1:29" x14ac:dyDescent="0.3">
      <c r="A5232">
        <v>1.1299999999999999</v>
      </c>
      <c r="B5232">
        <f t="shared" ref="B5232" si="15000">AVERAGE(A4978:A5232)</f>
        <v>1.6086274509803917</v>
      </c>
      <c r="C5232">
        <v>2.98</v>
      </c>
      <c r="D5232">
        <f>AVERAGE(C4978:C5232)</f>
        <v>3.3615686274509797</v>
      </c>
      <c r="E5232">
        <v>3.96</v>
      </c>
      <c r="F5232">
        <f>AVERAGE(E4978:E5232)</f>
        <v>4.2956078431372537</v>
      </c>
      <c r="G5232">
        <v>5.0239537669001004</v>
      </c>
      <c r="H5232">
        <f>AVERAGE(G4978:G5232)</f>
        <v>4.9146349037736927</v>
      </c>
      <c r="I5232">
        <v>5.9500507454878298</v>
      </c>
      <c r="J5232">
        <f>AVERAGE(I4978:I5232)</f>
        <v>5.8702511434501288</v>
      </c>
      <c r="K5232">
        <v>1.23</v>
      </c>
      <c r="L5232">
        <f>AVERAGE(K4978:K5232)</f>
        <v>1.1025882352941172</v>
      </c>
      <c r="M5232">
        <v>2.0753805911587699</v>
      </c>
      <c r="N5232">
        <f>AVERAGE(M4978:M5232)</f>
        <v>2.3623119105711252</v>
      </c>
      <c r="O5232">
        <v>5</v>
      </c>
      <c r="P5232">
        <f>AVERAGE(O4978:O5232)</f>
        <v>4.6806476308313725</v>
      </c>
      <c r="Q5232">
        <v>4</v>
      </c>
      <c r="R5232">
        <f t="shared" si="14862"/>
        <v>3.7418352972313738</v>
      </c>
      <c r="S5232">
        <v>4</v>
      </c>
      <c r="T5232">
        <f t="shared" ref="T5232:V5232" si="15001">AVERAGE(S4978:S5232)</f>
        <v>4</v>
      </c>
      <c r="U5232">
        <v>4</v>
      </c>
      <c r="V5232">
        <f t="shared" si="15001"/>
        <v>4.1548954255764707</v>
      </c>
      <c r="W5232">
        <v>3.0169781769999999</v>
      </c>
      <c r="X5232">
        <f t="shared" ref="X5232:Z5232" si="15002">AVERAGE(W4978:W5232)</f>
        <v>3.1675937734901956</v>
      </c>
      <c r="Y5232">
        <v>2</v>
      </c>
      <c r="Z5232">
        <f t="shared" si="15002"/>
        <v>2.3935854008078432</v>
      </c>
      <c r="AA5232">
        <v>12318.461939999999</v>
      </c>
      <c r="AB5232" t="s">
        <v>5244</v>
      </c>
      <c r="AC5232">
        <v>5231</v>
      </c>
    </row>
    <row r="5233" spans="1:29" x14ac:dyDescent="0.3">
      <c r="A5233">
        <v>1.1499999999999999</v>
      </c>
      <c r="B5233">
        <f t="shared" ref="B5233" si="15003">AVERAGE(A4979:A5233)</f>
        <v>1.6042745098039211</v>
      </c>
      <c r="C5233">
        <v>2.95</v>
      </c>
      <c r="D5233">
        <f>AVERAGE(C4979:C5233)</f>
        <v>3.359647058823529</v>
      </c>
      <c r="E5233">
        <v>4.09</v>
      </c>
      <c r="F5233">
        <f>AVERAGE(E4979:E5233)</f>
        <v>4.2950588235294109</v>
      </c>
      <c r="G5233">
        <v>5.0248145453499404</v>
      </c>
      <c r="H5233">
        <f>AVERAGE(G4979:G5233)</f>
        <v>4.9154956822235345</v>
      </c>
      <c r="I5233">
        <v>5.9519925015258499</v>
      </c>
      <c r="J5233">
        <f>AVERAGE(I4979:I5233)</f>
        <v>5.8714366457162548</v>
      </c>
      <c r="K5233">
        <v>1.22</v>
      </c>
      <c r="L5233">
        <f>AVERAGE(K4979:K5233)</f>
        <v>1.1031372549019605</v>
      </c>
      <c r="M5233">
        <v>2.0899437614438998</v>
      </c>
      <c r="N5233">
        <f>AVERAGE(M4979:M5233)</f>
        <v>2.3582912290750544</v>
      </c>
      <c r="O5233">
        <v>5</v>
      </c>
      <c r="P5233">
        <f>AVERAGE(O4979:O5233)</f>
        <v>4.6845691994588234</v>
      </c>
      <c r="Q5233">
        <v>4</v>
      </c>
      <c r="R5233">
        <f t="shared" si="14862"/>
        <v>3.7457568658588252</v>
      </c>
      <c r="S5233">
        <v>4</v>
      </c>
      <c r="T5233">
        <f t="shared" ref="T5233:V5233" si="15004">AVERAGE(S4979:S5233)</f>
        <v>4</v>
      </c>
      <c r="U5233">
        <v>4</v>
      </c>
      <c r="V5233">
        <f t="shared" si="15004"/>
        <v>4.1548954255764707</v>
      </c>
      <c r="W5233">
        <v>3.0136646150000002</v>
      </c>
      <c r="X5233">
        <f t="shared" ref="X5233:Z5233" si="15005">AVERAGE(W4979:W5233)</f>
        <v>3.1671480295372545</v>
      </c>
      <c r="Y5233">
        <v>2</v>
      </c>
      <c r="Z5233">
        <f t="shared" si="15005"/>
        <v>2.3928181244627451</v>
      </c>
      <c r="AA5233">
        <v>12317.00562</v>
      </c>
      <c r="AB5233" t="s">
        <v>5245</v>
      </c>
      <c r="AC5233">
        <v>5232</v>
      </c>
    </row>
    <row r="5234" spans="1:29" x14ac:dyDescent="0.3">
      <c r="A5234">
        <v>1.21</v>
      </c>
      <c r="B5234">
        <f t="shared" ref="B5234" si="15006">AVERAGE(A4980:A5234)</f>
        <v>1.6001568627450975</v>
      </c>
      <c r="C5234">
        <v>3.05</v>
      </c>
      <c r="D5234">
        <f>AVERAGE(C4980:C5234)</f>
        <v>3.358117647058823</v>
      </c>
      <c r="E5234">
        <v>4.04</v>
      </c>
      <c r="F5234">
        <f>AVERAGE(E4980:E5234)</f>
        <v>4.2945098039215663</v>
      </c>
      <c r="G5234">
        <v>5.0256753239999998</v>
      </c>
      <c r="H5234">
        <f>AVERAGE(G4980:G5234)</f>
        <v>4.9163564606741623</v>
      </c>
      <c r="I5234">
        <v>5.9539342575638603</v>
      </c>
      <c r="J5234">
        <f>AVERAGE(I4980:I5234)</f>
        <v>5.8726145332528192</v>
      </c>
      <c r="K5234">
        <v>1.25</v>
      </c>
      <c r="L5234">
        <f>AVERAGE(K4980:K5234)</f>
        <v>1.1041176470588232</v>
      </c>
      <c r="M5234">
        <v>2.1045069317290102</v>
      </c>
      <c r="N5234">
        <f>AVERAGE(M4980:M5234)</f>
        <v>2.3544609158180054</v>
      </c>
      <c r="O5234">
        <v>5</v>
      </c>
      <c r="P5234">
        <f>AVERAGE(O4980:O5234)</f>
        <v>4.6884907680862744</v>
      </c>
      <c r="Q5234">
        <v>4</v>
      </c>
      <c r="R5234">
        <f t="shared" si="14862"/>
        <v>3.7496784344862761</v>
      </c>
      <c r="S5234">
        <v>4</v>
      </c>
      <c r="T5234">
        <f t="shared" ref="T5234:V5234" si="15007">AVERAGE(S4980:S5234)</f>
        <v>4</v>
      </c>
      <c r="U5234">
        <v>4</v>
      </c>
      <c r="V5234">
        <f t="shared" si="15007"/>
        <v>4.1548954255764707</v>
      </c>
      <c r="W5234">
        <v>3.0103510519999999</v>
      </c>
      <c r="X5234">
        <f t="shared" ref="X5234:Z5234" si="15008">AVERAGE(W4980:W5234)</f>
        <v>3.166803512164706</v>
      </c>
      <c r="Y5234">
        <v>2</v>
      </c>
      <c r="Z5234">
        <f t="shared" si="15008"/>
        <v>2.392156126082353</v>
      </c>
      <c r="AA5234">
        <v>12315.54931</v>
      </c>
      <c r="AB5234" t="s">
        <v>5246</v>
      </c>
      <c r="AC5234">
        <v>5233</v>
      </c>
    </row>
    <row r="5235" spans="1:29" x14ac:dyDescent="0.3">
      <c r="A5235">
        <v>1.21</v>
      </c>
      <c r="B5235">
        <f t="shared" ref="B5235" si="15009">AVERAGE(A4981:A5235)</f>
        <v>1.596156862745097</v>
      </c>
      <c r="C5235">
        <v>3.07</v>
      </c>
      <c r="D5235">
        <f>AVERAGE(C4981:C5235)</f>
        <v>3.3566666666666665</v>
      </c>
      <c r="E5235">
        <v>4.12</v>
      </c>
      <c r="F5235">
        <f>AVERAGE(E4981:E5235)</f>
        <v>4.2942352941176445</v>
      </c>
      <c r="G5235">
        <v>5.0265361022496302</v>
      </c>
      <c r="H5235">
        <f>AVERAGE(G4981:G5235)</f>
        <v>4.9172172391240041</v>
      </c>
      <c r="I5235">
        <v>5.9558760136018796</v>
      </c>
      <c r="J5235">
        <f>AVERAGE(I4981:I5235)</f>
        <v>5.8737848060598239</v>
      </c>
      <c r="K5235">
        <v>1.21</v>
      </c>
      <c r="L5235">
        <f>AVERAGE(K4981:K5235)</f>
        <v>1.1049411764705876</v>
      </c>
      <c r="M5235">
        <v>2.11907010201412</v>
      </c>
      <c r="N5235">
        <f>AVERAGE(M4981:M5235)</f>
        <v>2.350820970799977</v>
      </c>
      <c r="O5235">
        <v>5</v>
      </c>
      <c r="P5235">
        <f>AVERAGE(O4981:O5235)</f>
        <v>4.6924123367137254</v>
      </c>
      <c r="Q5235">
        <v>4</v>
      </c>
      <c r="R5235">
        <f t="shared" si="14862"/>
        <v>3.7536000031137271</v>
      </c>
      <c r="S5235">
        <v>4</v>
      </c>
      <c r="T5235">
        <f t="shared" ref="T5235:V5235" si="15010">AVERAGE(S4981:S5235)</f>
        <v>4</v>
      </c>
      <c r="U5235">
        <v>4</v>
      </c>
      <c r="V5235">
        <f t="shared" si="15010"/>
        <v>4.1548954255764707</v>
      </c>
      <c r="W5235">
        <v>3.007037489</v>
      </c>
      <c r="X5235">
        <f t="shared" ref="X5235:Z5235" si="15011">AVERAGE(W4981:W5235)</f>
        <v>3.1665602213725488</v>
      </c>
      <c r="Y5235">
        <v>2</v>
      </c>
      <c r="Z5235">
        <f t="shared" si="15011"/>
        <v>2.391599405662745</v>
      </c>
      <c r="AA5235">
        <v>12314.092989999999</v>
      </c>
      <c r="AB5235" t="s">
        <v>5247</v>
      </c>
      <c r="AC5235">
        <v>5234</v>
      </c>
    </row>
    <row r="5236" spans="1:29" x14ac:dyDescent="0.3">
      <c r="A5236">
        <v>1.21</v>
      </c>
      <c r="B5236">
        <f t="shared" ref="B5236" si="15012">AVERAGE(A4982:A5236)</f>
        <v>1.592078431372548</v>
      </c>
      <c r="C5236">
        <v>3.13</v>
      </c>
      <c r="D5236">
        <f>AVERAGE(C4982:C5236)</f>
        <v>3.3556862745098037</v>
      </c>
      <c r="E5236">
        <v>4.16</v>
      </c>
      <c r="F5236">
        <f>AVERAGE(E4982:E5236)</f>
        <v>4.2940392156862721</v>
      </c>
      <c r="G5236">
        <v>5.0273968806994702</v>
      </c>
      <c r="H5236">
        <f>AVERAGE(G4982:G5236)</f>
        <v>4.918078017573845</v>
      </c>
      <c r="I5236">
        <v>5.95781776963989</v>
      </c>
      <c r="J5236">
        <f>AVERAGE(I4982:I5236)</f>
        <v>5.874947464137267</v>
      </c>
      <c r="K5236">
        <v>1.21</v>
      </c>
      <c r="L5236">
        <f>AVERAGE(K4982:K5236)</f>
        <v>1.1057647058823523</v>
      </c>
      <c r="M5236">
        <v>2.1336332722992299</v>
      </c>
      <c r="N5236">
        <f>AVERAGE(M4982:M5236)</f>
        <v>2.3473713940209699</v>
      </c>
      <c r="O5236">
        <v>5</v>
      </c>
      <c r="P5236">
        <f>AVERAGE(O4982:O5236)</f>
        <v>4.6963339053411763</v>
      </c>
      <c r="Q5236">
        <v>4</v>
      </c>
      <c r="R5236">
        <f t="shared" si="14862"/>
        <v>3.7575215717411781</v>
      </c>
      <c r="S5236">
        <v>4</v>
      </c>
      <c r="T5236">
        <f t="shared" ref="T5236:V5236" si="15013">AVERAGE(S4982:S5236)</f>
        <v>4</v>
      </c>
      <c r="U5236">
        <v>4</v>
      </c>
      <c r="V5236">
        <f t="shared" si="15013"/>
        <v>4.1548954255764707</v>
      </c>
      <c r="W5236">
        <v>3.0037239269999998</v>
      </c>
      <c r="X5236">
        <f t="shared" ref="X5236:Z5236" si="15014">AVERAGE(W4982:W5236)</f>
        <v>3.1664181571607841</v>
      </c>
      <c r="Y5236">
        <v>2</v>
      </c>
      <c r="Z5236">
        <f t="shared" si="15014"/>
        <v>2.391147963207843</v>
      </c>
      <c r="AA5236">
        <v>12312.63667</v>
      </c>
      <c r="AB5236" t="s">
        <v>5248</v>
      </c>
      <c r="AC5236">
        <v>5235</v>
      </c>
    </row>
    <row r="5237" spans="1:29" x14ac:dyDescent="0.3">
      <c r="A5237">
        <v>1.22</v>
      </c>
      <c r="B5237">
        <f t="shared" ref="B5237" si="15015">AVERAGE(A4983:A5237)</f>
        <v>1.5881960784313716</v>
      </c>
      <c r="C5237">
        <v>3.16</v>
      </c>
      <c r="D5237">
        <f>AVERAGE(C4983:C5237)</f>
        <v>3.3548627450980386</v>
      </c>
      <c r="E5237">
        <v>4.24</v>
      </c>
      <c r="F5237">
        <f>AVERAGE(E4983:E5237)</f>
        <v>4.2944313725490169</v>
      </c>
      <c r="G5237">
        <v>5.0282576591493102</v>
      </c>
      <c r="H5237">
        <f>AVERAGE(G4983:G5237)</f>
        <v>4.9189387960236877</v>
      </c>
      <c r="I5237">
        <v>5.9597595256779101</v>
      </c>
      <c r="J5237">
        <f>AVERAGE(I4983:I5237)</f>
        <v>5.8761025074850251</v>
      </c>
      <c r="K5237">
        <v>1.23</v>
      </c>
      <c r="L5237">
        <f>AVERAGE(K4983:K5237)</f>
        <v>1.106588235294117</v>
      </c>
      <c r="M5237">
        <v>2.1481964425843501</v>
      </c>
      <c r="N5237">
        <f>AVERAGE(M4983:M5237)</f>
        <v>2.344112185480983</v>
      </c>
      <c r="O5237">
        <v>5</v>
      </c>
      <c r="P5237">
        <f>AVERAGE(O4983:O5237)</f>
        <v>4.7002554739686273</v>
      </c>
      <c r="Q5237">
        <v>4</v>
      </c>
      <c r="R5237">
        <f t="shared" si="14862"/>
        <v>3.761443140368629</v>
      </c>
      <c r="S5237">
        <v>4</v>
      </c>
      <c r="T5237">
        <f t="shared" ref="T5237:V5237" si="15016">AVERAGE(S4983:S5237)</f>
        <v>4</v>
      </c>
      <c r="U5237">
        <v>4</v>
      </c>
      <c r="V5237">
        <f t="shared" si="15016"/>
        <v>4.1548954255764707</v>
      </c>
      <c r="W5237">
        <v>3.0004103639999999</v>
      </c>
      <c r="X5237">
        <f t="shared" ref="X5237:Z5237" si="15017">AVERAGE(W4983:W5237)</f>
        <v>3.1663773195294116</v>
      </c>
      <c r="Y5237">
        <v>2</v>
      </c>
      <c r="Z5237">
        <f t="shared" si="15017"/>
        <v>2.3908017987137256</v>
      </c>
      <c r="AA5237">
        <v>12311.18036</v>
      </c>
      <c r="AB5237" t="s">
        <v>5249</v>
      </c>
      <c r="AC5237">
        <v>5236</v>
      </c>
    </row>
    <row r="5238" spans="1:29" x14ac:dyDescent="0.3">
      <c r="A5238">
        <v>1.24</v>
      </c>
      <c r="B5238">
        <f t="shared" ref="B5238" si="15018">AVERAGE(A4984:A5238)</f>
        <v>1.5843921568627439</v>
      </c>
      <c r="C5238">
        <v>3.11</v>
      </c>
      <c r="D5238">
        <f>AVERAGE(C4984:C5238)</f>
        <v>3.3541960784313729</v>
      </c>
      <c r="E5238">
        <v>4.26</v>
      </c>
      <c r="F5238">
        <f>AVERAGE(E4984:E5238)</f>
        <v>4.2950588235294092</v>
      </c>
      <c r="G5238">
        <v>5.0291184375991502</v>
      </c>
      <c r="H5238">
        <f>AVERAGE(G4984:G5238)</f>
        <v>4.9197995744735294</v>
      </c>
      <c r="I5238">
        <v>5.9617012817159196</v>
      </c>
      <c r="J5238">
        <f>AVERAGE(I4984:I5238)</f>
        <v>5.8772499361033468</v>
      </c>
      <c r="K5238">
        <v>1.21</v>
      </c>
      <c r="L5238">
        <f>AVERAGE(K4984:K5238)</f>
        <v>1.1074901960784309</v>
      </c>
      <c r="M5238">
        <v>2.1627596128694599</v>
      </c>
      <c r="N5238">
        <f>AVERAGE(M4984:M5238)</f>
        <v>2.3410433451800183</v>
      </c>
      <c r="O5238">
        <v>5</v>
      </c>
      <c r="P5238">
        <f>AVERAGE(O4984:O5238)</f>
        <v>4.7041770425960783</v>
      </c>
      <c r="Q5238">
        <v>4.0078917890000003</v>
      </c>
      <c r="R5238">
        <f t="shared" si="14862"/>
        <v>3.765395657188237</v>
      </c>
      <c r="S5238">
        <v>4</v>
      </c>
      <c r="T5238">
        <f t="shared" ref="T5238:V5238" si="15019">AVERAGE(S4984:S5238)</f>
        <v>4</v>
      </c>
      <c r="U5238">
        <v>4</v>
      </c>
      <c r="V5238">
        <f t="shared" si="15019"/>
        <v>4.1548954255764707</v>
      </c>
      <c r="W5238">
        <v>3</v>
      </c>
      <c r="X5238">
        <f t="shared" ref="X5238:Z5238" si="15020">AVERAGE(W4984:W5238)</f>
        <v>3.1663773195294116</v>
      </c>
      <c r="Y5238">
        <v>2</v>
      </c>
      <c r="Z5238">
        <f t="shared" si="15020"/>
        <v>2.3904160024156864</v>
      </c>
      <c r="AA5238">
        <v>12309.724039999999</v>
      </c>
      <c r="AB5238" t="s">
        <v>5250</v>
      </c>
      <c r="AC5238">
        <v>5237</v>
      </c>
    </row>
    <row r="5239" spans="1:29" x14ac:dyDescent="0.3">
      <c r="A5239">
        <v>1.24</v>
      </c>
      <c r="B5239">
        <f t="shared" ref="B5239" si="15021">AVERAGE(A4985:A5239)</f>
        <v>1.580627450980391</v>
      </c>
      <c r="C5239">
        <v>3.09</v>
      </c>
      <c r="D5239">
        <f>AVERAGE(C4985:C5239)</f>
        <v>3.3534117647058825</v>
      </c>
      <c r="E5239">
        <v>4.17</v>
      </c>
      <c r="F5239">
        <f>AVERAGE(E4985:E5239)</f>
        <v>4.2956470588235272</v>
      </c>
      <c r="G5239">
        <v>5.0299792160000001</v>
      </c>
      <c r="H5239">
        <f>AVERAGE(G4985:G5239)</f>
        <v>4.9206603529231794</v>
      </c>
      <c r="I5239">
        <v>5.9636430377539398</v>
      </c>
      <c r="J5239">
        <f>AVERAGE(I4985:I5239)</f>
        <v>5.8783897499921078</v>
      </c>
      <c r="K5239">
        <v>1.21</v>
      </c>
      <c r="L5239">
        <f>AVERAGE(K4985:K5239)</f>
        <v>1.1083921568627446</v>
      </c>
      <c r="M5239">
        <v>2.1773227831545898</v>
      </c>
      <c r="N5239">
        <f>AVERAGE(M4985:M5239)</f>
        <v>2.3381648731180755</v>
      </c>
      <c r="O5239">
        <v>5</v>
      </c>
      <c r="P5239">
        <f>AVERAGE(O4985:O5239)</f>
        <v>4.7080986112235292</v>
      </c>
      <c r="Q5239">
        <v>4.0168990730000003</v>
      </c>
      <c r="R5239">
        <f t="shared" si="14862"/>
        <v>3.7693834966901978</v>
      </c>
      <c r="S5239">
        <v>4</v>
      </c>
      <c r="T5239">
        <f t="shared" ref="T5239:V5239" si="15022">AVERAGE(S4985:S5239)</f>
        <v>4</v>
      </c>
      <c r="U5239">
        <v>4</v>
      </c>
      <c r="V5239">
        <f t="shared" si="15022"/>
        <v>4.1548954255764707</v>
      </c>
      <c r="W5239">
        <v>3</v>
      </c>
      <c r="X5239">
        <f t="shared" ref="X5239:Z5239" si="15023">AVERAGE(W4985:W5239)</f>
        <v>3.1663773195294116</v>
      </c>
      <c r="Y5239">
        <v>2</v>
      </c>
      <c r="Z5239">
        <f t="shared" si="15023"/>
        <v>2.3899048752078431</v>
      </c>
      <c r="AA5239">
        <v>12308.26772</v>
      </c>
      <c r="AB5239" t="s">
        <v>5251</v>
      </c>
      <c r="AC5239">
        <v>5238</v>
      </c>
    </row>
    <row r="5240" spans="1:29" x14ac:dyDescent="0.3">
      <c r="A5240">
        <v>1.23</v>
      </c>
      <c r="B5240">
        <f t="shared" ref="B5240" si="15024">AVERAGE(A4986:A5240)</f>
        <v>1.5769019607843127</v>
      </c>
      <c r="C5240">
        <v>3.06</v>
      </c>
      <c r="D5240">
        <f>AVERAGE(C4986:C5240)</f>
        <v>3.3523529411764708</v>
      </c>
      <c r="E5240">
        <v>4.1900000000000004</v>
      </c>
      <c r="F5240">
        <f>AVERAGE(E4986:E5240)</f>
        <v>4.296352941176468</v>
      </c>
      <c r="G5240">
        <v>5.03083999449884</v>
      </c>
      <c r="H5240">
        <f>AVERAGE(G4986:G5240)</f>
        <v>4.9215211313730212</v>
      </c>
      <c r="I5240">
        <v>5.9655847937919599</v>
      </c>
      <c r="J5240">
        <f>AVERAGE(I4986:I5240)</f>
        <v>5.8795219491513082</v>
      </c>
      <c r="K5240">
        <v>1.33</v>
      </c>
      <c r="L5240">
        <f>AVERAGE(K4986:K5240)</f>
        <v>1.1097647058823523</v>
      </c>
      <c r="M5240">
        <v>2.1918859534397002</v>
      </c>
      <c r="N5240">
        <f>AVERAGE(M4986:M5240)</f>
        <v>2.3354767692951532</v>
      </c>
      <c r="O5240">
        <v>5</v>
      </c>
      <c r="P5240">
        <f>AVERAGE(O4986:O5240)</f>
        <v>4.7120201798509802</v>
      </c>
      <c r="Q5240">
        <v>4.0259063580000003</v>
      </c>
      <c r="R5240">
        <f t="shared" si="14862"/>
        <v>3.7734066588784332</v>
      </c>
      <c r="S5240">
        <v>4</v>
      </c>
      <c r="T5240">
        <f t="shared" ref="T5240:V5240" si="15025">AVERAGE(S4986:S5240)</f>
        <v>4</v>
      </c>
      <c r="U5240">
        <v>4</v>
      </c>
      <c r="V5240">
        <f t="shared" si="15025"/>
        <v>4.1548954255764707</v>
      </c>
      <c r="W5240">
        <v>3</v>
      </c>
      <c r="X5240">
        <f t="shared" ref="X5240:Z5240" si="15026">AVERAGE(W4986:W5240)</f>
        <v>3.1663773195294116</v>
      </c>
      <c r="Y5240">
        <v>2</v>
      </c>
      <c r="Z5240">
        <f t="shared" si="15026"/>
        <v>2.3892684170941179</v>
      </c>
      <c r="AA5240">
        <v>12306.811400000001</v>
      </c>
      <c r="AB5240" t="s">
        <v>5252</v>
      </c>
      <c r="AC5240">
        <v>5239</v>
      </c>
    </row>
    <row r="5241" spans="1:29" x14ac:dyDescent="0.3">
      <c r="A5241">
        <v>1.23</v>
      </c>
      <c r="B5241">
        <f t="shared" ref="B5241" si="15027">AVERAGE(A4987:A5241)</f>
        <v>1.5730980392156853</v>
      </c>
      <c r="C5241">
        <v>3.12</v>
      </c>
      <c r="D5241">
        <f>AVERAGE(C4987:C5241)</f>
        <v>3.3516470588235299</v>
      </c>
      <c r="E5241">
        <v>4.2</v>
      </c>
      <c r="F5241">
        <f>AVERAGE(E4987:E5241)</f>
        <v>4.2969803921568612</v>
      </c>
      <c r="G5241">
        <v>5.03170077294868</v>
      </c>
      <c r="H5241">
        <f>AVERAGE(G4987:G5241)</f>
        <v>4.9223819098228621</v>
      </c>
      <c r="I5241">
        <v>5.9675265498299703</v>
      </c>
      <c r="J5241">
        <f>AVERAGE(I4987:I5241)</f>
        <v>5.880646533580947</v>
      </c>
      <c r="K5241">
        <v>1.33</v>
      </c>
      <c r="L5241">
        <f>AVERAGE(K4987:K5241)</f>
        <v>1.1109019607843131</v>
      </c>
      <c r="M5241">
        <v>2.2064491237248101</v>
      </c>
      <c r="N5241">
        <f>AVERAGE(M4987:M5241)</f>
        <v>2.3329790337112519</v>
      </c>
      <c r="O5241">
        <v>5</v>
      </c>
      <c r="P5241">
        <f>AVERAGE(O4987:O5241)</f>
        <v>4.7159417484784312</v>
      </c>
      <c r="Q5241">
        <v>4.0349136420000002</v>
      </c>
      <c r="R5241">
        <f t="shared" si="14862"/>
        <v>3.7774651437490214</v>
      </c>
      <c r="S5241">
        <v>4</v>
      </c>
      <c r="T5241">
        <f t="shared" ref="T5241:V5241" si="15028">AVERAGE(S4987:S5241)</f>
        <v>4</v>
      </c>
      <c r="U5241">
        <v>4</v>
      </c>
      <c r="V5241">
        <f t="shared" si="15028"/>
        <v>4.1548954255764707</v>
      </c>
      <c r="W5241">
        <v>3</v>
      </c>
      <c r="X5241">
        <f t="shared" ref="X5241:Z5241" si="15029">AVERAGE(W4987:W5241)</f>
        <v>3.1663773195294116</v>
      </c>
      <c r="Y5241">
        <v>2</v>
      </c>
      <c r="Z5241">
        <f t="shared" si="15029"/>
        <v>2.388506628070588</v>
      </c>
      <c r="AA5241">
        <v>12305.355089999999</v>
      </c>
      <c r="AB5241" t="s">
        <v>5253</v>
      </c>
      <c r="AC5241">
        <v>5240</v>
      </c>
    </row>
    <row r="5242" spans="1:29" x14ac:dyDescent="0.3">
      <c r="A5242">
        <v>1.19</v>
      </c>
      <c r="B5242">
        <f t="shared" ref="B5242" si="15030">AVERAGE(A4988:A5242)</f>
        <v>1.5691372549019598</v>
      </c>
      <c r="C5242">
        <v>3.12</v>
      </c>
      <c r="D5242">
        <f>AVERAGE(C4988:C5242)</f>
        <v>3.3510980392156862</v>
      </c>
      <c r="E5242">
        <v>4.29</v>
      </c>
      <c r="F5242">
        <f>AVERAGE(E4988:E5242)</f>
        <v>4.2980392156862726</v>
      </c>
      <c r="G5242">
        <v>5.03256155139852</v>
      </c>
      <c r="H5242">
        <f>AVERAGE(G4988:G5242)</f>
        <v>4.9232426882727029</v>
      </c>
      <c r="I5242">
        <v>5.9694683058679896</v>
      </c>
      <c r="J5242">
        <f>AVERAGE(I4988:I5242)</f>
        <v>5.8817635032810252</v>
      </c>
      <c r="K5242">
        <v>1.33</v>
      </c>
      <c r="L5242">
        <f>AVERAGE(K4988:K5242)</f>
        <v>1.1122352941176463</v>
      </c>
      <c r="M5242">
        <v>2.22101229400992</v>
      </c>
      <c r="N5242">
        <f>AVERAGE(M4988:M5242)</f>
        <v>2.330671666366372</v>
      </c>
      <c r="O5242">
        <v>5</v>
      </c>
      <c r="P5242">
        <f>AVERAGE(O4988:O5242)</f>
        <v>4.7198633171058821</v>
      </c>
      <c r="Q5242">
        <v>4.0439209270000003</v>
      </c>
      <c r="R5242">
        <f t="shared" si="14862"/>
        <v>3.7815589513058843</v>
      </c>
      <c r="S5242">
        <v>4</v>
      </c>
      <c r="T5242">
        <f t="shared" ref="T5242:V5242" si="15031">AVERAGE(S4988:S5242)</f>
        <v>4</v>
      </c>
      <c r="U5242">
        <v>4</v>
      </c>
      <c r="V5242">
        <f t="shared" si="15031"/>
        <v>4.1548954255764707</v>
      </c>
      <c r="W5242">
        <v>3</v>
      </c>
      <c r="X5242">
        <f t="shared" ref="X5242:Z5242" si="15032">AVERAGE(W4988:W5242)</f>
        <v>3.1663773195294116</v>
      </c>
      <c r="Y5242">
        <v>2</v>
      </c>
      <c r="Z5242">
        <f t="shared" si="15032"/>
        <v>2.3876195081411762</v>
      </c>
      <c r="AA5242">
        <v>12303.89877</v>
      </c>
      <c r="AB5242" t="s">
        <v>5254</v>
      </c>
      <c r="AC5242">
        <v>5241</v>
      </c>
    </row>
    <row r="5243" spans="1:29" x14ac:dyDescent="0.3">
      <c r="A5243">
        <v>1.22</v>
      </c>
      <c r="B5243">
        <f t="shared" ref="B5243" si="15033">AVERAGE(A4989:A5243)</f>
        <v>1.5654509803921559</v>
      </c>
      <c r="C5243">
        <v>3.15</v>
      </c>
      <c r="D5243">
        <f>AVERAGE(C4989:C5243)</f>
        <v>3.3505882352941176</v>
      </c>
      <c r="E5243">
        <v>4.28</v>
      </c>
      <c r="F5243">
        <f>AVERAGE(E4989:E5243)</f>
        <v>4.2991372549019591</v>
      </c>
      <c r="G5243">
        <v>5.03342232984836</v>
      </c>
      <c r="H5243">
        <f>AVERAGE(G4989:G5243)</f>
        <v>4.9241034667225456</v>
      </c>
      <c r="I5243">
        <v>5.971410061906</v>
      </c>
      <c r="J5243">
        <f>AVERAGE(I4989:I5243)</f>
        <v>5.8828728582515435</v>
      </c>
      <c r="K5243">
        <v>1.23</v>
      </c>
      <c r="L5243">
        <f>AVERAGE(K4989:K5243)</f>
        <v>1.1131372549019602</v>
      </c>
      <c r="M5243">
        <v>2.2355754642950498</v>
      </c>
      <c r="N5243">
        <f>AVERAGE(M4989:M5243)</f>
        <v>2.3285546672605126</v>
      </c>
      <c r="O5243">
        <v>5</v>
      </c>
      <c r="P5243">
        <f>AVERAGE(O4989:O5243)</f>
        <v>4.7237848857333331</v>
      </c>
      <c r="Q5243">
        <v>4.0529282110000002</v>
      </c>
      <c r="R5243">
        <f t="shared" si="14862"/>
        <v>3.7856880815450999</v>
      </c>
      <c r="S5243">
        <v>4</v>
      </c>
      <c r="T5243">
        <f t="shared" ref="T5243:V5243" si="15034">AVERAGE(S4989:S5243)</f>
        <v>4</v>
      </c>
      <c r="U5243">
        <v>4</v>
      </c>
      <c r="V5243">
        <f t="shared" si="15034"/>
        <v>4.1548954255764707</v>
      </c>
      <c r="W5243">
        <v>3</v>
      </c>
      <c r="X5243">
        <f t="shared" ref="X5243:Z5243" si="15035">AVERAGE(W4989:W5243)</f>
        <v>3.1663773195294125</v>
      </c>
      <c r="Y5243">
        <v>2</v>
      </c>
      <c r="Z5243">
        <f t="shared" si="15035"/>
        <v>2.3866070573019607</v>
      </c>
      <c r="AA5243">
        <v>12302.44245</v>
      </c>
      <c r="AB5243" t="s">
        <v>5255</v>
      </c>
      <c r="AC5243">
        <v>5242</v>
      </c>
    </row>
    <row r="5244" spans="1:29" x14ac:dyDescent="0.3">
      <c r="A5244">
        <v>1.2</v>
      </c>
      <c r="B5244">
        <f t="shared" ref="B5244" si="15036">AVERAGE(A4990:A5244)</f>
        <v>1.5618431372549011</v>
      </c>
      <c r="C5244">
        <v>3.24</v>
      </c>
      <c r="D5244">
        <f>AVERAGE(C4990:C5244)</f>
        <v>3.3504313725490196</v>
      </c>
      <c r="E5244">
        <v>4.2699999999999996</v>
      </c>
      <c r="F5244">
        <f>AVERAGE(E4990:E5244)</f>
        <v>4.299999999999998</v>
      </c>
      <c r="G5244">
        <v>5.0342831080000003</v>
      </c>
      <c r="H5244">
        <f>AVERAGE(G4990:G5244)</f>
        <v>4.9249642451712177</v>
      </c>
      <c r="I5244">
        <v>5.9733518179440201</v>
      </c>
      <c r="J5244">
        <f>AVERAGE(I4990:I5244)</f>
        <v>5.8839745984905383</v>
      </c>
      <c r="K5244">
        <v>1.3</v>
      </c>
      <c r="L5244">
        <f>AVERAGE(K4990:K5244)</f>
        <v>1.1143529411764703</v>
      </c>
      <c r="M5244">
        <v>2.2501386345801802</v>
      </c>
      <c r="N5244">
        <f>AVERAGE(M4990:M5244)</f>
        <v>2.3266280363936747</v>
      </c>
      <c r="O5244">
        <v>5</v>
      </c>
      <c r="P5244">
        <f>AVERAGE(O4990:O5244)</f>
        <v>4.7277064543607841</v>
      </c>
      <c r="Q5244">
        <v>4.0619354960000003</v>
      </c>
      <c r="R5244">
        <f t="shared" si="14862"/>
        <v>3.7898525344705902</v>
      </c>
      <c r="S5244">
        <v>4</v>
      </c>
      <c r="T5244">
        <f t="shared" ref="T5244:V5244" si="15037">AVERAGE(S4990:S5244)</f>
        <v>4</v>
      </c>
      <c r="U5244">
        <v>4</v>
      </c>
      <c r="V5244">
        <f t="shared" si="15037"/>
        <v>4.1548954255764707</v>
      </c>
      <c r="W5244">
        <v>3</v>
      </c>
      <c r="X5244">
        <f t="shared" ref="X5244:Z5244" si="15038">AVERAGE(W4990:W5244)</f>
        <v>3.1663773195294125</v>
      </c>
      <c r="Y5244">
        <v>2</v>
      </c>
      <c r="Z5244">
        <f t="shared" si="15038"/>
        <v>2.3854692755529414</v>
      </c>
      <c r="AA5244">
        <v>12300.986140000001</v>
      </c>
      <c r="AB5244" t="s">
        <v>5256</v>
      </c>
      <c r="AC5244">
        <v>5243</v>
      </c>
    </row>
    <row r="5245" spans="1:29" x14ac:dyDescent="0.3">
      <c r="A5245">
        <v>1.2</v>
      </c>
      <c r="B5245">
        <f t="shared" ref="B5245" si="15039">AVERAGE(A4991:A5245)</f>
        <v>1.5582352941176458</v>
      </c>
      <c r="C5245">
        <v>3.18</v>
      </c>
      <c r="D5245">
        <f>AVERAGE(C4991:C5245)</f>
        <v>3.3497647058823525</v>
      </c>
      <c r="E5245">
        <v>4.3499999999999996</v>
      </c>
      <c r="F5245">
        <f>AVERAGE(E4991:E5245)</f>
        <v>4.3010980392156828</v>
      </c>
      <c r="G5245">
        <v>5.0351438867480498</v>
      </c>
      <c r="H5245">
        <f>AVERAGE(G4991:G5245)</f>
        <v>4.9258250236210603</v>
      </c>
      <c r="I5245">
        <v>5.9752935739820296</v>
      </c>
      <c r="J5245">
        <f>AVERAGE(I4991:I5245)</f>
        <v>5.8850687240019344</v>
      </c>
      <c r="K5245">
        <v>1.21</v>
      </c>
      <c r="L5245">
        <f>AVERAGE(K4991:K5245)</f>
        <v>1.1152156862745093</v>
      </c>
      <c r="M5245">
        <v>2.2647018048652798</v>
      </c>
      <c r="N5245">
        <f>AVERAGE(M4991:M5245)</f>
        <v>2.3248917737658576</v>
      </c>
      <c r="O5245">
        <v>5</v>
      </c>
      <c r="P5245">
        <f>AVERAGE(O4991:O5245)</f>
        <v>4.731628022988235</v>
      </c>
      <c r="Q5245">
        <v>4.0709427810000003</v>
      </c>
      <c r="R5245">
        <f t="shared" si="14862"/>
        <v>3.7940523100823551</v>
      </c>
      <c r="S5245">
        <v>4</v>
      </c>
      <c r="T5245">
        <f t="shared" ref="T5245:V5245" si="15040">AVERAGE(S4991:S5245)</f>
        <v>4</v>
      </c>
      <c r="U5245">
        <v>4</v>
      </c>
      <c r="V5245">
        <f t="shared" si="15040"/>
        <v>4.1548954255764707</v>
      </c>
      <c r="W5245">
        <v>3</v>
      </c>
      <c r="X5245">
        <f t="shared" ref="X5245:Z5245" si="15041">AVERAGE(W4991:W5245)</f>
        <v>3.1663773195294125</v>
      </c>
      <c r="Y5245">
        <v>2</v>
      </c>
      <c r="Z5245">
        <f t="shared" si="15041"/>
        <v>2.3842061628980393</v>
      </c>
      <c r="AA5245">
        <v>12299.52982</v>
      </c>
      <c r="AB5245" t="s">
        <v>5257</v>
      </c>
      <c r="AC5245">
        <v>5244</v>
      </c>
    </row>
    <row r="5246" spans="1:29" x14ac:dyDescent="0.3">
      <c r="A5246">
        <v>1.22</v>
      </c>
      <c r="B5246">
        <f t="shared" ref="B5246" si="15042">AVERAGE(A4992:A5246)</f>
        <v>1.5547843137254889</v>
      </c>
      <c r="C5246">
        <v>3.28</v>
      </c>
      <c r="D5246">
        <f>AVERAGE(C4992:C5246)</f>
        <v>3.3497254901960778</v>
      </c>
      <c r="E5246">
        <v>4.28</v>
      </c>
      <c r="F5246">
        <f>AVERAGE(E4992:E5246)</f>
        <v>4.3016470588235256</v>
      </c>
      <c r="G5246">
        <v>5.0360046651978898</v>
      </c>
      <c r="H5246">
        <f>AVERAGE(G4992:G5246)</f>
        <v>4.926685802070903</v>
      </c>
      <c r="I5246">
        <v>5.9772353300200498</v>
      </c>
      <c r="J5246">
        <f>AVERAGE(I4992:I5246)</f>
        <v>5.8861552347837689</v>
      </c>
      <c r="K5246">
        <v>1.21</v>
      </c>
      <c r="L5246">
        <f>AVERAGE(K4992:K5246)</f>
        <v>1.1160784313725485</v>
      </c>
      <c r="M5246">
        <v>2.2792649751503902</v>
      </c>
      <c r="N5246">
        <f>AVERAGE(M4992:M5246)</f>
        <v>2.3233458793770616</v>
      </c>
      <c r="O5246">
        <v>5</v>
      </c>
      <c r="P5246">
        <f>AVERAGE(O4992:O5246)</f>
        <v>4.735549591615686</v>
      </c>
      <c r="Q5246">
        <v>4.0799500650000002</v>
      </c>
      <c r="R5246">
        <f t="shared" si="14862"/>
        <v>3.7982874083764728</v>
      </c>
      <c r="S5246">
        <v>4</v>
      </c>
      <c r="T5246">
        <f t="shared" ref="T5246:V5246" si="15043">AVERAGE(S4992:S5246)</f>
        <v>4</v>
      </c>
      <c r="U5246">
        <v>4</v>
      </c>
      <c r="V5246">
        <f t="shared" si="15043"/>
        <v>4.1548954255764707</v>
      </c>
      <c r="W5246">
        <v>3</v>
      </c>
      <c r="X5246">
        <f t="shared" ref="X5246:Z5246" si="15044">AVERAGE(W4992:W5246)</f>
        <v>3.1663773195294125</v>
      </c>
      <c r="Y5246">
        <v>2</v>
      </c>
      <c r="Z5246">
        <f t="shared" si="15044"/>
        <v>2.3828177193333335</v>
      </c>
      <c r="AA5246">
        <v>12298.0735</v>
      </c>
      <c r="AB5246" t="s">
        <v>5258</v>
      </c>
      <c r="AC5246">
        <v>5245</v>
      </c>
    </row>
    <row r="5247" spans="1:29" x14ac:dyDescent="0.3">
      <c r="A5247">
        <v>1.2</v>
      </c>
      <c r="B5247">
        <f t="shared" ref="B5247" si="15045">AVERAGE(A4993:A5247)</f>
        <v>1.5512156862745083</v>
      </c>
      <c r="C5247">
        <v>3.32</v>
      </c>
      <c r="D5247">
        <f>AVERAGE(C4993:C5247)</f>
        <v>3.3494509803921564</v>
      </c>
      <c r="E5247">
        <v>4.37</v>
      </c>
      <c r="F5247">
        <f>AVERAGE(E4993:E5247)</f>
        <v>4.3027843137254864</v>
      </c>
      <c r="G5247">
        <v>5.0368654436477298</v>
      </c>
      <c r="H5247">
        <f>AVERAGE(G4993:G5247)</f>
        <v>4.9275465805207439</v>
      </c>
      <c r="I5247">
        <v>5.9791770860580602</v>
      </c>
      <c r="J5247">
        <f>AVERAGE(I4993:I5247)</f>
        <v>5.8872341308360436</v>
      </c>
      <c r="K5247">
        <v>1.27</v>
      </c>
      <c r="L5247">
        <f>AVERAGE(K4993:K5247)</f>
        <v>1.1173725490196074</v>
      </c>
      <c r="M5247">
        <v>2.2938281454355001</v>
      </c>
      <c r="N5247">
        <f>AVERAGE(M4993:M5247)</f>
        <v>2.321990353227287</v>
      </c>
      <c r="O5247">
        <v>5</v>
      </c>
      <c r="P5247">
        <f>AVERAGE(O4993:O5247)</f>
        <v>4.739471160243137</v>
      </c>
      <c r="Q5247">
        <v>4.0889573500000003</v>
      </c>
      <c r="R5247">
        <f t="shared" si="14862"/>
        <v>3.8025578293568647</v>
      </c>
      <c r="S5247">
        <v>4</v>
      </c>
      <c r="T5247">
        <f t="shared" ref="T5247:V5247" si="15046">AVERAGE(S4993:S5247)</f>
        <v>4</v>
      </c>
      <c r="U5247">
        <v>4</v>
      </c>
      <c r="V5247">
        <f t="shared" si="15046"/>
        <v>4.1548954255764707</v>
      </c>
      <c r="W5247">
        <v>3</v>
      </c>
      <c r="X5247">
        <f t="shared" ref="X5247:Z5247" si="15047">AVERAGE(W4993:W5247)</f>
        <v>3.1663773195294125</v>
      </c>
      <c r="Y5247">
        <v>2</v>
      </c>
      <c r="Z5247">
        <f t="shared" si="15047"/>
        <v>2.3813039448588236</v>
      </c>
      <c r="AA5247">
        <v>12296.617190000001</v>
      </c>
      <c r="AB5247" t="s">
        <v>5259</v>
      </c>
      <c r="AC5247">
        <v>5246</v>
      </c>
    </row>
    <row r="5248" spans="1:29" x14ac:dyDescent="0.3">
      <c r="A5248">
        <v>1.23</v>
      </c>
      <c r="B5248">
        <f t="shared" ref="B5248" si="15048">AVERAGE(A4994:A5248)</f>
        <v>1.547960784313724</v>
      </c>
      <c r="C5248">
        <v>3.28</v>
      </c>
      <c r="D5248">
        <f>AVERAGE(C4994:C5248)</f>
        <v>3.3491764705882345</v>
      </c>
      <c r="E5248">
        <v>4.41</v>
      </c>
      <c r="F5248">
        <f>AVERAGE(E4994:E5248)</f>
        <v>4.3036862745097997</v>
      </c>
      <c r="G5248">
        <v>5.0377262220975698</v>
      </c>
      <c r="H5248">
        <f>AVERAGE(G4994:G5248)</f>
        <v>4.9284073589705857</v>
      </c>
      <c r="I5248">
        <v>5.9892033785323102</v>
      </c>
      <c r="J5248">
        <f>AVERAGE(I4994:I5248)</f>
        <v>5.8883371162232123</v>
      </c>
      <c r="K5248">
        <v>1.26</v>
      </c>
      <c r="L5248">
        <f>AVERAGE(K4994:K5248)</f>
        <v>1.1185098039215682</v>
      </c>
      <c r="M5248">
        <v>2.2972931239610799</v>
      </c>
      <c r="N5248">
        <f>AVERAGE(M4994:M5248)</f>
        <v>2.3207816729959077</v>
      </c>
      <c r="O5248">
        <v>5</v>
      </c>
      <c r="P5248">
        <f>AVERAGE(O4994:O5248)</f>
        <v>4.7433927288705879</v>
      </c>
      <c r="Q5248">
        <v>4.0979646340000002</v>
      </c>
      <c r="R5248">
        <f t="shared" si="14862"/>
        <v>3.8068635730196103</v>
      </c>
      <c r="S5248">
        <v>4</v>
      </c>
      <c r="T5248">
        <f t="shared" ref="T5248:V5248" si="15049">AVERAGE(S4994:S5248)</f>
        <v>4</v>
      </c>
      <c r="U5248">
        <v>4</v>
      </c>
      <c r="V5248">
        <f t="shared" si="15049"/>
        <v>4.1548954255764707</v>
      </c>
      <c r="W5248">
        <v>3</v>
      </c>
      <c r="X5248">
        <f t="shared" ref="X5248:Z5248" si="15050">AVERAGE(W4994:W5248)</f>
        <v>3.1663773195294125</v>
      </c>
      <c r="Y5248">
        <v>2</v>
      </c>
      <c r="Z5248">
        <f t="shared" si="15050"/>
        <v>2.3796648394784312</v>
      </c>
      <c r="AA5248">
        <v>12295.16087</v>
      </c>
      <c r="AB5248" t="s">
        <v>5260</v>
      </c>
      <c r="AC5248">
        <v>5247</v>
      </c>
    </row>
    <row r="5249" spans="1:29" x14ac:dyDescent="0.3">
      <c r="A5249">
        <v>1.27</v>
      </c>
      <c r="B5249">
        <f t="shared" ref="B5249" si="15051">AVERAGE(A4995:A5249)</f>
        <v>1.5447450980392141</v>
      </c>
      <c r="C5249">
        <v>3.5</v>
      </c>
      <c r="D5249">
        <f>AVERAGE(C4995:C5249)</f>
        <v>3.3496470588235288</v>
      </c>
      <c r="E5249">
        <v>4.3499999999999996</v>
      </c>
      <c r="F5249">
        <f>AVERAGE(E4995:E5249)</f>
        <v>4.3044705882352901</v>
      </c>
      <c r="G5249">
        <v>5.0385870009999998</v>
      </c>
      <c r="H5249">
        <f>AVERAGE(G4995:G5249)</f>
        <v>4.9292681374222038</v>
      </c>
      <c r="I5249">
        <v>6.0051758878772903</v>
      </c>
      <c r="J5249">
        <f>AVERAGE(I4995:I5249)</f>
        <v>5.8894875094428096</v>
      </c>
      <c r="K5249">
        <v>1.31</v>
      </c>
      <c r="L5249">
        <f>AVERAGE(K4995:K5249)</f>
        <v>1.1196862745098037</v>
      </c>
      <c r="M5249">
        <v>2.2925953270949102</v>
      </c>
      <c r="N5249">
        <f>AVERAGE(M4995:M5249)</f>
        <v>2.3196878277990343</v>
      </c>
      <c r="O5249">
        <v>5</v>
      </c>
      <c r="P5249">
        <f>AVERAGE(O4995:O5249)</f>
        <v>4.7473142974980389</v>
      </c>
      <c r="Q5249">
        <v>4.1069719190000002</v>
      </c>
      <c r="R5249">
        <f t="shared" si="14862"/>
        <v>3.8112046393686296</v>
      </c>
      <c r="S5249">
        <v>4</v>
      </c>
      <c r="T5249">
        <f t="shared" ref="T5249:V5249" si="15052">AVERAGE(S4995:S5249)</f>
        <v>4</v>
      </c>
      <c r="U5249">
        <v>4</v>
      </c>
      <c r="V5249">
        <f t="shared" si="15052"/>
        <v>4.1548954255764707</v>
      </c>
      <c r="W5249">
        <v>3</v>
      </c>
      <c r="X5249">
        <f t="shared" ref="X5249:Z5249" si="15053">AVERAGE(W4995:W5249)</f>
        <v>3.1663773195294125</v>
      </c>
      <c r="Y5249">
        <v>2</v>
      </c>
      <c r="Z5249">
        <f t="shared" si="15053"/>
        <v>2.3779004031882356</v>
      </c>
      <c r="AA5249">
        <v>12293.70455</v>
      </c>
      <c r="AB5249" t="s">
        <v>5261</v>
      </c>
      <c r="AC5249">
        <v>5248</v>
      </c>
    </row>
    <row r="5250" spans="1:29" x14ac:dyDescent="0.3">
      <c r="A5250">
        <v>1.24</v>
      </c>
      <c r="B5250">
        <f t="shared" ref="B5250" si="15054">AVERAGE(A4996:A5250)</f>
        <v>1.5414509803921552</v>
      </c>
      <c r="C5250">
        <v>3.61</v>
      </c>
      <c r="D5250">
        <f>AVERAGE(C4996:C5250)</f>
        <v>3.350470588235293</v>
      </c>
      <c r="E5250">
        <v>4.5199999999999996</v>
      </c>
      <c r="F5250">
        <f>AVERAGE(E4996:E5250)</f>
        <v>4.3058823529411727</v>
      </c>
      <c r="G5250">
        <v>5.0394477789972596</v>
      </c>
      <c r="H5250">
        <f>AVERAGE(G4996:G5250)</f>
        <v>4.9301289158720456</v>
      </c>
      <c r="I5250">
        <v>6.0211483970000002</v>
      </c>
      <c r="J5250">
        <f>AVERAGE(I4996:I5250)</f>
        <v>5.8906853104939607</v>
      </c>
      <c r="K5250">
        <v>1.2</v>
      </c>
      <c r="L5250">
        <f>AVERAGE(K4996:K5250)</f>
        <v>1.1204313725490196</v>
      </c>
      <c r="M5250">
        <v>2.2878975302287499</v>
      </c>
      <c r="N5250">
        <f>AVERAGE(M4996:M5250)</f>
        <v>2.3187088176366677</v>
      </c>
      <c r="O5250">
        <v>5</v>
      </c>
      <c r="P5250">
        <f>AVERAGE(O4996:O5250)</f>
        <v>4.7512358661254899</v>
      </c>
      <c r="Q5250">
        <v>4.1159792030000002</v>
      </c>
      <c r="R5250">
        <f t="shared" ref="R5250:R5313" si="15055">AVERAGE(Q4996:Q5250)</f>
        <v>3.8155810284000022</v>
      </c>
      <c r="S5250">
        <v>4</v>
      </c>
      <c r="T5250">
        <f t="shared" ref="T5250:V5250" si="15056">AVERAGE(S4996:S5250)</f>
        <v>4</v>
      </c>
      <c r="U5250">
        <v>4</v>
      </c>
      <c r="V5250">
        <f t="shared" si="15056"/>
        <v>4.1548954255764707</v>
      </c>
      <c r="W5250">
        <v>3</v>
      </c>
      <c r="X5250">
        <f t="shared" ref="X5250:Z5250" si="15057">AVERAGE(W4996:W5250)</f>
        <v>3.1663773195294125</v>
      </c>
      <c r="Y5250">
        <v>2</v>
      </c>
      <c r="Z5250">
        <f t="shared" si="15057"/>
        <v>2.3760106359921571</v>
      </c>
      <c r="AA5250">
        <v>12292.248229999999</v>
      </c>
      <c r="AB5250" t="s">
        <v>5262</v>
      </c>
      <c r="AC5250">
        <v>5249</v>
      </c>
    </row>
    <row r="5251" spans="1:29" x14ac:dyDescent="0.3">
      <c r="A5251">
        <v>1.33</v>
      </c>
      <c r="B5251">
        <f t="shared" ref="B5251" si="15058">AVERAGE(A4997:A5251)</f>
        <v>1.538431372549018</v>
      </c>
      <c r="C5251">
        <v>3.63</v>
      </c>
      <c r="D5251">
        <f>AVERAGE(C4997:C5251)</f>
        <v>3.3513333333333319</v>
      </c>
      <c r="E5251">
        <v>4.5999999999999996</v>
      </c>
      <c r="F5251">
        <f>AVERAGE(E4997:E5251)</f>
        <v>4.3074901960784278</v>
      </c>
      <c r="G5251">
        <v>5.0403085574470996</v>
      </c>
      <c r="H5251">
        <f>AVERAGE(G4997:G5251)</f>
        <v>4.9309896943218883</v>
      </c>
      <c r="I5251">
        <v>6.0371209065671998</v>
      </c>
      <c r="J5251">
        <f>AVERAGE(I4997:I5251)</f>
        <v>5.8919305193784099</v>
      </c>
      <c r="K5251">
        <v>1.2</v>
      </c>
      <c r="L5251">
        <f>AVERAGE(K4997:K5251)</f>
        <v>1.1214509803921568</v>
      </c>
      <c r="M5251">
        <v>2.2831997333625802</v>
      </c>
      <c r="N5251">
        <f>AVERAGE(M4997:M5251)</f>
        <v>2.3178446425088071</v>
      </c>
      <c r="O5251">
        <v>5</v>
      </c>
      <c r="P5251">
        <f>AVERAGE(O4997:O5251)</f>
        <v>4.7551574347529408</v>
      </c>
      <c r="Q5251">
        <v>4.1249864880000002</v>
      </c>
      <c r="R5251">
        <f t="shared" si="15055"/>
        <v>3.8199927401176494</v>
      </c>
      <c r="S5251">
        <v>4</v>
      </c>
      <c r="T5251">
        <f t="shared" ref="T5251:V5251" si="15059">AVERAGE(S4997:S5251)</f>
        <v>4</v>
      </c>
      <c r="U5251">
        <v>4</v>
      </c>
      <c r="V5251">
        <f t="shared" si="15059"/>
        <v>4.1548954255764707</v>
      </c>
      <c r="W5251">
        <v>3</v>
      </c>
      <c r="X5251">
        <f t="shared" ref="X5251:Z5251" si="15060">AVERAGE(W4997:W5251)</f>
        <v>3.1663773195294125</v>
      </c>
      <c r="Y5251">
        <v>2</v>
      </c>
      <c r="Z5251">
        <f t="shared" si="15060"/>
        <v>2.3739955378862745</v>
      </c>
      <c r="AA5251">
        <v>12290.79192</v>
      </c>
      <c r="AB5251" t="s">
        <v>5263</v>
      </c>
      <c r="AC5251">
        <v>5250</v>
      </c>
    </row>
    <row r="5252" spans="1:29" x14ac:dyDescent="0.3">
      <c r="A5252">
        <v>1.36</v>
      </c>
      <c r="B5252">
        <f t="shared" ref="B5252" si="15061">AVERAGE(A4998:A5252)</f>
        <v>1.5356078431372535</v>
      </c>
      <c r="C5252">
        <v>3.46</v>
      </c>
      <c r="D5252">
        <f>AVERAGE(C4998:C5252)</f>
        <v>3.3515686274509795</v>
      </c>
      <c r="E5252">
        <v>4.6100000000000003</v>
      </c>
      <c r="F5252">
        <f>AVERAGE(E4998:E5252)</f>
        <v>4.3090196078431333</v>
      </c>
      <c r="G5252">
        <v>5.0411693358969396</v>
      </c>
      <c r="H5252">
        <f>AVERAGE(G4998:G5252)</f>
        <v>4.9318504727717301</v>
      </c>
      <c r="I5252">
        <v>6.0530934159121603</v>
      </c>
      <c r="J5252">
        <f>AVERAGE(I4998:I5252)</f>
        <v>5.8932202777783749</v>
      </c>
      <c r="K5252">
        <v>1.2</v>
      </c>
      <c r="L5252">
        <f>AVERAGE(K4998:K5252)</f>
        <v>1.1224705882352937</v>
      </c>
      <c r="M5252">
        <v>2.2785019364964199</v>
      </c>
      <c r="N5252">
        <f>AVERAGE(M4998:M5252)</f>
        <v>2.3169430420721548</v>
      </c>
      <c r="O5252">
        <v>5</v>
      </c>
      <c r="P5252">
        <f>AVERAGE(O4998:O5252)</f>
        <v>4.7590790033803918</v>
      </c>
      <c r="Q5252">
        <v>4.1339937720000002</v>
      </c>
      <c r="R5252">
        <f t="shared" si="15055"/>
        <v>3.8244397745176495</v>
      </c>
      <c r="S5252">
        <v>4</v>
      </c>
      <c r="T5252">
        <f t="shared" ref="T5252:V5252" si="15062">AVERAGE(S4998:S5252)</f>
        <v>4</v>
      </c>
      <c r="U5252">
        <v>4</v>
      </c>
      <c r="V5252">
        <f t="shared" si="15062"/>
        <v>4.1548954255764707</v>
      </c>
      <c r="W5252">
        <v>3</v>
      </c>
      <c r="X5252">
        <f t="shared" ref="X5252:Z5252" si="15063">AVERAGE(W4998:W5252)</f>
        <v>3.1663773195294125</v>
      </c>
      <c r="Y5252">
        <v>2</v>
      </c>
      <c r="Z5252">
        <f t="shared" si="15063"/>
        <v>2.3718551088705881</v>
      </c>
      <c r="AA5252">
        <v>12289.3356</v>
      </c>
      <c r="AB5252" t="s">
        <v>5264</v>
      </c>
      <c r="AC5252">
        <v>5251</v>
      </c>
    </row>
    <row r="5253" spans="1:29" x14ac:dyDescent="0.3">
      <c r="A5253">
        <v>1.39</v>
      </c>
      <c r="B5253">
        <f t="shared" ref="B5253" si="15064">AVERAGE(A4999:A5253)</f>
        <v>1.5328627450980377</v>
      </c>
      <c r="C5253">
        <v>3.42</v>
      </c>
      <c r="D5253">
        <f>AVERAGE(C4999:C5253)</f>
        <v>3.3513333333333319</v>
      </c>
      <c r="E5253">
        <v>4.45</v>
      </c>
      <c r="F5253">
        <f>AVERAGE(E4999:E5253)</f>
        <v>4.3100784313725455</v>
      </c>
      <c r="G5253">
        <v>5.0420301143467796</v>
      </c>
      <c r="H5253">
        <f>AVERAGE(G4999:G5253)</f>
        <v>4.9327112512215709</v>
      </c>
      <c r="I5253">
        <v>6.0690659252571404</v>
      </c>
      <c r="J5253">
        <f>AVERAGE(I4999:I5253)</f>
        <v>5.8945542507362445</v>
      </c>
      <c r="K5253">
        <v>1.24</v>
      </c>
      <c r="L5253">
        <f>AVERAGE(K4999:K5253)</f>
        <v>1.1234901960784311</v>
      </c>
      <c r="M5253">
        <v>2.2738041396302502</v>
      </c>
      <c r="N5253">
        <f>AVERAGE(M4999:M5253)</f>
        <v>2.3159861734370768</v>
      </c>
      <c r="O5253">
        <v>5</v>
      </c>
      <c r="P5253">
        <f>AVERAGE(O4999:O5253)</f>
        <v>4.7630005720078428</v>
      </c>
      <c r="Q5253">
        <v>4.1430010570000002</v>
      </c>
      <c r="R5253">
        <f t="shared" si="15055"/>
        <v>3.8289221316039241</v>
      </c>
      <c r="S5253">
        <v>4</v>
      </c>
      <c r="T5253">
        <f t="shared" ref="T5253:V5253" si="15065">AVERAGE(S4999:S5253)</f>
        <v>4</v>
      </c>
      <c r="U5253">
        <v>4</v>
      </c>
      <c r="V5253">
        <f t="shared" si="15065"/>
        <v>4.1548954255764707</v>
      </c>
      <c r="W5253">
        <v>3</v>
      </c>
      <c r="X5253">
        <f t="shared" ref="X5253:Z5253" si="15066">AVERAGE(W4999:W5253)</f>
        <v>3.1663773195294125</v>
      </c>
      <c r="Y5253">
        <v>2</v>
      </c>
      <c r="Z5253">
        <f t="shared" si="15066"/>
        <v>2.3695893489490194</v>
      </c>
      <c r="AA5253">
        <v>12287.879279999999</v>
      </c>
      <c r="AB5253" t="s">
        <v>5265</v>
      </c>
      <c r="AC5253">
        <v>5252</v>
      </c>
    </row>
    <row r="5254" spans="1:29" x14ac:dyDescent="0.3">
      <c r="A5254">
        <v>1.35</v>
      </c>
      <c r="B5254">
        <f t="shared" ref="B5254" si="15067">AVERAGE(A5000:A5254)</f>
        <v>1.5299607843137242</v>
      </c>
      <c r="C5254">
        <v>3.55</v>
      </c>
      <c r="D5254">
        <f>AVERAGE(C5000:C5254)</f>
        <v>3.3514509803921557</v>
      </c>
      <c r="E5254">
        <v>4.42</v>
      </c>
      <c r="F5254">
        <f>AVERAGE(E5000:E5254)</f>
        <v>4.3107058823529378</v>
      </c>
      <c r="G5254">
        <v>5.0428908927966196</v>
      </c>
      <c r="H5254">
        <f>AVERAGE(G5000:G5254)</f>
        <v>4.9335720296714136</v>
      </c>
      <c r="I5254">
        <v>6.0850384346021</v>
      </c>
      <c r="J5254">
        <f>AVERAGE(I5000:I5254)</f>
        <v>5.8959324382536904</v>
      </c>
      <c r="K5254">
        <v>1.3</v>
      </c>
      <c r="L5254">
        <f>AVERAGE(K5000:K5254)</f>
        <v>1.12478431372549</v>
      </c>
      <c r="M5254">
        <v>2.2691063427640801</v>
      </c>
      <c r="N5254">
        <f>AVERAGE(M5000:M5254)</f>
        <v>2.3149740366035729</v>
      </c>
      <c r="O5254">
        <v>5</v>
      </c>
      <c r="P5254">
        <f>AVERAGE(O5000:O5254)</f>
        <v>4.7669221406352937</v>
      </c>
      <c r="Q5254">
        <v>4.1520083410000002</v>
      </c>
      <c r="R5254">
        <f t="shared" si="15055"/>
        <v>3.8334398113725516</v>
      </c>
      <c r="S5254">
        <v>4</v>
      </c>
      <c r="T5254">
        <f t="shared" ref="T5254:V5254" si="15068">AVERAGE(S5000:S5254)</f>
        <v>4</v>
      </c>
      <c r="U5254">
        <v>4</v>
      </c>
      <c r="V5254">
        <f t="shared" si="15068"/>
        <v>4.1548954255764707</v>
      </c>
      <c r="W5254">
        <v>3</v>
      </c>
      <c r="X5254">
        <f t="shared" ref="X5254:Z5254" si="15069">AVERAGE(W5000:W5254)</f>
        <v>3.1663773195294125</v>
      </c>
      <c r="Y5254">
        <v>2</v>
      </c>
      <c r="Z5254">
        <f t="shared" si="15069"/>
        <v>2.3671982581176474</v>
      </c>
      <c r="AA5254">
        <v>12286.42297</v>
      </c>
      <c r="AB5254" t="s">
        <v>5266</v>
      </c>
      <c r="AC5254">
        <v>5253</v>
      </c>
    </row>
    <row r="5255" spans="1:29" x14ac:dyDescent="0.3">
      <c r="A5255">
        <v>1.34</v>
      </c>
      <c r="B5255">
        <f t="shared" ref="B5255" si="15070">AVERAGE(A5001:A5255)</f>
        <v>1.5268627450980377</v>
      </c>
      <c r="C5255">
        <v>3.5</v>
      </c>
      <c r="D5255">
        <f>AVERAGE(C5001:C5255)</f>
        <v>3.3518431372549009</v>
      </c>
      <c r="E5255">
        <v>4.54</v>
      </c>
      <c r="F5255">
        <f>AVERAGE(E5001:E5255)</f>
        <v>4.3116470588235263</v>
      </c>
      <c r="G5255">
        <v>5.0437516712464703</v>
      </c>
      <c r="H5255">
        <f>AVERAGE(G5001:G5255)</f>
        <v>4.9344328081212563</v>
      </c>
      <c r="I5255">
        <v>6.1010109439470801</v>
      </c>
      <c r="J5255">
        <f>AVERAGE(I5001:I5255)</f>
        <v>5.8973548403298741</v>
      </c>
      <c r="K5255">
        <v>1.25</v>
      </c>
      <c r="L5255">
        <f>AVERAGE(K5001:K5255)</f>
        <v>1.1258823529411761</v>
      </c>
      <c r="M5255">
        <v>2.26440854589791</v>
      </c>
      <c r="N5255">
        <f>AVERAGE(M5001:M5255)</f>
        <v>2.3139066315716441</v>
      </c>
      <c r="O5255">
        <v>5</v>
      </c>
      <c r="P5255">
        <f>AVERAGE(O5001:O5255)</f>
        <v>4.7708437092627447</v>
      </c>
      <c r="Q5255">
        <v>4.1610156260000002</v>
      </c>
      <c r="R5255">
        <f t="shared" si="15055"/>
        <v>3.8379928138274537</v>
      </c>
      <c r="S5255">
        <v>4</v>
      </c>
      <c r="T5255">
        <f t="shared" ref="T5255:V5255" si="15071">AVERAGE(S5001:S5255)</f>
        <v>4</v>
      </c>
      <c r="U5255">
        <v>4</v>
      </c>
      <c r="V5255">
        <f t="shared" si="15071"/>
        <v>4.1548954255764707</v>
      </c>
      <c r="W5255">
        <v>3</v>
      </c>
      <c r="X5255">
        <f t="shared" ref="X5255:Z5255" si="15072">AVERAGE(W5001:W5255)</f>
        <v>3.1663773195294125</v>
      </c>
      <c r="Y5255">
        <v>2</v>
      </c>
      <c r="Z5255">
        <f t="shared" si="15072"/>
        <v>2.3646818363764703</v>
      </c>
      <c r="AA5255">
        <v>12284.96665</v>
      </c>
      <c r="AB5255" t="s">
        <v>5267</v>
      </c>
      <c r="AC5255">
        <v>5254</v>
      </c>
    </row>
    <row r="5256" spans="1:29" x14ac:dyDescent="0.3">
      <c r="A5256">
        <v>1.38</v>
      </c>
      <c r="B5256">
        <f t="shared" ref="B5256" si="15073">AVERAGE(A5002:A5256)</f>
        <v>1.5239607843137239</v>
      </c>
      <c r="C5256">
        <v>3.52</v>
      </c>
      <c r="D5256">
        <f>AVERAGE(C5002:C5256)</f>
        <v>3.3526274509803913</v>
      </c>
      <c r="E5256">
        <v>4.5</v>
      </c>
      <c r="F5256">
        <f>AVERAGE(E5002:E5256)</f>
        <v>4.3128235294117614</v>
      </c>
      <c r="G5256">
        <v>5.0446124496963103</v>
      </c>
      <c r="H5256">
        <f>AVERAGE(G5002:G5256)</f>
        <v>4.935293586571099</v>
      </c>
      <c r="I5256">
        <v>6.1169834532920397</v>
      </c>
      <c r="J5256">
        <f>AVERAGE(I5002:I5256)</f>
        <v>5.8988214569647983</v>
      </c>
      <c r="K5256">
        <v>1.25</v>
      </c>
      <c r="L5256">
        <f>AVERAGE(K5002:K5256)</f>
        <v>1.1269803921568622</v>
      </c>
      <c r="M5256">
        <v>2.2597107490317501</v>
      </c>
      <c r="N5256">
        <f>AVERAGE(M5002:M5256)</f>
        <v>2.3127839583412895</v>
      </c>
      <c r="O5256">
        <v>5</v>
      </c>
      <c r="P5256">
        <f>AVERAGE(O5002:O5256)</f>
        <v>4.7747652778901957</v>
      </c>
      <c r="Q5256">
        <v>4.1700229110000002</v>
      </c>
      <c r="R5256">
        <f t="shared" si="15055"/>
        <v>3.8425811389686304</v>
      </c>
      <c r="S5256">
        <v>4</v>
      </c>
      <c r="T5256">
        <f t="shared" ref="T5256:V5256" si="15074">AVERAGE(S5002:S5256)</f>
        <v>4</v>
      </c>
      <c r="U5256">
        <v>4</v>
      </c>
      <c r="V5256">
        <f t="shared" si="15074"/>
        <v>4.1548954255764707</v>
      </c>
      <c r="W5256">
        <v>3</v>
      </c>
      <c r="X5256">
        <f t="shared" ref="X5256:Z5256" si="15075">AVERAGE(W5002:W5256)</f>
        <v>3.1663773195294125</v>
      </c>
      <c r="Y5256">
        <v>2</v>
      </c>
      <c r="Z5256">
        <f t="shared" si="15075"/>
        <v>2.3620400837294118</v>
      </c>
      <c r="AA5256">
        <v>12283.510329999999</v>
      </c>
      <c r="AB5256" t="s">
        <v>5268</v>
      </c>
      <c r="AC5256">
        <v>5255</v>
      </c>
    </row>
    <row r="5257" spans="1:29" x14ac:dyDescent="0.3">
      <c r="A5257">
        <v>1.32</v>
      </c>
      <c r="B5257">
        <f t="shared" ref="B5257" si="15076">AVERAGE(A5003:A5257)</f>
        <v>1.5212156862745081</v>
      </c>
      <c r="C5257">
        <v>3.47</v>
      </c>
      <c r="D5257">
        <f>AVERAGE(C5003:C5257)</f>
        <v>3.3531764705882341</v>
      </c>
      <c r="E5257">
        <v>4.53</v>
      </c>
      <c r="F5257">
        <f>AVERAGE(E5003:E5257)</f>
        <v>4.3143921568627412</v>
      </c>
      <c r="G5257">
        <v>5.0454732281461503</v>
      </c>
      <c r="H5257">
        <f>AVERAGE(G5003:G5257)</f>
        <v>4.9361543650209407</v>
      </c>
      <c r="I5257">
        <v>6.1329559626370003</v>
      </c>
      <c r="J5257">
        <f>AVERAGE(I5003:I5257)</f>
        <v>5.9003322881584648</v>
      </c>
      <c r="K5257">
        <v>1.25</v>
      </c>
      <c r="L5257">
        <f>AVERAGE(K5003:K5257)</f>
        <v>1.1280784313725487</v>
      </c>
      <c r="M5257">
        <v>2.25501295216558</v>
      </c>
      <c r="N5257">
        <f>AVERAGE(M5003:M5257)</f>
        <v>2.3116060169125094</v>
      </c>
      <c r="O5257">
        <v>5</v>
      </c>
      <c r="P5257">
        <f>AVERAGE(O5003:O5257)</f>
        <v>4.7786868465176475</v>
      </c>
      <c r="Q5257">
        <v>4.1790301950000002</v>
      </c>
      <c r="R5257">
        <f t="shared" si="15055"/>
        <v>3.8472047867921599</v>
      </c>
      <c r="S5257">
        <v>4</v>
      </c>
      <c r="T5257">
        <f t="shared" ref="T5257:V5257" si="15077">AVERAGE(S5003:S5257)</f>
        <v>4</v>
      </c>
      <c r="U5257">
        <v>4</v>
      </c>
      <c r="V5257">
        <f t="shared" si="15077"/>
        <v>4.1548954255764707</v>
      </c>
      <c r="W5257">
        <v>3</v>
      </c>
      <c r="X5257">
        <f t="shared" ref="X5257:Z5257" si="15078">AVERAGE(W5003:W5257)</f>
        <v>3.1663773195294125</v>
      </c>
      <c r="Y5257">
        <v>2</v>
      </c>
      <c r="Z5257">
        <f t="shared" si="15078"/>
        <v>2.359273000172549</v>
      </c>
      <c r="AA5257">
        <v>12282.05402</v>
      </c>
      <c r="AB5257" t="s">
        <v>5269</v>
      </c>
      <c r="AC5257">
        <v>5256</v>
      </c>
    </row>
    <row r="5258" spans="1:29" x14ac:dyDescent="0.3">
      <c r="A5258">
        <v>1.35</v>
      </c>
      <c r="B5258">
        <f t="shared" ref="B5258" si="15079">AVERAGE(A5004:A5258)</f>
        <v>1.5187058823529398</v>
      </c>
      <c r="C5258">
        <v>3.51</v>
      </c>
      <c r="D5258">
        <f>AVERAGE(C5004:C5258)</f>
        <v>3.353607843137254</v>
      </c>
      <c r="E5258">
        <v>4.4800000000000004</v>
      </c>
      <c r="F5258">
        <f>AVERAGE(E5004:E5258)</f>
        <v>4.3157647058823487</v>
      </c>
      <c r="G5258">
        <v>5.0463340065959903</v>
      </c>
      <c r="H5258">
        <f>AVERAGE(G5004:G5258)</f>
        <v>4.9370151434707825</v>
      </c>
      <c r="I5258">
        <v>6.1489284719819599</v>
      </c>
      <c r="J5258">
        <f>AVERAGE(I5004:I5258)</f>
        <v>5.9018873339108708</v>
      </c>
      <c r="K5258">
        <v>1.29</v>
      </c>
      <c r="L5258">
        <f>AVERAGE(K5004:K5258)</f>
        <v>1.1292156862745095</v>
      </c>
      <c r="M5258">
        <v>2.2503151552994201</v>
      </c>
      <c r="N5258">
        <f>AVERAGE(M5004:M5258)</f>
        <v>2.310372807285304</v>
      </c>
      <c r="O5258">
        <v>5</v>
      </c>
      <c r="P5258">
        <f>AVERAGE(O5004:O5258)</f>
        <v>4.7826084151450985</v>
      </c>
      <c r="Q5258">
        <v>4.1880374800000002</v>
      </c>
      <c r="R5258">
        <f t="shared" si="15055"/>
        <v>3.8518637573019641</v>
      </c>
      <c r="S5258">
        <v>4</v>
      </c>
      <c r="T5258">
        <f t="shared" ref="T5258:V5258" si="15080">AVERAGE(S5004:S5258)</f>
        <v>4</v>
      </c>
      <c r="U5258">
        <v>4</v>
      </c>
      <c r="V5258">
        <f t="shared" si="15080"/>
        <v>4.1548954255764707</v>
      </c>
      <c r="W5258">
        <v>3</v>
      </c>
      <c r="X5258">
        <f t="shared" ref="X5258:Z5258" si="15081">AVERAGE(W5004:W5258)</f>
        <v>3.1663773195294125</v>
      </c>
      <c r="Y5258">
        <v>2</v>
      </c>
      <c r="Z5258">
        <f t="shared" si="15081"/>
        <v>2.3563805857098039</v>
      </c>
      <c r="AA5258">
        <v>12280.5977</v>
      </c>
      <c r="AB5258" t="s">
        <v>5270</v>
      </c>
      <c r="AC5258">
        <v>5257</v>
      </c>
    </row>
    <row r="5259" spans="1:29" x14ac:dyDescent="0.3">
      <c r="A5259">
        <v>1.35</v>
      </c>
      <c r="B5259">
        <f t="shared" ref="B5259" si="15082">AVERAGE(A5005:A5259)</f>
        <v>1.5161960784313713</v>
      </c>
      <c r="C5259">
        <v>3.35</v>
      </c>
      <c r="D5259">
        <f>AVERAGE(C5005:C5259)</f>
        <v>3.3532941176470574</v>
      </c>
      <c r="E5259">
        <v>4.53</v>
      </c>
      <c r="F5259">
        <f>AVERAGE(E5005:E5259)</f>
        <v>4.3170980392156819</v>
      </c>
      <c r="G5259">
        <v>5.0471947850458303</v>
      </c>
      <c r="H5259">
        <f>AVERAGE(G5005:G5259)</f>
        <v>4.9378759219206243</v>
      </c>
      <c r="I5259">
        <v>6.16490098132694</v>
      </c>
      <c r="J5259">
        <f>AVERAGE(I5005:I5259)</f>
        <v>5.9034865942220174</v>
      </c>
      <c r="K5259">
        <v>1.2</v>
      </c>
      <c r="L5259">
        <f>AVERAGE(K5005:K5259)</f>
        <v>1.1299215686274504</v>
      </c>
      <c r="M5259">
        <v>2.2456173584332499</v>
      </c>
      <c r="N5259">
        <f>AVERAGE(M5005:M5259)</f>
        <v>2.3090843294596728</v>
      </c>
      <c r="O5259">
        <v>5</v>
      </c>
      <c r="P5259">
        <f>AVERAGE(O5005:O5259)</f>
        <v>4.7865299837725495</v>
      </c>
      <c r="Q5259">
        <v>4.1970447640000001</v>
      </c>
      <c r="R5259">
        <f t="shared" si="15055"/>
        <v>3.8565580504941206</v>
      </c>
      <c r="S5259">
        <v>4</v>
      </c>
      <c r="T5259">
        <f t="shared" ref="T5259:V5259" si="15083">AVERAGE(S5005:S5259)</f>
        <v>4</v>
      </c>
      <c r="U5259">
        <v>4</v>
      </c>
      <c r="V5259">
        <f t="shared" si="15083"/>
        <v>4.1548954255764707</v>
      </c>
      <c r="W5259">
        <v>3</v>
      </c>
      <c r="X5259">
        <f t="shared" ref="X5259:Z5259" si="15084">AVERAGE(W5005:W5259)</f>
        <v>3.1663773195294125</v>
      </c>
      <c r="Y5259">
        <v>2</v>
      </c>
      <c r="Z5259">
        <f t="shared" si="15084"/>
        <v>2.3533628403372551</v>
      </c>
      <c r="AA5259">
        <v>12279.141379999999</v>
      </c>
      <c r="AB5259" t="s">
        <v>5271</v>
      </c>
      <c r="AC5259">
        <v>5258</v>
      </c>
    </row>
    <row r="5260" spans="1:29" x14ac:dyDescent="0.3">
      <c r="A5260">
        <v>1.37</v>
      </c>
      <c r="B5260">
        <f t="shared" ref="B5260" si="15085">AVERAGE(A5006:A5260)</f>
        <v>1.5135686274509792</v>
      </c>
      <c r="C5260">
        <v>3.27</v>
      </c>
      <c r="D5260">
        <f>AVERAGE(C5006:C5260)</f>
        <v>3.3527058823529399</v>
      </c>
      <c r="E5260">
        <v>4.45</v>
      </c>
      <c r="F5260">
        <f>AVERAGE(E5006:E5260)</f>
        <v>4.3179607843137218</v>
      </c>
      <c r="G5260">
        <v>5.0480555634956801</v>
      </c>
      <c r="H5260">
        <f>AVERAGE(G5006:G5260)</f>
        <v>4.9387367003704661</v>
      </c>
      <c r="I5260">
        <v>6.1808734906719103</v>
      </c>
      <c r="J5260">
        <f>AVERAGE(I5006:I5260)</f>
        <v>5.9051300690919044</v>
      </c>
      <c r="K5260">
        <v>1.22</v>
      </c>
      <c r="L5260">
        <f>AVERAGE(K5006:K5260)</f>
        <v>1.1308627450980391</v>
      </c>
      <c r="M5260">
        <v>2.2409195615670798</v>
      </c>
      <c r="N5260">
        <f>AVERAGE(M5006:M5260)</f>
        <v>2.3077405834356166</v>
      </c>
      <c r="O5260">
        <v>5</v>
      </c>
      <c r="P5260">
        <f>AVERAGE(O5006:O5260)</f>
        <v>4.7904515524000004</v>
      </c>
      <c r="Q5260">
        <v>4.2060520490000002</v>
      </c>
      <c r="R5260">
        <f t="shared" si="15055"/>
        <v>3.8612876663725522</v>
      </c>
      <c r="S5260">
        <v>4</v>
      </c>
      <c r="T5260">
        <f t="shared" ref="T5260:V5260" si="15086">AVERAGE(S5006:S5260)</f>
        <v>4</v>
      </c>
      <c r="U5260">
        <v>4</v>
      </c>
      <c r="V5260">
        <f t="shared" si="15086"/>
        <v>4.1548954255764707</v>
      </c>
      <c r="W5260">
        <v>3</v>
      </c>
      <c r="X5260">
        <f t="shared" ref="X5260:Z5260" si="15087">AVERAGE(W5006:W5260)</f>
        <v>3.1663773195294125</v>
      </c>
      <c r="Y5260">
        <v>2</v>
      </c>
      <c r="Z5260">
        <f t="shared" si="15087"/>
        <v>2.3502197640549025</v>
      </c>
      <c r="AA5260">
        <v>12277.68506</v>
      </c>
      <c r="AB5260" t="s">
        <v>5272</v>
      </c>
      <c r="AC5260">
        <v>5259</v>
      </c>
    </row>
    <row r="5261" spans="1:29" x14ac:dyDescent="0.3">
      <c r="A5261">
        <v>1.3</v>
      </c>
      <c r="B5261">
        <f t="shared" ref="B5261" si="15088">AVERAGE(A5007:A5261)</f>
        <v>1.5107058823529402</v>
      </c>
      <c r="C5261">
        <v>3.37</v>
      </c>
      <c r="D5261">
        <f>AVERAGE(C5007:C5261)</f>
        <v>3.3523529411764699</v>
      </c>
      <c r="E5261">
        <v>4.38</v>
      </c>
      <c r="F5261">
        <f>AVERAGE(E5007:E5261)</f>
        <v>4.3185882352941141</v>
      </c>
      <c r="G5261">
        <v>5.0489163419455201</v>
      </c>
      <c r="H5261">
        <f>AVERAGE(G5007:G5261)</f>
        <v>4.9395974788212316</v>
      </c>
      <c r="I5261">
        <v>6.1968460000168699</v>
      </c>
      <c r="J5261">
        <f>AVERAGE(I5007:I5261)</f>
        <v>5.9068177585205319</v>
      </c>
      <c r="K5261">
        <v>1.1200000000000001</v>
      </c>
      <c r="L5261">
        <f>AVERAGE(K5007:K5261)</f>
        <v>1.1312941176470583</v>
      </c>
      <c r="M5261">
        <v>2.2362217647009102</v>
      </c>
      <c r="N5261">
        <f>AVERAGE(M5007:M5261)</f>
        <v>2.3063415692131346</v>
      </c>
      <c r="O5261">
        <v>5</v>
      </c>
      <c r="P5261">
        <f>AVERAGE(O5007:O5261)</f>
        <v>4.7943731210274514</v>
      </c>
      <c r="Q5261">
        <v>4.2150593330000001</v>
      </c>
      <c r="R5261">
        <f t="shared" si="15055"/>
        <v>3.8660526049333366</v>
      </c>
      <c r="S5261">
        <v>4</v>
      </c>
      <c r="T5261">
        <f t="shared" ref="T5261:V5261" si="15089">AVERAGE(S5007:S5261)</f>
        <v>4</v>
      </c>
      <c r="U5261">
        <v>4</v>
      </c>
      <c r="V5261">
        <f t="shared" si="15089"/>
        <v>4.1548954255764707</v>
      </c>
      <c r="W5261">
        <v>3</v>
      </c>
      <c r="X5261">
        <f t="shared" ref="X5261:Z5261" si="15090">AVERAGE(W5007:W5261)</f>
        <v>3.1663773195294125</v>
      </c>
      <c r="Y5261">
        <v>2</v>
      </c>
      <c r="Z5261">
        <f t="shared" si="15090"/>
        <v>2.3469513568666667</v>
      </c>
      <c r="AA5261">
        <v>12276.22875</v>
      </c>
      <c r="AB5261" t="s">
        <v>5273</v>
      </c>
      <c r="AC5261">
        <v>5260</v>
      </c>
    </row>
    <row r="5262" spans="1:29" x14ac:dyDescent="0.3">
      <c r="A5262">
        <v>1.29</v>
      </c>
      <c r="B5262">
        <f t="shared" ref="B5262" si="15091">AVERAGE(A5008:A5262)</f>
        <v>1.507843137254901</v>
      </c>
      <c r="C5262">
        <v>3.42</v>
      </c>
      <c r="D5262">
        <f>AVERAGE(C5008:C5262)</f>
        <v>3.3521960784313714</v>
      </c>
      <c r="E5262">
        <v>4.49</v>
      </c>
      <c r="F5262">
        <f>AVERAGE(E5008:E5262)</f>
        <v>4.3194901960784282</v>
      </c>
      <c r="G5262">
        <v>5.0497771203953601</v>
      </c>
      <c r="H5262">
        <f>AVERAGE(G5008:G5262)</f>
        <v>4.9404582572710742</v>
      </c>
      <c r="I5262">
        <v>6.2128185093618304</v>
      </c>
      <c r="J5262">
        <f>AVERAGE(I5008:I5262)</f>
        <v>5.908549662507899</v>
      </c>
      <c r="K5262">
        <v>1.1200000000000001</v>
      </c>
      <c r="L5262">
        <f>AVERAGE(K5008:K5262)</f>
        <v>1.1318039215686273</v>
      </c>
      <c r="M5262">
        <v>2.2315239678347498</v>
      </c>
      <c r="N5262">
        <f>AVERAGE(M5008:M5262)</f>
        <v>2.3048872867922268</v>
      </c>
      <c r="O5262">
        <v>5</v>
      </c>
      <c r="P5262">
        <f>AVERAGE(O5008:O5262)</f>
        <v>4.7982946896549024</v>
      </c>
      <c r="Q5262">
        <v>4.2109379379999998</v>
      </c>
      <c r="R5262">
        <f t="shared" si="15055"/>
        <v>3.8708013811607875</v>
      </c>
      <c r="S5262">
        <v>4</v>
      </c>
      <c r="T5262">
        <f t="shared" ref="T5262:V5262" si="15092">AVERAGE(S5008:S5262)</f>
        <v>4</v>
      </c>
      <c r="U5262">
        <v>3.9763090050000001</v>
      </c>
      <c r="V5262">
        <f t="shared" si="15092"/>
        <v>4.1548025197137255</v>
      </c>
      <c r="W5262">
        <v>3</v>
      </c>
      <c r="X5262">
        <f t="shared" ref="X5262:Z5262" si="15093">AVERAGE(W5008:W5262)</f>
        <v>3.1663773195294125</v>
      </c>
      <c r="Y5262">
        <v>2</v>
      </c>
      <c r="Z5262">
        <f t="shared" si="15093"/>
        <v>2.3435576187686276</v>
      </c>
      <c r="AA5262">
        <v>12274.772430000001</v>
      </c>
      <c r="AB5262" t="s">
        <v>5274</v>
      </c>
      <c r="AC5262">
        <v>5261</v>
      </c>
    </row>
    <row r="5263" spans="1:29" x14ac:dyDescent="0.3">
      <c r="A5263">
        <v>1.33</v>
      </c>
      <c r="B5263">
        <f t="shared" ref="B5263" si="15094">AVERAGE(A5009:A5263)</f>
        <v>1.5050980392156852</v>
      </c>
      <c r="C5263">
        <v>3.42</v>
      </c>
      <c r="D5263">
        <f>AVERAGE(C5009:C5263)</f>
        <v>3.3520392156862737</v>
      </c>
      <c r="E5263">
        <v>4.55</v>
      </c>
      <c r="F5263">
        <f>AVERAGE(E5009:E5263)</f>
        <v>4.3205490196078404</v>
      </c>
      <c r="G5263">
        <v>5.0506378988452001</v>
      </c>
      <c r="H5263">
        <f>AVERAGE(G5009:G5263)</f>
        <v>4.941319035720916</v>
      </c>
      <c r="I5263">
        <v>6.2287910187067901</v>
      </c>
      <c r="J5263">
        <f>AVERAGE(I5009:I5263)</f>
        <v>5.9103257810540066</v>
      </c>
      <c r="K5263">
        <v>1.3</v>
      </c>
      <c r="L5263">
        <f>AVERAGE(K5009:K5263)</f>
        <v>1.1330196078431372</v>
      </c>
      <c r="M5263">
        <v>2.2268261709685802</v>
      </c>
      <c r="N5263">
        <f>AVERAGE(M5009:M5263)</f>
        <v>2.303377736172894</v>
      </c>
      <c r="O5263">
        <v>5</v>
      </c>
      <c r="P5263">
        <f>AVERAGE(O5009:O5263)</f>
        <v>4.8022162582823533</v>
      </c>
      <c r="Q5263">
        <v>4.2043701259999997</v>
      </c>
      <c r="R5263">
        <f t="shared" si="15055"/>
        <v>3.8755244012627483</v>
      </c>
      <c r="S5263">
        <v>4</v>
      </c>
      <c r="T5263">
        <f t="shared" ref="T5263:V5263" si="15095">AVERAGE(S5009:S5263)</f>
        <v>4</v>
      </c>
      <c r="U5263">
        <v>3.9482033969999999</v>
      </c>
      <c r="V5263">
        <f t="shared" si="15095"/>
        <v>4.1545993957803926</v>
      </c>
      <c r="W5263">
        <v>3</v>
      </c>
      <c r="X5263">
        <f t="shared" ref="X5263:Z5263" si="15096">AVERAGE(W5009:W5263)</f>
        <v>3.1663773195294125</v>
      </c>
      <c r="Y5263">
        <v>2</v>
      </c>
      <c r="Z5263">
        <f t="shared" si="15096"/>
        <v>2.3400385497607847</v>
      </c>
      <c r="AA5263">
        <v>12273.31611</v>
      </c>
      <c r="AB5263" t="s">
        <v>5275</v>
      </c>
      <c r="AC5263">
        <v>5262</v>
      </c>
    </row>
    <row r="5264" spans="1:29" x14ac:dyDescent="0.3">
      <c r="A5264">
        <v>1.3</v>
      </c>
      <c r="B5264">
        <f t="shared" ref="B5264" si="15097">AVERAGE(A5010:A5264)</f>
        <v>1.5022352941176462</v>
      </c>
      <c r="C5264">
        <v>3.43</v>
      </c>
      <c r="D5264">
        <f>AVERAGE(C5010:C5264)</f>
        <v>3.3520784313725476</v>
      </c>
      <c r="E5264">
        <v>4.55</v>
      </c>
      <c r="F5264">
        <f>AVERAGE(E5010:E5264)</f>
        <v>4.3216078431372518</v>
      </c>
      <c r="G5264">
        <v>5.0514986772950401</v>
      </c>
      <c r="H5264">
        <f>AVERAGE(G5010:G5264)</f>
        <v>4.9421798141707578</v>
      </c>
      <c r="I5264">
        <v>6.2447635280517702</v>
      </c>
      <c r="J5264">
        <f>AVERAGE(I5010:I5264)</f>
        <v>5.9121461141588547</v>
      </c>
      <c r="K5264">
        <v>1.1599999999999999</v>
      </c>
      <c r="L5264">
        <f>AVERAGE(K5010:K5264)</f>
        <v>1.1336862745098037</v>
      </c>
      <c r="M5264">
        <v>2.22212837410241</v>
      </c>
      <c r="N5264">
        <f>AVERAGE(M5010:M5264)</f>
        <v>2.3018129173551358</v>
      </c>
      <c r="O5264">
        <v>5</v>
      </c>
      <c r="P5264">
        <f>AVERAGE(O5010:O5264)</f>
        <v>4.8061378269098043</v>
      </c>
      <c r="Q5264">
        <v>4.1978023139999996</v>
      </c>
      <c r="R5264">
        <f t="shared" si="15055"/>
        <v>3.880221665239219</v>
      </c>
      <c r="S5264">
        <v>4</v>
      </c>
      <c r="T5264">
        <f t="shared" ref="T5264:V5264" si="15098">AVERAGE(S5010:S5264)</f>
        <v>4</v>
      </c>
      <c r="U5264">
        <v>3.9200977899999998</v>
      </c>
      <c r="V5264">
        <f t="shared" si="15098"/>
        <v>4.1542860537803925</v>
      </c>
      <c r="W5264">
        <v>3</v>
      </c>
      <c r="X5264">
        <f t="shared" ref="X5264:Z5264" si="15099">AVERAGE(W5010:W5264)</f>
        <v>3.1663773195294125</v>
      </c>
      <c r="Y5264">
        <v>2</v>
      </c>
      <c r="Z5264">
        <f t="shared" si="15099"/>
        <v>2.3363941498470591</v>
      </c>
      <c r="AA5264">
        <v>12271.8598</v>
      </c>
      <c r="AB5264" t="s">
        <v>5276</v>
      </c>
      <c r="AC5264">
        <v>5263</v>
      </c>
    </row>
    <row r="5265" spans="1:29" x14ac:dyDescent="0.3">
      <c r="A5265">
        <v>1.31</v>
      </c>
      <c r="B5265">
        <f t="shared" ref="B5265" si="15100">AVERAGE(A5011:A5265)</f>
        <v>1.4994117647058813</v>
      </c>
      <c r="C5265">
        <v>3.23</v>
      </c>
      <c r="D5265">
        <f>AVERAGE(C5011:C5265)</f>
        <v>3.3514509803921557</v>
      </c>
      <c r="E5265">
        <v>4.58</v>
      </c>
      <c r="F5265">
        <f>AVERAGE(E5011:E5265)</f>
        <v>4.322941176470585</v>
      </c>
      <c r="G5265">
        <v>5.0523594559999996</v>
      </c>
      <c r="H5265">
        <f>AVERAGE(G5011:G5265)</f>
        <v>4.9430405926215997</v>
      </c>
      <c r="I5265">
        <v>6.2607360373967298</v>
      </c>
      <c r="J5265">
        <f>AVERAGE(I5011:I5265)</f>
        <v>5.9140106618224442</v>
      </c>
      <c r="K5265">
        <v>1.1599999999999999</v>
      </c>
      <c r="L5265">
        <f>AVERAGE(K5011:K5265)</f>
        <v>1.1343529411764708</v>
      </c>
      <c r="M5265">
        <v>2.2174305772362501</v>
      </c>
      <c r="N5265">
        <f>AVERAGE(M5011:M5265)</f>
        <v>2.3001928303389509</v>
      </c>
      <c r="O5265">
        <v>5</v>
      </c>
      <c r="P5265">
        <f>AVERAGE(O5011:O5265)</f>
        <v>4.8100593955372553</v>
      </c>
      <c r="Q5265">
        <v>4.1912345030000004</v>
      </c>
      <c r="R5265">
        <f t="shared" si="15055"/>
        <v>3.8848931730941212</v>
      </c>
      <c r="S5265">
        <v>4</v>
      </c>
      <c r="T5265">
        <f t="shared" ref="T5265:V5265" si="15101">AVERAGE(S5011:S5265)</f>
        <v>4</v>
      </c>
      <c r="U5265">
        <v>3.8919921830000002</v>
      </c>
      <c r="V5265">
        <f t="shared" si="15101"/>
        <v>4.1538624937137252</v>
      </c>
      <c r="W5265">
        <v>3</v>
      </c>
      <c r="X5265">
        <f t="shared" ref="X5265:Z5265" si="15102">AVERAGE(W5011:W5265)</f>
        <v>3.1663773195294125</v>
      </c>
      <c r="Y5265">
        <v>2</v>
      </c>
      <c r="Z5265">
        <f t="shared" si="15102"/>
        <v>2.3326244190235297</v>
      </c>
      <c r="AA5265">
        <v>12270.403480000001</v>
      </c>
      <c r="AB5265" t="s">
        <v>5277</v>
      </c>
      <c r="AC5265">
        <v>5264</v>
      </c>
    </row>
    <row r="5266" spans="1:29" x14ac:dyDescent="0.3">
      <c r="A5266">
        <v>1.31</v>
      </c>
      <c r="B5266">
        <f t="shared" ref="B5266" si="15103">AVERAGE(A5012:A5266)</f>
        <v>1.496784313725489</v>
      </c>
      <c r="C5266">
        <v>3.26</v>
      </c>
      <c r="D5266">
        <f>AVERAGE(C5012:C5266)</f>
        <v>3.3508627450980377</v>
      </c>
      <c r="E5266">
        <v>4.37</v>
      </c>
      <c r="F5266">
        <f>AVERAGE(E5012:E5266)</f>
        <v>4.3235294117647021</v>
      </c>
      <c r="G5266">
        <v>5.0532202341947299</v>
      </c>
      <c r="H5266">
        <f>AVERAGE(G5012:G5266)</f>
        <v>4.9439013710714423</v>
      </c>
      <c r="I5266">
        <v>6.2767085467417099</v>
      </c>
      <c r="J5266">
        <f>AVERAGE(I5012:I5266)</f>
        <v>5.9159194240447741</v>
      </c>
      <c r="K5266">
        <v>1.2</v>
      </c>
      <c r="L5266">
        <f>AVERAGE(K5012:K5266)</f>
        <v>1.1351764705882355</v>
      </c>
      <c r="M5266">
        <v>2.21273278037008</v>
      </c>
      <c r="N5266">
        <f>AVERAGE(M5012:M5266)</f>
        <v>2.2985174751243411</v>
      </c>
      <c r="O5266">
        <v>5</v>
      </c>
      <c r="P5266">
        <f>AVERAGE(O5012:O5266)</f>
        <v>4.8139809641647062</v>
      </c>
      <c r="Q5266">
        <v>4.1846666910000003</v>
      </c>
      <c r="R5266">
        <f t="shared" si="15055"/>
        <v>3.8895389248235328</v>
      </c>
      <c r="S5266">
        <v>4</v>
      </c>
      <c r="T5266">
        <f t="shared" ref="T5266:V5266" si="15104">AVERAGE(S5012:S5266)</f>
        <v>4</v>
      </c>
      <c r="U5266">
        <v>3.863886575</v>
      </c>
      <c r="V5266">
        <f t="shared" si="15104"/>
        <v>4.1533287155764702</v>
      </c>
      <c r="W5266">
        <v>3</v>
      </c>
      <c r="X5266">
        <f t="shared" ref="X5266:Z5266" si="15105">AVERAGE(W5012:W5266)</f>
        <v>3.1663773195294125</v>
      </c>
      <c r="Y5266">
        <v>2</v>
      </c>
      <c r="Z5266">
        <f t="shared" si="15105"/>
        <v>2.3287293572941179</v>
      </c>
      <c r="AA5266">
        <v>12268.94716</v>
      </c>
      <c r="AB5266" t="s">
        <v>5278</v>
      </c>
      <c r="AC5266">
        <v>5265</v>
      </c>
    </row>
    <row r="5267" spans="1:29" x14ac:dyDescent="0.3">
      <c r="A5267">
        <v>1.25</v>
      </c>
      <c r="B5267">
        <f t="shared" ref="B5267" si="15106">AVERAGE(A5013:A5267)</f>
        <v>1.4939999999999987</v>
      </c>
      <c r="C5267">
        <v>3.17</v>
      </c>
      <c r="D5267">
        <f>AVERAGE(C5013:C5267)</f>
        <v>3.3499999999999988</v>
      </c>
      <c r="E5267">
        <v>4.38</v>
      </c>
      <c r="F5267">
        <f>AVERAGE(E5013:E5267)</f>
        <v>4.3241176470588201</v>
      </c>
      <c r="G5267">
        <v>5.0540810126445699</v>
      </c>
      <c r="H5267">
        <f>AVERAGE(G5013:G5267)</f>
        <v>4.9447621495212832</v>
      </c>
      <c r="I5267">
        <v>6.2926810560866704</v>
      </c>
      <c r="J5267">
        <f>AVERAGE(I5013:I5267)</f>
        <v>5.9178724008258428</v>
      </c>
      <c r="K5267">
        <v>1.2</v>
      </c>
      <c r="L5267">
        <f>AVERAGE(K5013:K5267)</f>
        <v>1.1360000000000003</v>
      </c>
      <c r="M5267">
        <v>2.2080349835039201</v>
      </c>
      <c r="N5267">
        <f>AVERAGE(M5013:M5267)</f>
        <v>2.2967868517113064</v>
      </c>
      <c r="O5267">
        <v>5</v>
      </c>
      <c r="P5267">
        <f>AVERAGE(O5013:O5267)</f>
        <v>4.8179025327921572</v>
      </c>
      <c r="Q5267">
        <v>4.1780988790000002</v>
      </c>
      <c r="R5267">
        <f t="shared" si="15055"/>
        <v>3.8941589204274543</v>
      </c>
      <c r="S5267">
        <v>4</v>
      </c>
      <c r="T5267">
        <f t="shared" ref="T5267:V5267" si="15107">AVERAGE(S5013:S5267)</f>
        <v>4</v>
      </c>
      <c r="U5267">
        <v>3.8357809679999999</v>
      </c>
      <c r="V5267">
        <f t="shared" si="15107"/>
        <v>4.1526847193725489</v>
      </c>
      <c r="W5267">
        <v>3</v>
      </c>
      <c r="X5267">
        <f t="shared" ref="X5267:Z5267" si="15108">AVERAGE(W5013:W5267)</f>
        <v>3.1662674856862751</v>
      </c>
      <c r="Y5267">
        <v>2</v>
      </c>
      <c r="Z5267">
        <f t="shared" si="15108"/>
        <v>2.3248077886666669</v>
      </c>
      <c r="AA5267">
        <v>12267.49084</v>
      </c>
      <c r="AB5267" t="s">
        <v>5279</v>
      </c>
      <c r="AC5267">
        <v>5266</v>
      </c>
    </row>
    <row r="5268" spans="1:29" x14ac:dyDescent="0.3">
      <c r="A5268">
        <v>1.3</v>
      </c>
      <c r="B5268">
        <f t="shared" ref="B5268" si="15109">AVERAGE(A5014:A5268)</f>
        <v>1.4913725490196068</v>
      </c>
      <c r="C5268">
        <v>3.19</v>
      </c>
      <c r="D5268">
        <f>AVERAGE(C5014:C5268)</f>
        <v>3.3489803921568617</v>
      </c>
      <c r="E5268">
        <v>4.2699999999999996</v>
      </c>
      <c r="F5268">
        <f>AVERAGE(E5014:E5268)</f>
        <v>4.3243529411764667</v>
      </c>
      <c r="G5268">
        <v>5.0549417910944099</v>
      </c>
      <c r="H5268">
        <f>AVERAGE(G5014:G5268)</f>
        <v>4.945622927971125</v>
      </c>
      <c r="I5268">
        <v>6.30865356543163</v>
      </c>
      <c r="J5268">
        <f>AVERAGE(I5014:I5268)</f>
        <v>5.9198695921656537</v>
      </c>
      <c r="K5268">
        <v>1.28</v>
      </c>
      <c r="L5268">
        <f>AVERAGE(K5014:K5268)</f>
        <v>1.1372156862745102</v>
      </c>
      <c r="M5268">
        <v>2.20333718663775</v>
      </c>
      <c r="N5268">
        <f>AVERAGE(M5014:M5268)</f>
        <v>2.2950009600998467</v>
      </c>
      <c r="O5268">
        <v>5</v>
      </c>
      <c r="P5268">
        <f>AVERAGE(O5014:O5268)</f>
        <v>4.8218241014196082</v>
      </c>
      <c r="Q5268">
        <v>4.1715310680000002</v>
      </c>
      <c r="R5268">
        <f t="shared" si="15055"/>
        <v>3.8987531599098073</v>
      </c>
      <c r="S5268">
        <v>4</v>
      </c>
      <c r="T5268">
        <f t="shared" ref="T5268:V5268" si="15110">AVERAGE(S5014:S5268)</f>
        <v>4</v>
      </c>
      <c r="U5268">
        <v>3.8076753609999998</v>
      </c>
      <c r="V5268">
        <f t="shared" si="15110"/>
        <v>4.1519305051019613</v>
      </c>
      <c r="W5268">
        <v>3</v>
      </c>
      <c r="X5268">
        <f t="shared" ref="X5268:Z5268" si="15111">AVERAGE(W5014:W5268)</f>
        <v>3.1660183580078436</v>
      </c>
      <c r="Y5268">
        <v>2</v>
      </c>
      <c r="Z5268">
        <f t="shared" si="15111"/>
        <v>2.320886220039216</v>
      </c>
      <c r="AA5268">
        <v>12266.034530000001</v>
      </c>
      <c r="AB5268" t="s">
        <v>5280</v>
      </c>
      <c r="AC5268">
        <v>5267</v>
      </c>
    </row>
    <row r="5269" spans="1:29" x14ac:dyDescent="0.3">
      <c r="A5269">
        <v>1.22</v>
      </c>
      <c r="B5269">
        <f t="shared" ref="B5269" si="15112">AVERAGE(A5015:A5269)</f>
        <v>1.4883921568627443</v>
      </c>
      <c r="C5269">
        <v>3.25</v>
      </c>
      <c r="D5269">
        <f>AVERAGE(C5015:C5269)</f>
        <v>3.3483137254901956</v>
      </c>
      <c r="E5269">
        <v>4.3</v>
      </c>
      <c r="F5269">
        <f>AVERAGE(E5015:E5269)</f>
        <v>4.3245098039215657</v>
      </c>
      <c r="G5269">
        <v>5.0558025695442499</v>
      </c>
      <c r="H5269">
        <f>AVERAGE(G5015:G5269)</f>
        <v>4.9464837064209686</v>
      </c>
      <c r="I5269">
        <v>6.3148296811320401</v>
      </c>
      <c r="J5269">
        <f>AVERAGE(I5015:I5269)</f>
        <v>5.9218725808342247</v>
      </c>
      <c r="K5269">
        <v>1.1499999999999999</v>
      </c>
      <c r="L5269">
        <f>AVERAGE(K5015:K5269)</f>
        <v>1.1378431372549025</v>
      </c>
      <c r="M5269">
        <v>2.1986393897715901</v>
      </c>
      <c r="N5269">
        <f>AVERAGE(M5015:M5269)</f>
        <v>2.2931598002899607</v>
      </c>
      <c r="O5269">
        <v>5</v>
      </c>
      <c r="P5269">
        <f>AVERAGE(O5015:O5269)</f>
        <v>4.8257456700470591</v>
      </c>
      <c r="Q5269">
        <v>4.1649632560000001</v>
      </c>
      <c r="R5269">
        <f t="shared" si="15055"/>
        <v>3.9033216432666697</v>
      </c>
      <c r="S5269">
        <v>4</v>
      </c>
      <c r="T5269">
        <f t="shared" ref="T5269:V5269" si="15113">AVERAGE(S5015:S5269)</f>
        <v>4</v>
      </c>
      <c r="U5269">
        <v>3.7795697530000001</v>
      </c>
      <c r="V5269">
        <f t="shared" si="15113"/>
        <v>4.1510660727607851</v>
      </c>
      <c r="W5269">
        <v>3</v>
      </c>
      <c r="X5269">
        <f t="shared" ref="X5269:Z5269" si="15114">AVERAGE(W5015:W5269)</f>
        <v>3.1656299364980396</v>
      </c>
      <c r="Y5269">
        <v>2</v>
      </c>
      <c r="Z5269">
        <f t="shared" si="15114"/>
        <v>2.316964651411765</v>
      </c>
      <c r="AA5269">
        <v>12264.57821</v>
      </c>
      <c r="AB5269" t="s">
        <v>5281</v>
      </c>
      <c r="AC5269">
        <v>5268</v>
      </c>
    </row>
    <row r="5270" spans="1:29" x14ac:dyDescent="0.3">
      <c r="A5270">
        <v>1.26</v>
      </c>
      <c r="B5270">
        <f t="shared" ref="B5270" si="15115">AVERAGE(A5016:A5270)</f>
        <v>1.4854509803921561</v>
      </c>
      <c r="C5270">
        <v>3.37</v>
      </c>
      <c r="D5270">
        <f>AVERAGE(C5016:C5270)</f>
        <v>3.3479215686274504</v>
      </c>
      <c r="E5270">
        <v>4.32</v>
      </c>
      <c r="F5270">
        <f>AVERAGE(E5016:E5270)</f>
        <v>4.3249019607843104</v>
      </c>
      <c r="G5270">
        <v>5.0566633479999998</v>
      </c>
      <c r="H5270">
        <f>AVERAGE(G5016:G5270)</f>
        <v>4.9473444848708334</v>
      </c>
      <c r="I5270">
        <v>6.2969780530000001</v>
      </c>
      <c r="J5270">
        <f>AVERAGE(I5016:I5270)</f>
        <v>5.9237871403851567</v>
      </c>
      <c r="K5270">
        <v>1.28</v>
      </c>
      <c r="L5270">
        <f>AVERAGE(K5016:K5270)</f>
        <v>1.1390196078431376</v>
      </c>
      <c r="M5270">
        <v>2.19394159290542</v>
      </c>
      <c r="N5270">
        <f>AVERAGE(M5016:M5270)</f>
        <v>2.2912633722816493</v>
      </c>
      <c r="O5270">
        <v>5</v>
      </c>
      <c r="P5270">
        <f>AVERAGE(O5016:O5270)</f>
        <v>4.8296672386745101</v>
      </c>
      <c r="Q5270">
        <v>4.158395445</v>
      </c>
      <c r="R5270">
        <f t="shared" si="15055"/>
        <v>3.9078643705019642</v>
      </c>
      <c r="S5270">
        <v>4</v>
      </c>
      <c r="T5270">
        <f t="shared" ref="T5270:V5270" si="15116">AVERAGE(S5016:S5270)</f>
        <v>4</v>
      </c>
      <c r="U5270">
        <v>3.751464146</v>
      </c>
      <c r="V5270">
        <f t="shared" si="15116"/>
        <v>4.1500914223529417</v>
      </c>
      <c r="W5270">
        <v>3</v>
      </c>
      <c r="X5270">
        <f t="shared" ref="X5270:Z5270" si="15117">AVERAGE(W5016:W5270)</f>
        <v>3.1651022211529414</v>
      </c>
      <c r="Y5270">
        <v>2</v>
      </c>
      <c r="Z5270">
        <f t="shared" si="15117"/>
        <v>2.313043082784314</v>
      </c>
      <c r="AA5270">
        <v>12263.12189</v>
      </c>
      <c r="AB5270" t="s">
        <v>5282</v>
      </c>
      <c r="AC5270">
        <v>5269</v>
      </c>
    </row>
    <row r="5271" spans="1:29" x14ac:dyDescent="0.3">
      <c r="A5271">
        <v>1.28</v>
      </c>
      <c r="B5271">
        <f t="shared" ref="B5271" si="15118">AVERAGE(A5017:A5271)</f>
        <v>1.4827450980392149</v>
      </c>
      <c r="C5271">
        <v>3.24</v>
      </c>
      <c r="D5271">
        <f>AVERAGE(C5017:C5271)</f>
        <v>3.3468627450980386</v>
      </c>
      <c r="E5271">
        <v>4.47</v>
      </c>
      <c r="F5271">
        <f>AVERAGE(E5017:E5271)</f>
        <v>4.3256862745098008</v>
      </c>
      <c r="G5271">
        <v>5.0575241264439397</v>
      </c>
      <c r="H5271">
        <f>AVERAGE(G5017:G5271)</f>
        <v>4.9482052633206752</v>
      </c>
      <c r="I5271">
        <v>6.2791264249491503</v>
      </c>
      <c r="J5271">
        <f>AVERAGE(I5017:I5271)</f>
        <v>5.9256132708187677</v>
      </c>
      <c r="K5271">
        <v>1.26</v>
      </c>
      <c r="L5271">
        <f>AVERAGE(K5017:K5271)</f>
        <v>1.1401176470588239</v>
      </c>
      <c r="M5271">
        <v>2.1892437960392499</v>
      </c>
      <c r="N5271">
        <f>AVERAGE(M5017:M5271)</f>
        <v>2.2893116760749126</v>
      </c>
      <c r="O5271">
        <v>5</v>
      </c>
      <c r="P5271">
        <f>AVERAGE(O5017:O5271)</f>
        <v>4.8335888073019611</v>
      </c>
      <c r="Q5271">
        <v>4.1518276329999999</v>
      </c>
      <c r="R5271">
        <f t="shared" si="15055"/>
        <v>3.9123813416117681</v>
      </c>
      <c r="S5271">
        <v>4</v>
      </c>
      <c r="T5271">
        <f t="shared" ref="T5271:V5271" si="15119">AVERAGE(S5017:S5271)</f>
        <v>4</v>
      </c>
      <c r="U5271">
        <v>3.7233585379999998</v>
      </c>
      <c r="V5271">
        <f t="shared" si="15119"/>
        <v>4.1490065538745089</v>
      </c>
      <c r="W5271">
        <v>3</v>
      </c>
      <c r="X5271">
        <f t="shared" ref="X5271:Z5271" si="15120">AVERAGE(W5017:W5271)</f>
        <v>3.164435211976472</v>
      </c>
      <c r="Y5271">
        <v>2</v>
      </c>
      <c r="Z5271">
        <f t="shared" si="15120"/>
        <v>2.3091215141568631</v>
      </c>
      <c r="AA5271">
        <v>12261.665580000001</v>
      </c>
      <c r="AB5271" t="s">
        <v>5283</v>
      </c>
      <c r="AC5271">
        <v>5270</v>
      </c>
    </row>
    <row r="5272" spans="1:29" x14ac:dyDescent="0.3">
      <c r="A5272">
        <v>1.32</v>
      </c>
      <c r="B5272">
        <f t="shared" ref="B5272" si="15121">AVERAGE(A5018:A5272)</f>
        <v>1.4801176470588229</v>
      </c>
      <c r="C5272">
        <v>3.37</v>
      </c>
      <c r="D5272">
        <f>AVERAGE(C5018:C5272)</f>
        <v>3.346274509803921</v>
      </c>
      <c r="E5272">
        <v>4.3499999999999996</v>
      </c>
      <c r="F5272">
        <f>AVERAGE(E5018:E5272)</f>
        <v>4.3258823529411732</v>
      </c>
      <c r="G5272">
        <v>5.0583849048937797</v>
      </c>
      <c r="H5272">
        <f>AVERAGE(G5018:G5272)</f>
        <v>4.9490660417705161</v>
      </c>
      <c r="I5272">
        <v>6.2612747968577196</v>
      </c>
      <c r="J5272">
        <f>AVERAGE(I5018:I5272)</f>
        <v>5.9273509721348949</v>
      </c>
      <c r="K5272">
        <v>1.26</v>
      </c>
      <c r="L5272">
        <f>AVERAGE(K5018:K5272)</f>
        <v>1.14121568627451</v>
      </c>
      <c r="M5272">
        <v>2.1845459991730798</v>
      </c>
      <c r="N5272">
        <f>AVERAGE(M5018:M5272)</f>
        <v>2.2873047116697496</v>
      </c>
      <c r="O5272">
        <v>5</v>
      </c>
      <c r="P5272">
        <f>AVERAGE(O5018:O5272)</f>
        <v>4.837510375929412</v>
      </c>
      <c r="Q5272">
        <v>4.1452598209999998</v>
      </c>
      <c r="R5272">
        <f t="shared" si="15055"/>
        <v>3.9168725565960818</v>
      </c>
      <c r="S5272">
        <v>4</v>
      </c>
      <c r="T5272">
        <f t="shared" ref="T5272:V5272" si="15122">AVERAGE(S5018:S5272)</f>
        <v>4</v>
      </c>
      <c r="U5272">
        <v>3.6952529310000002</v>
      </c>
      <c r="V5272">
        <f t="shared" si="15122"/>
        <v>4.1478114673294106</v>
      </c>
      <c r="W5272">
        <v>3</v>
      </c>
      <c r="X5272">
        <f t="shared" ref="X5272:Z5272" si="15123">AVERAGE(W5018:W5272)</f>
        <v>3.1636289089647063</v>
      </c>
      <c r="Y5272">
        <v>2</v>
      </c>
      <c r="Z5272">
        <f t="shared" si="15123"/>
        <v>2.3051999455294121</v>
      </c>
      <c r="AA5272">
        <v>12260.20926</v>
      </c>
      <c r="AB5272" t="s">
        <v>5284</v>
      </c>
      <c r="AC5272">
        <v>5271</v>
      </c>
    </row>
    <row r="5273" spans="1:29" x14ac:dyDescent="0.3">
      <c r="A5273">
        <v>1.24</v>
      </c>
      <c r="B5273">
        <f t="shared" ref="B5273" si="15124">AVERAGE(A5019:A5273)</f>
        <v>1.4771372549019601</v>
      </c>
      <c r="C5273">
        <v>3.38</v>
      </c>
      <c r="D5273">
        <f>AVERAGE(C5019:C5273)</f>
        <v>3.3459999999999992</v>
      </c>
      <c r="E5273">
        <v>4.4400000000000004</v>
      </c>
      <c r="F5273">
        <f>AVERAGE(E5019:E5273)</f>
        <v>4.3263529411764674</v>
      </c>
      <c r="G5273">
        <v>5.0592456833436197</v>
      </c>
      <c r="H5273">
        <f>AVERAGE(G5019:G5273)</f>
        <v>4.949926820220357</v>
      </c>
      <c r="I5273">
        <v>6.2434231687663004</v>
      </c>
      <c r="J5273">
        <f>AVERAGE(I5019:I5273)</f>
        <v>5.9289823070277503</v>
      </c>
      <c r="K5273">
        <v>1.28</v>
      </c>
      <c r="L5273">
        <f>AVERAGE(K5019:K5273)</f>
        <v>1.1424313725490198</v>
      </c>
      <c r="M5273">
        <v>2.1798482023069199</v>
      </c>
      <c r="N5273">
        <f>AVERAGE(M5019:M5273)</f>
        <v>2.2852424790661621</v>
      </c>
      <c r="O5273">
        <v>5</v>
      </c>
      <c r="P5273">
        <f>AVERAGE(O5019:O5273)</f>
        <v>4.841431944556863</v>
      </c>
      <c r="Q5273">
        <v>4.1386920099999998</v>
      </c>
      <c r="R5273">
        <f t="shared" si="15055"/>
        <v>3.9213380154588267</v>
      </c>
      <c r="S5273">
        <v>4</v>
      </c>
      <c r="T5273">
        <f t="shared" ref="T5273:V5273" si="15125">AVERAGE(S5019:S5273)</f>
        <v>4</v>
      </c>
      <c r="U5273">
        <v>3.6671473240000001</v>
      </c>
      <c r="V5273">
        <f t="shared" si="15125"/>
        <v>4.1465061627176478</v>
      </c>
      <c r="W5273">
        <v>3</v>
      </c>
      <c r="X5273">
        <f t="shared" ref="X5273:Z5273" si="15126">AVERAGE(W5019:W5273)</f>
        <v>3.1626833121215689</v>
      </c>
      <c r="Y5273">
        <v>2</v>
      </c>
      <c r="Z5273">
        <f t="shared" si="15126"/>
        <v>2.3012783769019607</v>
      </c>
      <c r="AA5273">
        <v>12258.75294</v>
      </c>
      <c r="AB5273" t="s">
        <v>5285</v>
      </c>
      <c r="AC5273">
        <v>5272</v>
      </c>
    </row>
    <row r="5274" spans="1:29" x14ac:dyDescent="0.3">
      <c r="A5274">
        <v>1.31</v>
      </c>
      <c r="B5274">
        <f t="shared" ref="B5274" si="15127">AVERAGE(A5020:A5274)</f>
        <v>1.4743921568627445</v>
      </c>
      <c r="C5274">
        <v>3.27</v>
      </c>
      <c r="D5274">
        <f>AVERAGE(C5020:C5274)</f>
        <v>3.3454901960784307</v>
      </c>
      <c r="E5274">
        <v>4.49</v>
      </c>
      <c r="F5274">
        <f>AVERAGE(E5020:E5274)</f>
        <v>4.327176470588233</v>
      </c>
      <c r="G5274">
        <v>5.0601064617934597</v>
      </c>
      <c r="H5274">
        <f>AVERAGE(G5020:G5274)</f>
        <v>4.9507875986701988</v>
      </c>
      <c r="I5274">
        <v>6.2255715406748697</v>
      </c>
      <c r="J5274">
        <f>AVERAGE(I5020:I5274)</f>
        <v>5.9304957364306308</v>
      </c>
      <c r="K5274">
        <v>1.25</v>
      </c>
      <c r="L5274">
        <f>AVERAGE(K5020:K5274)</f>
        <v>1.1432941176470588</v>
      </c>
      <c r="M5274">
        <v>2.1751504054407498</v>
      </c>
      <c r="N5274">
        <f>AVERAGE(M5020:M5274)</f>
        <v>2.2831249782641487</v>
      </c>
      <c r="O5274">
        <v>5</v>
      </c>
      <c r="P5274">
        <f>AVERAGE(O5020:O5274)</f>
        <v>4.845353513184314</v>
      </c>
      <c r="Q5274">
        <v>4.1321241979999996</v>
      </c>
      <c r="R5274">
        <f t="shared" si="15055"/>
        <v>3.9257777181960818</v>
      </c>
      <c r="S5274">
        <v>4</v>
      </c>
      <c r="T5274">
        <f t="shared" ref="T5274:V5274" si="15128">AVERAGE(S5020:S5274)</f>
        <v>4</v>
      </c>
      <c r="U5274">
        <v>3.6390417159999999</v>
      </c>
      <c r="V5274">
        <f t="shared" si="15128"/>
        <v>4.1450906400352947</v>
      </c>
      <c r="W5274">
        <v>3</v>
      </c>
      <c r="X5274">
        <f t="shared" ref="X5274:Z5274" si="15129">AVERAGE(W5020:W5274)</f>
        <v>3.1615984214431379</v>
      </c>
      <c r="Y5274">
        <v>2</v>
      </c>
      <c r="Z5274">
        <f t="shared" si="15129"/>
        <v>2.2973568082745097</v>
      </c>
      <c r="AA5274">
        <v>12257.296630000001</v>
      </c>
      <c r="AB5274" t="s">
        <v>5286</v>
      </c>
      <c r="AC5274">
        <v>5273</v>
      </c>
    </row>
    <row r="5275" spans="1:29" x14ac:dyDescent="0.3">
      <c r="A5275">
        <v>1.28</v>
      </c>
      <c r="B5275">
        <f t="shared" ref="B5275" si="15130">AVERAGE(A5021:A5275)</f>
        <v>1.4716862745098032</v>
      </c>
      <c r="C5275">
        <v>3.33</v>
      </c>
      <c r="D5275">
        <f>AVERAGE(C5021:C5275)</f>
        <v>3.3442745098039204</v>
      </c>
      <c r="E5275">
        <v>4.34</v>
      </c>
      <c r="F5275">
        <f>AVERAGE(E5021:E5275)</f>
        <v>4.3275686274509777</v>
      </c>
      <c r="G5275">
        <v>5.0609672402432997</v>
      </c>
      <c r="H5275">
        <f>AVERAGE(G5021:G5275)</f>
        <v>4.9516483771200424</v>
      </c>
      <c r="I5275">
        <v>6.2077199125834301</v>
      </c>
      <c r="J5275">
        <f>AVERAGE(I5021:I5275)</f>
        <v>5.9318912603435354</v>
      </c>
      <c r="K5275">
        <v>1.26</v>
      </c>
      <c r="L5275">
        <f>AVERAGE(K5021:K5275)</f>
        <v>1.1442745098039218</v>
      </c>
      <c r="M5275">
        <v>2.1704526085745801</v>
      </c>
      <c r="N5275">
        <f>AVERAGE(M5021:M5275)</f>
        <v>2.2809522092637096</v>
      </c>
      <c r="O5275">
        <v>5</v>
      </c>
      <c r="P5275">
        <f>AVERAGE(O5021:O5275)</f>
        <v>4.8492750818117649</v>
      </c>
      <c r="Q5275">
        <v>4.1255563860000004</v>
      </c>
      <c r="R5275">
        <f t="shared" si="15055"/>
        <v>3.9301916648078463</v>
      </c>
      <c r="S5275">
        <v>4</v>
      </c>
      <c r="T5275">
        <f t="shared" ref="T5275:V5275" si="15131">AVERAGE(S5021:S5275)</f>
        <v>4</v>
      </c>
      <c r="U5275">
        <v>3.6109361089999998</v>
      </c>
      <c r="V5275">
        <f t="shared" si="15131"/>
        <v>4.1435648992862752</v>
      </c>
      <c r="W5275">
        <v>3</v>
      </c>
      <c r="X5275">
        <f t="shared" ref="X5275:Z5275" si="15132">AVERAGE(W5021:W5275)</f>
        <v>3.1603742369294126</v>
      </c>
      <c r="Y5275">
        <v>2</v>
      </c>
      <c r="Z5275">
        <f t="shared" si="15132"/>
        <v>2.2934352396470588</v>
      </c>
      <c r="AA5275">
        <v>12255.84031</v>
      </c>
      <c r="AB5275" t="s">
        <v>5287</v>
      </c>
      <c r="AC5275">
        <v>5274</v>
      </c>
    </row>
    <row r="5276" spans="1:29" x14ac:dyDescent="0.3">
      <c r="A5276">
        <v>1.17</v>
      </c>
      <c r="B5276">
        <f t="shared" ref="B5276" si="15133">AVERAGE(A5022:A5276)</f>
        <v>1.4687843137254897</v>
      </c>
      <c r="C5276">
        <v>3.21</v>
      </c>
      <c r="D5276">
        <f>AVERAGE(C5022:C5276)</f>
        <v>3.3425098039215677</v>
      </c>
      <c r="E5276">
        <v>4.42</v>
      </c>
      <c r="F5276">
        <f>AVERAGE(E5022:E5276)</f>
        <v>4.3275294117647043</v>
      </c>
      <c r="G5276">
        <v>5.0618280186931504</v>
      </c>
      <c r="H5276">
        <f>AVERAGE(G5022:G5276)</f>
        <v>4.9525091555698832</v>
      </c>
      <c r="I5276">
        <v>6.1898682844919799</v>
      </c>
      <c r="J5276">
        <f>AVERAGE(I5022:I5276)</f>
        <v>5.9331688787664669</v>
      </c>
      <c r="K5276">
        <v>1.36</v>
      </c>
      <c r="L5276">
        <f>AVERAGE(K5022:K5276)</f>
        <v>1.1456470588235297</v>
      </c>
      <c r="M5276">
        <v>2.16575481170841</v>
      </c>
      <c r="N5276">
        <f>AVERAGE(M5022:M5276)</f>
        <v>2.2787241720648455</v>
      </c>
      <c r="O5276">
        <v>5</v>
      </c>
      <c r="P5276">
        <f>AVERAGE(O5022:O5276)</f>
        <v>4.8531966504392159</v>
      </c>
      <c r="Q5276">
        <v>4.1189885750000004</v>
      </c>
      <c r="R5276">
        <f t="shared" si="15055"/>
        <v>3.9345798552980424</v>
      </c>
      <c r="S5276">
        <v>4</v>
      </c>
      <c r="T5276">
        <f t="shared" ref="T5276:V5276" si="15134">AVERAGE(S5022:S5276)</f>
        <v>4</v>
      </c>
      <c r="U5276">
        <v>3.5828305010000001</v>
      </c>
      <c r="V5276">
        <f t="shared" si="15134"/>
        <v>4.1419289404666664</v>
      </c>
      <c r="W5276">
        <v>3</v>
      </c>
      <c r="X5276">
        <f t="shared" ref="X5276:Z5276" si="15135">AVERAGE(W5022:W5276)</f>
        <v>3.1590107585843143</v>
      </c>
      <c r="Y5276">
        <v>2</v>
      </c>
      <c r="Z5276">
        <f t="shared" si="15135"/>
        <v>2.2895136710196078</v>
      </c>
      <c r="AA5276">
        <v>12254.38399</v>
      </c>
      <c r="AB5276" t="s">
        <v>5288</v>
      </c>
      <c r="AC5276">
        <v>5275</v>
      </c>
    </row>
    <row r="5277" spans="1:29" x14ac:dyDescent="0.3">
      <c r="A5277">
        <v>1.17</v>
      </c>
      <c r="B5277">
        <f t="shared" ref="B5277" si="15136">AVERAGE(A5023:A5277)</f>
        <v>1.4651764705882349</v>
      </c>
      <c r="C5277">
        <v>3.1</v>
      </c>
      <c r="D5277">
        <f>AVERAGE(C5023:C5277)</f>
        <v>3.3402745098039213</v>
      </c>
      <c r="E5277">
        <v>4.3099999999999996</v>
      </c>
      <c r="F5277">
        <f>AVERAGE(E5023:E5277)</f>
        <v>4.3269803921568597</v>
      </c>
      <c r="G5277">
        <v>5.0626887971429904</v>
      </c>
      <c r="H5277">
        <f>AVERAGE(G5023:G5277)</f>
        <v>4.9533699340197259</v>
      </c>
      <c r="I5277">
        <v>6.1720166560000003</v>
      </c>
      <c r="J5277">
        <f>AVERAGE(I5023:I5277)</f>
        <v>5.9343285916978532</v>
      </c>
      <c r="K5277">
        <v>1.25</v>
      </c>
      <c r="L5277">
        <f>AVERAGE(K5023:K5277)</f>
        <v>1.1465882352941181</v>
      </c>
      <c r="M5277">
        <v>2.1610570148422501</v>
      </c>
      <c r="N5277">
        <f>AVERAGE(M5023:M5277)</f>
        <v>2.2764408666675564</v>
      </c>
      <c r="O5277">
        <v>5</v>
      </c>
      <c r="P5277">
        <f>AVERAGE(O5023:O5277)</f>
        <v>4.8571182190666669</v>
      </c>
      <c r="Q5277">
        <v>4.1124207630000003</v>
      </c>
      <c r="R5277">
        <f t="shared" si="15055"/>
        <v>3.9389422896627488</v>
      </c>
      <c r="S5277">
        <v>4</v>
      </c>
      <c r="T5277">
        <f t="shared" ref="T5277:V5277" si="15137">AVERAGE(S5023:S5277)</f>
        <v>4</v>
      </c>
      <c r="U5277">
        <v>3.554724894</v>
      </c>
      <c r="V5277">
        <f t="shared" si="15137"/>
        <v>4.1401827635803921</v>
      </c>
      <c r="W5277">
        <v>3</v>
      </c>
      <c r="X5277">
        <f t="shared" ref="X5277:Z5277" si="15138">AVERAGE(W5023:W5277)</f>
        <v>3.1575079864039228</v>
      </c>
      <c r="Y5277">
        <v>2</v>
      </c>
      <c r="Z5277">
        <f t="shared" si="15138"/>
        <v>2.2855921023921568</v>
      </c>
      <c r="AA5277">
        <v>12252.927669999999</v>
      </c>
      <c r="AB5277" t="s">
        <v>5289</v>
      </c>
      <c r="AC5277">
        <v>5276</v>
      </c>
    </row>
    <row r="5278" spans="1:29" x14ac:dyDescent="0.3">
      <c r="A5278">
        <v>1.17</v>
      </c>
      <c r="B5278">
        <f t="shared" ref="B5278" si="15139">AVERAGE(A5024:A5278)</f>
        <v>1.461490196078431</v>
      </c>
      <c r="C5278">
        <v>3.08</v>
      </c>
      <c r="D5278">
        <f>AVERAGE(C5024:C5278)</f>
        <v>3.337921568627451</v>
      </c>
      <c r="E5278">
        <v>4.22</v>
      </c>
      <c r="F5278">
        <f>AVERAGE(E5024:E5278)</f>
        <v>4.3260784313725464</v>
      </c>
      <c r="G5278">
        <v>5.0635495755928304</v>
      </c>
      <c r="H5278">
        <f>AVERAGE(G5024:G5278)</f>
        <v>4.9542307124695677</v>
      </c>
      <c r="I5278">
        <v>6.15416502830913</v>
      </c>
      <c r="J5278">
        <f>AVERAGE(I5024:I5278)</f>
        <v>5.9353703991408349</v>
      </c>
      <c r="K5278">
        <v>1.25</v>
      </c>
      <c r="L5278">
        <f>AVERAGE(K5024:K5278)</f>
        <v>1.1475294117647061</v>
      </c>
      <c r="M5278">
        <v>2.15635921797608</v>
      </c>
      <c r="N5278">
        <f>AVERAGE(M5024:M5278)</f>
        <v>2.2741022930718406</v>
      </c>
      <c r="O5278">
        <v>5</v>
      </c>
      <c r="P5278">
        <f>AVERAGE(O5024:O5278)</f>
        <v>4.8610397876941178</v>
      </c>
      <c r="Q5278">
        <v>4.1058529510000001</v>
      </c>
      <c r="R5278">
        <f t="shared" si="15055"/>
        <v>3.9432789679019642</v>
      </c>
      <c r="S5278">
        <v>4</v>
      </c>
      <c r="T5278">
        <f t="shared" ref="T5278:V5278" si="15140">AVERAGE(S5024:S5278)</f>
        <v>4</v>
      </c>
      <c r="U5278">
        <v>3.5266192869999999</v>
      </c>
      <c r="V5278">
        <f t="shared" si="15140"/>
        <v>4.1383263686274505</v>
      </c>
      <c r="W5278">
        <v>3</v>
      </c>
      <c r="X5278">
        <f t="shared" ref="X5278:Z5278" si="15141">AVERAGE(W5024:W5278)</f>
        <v>3.1558659203921571</v>
      </c>
      <c r="Y5278">
        <v>2</v>
      </c>
      <c r="Z5278">
        <f t="shared" si="15141"/>
        <v>2.2816705337647059</v>
      </c>
      <c r="AA5278">
        <v>12251.47136</v>
      </c>
      <c r="AB5278" t="s">
        <v>5290</v>
      </c>
      <c r="AC5278">
        <v>5277</v>
      </c>
    </row>
    <row r="5279" spans="1:29" x14ac:dyDescent="0.3">
      <c r="A5279">
        <v>1.1299999999999999</v>
      </c>
      <c r="B5279">
        <f t="shared" ref="B5279" si="15142">AVERAGE(A5025:A5279)</f>
        <v>1.4576470588235291</v>
      </c>
      <c r="C5279">
        <v>3.04</v>
      </c>
      <c r="D5279">
        <f>AVERAGE(C5025:C5279)</f>
        <v>3.3352941176470585</v>
      </c>
      <c r="E5279">
        <v>4.2</v>
      </c>
      <c r="F5279">
        <f>AVERAGE(E5025:E5279)</f>
        <v>4.3249803921568599</v>
      </c>
      <c r="G5279">
        <v>5.0644103540426704</v>
      </c>
      <c r="H5279">
        <f>AVERAGE(G5025:G5279)</f>
        <v>4.9550914909194086</v>
      </c>
      <c r="I5279">
        <v>6.1363133999999997</v>
      </c>
      <c r="J5279">
        <f>AVERAGE(I5025:I5279)</f>
        <v>5.9362943010929916</v>
      </c>
      <c r="K5279">
        <v>1.29</v>
      </c>
      <c r="L5279">
        <f>AVERAGE(K5025:K5279)</f>
        <v>1.148745098039216</v>
      </c>
      <c r="M5279">
        <v>2.1516614211099201</v>
      </c>
      <c r="N5279">
        <f>AVERAGE(M5025:M5279)</f>
        <v>2.2717084512776999</v>
      </c>
      <c r="O5279">
        <v>5</v>
      </c>
      <c r="P5279">
        <f>AVERAGE(O5025:O5279)</f>
        <v>4.8649613563215688</v>
      </c>
      <c r="Q5279">
        <v>4.0992851400000001</v>
      </c>
      <c r="R5279">
        <f t="shared" si="15055"/>
        <v>3.9475898900196111</v>
      </c>
      <c r="S5279">
        <v>4</v>
      </c>
      <c r="T5279">
        <f t="shared" ref="T5279:V5279" si="15143">AVERAGE(S5025:S5279)</f>
        <v>4</v>
      </c>
      <c r="U5279">
        <v>3.4985136790000002</v>
      </c>
      <c r="V5279">
        <f t="shared" si="15143"/>
        <v>4.1363597556039213</v>
      </c>
      <c r="W5279">
        <v>3</v>
      </c>
      <c r="X5279">
        <f t="shared" ref="X5279:Z5279" si="15144">AVERAGE(W5025:W5279)</f>
        <v>3.1540845605450989</v>
      </c>
      <c r="Y5279">
        <v>2</v>
      </c>
      <c r="Z5279">
        <f t="shared" si="15144"/>
        <v>2.2777489651372549</v>
      </c>
      <c r="AA5279">
        <v>12250.01504</v>
      </c>
      <c r="AB5279" t="s">
        <v>5291</v>
      </c>
      <c r="AC5279">
        <v>5278</v>
      </c>
    </row>
    <row r="5280" spans="1:29" x14ac:dyDescent="0.3">
      <c r="A5280">
        <v>1.1299999999999999</v>
      </c>
      <c r="B5280">
        <f t="shared" ref="B5280" si="15145">AVERAGE(A5026:A5280)</f>
        <v>1.4537647058823526</v>
      </c>
      <c r="C5280">
        <v>3.07</v>
      </c>
      <c r="D5280">
        <f>AVERAGE(C5026:C5280)</f>
        <v>3.3324313725490193</v>
      </c>
      <c r="E5280">
        <v>4.12</v>
      </c>
      <c r="F5280">
        <f>AVERAGE(E5026:E5280)</f>
        <v>4.3234901960784287</v>
      </c>
      <c r="G5280">
        <v>5.0652711324925104</v>
      </c>
      <c r="H5280">
        <f>AVERAGE(G5026:G5280)</f>
        <v>4.9559522693692504</v>
      </c>
      <c r="I5280">
        <v>6.1184617721262597</v>
      </c>
      <c r="J5280">
        <f>AVERAGE(I5026:I5280)</f>
        <v>5.9371002975560252</v>
      </c>
      <c r="K5280">
        <v>1.22</v>
      </c>
      <c r="L5280">
        <f>AVERAGE(K5026:K5280)</f>
        <v>1.1496862745098044</v>
      </c>
      <c r="M5280">
        <v>2.14696362424375</v>
      </c>
      <c r="N5280">
        <f>AVERAGE(M5026:M5280)</f>
        <v>2.269259341285133</v>
      </c>
      <c r="O5280">
        <v>5</v>
      </c>
      <c r="P5280">
        <f>AVERAGE(O5026:O5280)</f>
        <v>4.8688829249490198</v>
      </c>
      <c r="Q5280">
        <v>4.092717328</v>
      </c>
      <c r="R5280">
        <f t="shared" si="15055"/>
        <v>3.9518750560117684</v>
      </c>
      <c r="S5280">
        <v>4</v>
      </c>
      <c r="T5280">
        <f t="shared" ref="T5280:V5280" si="15146">AVERAGE(S5026:S5280)</f>
        <v>4</v>
      </c>
      <c r="U5280">
        <v>3.4704080720000001</v>
      </c>
      <c r="V5280">
        <f t="shared" si="15146"/>
        <v>4.1342829245137258</v>
      </c>
      <c r="W5280">
        <v>3</v>
      </c>
      <c r="X5280">
        <f t="shared" ref="X5280:Z5280" si="15147">AVERAGE(W5026:W5280)</f>
        <v>3.1521639068666669</v>
      </c>
      <c r="Y5280">
        <v>2</v>
      </c>
      <c r="Z5280">
        <f t="shared" si="15147"/>
        <v>2.2738273965098039</v>
      </c>
      <c r="AA5280">
        <v>12248.558720000001</v>
      </c>
      <c r="AB5280" t="s">
        <v>5292</v>
      </c>
      <c r="AC5280">
        <v>5279</v>
      </c>
    </row>
    <row r="5281" spans="1:29" x14ac:dyDescent="0.3">
      <c r="A5281">
        <v>1.1100000000000001</v>
      </c>
      <c r="B5281">
        <f t="shared" ref="B5281" si="15148">AVERAGE(A5027:A5281)</f>
        <v>1.4497647058823524</v>
      </c>
      <c r="C5281">
        <v>3.1</v>
      </c>
      <c r="D5281">
        <f>AVERAGE(C5027:C5281)</f>
        <v>3.3296078431372553</v>
      </c>
      <c r="E5281">
        <v>4.17</v>
      </c>
      <c r="F5281">
        <f>AVERAGE(E5027:E5281)</f>
        <v>4.321803921568625</v>
      </c>
      <c r="G5281">
        <v>5.0661319109423602</v>
      </c>
      <c r="H5281">
        <f>AVERAGE(G5027:G5281)</f>
        <v>4.956813047819093</v>
      </c>
      <c r="I5281">
        <v>6.1006101440348299</v>
      </c>
      <c r="J5281">
        <f>AVERAGE(I5027:I5281)</f>
        <v>5.937788388529083</v>
      </c>
      <c r="K5281">
        <v>1.21</v>
      </c>
      <c r="L5281">
        <f>AVERAGE(K5027:K5281)</f>
        <v>1.1505882352941179</v>
      </c>
      <c r="M5281">
        <v>2.1422658273775799</v>
      </c>
      <c r="N5281">
        <f>AVERAGE(M5027:M5281)</f>
        <v>2.2667549630941419</v>
      </c>
      <c r="O5281">
        <v>5</v>
      </c>
      <c r="P5281">
        <f>AVERAGE(O5027:O5281)</f>
        <v>4.8728044935764707</v>
      </c>
      <c r="Q5281">
        <v>4.0861495159999999</v>
      </c>
      <c r="R5281">
        <f t="shared" si="15055"/>
        <v>3.956134465878435</v>
      </c>
      <c r="S5281">
        <v>4</v>
      </c>
      <c r="T5281">
        <f t="shared" ref="T5281:V5281" si="15149">AVERAGE(S5027:S5281)</f>
        <v>4</v>
      </c>
      <c r="U5281">
        <v>3.442302464</v>
      </c>
      <c r="V5281">
        <f t="shared" si="15149"/>
        <v>4.1320958753529409</v>
      </c>
      <c r="W5281">
        <v>3</v>
      </c>
      <c r="X5281">
        <f t="shared" ref="X5281:Z5281" si="15150">AVERAGE(W5027:W5281)</f>
        <v>3.1501039593529416</v>
      </c>
      <c r="Y5281">
        <v>2</v>
      </c>
      <c r="Z5281">
        <f t="shared" si="15150"/>
        <v>2.269905827882353</v>
      </c>
      <c r="AA5281">
        <v>12247.10241</v>
      </c>
      <c r="AB5281" t="s">
        <v>5293</v>
      </c>
      <c r="AC5281">
        <v>5280</v>
      </c>
    </row>
    <row r="5282" spans="1:29" x14ac:dyDescent="0.3">
      <c r="A5282">
        <v>1.1200000000000001</v>
      </c>
      <c r="B5282">
        <f t="shared" ref="B5282" si="15151">AVERAGE(A5028:A5282)</f>
        <v>1.4457254901960781</v>
      </c>
      <c r="C5282">
        <v>2.93</v>
      </c>
      <c r="D5282">
        <f>AVERAGE(C5028:C5282)</f>
        <v>3.3260000000000001</v>
      </c>
      <c r="E5282">
        <v>4.1900000000000004</v>
      </c>
      <c r="F5282">
        <f>AVERAGE(E5028:E5282)</f>
        <v>4.3201568627450957</v>
      </c>
      <c r="G5282">
        <v>5.0669926893922002</v>
      </c>
      <c r="H5282">
        <f>AVERAGE(G5028:G5282)</f>
        <v>4.9576738262676896</v>
      </c>
      <c r="I5282">
        <v>6.0827585159433903</v>
      </c>
      <c r="J5282">
        <f>AVERAGE(I5028:I5282)</f>
        <v>5.9383585740121694</v>
      </c>
      <c r="K5282">
        <v>1.21</v>
      </c>
      <c r="L5282">
        <f>AVERAGE(K5028:K5282)</f>
        <v>1.1514901960784316</v>
      </c>
      <c r="M5282">
        <v>2.1375680305114102</v>
      </c>
      <c r="N5282">
        <f>AVERAGE(M5028:M5282)</f>
        <v>2.2641953167047242</v>
      </c>
      <c r="O5282">
        <v>5</v>
      </c>
      <c r="P5282">
        <f>AVERAGE(O5028:O5282)</f>
        <v>4.8767260622039217</v>
      </c>
      <c r="Q5282">
        <v>4.0795817049999998</v>
      </c>
      <c r="R5282">
        <f t="shared" si="15055"/>
        <v>3.9603681196235332</v>
      </c>
      <c r="S5282">
        <v>4</v>
      </c>
      <c r="T5282">
        <f t="shared" ref="T5282:V5282" si="15152">AVERAGE(S5028:S5282)</f>
        <v>4</v>
      </c>
      <c r="U5282">
        <v>3.4141968569999999</v>
      </c>
      <c r="V5282">
        <f t="shared" si="15152"/>
        <v>4.1297986081254896</v>
      </c>
      <c r="W5282">
        <v>3</v>
      </c>
      <c r="X5282">
        <f t="shared" ref="X5282:Z5282" si="15153">AVERAGE(W5028:W5282)</f>
        <v>3.147904718007843</v>
      </c>
      <c r="Y5282">
        <v>2</v>
      </c>
      <c r="Z5282">
        <f t="shared" si="15153"/>
        <v>2.265984259254902</v>
      </c>
      <c r="AA5282">
        <v>12245.64609</v>
      </c>
      <c r="AB5282" t="s">
        <v>5294</v>
      </c>
      <c r="AC5282">
        <v>5281</v>
      </c>
    </row>
    <row r="5283" spans="1:29" x14ac:dyDescent="0.3">
      <c r="A5283">
        <v>1.17</v>
      </c>
      <c r="B5283">
        <f t="shared" ref="B5283" si="15154">AVERAGE(A5029:A5283)</f>
        <v>1.4418039215686271</v>
      </c>
      <c r="C5283">
        <v>2.88</v>
      </c>
      <c r="D5283">
        <f>AVERAGE(C5029:C5283)</f>
        <v>3.3226666666666671</v>
      </c>
      <c r="E5283">
        <v>4</v>
      </c>
      <c r="F5283">
        <f>AVERAGE(E5029:E5283)</f>
        <v>4.3177254901960769</v>
      </c>
      <c r="G5283">
        <v>5.0678534678420402</v>
      </c>
      <c r="H5283">
        <f>AVERAGE(G5029:G5283)</f>
        <v>4.9585346047175314</v>
      </c>
      <c r="I5283">
        <v>6.0649068878519596</v>
      </c>
      <c r="J5283">
        <f>AVERAGE(I5029:I5283)</f>
        <v>5.9388108540052773</v>
      </c>
      <c r="K5283">
        <v>1.21</v>
      </c>
      <c r="L5283">
        <f>AVERAGE(K5029:K5283)</f>
        <v>1.1523921568627451</v>
      </c>
      <c r="M5283">
        <v>2.1328702336452499</v>
      </c>
      <c r="N5283">
        <f>AVERAGE(M5029:M5283)</f>
        <v>2.2615804021168815</v>
      </c>
      <c r="O5283">
        <v>5</v>
      </c>
      <c r="P5283">
        <f>AVERAGE(O5029:O5283)</f>
        <v>4.8806476308313727</v>
      </c>
      <c r="Q5283">
        <v>4.0730138929999997</v>
      </c>
      <c r="R5283">
        <f t="shared" si="15055"/>
        <v>3.9645760172431412</v>
      </c>
      <c r="S5283">
        <v>4</v>
      </c>
      <c r="T5283">
        <f t="shared" ref="T5283:V5283" si="15155">AVERAGE(S5029:S5283)</f>
        <v>4</v>
      </c>
      <c r="U5283">
        <v>3.3860912500000002</v>
      </c>
      <c r="V5283">
        <f t="shared" si="15155"/>
        <v>4.1273911228313711</v>
      </c>
      <c r="W5283">
        <v>3</v>
      </c>
      <c r="X5283">
        <f t="shared" ref="X5283:Z5283" si="15156">AVERAGE(W5029:W5283)</f>
        <v>3.1455661828274506</v>
      </c>
      <c r="Y5283">
        <v>2</v>
      </c>
      <c r="Z5283">
        <f t="shared" si="15156"/>
        <v>2.262062690627451</v>
      </c>
      <c r="AA5283">
        <v>12244.189770000001</v>
      </c>
      <c r="AB5283" t="s">
        <v>5295</v>
      </c>
      <c r="AC5283">
        <v>5282</v>
      </c>
    </row>
    <row r="5284" spans="1:29" x14ac:dyDescent="0.3">
      <c r="A5284">
        <v>1.1200000000000001</v>
      </c>
      <c r="B5284">
        <f t="shared" ref="B5284" si="15157">AVERAGE(A5030:A5284)</f>
        <v>1.4376078431372543</v>
      </c>
      <c r="C5284">
        <v>2.87</v>
      </c>
      <c r="D5284">
        <f>AVERAGE(C5030:C5284)</f>
        <v>3.319450980392157</v>
      </c>
      <c r="E5284">
        <v>3.98</v>
      </c>
      <c r="F5284">
        <f>AVERAGE(E5030:E5284)</f>
        <v>4.3157254901960762</v>
      </c>
      <c r="G5284">
        <v>5.0687142462918802</v>
      </c>
      <c r="H5284">
        <f>AVERAGE(G5030:G5284)</f>
        <v>4.959395383167374</v>
      </c>
      <c r="I5284">
        <v>6.0470552597605396</v>
      </c>
      <c r="J5284">
        <f>AVERAGE(I5030:I5284)</f>
        <v>5.9391452285084156</v>
      </c>
      <c r="K5284">
        <v>1.23</v>
      </c>
      <c r="L5284">
        <f>AVERAGE(K5030:K5284)</f>
        <v>1.1531372549019607</v>
      </c>
      <c r="M5284">
        <v>2.12817243677909</v>
      </c>
      <c r="N5284">
        <f>AVERAGE(M5030:M5284)</f>
        <v>2.2589102193306125</v>
      </c>
      <c r="O5284">
        <v>5</v>
      </c>
      <c r="P5284">
        <f>AVERAGE(O5030:O5284)</f>
        <v>4.8845691994588236</v>
      </c>
      <c r="Q5284">
        <v>4.0664460809999996</v>
      </c>
      <c r="R5284">
        <f t="shared" si="15055"/>
        <v>3.9687581587372587</v>
      </c>
      <c r="S5284">
        <v>4</v>
      </c>
      <c r="T5284">
        <f t="shared" ref="T5284:V5284" si="15158">AVERAGE(S5030:S5284)</f>
        <v>4</v>
      </c>
      <c r="U5284">
        <v>3.357985642</v>
      </c>
      <c r="V5284">
        <f t="shared" si="15158"/>
        <v>4.1248734194666659</v>
      </c>
      <c r="W5284">
        <v>3</v>
      </c>
      <c r="X5284">
        <f t="shared" ref="X5284:Z5284" si="15159">AVERAGE(W5030:W5284)</f>
        <v>3.1430883538156862</v>
      </c>
      <c r="Y5284">
        <v>2</v>
      </c>
      <c r="Z5284">
        <f t="shared" si="15159"/>
        <v>2.2581411220000001</v>
      </c>
      <c r="AA5284">
        <v>12242.733459999999</v>
      </c>
      <c r="AB5284" t="s">
        <v>5296</v>
      </c>
      <c r="AC5284">
        <v>5283</v>
      </c>
    </row>
    <row r="5285" spans="1:29" x14ac:dyDescent="0.3">
      <c r="A5285">
        <v>1.1100000000000001</v>
      </c>
      <c r="B5285">
        <f t="shared" ref="B5285" si="15160">AVERAGE(A5031:A5285)</f>
        <v>1.4334117647058822</v>
      </c>
      <c r="C5285">
        <v>2.81</v>
      </c>
      <c r="D5285">
        <f>AVERAGE(C5031:C5285)</f>
        <v>3.3159215686274508</v>
      </c>
      <c r="E5285">
        <v>3.97</v>
      </c>
      <c r="F5285">
        <f>AVERAGE(E5031:E5285)</f>
        <v>4.3138431372549002</v>
      </c>
      <c r="G5285">
        <v>5.0695750247417202</v>
      </c>
      <c r="H5285">
        <f>AVERAGE(G5031:G5285)</f>
        <v>4.9602561616172149</v>
      </c>
      <c r="I5285">
        <v>6.0292036316691098</v>
      </c>
      <c r="J5285">
        <f>AVERAGE(I5031:I5285)</f>
        <v>5.9393616975215773</v>
      </c>
      <c r="K5285">
        <v>1.24</v>
      </c>
      <c r="L5285">
        <f>AVERAGE(K5031:K5285)</f>
        <v>1.154156862745098</v>
      </c>
      <c r="M5285">
        <v>2.1234746399129198</v>
      </c>
      <c r="N5285">
        <f>AVERAGE(M5031:M5285)</f>
        <v>2.2561847683459195</v>
      </c>
      <c r="O5285">
        <v>5</v>
      </c>
      <c r="P5285">
        <f>AVERAGE(O5031:O5285)</f>
        <v>4.8884907680862746</v>
      </c>
      <c r="Q5285">
        <v>4.0598782699999996</v>
      </c>
      <c r="R5285">
        <f t="shared" si="15055"/>
        <v>3.9729145441098077</v>
      </c>
      <c r="S5285">
        <v>4</v>
      </c>
      <c r="T5285">
        <f t="shared" ref="T5285:V5285" si="15161">AVERAGE(S5031:S5285)</f>
        <v>4</v>
      </c>
      <c r="U5285">
        <v>3.329880035</v>
      </c>
      <c r="V5285">
        <f t="shared" si="15161"/>
        <v>4.1222454980352934</v>
      </c>
      <c r="W5285">
        <v>3</v>
      </c>
      <c r="X5285">
        <f t="shared" ref="X5285:Z5285" si="15162">AVERAGE(W5031:W5285)</f>
        <v>3.140471230968628</v>
      </c>
      <c r="Y5285">
        <v>2</v>
      </c>
      <c r="Z5285">
        <f t="shared" si="15162"/>
        <v>2.2542195533725491</v>
      </c>
      <c r="AA5285">
        <v>12241.27714</v>
      </c>
      <c r="AB5285" t="s">
        <v>5297</v>
      </c>
      <c r="AC5285">
        <v>5284</v>
      </c>
    </row>
    <row r="5286" spans="1:29" x14ac:dyDescent="0.3">
      <c r="A5286">
        <v>1.1200000000000001</v>
      </c>
      <c r="B5286">
        <f t="shared" ref="B5286" si="15163">AVERAGE(A5032:A5286)</f>
        <v>1.4294901960784308</v>
      </c>
      <c r="C5286">
        <v>2.6</v>
      </c>
      <c r="D5286">
        <f>AVERAGE(C5032:C5286)</f>
        <v>3.3115294117647056</v>
      </c>
      <c r="E5286">
        <v>3.94</v>
      </c>
      <c r="F5286">
        <f>AVERAGE(E5032:E5286)</f>
        <v>4.3117254901960766</v>
      </c>
      <c r="G5286">
        <v>5.0704358031915699</v>
      </c>
      <c r="H5286">
        <f>AVERAGE(G5032:G5286)</f>
        <v>4.9611169400670567</v>
      </c>
      <c r="I5286">
        <v>6.0113520039999999</v>
      </c>
      <c r="J5286">
        <f>AVERAGE(I5032:I5286)</f>
        <v>5.9394602610464213</v>
      </c>
      <c r="K5286">
        <v>1.27</v>
      </c>
      <c r="L5286">
        <f>AVERAGE(K5032:K5286)</f>
        <v>1.1552941176470586</v>
      </c>
      <c r="M5286">
        <v>2.1187768430467502</v>
      </c>
      <c r="N5286">
        <f>AVERAGE(M5032:M5286)</f>
        <v>2.2534040491627998</v>
      </c>
      <c r="O5286">
        <v>5</v>
      </c>
      <c r="P5286">
        <f>AVERAGE(O5032:O5286)</f>
        <v>4.8924123367137256</v>
      </c>
      <c r="Q5286">
        <v>4.0533104580000003</v>
      </c>
      <c r="R5286">
        <f t="shared" si="15055"/>
        <v>3.9770451733568666</v>
      </c>
      <c r="S5286">
        <v>4</v>
      </c>
      <c r="T5286">
        <f t="shared" ref="T5286:V5286" si="15164">AVERAGE(S5032:S5286)</f>
        <v>4</v>
      </c>
      <c r="U5286">
        <v>3.3017744279999999</v>
      </c>
      <c r="V5286">
        <f t="shared" si="15164"/>
        <v>4.1195073585372546</v>
      </c>
      <c r="W5286">
        <v>3</v>
      </c>
      <c r="X5286">
        <f t="shared" ref="X5286:Z5286" si="15165">AVERAGE(W5032:W5286)</f>
        <v>3.1377148142901965</v>
      </c>
      <c r="Y5286">
        <v>2</v>
      </c>
      <c r="Z5286">
        <f t="shared" si="15165"/>
        <v>2.2502979847450981</v>
      </c>
      <c r="AA5286">
        <v>12239.820820000001</v>
      </c>
      <c r="AB5286" t="s">
        <v>5298</v>
      </c>
      <c r="AC5286">
        <v>5285</v>
      </c>
    </row>
    <row r="5287" spans="1:29" x14ac:dyDescent="0.3">
      <c r="A5287">
        <v>1.1000000000000001</v>
      </c>
      <c r="B5287">
        <f t="shared" ref="B5287" si="15166">AVERAGE(A5033:A5287)</f>
        <v>1.425490196078431</v>
      </c>
      <c r="C5287">
        <v>2.52</v>
      </c>
      <c r="D5287">
        <f>AVERAGE(C5033:C5287)</f>
        <v>3.3069803921568623</v>
      </c>
      <c r="E5287">
        <v>3.74</v>
      </c>
      <c r="F5287">
        <f>AVERAGE(E5033:E5287)</f>
        <v>4.308745098039215</v>
      </c>
      <c r="G5287">
        <v>5.07129658164141</v>
      </c>
      <c r="H5287">
        <f>AVERAGE(G5033:G5287)</f>
        <v>4.9619777185166312</v>
      </c>
      <c r="I5287">
        <v>5.9935003754862199</v>
      </c>
      <c r="J5287">
        <f>AVERAGE(I5033:I5287)</f>
        <v>5.9394409190796349</v>
      </c>
      <c r="K5287">
        <v>1.23</v>
      </c>
      <c r="L5287">
        <f>AVERAGE(K5033:K5287)</f>
        <v>1.156235294117647</v>
      </c>
      <c r="M5287">
        <v>2.1140790461805801</v>
      </c>
      <c r="N5287">
        <f>AVERAGE(M5033:M5287)</f>
        <v>2.2505680617812547</v>
      </c>
      <c r="O5287">
        <v>5</v>
      </c>
      <c r="P5287">
        <f>AVERAGE(O5033:O5287)</f>
        <v>4.8963339053411765</v>
      </c>
      <c r="Q5287">
        <v>4.0467426470000003</v>
      </c>
      <c r="R5287">
        <f t="shared" si="15055"/>
        <v>3.981150046482357</v>
      </c>
      <c r="S5287">
        <v>4</v>
      </c>
      <c r="T5287">
        <f t="shared" ref="T5287:V5287" si="15167">AVERAGE(S5033:S5287)</f>
        <v>4</v>
      </c>
      <c r="U5287">
        <v>3.2736688200000001</v>
      </c>
      <c r="V5287">
        <f t="shared" si="15167"/>
        <v>4.1166590009686264</v>
      </c>
      <c r="W5287">
        <v>3</v>
      </c>
      <c r="X5287">
        <f t="shared" ref="X5287:Z5287" si="15168">AVERAGE(W5033:W5287)</f>
        <v>3.1348191037764717</v>
      </c>
      <c r="Y5287">
        <v>2</v>
      </c>
      <c r="Z5287">
        <f t="shared" si="15168"/>
        <v>2.2463764161176472</v>
      </c>
      <c r="AA5287">
        <v>12238.3645</v>
      </c>
      <c r="AB5287" t="s">
        <v>5299</v>
      </c>
      <c r="AC5287">
        <v>5286</v>
      </c>
    </row>
    <row r="5288" spans="1:29" x14ac:dyDescent="0.3">
      <c r="A5288">
        <v>1.07</v>
      </c>
      <c r="B5288">
        <f t="shared" ref="B5288" si="15169">AVERAGE(A5034:A5288)</f>
        <v>1.4212941176470586</v>
      </c>
      <c r="C5288">
        <v>2.59</v>
      </c>
      <c r="D5288">
        <f>AVERAGE(C5034:C5288)</f>
        <v>3.30313725490196</v>
      </c>
      <c r="E5288">
        <v>3.66</v>
      </c>
      <c r="F5288">
        <f>AVERAGE(E5034:E5288)</f>
        <v>4.3055686274509801</v>
      </c>
      <c r="G5288">
        <v>5.07215736009125</v>
      </c>
      <c r="H5288">
        <f>AVERAGE(G5034:G5288)</f>
        <v>4.9628384969664738</v>
      </c>
      <c r="I5288">
        <v>5.9756487473947901</v>
      </c>
      <c r="J5288">
        <f>AVERAGE(I5034:I5288)</f>
        <v>5.9393036716228735</v>
      </c>
      <c r="K5288">
        <v>1.23</v>
      </c>
      <c r="L5288">
        <f>AVERAGE(K5034:K5288)</f>
        <v>1.1571372549019607</v>
      </c>
      <c r="M5288">
        <v>2.1093812493144202</v>
      </c>
      <c r="N5288">
        <f>AVERAGE(M5034:M5288)</f>
        <v>2.2476768062012846</v>
      </c>
      <c r="O5288">
        <v>5</v>
      </c>
      <c r="P5288">
        <f>AVERAGE(O5034:O5288)</f>
        <v>4.9002554739686275</v>
      </c>
      <c r="Q5288">
        <v>4.0401748350000002</v>
      </c>
      <c r="R5288">
        <f t="shared" si="15055"/>
        <v>3.9852291634823569</v>
      </c>
      <c r="S5288">
        <v>4</v>
      </c>
      <c r="T5288">
        <f t="shared" ref="T5288:V5288" si="15170">AVERAGE(S5034:S5288)</f>
        <v>4</v>
      </c>
      <c r="U5288">
        <v>3.2455632130000001</v>
      </c>
      <c r="V5288">
        <f t="shared" si="15170"/>
        <v>4.1137004253333318</v>
      </c>
      <c r="W5288">
        <v>3</v>
      </c>
      <c r="X5288">
        <f t="shared" ref="X5288:Z5288" si="15171">AVERAGE(W5034:W5288)</f>
        <v>3.131784099431373</v>
      </c>
      <c r="Y5288">
        <v>2</v>
      </c>
      <c r="Z5288">
        <f t="shared" si="15171"/>
        <v>2.2424548474901962</v>
      </c>
      <c r="AA5288">
        <v>12236.90819</v>
      </c>
      <c r="AB5288" t="s">
        <v>5300</v>
      </c>
      <c r="AC5288">
        <v>5287</v>
      </c>
    </row>
    <row r="5289" spans="1:29" x14ac:dyDescent="0.3">
      <c r="A5289">
        <v>1.06</v>
      </c>
      <c r="B5289">
        <f t="shared" ref="B5289" si="15172">AVERAGE(A5035:A5289)</f>
        <v>1.417098039215686</v>
      </c>
      <c r="C5289">
        <v>2.63</v>
      </c>
      <c r="D5289">
        <f>AVERAGE(C5035:C5289)</f>
        <v>3.2994901960784309</v>
      </c>
      <c r="E5289">
        <v>3.7</v>
      </c>
      <c r="F5289">
        <f>AVERAGE(E5035:E5289)</f>
        <v>4.3029019607843138</v>
      </c>
      <c r="G5289">
        <v>5.07301813854109</v>
      </c>
      <c r="H5289">
        <f>AVERAGE(G5035:G5289)</f>
        <v>4.9636992754163156</v>
      </c>
      <c r="I5289">
        <v>5.9577971193033701</v>
      </c>
      <c r="J5289">
        <f>AVERAGE(I5035:I5289)</f>
        <v>5.939048518676139</v>
      </c>
      <c r="K5289">
        <v>1.27</v>
      </c>
      <c r="L5289">
        <f>AVERAGE(K5035:K5289)</f>
        <v>1.1582352941176473</v>
      </c>
      <c r="M5289">
        <v>2.1046834524482501</v>
      </c>
      <c r="N5289">
        <f>AVERAGE(M5035:M5289)</f>
        <v>2.2447302824228887</v>
      </c>
      <c r="O5289">
        <v>5</v>
      </c>
      <c r="P5289">
        <f>AVERAGE(O5035:O5289)</f>
        <v>4.9041770425960785</v>
      </c>
      <c r="Q5289">
        <v>4.0336070230000001</v>
      </c>
      <c r="R5289">
        <f t="shared" si="15055"/>
        <v>3.9892825243568666</v>
      </c>
      <c r="S5289">
        <v>4</v>
      </c>
      <c r="T5289">
        <f t="shared" ref="T5289:V5289" si="15173">AVERAGE(S5035:S5289)</f>
        <v>4</v>
      </c>
      <c r="U5289">
        <v>3.2174576049999999</v>
      </c>
      <c r="V5289">
        <f t="shared" si="15173"/>
        <v>4.1106316316274505</v>
      </c>
      <c r="W5289">
        <v>3</v>
      </c>
      <c r="X5289">
        <f t="shared" ref="X5289:Z5289" si="15174">AVERAGE(W5035:W5289)</f>
        <v>3.1286098012509806</v>
      </c>
      <c r="Y5289">
        <v>2</v>
      </c>
      <c r="Z5289">
        <f t="shared" si="15174"/>
        <v>2.2385332788627452</v>
      </c>
      <c r="AA5289">
        <v>12235.451870000001</v>
      </c>
      <c r="AB5289" t="s">
        <v>5301</v>
      </c>
      <c r="AC5289">
        <v>5288</v>
      </c>
    </row>
    <row r="5290" spans="1:29" x14ac:dyDescent="0.3">
      <c r="A5290">
        <v>1.07</v>
      </c>
      <c r="B5290">
        <f t="shared" ref="B5290" si="15175">AVERAGE(A5036:A5290)</f>
        <v>1.4130588235294117</v>
      </c>
      <c r="C5290">
        <v>2.65</v>
      </c>
      <c r="D5290">
        <f>AVERAGE(C5036:C5290)</f>
        <v>3.2954117647058818</v>
      </c>
      <c r="E5290">
        <v>3.73</v>
      </c>
      <c r="F5290">
        <f>AVERAGE(E5036:E5290)</f>
        <v>4.3003529411764703</v>
      </c>
      <c r="G5290">
        <v>5.07387891699093</v>
      </c>
      <c r="H5290">
        <f>AVERAGE(G5036:G5290)</f>
        <v>4.9645600538661565</v>
      </c>
      <c r="I5290">
        <v>5.9398962420437904</v>
      </c>
      <c r="J5290">
        <f>AVERAGE(I5036:I5290)</f>
        <v>5.9386752671054355</v>
      </c>
      <c r="K5290">
        <v>1.27</v>
      </c>
      <c r="L5290">
        <f>AVERAGE(K5036:K5290)</f>
        <v>1.1593725490196078</v>
      </c>
      <c r="M5290">
        <v>2.1</v>
      </c>
      <c r="N5290">
        <f>AVERAGE(M5036:M5290)</f>
        <v>2.2417285466986869</v>
      </c>
      <c r="O5290">
        <v>5</v>
      </c>
      <c r="P5290">
        <f>AVERAGE(O5036:O5290)</f>
        <v>4.9080986112235294</v>
      </c>
      <c r="Q5290">
        <v>4.027039212</v>
      </c>
      <c r="R5290">
        <f t="shared" si="15055"/>
        <v>3.9933101291098074</v>
      </c>
      <c r="S5290">
        <v>4</v>
      </c>
      <c r="T5290">
        <f t="shared" ref="T5290:V5290" si="15176">AVERAGE(S5036:S5290)</f>
        <v>4</v>
      </c>
      <c r="U5290">
        <v>3.1893519979999998</v>
      </c>
      <c r="V5290">
        <f t="shared" si="15176"/>
        <v>4.1074526198549011</v>
      </c>
      <c r="W5290">
        <v>3</v>
      </c>
      <c r="X5290">
        <f t="shared" ref="X5290:Z5290" si="15177">AVERAGE(W5036:W5290)</f>
        <v>3.1252962092392158</v>
      </c>
      <c r="Y5290">
        <v>2</v>
      </c>
      <c r="Z5290">
        <f t="shared" si="15177"/>
        <v>2.2346117102352943</v>
      </c>
      <c r="AA5290">
        <v>12233.99555</v>
      </c>
      <c r="AB5290" t="s">
        <v>5302</v>
      </c>
      <c r="AC5290">
        <v>5289</v>
      </c>
    </row>
    <row r="5291" spans="1:29" x14ac:dyDescent="0.3">
      <c r="A5291">
        <v>1.0900000000000001</v>
      </c>
      <c r="B5291">
        <f t="shared" ref="B5291" si="15178">AVERAGE(A5037:A5291)</f>
        <v>1.409176470588235</v>
      </c>
      <c r="C5291">
        <v>2.63</v>
      </c>
      <c r="D5291">
        <f>AVERAGE(C5037:C5291)</f>
        <v>3.2912941176470585</v>
      </c>
      <c r="E5291">
        <v>3.75</v>
      </c>
      <c r="F5291">
        <f>AVERAGE(E5037:E5291)</f>
        <v>4.2974117647058829</v>
      </c>
      <c r="G5291">
        <v>5.0747396954407797</v>
      </c>
      <c r="H5291">
        <f>AVERAGE(G5037:G5291)</f>
        <v>4.9654208323160001</v>
      </c>
      <c r="I5291">
        <v>5.90591551137849</v>
      </c>
      <c r="J5291">
        <f>AVERAGE(I5037:I5291)</f>
        <v>5.9381208586621153</v>
      </c>
      <c r="K5291">
        <v>1.25</v>
      </c>
      <c r="L5291">
        <f>AVERAGE(K5037:K5291)</f>
        <v>1.1604313725490196</v>
      </c>
      <c r="M5291">
        <v>2.1</v>
      </c>
      <c r="N5291">
        <f>AVERAGE(M5037:M5291)</f>
        <v>2.2386899655088683</v>
      </c>
      <c r="O5291">
        <v>5</v>
      </c>
      <c r="P5291">
        <f>AVERAGE(O5037:O5291)</f>
        <v>4.9120201798509804</v>
      </c>
      <c r="Q5291">
        <v>4.0204713999999999</v>
      </c>
      <c r="R5291">
        <f t="shared" si="15055"/>
        <v>3.9973119777372585</v>
      </c>
      <c r="S5291">
        <v>4</v>
      </c>
      <c r="T5291">
        <f t="shared" ref="T5291:V5291" si="15179">AVERAGE(S5037:S5291)</f>
        <v>4</v>
      </c>
      <c r="U5291">
        <v>3.1612463910000002</v>
      </c>
      <c r="V5291">
        <f t="shared" si="15179"/>
        <v>4.1041633900156853</v>
      </c>
      <c r="W5291">
        <v>3</v>
      </c>
      <c r="X5291">
        <f t="shared" ref="X5291:Z5291" si="15180">AVERAGE(W5037:W5291)</f>
        <v>3.1218433233921568</v>
      </c>
      <c r="Y5291">
        <v>2</v>
      </c>
      <c r="Z5291">
        <f t="shared" si="15180"/>
        <v>2.2306901416078433</v>
      </c>
      <c r="AA5291">
        <v>12232.53924</v>
      </c>
      <c r="AB5291" t="s">
        <v>5303</v>
      </c>
      <c r="AC5291">
        <v>5290</v>
      </c>
    </row>
    <row r="5292" spans="1:29" x14ac:dyDescent="0.3">
      <c r="A5292">
        <v>1.0900000000000001</v>
      </c>
      <c r="B5292">
        <f t="shared" ref="B5292" si="15181">AVERAGE(A5038:A5292)</f>
        <v>1.4051764705882348</v>
      </c>
      <c r="C5292">
        <v>2.5499999999999998</v>
      </c>
      <c r="D5292">
        <f>AVERAGE(C5038:C5292)</f>
        <v>3.2869411764705876</v>
      </c>
      <c r="E5292">
        <v>3.74</v>
      </c>
      <c r="F5292">
        <f>AVERAGE(E5038:E5292)</f>
        <v>4.2944313725490204</v>
      </c>
      <c r="G5292">
        <v>5.0756004738906197</v>
      </c>
      <c r="H5292">
        <f>AVERAGE(G5038:G5292)</f>
        <v>4.9662816107665497</v>
      </c>
      <c r="I5292">
        <v>5.8719347807132403</v>
      </c>
      <c r="J5292">
        <f>AVERAGE(I5038:I5292)</f>
        <v>5.9373852933461784</v>
      </c>
      <c r="K5292">
        <v>1.25</v>
      </c>
      <c r="L5292">
        <f>AVERAGE(K5038:K5292)</f>
        <v>1.1614901960784312</v>
      </c>
      <c r="M5292">
        <v>2.1</v>
      </c>
      <c r="N5292">
        <f>AVERAGE(M5038:M5292)</f>
        <v>2.2356145388534321</v>
      </c>
      <c r="O5292">
        <v>5</v>
      </c>
      <c r="P5292">
        <f>AVERAGE(O5038:O5292)</f>
        <v>4.9159417484784314</v>
      </c>
      <c r="Q5292">
        <v>4.0139035879999998</v>
      </c>
      <c r="R5292">
        <f t="shared" si="15055"/>
        <v>4.0012880702392195</v>
      </c>
      <c r="S5292">
        <v>4</v>
      </c>
      <c r="T5292">
        <f t="shared" ref="T5292:V5292" si="15182">AVERAGE(S5038:S5292)</f>
        <v>4</v>
      </c>
      <c r="U5292">
        <v>3.133140783</v>
      </c>
      <c r="V5292">
        <f t="shared" si="15182"/>
        <v>4.1007639421058819</v>
      </c>
      <c r="W5292">
        <v>3</v>
      </c>
      <c r="X5292">
        <f t="shared" ref="X5292:Z5292" si="15183">AVERAGE(W5038:W5292)</f>
        <v>3.1182511437137252</v>
      </c>
      <c r="Y5292">
        <v>2</v>
      </c>
      <c r="Z5292">
        <f t="shared" si="15183"/>
        <v>2.2267685729803923</v>
      </c>
      <c r="AA5292">
        <v>12231.082920000001</v>
      </c>
      <c r="AB5292" t="s">
        <v>5304</v>
      </c>
      <c r="AC5292">
        <v>5291</v>
      </c>
    </row>
    <row r="5293" spans="1:29" x14ac:dyDescent="0.3">
      <c r="A5293">
        <v>1.08</v>
      </c>
      <c r="B5293">
        <f t="shared" ref="B5293" si="15184">AVERAGE(A5039:A5293)</f>
        <v>1.4012549019607838</v>
      </c>
      <c r="C5293">
        <v>2.4700000000000002</v>
      </c>
      <c r="D5293">
        <f>AVERAGE(C5039:C5293)</f>
        <v>3.2824313725490191</v>
      </c>
      <c r="E5293">
        <v>3.67</v>
      </c>
      <c r="F5293">
        <f>AVERAGE(E5039:E5293)</f>
        <v>4.291176470588236</v>
      </c>
      <c r="G5293">
        <v>5.0764612523404598</v>
      </c>
      <c r="H5293">
        <f>AVERAGE(G5039:G5293)</f>
        <v>4.9671423892163924</v>
      </c>
      <c r="I5293">
        <v>5.8379540500479399</v>
      </c>
      <c r="J5293">
        <f>AVERAGE(I5039:I5293)</f>
        <v>5.9364685711576257</v>
      </c>
      <c r="K5293">
        <v>1.25</v>
      </c>
      <c r="L5293">
        <f>AVERAGE(K5039:K5293)</f>
        <v>1.1624705882352939</v>
      </c>
      <c r="M5293">
        <v>2.1</v>
      </c>
      <c r="N5293">
        <f>AVERAGE(M5039:M5293)</f>
        <v>2.2325022667323791</v>
      </c>
      <c r="O5293">
        <v>5</v>
      </c>
      <c r="P5293">
        <f>AVERAGE(O5039:O5293)</f>
        <v>4.9198633171058823</v>
      </c>
      <c r="Q5293">
        <v>4.0073357769999998</v>
      </c>
      <c r="R5293">
        <f t="shared" si="15055"/>
        <v>4.0052384066196112</v>
      </c>
      <c r="S5293">
        <v>4</v>
      </c>
      <c r="T5293">
        <f t="shared" ref="T5293:V5293" si="15185">AVERAGE(S5039:S5293)</f>
        <v>4</v>
      </c>
      <c r="U5293">
        <v>3.1050351759999999</v>
      </c>
      <c r="V5293">
        <f t="shared" si="15185"/>
        <v>4.0972542761294113</v>
      </c>
      <c r="W5293">
        <v>3</v>
      </c>
      <c r="X5293">
        <f t="shared" ref="X5293:Z5293" si="15186">AVERAGE(W5039:W5293)</f>
        <v>3.1145196702</v>
      </c>
      <c r="Y5293">
        <v>2</v>
      </c>
      <c r="Z5293">
        <f t="shared" si="15186"/>
        <v>2.2228470043529414</v>
      </c>
      <c r="AA5293">
        <v>12229.6266</v>
      </c>
      <c r="AB5293" t="s">
        <v>5305</v>
      </c>
      <c r="AC5293">
        <v>5292</v>
      </c>
    </row>
    <row r="5294" spans="1:29" x14ac:dyDescent="0.3">
      <c r="A5294">
        <v>1.07</v>
      </c>
      <c r="B5294">
        <f t="shared" ref="B5294" si="15187">AVERAGE(A5040:A5294)</f>
        <v>1.3974117647058819</v>
      </c>
      <c r="C5294">
        <v>2.48</v>
      </c>
      <c r="D5294">
        <f>AVERAGE(C5040:C5294)</f>
        <v>3.2778823529411762</v>
      </c>
      <c r="E5294">
        <v>3.56</v>
      </c>
      <c r="F5294">
        <f>AVERAGE(E5040:E5294)</f>
        <v>4.2876470588235298</v>
      </c>
      <c r="G5294">
        <v>5.0773220307902998</v>
      </c>
      <c r="H5294">
        <f>AVERAGE(G5040:G5294)</f>
        <v>4.9680031676662351</v>
      </c>
      <c r="I5294">
        <v>5.8039733193826804</v>
      </c>
      <c r="J5294">
        <f>AVERAGE(I5040:I5294)</f>
        <v>5.9353756941951756</v>
      </c>
      <c r="K5294">
        <v>1.27</v>
      </c>
      <c r="L5294">
        <f>AVERAGE(K5040:K5294)</f>
        <v>1.1636078431372545</v>
      </c>
      <c r="M5294">
        <v>2.1</v>
      </c>
      <c r="N5294">
        <f>AVERAGE(M5040:M5294)</f>
        <v>2.2293404956153533</v>
      </c>
      <c r="O5294">
        <v>5</v>
      </c>
      <c r="P5294">
        <f>AVERAGE(O5040:O5294)</f>
        <v>4.9237848857333333</v>
      </c>
      <c r="Q5294">
        <v>4.0007679649999996</v>
      </c>
      <c r="R5294">
        <f t="shared" si="15055"/>
        <v>4.0091629868745136</v>
      </c>
      <c r="S5294">
        <v>4</v>
      </c>
      <c r="T5294">
        <f t="shared" ref="T5294:V5294" si="15188">AVERAGE(S5040:S5294)</f>
        <v>4</v>
      </c>
      <c r="U5294">
        <v>3.0769295680000002</v>
      </c>
      <c r="V5294">
        <f t="shared" si="15188"/>
        <v>4.0936343920823521</v>
      </c>
      <c r="W5294">
        <v>3</v>
      </c>
      <c r="X5294">
        <f t="shared" ref="X5294:Z5294" si="15189">AVERAGE(W5040:W5294)</f>
        <v>3.1106489028549018</v>
      </c>
      <c r="Y5294">
        <v>2</v>
      </c>
      <c r="Z5294">
        <f t="shared" si="15189"/>
        <v>2.2189254357254904</v>
      </c>
      <c r="AA5294">
        <v>12228.17029</v>
      </c>
      <c r="AB5294" t="s">
        <v>5306</v>
      </c>
      <c r="AC5294">
        <v>5293</v>
      </c>
    </row>
    <row r="5295" spans="1:29" x14ac:dyDescent="0.3">
      <c r="A5295">
        <v>1.06</v>
      </c>
      <c r="B5295">
        <f t="shared" ref="B5295" si="15190">AVERAGE(A5041:A5295)</f>
        <v>1.3936470588235288</v>
      </c>
      <c r="C5295">
        <v>2.46</v>
      </c>
      <c r="D5295">
        <f>AVERAGE(C5041:C5295)</f>
        <v>3.2732156862745088</v>
      </c>
      <c r="E5295">
        <v>3.56</v>
      </c>
      <c r="F5295">
        <f>AVERAGE(E5041:E5295)</f>
        <v>4.2840000000000007</v>
      </c>
      <c r="G5295">
        <v>5.0781828092401398</v>
      </c>
      <c r="H5295">
        <f>AVERAGE(G5041:G5295)</f>
        <v>4.9688639461160768</v>
      </c>
      <c r="I5295">
        <v>5.7699925887174297</v>
      </c>
      <c r="J5295">
        <f>AVERAGE(I5041:I5295)</f>
        <v>5.9341171968647757</v>
      </c>
      <c r="K5295">
        <v>1.2</v>
      </c>
      <c r="L5295">
        <f>AVERAGE(K5041:K5295)</f>
        <v>1.1642745098039213</v>
      </c>
      <c r="M5295">
        <v>2.1</v>
      </c>
      <c r="N5295">
        <f>AVERAGE(M5041:M5295)</f>
        <v>2.2261025772027176</v>
      </c>
      <c r="O5295">
        <v>4.9485587239999997</v>
      </c>
      <c r="P5295">
        <f>AVERAGE(O5041:O5295)</f>
        <v>4.9274410713294117</v>
      </c>
      <c r="Q5295">
        <v>3.9742793619999999</v>
      </c>
      <c r="R5295">
        <f t="shared" si="15055"/>
        <v>4.0129200377176497</v>
      </c>
      <c r="S5295">
        <v>4</v>
      </c>
      <c r="T5295">
        <f t="shared" ref="T5295:V5295" si="15191">AVERAGE(S5041:S5295)</f>
        <v>4</v>
      </c>
      <c r="U5295">
        <v>3.0717490679999999</v>
      </c>
      <c r="V5295">
        <f t="shared" si="15191"/>
        <v>4.0899941923490184</v>
      </c>
      <c r="W5295">
        <v>3</v>
      </c>
      <c r="X5295">
        <f t="shared" ref="X5295:Z5295" si="15192">AVERAGE(W5041:W5295)</f>
        <v>3.1067273342274517</v>
      </c>
      <c r="Y5295">
        <v>2</v>
      </c>
      <c r="Z5295">
        <f t="shared" si="15192"/>
        <v>2.2150038670980394</v>
      </c>
      <c r="AA5295">
        <v>12226.713970000001</v>
      </c>
      <c r="AB5295" t="s">
        <v>5307</v>
      </c>
      <c r="AC5295">
        <v>5294</v>
      </c>
    </row>
    <row r="5296" spans="1:29" x14ac:dyDescent="0.3">
      <c r="A5296">
        <v>1.07</v>
      </c>
      <c r="B5296">
        <f t="shared" ref="B5296" si="15193">AVERAGE(A5042:A5296)</f>
        <v>1.3899999999999995</v>
      </c>
      <c r="C5296">
        <v>2.52</v>
      </c>
      <c r="D5296">
        <f>AVERAGE(C5042:C5296)</f>
        <v>3.2687058823529407</v>
      </c>
      <c r="E5296">
        <v>3.54</v>
      </c>
      <c r="F5296">
        <f>AVERAGE(E5042:E5296)</f>
        <v>4.2802745098039221</v>
      </c>
      <c r="G5296">
        <v>5.0790435876899798</v>
      </c>
      <c r="H5296">
        <f>AVERAGE(G5042:G5296)</f>
        <v>4.9697247245659186</v>
      </c>
      <c r="I5296">
        <v>5.7360118580521702</v>
      </c>
      <c r="J5296">
        <f>AVERAGE(I5042:I5296)</f>
        <v>5.9326930791669419</v>
      </c>
      <c r="K5296">
        <v>1.21</v>
      </c>
      <c r="L5296">
        <f>AVERAGE(K5042:K5296)</f>
        <v>1.1650196078431367</v>
      </c>
      <c r="M5296">
        <v>2.1</v>
      </c>
      <c r="N5296">
        <f>AVERAGE(M5042:M5296)</f>
        <v>2.2227885114944748</v>
      </c>
      <c r="O5296">
        <v>4.8903060419999997</v>
      </c>
      <c r="P5296">
        <f>AVERAGE(O5042:O5296)</f>
        <v>4.9307686212235291</v>
      </c>
      <c r="Q5296">
        <v>3.9451530209999999</v>
      </c>
      <c r="R5296">
        <f t="shared" si="15055"/>
        <v>4.0164626738039244</v>
      </c>
      <c r="S5296">
        <v>4</v>
      </c>
      <c r="T5296">
        <f t="shared" ref="T5296:V5296" si="15194">AVERAGE(S5042:S5296)</f>
        <v>4</v>
      </c>
      <c r="U5296">
        <v>3.0696041109999999</v>
      </c>
      <c r="V5296">
        <f t="shared" si="15194"/>
        <v>4.0863455810196081</v>
      </c>
      <c r="W5296">
        <v>3</v>
      </c>
      <c r="X5296">
        <f t="shared" ref="X5296:Z5296" si="15195">AVERAGE(W5042:W5296)</f>
        <v>3.1028057656000008</v>
      </c>
      <c r="Y5296">
        <v>2</v>
      </c>
      <c r="Z5296">
        <f t="shared" si="15195"/>
        <v>2.2110822984705885</v>
      </c>
      <c r="AA5296">
        <v>12225.25765</v>
      </c>
      <c r="AB5296" t="s">
        <v>5308</v>
      </c>
      <c r="AC5296">
        <v>5295</v>
      </c>
    </row>
    <row r="5297" spans="1:29" x14ac:dyDescent="0.3">
      <c r="A5297">
        <v>1.0900000000000001</v>
      </c>
      <c r="B5297">
        <f t="shared" ref="B5297" si="15196">AVERAGE(A5043:A5297)</f>
        <v>1.3864705882352937</v>
      </c>
      <c r="C5297">
        <v>2.4900000000000002</v>
      </c>
      <c r="D5297">
        <f>AVERAGE(C5043:C5297)</f>
        <v>3.2641568627450979</v>
      </c>
      <c r="E5297">
        <v>3.58</v>
      </c>
      <c r="F5297">
        <f>AVERAGE(E5043:E5297)</f>
        <v>4.2766666666666673</v>
      </c>
      <c r="G5297">
        <v>5.0799043661398304</v>
      </c>
      <c r="H5297">
        <f>AVERAGE(G5043:G5297)</f>
        <v>4.9705855030157613</v>
      </c>
      <c r="I5297">
        <v>5.7020311273868698</v>
      </c>
      <c r="J5297">
        <f>AVERAGE(I5043:I5297)</f>
        <v>5.9311033411006466</v>
      </c>
      <c r="K5297">
        <v>1.35</v>
      </c>
      <c r="L5297">
        <f>AVERAGE(K5043:K5297)</f>
        <v>1.1665098039215682</v>
      </c>
      <c r="M5297">
        <v>2.1</v>
      </c>
      <c r="N5297">
        <f>AVERAGE(M5043:M5297)</f>
        <v>2.2193982984906229</v>
      </c>
      <c r="O5297">
        <v>4.8320533609999998</v>
      </c>
      <c r="P5297">
        <f>AVERAGE(O5043:O5297)</f>
        <v>4.9337675354235291</v>
      </c>
      <c r="Q5297">
        <v>3.916026681</v>
      </c>
      <c r="R5297">
        <f t="shared" si="15055"/>
        <v>4.0197908951411794</v>
      </c>
      <c r="S5297">
        <v>4</v>
      </c>
      <c r="T5297">
        <f t="shared" ref="T5297:V5297" si="15197">AVERAGE(S5043:S5297)</f>
        <v>4</v>
      </c>
      <c r="U5297">
        <v>3.0674591530000002</v>
      </c>
      <c r="V5297">
        <f t="shared" si="15197"/>
        <v>4.0826885580901955</v>
      </c>
      <c r="W5297">
        <v>3</v>
      </c>
      <c r="X5297">
        <f t="shared" ref="X5297:Z5297" si="15198">AVERAGE(W5043:W5297)</f>
        <v>3.0988841969725498</v>
      </c>
      <c r="Y5297">
        <v>2</v>
      </c>
      <c r="Z5297">
        <f t="shared" si="15198"/>
        <v>2.2071607298431375</v>
      </c>
      <c r="AA5297">
        <v>12223.80133</v>
      </c>
      <c r="AB5297" t="s">
        <v>5309</v>
      </c>
      <c r="AC5297">
        <v>5296</v>
      </c>
    </row>
    <row r="5298" spans="1:29" x14ac:dyDescent="0.3">
      <c r="A5298">
        <v>1.0900000000000001</v>
      </c>
      <c r="B5298">
        <f t="shared" ref="B5298" si="15199">AVERAGE(A5044:A5298)</f>
        <v>1.3829019607843134</v>
      </c>
      <c r="C5298">
        <v>2.3199999999999998</v>
      </c>
      <c r="D5298">
        <f>AVERAGE(C5044:C5298)</f>
        <v>3.2590588235294109</v>
      </c>
      <c r="E5298">
        <v>3.55</v>
      </c>
      <c r="F5298">
        <f>AVERAGE(E5044:E5298)</f>
        <v>4.272980392156863</v>
      </c>
      <c r="G5298">
        <v>5.0807651445896704</v>
      </c>
      <c r="H5298">
        <f>AVERAGE(G5044:G5298)</f>
        <v>4.9714462814656022</v>
      </c>
      <c r="I5298">
        <v>5.668050397</v>
      </c>
      <c r="J5298">
        <f>AVERAGE(I5044:I5298)</f>
        <v>5.9293479826674922</v>
      </c>
      <c r="K5298">
        <v>1.35</v>
      </c>
      <c r="L5298">
        <f>AVERAGE(K5044:K5298)</f>
        <v>1.1679607843137252</v>
      </c>
      <c r="M5298">
        <v>2.1</v>
      </c>
      <c r="N5298">
        <f>AVERAGE(M5044:M5298)</f>
        <v>2.2159319381911624</v>
      </c>
      <c r="O5298">
        <v>4.7738006799999999</v>
      </c>
      <c r="P5298">
        <f>AVERAGE(O5044:O5298)</f>
        <v>4.9364378139254894</v>
      </c>
      <c r="Q5298">
        <v>3.88690034</v>
      </c>
      <c r="R5298">
        <f t="shared" si="15055"/>
        <v>4.0229047017215711</v>
      </c>
      <c r="S5298">
        <v>4</v>
      </c>
      <c r="T5298">
        <f t="shared" ref="T5298:V5298" si="15200">AVERAGE(S5044:S5298)</f>
        <v>4</v>
      </c>
      <c r="U5298">
        <v>3.0653141960000001</v>
      </c>
      <c r="V5298">
        <f t="shared" si="15200"/>
        <v>4.0790231235647045</v>
      </c>
      <c r="W5298">
        <v>3</v>
      </c>
      <c r="X5298">
        <f t="shared" ref="X5298:Z5298" si="15201">AVERAGE(W5044:W5298)</f>
        <v>3.0949626283450988</v>
      </c>
      <c r="Y5298">
        <v>2</v>
      </c>
      <c r="Z5298">
        <f t="shared" si="15201"/>
        <v>2.2032391612156865</v>
      </c>
      <c r="AA5298">
        <v>12222.345020000001</v>
      </c>
      <c r="AB5298" t="s">
        <v>5310</v>
      </c>
      <c r="AC5298">
        <v>5297</v>
      </c>
    </row>
    <row r="5299" spans="1:29" x14ac:dyDescent="0.3">
      <c r="A5299">
        <v>1.1100000000000001</v>
      </c>
      <c r="B5299">
        <f t="shared" ref="B5299" si="15202">AVERAGE(A5045:A5299)</f>
        <v>1.3788235294117643</v>
      </c>
      <c r="C5299">
        <v>2.21</v>
      </c>
      <c r="D5299">
        <f>AVERAGE(C5045:C5299)</f>
        <v>3.2530588235294116</v>
      </c>
      <c r="E5299">
        <v>3.38</v>
      </c>
      <c r="F5299">
        <f>AVERAGE(E5045:E5299)</f>
        <v>4.2686666666666664</v>
      </c>
      <c r="G5299">
        <v>5.0816259230395104</v>
      </c>
      <c r="H5299">
        <f>AVERAGE(G5045:G5299)</f>
        <v>4.972307059915444</v>
      </c>
      <c r="I5299">
        <v>5.6340696660563196</v>
      </c>
      <c r="J5299">
        <f>AVERAGE(I5045:I5299)</f>
        <v>5.9274270038652999</v>
      </c>
      <c r="K5299">
        <v>1.29</v>
      </c>
      <c r="L5299">
        <f>AVERAGE(K5045:K5299)</f>
        <v>1.1689803921568627</v>
      </c>
      <c r="M5299">
        <v>2.1</v>
      </c>
      <c r="N5299">
        <f>AVERAGE(M5045:M5299)</f>
        <v>2.2123894305960938</v>
      </c>
      <c r="O5299">
        <v>4.715547999</v>
      </c>
      <c r="P5299">
        <f>AVERAGE(O5045:O5299)</f>
        <v>4.9387794567333323</v>
      </c>
      <c r="Q5299">
        <v>3.857773999</v>
      </c>
      <c r="R5299">
        <f t="shared" si="15055"/>
        <v>4.0258040935490227</v>
      </c>
      <c r="S5299">
        <v>4</v>
      </c>
      <c r="T5299">
        <f t="shared" ref="T5299:V5299" si="15203">AVERAGE(S5045:S5299)</f>
        <v>4</v>
      </c>
      <c r="U5299">
        <v>3.063169238</v>
      </c>
      <c r="V5299">
        <f t="shared" si="15203"/>
        <v>4.0753492774392157</v>
      </c>
      <c r="W5299">
        <v>3</v>
      </c>
      <c r="X5299">
        <f t="shared" ref="X5299:Z5299" si="15204">AVERAGE(W5045:W5299)</f>
        <v>3.0910410597176479</v>
      </c>
      <c r="Y5299">
        <v>2</v>
      </c>
      <c r="Z5299">
        <f t="shared" si="15204"/>
        <v>2.1993175925882356</v>
      </c>
      <c r="AA5299">
        <v>12220.8887</v>
      </c>
      <c r="AB5299" t="s">
        <v>5311</v>
      </c>
      <c r="AC5299">
        <v>5298</v>
      </c>
    </row>
    <row r="5300" spans="1:29" x14ac:dyDescent="0.3">
      <c r="A5300">
        <v>1.05</v>
      </c>
      <c r="B5300">
        <f t="shared" ref="B5300" si="15205">AVERAGE(A5046:A5300)</f>
        <v>1.3750196078431369</v>
      </c>
      <c r="C5300">
        <v>2.2400000000000002</v>
      </c>
      <c r="D5300">
        <f>AVERAGE(C5046:C5300)</f>
        <v>3.2469019607843133</v>
      </c>
      <c r="E5300">
        <v>3.29</v>
      </c>
      <c r="F5300">
        <f>AVERAGE(E5046:E5300)</f>
        <v>4.2636470588235298</v>
      </c>
      <c r="G5300">
        <v>5.0824867014893496</v>
      </c>
      <c r="H5300">
        <f>AVERAGE(G5046:G5300)</f>
        <v>4.9731678383652866</v>
      </c>
      <c r="I5300">
        <v>5.6000889353910601</v>
      </c>
      <c r="J5300">
        <f>AVERAGE(I5046:I5300)</f>
        <v>5.9253404046942837</v>
      </c>
      <c r="K5300">
        <v>1.17</v>
      </c>
      <c r="L5300">
        <f>AVERAGE(K5046:K5300)</f>
        <v>1.169607843137255</v>
      </c>
      <c r="M5300">
        <v>2.1</v>
      </c>
      <c r="N5300">
        <f>AVERAGE(M5046:M5300)</f>
        <v>2.2087707757054167</v>
      </c>
      <c r="O5300">
        <v>4.6572953180000001</v>
      </c>
      <c r="P5300">
        <f>AVERAGE(O5046:O5300)</f>
        <v>4.9407924638431364</v>
      </c>
      <c r="Q5300">
        <v>3.828647659</v>
      </c>
      <c r="R5300">
        <f t="shared" si="15055"/>
        <v>4.0284890706235315</v>
      </c>
      <c r="S5300">
        <v>4</v>
      </c>
      <c r="T5300">
        <f t="shared" ref="T5300:V5300" si="15206">AVERAGE(S5046:S5300)</f>
        <v>4</v>
      </c>
      <c r="U5300">
        <v>3.0610242809999999</v>
      </c>
      <c r="V5300">
        <f t="shared" si="15206"/>
        <v>4.0716670197176468</v>
      </c>
      <c r="W5300">
        <v>3</v>
      </c>
      <c r="X5300">
        <f t="shared" ref="X5300:Z5300" si="15207">AVERAGE(W5046:W5300)</f>
        <v>3.0871194910901969</v>
      </c>
      <c r="Y5300">
        <v>2</v>
      </c>
      <c r="Z5300">
        <f t="shared" si="15207"/>
        <v>2.1953960239607846</v>
      </c>
      <c r="AA5300">
        <v>12219.43238</v>
      </c>
      <c r="AB5300" t="s">
        <v>5312</v>
      </c>
      <c r="AC5300">
        <v>5299</v>
      </c>
    </row>
    <row r="5301" spans="1:29" x14ac:dyDescent="0.3">
      <c r="A5301">
        <v>0.91</v>
      </c>
      <c r="B5301">
        <f t="shared" ref="B5301" si="15208">AVERAGE(A5047:A5301)</f>
        <v>1.3704705882352943</v>
      </c>
      <c r="C5301">
        <v>2.31</v>
      </c>
      <c r="D5301">
        <f>AVERAGE(C5047:C5301)</f>
        <v>3.2405882352941169</v>
      </c>
      <c r="E5301">
        <v>3.32</v>
      </c>
      <c r="F5301">
        <f>AVERAGE(E5047:E5301)</f>
        <v>4.2585490196078437</v>
      </c>
      <c r="G5301">
        <v>5.0833474799391896</v>
      </c>
      <c r="H5301">
        <f>AVERAGE(G5047:G5301)</f>
        <v>4.9740286168151275</v>
      </c>
      <c r="I5301">
        <v>5.5661082047258104</v>
      </c>
      <c r="J5301">
        <f>AVERAGE(I5047:I5301)</f>
        <v>5.9230881851561952</v>
      </c>
      <c r="K5301">
        <v>1.29</v>
      </c>
      <c r="L5301">
        <f>AVERAGE(K5047:K5301)</f>
        <v>1.1707058823529413</v>
      </c>
      <c r="M5301">
        <v>2.1</v>
      </c>
      <c r="N5301">
        <f>AVERAGE(M5047:M5301)</f>
        <v>2.205075973519131</v>
      </c>
      <c r="O5301">
        <v>4.5990426370000002</v>
      </c>
      <c r="P5301">
        <f>AVERAGE(O5047:O5301)</f>
        <v>4.9424768352549009</v>
      </c>
      <c r="Q5301">
        <v>3.799521318</v>
      </c>
      <c r="R5301">
        <f t="shared" si="15055"/>
        <v>4.0309596329411788</v>
      </c>
      <c r="S5301">
        <v>4</v>
      </c>
      <c r="T5301">
        <f t="shared" ref="T5301:V5301" si="15209">AVERAGE(S5047:S5301)</f>
        <v>4</v>
      </c>
      <c r="U5301">
        <v>3.0588793239999998</v>
      </c>
      <c r="V5301">
        <f t="shared" si="15209"/>
        <v>4.0679763503999995</v>
      </c>
      <c r="W5301">
        <v>3</v>
      </c>
      <c r="X5301">
        <f t="shared" ref="X5301:Z5301" si="15210">AVERAGE(W5047:W5301)</f>
        <v>3.0831979224627459</v>
      </c>
      <c r="Y5301">
        <v>2</v>
      </c>
      <c r="Z5301">
        <f t="shared" si="15210"/>
        <v>2.1914744553333336</v>
      </c>
      <c r="AA5301">
        <v>12217.976070000001</v>
      </c>
      <c r="AB5301" t="s">
        <v>5313</v>
      </c>
      <c r="AC5301">
        <v>5300</v>
      </c>
    </row>
    <row r="5302" spans="1:29" x14ac:dyDescent="0.3">
      <c r="A5302">
        <v>0.94</v>
      </c>
      <c r="B5302">
        <f t="shared" ref="B5302" si="15211">AVERAGE(A5048:A5302)</f>
        <v>1.3659607843137254</v>
      </c>
      <c r="C5302">
        <v>2.2799999999999998</v>
      </c>
      <c r="D5302">
        <f>AVERAGE(C5048:C5302)</f>
        <v>3.2339607843137244</v>
      </c>
      <c r="E5302">
        <v>3.4</v>
      </c>
      <c r="F5302">
        <f>AVERAGE(E5048:E5302)</f>
        <v>4.2534509803921576</v>
      </c>
      <c r="G5302">
        <v>5.0842082583890402</v>
      </c>
      <c r="H5302">
        <f>AVERAGE(G5048:G5302)</f>
        <v>4.9748893952649693</v>
      </c>
      <c r="I5302">
        <v>5.53212747406051</v>
      </c>
      <c r="J5302">
        <f>AVERAGE(I5048:I5302)</f>
        <v>5.9206703452501559</v>
      </c>
      <c r="K5302">
        <v>1.18</v>
      </c>
      <c r="L5302">
        <f>AVERAGE(K5048:K5302)</f>
        <v>1.1713333333333333</v>
      </c>
      <c r="M5302">
        <v>2.1</v>
      </c>
      <c r="N5302">
        <f>AVERAGE(M5048:M5302)</f>
        <v>2.2013050240372372</v>
      </c>
      <c r="O5302">
        <v>4.5407899560000002</v>
      </c>
      <c r="P5302">
        <f>AVERAGE(O5048:O5302)</f>
        <v>4.9438325709725479</v>
      </c>
      <c r="Q5302">
        <v>3.7703949780000001</v>
      </c>
      <c r="R5302">
        <f t="shared" si="15055"/>
        <v>4.0332157805098072</v>
      </c>
      <c r="S5302">
        <v>4</v>
      </c>
      <c r="T5302">
        <f t="shared" ref="T5302:V5302" si="15212">AVERAGE(S5048:S5302)</f>
        <v>4</v>
      </c>
      <c r="U5302">
        <v>3.0567343660000001</v>
      </c>
      <c r="V5302">
        <f t="shared" si="15212"/>
        <v>4.0642772694823526</v>
      </c>
      <c r="W5302">
        <v>3</v>
      </c>
      <c r="X5302">
        <f t="shared" ref="X5302:Z5302" si="15213">AVERAGE(W5048:W5302)</f>
        <v>3.0792763538352941</v>
      </c>
      <c r="Y5302">
        <v>2</v>
      </c>
      <c r="Z5302">
        <f t="shared" si="15213"/>
        <v>2.1875528867058827</v>
      </c>
      <c r="AA5302">
        <v>12216.519749999999</v>
      </c>
      <c r="AB5302" t="s">
        <v>5314</v>
      </c>
      <c r="AC5302">
        <v>5301</v>
      </c>
    </row>
    <row r="5303" spans="1:29" x14ac:dyDescent="0.3">
      <c r="A5303">
        <v>0.94</v>
      </c>
      <c r="B5303">
        <f t="shared" ref="B5303" si="15214">AVERAGE(A5049:A5303)</f>
        <v>1.3610196078431376</v>
      </c>
      <c r="C5303">
        <v>2.34</v>
      </c>
      <c r="D5303">
        <f>AVERAGE(C5049:C5303)</f>
        <v>3.2280392156862736</v>
      </c>
      <c r="E5303">
        <v>3.35</v>
      </c>
      <c r="F5303">
        <f>AVERAGE(E5049:E5303)</f>
        <v>4.2479215686274507</v>
      </c>
      <c r="G5303">
        <v>5.0850690368388802</v>
      </c>
      <c r="H5303">
        <f>AVERAGE(G5049:G5303)</f>
        <v>4.9757501737153191</v>
      </c>
      <c r="I5303">
        <v>5.4981467433952096</v>
      </c>
      <c r="J5303">
        <f>AVERAGE(I5049:I5303)</f>
        <v>5.9180868849761712</v>
      </c>
      <c r="K5303">
        <v>1.18</v>
      </c>
      <c r="L5303">
        <f>AVERAGE(K5049:K5303)</f>
        <v>1.1720784313725492</v>
      </c>
      <c r="M5303">
        <v>2.1</v>
      </c>
      <c r="N5303">
        <f>AVERAGE(M5049:M5303)</f>
        <v>2.1974579272597348</v>
      </c>
      <c r="O5303">
        <v>4.4825372740000002</v>
      </c>
      <c r="P5303">
        <f>AVERAGE(O5049:O5303)</f>
        <v>4.944859670988234</v>
      </c>
      <c r="Q5303">
        <v>3.7412686370000001</v>
      </c>
      <c r="R5303">
        <f t="shared" si="15055"/>
        <v>4.0352575133215716</v>
      </c>
      <c r="S5303">
        <v>4</v>
      </c>
      <c r="T5303">
        <f t="shared" ref="T5303:V5303" si="15215">AVERAGE(S5049:S5303)</f>
        <v>4</v>
      </c>
      <c r="U5303">
        <v>3.0545894090000001</v>
      </c>
      <c r="V5303">
        <f t="shared" si="15215"/>
        <v>4.0605697769686273</v>
      </c>
      <c r="W5303">
        <v>3</v>
      </c>
      <c r="X5303">
        <f t="shared" ref="X5303:Z5303" si="15216">AVERAGE(W5049:W5303)</f>
        <v>3.0753547852078431</v>
      </c>
      <c r="Y5303">
        <v>2</v>
      </c>
      <c r="Z5303">
        <f t="shared" si="15216"/>
        <v>2.1836313180784317</v>
      </c>
      <c r="AA5303">
        <v>12215.06343</v>
      </c>
      <c r="AB5303" t="s">
        <v>5315</v>
      </c>
      <c r="AC5303">
        <v>5302</v>
      </c>
    </row>
    <row r="5304" spans="1:29" x14ac:dyDescent="0.3">
      <c r="A5304">
        <v>0.88</v>
      </c>
      <c r="B5304">
        <f t="shared" ref="B5304" si="15217">AVERAGE(A5050:A5304)</f>
        <v>1.3554509803921573</v>
      </c>
      <c r="C5304">
        <v>2.2599999999999998</v>
      </c>
      <c r="D5304">
        <f>AVERAGE(C5050:C5304)</f>
        <v>3.2218039215686263</v>
      </c>
      <c r="E5304">
        <v>3.37</v>
      </c>
      <c r="F5304">
        <f>AVERAGE(E5050:E5304)</f>
        <v>4.2428627450980398</v>
      </c>
      <c r="G5304">
        <v>5.0859298152887202</v>
      </c>
      <c r="H5304">
        <f>AVERAGE(G5050:G5304)</f>
        <v>4.97661095216516</v>
      </c>
      <c r="I5304">
        <v>5.4641660129999998</v>
      </c>
      <c r="J5304">
        <f>AVERAGE(I5050:I5304)</f>
        <v>5.9153378043352944</v>
      </c>
      <c r="K5304">
        <v>1.27</v>
      </c>
      <c r="L5304">
        <f>AVERAGE(K5050:K5304)</f>
        <v>1.1730588235294119</v>
      </c>
      <c r="M5304">
        <v>2.1</v>
      </c>
      <c r="N5304">
        <f>AVERAGE(M5050:M5304)</f>
        <v>2.1935346831866238</v>
      </c>
      <c r="O5304">
        <v>4.4242845930000003</v>
      </c>
      <c r="P5304">
        <f>AVERAGE(O5050:O5304)</f>
        <v>4.9455581353098026</v>
      </c>
      <c r="Q5304">
        <v>3.7121422970000002</v>
      </c>
      <c r="R5304">
        <f t="shared" si="15055"/>
        <v>4.0370848313843162</v>
      </c>
      <c r="S5304">
        <v>4</v>
      </c>
      <c r="T5304">
        <f t="shared" ref="T5304:V5304" si="15218">AVERAGE(S5050:S5304)</f>
        <v>4</v>
      </c>
      <c r="U5304">
        <v>3.0524444509999999</v>
      </c>
      <c r="V5304">
        <f t="shared" si="15218"/>
        <v>4.0568538728549015</v>
      </c>
      <c r="W5304">
        <v>3</v>
      </c>
      <c r="X5304">
        <f t="shared" ref="X5304:Z5304" si="15219">AVERAGE(W5050:W5304)</f>
        <v>3.0714332165803921</v>
      </c>
      <c r="Y5304">
        <v>2</v>
      </c>
      <c r="Z5304">
        <f t="shared" si="15219"/>
        <v>2.1797097494509807</v>
      </c>
      <c r="AA5304">
        <v>12213.607110000001</v>
      </c>
      <c r="AB5304" t="s">
        <v>5316</v>
      </c>
      <c r="AC5304">
        <v>5303</v>
      </c>
    </row>
    <row r="5305" spans="1:29" x14ac:dyDescent="0.3">
      <c r="A5305">
        <v>0.96</v>
      </c>
      <c r="B5305">
        <f t="shared" ref="B5305" si="15220">AVERAGE(A5051:A5305)</f>
        <v>1.3508235294117652</v>
      </c>
      <c r="C5305">
        <v>2.14</v>
      </c>
      <c r="D5305">
        <f>AVERAGE(C5051:C5305)</f>
        <v>3.2149019607843128</v>
      </c>
      <c r="E5305">
        <v>3.27</v>
      </c>
      <c r="F5305">
        <f>AVERAGE(E5051:E5305)</f>
        <v>4.2374117647058824</v>
      </c>
      <c r="G5305">
        <v>5.0867905937385602</v>
      </c>
      <c r="H5305">
        <f>AVERAGE(G5051:G5305)</f>
        <v>4.9774717306150018</v>
      </c>
      <c r="I5305">
        <v>5.4301852820647003</v>
      </c>
      <c r="J5305">
        <f>AVERAGE(I5051:I5305)</f>
        <v>5.9124231033254109</v>
      </c>
      <c r="K5305">
        <v>1.48</v>
      </c>
      <c r="L5305">
        <f>AVERAGE(K5051:K5305)</f>
        <v>1.1750196078431376</v>
      </c>
      <c r="M5305">
        <v>2.1</v>
      </c>
      <c r="N5305">
        <f>AVERAGE(M5051:M5305)</f>
        <v>2.1895352918179052</v>
      </c>
      <c r="O5305">
        <v>4.3660319120000004</v>
      </c>
      <c r="P5305">
        <f>AVERAGE(O5051:O5305)</f>
        <v>4.9459279639333316</v>
      </c>
      <c r="Q5305">
        <v>3.6830159560000002</v>
      </c>
      <c r="R5305">
        <f t="shared" si="15055"/>
        <v>4.0386977346901984</v>
      </c>
      <c r="S5305">
        <v>4</v>
      </c>
      <c r="T5305">
        <f t="shared" ref="T5305:V5305" si="15221">AVERAGE(S5051:S5305)</f>
        <v>4</v>
      </c>
      <c r="U5305">
        <v>3.0502994939999999</v>
      </c>
      <c r="V5305">
        <f t="shared" si="15221"/>
        <v>4.0531295571450974</v>
      </c>
      <c r="W5305">
        <v>3</v>
      </c>
      <c r="X5305">
        <f t="shared" ref="X5305:Z5305" si="15222">AVERAGE(W5051:W5305)</f>
        <v>3.0675116479529412</v>
      </c>
      <c r="Y5305">
        <v>2</v>
      </c>
      <c r="Z5305">
        <f t="shared" si="15222"/>
        <v>2.1757881808235293</v>
      </c>
      <c r="AA5305">
        <v>12212.150799999999</v>
      </c>
      <c r="AB5305" t="s">
        <v>5317</v>
      </c>
      <c r="AC5305">
        <v>5304</v>
      </c>
    </row>
    <row r="5306" spans="1:29" x14ac:dyDescent="0.3">
      <c r="A5306">
        <v>1</v>
      </c>
      <c r="B5306">
        <f t="shared" ref="B5306" si="15223">AVERAGE(A5052:A5306)</f>
        <v>1.3464705882352948</v>
      </c>
      <c r="C5306">
        <v>2.08</v>
      </c>
      <c r="D5306">
        <f>AVERAGE(C5052:C5306)</f>
        <v>3.2076862745098031</v>
      </c>
      <c r="E5306">
        <v>3.18</v>
      </c>
      <c r="F5306">
        <f>AVERAGE(E5052:E5306)</f>
        <v>4.2314117647058831</v>
      </c>
      <c r="G5306">
        <v>5.0876513721884002</v>
      </c>
      <c r="H5306">
        <f>AVERAGE(G5052:G5306)</f>
        <v>4.9783325090648436</v>
      </c>
      <c r="I5306">
        <v>5.3962045513994399</v>
      </c>
      <c r="J5306">
        <f>AVERAGE(I5052:I5306)</f>
        <v>5.9093427819475801</v>
      </c>
      <c r="K5306">
        <v>1.71</v>
      </c>
      <c r="L5306">
        <f>AVERAGE(K5052:K5306)</f>
        <v>1.1778823529411768</v>
      </c>
      <c r="M5306">
        <v>2.1</v>
      </c>
      <c r="N5306">
        <f>AVERAGE(M5052:M5306)</f>
        <v>2.1854597531535771</v>
      </c>
      <c r="O5306">
        <v>4.3077792309999996</v>
      </c>
      <c r="P5306">
        <f>AVERAGE(O5052:O5306)</f>
        <v>4.9459691568627431</v>
      </c>
      <c r="Q5306">
        <v>3.6538896150000002</v>
      </c>
      <c r="R5306">
        <f t="shared" si="15055"/>
        <v>4.0400962232431397</v>
      </c>
      <c r="S5306">
        <v>4</v>
      </c>
      <c r="T5306">
        <f t="shared" ref="T5306:V5306" si="15224">AVERAGE(S5052:S5306)</f>
        <v>4</v>
      </c>
      <c r="U5306">
        <v>3.0481545360000002</v>
      </c>
      <c r="V5306">
        <f t="shared" si="15224"/>
        <v>4.0493968298352945</v>
      </c>
      <c r="W5306">
        <v>3</v>
      </c>
      <c r="X5306">
        <f t="shared" ref="X5306:Z5306" si="15225">AVERAGE(W5052:W5306)</f>
        <v>3.0635900793254902</v>
      </c>
      <c r="Y5306">
        <v>2</v>
      </c>
      <c r="Z5306">
        <f t="shared" si="15225"/>
        <v>2.1718666121960783</v>
      </c>
      <c r="AA5306">
        <v>12210.69448</v>
      </c>
      <c r="AB5306" t="s">
        <v>5318</v>
      </c>
      <c r="AC5306">
        <v>5305</v>
      </c>
    </row>
    <row r="5307" spans="1:29" x14ac:dyDescent="0.3">
      <c r="A5307">
        <v>0.95</v>
      </c>
      <c r="B5307">
        <f t="shared" ref="B5307" si="15226">AVERAGE(A5053:A5307)</f>
        <v>1.3417647058823536</v>
      </c>
      <c r="C5307">
        <v>2.1</v>
      </c>
      <c r="D5307">
        <f>AVERAGE(C5053:C5307)</f>
        <v>3.2005882352941173</v>
      </c>
      <c r="E5307">
        <v>3.13</v>
      </c>
      <c r="F5307">
        <f>AVERAGE(E5053:E5307)</f>
        <v>4.2251764705882353</v>
      </c>
      <c r="G5307">
        <v>5.08851215063825</v>
      </c>
      <c r="H5307">
        <f>AVERAGE(G5053:G5307)</f>
        <v>4.9791932875146863</v>
      </c>
      <c r="I5307">
        <v>5.3622238207341404</v>
      </c>
      <c r="J5307">
        <f>AVERAGE(I5053:I5307)</f>
        <v>5.9060968402017995</v>
      </c>
      <c r="K5307">
        <v>1.74</v>
      </c>
      <c r="L5307">
        <f>AVERAGE(K5053:K5307)</f>
        <v>1.1804313725490199</v>
      </c>
      <c r="M5307">
        <v>2.1</v>
      </c>
      <c r="N5307">
        <f>AVERAGE(M5053:M5307)</f>
        <v>2.1813080671936409</v>
      </c>
      <c r="O5307">
        <v>4.2495265499999997</v>
      </c>
      <c r="P5307">
        <f>AVERAGE(O5053:O5307)</f>
        <v>4.9456817140941149</v>
      </c>
      <c r="Q5307">
        <v>3.6247632749999998</v>
      </c>
      <c r="R5307">
        <f t="shared" si="15055"/>
        <v>4.0412802970431398</v>
      </c>
      <c r="S5307">
        <v>4</v>
      </c>
      <c r="T5307">
        <f t="shared" ref="T5307:V5307" si="15227">AVERAGE(S5053:S5307)</f>
        <v>4</v>
      </c>
      <c r="U5307">
        <v>3.0460095790000001</v>
      </c>
      <c r="V5307">
        <f t="shared" si="15227"/>
        <v>4.0456556909294115</v>
      </c>
      <c r="W5307">
        <v>3</v>
      </c>
      <c r="X5307">
        <f t="shared" ref="X5307:Z5307" si="15228">AVERAGE(W5053:W5307)</f>
        <v>3.0596685106980392</v>
      </c>
      <c r="Y5307">
        <v>2</v>
      </c>
      <c r="Z5307">
        <f t="shared" si="15228"/>
        <v>2.1679450435686274</v>
      </c>
      <c r="AA5307">
        <v>12209.238160000001</v>
      </c>
      <c r="AB5307" t="s">
        <v>5319</v>
      </c>
      <c r="AC5307">
        <v>5306</v>
      </c>
    </row>
    <row r="5308" spans="1:29" x14ac:dyDescent="0.3">
      <c r="A5308">
        <v>0.9</v>
      </c>
      <c r="B5308">
        <f t="shared" ref="B5308" si="15229">AVERAGE(A5054:A5308)</f>
        <v>1.336627450980393</v>
      </c>
      <c r="C5308">
        <v>2.16</v>
      </c>
      <c r="D5308">
        <f>AVERAGE(C5054:C5308)</f>
        <v>3.1936078431372539</v>
      </c>
      <c r="E5308">
        <v>3.18</v>
      </c>
      <c r="F5308">
        <f>AVERAGE(E5054:E5308)</f>
        <v>4.2192156862745112</v>
      </c>
      <c r="G5308">
        <v>5.08937292908809</v>
      </c>
      <c r="H5308">
        <f>AVERAGE(G5054:G5308)</f>
        <v>4.9800540659645289</v>
      </c>
      <c r="I5308">
        <v>5.3282430900688897</v>
      </c>
      <c r="J5308">
        <f>AVERAGE(I5054:I5308)</f>
        <v>5.9026852780880708</v>
      </c>
      <c r="K5308">
        <v>1.74</v>
      </c>
      <c r="L5308">
        <f>AVERAGE(K5054:K5308)</f>
        <v>1.1830196078431376</v>
      </c>
      <c r="M5308">
        <v>2.1</v>
      </c>
      <c r="N5308">
        <f>AVERAGE(M5054:M5308)</f>
        <v>2.1770802339380961</v>
      </c>
      <c r="O5308">
        <v>4.1912738689999998</v>
      </c>
      <c r="P5308">
        <f>AVERAGE(O5054:O5308)</f>
        <v>4.9450656356313711</v>
      </c>
      <c r="Q5308">
        <v>3.5956369339999998</v>
      </c>
      <c r="R5308">
        <f t="shared" si="15055"/>
        <v>4.0422499560901981</v>
      </c>
      <c r="S5308">
        <v>4</v>
      </c>
      <c r="T5308">
        <f t="shared" ref="T5308:V5308" si="15230">AVERAGE(S5054:S5308)</f>
        <v>4</v>
      </c>
      <c r="U5308">
        <v>3.043864621</v>
      </c>
      <c r="V5308">
        <f t="shared" si="15230"/>
        <v>4.0419061404235297</v>
      </c>
      <c r="W5308">
        <v>3</v>
      </c>
      <c r="X5308">
        <f t="shared" ref="X5308:Z5308" si="15231">AVERAGE(W5054:W5308)</f>
        <v>3.0557469420705887</v>
      </c>
      <c r="Y5308">
        <v>2</v>
      </c>
      <c r="Z5308">
        <f t="shared" si="15231"/>
        <v>2.1640234749411764</v>
      </c>
      <c r="AA5308">
        <v>12207.781849999999</v>
      </c>
      <c r="AB5308" t="s">
        <v>5320</v>
      </c>
      <c r="AC5308">
        <v>5307</v>
      </c>
    </row>
    <row r="5309" spans="1:29" x14ac:dyDescent="0.3">
      <c r="A5309">
        <v>0.95</v>
      </c>
      <c r="B5309">
        <f t="shared" ref="B5309" si="15232">AVERAGE(A5055:A5309)</f>
        <v>1.3318431372549029</v>
      </c>
      <c r="C5309">
        <v>2.12</v>
      </c>
      <c r="D5309">
        <f>AVERAGE(C5055:C5309)</f>
        <v>3.1865098039215676</v>
      </c>
      <c r="E5309">
        <v>3.21</v>
      </c>
      <c r="F5309">
        <f>AVERAGE(E5055:E5309)</f>
        <v>4.2132941176470604</v>
      </c>
      <c r="G5309">
        <v>5.09023370753793</v>
      </c>
      <c r="H5309">
        <f>AVERAGE(G5055:G5309)</f>
        <v>4.9809148444143707</v>
      </c>
      <c r="I5309">
        <v>5.2942623594035902</v>
      </c>
      <c r="J5309">
        <f>AVERAGE(I5055:I5309)</f>
        <v>5.8991080956063939</v>
      </c>
      <c r="K5309">
        <v>1.74</v>
      </c>
      <c r="L5309">
        <f>AVERAGE(K5055:K5309)</f>
        <v>1.1859215686274514</v>
      </c>
      <c r="M5309">
        <v>2.1</v>
      </c>
      <c r="N5309">
        <f>AVERAGE(M5055:M5309)</f>
        <v>2.1727762533869428</v>
      </c>
      <c r="O5309">
        <v>4.1330211879999998</v>
      </c>
      <c r="P5309">
        <f>AVERAGE(O5055:O5309)</f>
        <v>4.9441209214705868</v>
      </c>
      <c r="Q5309">
        <v>3.5665105939999999</v>
      </c>
      <c r="R5309">
        <f t="shared" si="15055"/>
        <v>4.0430052003843162</v>
      </c>
      <c r="S5309">
        <v>4</v>
      </c>
      <c r="T5309">
        <f t="shared" ref="T5309:V5309" si="15233">AVERAGE(S5055:S5309)</f>
        <v>4</v>
      </c>
      <c r="U5309">
        <v>3.0417196639999999</v>
      </c>
      <c r="V5309">
        <f t="shared" si="15233"/>
        <v>4.0381481783215687</v>
      </c>
      <c r="W5309">
        <v>3</v>
      </c>
      <c r="X5309">
        <f t="shared" ref="X5309:Z5309" si="15234">AVERAGE(W5055:W5309)</f>
        <v>3.0518253734431373</v>
      </c>
      <c r="Y5309">
        <v>2</v>
      </c>
      <c r="Z5309">
        <f t="shared" si="15234"/>
        <v>2.1601019063137255</v>
      </c>
      <c r="AA5309">
        <v>12206.32553</v>
      </c>
      <c r="AB5309" t="s">
        <v>5321</v>
      </c>
      <c r="AC5309">
        <v>5308</v>
      </c>
    </row>
    <row r="5310" spans="1:29" x14ac:dyDescent="0.3">
      <c r="A5310">
        <v>1</v>
      </c>
      <c r="B5310">
        <f t="shared" ref="B5310" si="15235">AVERAGE(A5056:A5310)</f>
        <v>1.3269803921568637</v>
      </c>
      <c r="C5310">
        <v>2.2000000000000002</v>
      </c>
      <c r="D5310">
        <f>AVERAGE(C5056:C5310)</f>
        <v>3.1796078431372541</v>
      </c>
      <c r="E5310">
        <v>3.2</v>
      </c>
      <c r="F5310">
        <f>AVERAGE(E5056:E5310)</f>
        <v>4.2073725490196088</v>
      </c>
      <c r="G5310">
        <v>5.09109448598777</v>
      </c>
      <c r="H5310">
        <f>AVERAGE(G5056:G5310)</f>
        <v>4.9817756228642125</v>
      </c>
      <c r="I5310">
        <v>5.2602816289999996</v>
      </c>
      <c r="J5310">
        <f>AVERAGE(I5056:I5310)</f>
        <v>5.8953652927577949</v>
      </c>
      <c r="K5310">
        <v>1.72</v>
      </c>
      <c r="L5310">
        <f>AVERAGE(K5056:K5310)</f>
        <v>1.1887450980392162</v>
      </c>
      <c r="M5310">
        <v>2.1</v>
      </c>
      <c r="N5310">
        <f>AVERAGE(M5056:M5310)</f>
        <v>2.1683961255401814</v>
      </c>
      <c r="O5310">
        <v>4.0747685059999998</v>
      </c>
      <c r="P5310">
        <f>AVERAGE(O5056:O5310)</f>
        <v>4.9428475716078415</v>
      </c>
      <c r="Q5310">
        <v>3.5373842529999999</v>
      </c>
      <c r="R5310">
        <f t="shared" si="15055"/>
        <v>4.0435460299215702</v>
      </c>
      <c r="S5310">
        <v>4</v>
      </c>
      <c r="T5310">
        <f t="shared" ref="T5310:V5310" si="15236">AVERAGE(S5056:S5310)</f>
        <v>4</v>
      </c>
      <c r="U5310">
        <v>3.0395747059999998</v>
      </c>
      <c r="V5310">
        <f t="shared" si="15236"/>
        <v>4.034381804619608</v>
      </c>
      <c r="W5310">
        <v>3</v>
      </c>
      <c r="X5310">
        <f t="shared" ref="X5310:Z5310" si="15237">AVERAGE(W5056:W5310)</f>
        <v>3.0479038048156859</v>
      </c>
      <c r="Y5310">
        <v>2</v>
      </c>
      <c r="Z5310">
        <f t="shared" si="15237"/>
        <v>2.1561803376862745</v>
      </c>
      <c r="AA5310">
        <v>12204.869210000001</v>
      </c>
      <c r="AB5310" t="s">
        <v>5322</v>
      </c>
      <c r="AC5310">
        <v>5309</v>
      </c>
    </row>
    <row r="5311" spans="1:29" x14ac:dyDescent="0.3">
      <c r="A5311">
        <v>0.98</v>
      </c>
      <c r="B5311">
        <f t="shared" ref="B5311" si="15238">AVERAGE(A5057:A5311)</f>
        <v>1.3221568627450986</v>
      </c>
      <c r="C5311">
        <v>2.29</v>
      </c>
      <c r="D5311">
        <f>AVERAGE(C5057:C5311)</f>
        <v>3.1732941176470577</v>
      </c>
      <c r="E5311">
        <v>3.29</v>
      </c>
      <c r="F5311">
        <f>AVERAGE(E5057:E5311)</f>
        <v>4.2016862745098047</v>
      </c>
      <c r="G5311">
        <v>5.09195526443761</v>
      </c>
      <c r="H5311">
        <f>AVERAGE(G5057:G5311)</f>
        <v>4.9826364013140534</v>
      </c>
      <c r="I5311">
        <v>5.2413257195413099</v>
      </c>
      <c r="J5311">
        <f>AVERAGE(I5057:I5311)</f>
        <v>5.8915157904087234</v>
      </c>
      <c r="K5311">
        <v>1.75</v>
      </c>
      <c r="L5311">
        <f>AVERAGE(K5057:K5311)</f>
        <v>1.1916862745098042</v>
      </c>
      <c r="M5311">
        <v>2.1</v>
      </c>
      <c r="N5311">
        <f>AVERAGE(M5057:M5311)</f>
        <v>2.1639398503978113</v>
      </c>
      <c r="O5311">
        <v>4.0165158249999999</v>
      </c>
      <c r="P5311">
        <f>AVERAGE(O5057:O5311)</f>
        <v>4.9412455860509787</v>
      </c>
      <c r="Q5311">
        <v>3.508257913</v>
      </c>
      <c r="R5311">
        <f t="shared" si="15055"/>
        <v>4.0438724447098071</v>
      </c>
      <c r="S5311">
        <v>4</v>
      </c>
      <c r="T5311">
        <f t="shared" ref="T5311:V5311" si="15239">AVERAGE(S5057:S5311)</f>
        <v>4</v>
      </c>
      <c r="U5311">
        <v>3.0374297490000002</v>
      </c>
      <c r="V5311">
        <f t="shared" si="15239"/>
        <v>4.0306070193215691</v>
      </c>
      <c r="W5311">
        <v>3</v>
      </c>
      <c r="X5311">
        <f t="shared" ref="X5311:Z5311" si="15240">AVERAGE(W5057:W5311)</f>
        <v>3.0439822361882345</v>
      </c>
      <c r="Y5311">
        <v>2</v>
      </c>
      <c r="Z5311">
        <f t="shared" si="15240"/>
        <v>2.1522587690588235</v>
      </c>
      <c r="AA5311">
        <v>12203.412899999999</v>
      </c>
      <c r="AB5311" t="s">
        <v>5323</v>
      </c>
      <c r="AC5311">
        <v>5310</v>
      </c>
    </row>
    <row r="5312" spans="1:29" x14ac:dyDescent="0.3">
      <c r="A5312">
        <v>1.04</v>
      </c>
      <c r="B5312">
        <f t="shared" ref="B5312" si="15241">AVERAGE(A5058:A5312)</f>
        <v>1.3174509803921575</v>
      </c>
      <c r="C5312">
        <v>2.25</v>
      </c>
      <c r="D5312">
        <f>AVERAGE(C5058:C5312)</f>
        <v>3.1660392156862733</v>
      </c>
      <c r="E5312">
        <v>3.37</v>
      </c>
      <c r="F5312">
        <f>AVERAGE(E5058:E5312)</f>
        <v>4.1965098039215691</v>
      </c>
      <c r="G5312">
        <v>5.092816043</v>
      </c>
      <c r="H5312">
        <f>AVERAGE(G5058:G5312)</f>
        <v>4.9834971797643366</v>
      </c>
      <c r="I5312">
        <v>5.2446141773476196</v>
      </c>
      <c r="J5312">
        <f>AVERAGE(I5058:I5312)</f>
        <v>5.8876468213719848</v>
      </c>
      <c r="K5312">
        <v>1.79</v>
      </c>
      <c r="L5312">
        <f>AVERAGE(K5058:K5312)</f>
        <v>1.1947058823529417</v>
      </c>
      <c r="M5312">
        <v>2.1</v>
      </c>
      <c r="N5312">
        <f>AVERAGE(M5058:M5312)</f>
        <v>2.1594074279598328</v>
      </c>
      <c r="O5312">
        <v>3.958263144</v>
      </c>
      <c r="P5312">
        <f>AVERAGE(O5058:O5312)</f>
        <v>4.9393149647960763</v>
      </c>
      <c r="Q5312">
        <v>3.479131572</v>
      </c>
      <c r="R5312">
        <f t="shared" si="15055"/>
        <v>4.043984444741179</v>
      </c>
      <c r="S5312">
        <v>4</v>
      </c>
      <c r="T5312">
        <f t="shared" ref="T5312:V5312" si="15242">AVERAGE(S5058:S5312)</f>
        <v>4</v>
      </c>
      <c r="U5312">
        <v>3.035284791</v>
      </c>
      <c r="V5312">
        <f t="shared" si="15242"/>
        <v>4.0268238224235295</v>
      </c>
      <c r="W5312">
        <v>3</v>
      </c>
      <c r="X5312">
        <f t="shared" ref="X5312:Z5312" si="15243">AVERAGE(W5058:W5312)</f>
        <v>3.0400606675607835</v>
      </c>
      <c r="Y5312">
        <v>2</v>
      </c>
      <c r="Z5312">
        <f t="shared" si="15243"/>
        <v>2.1483372004313726</v>
      </c>
      <c r="AA5312">
        <v>12201.95658</v>
      </c>
      <c r="AB5312" t="s">
        <v>5324</v>
      </c>
      <c r="AC5312">
        <v>5311</v>
      </c>
    </row>
    <row r="5313" spans="1:29" x14ac:dyDescent="0.3">
      <c r="A5313">
        <v>1.08</v>
      </c>
      <c r="B5313">
        <f t="shared" ref="B5313" si="15244">AVERAGE(A5059:A5313)</f>
        <v>1.3132156862745104</v>
      </c>
      <c r="C5313">
        <v>2.19</v>
      </c>
      <c r="D5313">
        <f>AVERAGE(C5059:C5313)</f>
        <v>3.1589411764705866</v>
      </c>
      <c r="E5313">
        <v>3.34</v>
      </c>
      <c r="F5313">
        <f>AVERAGE(E5059:E5313)</f>
        <v>4.1904313725490194</v>
      </c>
      <c r="G5313">
        <v>5.0936768213372998</v>
      </c>
      <c r="H5313">
        <f>AVERAGE(G5059:G5313)</f>
        <v>4.9843579582141793</v>
      </c>
      <c r="I5313">
        <v>5.24790263515394</v>
      </c>
      <c r="J5313">
        <f>AVERAGE(I5059:I5313)</f>
        <v>5.8837583856475772</v>
      </c>
      <c r="K5313">
        <v>1.82</v>
      </c>
      <c r="L5313">
        <f>AVERAGE(K5059:K5313)</f>
        <v>1.1979607843137261</v>
      </c>
      <c r="M5313">
        <v>2.1</v>
      </c>
      <c r="N5313">
        <f>AVERAGE(M5059:M5313)</f>
        <v>2.1547988582262461</v>
      </c>
      <c r="O5313">
        <v>3.9000104630000001</v>
      </c>
      <c r="P5313">
        <f>AVERAGE(O5059:O5313)</f>
        <v>4.9370557078470574</v>
      </c>
      <c r="Q5313">
        <v>3.450005231</v>
      </c>
      <c r="R5313">
        <f t="shared" si="15055"/>
        <v>4.0438820300196099</v>
      </c>
      <c r="S5313">
        <v>4</v>
      </c>
      <c r="T5313">
        <f t="shared" ref="T5313:V5313" si="15245">AVERAGE(S5059:S5313)</f>
        <v>4</v>
      </c>
      <c r="U5313">
        <v>3.033139834</v>
      </c>
      <c r="V5313">
        <f t="shared" si="15245"/>
        <v>4.0230322139294117</v>
      </c>
      <c r="W5313">
        <v>3</v>
      </c>
      <c r="X5313">
        <f t="shared" ref="X5313:Z5313" si="15246">AVERAGE(W5059:W5313)</f>
        <v>3.036139098933333</v>
      </c>
      <c r="Y5313">
        <v>2</v>
      </c>
      <c r="Z5313">
        <f t="shared" si="15246"/>
        <v>2.1444156318039216</v>
      </c>
      <c r="AA5313">
        <v>12200.500260000001</v>
      </c>
      <c r="AB5313" t="s">
        <v>5325</v>
      </c>
      <c r="AC5313">
        <v>5312</v>
      </c>
    </row>
    <row r="5314" spans="1:29" x14ac:dyDescent="0.3">
      <c r="A5314">
        <v>1.07</v>
      </c>
      <c r="B5314">
        <f t="shared" ref="B5314" si="15247">AVERAGE(A5060:A5314)</f>
        <v>1.3085882352941181</v>
      </c>
      <c r="C5314">
        <v>2.25</v>
      </c>
      <c r="D5314">
        <f>AVERAGE(C5060:C5314)</f>
        <v>3.1520392156862731</v>
      </c>
      <c r="E5314">
        <v>3.3</v>
      </c>
      <c r="F5314">
        <f>AVERAGE(E5060:E5314)</f>
        <v>4.1845098039215687</v>
      </c>
      <c r="G5314">
        <v>5.0945375997871398</v>
      </c>
      <c r="H5314">
        <f>AVERAGE(G5060:G5314)</f>
        <v>4.985218736664021</v>
      </c>
      <c r="I5314">
        <v>5.2511910929602603</v>
      </c>
      <c r="J5314">
        <f>AVERAGE(I5060:I5314)</f>
        <v>5.8798504832355043</v>
      </c>
      <c r="K5314">
        <v>1.82</v>
      </c>
      <c r="L5314">
        <f>AVERAGE(K5060:K5314)</f>
        <v>1.2012549019607848</v>
      </c>
      <c r="M5314">
        <v>2.1</v>
      </c>
      <c r="N5314">
        <f>AVERAGE(M5060:M5314)</f>
        <v>2.1501141411970504</v>
      </c>
      <c r="O5314">
        <v>3.8417577820000002</v>
      </c>
      <c r="P5314">
        <f>AVERAGE(O5060:O5314)</f>
        <v>4.9344678151999979</v>
      </c>
      <c r="Q5314">
        <v>3.4208788910000001</v>
      </c>
      <c r="R5314">
        <f t="shared" ref="R5314:R5377" si="15248">AVERAGE(Q5060:Q5314)</f>
        <v>4.0435652005451006</v>
      </c>
      <c r="S5314">
        <v>4</v>
      </c>
      <c r="T5314">
        <f t="shared" ref="T5314:V5314" si="15249">AVERAGE(S5060:S5314)</f>
        <v>4</v>
      </c>
      <c r="U5314">
        <v>3.0309948759999998</v>
      </c>
      <c r="V5314">
        <f t="shared" si="15249"/>
        <v>4.0192321938352942</v>
      </c>
      <c r="W5314">
        <v>3</v>
      </c>
      <c r="X5314">
        <f t="shared" ref="X5314:Z5314" si="15250">AVERAGE(W5060:W5314)</f>
        <v>3.032217530305882</v>
      </c>
      <c r="Y5314">
        <v>2</v>
      </c>
      <c r="Z5314">
        <f t="shared" si="15250"/>
        <v>2.1404940631764706</v>
      </c>
      <c r="AA5314">
        <v>12199.04394</v>
      </c>
      <c r="AB5314" t="s">
        <v>5326</v>
      </c>
      <c r="AC5314">
        <v>5313</v>
      </c>
    </row>
    <row r="5315" spans="1:29" x14ac:dyDescent="0.3">
      <c r="A5315">
        <v>1.04</v>
      </c>
      <c r="B5315">
        <f t="shared" ref="B5315" si="15251">AVERAGE(A5061:A5315)</f>
        <v>1.3042745098039221</v>
      </c>
      <c r="C5315">
        <v>2.37</v>
      </c>
      <c r="D5315">
        <f>AVERAGE(C5061:C5315)</f>
        <v>3.1458039215686262</v>
      </c>
      <c r="E5315">
        <v>3.34</v>
      </c>
      <c r="F5315">
        <f>AVERAGE(E5061:E5315)</f>
        <v>4.1787058823529408</v>
      </c>
      <c r="G5315">
        <v>5.0953983782369798</v>
      </c>
      <c r="H5315">
        <f>AVERAGE(G5061:G5315)</f>
        <v>4.9860795151138646</v>
      </c>
      <c r="I5315">
        <v>5.2544795507665798</v>
      </c>
      <c r="J5315">
        <f>AVERAGE(I5061:I5315)</f>
        <v>5.875937170010828</v>
      </c>
      <c r="K5315">
        <v>1.76</v>
      </c>
      <c r="L5315">
        <f>AVERAGE(K5061:K5315)</f>
        <v>1.2042745098039218</v>
      </c>
      <c r="M5315">
        <v>2.1</v>
      </c>
      <c r="N5315">
        <f>AVERAGE(M5061:M5315)</f>
        <v>2.1454348630240427</v>
      </c>
      <c r="O5315">
        <v>3.7835051009999998</v>
      </c>
      <c r="P5315">
        <f>AVERAGE(O5061:O5315)</f>
        <v>4.9315512868588218</v>
      </c>
      <c r="Q5315">
        <v>3.3917525500000001</v>
      </c>
      <c r="R5315">
        <f t="shared" si="15248"/>
        <v>4.0430339563176503</v>
      </c>
      <c r="S5315">
        <v>4</v>
      </c>
      <c r="T5315">
        <f t="shared" ref="T5315:V5315" si="15252">AVERAGE(S5061:S5315)</f>
        <v>4</v>
      </c>
      <c r="U5315">
        <v>3.0288499189999998</v>
      </c>
      <c r="V5315">
        <f t="shared" si="15252"/>
        <v>4.0154237621450983</v>
      </c>
      <c r="W5315">
        <v>3</v>
      </c>
      <c r="X5315">
        <f t="shared" ref="X5315:Z5315" si="15253">AVERAGE(W5061:W5315)</f>
        <v>3.0282959616784311</v>
      </c>
      <c r="Y5315">
        <v>2</v>
      </c>
      <c r="Z5315">
        <f t="shared" si="15253"/>
        <v>2.1365724945490197</v>
      </c>
      <c r="AA5315">
        <v>12197.58763</v>
      </c>
      <c r="AB5315" t="s">
        <v>5327</v>
      </c>
      <c r="AC5315">
        <v>5314</v>
      </c>
    </row>
    <row r="5316" spans="1:29" x14ac:dyDescent="0.3">
      <c r="A5316">
        <v>1.07</v>
      </c>
      <c r="B5316">
        <f t="shared" ref="B5316" si="15254">AVERAGE(A5062:A5316)</f>
        <v>1.3000784313725495</v>
      </c>
      <c r="C5316">
        <v>2.2999999999999998</v>
      </c>
      <c r="D5316">
        <f>AVERAGE(C5062:C5316)</f>
        <v>3.1393333333333322</v>
      </c>
      <c r="E5316">
        <v>3.43</v>
      </c>
      <c r="F5316">
        <f>AVERAGE(E5062:E5316)</f>
        <v>4.1734117647058824</v>
      </c>
      <c r="G5316">
        <v>5.0962591566868198</v>
      </c>
      <c r="H5316">
        <f>AVERAGE(G5062:G5316)</f>
        <v>4.9869402935637055</v>
      </c>
      <c r="I5316">
        <v>5.2577680085728904</v>
      </c>
      <c r="J5316">
        <f>AVERAGE(I5062:I5316)</f>
        <v>5.8720238567861509</v>
      </c>
      <c r="K5316">
        <v>1.71</v>
      </c>
      <c r="L5316">
        <f>AVERAGE(K5062:K5316)</f>
        <v>1.2070980392156863</v>
      </c>
      <c r="M5316">
        <v>2.1</v>
      </c>
      <c r="N5316">
        <f>AVERAGE(M5062:M5316)</f>
        <v>2.1407924303166523</v>
      </c>
      <c r="O5316">
        <v>3.7252524199999999</v>
      </c>
      <c r="P5316">
        <f>AVERAGE(O5062:O5316)</f>
        <v>4.9283061228196061</v>
      </c>
      <c r="Q5316">
        <v>3.3626262100000002</v>
      </c>
      <c r="R5316">
        <f t="shared" si="15248"/>
        <v>4.0422882973372571</v>
      </c>
      <c r="S5316">
        <v>4</v>
      </c>
      <c r="T5316">
        <f t="shared" ref="T5316:V5316" si="15255">AVERAGE(S5062:S5316)</f>
        <v>4</v>
      </c>
      <c r="U5316">
        <v>3.0267049610000001</v>
      </c>
      <c r="V5316">
        <f t="shared" si="15255"/>
        <v>4.0116069188549019</v>
      </c>
      <c r="W5316">
        <v>3</v>
      </c>
      <c r="X5316">
        <f t="shared" ref="X5316:Z5316" si="15256">AVERAGE(W5062:W5316)</f>
        <v>3.0243743930509805</v>
      </c>
      <c r="Y5316">
        <v>2</v>
      </c>
      <c r="Z5316">
        <f t="shared" si="15256"/>
        <v>2.1326509259215687</v>
      </c>
      <c r="AA5316">
        <v>12196.131310000001</v>
      </c>
      <c r="AB5316" t="s">
        <v>5328</v>
      </c>
      <c r="AC5316">
        <v>5315</v>
      </c>
    </row>
    <row r="5317" spans="1:29" x14ac:dyDescent="0.3">
      <c r="A5317">
        <v>1.1499999999999999</v>
      </c>
      <c r="B5317">
        <f t="shared" ref="B5317" si="15257">AVERAGE(A5063:A5317)</f>
        <v>1.2966666666666673</v>
      </c>
      <c r="C5317">
        <v>2.27</v>
      </c>
      <c r="D5317">
        <f>AVERAGE(C5063:C5317)</f>
        <v>3.1326666666666654</v>
      </c>
      <c r="E5317">
        <v>3.37</v>
      </c>
      <c r="F5317">
        <f>AVERAGE(E5063:E5317)</f>
        <v>4.1678823529411764</v>
      </c>
      <c r="G5317">
        <v>5.0971199350000003</v>
      </c>
      <c r="H5317">
        <f>AVERAGE(G5063:G5317)</f>
        <v>4.9878010720130108</v>
      </c>
      <c r="I5317">
        <v>5.2610564663792099</v>
      </c>
      <c r="J5317">
        <f>AVERAGE(I5063:I5317)</f>
        <v>5.8681105435614747</v>
      </c>
      <c r="K5317">
        <v>1.71</v>
      </c>
      <c r="L5317">
        <f>AVERAGE(K5063:K5317)</f>
        <v>1.2099215686274511</v>
      </c>
      <c r="M5317">
        <v>2.1</v>
      </c>
      <c r="N5317">
        <f>AVERAGE(M5063:M5317)</f>
        <v>2.1361868430748783</v>
      </c>
      <c r="O5317">
        <v>3.6669997379999999</v>
      </c>
      <c r="P5317">
        <f>AVERAGE(O5063:O5317)</f>
        <v>4.9247323230823508</v>
      </c>
      <c r="Q5317">
        <v>3.3334998690000002</v>
      </c>
      <c r="R5317">
        <f t="shared" si="15248"/>
        <v>4.041328223603923</v>
      </c>
      <c r="S5317">
        <v>4</v>
      </c>
      <c r="T5317">
        <f t="shared" ref="T5317:V5317" si="15258">AVERAGE(S5063:S5317)</f>
        <v>4</v>
      </c>
      <c r="U5317">
        <v>3.024560004</v>
      </c>
      <c r="V5317">
        <f t="shared" si="15258"/>
        <v>4.0077816639686272</v>
      </c>
      <c r="W5317">
        <v>3</v>
      </c>
      <c r="X5317">
        <f t="shared" ref="X5317:Z5317" si="15259">AVERAGE(W5063:W5317)</f>
        <v>3.0204528244235296</v>
      </c>
      <c r="Y5317">
        <v>2</v>
      </c>
      <c r="Z5317">
        <f t="shared" si="15259"/>
        <v>2.1287293572941177</v>
      </c>
      <c r="AA5317">
        <v>12194.67499</v>
      </c>
      <c r="AB5317" t="s">
        <v>5329</v>
      </c>
      <c r="AC5317">
        <v>5316</v>
      </c>
    </row>
    <row r="5318" spans="1:29" x14ac:dyDescent="0.3">
      <c r="A5318">
        <v>1.1299999999999999</v>
      </c>
      <c r="B5318">
        <f t="shared" ref="B5318" si="15260">AVERAGE(A5064:A5318)</f>
        <v>1.2934117647058827</v>
      </c>
      <c r="C5318">
        <v>2.35</v>
      </c>
      <c r="D5318">
        <f>AVERAGE(C5064:C5318)</f>
        <v>3.1266274509803913</v>
      </c>
      <c r="E5318">
        <v>3.34</v>
      </c>
      <c r="F5318">
        <f>AVERAGE(E5064:E5318)</f>
        <v>4.1622352941176466</v>
      </c>
      <c r="G5318">
        <v>5.0979807135865096</v>
      </c>
      <c r="H5318">
        <f>AVERAGE(G5064:G5318)</f>
        <v>4.9886618504628526</v>
      </c>
      <c r="I5318">
        <v>5.2643449241855302</v>
      </c>
      <c r="J5318">
        <f>AVERAGE(I5064:I5318)</f>
        <v>5.8641972303367966</v>
      </c>
      <c r="K5318">
        <v>1.71</v>
      </c>
      <c r="L5318">
        <f>AVERAGE(K5064:K5318)</f>
        <v>1.212627450980392</v>
      </c>
      <c r="M5318">
        <v>2.1</v>
      </c>
      <c r="N5318">
        <f>AVERAGE(M5064:M5318)</f>
        <v>2.1316181012987223</v>
      </c>
      <c r="O5318">
        <v>3.608747057</v>
      </c>
      <c r="P5318">
        <f>AVERAGE(O5064:O5318)</f>
        <v>4.9208298876470575</v>
      </c>
      <c r="Q5318">
        <v>3.3043735289999998</v>
      </c>
      <c r="R5318">
        <f t="shared" si="15248"/>
        <v>4.0401537351176495</v>
      </c>
      <c r="S5318">
        <v>4</v>
      </c>
      <c r="T5318">
        <f t="shared" ref="T5318:V5318" si="15261">AVERAGE(S5064:S5318)</f>
        <v>4</v>
      </c>
      <c r="U5318">
        <v>3.0224150459999999</v>
      </c>
      <c r="V5318">
        <f t="shared" si="15261"/>
        <v>4.0039479974823529</v>
      </c>
      <c r="W5318">
        <v>3</v>
      </c>
      <c r="X5318">
        <f t="shared" ref="X5318:Z5318" si="15262">AVERAGE(W5064:W5318)</f>
        <v>3.0165312557960786</v>
      </c>
      <c r="Y5318">
        <v>2</v>
      </c>
      <c r="Z5318">
        <f t="shared" si="15262"/>
        <v>2.1248077886666668</v>
      </c>
      <c r="AA5318">
        <v>12193.21868</v>
      </c>
      <c r="AB5318" t="s">
        <v>5330</v>
      </c>
      <c r="AC5318">
        <v>5317</v>
      </c>
    </row>
    <row r="5319" spans="1:29" x14ac:dyDescent="0.3">
      <c r="A5319">
        <v>1.1100000000000001</v>
      </c>
      <c r="B5319">
        <f t="shared" ref="B5319" si="15263">AVERAGE(A5065:A5319)</f>
        <v>1.290039215686275</v>
      </c>
      <c r="C5319">
        <v>2.34</v>
      </c>
      <c r="D5319">
        <f>AVERAGE(C5065:C5319)</f>
        <v>3.1204705882352934</v>
      </c>
      <c r="E5319">
        <v>3.44</v>
      </c>
      <c r="F5319">
        <f>AVERAGE(E5065:E5319)</f>
        <v>4.1572549019607834</v>
      </c>
      <c r="G5319">
        <v>5.0988414920363496</v>
      </c>
      <c r="H5319">
        <f>AVERAGE(G5065:G5319)</f>
        <v>4.9895226289126953</v>
      </c>
      <c r="I5319">
        <v>5.2676333819918399</v>
      </c>
      <c r="J5319">
        <f>AVERAGE(I5065:I5319)</f>
        <v>5.8602839171121213</v>
      </c>
      <c r="K5319">
        <v>1.71</v>
      </c>
      <c r="L5319">
        <f>AVERAGE(K5065:K5319)</f>
        <v>1.2152549019607843</v>
      </c>
      <c r="M5319">
        <v>2.1</v>
      </c>
      <c r="N5319">
        <f>AVERAGE(M5065:M5319)</f>
        <v>2.1270862049881827</v>
      </c>
      <c r="O5319">
        <v>3.5504943760000001</v>
      </c>
      <c r="P5319">
        <f>AVERAGE(O5065:O5319)</f>
        <v>4.9165988165176451</v>
      </c>
      <c r="Q5319">
        <v>3.2752471879999998</v>
      </c>
      <c r="R5319">
        <f t="shared" si="15248"/>
        <v>4.0387648318784333</v>
      </c>
      <c r="S5319">
        <v>4</v>
      </c>
      <c r="T5319">
        <f t="shared" ref="T5319:V5319" si="15264">AVERAGE(S5065:S5319)</f>
        <v>4</v>
      </c>
      <c r="U5319">
        <v>3.0202700889999998</v>
      </c>
      <c r="V5319">
        <f t="shared" si="15264"/>
        <v>4.0001059194000002</v>
      </c>
      <c r="W5319">
        <v>3</v>
      </c>
      <c r="X5319">
        <f t="shared" ref="X5319:Z5319" si="15265">AVERAGE(W5065:W5319)</f>
        <v>3.0126096871686272</v>
      </c>
      <c r="Y5319">
        <v>2</v>
      </c>
      <c r="Z5319">
        <f t="shared" si="15265"/>
        <v>2.1208862200392158</v>
      </c>
      <c r="AA5319">
        <v>12191.762360000001</v>
      </c>
      <c r="AB5319" t="s">
        <v>5331</v>
      </c>
      <c r="AC5319">
        <v>5318</v>
      </c>
    </row>
    <row r="5320" spans="1:29" x14ac:dyDescent="0.3">
      <c r="A5320">
        <v>1.1499999999999999</v>
      </c>
      <c r="B5320">
        <f t="shared" ref="B5320" si="15266">AVERAGE(A5066:A5320)</f>
        <v>1.2870588235294125</v>
      </c>
      <c r="C5320">
        <v>2.33</v>
      </c>
      <c r="D5320">
        <f>AVERAGE(C5066:C5320)</f>
        <v>3.1144705882352941</v>
      </c>
      <c r="E5320">
        <v>3.41</v>
      </c>
      <c r="F5320">
        <f>AVERAGE(E5066:E5320)</f>
        <v>4.1520392156862735</v>
      </c>
      <c r="G5320">
        <v>5.0997022704861896</v>
      </c>
      <c r="H5320">
        <f>AVERAGE(G5066:G5320)</f>
        <v>4.990383407362537</v>
      </c>
      <c r="I5320">
        <v>5.2709218397981603</v>
      </c>
      <c r="J5320">
        <f>AVERAGE(I5066:I5320)</f>
        <v>5.856370603887445</v>
      </c>
      <c r="K5320">
        <v>1.88</v>
      </c>
      <c r="L5320">
        <f>AVERAGE(K5066:K5320)</f>
        <v>1.218588235294118</v>
      </c>
      <c r="M5320">
        <v>2.1</v>
      </c>
      <c r="N5320">
        <f>AVERAGE(M5066:M5320)</f>
        <v>2.1225911541432603</v>
      </c>
      <c r="O5320">
        <v>3.4922416950000001</v>
      </c>
      <c r="P5320">
        <f>AVERAGE(O5066:O5320)</f>
        <v>4.9120391096901947</v>
      </c>
      <c r="Q5320">
        <v>3.2461208479999999</v>
      </c>
      <c r="R5320">
        <f t="shared" si="15248"/>
        <v>4.0371615138862769</v>
      </c>
      <c r="S5320">
        <v>4</v>
      </c>
      <c r="T5320">
        <f t="shared" ref="T5320:V5320" si="15267">AVERAGE(S5066:S5320)</f>
        <v>4</v>
      </c>
      <c r="U5320">
        <v>3.0181251310000001</v>
      </c>
      <c r="V5320">
        <f t="shared" si="15267"/>
        <v>3.9962554297176469</v>
      </c>
      <c r="W5320">
        <v>3</v>
      </c>
      <c r="X5320">
        <f t="shared" ref="X5320:Z5320" si="15268">AVERAGE(W5066:W5320)</f>
        <v>3.0086881185411758</v>
      </c>
      <c r="Y5320">
        <v>2</v>
      </c>
      <c r="Z5320">
        <f t="shared" si="15268"/>
        <v>2.1169646514117648</v>
      </c>
      <c r="AA5320">
        <v>12190.306039999999</v>
      </c>
      <c r="AB5320" t="s">
        <v>5332</v>
      </c>
      <c r="AC5320">
        <v>5319</v>
      </c>
    </row>
    <row r="5321" spans="1:29" x14ac:dyDescent="0.3">
      <c r="A5321">
        <v>1.1299999999999999</v>
      </c>
      <c r="B5321">
        <f t="shared" ref="B5321" si="15269">AVERAGE(A5067:A5321)</f>
        <v>1.283960784313726</v>
      </c>
      <c r="C5321">
        <v>2.3199999999999998</v>
      </c>
      <c r="D5321">
        <f>AVERAGE(C5067:C5321)</f>
        <v>3.1086274509803924</v>
      </c>
      <c r="E5321">
        <v>3.34</v>
      </c>
      <c r="F5321">
        <f>AVERAGE(E5067:E5321)</f>
        <v>4.1466666666666665</v>
      </c>
      <c r="G5321">
        <v>5.1005630489360296</v>
      </c>
      <c r="H5321">
        <f>AVERAGE(G5067:G5321)</f>
        <v>4.9912441858123788</v>
      </c>
      <c r="I5321">
        <v>5.2742102976044798</v>
      </c>
      <c r="J5321">
        <f>AVERAGE(I5067:I5321)</f>
        <v>5.8524572906627679</v>
      </c>
      <c r="K5321">
        <v>1.73</v>
      </c>
      <c r="L5321">
        <f>AVERAGE(K5067:K5321)</f>
        <v>1.2213333333333336</v>
      </c>
      <c r="M5321">
        <v>2.1</v>
      </c>
      <c r="N5321">
        <f>AVERAGE(M5067:M5321)</f>
        <v>2.1181329487639551</v>
      </c>
      <c r="O5321">
        <v>3.4339890139999998</v>
      </c>
      <c r="P5321">
        <f>AVERAGE(O5067:O5321)</f>
        <v>4.9071507671647048</v>
      </c>
      <c r="Q5321">
        <v>3.2169945069999999</v>
      </c>
      <c r="R5321">
        <f t="shared" si="15248"/>
        <v>4.0353437811372572</v>
      </c>
      <c r="S5321">
        <v>4</v>
      </c>
      <c r="T5321">
        <f t="shared" ref="T5321:V5321" si="15270">AVERAGE(S5067:S5321)</f>
        <v>4</v>
      </c>
      <c r="U5321">
        <v>3.0159801740000001</v>
      </c>
      <c r="V5321">
        <f t="shared" si="15270"/>
        <v>3.9923965284392158</v>
      </c>
      <c r="W5321">
        <v>3</v>
      </c>
      <c r="X5321">
        <f t="shared" ref="X5321:Z5321" si="15271">AVERAGE(W5067:W5321)</f>
        <v>3.0047665499137253</v>
      </c>
      <c r="Y5321">
        <v>2</v>
      </c>
      <c r="Z5321">
        <f t="shared" si="15271"/>
        <v>2.1130430827843139</v>
      </c>
      <c r="AA5321">
        <v>12188.84973</v>
      </c>
      <c r="AB5321" t="s">
        <v>5333</v>
      </c>
      <c r="AC5321">
        <v>5320</v>
      </c>
    </row>
    <row r="5322" spans="1:29" x14ac:dyDescent="0.3">
      <c r="A5322">
        <v>1.1399999999999999</v>
      </c>
      <c r="B5322">
        <f t="shared" ref="B5322" si="15272">AVERAGE(A5068:A5322)</f>
        <v>1.2810196078431373</v>
      </c>
      <c r="C5322">
        <v>2.37</v>
      </c>
      <c r="D5322">
        <f>AVERAGE(C5068:C5322)</f>
        <v>3.1032549019607845</v>
      </c>
      <c r="E5322">
        <v>3.34</v>
      </c>
      <c r="F5322">
        <f>AVERAGE(E5068:E5322)</f>
        <v>4.1414901960784301</v>
      </c>
      <c r="G5322">
        <v>5.1014238273858696</v>
      </c>
      <c r="H5322">
        <f>AVERAGE(G5068:G5322)</f>
        <v>4.9921049642622197</v>
      </c>
      <c r="I5322">
        <v>5.2774987554107904</v>
      </c>
      <c r="J5322">
        <f>AVERAGE(I5068:I5322)</f>
        <v>5.8485439774369272</v>
      </c>
      <c r="K5322">
        <v>1.73</v>
      </c>
      <c r="L5322">
        <f>AVERAGE(K5068:K5322)</f>
        <v>1.2238823529411766</v>
      </c>
      <c r="M5322">
        <v>2.1</v>
      </c>
      <c r="N5322">
        <f>AVERAGE(M5068:M5322)</f>
        <v>2.1137115888502667</v>
      </c>
      <c r="O5322">
        <v>3.3757363329999999</v>
      </c>
      <c r="P5322">
        <f>AVERAGE(O5068:O5322)</f>
        <v>4.9019337889450973</v>
      </c>
      <c r="Q5322">
        <v>3.1878681659999999</v>
      </c>
      <c r="R5322">
        <f t="shared" si="15248"/>
        <v>4.0333116336352965</v>
      </c>
      <c r="S5322">
        <v>4</v>
      </c>
      <c r="T5322">
        <f t="shared" ref="T5322:V5322" si="15273">AVERAGE(S5068:S5322)</f>
        <v>4</v>
      </c>
      <c r="U5322">
        <v>3.013835217</v>
      </c>
      <c r="V5322">
        <f t="shared" si="15273"/>
        <v>3.9885292155647054</v>
      </c>
      <c r="W5322">
        <v>3</v>
      </c>
      <c r="X5322">
        <f t="shared" ref="X5322:Z5322" si="15274">AVERAGE(W5068:W5322)</f>
        <v>3.0008449812862743</v>
      </c>
      <c r="Y5322">
        <v>2</v>
      </c>
      <c r="Z5322">
        <f t="shared" si="15274"/>
        <v>2.1091215141568629</v>
      </c>
      <c r="AA5322">
        <v>12187.393410000001</v>
      </c>
      <c r="AB5322" t="s">
        <v>5334</v>
      </c>
      <c r="AC5322">
        <v>5321</v>
      </c>
    </row>
    <row r="5323" spans="1:29" x14ac:dyDescent="0.3">
      <c r="A5323">
        <v>1.1399999999999999</v>
      </c>
      <c r="B5323">
        <f t="shared" ref="B5323" si="15275">AVERAGE(A5069:A5323)</f>
        <v>1.278313725490196</v>
      </c>
      <c r="C5323">
        <v>2.34</v>
      </c>
      <c r="D5323">
        <f>AVERAGE(C5069:C5323)</f>
        <v>3.0974901960784318</v>
      </c>
      <c r="E5323">
        <v>3.39</v>
      </c>
      <c r="F5323">
        <f>AVERAGE(E5069:E5323)</f>
        <v>4.1367450980392162</v>
      </c>
      <c r="G5323">
        <v>5.1022846058357203</v>
      </c>
      <c r="H5323">
        <f>AVERAGE(G5069:G5323)</f>
        <v>4.9929657427120624</v>
      </c>
      <c r="I5323">
        <v>5.2807872132171099</v>
      </c>
      <c r="J5323">
        <f>AVERAGE(I5069:I5323)</f>
        <v>5.844630664212251</v>
      </c>
      <c r="K5323">
        <v>1.73</v>
      </c>
      <c r="L5323">
        <f>AVERAGE(K5069:K5323)</f>
        <v>1.2266274509803925</v>
      </c>
      <c r="M5323">
        <v>2.1</v>
      </c>
      <c r="N5323">
        <f>AVERAGE(M5069:M5323)</f>
        <v>2.109327074402195</v>
      </c>
      <c r="O5323">
        <v>3.3174836519999999</v>
      </c>
      <c r="P5323">
        <f>AVERAGE(O5069:O5323)</f>
        <v>4.8963881750274494</v>
      </c>
      <c r="Q5323">
        <v>3.158741826</v>
      </c>
      <c r="R5323">
        <f t="shared" si="15248"/>
        <v>4.0310650713803948</v>
      </c>
      <c r="S5323">
        <v>4</v>
      </c>
      <c r="T5323">
        <f t="shared" ref="T5323:V5323" si="15276">AVERAGE(S5069:S5323)</f>
        <v>4</v>
      </c>
      <c r="U5323">
        <v>3.0116902589999999</v>
      </c>
      <c r="V5323">
        <f t="shared" si="15276"/>
        <v>3.9846534910901958</v>
      </c>
      <c r="W5323">
        <v>3</v>
      </c>
      <c r="X5323">
        <f t="shared" ref="X5323:Z5323" si="15277">AVERAGE(W5069:W5323)</f>
        <v>2.9969234126588233</v>
      </c>
      <c r="Y5323">
        <v>2</v>
      </c>
      <c r="Z5323">
        <f t="shared" si="15277"/>
        <v>2.1051999455294119</v>
      </c>
      <c r="AA5323">
        <v>12185.937089999999</v>
      </c>
      <c r="AB5323" t="s">
        <v>5335</v>
      </c>
      <c r="AC5323">
        <v>5322</v>
      </c>
    </row>
    <row r="5324" spans="1:29" x14ac:dyDescent="0.3">
      <c r="A5324">
        <v>1.1499999999999999</v>
      </c>
      <c r="B5324">
        <f t="shared" ref="B5324" si="15278">AVERAGE(A5070:A5324)</f>
        <v>1.2758823529411762</v>
      </c>
      <c r="C5324">
        <v>2.41</v>
      </c>
      <c r="D5324">
        <f>AVERAGE(C5070:C5324)</f>
        <v>3.0916862745098044</v>
      </c>
      <c r="E5324">
        <v>3.38</v>
      </c>
      <c r="F5324">
        <f>AVERAGE(E5070:E5324)</f>
        <v>4.1316862745098044</v>
      </c>
      <c r="G5324">
        <v>5.1031453842855603</v>
      </c>
      <c r="H5324">
        <f>AVERAGE(G5070:G5324)</f>
        <v>4.9938265211619042</v>
      </c>
      <c r="I5324">
        <v>5.2840756710234302</v>
      </c>
      <c r="J5324">
        <f>AVERAGE(I5070:I5324)</f>
        <v>5.8407173509875756</v>
      </c>
      <c r="K5324">
        <v>1.75</v>
      </c>
      <c r="L5324">
        <f>AVERAGE(K5070:K5324)</f>
        <v>1.2295294117647062</v>
      </c>
      <c r="M5324">
        <v>2.1</v>
      </c>
      <c r="N5324">
        <f>AVERAGE(M5070:M5324)</f>
        <v>2.1049794054197406</v>
      </c>
      <c r="O5324">
        <v>3.2592309699999999</v>
      </c>
      <c r="P5324">
        <f>AVERAGE(O5070:O5324)</f>
        <v>4.8905139254117644</v>
      </c>
      <c r="Q5324">
        <v>3.129615485</v>
      </c>
      <c r="R5324">
        <f t="shared" si="15248"/>
        <v>4.0286040943725512</v>
      </c>
      <c r="S5324">
        <v>4</v>
      </c>
      <c r="T5324">
        <f t="shared" ref="T5324:V5324" si="15279">AVERAGE(S5070:S5324)</f>
        <v>4</v>
      </c>
      <c r="U5324">
        <v>3.0095453019999998</v>
      </c>
      <c r="V5324">
        <f t="shared" si="15279"/>
        <v>3.9807693550196079</v>
      </c>
      <c r="W5324">
        <v>3</v>
      </c>
      <c r="X5324">
        <f t="shared" ref="X5324:Z5324" si="15280">AVERAGE(W5070:W5324)</f>
        <v>2.9930018440313724</v>
      </c>
      <c r="Y5324">
        <v>2</v>
      </c>
      <c r="Z5324">
        <f t="shared" si="15280"/>
        <v>2.101278376901961</v>
      </c>
      <c r="AA5324">
        <v>12184.48077</v>
      </c>
      <c r="AB5324" t="s">
        <v>5336</v>
      </c>
      <c r="AC5324">
        <v>5323</v>
      </c>
    </row>
    <row r="5325" spans="1:29" x14ac:dyDescent="0.3">
      <c r="A5325">
        <v>1.1000000000000001</v>
      </c>
      <c r="B5325">
        <f t="shared" ref="B5325" si="15281">AVERAGE(A5071:A5325)</f>
        <v>1.2730980392156863</v>
      </c>
      <c r="C5325">
        <v>2.4300000000000002</v>
      </c>
      <c r="D5325">
        <f>AVERAGE(C5071:C5325)</f>
        <v>3.0859215686274513</v>
      </c>
      <c r="E5325">
        <v>3.46</v>
      </c>
      <c r="F5325">
        <f>AVERAGE(E5071:E5325)</f>
        <v>4.1267058823529421</v>
      </c>
      <c r="G5325">
        <v>5.1040061627354003</v>
      </c>
      <c r="H5325">
        <f>AVERAGE(G5071:G5325)</f>
        <v>4.994687299611746</v>
      </c>
      <c r="I5325">
        <v>5.2873641290000002</v>
      </c>
      <c r="J5325">
        <f>AVERAGE(I5071:I5325)</f>
        <v>5.8368040377635673</v>
      </c>
      <c r="K5325">
        <v>1.73</v>
      </c>
      <c r="L5325">
        <f>AVERAGE(K5071:K5325)</f>
        <v>1.2323137254901966</v>
      </c>
      <c r="M5325">
        <v>2.1</v>
      </c>
      <c r="N5325">
        <f>AVERAGE(M5071:M5325)</f>
        <v>2.100668581902903</v>
      </c>
      <c r="O5325">
        <v>3.200978289</v>
      </c>
      <c r="P5325">
        <f>AVERAGE(O5071:O5325)</f>
        <v>4.8843110400980381</v>
      </c>
      <c r="Q5325">
        <v>3.1004891450000001</v>
      </c>
      <c r="R5325">
        <f t="shared" si="15248"/>
        <v>4.0259287026117674</v>
      </c>
      <c r="S5325">
        <v>4</v>
      </c>
      <c r="T5325">
        <f t="shared" ref="T5325:V5325" si="15282">AVERAGE(S5071:S5325)</f>
        <v>4</v>
      </c>
      <c r="U5325">
        <v>3.0074003440000001</v>
      </c>
      <c r="V5325">
        <f t="shared" si="15282"/>
        <v>3.9768768073490199</v>
      </c>
      <c r="W5325">
        <v>3</v>
      </c>
      <c r="X5325">
        <f t="shared" ref="X5325:Z5325" si="15283">AVERAGE(W5071:W5325)</f>
        <v>2.9890802754039214</v>
      </c>
      <c r="Y5325">
        <v>2</v>
      </c>
      <c r="Z5325">
        <f t="shared" si="15283"/>
        <v>2.09735680827451</v>
      </c>
      <c r="AA5325">
        <v>12183.024460000001</v>
      </c>
      <c r="AB5325" t="s">
        <v>5337</v>
      </c>
      <c r="AC5325">
        <v>5324</v>
      </c>
    </row>
    <row r="5326" spans="1:29" x14ac:dyDescent="0.3">
      <c r="A5326">
        <v>1.1399999999999999</v>
      </c>
      <c r="B5326">
        <f t="shared" ref="B5326" si="15284">AVERAGE(A5072:A5326)</f>
        <v>1.2703529411764707</v>
      </c>
      <c r="C5326">
        <v>2.52</v>
      </c>
      <c r="D5326">
        <f>AVERAGE(C5072:C5326)</f>
        <v>3.0804705882352934</v>
      </c>
      <c r="E5326">
        <v>3.46</v>
      </c>
      <c r="F5326">
        <f>AVERAGE(E5072:E5326)</f>
        <v>4.1216470588235303</v>
      </c>
      <c r="G5326">
        <v>5.1048669411852403</v>
      </c>
      <c r="H5326">
        <f>AVERAGE(G5072:G5326)</f>
        <v>4.9955480780615877</v>
      </c>
      <c r="I5326">
        <v>5.2906525866360603</v>
      </c>
      <c r="J5326">
        <f>AVERAGE(I5072:I5326)</f>
        <v>5.8328907245388892</v>
      </c>
      <c r="K5326">
        <v>1.74</v>
      </c>
      <c r="L5326">
        <f>AVERAGE(K5072:K5326)</f>
        <v>1.2352549019607846</v>
      </c>
      <c r="M5326">
        <v>2.1</v>
      </c>
      <c r="N5326">
        <f>AVERAGE(M5072:M5326)</f>
        <v>2.0963946038516825</v>
      </c>
      <c r="O5326">
        <v>3.1427256080000001</v>
      </c>
      <c r="P5326">
        <f>AVERAGE(O5072:O5326)</f>
        <v>4.8777795190901951</v>
      </c>
      <c r="Q5326">
        <v>3.0713628040000001</v>
      </c>
      <c r="R5326">
        <f t="shared" si="15248"/>
        <v>4.0230388960980417</v>
      </c>
      <c r="S5326">
        <v>4</v>
      </c>
      <c r="T5326">
        <f t="shared" ref="T5326:V5326" si="15285">AVERAGE(S5072:S5326)</f>
        <v>4</v>
      </c>
      <c r="U5326">
        <v>3.0052553870000001</v>
      </c>
      <c r="V5326">
        <f t="shared" si="15285"/>
        <v>3.9729758480823532</v>
      </c>
      <c r="W5326">
        <v>3</v>
      </c>
      <c r="X5326">
        <f t="shared" ref="X5326:Z5326" si="15286">AVERAGE(W5072:W5326)</f>
        <v>2.9851587067764704</v>
      </c>
      <c r="Y5326">
        <v>2</v>
      </c>
      <c r="Z5326">
        <f t="shared" si="15286"/>
        <v>2.093435239647059</v>
      </c>
      <c r="AA5326">
        <v>12181.568139999999</v>
      </c>
      <c r="AB5326" t="s">
        <v>5338</v>
      </c>
      <c r="AC5326">
        <v>5325</v>
      </c>
    </row>
    <row r="5327" spans="1:29" x14ac:dyDescent="0.3">
      <c r="A5327">
        <v>1.1499999999999999</v>
      </c>
      <c r="B5327">
        <f t="shared" ref="B5327" si="15287">AVERAGE(A5073:A5327)</f>
        <v>1.2675686274509803</v>
      </c>
      <c r="C5327">
        <v>2.4700000000000002</v>
      </c>
      <c r="D5327">
        <f>AVERAGE(C5073:C5327)</f>
        <v>3.0750196078431369</v>
      </c>
      <c r="E5327">
        <v>3.53</v>
      </c>
      <c r="F5327">
        <f>AVERAGE(E5073:E5327)</f>
        <v>4.1168235294117652</v>
      </c>
      <c r="G5327">
        <v>5.1057277196350803</v>
      </c>
      <c r="H5327">
        <f>AVERAGE(G5073:G5327)</f>
        <v>4.9964088565114295</v>
      </c>
      <c r="I5327">
        <v>5.2939410444423798</v>
      </c>
      <c r="J5327">
        <f>AVERAGE(I5073:I5327)</f>
        <v>5.8289774113142139</v>
      </c>
      <c r="K5327">
        <v>1.72</v>
      </c>
      <c r="L5327">
        <f>AVERAGE(K5073:K5327)</f>
        <v>1.2381176470588238</v>
      </c>
      <c r="M5327">
        <v>2.1</v>
      </c>
      <c r="N5327">
        <f>AVERAGE(M5073:M5327)</f>
        <v>2.0921574712660789</v>
      </c>
      <c r="O5327">
        <v>3.0844729270000002</v>
      </c>
      <c r="P5327">
        <f>AVERAGE(O5073:O5327)</f>
        <v>4.8709193623843126</v>
      </c>
      <c r="Q5327">
        <v>3.0422364640000001</v>
      </c>
      <c r="R5327">
        <f t="shared" si="15248"/>
        <v>4.0199346748313749</v>
      </c>
      <c r="S5327">
        <v>4</v>
      </c>
      <c r="T5327">
        <f t="shared" ref="T5327:V5327" si="15288">AVERAGE(S5073:S5327)</f>
        <v>4</v>
      </c>
      <c r="U5327">
        <v>3.0031104289999999</v>
      </c>
      <c r="V5327">
        <f t="shared" si="15288"/>
        <v>3.9690664772156867</v>
      </c>
      <c r="W5327">
        <v>3</v>
      </c>
      <c r="X5327">
        <f t="shared" ref="X5327:Z5327" si="15289">AVERAGE(W5073:W5327)</f>
        <v>2.9812371381490195</v>
      </c>
      <c r="Y5327">
        <v>2</v>
      </c>
      <c r="Z5327">
        <f t="shared" si="15289"/>
        <v>2.0895136710196081</v>
      </c>
      <c r="AA5327">
        <v>12180.11182</v>
      </c>
      <c r="AB5327" t="s">
        <v>5339</v>
      </c>
      <c r="AC5327">
        <v>5326</v>
      </c>
    </row>
    <row r="5328" spans="1:29" x14ac:dyDescent="0.3">
      <c r="A5328">
        <v>1.21</v>
      </c>
      <c r="B5328">
        <f t="shared" ref="B5328" si="15290">AVERAGE(A5074:A5328)</f>
        <v>1.2650980392156859</v>
      </c>
      <c r="C5328">
        <v>2.58</v>
      </c>
      <c r="D5328">
        <f>AVERAGE(C5074:C5328)</f>
        <v>3.069725490196078</v>
      </c>
      <c r="E5328">
        <v>3.53</v>
      </c>
      <c r="F5328">
        <f>AVERAGE(E5074:E5328)</f>
        <v>4.1121568627450982</v>
      </c>
      <c r="G5328">
        <v>5.1065884980849301</v>
      </c>
      <c r="H5328">
        <f>AVERAGE(G5074:G5328)</f>
        <v>4.9972696349612713</v>
      </c>
      <c r="I5328">
        <v>5.2972295022486904</v>
      </c>
      <c r="J5328">
        <f>AVERAGE(I5074:I5328)</f>
        <v>5.8250640980895358</v>
      </c>
      <c r="K5328">
        <v>1.72</v>
      </c>
      <c r="L5328">
        <f>AVERAGE(K5074:K5328)</f>
        <v>1.2409411764705887</v>
      </c>
      <c r="M5328">
        <v>2.1</v>
      </c>
      <c r="N5328">
        <f>AVERAGE(M5074:M5328)</f>
        <v>2.0879571841460924</v>
      </c>
      <c r="O5328">
        <v>3.0262202459999998</v>
      </c>
      <c r="P5328">
        <f>AVERAGE(O5074:O5328)</f>
        <v>4.8637305699843134</v>
      </c>
      <c r="Q5328">
        <v>3.0131101230000001</v>
      </c>
      <c r="R5328">
        <f t="shared" si="15248"/>
        <v>4.0166160388117671</v>
      </c>
      <c r="S5328">
        <v>4</v>
      </c>
      <c r="T5328">
        <f t="shared" ref="T5328:V5328" si="15291">AVERAGE(S5074:S5328)</f>
        <v>4</v>
      </c>
      <c r="U5328">
        <v>3.0009654719999999</v>
      </c>
      <c r="V5328">
        <f t="shared" si="15291"/>
        <v>3.965148694752942</v>
      </c>
      <c r="W5328">
        <v>3</v>
      </c>
      <c r="X5328">
        <f t="shared" ref="X5328:Z5328" si="15292">AVERAGE(W5074:W5328)</f>
        <v>2.9773155695215685</v>
      </c>
      <c r="Y5328">
        <v>2</v>
      </c>
      <c r="Z5328">
        <f t="shared" si="15292"/>
        <v>2.0855921023921571</v>
      </c>
      <c r="AA5328">
        <v>12178.655510000001</v>
      </c>
      <c r="AB5328" t="s">
        <v>5340</v>
      </c>
      <c r="AC5328">
        <v>5327</v>
      </c>
    </row>
    <row r="5329" spans="1:29" x14ac:dyDescent="0.3">
      <c r="A5329">
        <v>1.2</v>
      </c>
      <c r="B5329">
        <f t="shared" ref="B5329" si="15293">AVERAGE(A5075:A5329)</f>
        <v>1.2627058823529407</v>
      </c>
      <c r="C5329">
        <v>2.58</v>
      </c>
      <c r="D5329">
        <f>AVERAGE(C5075:C5329)</f>
        <v>3.0646666666666667</v>
      </c>
      <c r="E5329">
        <v>3.63</v>
      </c>
      <c r="F5329">
        <f>AVERAGE(E5075:E5329)</f>
        <v>4.1076078431372567</v>
      </c>
      <c r="G5329">
        <v>5.1074492765347701</v>
      </c>
      <c r="H5329">
        <f>AVERAGE(G5075:G5329)</f>
        <v>4.9981304134104283</v>
      </c>
      <c r="I5329">
        <v>5.3005179600550099</v>
      </c>
      <c r="J5329">
        <f>AVERAGE(I5075:I5329)</f>
        <v>5.8211507848648596</v>
      </c>
      <c r="K5329">
        <v>1.76</v>
      </c>
      <c r="L5329">
        <f>AVERAGE(K5075:K5329)</f>
        <v>1.244039215686275</v>
      </c>
      <c r="M5329">
        <v>2.1</v>
      </c>
      <c r="N5329">
        <f>AVERAGE(M5075:M5329)</f>
        <v>2.0837937424917228</v>
      </c>
      <c r="O5329">
        <v>3</v>
      </c>
      <c r="P5329">
        <f>AVERAGE(O5075:O5329)</f>
        <v>4.8563387592784313</v>
      </c>
      <c r="Q5329">
        <v>3</v>
      </c>
      <c r="R5329">
        <f t="shared" si="15248"/>
        <v>4.0131457967333359</v>
      </c>
      <c r="S5329">
        <v>3.9836569210000001</v>
      </c>
      <c r="T5329">
        <f t="shared" ref="T5329:V5329" si="15294">AVERAGE(S5075:S5329)</f>
        <v>3.9999359094941176</v>
      </c>
      <c r="U5329">
        <v>2.9836569210000001</v>
      </c>
      <c r="V5329">
        <f t="shared" si="15294"/>
        <v>3.9611630356196086</v>
      </c>
      <c r="W5329">
        <v>2.9836569210000001</v>
      </c>
      <c r="X5329">
        <f t="shared" ref="X5329:Z5329" si="15295">AVERAGE(W5075:W5329)</f>
        <v>2.9733299103882351</v>
      </c>
      <c r="Y5329">
        <v>2</v>
      </c>
      <c r="Z5329">
        <f t="shared" si="15295"/>
        <v>2.0816705337647061</v>
      </c>
      <c r="AA5329">
        <v>12177.199189999999</v>
      </c>
      <c r="AB5329" t="s">
        <v>5341</v>
      </c>
      <c r="AC5329">
        <v>5328</v>
      </c>
    </row>
    <row r="5330" spans="1:29" x14ac:dyDescent="0.3">
      <c r="A5330">
        <v>1.23</v>
      </c>
      <c r="B5330">
        <f t="shared" ref="B5330" si="15296">AVERAGE(A5076:A5330)</f>
        <v>1.2602745098039214</v>
      </c>
      <c r="C5330">
        <v>2.61</v>
      </c>
      <c r="D5330">
        <f>AVERAGE(C5076:C5330)</f>
        <v>3.0598823529411767</v>
      </c>
      <c r="E5330">
        <v>3.64</v>
      </c>
      <c r="F5330">
        <f>AVERAGE(E5076:E5330)</f>
        <v>4.1032941176470601</v>
      </c>
      <c r="G5330">
        <v>5.1083100549846101</v>
      </c>
      <c r="H5330">
        <f>AVERAGE(G5076:G5330)</f>
        <v>4.9989911918602701</v>
      </c>
      <c r="I5330">
        <v>5.3038064178613302</v>
      </c>
      <c r="J5330">
        <f>AVERAGE(I5076:I5330)</f>
        <v>5.8172374716401825</v>
      </c>
      <c r="K5330">
        <v>1.75</v>
      </c>
      <c r="L5330">
        <f>AVERAGE(K5076:K5330)</f>
        <v>1.2465490196078439</v>
      </c>
      <c r="M5330">
        <v>2.1</v>
      </c>
      <c r="N5330">
        <f>AVERAGE(M5076:M5330)</f>
        <v>2.0796671463029703</v>
      </c>
      <c r="O5330">
        <v>3</v>
      </c>
      <c r="P5330">
        <f>AVERAGE(O5076:O5330)</f>
        <v>4.8488467547607845</v>
      </c>
      <c r="Q5330">
        <v>3</v>
      </c>
      <c r="R5330">
        <f t="shared" si="15248"/>
        <v>4.0095753608431401</v>
      </c>
      <c r="S5330">
        <v>3.953936165</v>
      </c>
      <c r="T5330">
        <f t="shared" ref="T5330:V5330" si="15297">AVERAGE(S5076:S5330)</f>
        <v>3.9997552670039216</v>
      </c>
      <c r="U5330">
        <v>2.953936165</v>
      </c>
      <c r="V5330">
        <f t="shared" si="15297"/>
        <v>3.9570608245019607</v>
      </c>
      <c r="W5330">
        <v>2.953936165</v>
      </c>
      <c r="X5330">
        <f t="shared" ref="X5330:Z5330" si="15298">AVERAGE(W5076:W5330)</f>
        <v>2.9692276992705882</v>
      </c>
      <c r="Y5330">
        <v>2</v>
      </c>
      <c r="Z5330">
        <f t="shared" si="15298"/>
        <v>2.0777489651372552</v>
      </c>
      <c r="AA5330">
        <v>12175.74287</v>
      </c>
      <c r="AB5330" t="s">
        <v>5342</v>
      </c>
      <c r="AC5330">
        <v>5329</v>
      </c>
    </row>
    <row r="5331" spans="1:29" x14ac:dyDescent="0.3">
      <c r="A5331">
        <v>1.22</v>
      </c>
      <c r="B5331">
        <f t="shared" ref="B5331" si="15299">AVERAGE(A5077:A5331)</f>
        <v>1.2578823529411765</v>
      </c>
      <c r="C5331">
        <v>2.62</v>
      </c>
      <c r="D5331">
        <f>AVERAGE(C5077:C5331)</f>
        <v>3.0547843137254902</v>
      </c>
      <c r="E5331">
        <v>3.69</v>
      </c>
      <c r="F5331">
        <f>AVERAGE(E5077:E5331)</f>
        <v>4.0993333333333348</v>
      </c>
      <c r="G5331">
        <v>5.1091708334344501</v>
      </c>
      <c r="H5331">
        <f>AVERAGE(G5077:G5331)</f>
        <v>4.9998519703101119</v>
      </c>
      <c r="I5331">
        <v>5.3070948756676399</v>
      </c>
      <c r="J5331">
        <f>AVERAGE(I5077:I5331)</f>
        <v>5.8133241584155062</v>
      </c>
      <c r="K5331">
        <v>1.85</v>
      </c>
      <c r="L5331">
        <f>AVERAGE(K5077:K5331)</f>
        <v>1.2498039215686281</v>
      </c>
      <c r="M5331">
        <v>2.1</v>
      </c>
      <c r="N5331">
        <f>AVERAGE(M5077:M5331)</f>
        <v>2.0755773955798347</v>
      </c>
      <c r="O5331">
        <v>3</v>
      </c>
      <c r="P5331">
        <f>AVERAGE(O5077:O5331)</f>
        <v>4.8412545564352945</v>
      </c>
      <c r="Q5331">
        <v>3</v>
      </c>
      <c r="R5331">
        <f t="shared" si="15248"/>
        <v>4.005904731145101</v>
      </c>
      <c r="S5331">
        <v>3.9242154089999999</v>
      </c>
      <c r="T5331">
        <f t="shared" ref="T5331:V5331" si="15300">AVERAGE(S5077:S5331)</f>
        <v>3.9994580725294115</v>
      </c>
      <c r="U5331">
        <v>2.9242154089999999</v>
      </c>
      <c r="V5331">
        <f t="shared" si="15300"/>
        <v>3.9528420614000006</v>
      </c>
      <c r="W5331">
        <v>2.9242154089999999</v>
      </c>
      <c r="X5331">
        <f t="shared" ref="X5331:Z5331" si="15301">AVERAGE(W5077:W5331)</f>
        <v>2.9650089361686272</v>
      </c>
      <c r="Y5331">
        <v>2</v>
      </c>
      <c r="Z5331">
        <f t="shared" si="15301"/>
        <v>2.0738273965098042</v>
      </c>
      <c r="AA5331">
        <v>12174.28656</v>
      </c>
      <c r="AB5331" t="s">
        <v>5343</v>
      </c>
      <c r="AC5331">
        <v>5330</v>
      </c>
    </row>
    <row r="5332" spans="1:29" x14ac:dyDescent="0.3">
      <c r="A5332">
        <v>1.22</v>
      </c>
      <c r="B5332">
        <f t="shared" ref="B5332" si="15302">AVERAGE(A5078:A5332)</f>
        <v>1.2556078431372546</v>
      </c>
      <c r="C5332">
        <v>2.64</v>
      </c>
      <c r="D5332">
        <f>AVERAGE(C5078:C5332)</f>
        <v>3.0494117647058827</v>
      </c>
      <c r="E5332">
        <v>3.7</v>
      </c>
      <c r="F5332">
        <f>AVERAGE(E5078:E5332)</f>
        <v>4.0950588235294134</v>
      </c>
      <c r="G5332">
        <v>5.1100316118842901</v>
      </c>
      <c r="H5332">
        <f>AVERAGE(G5078:G5332)</f>
        <v>5.0007127487599536</v>
      </c>
      <c r="I5332">
        <v>5.3127161909999998</v>
      </c>
      <c r="J5332">
        <f>AVERAGE(I5078:I5332)</f>
        <v>5.8094199936517166</v>
      </c>
      <c r="K5332">
        <v>1.78</v>
      </c>
      <c r="L5332">
        <f>AVERAGE(K5078:K5332)</f>
        <v>1.2527843137254906</v>
      </c>
      <c r="M5332">
        <v>2.10056587322347</v>
      </c>
      <c r="N5332">
        <f>AVERAGE(M5078:M5332)</f>
        <v>2.0715267094329968</v>
      </c>
      <c r="O5332">
        <v>3</v>
      </c>
      <c r="P5332">
        <f>AVERAGE(O5078:O5332)</f>
        <v>4.8335621642980389</v>
      </c>
      <c r="Q5332">
        <v>3</v>
      </c>
      <c r="R5332">
        <f t="shared" si="15248"/>
        <v>4.0021339076352964</v>
      </c>
      <c r="S5332">
        <v>3.8944946539999998</v>
      </c>
      <c r="T5332">
        <f t="shared" ref="T5332:V5332" si="15303">AVERAGE(S5078:S5332)</f>
        <v>3.9990443260745097</v>
      </c>
      <c r="U5332">
        <v>2.8944946539999998</v>
      </c>
      <c r="V5332">
        <f t="shared" si="15303"/>
        <v>3.9485067463176469</v>
      </c>
      <c r="W5332">
        <v>2.8944946539999998</v>
      </c>
      <c r="X5332">
        <f t="shared" ref="X5332:Z5332" si="15304">AVERAGE(W5078:W5332)</f>
        <v>2.9606736210862743</v>
      </c>
      <c r="Y5332">
        <v>2</v>
      </c>
      <c r="Z5332">
        <f t="shared" si="15304"/>
        <v>2.0699058278823532</v>
      </c>
      <c r="AA5332">
        <v>12172.830239999999</v>
      </c>
      <c r="AB5332" t="s">
        <v>5344</v>
      </c>
      <c r="AC5332">
        <v>5331</v>
      </c>
    </row>
    <row r="5333" spans="1:29" x14ac:dyDescent="0.3">
      <c r="A5333">
        <v>1.24</v>
      </c>
      <c r="B5333">
        <f t="shared" ref="B5333" si="15305">AVERAGE(A5079:A5333)</f>
        <v>1.2533725490196079</v>
      </c>
      <c r="C5333">
        <v>2.76</v>
      </c>
      <c r="D5333">
        <f>AVERAGE(C5079:C5333)</f>
        <v>3.0447058823529414</v>
      </c>
      <c r="E5333">
        <v>3.72</v>
      </c>
      <c r="F5333">
        <f>AVERAGE(E5079:E5333)</f>
        <v>4.0906274509803948</v>
      </c>
      <c r="G5333">
        <v>5.1108923903341399</v>
      </c>
      <c r="H5333">
        <f>AVERAGE(G5079:G5333)</f>
        <v>5.0015735272097963</v>
      </c>
      <c r="I5333">
        <v>5.3360172639288299</v>
      </c>
      <c r="J5333">
        <f>AVERAGE(I5079:I5333)</f>
        <v>5.8055943097315446</v>
      </c>
      <c r="K5333">
        <v>1.78</v>
      </c>
      <c r="L5333">
        <f>AVERAGE(K5079:K5333)</f>
        <v>1.2560392156862747</v>
      </c>
      <c r="M5333">
        <v>2.1054202633185</v>
      </c>
      <c r="N5333">
        <f>AVERAGE(M5079:M5333)</f>
        <v>2.0675319055756773</v>
      </c>
      <c r="O5333">
        <v>3</v>
      </c>
      <c r="P5333">
        <f>AVERAGE(O5079:O5333)</f>
        <v>4.8257695783529408</v>
      </c>
      <c r="Q5333">
        <v>3</v>
      </c>
      <c r="R5333">
        <f t="shared" si="15248"/>
        <v>3.9982628903176498</v>
      </c>
      <c r="S5333">
        <v>3.8647738980000002</v>
      </c>
      <c r="T5333">
        <f t="shared" ref="T5333:V5333" si="15306">AVERAGE(S5079:S5333)</f>
        <v>3.9985140276352942</v>
      </c>
      <c r="U5333">
        <v>2.8647738980000002</v>
      </c>
      <c r="V5333">
        <f t="shared" si="15306"/>
        <v>3.9440548792509804</v>
      </c>
      <c r="W5333">
        <v>2.8647738980000002</v>
      </c>
      <c r="X5333">
        <f t="shared" ref="X5333:Z5333" si="15307">AVERAGE(W5079:W5333)</f>
        <v>2.9562217540196074</v>
      </c>
      <c r="Y5333">
        <v>2</v>
      </c>
      <c r="Z5333">
        <f t="shared" si="15307"/>
        <v>2.0659842592549023</v>
      </c>
      <c r="AA5333">
        <v>12171.37392</v>
      </c>
      <c r="AB5333" t="s">
        <v>5345</v>
      </c>
      <c r="AC5333">
        <v>5332</v>
      </c>
    </row>
    <row r="5334" spans="1:29" x14ac:dyDescent="0.3">
      <c r="A5334">
        <v>1.21</v>
      </c>
      <c r="B5334">
        <f t="shared" ref="B5334" si="15308">AVERAGE(A5080:A5334)</f>
        <v>1.2509019607843133</v>
      </c>
      <c r="C5334">
        <v>2.87</v>
      </c>
      <c r="D5334">
        <f>AVERAGE(C5080:C5334)</f>
        <v>3.040509803921569</v>
      </c>
      <c r="E5334">
        <v>3.84</v>
      </c>
      <c r="F5334">
        <f>AVERAGE(E5080:E5334)</f>
        <v>4.0867450980392173</v>
      </c>
      <c r="G5334">
        <v>5.1117531687839799</v>
      </c>
      <c r="H5334">
        <f>AVERAGE(G5080:G5334)</f>
        <v>5.0024343056599294</v>
      </c>
      <c r="I5334">
        <v>5.3593183360000003</v>
      </c>
      <c r="J5334">
        <f>AVERAGE(I5080:I5334)</f>
        <v>5.8018471066516248</v>
      </c>
      <c r="K5334">
        <v>1.78</v>
      </c>
      <c r="L5334">
        <f>AVERAGE(K5080:K5334)</f>
        <v>1.2592941176470591</v>
      </c>
      <c r="M5334">
        <v>2.1102746534135499</v>
      </c>
      <c r="N5334">
        <f>AVERAGE(M5080:M5334)</f>
        <v>2.0635929840078768</v>
      </c>
      <c r="O5334">
        <v>3</v>
      </c>
      <c r="P5334">
        <f>AVERAGE(O5080:O5334)</f>
        <v>4.8179264410980389</v>
      </c>
      <c r="Q5334">
        <v>3</v>
      </c>
      <c r="R5334">
        <f t="shared" si="15248"/>
        <v>3.9943413216901988</v>
      </c>
      <c r="S5334">
        <v>3.835053142</v>
      </c>
      <c r="T5334">
        <f t="shared" ref="T5334:V5334" si="15309">AVERAGE(S5080:S5334)</f>
        <v>3.9978671772117647</v>
      </c>
      <c r="U5334">
        <v>2.835053142</v>
      </c>
      <c r="V5334">
        <f t="shared" si="15309"/>
        <v>3.9394864601999999</v>
      </c>
      <c r="W5334">
        <v>2.835053142</v>
      </c>
      <c r="X5334">
        <f t="shared" ref="X5334:Z5334" si="15310">AVERAGE(W5080:W5334)</f>
        <v>2.9517637353372548</v>
      </c>
      <c r="Y5334">
        <v>2</v>
      </c>
      <c r="Z5334">
        <f t="shared" si="15310"/>
        <v>2.0621204380274509</v>
      </c>
      <c r="AA5334">
        <v>12169.917600000001</v>
      </c>
      <c r="AB5334" t="s">
        <v>5346</v>
      </c>
      <c r="AC5334">
        <v>5333</v>
      </c>
    </row>
    <row r="5335" spans="1:29" x14ac:dyDescent="0.3">
      <c r="A5335">
        <v>1.19</v>
      </c>
      <c r="B5335">
        <f t="shared" ref="B5335" si="15311">AVERAGE(A5081:A5335)</f>
        <v>1.2484705882352938</v>
      </c>
      <c r="C5335">
        <v>2.9</v>
      </c>
      <c r="D5335">
        <f>AVERAGE(C5081:C5335)</f>
        <v>3.0363921568627448</v>
      </c>
      <c r="E5335">
        <v>3.92</v>
      </c>
      <c r="F5335">
        <f>AVERAGE(E5081:E5335)</f>
        <v>4.0833333333333339</v>
      </c>
      <c r="G5335">
        <v>5.1126139472338199</v>
      </c>
      <c r="H5335">
        <f>AVERAGE(G5081:G5335)</f>
        <v>5.0032950841097721</v>
      </c>
      <c r="I5335">
        <v>5.3826194088412098</v>
      </c>
      <c r="J5335">
        <f>AVERAGE(I5081:I5335)</f>
        <v>5.7981783844149817</v>
      </c>
      <c r="K5335">
        <v>1.79</v>
      </c>
      <c r="L5335">
        <f>AVERAGE(K5081:K5335)</f>
        <v>1.2624313725490202</v>
      </c>
      <c r="M5335">
        <v>2.1151290435085799</v>
      </c>
      <c r="N5335">
        <f>AVERAGE(M5081:M5335)</f>
        <v>2.0597099447295957</v>
      </c>
      <c r="O5335">
        <v>3</v>
      </c>
      <c r="P5335">
        <f>AVERAGE(O5081:O5335)</f>
        <v>4.810083303843137</v>
      </c>
      <c r="Q5335">
        <v>3</v>
      </c>
      <c r="R5335">
        <f t="shared" si="15248"/>
        <v>3.9904197530627474</v>
      </c>
      <c r="S5335">
        <v>3.805332387</v>
      </c>
      <c r="T5335">
        <f t="shared" ref="T5335:V5335" si="15312">AVERAGE(S5081:S5335)</f>
        <v>3.9971037748078433</v>
      </c>
      <c r="U5335">
        <v>2.805332387</v>
      </c>
      <c r="V5335">
        <f t="shared" si="15312"/>
        <v>3.9348014891686272</v>
      </c>
      <c r="W5335">
        <v>2.805332387</v>
      </c>
      <c r="X5335">
        <f t="shared" ref="X5335:Z5335" si="15313">AVERAGE(W5081:W5335)</f>
        <v>2.9474119865215687</v>
      </c>
      <c r="Y5335">
        <v>2</v>
      </c>
      <c r="Z5335">
        <f t="shared" si="15313"/>
        <v>2.0583731687803919</v>
      </c>
      <c r="AA5335">
        <v>12168.461289999999</v>
      </c>
      <c r="AB5335" t="s">
        <v>5347</v>
      </c>
      <c r="AC5335">
        <v>5334</v>
      </c>
    </row>
    <row r="5336" spans="1:29" x14ac:dyDescent="0.3">
      <c r="A5336">
        <v>1.27</v>
      </c>
      <c r="B5336">
        <f t="shared" ref="B5336" si="15314">AVERAGE(A5082:A5336)</f>
        <v>1.246274509803921</v>
      </c>
      <c r="C5336">
        <v>2.82</v>
      </c>
      <c r="D5336">
        <f>AVERAGE(C5082:C5336)</f>
        <v>3.031921568627451</v>
      </c>
      <c r="E5336">
        <v>3.94</v>
      </c>
      <c r="F5336">
        <f>AVERAGE(E5082:E5336)</f>
        <v>4.0799215686274524</v>
      </c>
      <c r="G5336">
        <v>5.1134747256836599</v>
      </c>
      <c r="H5336">
        <f>AVERAGE(G5082:G5336)</f>
        <v>5.0041558625596148</v>
      </c>
      <c r="I5336">
        <v>5.4059204809999999</v>
      </c>
      <c r="J5336">
        <f>AVERAGE(I5082:I5336)</f>
        <v>5.7946194579641723</v>
      </c>
      <c r="K5336">
        <v>1.75</v>
      </c>
      <c r="L5336">
        <f>AVERAGE(K5082:K5336)</f>
        <v>1.2655294117647062</v>
      </c>
      <c r="M5336">
        <v>2.1199834336036201</v>
      </c>
      <c r="N5336">
        <f>AVERAGE(M5082:M5336)</f>
        <v>2.0559330628023549</v>
      </c>
      <c r="O5336">
        <v>3</v>
      </c>
      <c r="P5336">
        <f>AVERAGE(O5082:O5336)</f>
        <v>4.802240166588235</v>
      </c>
      <c r="Q5336">
        <v>3</v>
      </c>
      <c r="R5336">
        <f t="shared" si="15248"/>
        <v>3.9864981844352965</v>
      </c>
      <c r="S5336">
        <v>3.7756116309999999</v>
      </c>
      <c r="T5336">
        <f t="shared" ref="T5336:V5336" si="15315">AVERAGE(S5082:S5336)</f>
        <v>3.9962238204196074</v>
      </c>
      <c r="U5336">
        <v>2.7756116309999999</v>
      </c>
      <c r="V5336">
        <f t="shared" si="15315"/>
        <v>3.9299999661529412</v>
      </c>
      <c r="W5336">
        <v>2.7756116309999999</v>
      </c>
      <c r="X5336">
        <f t="shared" ref="X5336:Z5336" si="15316">AVERAGE(W5082:W5336)</f>
        <v>2.9431665075686273</v>
      </c>
      <c r="Y5336">
        <v>2</v>
      </c>
      <c r="Z5336">
        <f t="shared" si="15316"/>
        <v>2.0547424515176469</v>
      </c>
      <c r="AA5336">
        <v>12167.00497</v>
      </c>
      <c r="AB5336" t="s">
        <v>5348</v>
      </c>
      <c r="AC5336">
        <v>5335</v>
      </c>
    </row>
    <row r="5337" spans="1:29" x14ac:dyDescent="0.3">
      <c r="A5337">
        <v>1.27</v>
      </c>
      <c r="B5337">
        <f t="shared" ref="B5337" si="15317">AVERAGE(A5083:A5337)</f>
        <v>1.2439999999999991</v>
      </c>
      <c r="C5337">
        <v>2.85</v>
      </c>
      <c r="D5337">
        <f>AVERAGE(C5083:C5337)</f>
        <v>3.028509803921569</v>
      </c>
      <c r="E5337">
        <v>3.88</v>
      </c>
      <c r="F5337">
        <f>AVERAGE(E5083:E5337)</f>
        <v>4.0763529411764727</v>
      </c>
      <c r="G5337">
        <v>5.1143355041334999</v>
      </c>
      <c r="H5337">
        <f>AVERAGE(G5083:G5337)</f>
        <v>5.0050166410094556</v>
      </c>
      <c r="I5337">
        <v>5.4292215537535897</v>
      </c>
      <c r="J5337">
        <f>AVERAGE(I5083:I5337)</f>
        <v>5.7912109224233523</v>
      </c>
      <c r="K5337">
        <v>1.74</v>
      </c>
      <c r="L5337">
        <f>AVERAGE(K5083:K5337)</f>
        <v>1.2685882352941182</v>
      </c>
      <c r="M5337">
        <v>2.1248378236986598</v>
      </c>
      <c r="N5337">
        <f>AVERAGE(M5083:M5337)</f>
        <v>2.0523275122902325</v>
      </c>
      <c r="O5337">
        <v>3</v>
      </c>
      <c r="P5337">
        <f>AVERAGE(O5083:O5337)</f>
        <v>4.7943970293333331</v>
      </c>
      <c r="Q5337">
        <v>3</v>
      </c>
      <c r="R5337">
        <f t="shared" si="15248"/>
        <v>3.9825766158078455</v>
      </c>
      <c r="S5337">
        <v>3.7458908750000002</v>
      </c>
      <c r="T5337">
        <f t="shared" ref="T5337:V5337" si="15318">AVERAGE(S5083:S5337)</f>
        <v>3.9952273140470584</v>
      </c>
      <c r="U5337">
        <v>2.7458908750000002</v>
      </c>
      <c r="V5337">
        <f t="shared" si="15318"/>
        <v>3.9250818911529408</v>
      </c>
      <c r="W5337">
        <v>2.7458908750000002</v>
      </c>
      <c r="X5337">
        <f t="shared" ref="X5337:Z5337" si="15319">AVERAGE(W5083:W5337)</f>
        <v>2.9390272984784307</v>
      </c>
      <c r="Y5337">
        <v>2</v>
      </c>
      <c r="Z5337">
        <f t="shared" si="15319"/>
        <v>2.0512282862392155</v>
      </c>
      <c r="AA5337">
        <v>12165.548650000001</v>
      </c>
      <c r="AB5337" t="s">
        <v>5349</v>
      </c>
      <c r="AC5337">
        <v>5336</v>
      </c>
    </row>
    <row r="5338" spans="1:29" x14ac:dyDescent="0.3">
      <c r="A5338">
        <v>1.21</v>
      </c>
      <c r="B5338">
        <f t="shared" ref="B5338" si="15320">AVERAGE(A5084:A5338)</f>
        <v>1.2415686274509794</v>
      </c>
      <c r="C5338">
        <v>2.94</v>
      </c>
      <c r="D5338">
        <f>AVERAGE(C5084:C5338)</f>
        <v>3.0254901960784322</v>
      </c>
      <c r="E5338">
        <v>3.89</v>
      </c>
      <c r="F5338">
        <f>AVERAGE(E5084:E5338)</f>
        <v>4.0734509803921597</v>
      </c>
      <c r="G5338">
        <v>5.1151962825833497</v>
      </c>
      <c r="H5338">
        <f>AVERAGE(G5084:G5338)</f>
        <v>5.0058774194592983</v>
      </c>
      <c r="I5338">
        <v>5.4525226262097704</v>
      </c>
      <c r="J5338">
        <f>AVERAGE(I5084:I5338)</f>
        <v>5.7879527777913626</v>
      </c>
      <c r="K5338">
        <v>1.7</v>
      </c>
      <c r="L5338">
        <f>AVERAGE(K5084:K5338)</f>
        <v>1.2714117647058827</v>
      </c>
      <c r="M5338">
        <v>2.1296922137937</v>
      </c>
      <c r="N5338">
        <f>AVERAGE(M5084:M5338)</f>
        <v>2.0488932931932293</v>
      </c>
      <c r="O5338">
        <v>3</v>
      </c>
      <c r="P5338">
        <f>AVERAGE(O5084:O5338)</f>
        <v>4.7865538920784312</v>
      </c>
      <c r="Q5338">
        <v>3</v>
      </c>
      <c r="R5338">
        <f t="shared" si="15248"/>
        <v>3.978655047180395</v>
      </c>
      <c r="S5338">
        <v>3.7161701200000001</v>
      </c>
      <c r="T5338">
        <f t="shared" ref="T5338:V5338" si="15321">AVERAGE(S5084:S5338)</f>
        <v>3.9941142556941176</v>
      </c>
      <c r="U5338">
        <v>2.7161701200000001</v>
      </c>
      <c r="V5338">
        <f t="shared" si="15321"/>
        <v>3.920047264172549</v>
      </c>
      <c r="W5338">
        <v>2.7161701200000001</v>
      </c>
      <c r="X5338">
        <f t="shared" ref="X5338:Z5338" si="15322">AVERAGE(W5084:W5338)</f>
        <v>2.9349943592549015</v>
      </c>
      <c r="Y5338">
        <v>2</v>
      </c>
      <c r="Z5338">
        <f t="shared" si="15322"/>
        <v>2.0478306729450981</v>
      </c>
      <c r="AA5338">
        <v>12164.092339999999</v>
      </c>
      <c r="AB5338" t="s">
        <v>5350</v>
      </c>
      <c r="AC5338">
        <v>5337</v>
      </c>
    </row>
    <row r="5339" spans="1:29" x14ac:dyDescent="0.3">
      <c r="A5339">
        <v>1.22</v>
      </c>
      <c r="B5339">
        <f t="shared" ref="B5339" si="15323">AVERAGE(A5085:A5339)</f>
        <v>1.2400392156862736</v>
      </c>
      <c r="C5339">
        <v>2.9</v>
      </c>
      <c r="D5339">
        <f>AVERAGE(C5085:C5339)</f>
        <v>3.0225098039215692</v>
      </c>
      <c r="E5339">
        <v>3.96</v>
      </c>
      <c r="F5339">
        <f>AVERAGE(E5085:E5339)</f>
        <v>4.0709019607843162</v>
      </c>
      <c r="G5339">
        <v>5.1160570610331897</v>
      </c>
      <c r="H5339">
        <f>AVERAGE(G5085:G5339)</f>
        <v>5.0067381979104093</v>
      </c>
      <c r="I5339">
        <v>5.4758236986659403</v>
      </c>
      <c r="J5339">
        <f>AVERAGE(I5085:I5339)</f>
        <v>5.7848450240681952</v>
      </c>
      <c r="K5339">
        <v>1.69</v>
      </c>
      <c r="L5339">
        <f>AVERAGE(K5085:K5339)</f>
        <v>1.2742745098039219</v>
      </c>
      <c r="M5339">
        <v>2.13454660388873</v>
      </c>
      <c r="N5339">
        <f>AVERAGE(M5085:M5339)</f>
        <v>2.0456304055113455</v>
      </c>
      <c r="O5339">
        <v>3</v>
      </c>
      <c r="P5339">
        <f>AVERAGE(O5085:O5339)</f>
        <v>4.7787107548235292</v>
      </c>
      <c r="Q5339">
        <v>3</v>
      </c>
      <c r="R5339">
        <f t="shared" si="15248"/>
        <v>3.9747334785529436</v>
      </c>
      <c r="S5339">
        <v>3.686449364</v>
      </c>
      <c r="T5339">
        <f t="shared" ref="T5339:V5339" si="15324">AVERAGE(S5085:S5339)</f>
        <v>3.9928846453568627</v>
      </c>
      <c r="U5339">
        <v>2.686449364</v>
      </c>
      <c r="V5339">
        <f t="shared" si="15324"/>
        <v>3.9148960852078432</v>
      </c>
      <c r="W5339">
        <v>2.686449364</v>
      </c>
      <c r="X5339">
        <f t="shared" ref="X5339:Z5339" si="15325">AVERAGE(W5085:W5339)</f>
        <v>2.9310676898901953</v>
      </c>
      <c r="Y5339">
        <v>2</v>
      </c>
      <c r="Z5339">
        <f t="shared" si="15325"/>
        <v>2.0445496116313726</v>
      </c>
      <c r="AA5339">
        <v>12162.63602</v>
      </c>
      <c r="AB5339" t="s">
        <v>5351</v>
      </c>
      <c r="AC5339">
        <v>5338</v>
      </c>
    </row>
    <row r="5340" spans="1:29" x14ac:dyDescent="0.3">
      <c r="A5340">
        <v>1.28</v>
      </c>
      <c r="B5340">
        <f t="shared" ref="B5340" si="15326">AVERAGE(A5086:A5340)</f>
        <v>1.2389411764705871</v>
      </c>
      <c r="C5340">
        <v>2.88</v>
      </c>
      <c r="D5340">
        <f>AVERAGE(C5086:C5340)</f>
        <v>3.019568627450981</v>
      </c>
      <c r="E5340">
        <v>3.92</v>
      </c>
      <c r="F5340">
        <f>AVERAGE(E5086:E5340)</f>
        <v>4.068392156862747</v>
      </c>
      <c r="G5340">
        <v>5.1169178394830297</v>
      </c>
      <c r="H5340">
        <f>AVERAGE(G5086:G5340)</f>
        <v>5.0075989763602502</v>
      </c>
      <c r="I5340">
        <v>5.4991247711221503</v>
      </c>
      <c r="J5340">
        <f>AVERAGE(I5086:I5340)</f>
        <v>5.7818876612529895</v>
      </c>
      <c r="K5340">
        <v>1.68</v>
      </c>
      <c r="L5340">
        <f>AVERAGE(K5086:K5340)</f>
        <v>1.2767058823529414</v>
      </c>
      <c r="M5340">
        <v>2.1394009939837799</v>
      </c>
      <c r="N5340">
        <f>AVERAGE(M5086:M5340)</f>
        <v>2.0425388492445804</v>
      </c>
      <c r="O5340">
        <v>3</v>
      </c>
      <c r="P5340">
        <f>AVERAGE(O5086:O5340)</f>
        <v>4.7708676175686273</v>
      </c>
      <c r="Q5340">
        <v>3</v>
      </c>
      <c r="R5340">
        <f t="shared" si="15248"/>
        <v>3.9708119099254926</v>
      </c>
      <c r="S5340">
        <v>3.6567286079999999</v>
      </c>
      <c r="T5340">
        <f t="shared" ref="T5340:V5340" si="15327">AVERAGE(S5086:S5340)</f>
        <v>3.9915384830352938</v>
      </c>
      <c r="U5340">
        <v>2.6567286079999999</v>
      </c>
      <c r="V5340">
        <f t="shared" si="15327"/>
        <v>3.9096283542588237</v>
      </c>
      <c r="W5340">
        <v>2.6567286079999999</v>
      </c>
      <c r="X5340">
        <f t="shared" ref="X5340:Z5340" si="15328">AVERAGE(W5086:W5340)</f>
        <v>2.9272472903882347</v>
      </c>
      <c r="Y5340">
        <v>2</v>
      </c>
      <c r="Z5340">
        <f t="shared" si="15328"/>
        <v>2.0413851023019611</v>
      </c>
      <c r="AA5340">
        <v>12161.179700000001</v>
      </c>
      <c r="AB5340" t="s">
        <v>5352</v>
      </c>
      <c r="AC5340">
        <v>5339</v>
      </c>
    </row>
    <row r="5341" spans="1:29" x14ac:dyDescent="0.3">
      <c r="A5341">
        <v>1.28</v>
      </c>
      <c r="B5341">
        <f t="shared" ref="B5341" si="15329">AVERAGE(A5087:A5341)</f>
        <v>1.2378039215686261</v>
      </c>
      <c r="C5341">
        <v>2.92</v>
      </c>
      <c r="D5341">
        <f>AVERAGE(C5087:C5341)</f>
        <v>3.0167843137254904</v>
      </c>
      <c r="E5341">
        <v>3.91</v>
      </c>
      <c r="F5341">
        <f>AVERAGE(E5087:E5341)</f>
        <v>4.0659607843137273</v>
      </c>
      <c r="G5341">
        <v>5.1177786179328697</v>
      </c>
      <c r="H5341">
        <f>AVERAGE(G5087:G5341)</f>
        <v>5.008459754810092</v>
      </c>
      <c r="I5341">
        <v>5.5224258435783504</v>
      </c>
      <c r="J5341">
        <f>AVERAGE(I5087:I5341)</f>
        <v>5.7790806893474773</v>
      </c>
      <c r="K5341">
        <v>1.72</v>
      </c>
      <c r="L5341">
        <f>AVERAGE(K5087:K5341)</f>
        <v>1.2794901960784315</v>
      </c>
      <c r="M5341">
        <v>2.1442553840788201</v>
      </c>
      <c r="N5341">
        <f>AVERAGE(M5087:M5341)</f>
        <v>2.0396186243929346</v>
      </c>
      <c r="O5341">
        <v>3</v>
      </c>
      <c r="P5341">
        <f>AVERAGE(O5087:O5341)</f>
        <v>4.7630244803137254</v>
      </c>
      <c r="Q5341">
        <v>3</v>
      </c>
      <c r="R5341">
        <f t="shared" si="15248"/>
        <v>3.9668903412980416</v>
      </c>
      <c r="S5341">
        <v>3.6270078529999998</v>
      </c>
      <c r="T5341">
        <f t="shared" ref="T5341:V5341" si="15330">AVERAGE(S5087:S5341)</f>
        <v>3.990075768733333</v>
      </c>
      <c r="U5341">
        <v>2.6270078529999998</v>
      </c>
      <c r="V5341">
        <f t="shared" si="15330"/>
        <v>3.904244071329412</v>
      </c>
      <c r="W5341">
        <v>2.6270078529999998</v>
      </c>
      <c r="X5341">
        <f t="shared" ref="X5341:Z5341" si="15331">AVERAGE(W5087:W5341)</f>
        <v>2.9235331607529411</v>
      </c>
      <c r="Y5341">
        <v>2</v>
      </c>
      <c r="Z5341">
        <f t="shared" si="15331"/>
        <v>2.0383371449568628</v>
      </c>
      <c r="AA5341">
        <v>12159.723379999999</v>
      </c>
      <c r="AB5341" t="s">
        <v>5353</v>
      </c>
      <c r="AC5341">
        <v>5340</v>
      </c>
    </row>
    <row r="5342" spans="1:29" x14ac:dyDescent="0.3">
      <c r="A5342">
        <v>1.26</v>
      </c>
      <c r="B5342">
        <f t="shared" ref="B5342" si="15332">AVERAGE(A5088:A5342)</f>
        <v>1.2364705882352927</v>
      </c>
      <c r="C5342">
        <v>3.02</v>
      </c>
      <c r="D5342">
        <f>AVERAGE(C5088:C5342)</f>
        <v>3.0142745098039216</v>
      </c>
      <c r="E5342">
        <v>3.93</v>
      </c>
      <c r="F5342">
        <f>AVERAGE(E5088:E5342)</f>
        <v>4.0636078431372571</v>
      </c>
      <c r="G5342">
        <v>5.1186393963827097</v>
      </c>
      <c r="H5342">
        <f>AVERAGE(G5088:G5342)</f>
        <v>5.0093205332599338</v>
      </c>
      <c r="I5342">
        <v>5.5457269160345302</v>
      </c>
      <c r="J5342">
        <f>AVERAGE(I5088:I5342)</f>
        <v>5.7764241083507928</v>
      </c>
      <c r="K5342">
        <v>1.72</v>
      </c>
      <c r="L5342">
        <f>AVERAGE(K5088:K5342)</f>
        <v>1.2822745098039219</v>
      </c>
      <c r="M5342">
        <v>2.1491097741738598</v>
      </c>
      <c r="N5342">
        <f>AVERAGE(M5088:M5342)</f>
        <v>2.0368697309564081</v>
      </c>
      <c r="O5342">
        <v>3</v>
      </c>
      <c r="P5342">
        <f>AVERAGE(O5088:O5342)</f>
        <v>4.7551813430588235</v>
      </c>
      <c r="Q5342">
        <v>3</v>
      </c>
      <c r="R5342">
        <f t="shared" si="15248"/>
        <v>3.9629687726705907</v>
      </c>
      <c r="S5342">
        <v>3.5972870970000002</v>
      </c>
      <c r="T5342">
        <f t="shared" ref="T5342:V5342" si="15333">AVERAGE(S5088:S5342)</f>
        <v>3.9884965024470591</v>
      </c>
      <c r="U5342">
        <v>2.5972870970000002</v>
      </c>
      <c r="V5342">
        <f t="shared" si="15333"/>
        <v>3.8987432364156867</v>
      </c>
      <c r="W5342">
        <v>2.5972870970000002</v>
      </c>
      <c r="X5342">
        <f t="shared" ref="X5342:Z5342" si="15334">AVERAGE(W5088:W5342)</f>
        <v>2.9199253009803918</v>
      </c>
      <c r="Y5342">
        <v>2</v>
      </c>
      <c r="Z5342">
        <f t="shared" si="15334"/>
        <v>2.0354057395921568</v>
      </c>
      <c r="AA5342">
        <v>12158.26707</v>
      </c>
      <c r="AB5342" t="s">
        <v>5354</v>
      </c>
      <c r="AC5342">
        <v>5341</v>
      </c>
    </row>
    <row r="5343" spans="1:29" x14ac:dyDescent="0.3">
      <c r="A5343">
        <v>1.28</v>
      </c>
      <c r="B5343">
        <f t="shared" ref="B5343" si="15335">AVERAGE(A5089:A5343)</f>
        <v>1.2354117647058807</v>
      </c>
      <c r="C5343">
        <v>3.01</v>
      </c>
      <c r="D5343">
        <f>AVERAGE(C5089:C5343)</f>
        <v>3.0119607843137257</v>
      </c>
      <c r="E5343">
        <v>4.0199999999999996</v>
      </c>
      <c r="F5343">
        <f>AVERAGE(E5089:E5343)</f>
        <v>4.0615294117647069</v>
      </c>
      <c r="G5343">
        <v>5.1195001749999998</v>
      </c>
      <c r="H5343">
        <f>AVERAGE(G5089:G5343)</f>
        <v>5.0101813117104328</v>
      </c>
      <c r="I5343">
        <v>5.5690279884907001</v>
      </c>
      <c r="J5343">
        <f>AVERAGE(I5089:I5343)</f>
        <v>5.7739179182629341</v>
      </c>
      <c r="K5343">
        <v>1.72</v>
      </c>
      <c r="L5343">
        <f>AVERAGE(K5089:K5343)</f>
        <v>1.2849411764705885</v>
      </c>
      <c r="M5343">
        <v>2.1539641642688898</v>
      </c>
      <c r="N5343">
        <f>AVERAGE(M5089:M5343)</f>
        <v>2.0342921689350004</v>
      </c>
      <c r="O5343">
        <v>3</v>
      </c>
      <c r="P5343">
        <f>AVERAGE(O5089:O5343)</f>
        <v>4.7473382058039215</v>
      </c>
      <c r="Q5343">
        <v>3</v>
      </c>
      <c r="R5343">
        <f t="shared" si="15248"/>
        <v>3.9590472040431397</v>
      </c>
      <c r="S5343">
        <v>3.567566341</v>
      </c>
      <c r="T5343">
        <f t="shared" ref="T5343:V5343" si="15336">AVERAGE(S5089:S5343)</f>
        <v>3.9868006841764707</v>
      </c>
      <c r="U5343">
        <v>2.567566341</v>
      </c>
      <c r="V5343">
        <f t="shared" si="15336"/>
        <v>3.8931258495176468</v>
      </c>
      <c r="W5343">
        <v>2.567566341</v>
      </c>
      <c r="X5343">
        <f t="shared" ref="X5343:Z5343" si="15337">AVERAGE(W5089:W5343)</f>
        <v>2.916423711066666</v>
      </c>
      <c r="Y5343">
        <v>2</v>
      </c>
      <c r="Z5343">
        <f t="shared" si="15337"/>
        <v>2.0325908862117648</v>
      </c>
      <c r="AA5343">
        <v>12156.810750000001</v>
      </c>
      <c r="AB5343" t="s">
        <v>5355</v>
      </c>
      <c r="AC5343">
        <v>5342</v>
      </c>
    </row>
    <row r="5344" spans="1:29" x14ac:dyDescent="0.3">
      <c r="A5344">
        <v>1.33</v>
      </c>
      <c r="B5344">
        <f t="shared" ref="B5344" si="15338">AVERAGE(A5090:A5344)</f>
        <v>1.2345490196078417</v>
      </c>
      <c r="C5344">
        <v>3.03</v>
      </c>
      <c r="D5344">
        <f>AVERAGE(C5090:C5344)</f>
        <v>3.0100392156862741</v>
      </c>
      <c r="E5344">
        <v>4.01</v>
      </c>
      <c r="F5344">
        <f>AVERAGE(E5090:E5344)</f>
        <v>4.0596078431372549</v>
      </c>
      <c r="G5344">
        <v>5.1203609532824004</v>
      </c>
      <c r="H5344">
        <f>AVERAGE(G5090:G5344)</f>
        <v>5.0110420901585986</v>
      </c>
      <c r="I5344">
        <v>5.5923290609468799</v>
      </c>
      <c r="J5344">
        <f>AVERAGE(I5090:I5344)</f>
        <v>5.7715621190839013</v>
      </c>
      <c r="K5344">
        <v>1.72</v>
      </c>
      <c r="L5344">
        <f>AVERAGE(K5090:K5344)</f>
        <v>1.2877647058823534</v>
      </c>
      <c r="M5344">
        <v>2.15881855436393</v>
      </c>
      <c r="N5344">
        <f>AVERAGE(M5090:M5344)</f>
        <v>2.0318859383287107</v>
      </c>
      <c r="O5344">
        <v>3</v>
      </c>
      <c r="P5344">
        <f>AVERAGE(O5090:O5344)</f>
        <v>4.7394950685490196</v>
      </c>
      <c r="Q5344">
        <v>3</v>
      </c>
      <c r="R5344">
        <f t="shared" si="15248"/>
        <v>3.9551256354156887</v>
      </c>
      <c r="S5344">
        <v>3.537845586</v>
      </c>
      <c r="T5344">
        <f t="shared" ref="T5344:V5344" si="15339">AVERAGE(S5090:S5344)</f>
        <v>3.98498831392549</v>
      </c>
      <c r="U5344">
        <v>2.537845586</v>
      </c>
      <c r="V5344">
        <f t="shared" si="15339"/>
        <v>3.8873919106392156</v>
      </c>
      <c r="W5344">
        <v>2.537845586</v>
      </c>
      <c r="X5344">
        <f t="shared" ref="X5344:Z5344" si="15340">AVERAGE(W5090:W5344)</f>
        <v>2.9130283910196075</v>
      </c>
      <c r="Y5344">
        <v>2</v>
      </c>
      <c r="Z5344">
        <f t="shared" si="15340"/>
        <v>2.0298925848156864</v>
      </c>
      <c r="AA5344">
        <v>12155.354429999999</v>
      </c>
      <c r="AB5344" t="s">
        <v>5356</v>
      </c>
      <c r="AC5344">
        <v>5343</v>
      </c>
    </row>
    <row r="5345" spans="1:29" x14ac:dyDescent="0.3">
      <c r="A5345">
        <v>1.34</v>
      </c>
      <c r="B5345">
        <f t="shared" ref="B5345" si="15341">AVERAGE(A5091:A5345)</f>
        <v>1.2337647058823515</v>
      </c>
      <c r="C5345">
        <v>2.99</v>
      </c>
      <c r="D5345">
        <f>AVERAGE(C5091:C5345)</f>
        <v>3.0077647058823525</v>
      </c>
      <c r="E5345">
        <v>4</v>
      </c>
      <c r="F5345">
        <f>AVERAGE(E5091:E5345)</f>
        <v>4.0579215686274521</v>
      </c>
      <c r="G5345">
        <v>5.1212217317322404</v>
      </c>
      <c r="H5345">
        <f>AVERAGE(G5091:G5345)</f>
        <v>5.0119028686084413</v>
      </c>
      <c r="I5345">
        <v>5.61563013340308</v>
      </c>
      <c r="J5345">
        <f>AVERAGE(I5091:I5345)</f>
        <v>5.7693567108136978</v>
      </c>
      <c r="K5345">
        <v>1.74</v>
      </c>
      <c r="L5345">
        <f>AVERAGE(K5091:K5345)</f>
        <v>1.290509803921569</v>
      </c>
      <c r="M5345">
        <v>2.1636729444589702</v>
      </c>
      <c r="N5345">
        <f>AVERAGE(M5091:M5345)</f>
        <v>2.0296510391375402</v>
      </c>
      <c r="O5345">
        <v>3</v>
      </c>
      <c r="P5345">
        <f>AVERAGE(O5091:O5345)</f>
        <v>4.7316519312941177</v>
      </c>
      <c r="Q5345">
        <v>3</v>
      </c>
      <c r="R5345">
        <f t="shared" si="15248"/>
        <v>3.9512040667882378</v>
      </c>
      <c r="S5345">
        <v>3.5081248299999999</v>
      </c>
      <c r="T5345">
        <f t="shared" ref="T5345:V5345" si="15342">AVERAGE(S5091:S5345)</f>
        <v>3.9830593916901962</v>
      </c>
      <c r="U5345">
        <v>2.5081248299999999</v>
      </c>
      <c r="V5345">
        <f t="shared" si="15342"/>
        <v>3.8815414197764704</v>
      </c>
      <c r="W5345">
        <v>2.5081248299999999</v>
      </c>
      <c r="X5345">
        <f t="shared" ref="X5345:Z5345" si="15343">AVERAGE(W5091:W5345)</f>
        <v>2.9097393408352943</v>
      </c>
      <c r="Y5345">
        <v>2</v>
      </c>
      <c r="Z5345">
        <f t="shared" si="15343"/>
        <v>2.0273108354000002</v>
      </c>
      <c r="AA5345">
        <v>12153.89812</v>
      </c>
      <c r="AB5345" t="s">
        <v>5357</v>
      </c>
      <c r="AC5345">
        <v>5344</v>
      </c>
    </row>
    <row r="5346" spans="1:29" x14ac:dyDescent="0.3">
      <c r="A5346">
        <v>1.35</v>
      </c>
      <c r="B5346">
        <f t="shared" ref="B5346" si="15344">AVERAGE(A5092:A5346)</f>
        <v>1.2330588235294104</v>
      </c>
      <c r="C5346">
        <v>2.95</v>
      </c>
      <c r="D5346">
        <f>AVERAGE(C5092:C5346)</f>
        <v>3.0052941176470593</v>
      </c>
      <c r="E5346">
        <v>3.98</v>
      </c>
      <c r="F5346">
        <f>AVERAGE(E5092:E5346)</f>
        <v>4.0560392156862752</v>
      </c>
      <c r="G5346">
        <v>5.1220825101820804</v>
      </c>
      <c r="H5346">
        <f>AVERAGE(G5092:G5346)</f>
        <v>5.0127636470582839</v>
      </c>
      <c r="I5346">
        <v>5.6389312058592598</v>
      </c>
      <c r="J5346">
        <f>AVERAGE(I5092:I5346)</f>
        <v>5.7673016934523194</v>
      </c>
      <c r="K5346">
        <v>1.74</v>
      </c>
      <c r="L5346">
        <f>AVERAGE(K5092:K5346)</f>
        <v>1.2934509803921574</v>
      </c>
      <c r="M5346">
        <v>2.1685273345540099</v>
      </c>
      <c r="N5346">
        <f>AVERAGE(M5092:M5346)</f>
        <v>2.027587471361489</v>
      </c>
      <c r="O5346">
        <v>3</v>
      </c>
      <c r="P5346">
        <f>AVERAGE(O5092:O5346)</f>
        <v>4.7238087940392157</v>
      </c>
      <c r="Q5346">
        <v>3</v>
      </c>
      <c r="R5346">
        <f t="shared" si="15248"/>
        <v>3.9472824981607868</v>
      </c>
      <c r="S5346">
        <v>3.4784040740000002</v>
      </c>
      <c r="T5346">
        <f t="shared" ref="T5346:V5346" si="15345">AVERAGE(S5092:S5346)</f>
        <v>3.9810139174705883</v>
      </c>
      <c r="U5346">
        <v>2.4784040740000002</v>
      </c>
      <c r="V5346">
        <f t="shared" si="15345"/>
        <v>3.8755743769294115</v>
      </c>
      <c r="W5346">
        <v>2.4784040740000002</v>
      </c>
      <c r="X5346">
        <f t="shared" ref="X5346:Z5346" si="15346">AVERAGE(W5092:W5346)</f>
        <v>2.9065565605137258</v>
      </c>
      <c r="Y5346">
        <v>2</v>
      </c>
      <c r="Z5346">
        <f t="shared" si="15346"/>
        <v>2.0248456379686273</v>
      </c>
      <c r="AA5346">
        <v>12152.441800000001</v>
      </c>
      <c r="AB5346" t="s">
        <v>5358</v>
      </c>
      <c r="AC5346">
        <v>5345</v>
      </c>
    </row>
    <row r="5347" spans="1:29" x14ac:dyDescent="0.3">
      <c r="A5347">
        <v>1.34</v>
      </c>
      <c r="B5347">
        <f t="shared" ref="B5347" si="15347">AVERAGE(A5093:A5347)</f>
        <v>1.2321568627450967</v>
      </c>
      <c r="C5347">
        <v>2.96</v>
      </c>
      <c r="D5347">
        <f>AVERAGE(C5093:C5347)</f>
        <v>3.0033333333333339</v>
      </c>
      <c r="E5347">
        <v>3.96</v>
      </c>
      <c r="F5347">
        <f>AVERAGE(E5093:E5347)</f>
        <v>4.0540000000000003</v>
      </c>
      <c r="G5347">
        <v>5.1229432886319204</v>
      </c>
      <c r="H5347">
        <f>AVERAGE(G5093:G5347)</f>
        <v>5.0136244255081248</v>
      </c>
      <c r="I5347">
        <v>5.6622322783154599</v>
      </c>
      <c r="J5347">
        <f>AVERAGE(I5093:I5347)</f>
        <v>5.7653970669986547</v>
      </c>
      <c r="K5347">
        <v>1.76</v>
      </c>
      <c r="L5347">
        <f>AVERAGE(K5093:K5347)</f>
        <v>1.2964705882352949</v>
      </c>
      <c r="M5347">
        <v>2.1733817246490501</v>
      </c>
      <c r="N5347">
        <f>AVERAGE(M5093:M5347)</f>
        <v>2.0256952350005561</v>
      </c>
      <c r="O5347">
        <v>3</v>
      </c>
      <c r="P5347">
        <f>AVERAGE(O5093:O5347)</f>
        <v>4.7159656567843147</v>
      </c>
      <c r="Q5347">
        <v>3</v>
      </c>
      <c r="R5347">
        <f t="shared" si="15248"/>
        <v>3.9433609295333358</v>
      </c>
      <c r="S5347">
        <v>3.4486833180000001</v>
      </c>
      <c r="T5347">
        <f t="shared" ref="T5347:V5347" si="15348">AVERAGE(S5093:S5347)</f>
        <v>3.9788518912666668</v>
      </c>
      <c r="U5347">
        <v>2.4486833180000001</v>
      </c>
      <c r="V5347">
        <f t="shared" si="15348"/>
        <v>3.8694907820980391</v>
      </c>
      <c r="W5347">
        <v>2.4486833180000001</v>
      </c>
      <c r="X5347">
        <f t="shared" ref="X5347:Z5347" si="15349">AVERAGE(W5093:W5347)</f>
        <v>2.9034800500549021</v>
      </c>
      <c r="Y5347">
        <v>2</v>
      </c>
      <c r="Z5347">
        <f t="shared" si="15349"/>
        <v>2.0224969925215688</v>
      </c>
      <c r="AA5347">
        <v>12150.985479999999</v>
      </c>
      <c r="AB5347" t="s">
        <v>5359</v>
      </c>
      <c r="AC5347">
        <v>5346</v>
      </c>
    </row>
    <row r="5348" spans="1:29" x14ac:dyDescent="0.3">
      <c r="A5348">
        <v>1.31</v>
      </c>
      <c r="B5348">
        <f t="shared" ref="B5348" si="15350">AVERAGE(A5094:A5348)</f>
        <v>1.2310588235294104</v>
      </c>
      <c r="C5348">
        <v>3.02</v>
      </c>
      <c r="D5348">
        <f>AVERAGE(C5094:C5348)</f>
        <v>3.0013725490196084</v>
      </c>
      <c r="E5348">
        <v>3.98</v>
      </c>
      <c r="F5348">
        <f>AVERAGE(E5094:E5348)</f>
        <v>4.0523529411764709</v>
      </c>
      <c r="G5348">
        <v>5.123804067</v>
      </c>
      <c r="H5348">
        <f>AVERAGE(G5094:G5348)</f>
        <v>5.0144852039576477</v>
      </c>
      <c r="I5348">
        <v>5.6855333507716397</v>
      </c>
      <c r="J5348">
        <f>AVERAGE(I5094:I5348)</f>
        <v>5.7636428314549297</v>
      </c>
      <c r="K5348">
        <v>1.71</v>
      </c>
      <c r="L5348">
        <f>AVERAGE(K5094:K5348)</f>
        <v>1.2992156862745106</v>
      </c>
      <c r="M5348">
        <v>2.1782361147440898</v>
      </c>
      <c r="N5348">
        <f>AVERAGE(M5094:M5348)</f>
        <v>2.0239743300547435</v>
      </c>
      <c r="O5348">
        <v>3</v>
      </c>
      <c r="P5348">
        <f>AVERAGE(O5094:O5348)</f>
        <v>4.7081225195294127</v>
      </c>
      <c r="Q5348">
        <v>3</v>
      </c>
      <c r="R5348">
        <f t="shared" si="15248"/>
        <v>3.9394393609058849</v>
      </c>
      <c r="S5348">
        <v>3.418962563</v>
      </c>
      <c r="T5348">
        <f t="shared" ref="T5348:V5348" si="15351">AVERAGE(S5094:S5348)</f>
        <v>3.9765733130823531</v>
      </c>
      <c r="U5348">
        <v>2.418962563</v>
      </c>
      <c r="V5348">
        <f t="shared" si="15351"/>
        <v>3.8632906352862744</v>
      </c>
      <c r="W5348">
        <v>2.418962563</v>
      </c>
      <c r="X5348">
        <f t="shared" ref="X5348:Z5348" si="15352">AVERAGE(W5094:W5348)</f>
        <v>2.900509809458824</v>
      </c>
      <c r="Y5348">
        <v>2</v>
      </c>
      <c r="Z5348">
        <f t="shared" si="15352"/>
        <v>2.0202648990549021</v>
      </c>
      <c r="AA5348">
        <v>12149.52917</v>
      </c>
      <c r="AB5348" t="s">
        <v>5360</v>
      </c>
      <c r="AC5348">
        <v>5347</v>
      </c>
    </row>
    <row r="5349" spans="1:29" x14ac:dyDescent="0.3">
      <c r="A5349">
        <v>1.32</v>
      </c>
      <c r="B5349">
        <f t="shared" ref="B5349" si="15353">AVERAGE(A5095:A5349)</f>
        <v>1.2303921568627441</v>
      </c>
      <c r="C5349">
        <v>2.95</v>
      </c>
      <c r="D5349">
        <f>AVERAGE(C5095:C5349)</f>
        <v>2.9994117647058824</v>
      </c>
      <c r="E5349">
        <v>4.04</v>
      </c>
      <c r="F5349">
        <f>AVERAGE(E5095:E5349)</f>
        <v>4.0507450980392168</v>
      </c>
      <c r="G5349">
        <v>5.1246648455316102</v>
      </c>
      <c r="H5349">
        <f>AVERAGE(G5095:G5349)</f>
        <v>5.0153459824074886</v>
      </c>
      <c r="I5349">
        <v>5.7088344232278097</v>
      </c>
      <c r="J5349">
        <f>AVERAGE(I5095:I5349)</f>
        <v>5.7620389868200315</v>
      </c>
      <c r="K5349">
        <v>1.71</v>
      </c>
      <c r="L5349">
        <f>AVERAGE(K5095:K5349)</f>
        <v>1.3024313725490202</v>
      </c>
      <c r="M5349">
        <v>2.1830905048391198</v>
      </c>
      <c r="N5349">
        <f>AVERAGE(M5095:M5349)</f>
        <v>2.0224247565240492</v>
      </c>
      <c r="O5349">
        <v>3</v>
      </c>
      <c r="P5349">
        <f>AVERAGE(O5095:O5349)</f>
        <v>4.7002793822745099</v>
      </c>
      <c r="Q5349">
        <v>3</v>
      </c>
      <c r="R5349">
        <f t="shared" si="15248"/>
        <v>3.9355177922784339</v>
      </c>
      <c r="S5349">
        <v>3.3892418069999999</v>
      </c>
      <c r="T5349">
        <f t="shared" ref="T5349:V5349" si="15354">AVERAGE(S5095:S5349)</f>
        <v>3.9741781829137257</v>
      </c>
      <c r="U5349">
        <v>2.3892418069999999</v>
      </c>
      <c r="V5349">
        <f t="shared" si="15354"/>
        <v>3.856973936490196</v>
      </c>
      <c r="W5349">
        <v>2.3892418069999999</v>
      </c>
      <c r="X5349">
        <f t="shared" ref="X5349:Z5349" si="15355">AVERAGE(W5095:W5349)</f>
        <v>2.8976458387254902</v>
      </c>
      <c r="Y5349">
        <v>2</v>
      </c>
      <c r="Z5349">
        <f t="shared" si="15355"/>
        <v>2.0181493575725491</v>
      </c>
      <c r="AA5349">
        <v>12148.07285</v>
      </c>
      <c r="AB5349" t="s">
        <v>5361</v>
      </c>
      <c r="AC5349">
        <v>5348</v>
      </c>
    </row>
    <row r="5350" spans="1:29" x14ac:dyDescent="0.3">
      <c r="A5350">
        <v>1.33</v>
      </c>
      <c r="B5350">
        <f t="shared" ref="B5350" si="15356">AVERAGE(A5096:A5350)</f>
        <v>1.229647058823528</v>
      </c>
      <c r="C5350">
        <v>2.89</v>
      </c>
      <c r="D5350">
        <f>AVERAGE(C5096:C5350)</f>
        <v>2.9973333333333341</v>
      </c>
      <c r="E5350">
        <v>4</v>
      </c>
      <c r="F5350">
        <f>AVERAGE(E5096:E5350)</f>
        <v>4.0490588235294123</v>
      </c>
      <c r="G5350">
        <v>5.1255256239814502</v>
      </c>
      <c r="H5350">
        <f>AVERAGE(G5096:G5350)</f>
        <v>5.0162067608573304</v>
      </c>
      <c r="I5350">
        <v>5.7321354956839903</v>
      </c>
      <c r="J5350">
        <f>AVERAGE(I5096:I5350)</f>
        <v>5.760585533093959</v>
      </c>
      <c r="K5350">
        <v>1.74</v>
      </c>
      <c r="L5350">
        <f>AVERAGE(K5096:K5350)</f>
        <v>1.3056078431372555</v>
      </c>
      <c r="M5350">
        <v>2.18794489493416</v>
      </c>
      <c r="N5350">
        <f>AVERAGE(M5096:M5350)</f>
        <v>2.0210465144084742</v>
      </c>
      <c r="O5350">
        <v>3</v>
      </c>
      <c r="P5350">
        <f>AVERAGE(O5096:O5350)</f>
        <v>4.6924362450196089</v>
      </c>
      <c r="Q5350">
        <v>3</v>
      </c>
      <c r="R5350">
        <f t="shared" si="15248"/>
        <v>3.9315962236509829</v>
      </c>
      <c r="S5350">
        <v>3.3595210510000002</v>
      </c>
      <c r="T5350">
        <f t="shared" ref="T5350:V5350" si="15357">AVERAGE(S5096:S5350)</f>
        <v>3.9716665007607843</v>
      </c>
      <c r="U5350">
        <v>2.3595210510000002</v>
      </c>
      <c r="V5350">
        <f t="shared" si="15357"/>
        <v>3.8505406857098037</v>
      </c>
      <c r="W5350">
        <v>2.3595210510000002</v>
      </c>
      <c r="X5350">
        <f t="shared" ref="X5350:Z5350" si="15358">AVERAGE(W5096:W5350)</f>
        <v>2.8948881378549025</v>
      </c>
      <c r="Y5350">
        <v>2</v>
      </c>
      <c r="Z5350">
        <f t="shared" si="15358"/>
        <v>2.0161503680745096</v>
      </c>
      <c r="AA5350">
        <v>12146.616529999999</v>
      </c>
      <c r="AB5350" t="s">
        <v>5362</v>
      </c>
      <c r="AC5350">
        <v>5349</v>
      </c>
    </row>
    <row r="5351" spans="1:29" x14ac:dyDescent="0.3">
      <c r="A5351">
        <v>1.3</v>
      </c>
      <c r="B5351">
        <f t="shared" ref="B5351" si="15359">AVERAGE(A5097:A5351)</f>
        <v>1.2290196078431361</v>
      </c>
      <c r="C5351">
        <v>2.87</v>
      </c>
      <c r="D5351">
        <f>AVERAGE(C5097:C5351)</f>
        <v>2.9952941176470591</v>
      </c>
      <c r="E5351">
        <v>3.95</v>
      </c>
      <c r="F5351">
        <f>AVERAGE(E5097:E5351)</f>
        <v>4.0473333333333352</v>
      </c>
      <c r="G5351">
        <v>5.1263864024312902</v>
      </c>
      <c r="H5351">
        <f>AVERAGE(G5097:G5351)</f>
        <v>5.0170675393071722</v>
      </c>
      <c r="I5351">
        <v>5.7554365681401896</v>
      </c>
      <c r="J5351">
        <f>AVERAGE(I5097:I5351)</f>
        <v>5.7592824702767142</v>
      </c>
      <c r="K5351">
        <v>1.87</v>
      </c>
      <c r="L5351">
        <f>AVERAGE(K5097:K5351)</f>
        <v>1.3089019607843146</v>
      </c>
      <c r="M5351">
        <v>2.1927992850292002</v>
      </c>
      <c r="N5351">
        <f>AVERAGE(M5097:M5351)</f>
        <v>2.019839603708018</v>
      </c>
      <c r="O5351">
        <v>3</v>
      </c>
      <c r="P5351">
        <f>AVERAGE(O5097:O5351)</f>
        <v>4.6845931077647069</v>
      </c>
      <c r="Q5351">
        <v>3</v>
      </c>
      <c r="R5351">
        <f t="shared" si="15248"/>
        <v>3.927674655023532</v>
      </c>
      <c r="S5351">
        <v>3.3298002960000002</v>
      </c>
      <c r="T5351">
        <f t="shared" ref="T5351:V5351" si="15360">AVERAGE(S5097:S5351)</f>
        <v>3.9690382666274511</v>
      </c>
      <c r="U5351">
        <v>2.3298002960000002</v>
      </c>
      <c r="V5351">
        <f t="shared" si="15360"/>
        <v>3.8439908829490195</v>
      </c>
      <c r="W5351">
        <v>2.3298002960000002</v>
      </c>
      <c r="X5351">
        <f t="shared" ref="X5351:Z5351" si="15361">AVERAGE(W5097:W5351)</f>
        <v>2.8922367068509809</v>
      </c>
      <c r="Y5351">
        <v>2</v>
      </c>
      <c r="Z5351">
        <f t="shared" si="15361"/>
        <v>2.0142679305568629</v>
      </c>
      <c r="AA5351">
        <v>12145.16021</v>
      </c>
      <c r="AB5351" t="s">
        <v>5363</v>
      </c>
      <c r="AC5351">
        <v>5350</v>
      </c>
    </row>
    <row r="5352" spans="1:29" x14ac:dyDescent="0.3">
      <c r="A5352">
        <v>1.25</v>
      </c>
      <c r="B5352">
        <f t="shared" ref="B5352" si="15362">AVERAGE(A5098:A5352)</f>
        <v>1.2283137254901948</v>
      </c>
      <c r="C5352">
        <v>2.91</v>
      </c>
      <c r="D5352">
        <f>AVERAGE(C5098:C5352)</f>
        <v>2.9931764705882355</v>
      </c>
      <c r="E5352">
        <v>3.93</v>
      </c>
      <c r="F5352">
        <f>AVERAGE(E5098:E5352)</f>
        <v>4.0456078431372564</v>
      </c>
      <c r="G5352">
        <v>5.1272471808811302</v>
      </c>
      <c r="H5352">
        <f>AVERAGE(G5098:G5352)</f>
        <v>5.0179283177570149</v>
      </c>
      <c r="I5352">
        <v>5.7787376405964004</v>
      </c>
      <c r="J5352">
        <f>AVERAGE(I5098:I5352)</f>
        <v>5.7581297983682953</v>
      </c>
      <c r="K5352">
        <v>1.81</v>
      </c>
      <c r="L5352">
        <f>AVERAGE(K5098:K5352)</f>
        <v>1.310549019607844</v>
      </c>
      <c r="M5352">
        <v>2.1976536751242501</v>
      </c>
      <c r="N5352">
        <f>AVERAGE(M5098:M5352)</f>
        <v>2.0188040244226819</v>
      </c>
      <c r="O5352">
        <v>3</v>
      </c>
      <c r="P5352">
        <f>AVERAGE(O5098:O5352)</f>
        <v>4.676749970509805</v>
      </c>
      <c r="Q5352">
        <v>3</v>
      </c>
      <c r="R5352">
        <f t="shared" si="15248"/>
        <v>3.923753086396081</v>
      </c>
      <c r="S5352">
        <v>3.30007954</v>
      </c>
      <c r="T5352">
        <f t="shared" ref="T5352:V5352" si="15363">AVERAGE(S5098:S5352)</f>
        <v>3.9662934805098038</v>
      </c>
      <c r="U5352">
        <v>2.30007954</v>
      </c>
      <c r="V5352">
        <f t="shared" si="15363"/>
        <v>3.8373245282039212</v>
      </c>
      <c r="W5352">
        <v>2.30007954</v>
      </c>
      <c r="X5352">
        <f t="shared" ref="X5352:Z5352" si="15364">AVERAGE(W5098:W5352)</f>
        <v>2.8896915457058823</v>
      </c>
      <c r="Y5352">
        <v>2</v>
      </c>
      <c r="Z5352">
        <f t="shared" si="15364"/>
        <v>2.0125020450235298</v>
      </c>
      <c r="AA5352">
        <v>12143.7039</v>
      </c>
      <c r="AB5352" t="s">
        <v>5364</v>
      </c>
      <c r="AC5352">
        <v>5351</v>
      </c>
    </row>
    <row r="5353" spans="1:29" x14ac:dyDescent="0.3">
      <c r="A5353">
        <v>1.22</v>
      </c>
      <c r="B5353">
        <f t="shared" ref="B5353" si="15365">AVERAGE(A5099:A5353)</f>
        <v>1.2276078431372539</v>
      </c>
      <c r="C5353">
        <v>2.99</v>
      </c>
      <c r="D5353">
        <f>AVERAGE(C5099:C5353)</f>
        <v>2.9914117647058824</v>
      </c>
      <c r="E5353">
        <v>3.95</v>
      </c>
      <c r="F5353">
        <f>AVERAGE(E5099:E5353)</f>
        <v>4.0437647058823538</v>
      </c>
      <c r="G5353">
        <v>5.1281079590000003</v>
      </c>
      <c r="H5353">
        <f>AVERAGE(G5099:G5353)</f>
        <v>5.0187890962055599</v>
      </c>
      <c r="I5353">
        <v>5.7929125918675499</v>
      </c>
      <c r="J5353">
        <f>AVERAGE(I5099:I5353)</f>
        <v>5.7570917286581746</v>
      </c>
      <c r="K5353">
        <v>1.81</v>
      </c>
      <c r="L5353">
        <f>AVERAGE(K5099:K5353)</f>
        <v>1.3121960784313735</v>
      </c>
      <c r="M5353">
        <v>2.2194172791170601</v>
      </c>
      <c r="N5353">
        <f>AVERAGE(M5099:M5353)</f>
        <v>2.0180060871951997</v>
      </c>
      <c r="O5353">
        <v>3</v>
      </c>
      <c r="P5353">
        <f>AVERAGE(O5099:O5353)</f>
        <v>4.6689068332549031</v>
      </c>
      <c r="Q5353">
        <v>3</v>
      </c>
      <c r="R5353">
        <f t="shared" si="15248"/>
        <v>3.91983151776863</v>
      </c>
      <c r="S5353">
        <v>3.2703587839999999</v>
      </c>
      <c r="T5353">
        <f t="shared" ref="T5353:V5353" si="15366">AVERAGE(S5099:S5353)</f>
        <v>3.9634321424078434</v>
      </c>
      <c r="U5353">
        <v>2.2703587839999999</v>
      </c>
      <c r="V5353">
        <f t="shared" si="15366"/>
        <v>3.8305416214745094</v>
      </c>
      <c r="W5353">
        <v>2.2703587839999999</v>
      </c>
      <c r="X5353">
        <f t="shared" ref="X5353:Z5353" si="15367">AVERAGE(W5099:W5353)</f>
        <v>2.8872526544235293</v>
      </c>
      <c r="Y5353">
        <v>2</v>
      </c>
      <c r="Z5353">
        <f t="shared" si="15367"/>
        <v>2.0108527114745098</v>
      </c>
      <c r="AA5353">
        <v>12142.247579999999</v>
      </c>
      <c r="AB5353" t="s">
        <v>5365</v>
      </c>
      <c r="AC5353">
        <v>5352</v>
      </c>
    </row>
    <row r="5354" spans="1:29" x14ac:dyDescent="0.3">
      <c r="A5354">
        <v>1.21</v>
      </c>
      <c r="B5354">
        <f t="shared" ref="B5354" si="15368">AVERAGE(A5100:A5354)</f>
        <v>1.2266274509803912</v>
      </c>
      <c r="C5354">
        <v>2.88</v>
      </c>
      <c r="D5354">
        <f>AVERAGE(C5100:C5354)</f>
        <v>2.9894901960784321</v>
      </c>
      <c r="E5354">
        <v>4.03</v>
      </c>
      <c r="F5354">
        <f>AVERAGE(E5100:E5354)</f>
        <v>4.0423137254901969</v>
      </c>
      <c r="G5354">
        <v>5.12896873778082</v>
      </c>
      <c r="H5354">
        <f>AVERAGE(G5100:G5354)</f>
        <v>5.0196498746554008</v>
      </c>
      <c r="I5354">
        <v>5.7985499481069498</v>
      </c>
      <c r="J5354">
        <f>AVERAGE(I5100:I5354)</f>
        <v>5.7561347803801635</v>
      </c>
      <c r="K5354">
        <v>1.81</v>
      </c>
      <c r="L5354">
        <f>AVERAGE(K5100:K5354)</f>
        <v>1.3145098039215695</v>
      </c>
      <c r="M5354">
        <v>2.2569996540463699</v>
      </c>
      <c r="N5354">
        <f>AVERAGE(M5100:M5354)</f>
        <v>2.017507826421403</v>
      </c>
      <c r="O5354">
        <v>3</v>
      </c>
      <c r="P5354">
        <f>AVERAGE(O5100:O5354)</f>
        <v>4.661063696000002</v>
      </c>
      <c r="Q5354">
        <v>3</v>
      </c>
      <c r="R5354">
        <f t="shared" si="15248"/>
        <v>3.9159099491411791</v>
      </c>
      <c r="S5354">
        <v>3.2406380289999999</v>
      </c>
      <c r="T5354">
        <f t="shared" ref="T5354:V5354" si="15369">AVERAGE(S5100:S5354)</f>
        <v>3.9604542523254902</v>
      </c>
      <c r="U5354">
        <v>2.2406380289999999</v>
      </c>
      <c r="V5354">
        <f t="shared" si="15369"/>
        <v>3.8236421627647057</v>
      </c>
      <c r="W5354">
        <v>2.2406380289999999</v>
      </c>
      <c r="X5354">
        <f t="shared" ref="X5354:Z5354" si="15370">AVERAGE(W5100:W5354)</f>
        <v>2.8849200330078433</v>
      </c>
      <c r="Y5354">
        <v>2</v>
      </c>
      <c r="Z5354">
        <f t="shared" si="15370"/>
        <v>2.0093199299058826</v>
      </c>
      <c r="AA5354">
        <v>12140.79126</v>
      </c>
      <c r="AB5354" t="s">
        <v>5366</v>
      </c>
      <c r="AC5354">
        <v>5353</v>
      </c>
    </row>
    <row r="5355" spans="1:29" x14ac:dyDescent="0.3">
      <c r="A5355">
        <v>1.25</v>
      </c>
      <c r="B5355">
        <f t="shared" ref="B5355" si="15371">AVERAGE(A5101:A5355)</f>
        <v>1.2257254901960772</v>
      </c>
      <c r="C5355">
        <v>2.87</v>
      </c>
      <c r="D5355">
        <f>AVERAGE(C5101:C5355)</f>
        <v>2.9879607843137261</v>
      </c>
      <c r="E5355">
        <v>3.96</v>
      </c>
      <c r="F5355">
        <f>AVERAGE(E5101:E5355)</f>
        <v>4.0407843137254922</v>
      </c>
      <c r="G5355">
        <v>5.12982951623066</v>
      </c>
      <c r="H5355">
        <f>AVERAGE(G5101:G5355)</f>
        <v>5.0205106531052435</v>
      </c>
      <c r="I5355">
        <v>5.8041873043463497</v>
      </c>
      <c r="J5355">
        <f>AVERAGE(I5101:I5355)</f>
        <v>5.755258953536976</v>
      </c>
      <c r="K5355">
        <v>1.82</v>
      </c>
      <c r="L5355">
        <f>AVERAGE(K5101:K5355)</f>
        <v>1.3176470588235303</v>
      </c>
      <c r="M5355">
        <v>2.29458202897569</v>
      </c>
      <c r="N5355">
        <f>AVERAGE(M5101:M5355)</f>
        <v>2.017309242101291</v>
      </c>
      <c r="O5355">
        <v>3</v>
      </c>
      <c r="P5355">
        <f>AVERAGE(O5101:O5355)</f>
        <v>4.6532205587451001</v>
      </c>
      <c r="Q5355">
        <v>3</v>
      </c>
      <c r="R5355">
        <f t="shared" si="15248"/>
        <v>3.9119883805137281</v>
      </c>
      <c r="S5355">
        <v>3.2109172730000002</v>
      </c>
      <c r="T5355">
        <f t="shared" ref="T5355:V5355" si="15372">AVERAGE(S5101:S5355)</f>
        <v>3.9573598102588234</v>
      </c>
      <c r="U5355">
        <v>2.2109172730000002</v>
      </c>
      <c r="V5355">
        <f t="shared" si="15372"/>
        <v>3.816626152070588</v>
      </c>
      <c r="W5355">
        <v>2.2109172730000002</v>
      </c>
      <c r="X5355">
        <f t="shared" ref="X5355:Z5355" si="15373">AVERAGE(W5101:W5355)</f>
        <v>2.882693681454902</v>
      </c>
      <c r="Y5355">
        <v>2</v>
      </c>
      <c r="Z5355">
        <f t="shared" si="15373"/>
        <v>2.0079037003215685</v>
      </c>
      <c r="AA5355">
        <v>12139.33495</v>
      </c>
      <c r="AB5355" t="s">
        <v>5367</v>
      </c>
      <c r="AC5355">
        <v>5354</v>
      </c>
    </row>
    <row r="5356" spans="1:29" x14ac:dyDescent="0.3">
      <c r="A5356">
        <v>1.18</v>
      </c>
      <c r="B5356">
        <f t="shared" ref="B5356" si="15374">AVERAGE(A5102:A5356)</f>
        <v>1.2249019607843128</v>
      </c>
      <c r="C5356">
        <v>2.89</v>
      </c>
      <c r="D5356">
        <f>AVERAGE(C5102:C5356)</f>
        <v>2.9866666666666677</v>
      </c>
      <c r="E5356">
        <v>3.93</v>
      </c>
      <c r="F5356">
        <f>AVERAGE(E5102:E5356)</f>
        <v>4.0395294117647076</v>
      </c>
      <c r="G5356">
        <v>5.1306902946805</v>
      </c>
      <c r="H5356">
        <f>AVERAGE(G5102:G5356)</f>
        <v>5.0213714315550844</v>
      </c>
      <c r="I5356">
        <v>5.8098246605857504</v>
      </c>
      <c r="J5356">
        <f>AVERAGE(I5102:I5356)</f>
        <v>5.7544642481272561</v>
      </c>
      <c r="K5356">
        <v>1.8</v>
      </c>
      <c r="L5356">
        <f>AVERAGE(K5102:K5356)</f>
        <v>1.320941176470589</v>
      </c>
      <c r="M5356">
        <v>2.33216440390505</v>
      </c>
      <c r="N5356">
        <f>AVERAGE(M5102:M5356)</f>
        <v>2.0174103342348642</v>
      </c>
      <c r="O5356">
        <v>3</v>
      </c>
      <c r="P5356">
        <f>AVERAGE(O5102:O5356)</f>
        <v>4.6453774214901982</v>
      </c>
      <c r="Q5356">
        <v>3</v>
      </c>
      <c r="R5356">
        <f t="shared" si="15248"/>
        <v>3.9080668118862771</v>
      </c>
      <c r="S5356">
        <v>3.1811965170000001</v>
      </c>
      <c r="T5356">
        <f t="shared" ref="T5356:V5356" si="15375">AVERAGE(S5102:S5356)</f>
        <v>3.9541488162078431</v>
      </c>
      <c r="U5356">
        <v>2.1811965170000001</v>
      </c>
      <c r="V5356">
        <f t="shared" si="15375"/>
        <v>3.8094935893921562</v>
      </c>
      <c r="W5356">
        <v>2.1811965170000001</v>
      </c>
      <c r="X5356">
        <f t="shared" ref="X5356:Z5356" si="15376">AVERAGE(W5102:W5356)</f>
        <v>2.8805735997607842</v>
      </c>
      <c r="Y5356">
        <v>2</v>
      </c>
      <c r="Z5356">
        <f t="shared" si="15376"/>
        <v>2.0066040227215689</v>
      </c>
      <c r="AA5356">
        <v>12137.878629999999</v>
      </c>
      <c r="AB5356" t="s">
        <v>5368</v>
      </c>
      <c r="AC5356">
        <v>5355</v>
      </c>
    </row>
    <row r="5357" spans="1:29" x14ac:dyDescent="0.3">
      <c r="A5357">
        <v>1.18</v>
      </c>
      <c r="B5357">
        <f t="shared" ref="B5357" si="15377">AVERAGE(A5103:A5357)</f>
        <v>1.2242745098039205</v>
      </c>
      <c r="C5357">
        <v>2.78</v>
      </c>
      <c r="D5357">
        <f>AVERAGE(C5103:C5357)</f>
        <v>2.9850588235294122</v>
      </c>
      <c r="E5357">
        <v>3.94</v>
      </c>
      <c r="F5357">
        <f>AVERAGE(E5103:E5357)</f>
        <v>4.0384705882352954</v>
      </c>
      <c r="G5357">
        <v>5.13155107313034</v>
      </c>
      <c r="H5357">
        <f>AVERAGE(G5103:G5357)</f>
        <v>5.0222322100049261</v>
      </c>
      <c r="I5357">
        <v>5.8154620168251601</v>
      </c>
      <c r="J5357">
        <f>AVERAGE(I5103:I5357)</f>
        <v>5.7537952535948458</v>
      </c>
      <c r="K5357">
        <v>1.81</v>
      </c>
      <c r="L5357">
        <f>AVERAGE(K5103:K5357)</f>
        <v>1.3242745098039224</v>
      </c>
      <c r="M5357">
        <v>2.36974677883441</v>
      </c>
      <c r="N5357">
        <f>AVERAGE(M5103:M5357)</f>
        <v>2.0177762111974804</v>
      </c>
      <c r="O5357">
        <v>3</v>
      </c>
      <c r="P5357">
        <f>AVERAGE(O5103:O5357)</f>
        <v>4.6375342842352971</v>
      </c>
      <c r="Q5357">
        <v>3</v>
      </c>
      <c r="R5357">
        <f t="shared" si="15248"/>
        <v>3.9041452432588262</v>
      </c>
      <c r="S5357">
        <v>3.151475762</v>
      </c>
      <c r="T5357">
        <f t="shared" ref="T5357:V5357" si="15378">AVERAGE(S5103:S5357)</f>
        <v>3.9508212701764704</v>
      </c>
      <c r="U5357">
        <v>2.151475762</v>
      </c>
      <c r="V5357">
        <f t="shared" si="15378"/>
        <v>3.802244474733333</v>
      </c>
      <c r="W5357">
        <v>2.151475762</v>
      </c>
      <c r="X5357">
        <f t="shared" ref="X5357:Z5357" si="15379">AVERAGE(W5103:W5357)</f>
        <v>2.8785597879333338</v>
      </c>
      <c r="Y5357">
        <v>2</v>
      </c>
      <c r="Z5357">
        <f t="shared" si="15379"/>
        <v>2.0054208971058824</v>
      </c>
      <c r="AA5357">
        <v>12136.42231</v>
      </c>
      <c r="AB5357" t="s">
        <v>5369</v>
      </c>
      <c r="AC5357">
        <v>5356</v>
      </c>
    </row>
    <row r="5358" spans="1:29" x14ac:dyDescent="0.3">
      <c r="A5358">
        <v>1.22</v>
      </c>
      <c r="B5358">
        <f t="shared" ref="B5358" si="15380">AVERAGE(A5104:A5358)</f>
        <v>1.2238823529411755</v>
      </c>
      <c r="C5358">
        <v>2.78</v>
      </c>
      <c r="D5358">
        <f>AVERAGE(C5104:C5358)</f>
        <v>2.9834509803921576</v>
      </c>
      <c r="E5358">
        <v>3.84</v>
      </c>
      <c r="F5358">
        <f>AVERAGE(E5104:E5358)</f>
        <v>4.037098039215687</v>
      </c>
      <c r="G5358">
        <v>5.1324118519999997</v>
      </c>
      <c r="H5358">
        <f>AVERAGE(G5104:G5358)</f>
        <v>5.0230929884564146</v>
      </c>
      <c r="I5358">
        <v>5.821099373</v>
      </c>
      <c r="J5358">
        <f>AVERAGE(I5104:I5358)</f>
        <v>5.7532607450116808</v>
      </c>
      <c r="K5358">
        <v>1.72</v>
      </c>
      <c r="L5358">
        <f>AVERAGE(K5104:K5358)</f>
        <v>1.3272549019607851</v>
      </c>
      <c r="M5358">
        <v>2.40732915376373</v>
      </c>
      <c r="N5358">
        <f>AVERAGE(M5104:M5358)</f>
        <v>2.0184000064194163</v>
      </c>
      <c r="O5358">
        <v>3</v>
      </c>
      <c r="P5358">
        <f>AVERAGE(O5104:O5358)</f>
        <v>4.6296911469803952</v>
      </c>
      <c r="Q5358">
        <v>3</v>
      </c>
      <c r="R5358">
        <f t="shared" si="15248"/>
        <v>3.9002236746313748</v>
      </c>
      <c r="S5358">
        <v>3.1217550059999999</v>
      </c>
      <c r="T5358">
        <f t="shared" ref="T5358:V5358" si="15381">AVERAGE(S5104:S5358)</f>
        <v>3.9473771721607842</v>
      </c>
      <c r="U5358">
        <v>2.1217550059999999</v>
      </c>
      <c r="V5358">
        <f t="shared" si="15381"/>
        <v>3.7948788080901954</v>
      </c>
      <c r="W5358">
        <v>2.1217550059999999</v>
      </c>
      <c r="X5358">
        <f t="shared" ref="X5358:Z5358" si="15382">AVERAGE(W5104:W5358)</f>
        <v>2.8766522459686277</v>
      </c>
      <c r="Y5358">
        <v>2</v>
      </c>
      <c r="Z5358">
        <f t="shared" si="15382"/>
        <v>2.0043543234705883</v>
      </c>
      <c r="AA5358">
        <v>12134.966</v>
      </c>
      <c r="AB5358" t="s">
        <v>5370</v>
      </c>
      <c r="AC5358">
        <v>5357</v>
      </c>
    </row>
    <row r="5359" spans="1:29" x14ac:dyDescent="0.3">
      <c r="A5359">
        <v>1.1599999999999999</v>
      </c>
      <c r="B5359">
        <f t="shared" ref="B5359" si="15383">AVERAGE(A5105:A5359)</f>
        <v>1.223294117647058</v>
      </c>
      <c r="C5359">
        <v>2.86</v>
      </c>
      <c r="D5359">
        <f>AVERAGE(C5105:C5359)</f>
        <v>2.9819607843137264</v>
      </c>
      <c r="E5359">
        <v>3.83</v>
      </c>
      <c r="F5359">
        <f>AVERAGE(E5105:E5359)</f>
        <v>4.0356862745098052</v>
      </c>
      <c r="G5359">
        <v>5.1332726300300298</v>
      </c>
      <c r="H5359">
        <f>AVERAGE(G5105:G5359)</f>
        <v>5.0239537669062564</v>
      </c>
      <c r="I5359">
        <v>5.82673672930395</v>
      </c>
      <c r="J5359">
        <f>AVERAGE(I5105:I5359)</f>
        <v>5.7528607223782755</v>
      </c>
      <c r="K5359">
        <v>1.72</v>
      </c>
      <c r="L5359">
        <f>AVERAGE(K5105:K5359)</f>
        <v>1.3305490196078442</v>
      </c>
      <c r="M5359">
        <v>2.4449115286930398</v>
      </c>
      <c r="N5359">
        <f>AVERAGE(M5105:M5359)</f>
        <v>2.019281719900671</v>
      </c>
      <c r="O5359">
        <v>3</v>
      </c>
      <c r="P5359">
        <f>AVERAGE(O5105:O5359)</f>
        <v>4.6218480097254933</v>
      </c>
      <c r="Q5359">
        <v>3</v>
      </c>
      <c r="R5359">
        <f t="shared" si="15248"/>
        <v>3.8963021060039238</v>
      </c>
      <c r="S5359">
        <v>3.0920342500000002</v>
      </c>
      <c r="T5359">
        <f t="shared" ref="T5359:V5359" si="15384">AVERAGE(S5105:S5359)</f>
        <v>3.9438165221607839</v>
      </c>
      <c r="U5359">
        <v>2.0920342500000002</v>
      </c>
      <c r="V5359">
        <f t="shared" si="15384"/>
        <v>3.7873965894627446</v>
      </c>
      <c r="W5359">
        <v>2.0920342500000002</v>
      </c>
      <c r="X5359">
        <f t="shared" ref="X5359:Z5359" si="15385">AVERAGE(W5105:W5359)</f>
        <v>2.8748509738666663</v>
      </c>
      <c r="Y5359">
        <v>2</v>
      </c>
      <c r="Z5359">
        <f t="shared" si="15385"/>
        <v>2.0034043018196077</v>
      </c>
      <c r="AA5359">
        <v>12133.509679999999</v>
      </c>
      <c r="AB5359" t="s">
        <v>5371</v>
      </c>
      <c r="AC5359">
        <v>5358</v>
      </c>
    </row>
    <row r="5360" spans="1:29" x14ac:dyDescent="0.3">
      <c r="A5360">
        <v>1.19</v>
      </c>
      <c r="B5360">
        <f t="shared" ref="B5360" si="15386">AVERAGE(A5106:A5360)</f>
        <v>1.2228235294117638</v>
      </c>
      <c r="C5360">
        <v>2.92</v>
      </c>
      <c r="D5360">
        <f>AVERAGE(C5106:C5360)</f>
        <v>2.9810588235294126</v>
      </c>
      <c r="E5360">
        <v>3.92</v>
      </c>
      <c r="F5360">
        <f>AVERAGE(E5106:E5360)</f>
        <v>4.0344313725490215</v>
      </c>
      <c r="G5360">
        <v>5.1341334084798698</v>
      </c>
      <c r="H5360">
        <f>AVERAGE(G5106:G5360)</f>
        <v>5.0248145453560982</v>
      </c>
      <c r="I5360">
        <v>5.8323740855433499</v>
      </c>
      <c r="J5360">
        <f>AVERAGE(I5106:I5360)</f>
        <v>5.7525951856943696</v>
      </c>
      <c r="K5360">
        <v>1.72</v>
      </c>
      <c r="L5360">
        <f>AVERAGE(K5106:K5360)</f>
        <v>1.3339215686274519</v>
      </c>
      <c r="M5360">
        <v>2.4824939036223599</v>
      </c>
      <c r="N5360">
        <f>AVERAGE(M5106:M5360)</f>
        <v>2.0204213516412448</v>
      </c>
      <c r="O5360">
        <v>3</v>
      </c>
      <c r="P5360">
        <f>AVERAGE(O5106:O5360)</f>
        <v>4.6140048724705913</v>
      </c>
      <c r="Q5360">
        <v>3</v>
      </c>
      <c r="R5360">
        <f t="shared" si="15248"/>
        <v>3.8923805373764728</v>
      </c>
      <c r="S5360">
        <v>3.0623134950000002</v>
      </c>
      <c r="T5360">
        <f t="shared" ref="T5360:V5360" si="15387">AVERAGE(S5106:S5360)</f>
        <v>3.9401393201803918</v>
      </c>
      <c r="U5360">
        <v>2.0623134950000002</v>
      </c>
      <c r="V5360">
        <f t="shared" si="15387"/>
        <v>3.7797978188549015</v>
      </c>
      <c r="W5360">
        <v>2.0623134950000002</v>
      </c>
      <c r="X5360">
        <f t="shared" ref="X5360:Z5360" si="15388">AVERAGE(W5106:W5360)</f>
        <v>2.8731559716313724</v>
      </c>
      <c r="Y5360">
        <v>2</v>
      </c>
      <c r="Z5360">
        <f t="shared" si="15388"/>
        <v>2.0025708321529412</v>
      </c>
      <c r="AA5360">
        <v>12132.05336</v>
      </c>
      <c r="AB5360" t="s">
        <v>5372</v>
      </c>
      <c r="AC5360">
        <v>5359</v>
      </c>
    </row>
    <row r="5361" spans="1:29" x14ac:dyDescent="0.3">
      <c r="A5361">
        <v>1.22</v>
      </c>
      <c r="B5361">
        <f t="shared" ref="B5361" si="15389">AVERAGE(A5107:A5361)</f>
        <v>1.22235294117647</v>
      </c>
      <c r="C5361">
        <v>2.94</v>
      </c>
      <c r="D5361">
        <f>AVERAGE(C5107:C5361)</f>
        <v>2.9813333333333341</v>
      </c>
      <c r="E5361">
        <v>3.95</v>
      </c>
      <c r="F5361">
        <f>AVERAGE(E5107:E5361)</f>
        <v>4.033647058823532</v>
      </c>
      <c r="G5361">
        <v>5.1349941869297098</v>
      </c>
      <c r="H5361">
        <f>AVERAGE(G5107:G5361)</f>
        <v>5.02567532380594</v>
      </c>
      <c r="I5361">
        <v>5.8380114417827498</v>
      </c>
      <c r="J5361">
        <f>AVERAGE(I5107:I5361)</f>
        <v>5.7524641349599674</v>
      </c>
      <c r="K5361">
        <v>1.72</v>
      </c>
      <c r="L5361">
        <f>AVERAGE(K5107:K5361)</f>
        <v>1.3367450980392168</v>
      </c>
      <c r="M5361">
        <v>2.5200762785517199</v>
      </c>
      <c r="N5361">
        <f>AVERAGE(M5107:M5361)</f>
        <v>2.021818901641137</v>
      </c>
      <c r="O5361">
        <v>3</v>
      </c>
      <c r="P5361">
        <f>AVERAGE(O5107:O5361)</f>
        <v>4.6061617352156894</v>
      </c>
      <c r="Q5361">
        <v>3</v>
      </c>
      <c r="R5361">
        <f t="shared" si="15248"/>
        <v>3.8884589687490219</v>
      </c>
      <c r="S5361">
        <v>3.032592739</v>
      </c>
      <c r="T5361">
        <f t="shared" ref="T5361:V5361" si="15390">AVERAGE(S5107:S5361)</f>
        <v>3.9363455662156861</v>
      </c>
      <c r="U5361">
        <v>2.032592739</v>
      </c>
      <c r="V5361">
        <f t="shared" si="15390"/>
        <v>3.7720824962627448</v>
      </c>
      <c r="W5361">
        <v>2.032592739</v>
      </c>
      <c r="X5361">
        <f t="shared" ref="X5361:Z5361" si="15391">AVERAGE(W5107:W5361)</f>
        <v>2.8715672392549019</v>
      </c>
      <c r="Y5361">
        <v>2</v>
      </c>
      <c r="Z5361">
        <f t="shared" si="15391"/>
        <v>2.0018539144666669</v>
      </c>
      <c r="AA5361">
        <v>12130.597040000001</v>
      </c>
      <c r="AB5361" t="s">
        <v>5373</v>
      </c>
      <c r="AC5361">
        <v>5360</v>
      </c>
    </row>
    <row r="5362" spans="1:29" x14ac:dyDescent="0.3">
      <c r="A5362">
        <v>1.25</v>
      </c>
      <c r="B5362">
        <f t="shared" ref="B5362" si="15392">AVERAGE(A5108:A5362)</f>
        <v>1.2221568627450974</v>
      </c>
      <c r="C5362">
        <v>2.97</v>
      </c>
      <c r="D5362">
        <f>AVERAGE(C5108:C5362)</f>
        <v>2.9820000000000011</v>
      </c>
      <c r="E5362">
        <v>3.96</v>
      </c>
      <c r="F5362">
        <f>AVERAGE(E5108:E5362)</f>
        <v>4.0338431372549035</v>
      </c>
      <c r="G5362">
        <v>5.1358549653795498</v>
      </c>
      <c r="H5362">
        <f>AVERAGE(G5108:G5362)</f>
        <v>5.0265361022557817</v>
      </c>
      <c r="I5362">
        <v>5.8436487980221496</v>
      </c>
      <c r="J5362">
        <f>AVERAGE(I5108:I5362)</f>
        <v>5.7524675701750656</v>
      </c>
      <c r="K5362">
        <v>1.72</v>
      </c>
      <c r="L5362">
        <f>AVERAGE(K5108:K5362)</f>
        <v>1.3395686274509817</v>
      </c>
      <c r="M5362">
        <v>2.5576586534810302</v>
      </c>
      <c r="N5362">
        <f>AVERAGE(M5108:M5362)</f>
        <v>2.0234743699003475</v>
      </c>
      <c r="O5362">
        <v>3</v>
      </c>
      <c r="P5362">
        <f>AVERAGE(O5108:O5362)</f>
        <v>4.5983185979607875</v>
      </c>
      <c r="Q5362">
        <v>3</v>
      </c>
      <c r="R5362">
        <f t="shared" si="15248"/>
        <v>3.8845374001215709</v>
      </c>
      <c r="S5362">
        <v>3.0028719829999999</v>
      </c>
      <c r="T5362">
        <f t="shared" ref="T5362:V5362" si="15393">AVERAGE(S5108:S5362)</f>
        <v>3.9324352602666663</v>
      </c>
      <c r="U5362">
        <v>2.0028719829999999</v>
      </c>
      <c r="V5362">
        <f t="shared" si="15393"/>
        <v>3.7642506216862741</v>
      </c>
      <c r="W5362">
        <v>2.0028719829999999</v>
      </c>
      <c r="X5362">
        <f t="shared" ref="X5362:Z5362" si="15394">AVERAGE(W5108:W5362)</f>
        <v>2.8700847767411761</v>
      </c>
      <c r="Y5362">
        <v>2</v>
      </c>
      <c r="Z5362">
        <f t="shared" si="15394"/>
        <v>2.0012535487647058</v>
      </c>
      <c r="AA5362">
        <v>12129.140729999999</v>
      </c>
      <c r="AB5362" t="s">
        <v>5374</v>
      </c>
      <c r="AC5362">
        <v>5361</v>
      </c>
    </row>
    <row r="5363" spans="1:29" x14ac:dyDescent="0.3">
      <c r="A5363">
        <v>1.27</v>
      </c>
      <c r="B5363">
        <f t="shared" ref="B5363" si="15395">AVERAGE(A5109:A5363)</f>
        <v>1.2223137254901955</v>
      </c>
      <c r="C5363">
        <v>2.98</v>
      </c>
      <c r="D5363">
        <f>AVERAGE(C5109:C5363)</f>
        <v>2.9824705882352953</v>
      </c>
      <c r="E5363">
        <v>3.97</v>
      </c>
      <c r="F5363">
        <f>AVERAGE(E5109:E5363)</f>
        <v>4.0342745098039225</v>
      </c>
      <c r="G5363">
        <v>5.1367157438293898</v>
      </c>
      <c r="H5363">
        <f>AVERAGE(G5109:G5363)</f>
        <v>5.0273968807056244</v>
      </c>
      <c r="I5363">
        <v>5.8492861539999996</v>
      </c>
      <c r="J5363">
        <f>AVERAGE(I5109:I5363)</f>
        <v>5.7526054913386417</v>
      </c>
      <c r="K5363">
        <v>1.7</v>
      </c>
      <c r="L5363">
        <f>AVERAGE(K5109:K5363)</f>
        <v>1.3423137254901973</v>
      </c>
      <c r="M5363">
        <v>2.5952410284103999</v>
      </c>
      <c r="N5363">
        <f>AVERAGE(M5109:M5363)</f>
        <v>2.025387756418878</v>
      </c>
      <c r="O5363">
        <v>3</v>
      </c>
      <c r="P5363">
        <f>AVERAGE(O5109:O5363)</f>
        <v>4.5904754607058846</v>
      </c>
      <c r="Q5363">
        <v>3</v>
      </c>
      <c r="R5363">
        <f t="shared" si="15248"/>
        <v>3.8806158314941199</v>
      </c>
      <c r="S5363">
        <v>3</v>
      </c>
      <c r="T5363">
        <f t="shared" ref="T5363:V5363" si="15396">AVERAGE(S5109:S5363)</f>
        <v>3.9285136916392154</v>
      </c>
      <c r="U5363">
        <v>2.0274081220000002</v>
      </c>
      <c r="V5363">
        <f t="shared" si="15396"/>
        <v>3.7565149672627447</v>
      </c>
      <c r="W5363">
        <v>2.0274081220000002</v>
      </c>
      <c r="X5363">
        <f t="shared" ref="X5363:Z5363" si="15397">AVERAGE(W5109:W5363)</f>
        <v>2.8689213562274514</v>
      </c>
      <c r="Y5363">
        <v>2</v>
      </c>
      <c r="Z5363">
        <f t="shared" si="15397"/>
        <v>2.0007697350470588</v>
      </c>
      <c r="AA5363">
        <v>12127.68441</v>
      </c>
      <c r="AB5363" t="s">
        <v>5375</v>
      </c>
      <c r="AC5363">
        <v>5362</v>
      </c>
    </row>
    <row r="5364" spans="1:29" x14ac:dyDescent="0.3">
      <c r="A5364">
        <v>1.28</v>
      </c>
      <c r="B5364">
        <f t="shared" ref="B5364" si="15398">AVERAGE(A5110:A5364)</f>
        <v>1.2226274509803912</v>
      </c>
      <c r="C5364">
        <v>3.12</v>
      </c>
      <c r="D5364">
        <f>AVERAGE(C5110:C5364)</f>
        <v>2.9834901960784324</v>
      </c>
      <c r="E5364">
        <v>3.98</v>
      </c>
      <c r="F5364">
        <f>AVERAGE(E5110:E5364)</f>
        <v>4.0345490196078444</v>
      </c>
      <c r="G5364">
        <v>5.1375765222792404</v>
      </c>
      <c r="H5364">
        <f>AVERAGE(G5110:G5364)</f>
        <v>5.0282576591554662</v>
      </c>
      <c r="I5364">
        <v>5.8549235105009503</v>
      </c>
      <c r="J5364">
        <f>AVERAGE(I5110:I5364)</f>
        <v>5.7528778984527449</v>
      </c>
      <c r="K5364">
        <v>1.7</v>
      </c>
      <c r="L5364">
        <f>AVERAGE(K5110:K5364)</f>
        <v>1.3449019607843151</v>
      </c>
      <c r="M5364">
        <v>2.6328234033397102</v>
      </c>
      <c r="N5364">
        <f>AVERAGE(M5110:M5364)</f>
        <v>2.0275590611967269</v>
      </c>
      <c r="O5364">
        <v>3</v>
      </c>
      <c r="P5364">
        <f>AVERAGE(O5110:O5364)</f>
        <v>4.5826323234509827</v>
      </c>
      <c r="Q5364">
        <v>3</v>
      </c>
      <c r="R5364">
        <f t="shared" si="15248"/>
        <v>3.876694262866669</v>
      </c>
      <c r="S5364">
        <v>3</v>
      </c>
      <c r="T5364">
        <f t="shared" ref="T5364:V5364" si="15399">AVERAGE(S5110:S5364)</f>
        <v>3.9245921230117644</v>
      </c>
      <c r="U5364">
        <v>2.0577480600000002</v>
      </c>
      <c r="V5364">
        <f t="shared" si="15399"/>
        <v>3.7488982929882346</v>
      </c>
      <c r="W5364">
        <v>2.0577480600000002</v>
      </c>
      <c r="X5364">
        <f t="shared" ref="X5364:Z5364" si="15400">AVERAGE(W5110:W5364)</f>
        <v>2.8680997377098043</v>
      </c>
      <c r="Y5364">
        <v>2</v>
      </c>
      <c r="Z5364">
        <f t="shared" si="15400"/>
        <v>2.000402473309804</v>
      </c>
      <c r="AA5364">
        <v>12126.228090000001</v>
      </c>
      <c r="AB5364" t="s">
        <v>5376</v>
      </c>
      <c r="AC5364">
        <v>5363</v>
      </c>
    </row>
    <row r="5365" spans="1:29" x14ac:dyDescent="0.3">
      <c r="A5365">
        <v>1.32</v>
      </c>
      <c r="B5365">
        <f t="shared" ref="B5365" si="15401">AVERAGE(A5111:A5365)</f>
        <v>1.2230588235294109</v>
      </c>
      <c r="C5365">
        <v>3.02</v>
      </c>
      <c r="D5365">
        <f>AVERAGE(C5111:C5365)</f>
        <v>2.984313725490197</v>
      </c>
      <c r="E5365">
        <v>4.1100000000000003</v>
      </c>
      <c r="F5365">
        <f>AVERAGE(E5111:E5365)</f>
        <v>4.0353333333333339</v>
      </c>
      <c r="G5365">
        <v>5.1384373007290796</v>
      </c>
      <c r="H5365">
        <f>AVERAGE(G5111:G5365)</f>
        <v>5.029118437605308</v>
      </c>
      <c r="I5365">
        <v>5.8605608667403501</v>
      </c>
      <c r="J5365">
        <f>AVERAGE(I5111:I5365)</f>
        <v>5.753284791516351</v>
      </c>
      <c r="K5365">
        <v>1.87</v>
      </c>
      <c r="L5365">
        <f>AVERAGE(K5111:K5365)</f>
        <v>1.348196078431374</v>
      </c>
      <c r="M5365">
        <v>2.6704057782690298</v>
      </c>
      <c r="N5365">
        <f>AVERAGE(M5111:M5365)</f>
        <v>2.029988284233895</v>
      </c>
      <c r="O5365">
        <v>3</v>
      </c>
      <c r="P5365">
        <f>AVERAGE(O5111:O5365)</f>
        <v>4.5747891861960808</v>
      </c>
      <c r="Q5365">
        <v>3</v>
      </c>
      <c r="R5365">
        <f t="shared" si="15248"/>
        <v>3.872772694239218</v>
      </c>
      <c r="S5365">
        <v>3</v>
      </c>
      <c r="T5365">
        <f t="shared" ref="T5365:V5365" si="15402">AVERAGE(S5111:S5365)</f>
        <v>3.9206705543843134</v>
      </c>
      <c r="U5365">
        <v>2.0880879979999998</v>
      </c>
      <c r="V5365">
        <f t="shared" si="15402"/>
        <v>3.7414005988627443</v>
      </c>
      <c r="W5365">
        <v>2.0880879979999998</v>
      </c>
      <c r="X5365">
        <f t="shared" ref="X5365:Z5365" si="15403">AVERAGE(W5111:W5365)</f>
        <v>2.8676199211843136</v>
      </c>
      <c r="Y5365">
        <v>2</v>
      </c>
      <c r="Z5365">
        <f t="shared" si="15403"/>
        <v>2.0001517635568629</v>
      </c>
      <c r="AA5365">
        <v>12124.771779999999</v>
      </c>
      <c r="AB5365" t="s">
        <v>5377</v>
      </c>
      <c r="AC5365">
        <v>5364</v>
      </c>
    </row>
    <row r="5366" spans="1:29" x14ac:dyDescent="0.3">
      <c r="A5366">
        <v>1.36</v>
      </c>
      <c r="B5366">
        <f t="shared" ref="B5366" si="15404">AVERAGE(A5112:A5366)</f>
        <v>1.2236470588235289</v>
      </c>
      <c r="C5366">
        <v>2.98</v>
      </c>
      <c r="D5366">
        <f>AVERAGE(C5112:C5366)</f>
        <v>2.985411764705884</v>
      </c>
      <c r="E5366">
        <v>4.01</v>
      </c>
      <c r="F5366">
        <f>AVERAGE(E5112:E5366)</f>
        <v>4.0359607843137271</v>
      </c>
      <c r="G5366">
        <v>5.1392980791789196</v>
      </c>
      <c r="H5366">
        <f>AVERAGE(G5112:G5366)</f>
        <v>5.0299792160551506</v>
      </c>
      <c r="I5366">
        <v>5.86619822297975</v>
      </c>
      <c r="J5366">
        <f>AVERAGE(I5112:I5366)</f>
        <v>5.7538261705294573</v>
      </c>
      <c r="K5366">
        <v>1.78</v>
      </c>
      <c r="L5366">
        <f>AVERAGE(K5112:K5366)</f>
        <v>1.3510980392156875</v>
      </c>
      <c r="M5366">
        <v>2.7079881531983401</v>
      </c>
      <c r="N5366">
        <f>AVERAGE(M5112:M5366)</f>
        <v>2.0326754255303818</v>
      </c>
      <c r="O5366">
        <v>3</v>
      </c>
      <c r="P5366">
        <f>AVERAGE(O5112:O5366)</f>
        <v>4.5669460489411779</v>
      </c>
      <c r="Q5366">
        <v>3</v>
      </c>
      <c r="R5366">
        <f t="shared" si="15248"/>
        <v>3.868851125611767</v>
      </c>
      <c r="S5366">
        <v>3</v>
      </c>
      <c r="T5366">
        <f t="shared" ref="T5366:V5366" si="15405">AVERAGE(S5112:S5366)</f>
        <v>3.9167489857568625</v>
      </c>
      <c r="U5366">
        <v>2.1184279359999998</v>
      </c>
      <c r="V5366">
        <f t="shared" si="15405"/>
        <v>3.7340218848862747</v>
      </c>
      <c r="W5366">
        <v>2.1184279359999998</v>
      </c>
      <c r="X5366">
        <f t="shared" ref="X5366:Z5366" si="15406">AVERAGE(W5112:W5366)</f>
        <v>2.867481906654902</v>
      </c>
      <c r="Y5366">
        <v>2</v>
      </c>
      <c r="Z5366">
        <f t="shared" si="15406"/>
        <v>2.0000176057882353</v>
      </c>
      <c r="AA5366">
        <v>12123.31546</v>
      </c>
      <c r="AB5366" t="s">
        <v>5378</v>
      </c>
      <c r="AC5366">
        <v>5365</v>
      </c>
    </row>
    <row r="5367" spans="1:29" x14ac:dyDescent="0.3">
      <c r="A5367">
        <v>1.34</v>
      </c>
      <c r="B5367">
        <f t="shared" ref="B5367" si="15407">AVERAGE(A5113:A5367)</f>
        <v>1.2242352941176464</v>
      </c>
      <c r="C5367">
        <v>2.93</v>
      </c>
      <c r="D5367">
        <f>AVERAGE(C5113:C5367)</f>
        <v>2.9863921568627463</v>
      </c>
      <c r="E5367">
        <v>3.98</v>
      </c>
      <c r="F5367">
        <f>AVERAGE(E5113:E5367)</f>
        <v>4.0368627450980412</v>
      </c>
      <c r="G5367">
        <v>5.1401588576287596</v>
      </c>
      <c r="H5367">
        <f>AVERAGE(G5113:G5367)</f>
        <v>5.0308399945049924</v>
      </c>
      <c r="I5367">
        <v>5.8718355792191499</v>
      </c>
      <c r="J5367">
        <f>AVERAGE(I5113:I5367)</f>
        <v>5.7545020354910994</v>
      </c>
      <c r="K5367">
        <v>1.74</v>
      </c>
      <c r="L5367">
        <f>AVERAGE(K5113:K5367)</f>
        <v>1.3538823529411779</v>
      </c>
      <c r="M5367">
        <v>2.7455705281277001</v>
      </c>
      <c r="N5367">
        <f>AVERAGE(M5113:M5367)</f>
        <v>2.0356204850861883</v>
      </c>
      <c r="O5367">
        <v>3</v>
      </c>
      <c r="P5367">
        <f>AVERAGE(O5113:O5367)</f>
        <v>4.559102911686276</v>
      </c>
      <c r="Q5367">
        <v>3</v>
      </c>
      <c r="R5367">
        <f t="shared" si="15248"/>
        <v>3.8649295569843161</v>
      </c>
      <c r="S5367">
        <v>3</v>
      </c>
      <c r="T5367">
        <f t="shared" ref="T5367:V5367" si="15408">AVERAGE(S5113:S5367)</f>
        <v>3.9128274171294115</v>
      </c>
      <c r="U5367">
        <v>2.1487678739999998</v>
      </c>
      <c r="V5367">
        <f t="shared" si="15408"/>
        <v>3.7267621510588236</v>
      </c>
      <c r="W5367">
        <v>2.1487678739999998</v>
      </c>
      <c r="X5367">
        <f t="shared" ref="X5367:Z5367" si="15409">AVERAGE(W5113:W5367)</f>
        <v>2.8676856941215685</v>
      </c>
      <c r="Y5367">
        <v>2</v>
      </c>
      <c r="Z5367">
        <f t="shared" si="15409"/>
        <v>2</v>
      </c>
      <c r="AA5367">
        <v>12121.85914</v>
      </c>
      <c r="AB5367" t="s">
        <v>5379</v>
      </c>
      <c r="AC5367">
        <v>5366</v>
      </c>
    </row>
    <row r="5368" spans="1:29" x14ac:dyDescent="0.3">
      <c r="A5368">
        <v>1.32</v>
      </c>
      <c r="B5368">
        <f t="shared" ref="B5368" si="15410">AVERAGE(A5114:A5368)</f>
        <v>1.224901960784313</v>
      </c>
      <c r="C5368">
        <v>2.82</v>
      </c>
      <c r="D5368">
        <f>AVERAGE(C5114:C5368)</f>
        <v>2.9869019607843148</v>
      </c>
      <c r="E5368">
        <v>3.91</v>
      </c>
      <c r="F5368">
        <f>AVERAGE(E5114:E5368)</f>
        <v>4.0375686274509821</v>
      </c>
      <c r="G5368">
        <v>5.1410196360785996</v>
      </c>
      <c r="H5368">
        <f>AVERAGE(G5114:G5368)</f>
        <v>5.0317007729548342</v>
      </c>
      <c r="I5368">
        <v>5.8774729350000001</v>
      </c>
      <c r="J5368">
        <f>AVERAGE(I5114:I5368)</f>
        <v>5.755312386401414</v>
      </c>
      <c r="K5368">
        <v>1.68</v>
      </c>
      <c r="L5368">
        <f>AVERAGE(K5114:K5368)</f>
        <v>1.3564313725490211</v>
      </c>
      <c r="M5368">
        <v>2.7831529030570699</v>
      </c>
      <c r="N5368">
        <f>AVERAGE(M5114:M5368)</f>
        <v>2.0388234629013131</v>
      </c>
      <c r="O5368">
        <v>3</v>
      </c>
      <c r="P5368">
        <f>AVERAGE(O5114:O5368)</f>
        <v>4.5512597744313741</v>
      </c>
      <c r="Q5368">
        <v>3</v>
      </c>
      <c r="R5368">
        <f t="shared" si="15248"/>
        <v>3.8610079883568642</v>
      </c>
      <c r="S5368">
        <v>3</v>
      </c>
      <c r="T5368">
        <f t="shared" ref="T5368:V5368" si="15411">AVERAGE(S5114:S5368)</f>
        <v>3.9089058485019605</v>
      </c>
      <c r="U5368">
        <v>2.1791078119999998</v>
      </c>
      <c r="V5368">
        <f t="shared" si="15411"/>
        <v>3.719538190945098</v>
      </c>
      <c r="W5368">
        <v>2.1791078119999998</v>
      </c>
      <c r="X5368">
        <f t="shared" ref="X5368:Z5368" si="15412">AVERAGE(W5114:W5368)</f>
        <v>2.8679500233725488</v>
      </c>
      <c r="Y5368">
        <v>2</v>
      </c>
      <c r="Z5368">
        <f t="shared" si="15412"/>
        <v>2</v>
      </c>
      <c r="AA5368">
        <v>12120.402830000001</v>
      </c>
      <c r="AB5368" t="s">
        <v>5380</v>
      </c>
      <c r="AC5368">
        <v>5367</v>
      </c>
    </row>
    <row r="5369" spans="1:29" x14ac:dyDescent="0.3">
      <c r="A5369">
        <v>1.35</v>
      </c>
      <c r="B5369">
        <f t="shared" ref="B5369" si="15413">AVERAGE(A5115:A5369)</f>
        <v>1.2256470588235289</v>
      </c>
      <c r="C5369">
        <v>2.72</v>
      </c>
      <c r="D5369">
        <f>AVERAGE(C5115:C5369)</f>
        <v>2.9870196078431386</v>
      </c>
      <c r="E5369">
        <v>3.82</v>
      </c>
      <c r="F5369">
        <f>AVERAGE(E5115:E5369)</f>
        <v>4.0379215686274526</v>
      </c>
      <c r="G5369">
        <v>5.1418804145284502</v>
      </c>
      <c r="H5369">
        <f>AVERAGE(G5115:G5369)</f>
        <v>5.032561551404676</v>
      </c>
      <c r="I5369">
        <v>5.8831102916979496</v>
      </c>
      <c r="J5369">
        <f>AVERAGE(I5115:I5369)</f>
        <v>5.7562572232630265</v>
      </c>
      <c r="K5369">
        <v>1.68</v>
      </c>
      <c r="L5369">
        <f>AVERAGE(K5115:K5369)</f>
        <v>1.3589411764705897</v>
      </c>
      <c r="M5369">
        <v>2.8207352779863801</v>
      </c>
      <c r="N5369">
        <f>AVERAGE(M5115:M5369)</f>
        <v>2.0422843589757571</v>
      </c>
      <c r="O5369">
        <v>3</v>
      </c>
      <c r="P5369">
        <f>AVERAGE(O5115:O5369)</f>
        <v>4.5434166371764713</v>
      </c>
      <c r="Q5369">
        <v>3</v>
      </c>
      <c r="R5369">
        <f t="shared" si="15248"/>
        <v>3.8570864197294132</v>
      </c>
      <c r="S5369">
        <v>3</v>
      </c>
      <c r="T5369">
        <f t="shared" ref="T5369:V5369" si="15414">AVERAGE(S5115:S5369)</f>
        <v>3.9049842798745096</v>
      </c>
      <c r="U5369">
        <v>2.2094477499999998</v>
      </c>
      <c r="V5369">
        <f t="shared" si="15414"/>
        <v>3.7123351993803912</v>
      </c>
      <c r="W5369">
        <v>2.2094477499999998</v>
      </c>
      <c r="X5369">
        <f t="shared" ref="X5369:Z5369" si="15415">AVERAGE(W5115:W5369)</f>
        <v>2.8682248489529414</v>
      </c>
      <c r="Y5369">
        <v>2</v>
      </c>
      <c r="Z5369">
        <f t="shared" si="15415"/>
        <v>2</v>
      </c>
      <c r="AA5369">
        <v>12118.94651</v>
      </c>
      <c r="AB5369" t="s">
        <v>5381</v>
      </c>
      <c r="AC5369">
        <v>5368</v>
      </c>
    </row>
    <row r="5370" spans="1:29" x14ac:dyDescent="0.3">
      <c r="A5370">
        <v>1.24</v>
      </c>
      <c r="B5370">
        <f t="shared" ref="B5370" si="15416">AVERAGE(A5116:A5370)</f>
        <v>1.2259215686274503</v>
      </c>
      <c r="C5370">
        <v>2.75</v>
      </c>
      <c r="D5370">
        <f>AVERAGE(C5116:C5370)</f>
        <v>2.9870196078431381</v>
      </c>
      <c r="E5370">
        <v>3.72</v>
      </c>
      <c r="F5370">
        <f>AVERAGE(E5116:E5370)</f>
        <v>4.037843137254904</v>
      </c>
      <c r="G5370">
        <v>5.1427411929782902</v>
      </c>
      <c r="H5370">
        <f>AVERAGE(G5116:G5370)</f>
        <v>5.0334223298545187</v>
      </c>
      <c r="I5370">
        <v>5.8887476479373504</v>
      </c>
      <c r="J5370">
        <f>AVERAGE(I5116:I5370)</f>
        <v>5.757336546074546</v>
      </c>
      <c r="K5370">
        <v>1.68</v>
      </c>
      <c r="L5370">
        <f>AVERAGE(K5116:K5370)</f>
        <v>1.3616078431372565</v>
      </c>
      <c r="M5370">
        <v>2.8583176529157002</v>
      </c>
      <c r="N5370">
        <f>AVERAGE(M5116:M5370)</f>
        <v>2.0460031733095203</v>
      </c>
      <c r="O5370">
        <v>3</v>
      </c>
      <c r="P5370">
        <f>AVERAGE(O5116:O5370)</f>
        <v>4.5355734999215693</v>
      </c>
      <c r="Q5370">
        <v>3</v>
      </c>
      <c r="R5370">
        <f t="shared" si="15248"/>
        <v>3.8531648511019623</v>
      </c>
      <c r="S5370">
        <v>3</v>
      </c>
      <c r="T5370">
        <f t="shared" ref="T5370:V5370" si="15417">AVERAGE(S5116:S5370)</f>
        <v>3.9010627112470586</v>
      </c>
      <c r="U5370">
        <v>2.2397876889999999</v>
      </c>
      <c r="V5370">
        <f t="shared" si="15417"/>
        <v>3.7051531763686265</v>
      </c>
      <c r="W5370">
        <v>2.2397876889999999</v>
      </c>
      <c r="X5370">
        <f t="shared" ref="X5370:Z5370" si="15418">AVERAGE(W5116:W5370)</f>
        <v>2.8685101708666667</v>
      </c>
      <c r="Y5370">
        <v>2</v>
      </c>
      <c r="Z5370">
        <f t="shared" si="15418"/>
        <v>2</v>
      </c>
      <c r="AA5370">
        <v>12117.49019</v>
      </c>
      <c r="AB5370" t="s">
        <v>5382</v>
      </c>
      <c r="AC5370">
        <v>5369</v>
      </c>
    </row>
    <row r="5371" spans="1:29" x14ac:dyDescent="0.3">
      <c r="A5371">
        <v>1.22</v>
      </c>
      <c r="B5371">
        <f t="shared" ref="B5371" si="15419">AVERAGE(A5117:A5371)</f>
        <v>1.2261176470588229</v>
      </c>
      <c r="C5371">
        <v>2.57</v>
      </c>
      <c r="D5371">
        <f>AVERAGE(C5117:C5371)</f>
        <v>2.986431372549021</v>
      </c>
      <c r="E5371">
        <v>3.74</v>
      </c>
      <c r="F5371">
        <f>AVERAGE(E5117:E5371)</f>
        <v>4.0376078431372573</v>
      </c>
      <c r="G5371">
        <v>5.1436019714281302</v>
      </c>
      <c r="H5371">
        <f>AVERAGE(G5117:G5371)</f>
        <v>5.0342831083043604</v>
      </c>
      <c r="I5371">
        <v>5.8943850041767503</v>
      </c>
      <c r="J5371">
        <f>AVERAGE(I5117:I5371)</f>
        <v>5.7585503548351626</v>
      </c>
      <c r="K5371">
        <v>1.71</v>
      </c>
      <c r="L5371">
        <f>AVERAGE(K5117:K5371)</f>
        <v>1.3643137254901976</v>
      </c>
      <c r="M5371">
        <v>2.89590002784501</v>
      </c>
      <c r="N5371">
        <f>AVERAGE(M5117:M5371)</f>
        <v>2.0499799059026023</v>
      </c>
      <c r="O5371">
        <v>3</v>
      </c>
      <c r="P5371">
        <f>AVERAGE(O5117:O5371)</f>
        <v>4.5277303626666665</v>
      </c>
      <c r="Q5371">
        <v>3</v>
      </c>
      <c r="R5371">
        <f t="shared" si="15248"/>
        <v>3.8492432824745113</v>
      </c>
      <c r="S5371">
        <v>3</v>
      </c>
      <c r="T5371">
        <f t="shared" ref="T5371:V5371" si="15420">AVERAGE(S5117:S5371)</f>
        <v>3.8971411426196076</v>
      </c>
      <c r="U5371">
        <v>2.2701276269999999</v>
      </c>
      <c r="V5371">
        <f t="shared" si="15420"/>
        <v>3.6979921219058811</v>
      </c>
      <c r="W5371">
        <v>2.2701276269999999</v>
      </c>
      <c r="X5371">
        <f t="shared" ref="X5371:Z5371" si="15421">AVERAGE(W5117:W5371)</f>
        <v>2.8688059891137256</v>
      </c>
      <c r="Y5371">
        <v>2</v>
      </c>
      <c r="Z5371">
        <f t="shared" si="15421"/>
        <v>2</v>
      </c>
      <c r="AA5371">
        <v>12116.033869999999</v>
      </c>
      <c r="AB5371" t="s">
        <v>5383</v>
      </c>
      <c r="AC5371">
        <v>5370</v>
      </c>
    </row>
    <row r="5372" spans="1:29" x14ac:dyDescent="0.3">
      <c r="A5372">
        <v>1.24</v>
      </c>
      <c r="B5372">
        <f t="shared" ref="B5372" si="15422">AVERAGE(A5118:A5372)</f>
        <v>1.2263137254901955</v>
      </c>
      <c r="C5372">
        <v>2.54</v>
      </c>
      <c r="D5372">
        <f>AVERAGE(C5118:C5372)</f>
        <v>2.9859607843137264</v>
      </c>
      <c r="E5372">
        <v>3.6</v>
      </c>
      <c r="F5372">
        <f>AVERAGE(E5118:E5372)</f>
        <v>4.0369803921568641</v>
      </c>
      <c r="G5372">
        <v>5.1444627498779703</v>
      </c>
      <c r="H5372">
        <f>AVERAGE(G5118:G5372)</f>
        <v>5.0351438867542022</v>
      </c>
      <c r="I5372">
        <v>5.9000223604161501</v>
      </c>
      <c r="J5372">
        <f>AVERAGE(I5118:I5372)</f>
        <v>5.7598986495452822</v>
      </c>
      <c r="K5372">
        <v>1.74</v>
      </c>
      <c r="L5372">
        <f>AVERAGE(K5118:K5372)</f>
        <v>1.367254901960786</v>
      </c>
      <c r="M5372">
        <v>2.93348240277437</v>
      </c>
      <c r="N5372">
        <f>AVERAGE(M5118:M5372)</f>
        <v>2.0542145567550034</v>
      </c>
      <c r="O5372">
        <v>3</v>
      </c>
      <c r="P5372">
        <f>AVERAGE(O5118:O5372)</f>
        <v>4.5198872254117646</v>
      </c>
      <c r="Q5372">
        <v>3</v>
      </c>
      <c r="R5372">
        <f t="shared" si="15248"/>
        <v>3.8453217138470599</v>
      </c>
      <c r="S5372">
        <v>3</v>
      </c>
      <c r="T5372">
        <f t="shared" ref="T5372:V5372" si="15423">AVERAGE(S5118:S5372)</f>
        <v>3.8932195739921567</v>
      </c>
      <c r="U5372">
        <v>2.3004675649999999</v>
      </c>
      <c r="V5372">
        <f t="shared" si="15423"/>
        <v>3.6908520359921559</v>
      </c>
      <c r="W5372">
        <v>2.3004675649999999</v>
      </c>
      <c r="X5372">
        <f t="shared" ref="X5372:Z5372" si="15424">AVERAGE(W5118:W5372)</f>
        <v>2.8691123036901955</v>
      </c>
      <c r="Y5372">
        <v>2</v>
      </c>
      <c r="Z5372">
        <f t="shared" si="15424"/>
        <v>2</v>
      </c>
      <c r="AA5372">
        <v>12114.57756</v>
      </c>
      <c r="AB5372" t="s">
        <v>5384</v>
      </c>
      <c r="AC5372">
        <v>5371</v>
      </c>
    </row>
    <row r="5373" spans="1:29" x14ac:dyDescent="0.3">
      <c r="A5373">
        <v>1.1399999999999999</v>
      </c>
      <c r="B5373">
        <f t="shared" ref="B5373" si="15425">AVERAGE(A5119:A5373)</f>
        <v>1.2261960784313721</v>
      </c>
      <c r="C5373">
        <v>2.5099999999999998</v>
      </c>
      <c r="D5373">
        <f>AVERAGE(C5119:C5373)</f>
        <v>2.9854117647058831</v>
      </c>
      <c r="E5373">
        <v>3.6</v>
      </c>
      <c r="F5373">
        <f>AVERAGE(E5119:E5373)</f>
        <v>4.0365490196078451</v>
      </c>
      <c r="G5373">
        <v>5.1453235283278103</v>
      </c>
      <c r="H5373">
        <f>AVERAGE(G5119:G5373)</f>
        <v>5.0360046652040431</v>
      </c>
      <c r="I5373">
        <v>5.90565971665555</v>
      </c>
      <c r="J5373">
        <f>AVERAGE(I5119:I5373)</f>
        <v>5.7613814302049047</v>
      </c>
      <c r="K5373">
        <v>1.77</v>
      </c>
      <c r="L5373">
        <f>AVERAGE(K5119:K5373)</f>
        <v>1.3703137254901976</v>
      </c>
      <c r="M5373">
        <v>2.97106477770369</v>
      </c>
      <c r="N5373">
        <f>AVERAGE(M5119:M5373)</f>
        <v>2.0587071258667224</v>
      </c>
      <c r="O5373">
        <v>3</v>
      </c>
      <c r="P5373">
        <f>AVERAGE(O5119:O5373)</f>
        <v>4.5120440881568626</v>
      </c>
      <c r="Q5373">
        <v>3</v>
      </c>
      <c r="R5373">
        <f t="shared" si="15248"/>
        <v>3.8414001452196089</v>
      </c>
      <c r="S5373">
        <v>3</v>
      </c>
      <c r="T5373">
        <f t="shared" ref="T5373:V5373" si="15426">AVERAGE(S5119:S5373)</f>
        <v>3.8892980053647057</v>
      </c>
      <c r="U5373">
        <v>2.3308075029999999</v>
      </c>
      <c r="V5373">
        <f t="shared" si="15426"/>
        <v>3.6837329186274492</v>
      </c>
      <c r="W5373">
        <v>2.3308075029999999</v>
      </c>
      <c r="X5373">
        <f t="shared" ref="X5373:Z5373" si="15427">AVERAGE(W5119:W5373)</f>
        <v>2.8694291145960777</v>
      </c>
      <c r="Y5373">
        <v>2</v>
      </c>
      <c r="Z5373">
        <f t="shared" si="15427"/>
        <v>2</v>
      </c>
      <c r="AA5373">
        <v>12113.12124</v>
      </c>
      <c r="AB5373" t="s">
        <v>5385</v>
      </c>
      <c r="AC5373">
        <v>5372</v>
      </c>
    </row>
    <row r="5374" spans="1:29" x14ac:dyDescent="0.3">
      <c r="A5374">
        <v>1.1200000000000001</v>
      </c>
      <c r="B5374">
        <f t="shared" ref="B5374" si="15428">AVERAGE(A5120:A5374)</f>
        <v>1.225960784313725</v>
      </c>
      <c r="C5374">
        <v>2.56</v>
      </c>
      <c r="D5374">
        <f>AVERAGE(C5120:C5374)</f>
        <v>2.9847058823529418</v>
      </c>
      <c r="E5374">
        <v>3.59</v>
      </c>
      <c r="F5374">
        <f>AVERAGE(E5120:E5374)</f>
        <v>4.0361176470588251</v>
      </c>
      <c r="G5374">
        <v>5.14618430677766</v>
      </c>
      <c r="H5374">
        <f>AVERAGE(G5120:G5374)</f>
        <v>5.0368654436538858</v>
      </c>
      <c r="I5374">
        <v>5.90856395500915</v>
      </c>
      <c r="J5374">
        <f>AVERAGE(I5120:I5374)</f>
        <v>5.7629879787046709</v>
      </c>
      <c r="K5374">
        <v>1.72</v>
      </c>
      <c r="L5374">
        <f>AVERAGE(K5120:K5374)</f>
        <v>1.3730588235294132</v>
      </c>
      <c r="M5374">
        <v>3</v>
      </c>
      <c r="N5374">
        <f>AVERAGE(M5120:M5374)</f>
        <v>2.0634237028352787</v>
      </c>
      <c r="O5374">
        <v>3</v>
      </c>
      <c r="P5374">
        <f>AVERAGE(O5120:O5374)</f>
        <v>4.5042009509019607</v>
      </c>
      <c r="Q5374">
        <v>3</v>
      </c>
      <c r="R5374">
        <f t="shared" si="15248"/>
        <v>3.837478576592158</v>
      </c>
      <c r="S5374">
        <v>3</v>
      </c>
      <c r="T5374">
        <f t="shared" ref="T5374:V5374" si="15429">AVERAGE(S5120:S5374)</f>
        <v>3.8853764367372547</v>
      </c>
      <c r="U5374">
        <v>2.361147441</v>
      </c>
      <c r="V5374">
        <f t="shared" si="15429"/>
        <v>3.6766347698117632</v>
      </c>
      <c r="W5374">
        <v>2.361147441</v>
      </c>
      <c r="X5374">
        <f t="shared" ref="X5374:Z5374" si="15430">AVERAGE(W5120:W5374)</f>
        <v>2.8697564218352931</v>
      </c>
      <c r="Y5374">
        <v>2</v>
      </c>
      <c r="Z5374">
        <f t="shared" si="15430"/>
        <v>2</v>
      </c>
      <c r="AA5374">
        <v>12111.664919999999</v>
      </c>
      <c r="AB5374" t="s">
        <v>5386</v>
      </c>
      <c r="AC5374">
        <v>5373</v>
      </c>
    </row>
    <row r="5375" spans="1:29" x14ac:dyDescent="0.3">
      <c r="A5375">
        <v>1.0900000000000001</v>
      </c>
      <c r="B5375">
        <f t="shared" ref="B5375" si="15431">AVERAGE(A5121:A5375)</f>
        <v>1.2256470588235289</v>
      </c>
      <c r="C5375">
        <v>2.63</v>
      </c>
      <c r="D5375">
        <f>AVERAGE(C5121:C5375)</f>
        <v>2.9843137254901966</v>
      </c>
      <c r="E5375">
        <v>3.63</v>
      </c>
      <c r="F5375">
        <f>AVERAGE(E5121:E5375)</f>
        <v>4.035529411764708</v>
      </c>
      <c r="G5375">
        <v>5.1470450852275</v>
      </c>
      <c r="H5375">
        <f>AVERAGE(G5121:G5375)</f>
        <v>5.0377262221018366</v>
      </c>
      <c r="I5375">
        <v>5.9023225963155301</v>
      </c>
      <c r="J5375">
        <f>AVERAGE(I5121:I5375)</f>
        <v>5.7646824299581256</v>
      </c>
      <c r="K5375">
        <v>1.79</v>
      </c>
      <c r="L5375">
        <f>AVERAGE(K5121:K5375)</f>
        <v>1.3761176470588252</v>
      </c>
      <c r="M5375">
        <v>3</v>
      </c>
      <c r="N5375">
        <f>AVERAGE(M5121:M5375)</f>
        <v>2.0682508162006861</v>
      </c>
      <c r="O5375">
        <v>3</v>
      </c>
      <c r="P5375">
        <f>AVERAGE(O5121:O5375)</f>
        <v>4.4963578136470588</v>
      </c>
      <c r="Q5375">
        <v>3</v>
      </c>
      <c r="R5375">
        <f t="shared" si="15248"/>
        <v>3.833557007964707</v>
      </c>
      <c r="S5375">
        <v>3</v>
      </c>
      <c r="T5375">
        <f t="shared" ref="T5375:V5375" si="15432">AVERAGE(S5121:S5375)</f>
        <v>3.8814548681098038</v>
      </c>
      <c r="U5375">
        <v>2.391487379</v>
      </c>
      <c r="V5375">
        <f t="shared" si="15432"/>
        <v>3.6695575895450965</v>
      </c>
      <c r="W5375">
        <v>2.391487379</v>
      </c>
      <c r="X5375">
        <f t="shared" ref="X5375:Z5375" si="15433">AVERAGE(W5121:W5375)</f>
        <v>2.8700942254039203</v>
      </c>
      <c r="Y5375">
        <v>2</v>
      </c>
      <c r="Z5375">
        <f t="shared" si="15433"/>
        <v>2</v>
      </c>
      <c r="AA5375">
        <v>12110.20861</v>
      </c>
      <c r="AB5375" t="s">
        <v>5387</v>
      </c>
      <c r="AC5375">
        <v>5374</v>
      </c>
    </row>
    <row r="5376" spans="1:29" x14ac:dyDescent="0.3">
      <c r="A5376">
        <v>1.1499999999999999</v>
      </c>
      <c r="B5376">
        <f t="shared" ref="B5376" si="15434">AVERAGE(A5122:A5376)</f>
        <v>1.2255294117647049</v>
      </c>
      <c r="C5376">
        <v>2.58</v>
      </c>
      <c r="D5376">
        <f>AVERAGE(C5122:C5376)</f>
        <v>2.9837647058823533</v>
      </c>
      <c r="E5376">
        <v>3.67</v>
      </c>
      <c r="F5376">
        <f>AVERAGE(E5122:E5376)</f>
        <v>4.035098039215689</v>
      </c>
      <c r="G5376">
        <v>5.14790586367734</v>
      </c>
      <c r="H5376">
        <f>AVERAGE(G5122:G5376)</f>
        <v>5.0385870005516775</v>
      </c>
      <c r="I5376">
        <v>5.8960812376219103</v>
      </c>
      <c r="J5376">
        <f>AVERAGE(I5122:I5376)</f>
        <v>5.7664647839652661</v>
      </c>
      <c r="K5376">
        <v>1.76</v>
      </c>
      <c r="L5376">
        <f>AVERAGE(K5122:K5376)</f>
        <v>1.3785882352941192</v>
      </c>
      <c r="M5376">
        <v>3</v>
      </c>
      <c r="N5376">
        <f>AVERAGE(M5122:M5376)</f>
        <v>2.0731884659629443</v>
      </c>
      <c r="O5376">
        <v>3</v>
      </c>
      <c r="P5376">
        <f>AVERAGE(O5122:O5376)</f>
        <v>4.4885146763921568</v>
      </c>
      <c r="Q5376">
        <v>3</v>
      </c>
      <c r="R5376">
        <f t="shared" si="15248"/>
        <v>3.8296354393372556</v>
      </c>
      <c r="S5376">
        <v>3</v>
      </c>
      <c r="T5376">
        <f t="shared" ref="T5376:V5376" si="15435">AVERAGE(S5122:S5376)</f>
        <v>3.8775332994823528</v>
      </c>
      <c r="U5376">
        <v>2.421827317</v>
      </c>
      <c r="V5376">
        <f t="shared" si="15435"/>
        <v>3.6625013778274487</v>
      </c>
      <c r="W5376">
        <v>2.421827317</v>
      </c>
      <c r="X5376">
        <f t="shared" ref="X5376:Z5376" si="15436">AVERAGE(W5122:W5376)</f>
        <v>2.8704425253019599</v>
      </c>
      <c r="Y5376">
        <v>2</v>
      </c>
      <c r="Z5376">
        <f t="shared" si="15436"/>
        <v>2</v>
      </c>
      <c r="AA5376">
        <v>12108.75229</v>
      </c>
      <c r="AB5376" t="s">
        <v>5388</v>
      </c>
      <c r="AC5376">
        <v>5375</v>
      </c>
    </row>
    <row r="5377" spans="1:29" x14ac:dyDescent="0.3">
      <c r="A5377">
        <v>1.22</v>
      </c>
      <c r="B5377">
        <f t="shared" ref="B5377" si="15437">AVERAGE(A5123:A5377)</f>
        <v>1.2256862745098032</v>
      </c>
      <c r="C5377">
        <v>2.62</v>
      </c>
      <c r="D5377">
        <f>AVERAGE(C5123:C5377)</f>
        <v>2.9834117647058833</v>
      </c>
      <c r="E5377">
        <v>3.63</v>
      </c>
      <c r="F5377">
        <f>AVERAGE(E5123:E5377)</f>
        <v>4.03466666666667</v>
      </c>
      <c r="G5377">
        <v>5.14876664212718</v>
      </c>
      <c r="H5377">
        <f>AVERAGE(G5123:G5377)</f>
        <v>5.0394477790015202</v>
      </c>
      <c r="I5377">
        <v>5.8898398789282904</v>
      </c>
      <c r="J5377">
        <f>AVERAGE(I5123:I5377)</f>
        <v>5.7683350407260914</v>
      </c>
      <c r="K5377">
        <v>1.71</v>
      </c>
      <c r="L5377">
        <f>AVERAGE(K5123:K5377)</f>
        <v>1.381098039215688</v>
      </c>
      <c r="M5377">
        <v>3</v>
      </c>
      <c r="N5377">
        <f>AVERAGE(M5123:M5377)</f>
        <v>2.0782366521220537</v>
      </c>
      <c r="O5377">
        <v>3</v>
      </c>
      <c r="P5377">
        <f>AVERAGE(O5123:O5377)</f>
        <v>4.4806715391372549</v>
      </c>
      <c r="Q5377">
        <v>3</v>
      </c>
      <c r="R5377">
        <f t="shared" si="15248"/>
        <v>3.8257138707098046</v>
      </c>
      <c r="S5377">
        <v>3</v>
      </c>
      <c r="T5377">
        <f t="shared" ref="T5377:V5377" si="15438">AVERAGE(S5123:S5377)</f>
        <v>3.8736117308549018</v>
      </c>
      <c r="U5377">
        <v>2.452167255</v>
      </c>
      <c r="V5377">
        <f t="shared" si="15438"/>
        <v>3.6554661346588215</v>
      </c>
      <c r="W5377">
        <v>2.452167255</v>
      </c>
      <c r="X5377">
        <f t="shared" ref="X5377:Z5377" si="15439">AVERAGE(W5123:W5377)</f>
        <v>2.8708013215294104</v>
      </c>
      <c r="Y5377">
        <v>2</v>
      </c>
      <c r="Z5377">
        <f t="shared" si="15439"/>
        <v>2</v>
      </c>
      <c r="AA5377">
        <v>12107.295969999999</v>
      </c>
      <c r="AB5377" t="s">
        <v>5389</v>
      </c>
      <c r="AC5377">
        <v>5376</v>
      </c>
    </row>
    <row r="5378" spans="1:29" x14ac:dyDescent="0.3">
      <c r="A5378">
        <v>1.22</v>
      </c>
      <c r="B5378">
        <f t="shared" ref="B5378" si="15440">AVERAGE(A5124:A5378)</f>
        <v>1.2259607843137246</v>
      </c>
      <c r="C5378">
        <v>2.66</v>
      </c>
      <c r="D5378">
        <f>AVERAGE(C5124:C5378)</f>
        <v>2.9833333333333338</v>
      </c>
      <c r="E5378">
        <v>3.65</v>
      </c>
      <c r="F5378">
        <f>AVERAGE(E5124:E5378)</f>
        <v>4.0343137254901986</v>
      </c>
      <c r="G5378">
        <v>5.1496274205770201</v>
      </c>
      <c r="H5378">
        <f>AVERAGE(G5124:G5378)</f>
        <v>5.0403085574513629</v>
      </c>
      <c r="I5378">
        <v>5.8835985202346697</v>
      </c>
      <c r="J5378">
        <f>AVERAGE(I5124:I5378)</f>
        <v>5.7702120449918581</v>
      </c>
      <c r="K5378">
        <v>1.75</v>
      </c>
      <c r="L5378">
        <f>AVERAGE(K5124:K5378)</f>
        <v>1.3841176470588248</v>
      </c>
      <c r="M5378">
        <v>3</v>
      </c>
      <c r="N5378">
        <f>AVERAGE(M5124:M5378)</f>
        <v>2.0833346913377397</v>
      </c>
      <c r="O5378">
        <v>3</v>
      </c>
      <c r="P5378">
        <f>AVERAGE(O5124:O5378)</f>
        <v>4.472828401882353</v>
      </c>
      <c r="Q5378">
        <v>3</v>
      </c>
      <c r="R5378">
        <f t="shared" ref="R5378:R5441" si="15441">AVERAGE(Q5124:Q5378)</f>
        <v>3.8217923020823541</v>
      </c>
      <c r="S5378">
        <v>3</v>
      </c>
      <c r="T5378">
        <f t="shared" ref="T5378:V5378" si="15442">AVERAGE(S5124:S5378)</f>
        <v>3.8696901622274509</v>
      </c>
      <c r="U5378">
        <v>2.482507193</v>
      </c>
      <c r="V5378">
        <f t="shared" si="15442"/>
        <v>3.6484518600392133</v>
      </c>
      <c r="W5378">
        <v>2.482507193</v>
      </c>
      <c r="X5378">
        <f t="shared" ref="X5378:Z5378" si="15443">AVERAGE(W5124:W5378)</f>
        <v>2.871170614090194</v>
      </c>
      <c r="Y5378">
        <v>2</v>
      </c>
      <c r="Z5378">
        <f t="shared" si="15443"/>
        <v>2</v>
      </c>
      <c r="AA5378">
        <v>12105.83965</v>
      </c>
      <c r="AB5378" t="s">
        <v>5390</v>
      </c>
      <c r="AC5378">
        <v>5377</v>
      </c>
    </row>
    <row r="5379" spans="1:29" x14ac:dyDescent="0.3">
      <c r="A5379">
        <v>1.24</v>
      </c>
      <c r="B5379">
        <f t="shared" ref="B5379" si="15444">AVERAGE(A5125:A5379)</f>
        <v>1.2262352941176464</v>
      </c>
      <c r="C5379">
        <v>2.69</v>
      </c>
      <c r="D5379">
        <f>AVERAGE(C5125:C5379)</f>
        <v>2.9831372549019615</v>
      </c>
      <c r="E5379">
        <v>3.68</v>
      </c>
      <c r="F5379">
        <f>AVERAGE(E5125:E5379)</f>
        <v>4.0341176470588263</v>
      </c>
      <c r="G5379">
        <v>5.1504881990268698</v>
      </c>
      <c r="H5379">
        <f>AVERAGE(G5125:G5379)</f>
        <v>5.0411693359012038</v>
      </c>
      <c r="I5379">
        <v>5.87735716154104</v>
      </c>
      <c r="J5379">
        <f>AVERAGE(I5125:I5379)</f>
        <v>5.7720291254621889</v>
      </c>
      <c r="K5379">
        <v>1.69</v>
      </c>
      <c r="L5379">
        <f>AVERAGE(K5125:K5379)</f>
        <v>1.3868235294117659</v>
      </c>
      <c r="M5379">
        <v>3</v>
      </c>
      <c r="N5379">
        <f>AVERAGE(M5125:M5379)</f>
        <v>2.0884327305534258</v>
      </c>
      <c r="O5379">
        <v>3</v>
      </c>
      <c r="P5379">
        <f>AVERAGE(O5125:O5379)</f>
        <v>4.464985264627451</v>
      </c>
      <c r="Q5379">
        <v>3</v>
      </c>
      <c r="R5379">
        <f t="shared" si="15441"/>
        <v>3.8178707334549031</v>
      </c>
      <c r="S5379">
        <v>3</v>
      </c>
      <c r="T5379">
        <f t="shared" ref="T5379:V5379" si="15445">AVERAGE(S5125:S5379)</f>
        <v>3.8657685935999999</v>
      </c>
      <c r="U5379">
        <v>2.512847131</v>
      </c>
      <c r="V5379">
        <f t="shared" si="15445"/>
        <v>3.6414585539647031</v>
      </c>
      <c r="W5379">
        <v>2.512847131</v>
      </c>
      <c r="X5379">
        <f t="shared" ref="X5379:Z5379" si="15446">AVERAGE(W5125:W5379)</f>
        <v>2.87155040298039</v>
      </c>
      <c r="Y5379">
        <v>2</v>
      </c>
      <c r="Z5379">
        <f t="shared" si="15446"/>
        <v>2</v>
      </c>
      <c r="AA5379">
        <v>12104.38334</v>
      </c>
      <c r="AB5379" t="s">
        <v>5391</v>
      </c>
      <c r="AC5379">
        <v>5378</v>
      </c>
    </row>
    <row r="5380" spans="1:29" x14ac:dyDescent="0.3">
      <c r="A5380">
        <v>1.26</v>
      </c>
      <c r="B5380">
        <f t="shared" ref="B5380" si="15447">AVERAGE(A5126:A5380)</f>
        <v>1.2266666666666661</v>
      </c>
      <c r="C5380">
        <v>2.75</v>
      </c>
      <c r="D5380">
        <f>AVERAGE(C5126:C5380)</f>
        <v>2.9829019607843144</v>
      </c>
      <c r="E5380">
        <v>3.71</v>
      </c>
      <c r="F5380">
        <f>AVERAGE(E5126:E5380)</f>
        <v>4.0338431372549044</v>
      </c>
      <c r="G5380">
        <v>5.1513489774767098</v>
      </c>
      <c r="H5380">
        <f>AVERAGE(G5126:G5380)</f>
        <v>5.0420301143501325</v>
      </c>
      <c r="I5380">
        <v>5.8711158028474202</v>
      </c>
      <c r="J5380">
        <f>AVERAGE(I5126:I5380)</f>
        <v>5.7737862821370856</v>
      </c>
      <c r="K5380">
        <v>1.69</v>
      </c>
      <c r="L5380">
        <f>AVERAGE(K5126:K5380)</f>
        <v>1.3896862745098053</v>
      </c>
      <c r="M5380">
        <v>3</v>
      </c>
      <c r="N5380">
        <f>AVERAGE(M5126:M5380)</f>
        <v>2.0935307697691123</v>
      </c>
      <c r="O5380">
        <v>3</v>
      </c>
      <c r="P5380">
        <f>AVERAGE(O5126:O5380)</f>
        <v>4.4571421273725482</v>
      </c>
      <c r="Q5380">
        <v>3</v>
      </c>
      <c r="R5380">
        <f t="shared" si="15441"/>
        <v>3.8139491648274517</v>
      </c>
      <c r="S5380">
        <v>3</v>
      </c>
      <c r="T5380">
        <f t="shared" ref="T5380:V5380" si="15448">AVERAGE(S5126:S5380)</f>
        <v>3.8618470249725489</v>
      </c>
      <c r="U5380">
        <v>2.543187069</v>
      </c>
      <c r="V5380">
        <f t="shared" si="15448"/>
        <v>3.6344862164392135</v>
      </c>
      <c r="W5380">
        <v>2.543187069</v>
      </c>
      <c r="X5380">
        <f t="shared" ref="X5380:Z5380" si="15449">AVERAGE(W5126:W5380)</f>
        <v>2.8719406881999983</v>
      </c>
      <c r="Y5380">
        <v>2</v>
      </c>
      <c r="Z5380">
        <f t="shared" si="15449"/>
        <v>2</v>
      </c>
      <c r="AA5380">
        <v>12102.927019999999</v>
      </c>
      <c r="AB5380" t="s">
        <v>5392</v>
      </c>
      <c r="AC5380">
        <v>5379</v>
      </c>
    </row>
    <row r="5381" spans="1:29" x14ac:dyDescent="0.3">
      <c r="A5381">
        <v>1.24</v>
      </c>
      <c r="B5381">
        <f t="shared" ref="B5381" si="15450">AVERAGE(A5127:A5381)</f>
        <v>1.2270196078431366</v>
      </c>
      <c r="C5381">
        <v>2.75</v>
      </c>
      <c r="D5381">
        <f>AVERAGE(C5127:C5381)</f>
        <v>2.981843137254903</v>
      </c>
      <c r="E5381">
        <v>3.76</v>
      </c>
      <c r="F5381">
        <f>AVERAGE(E5127:E5381)</f>
        <v>4.0334901960784331</v>
      </c>
      <c r="G5381">
        <v>5.1522097559265498</v>
      </c>
      <c r="H5381">
        <f>AVERAGE(G5127:G5381)</f>
        <v>5.0428908927999743</v>
      </c>
      <c r="I5381">
        <v>5.8648744441538003</v>
      </c>
      <c r="J5381">
        <f>AVERAGE(I5127:I5381)</f>
        <v>5.7754835150165453</v>
      </c>
      <c r="K5381">
        <v>1.75</v>
      </c>
      <c r="L5381">
        <f>AVERAGE(K5127:K5381)</f>
        <v>1.3926274509803933</v>
      </c>
      <c r="M5381">
        <v>3</v>
      </c>
      <c r="N5381">
        <f>AVERAGE(M5127:M5381)</f>
        <v>2.0986288089847989</v>
      </c>
      <c r="O5381">
        <v>3</v>
      </c>
      <c r="P5381">
        <f>AVERAGE(O5127:O5381)</f>
        <v>4.4492989901176463</v>
      </c>
      <c r="Q5381">
        <v>3</v>
      </c>
      <c r="R5381">
        <f t="shared" si="15441"/>
        <v>3.8100275962000003</v>
      </c>
      <c r="S5381">
        <v>3</v>
      </c>
      <c r="T5381">
        <f t="shared" ref="T5381:V5381" si="15451">AVERAGE(S5127:S5381)</f>
        <v>3.857925456345098</v>
      </c>
      <c r="U5381">
        <v>2.5735270080000001</v>
      </c>
      <c r="V5381">
        <f t="shared" si="15451"/>
        <v>3.6275348474666647</v>
      </c>
      <c r="W5381">
        <v>2.5735270080000001</v>
      </c>
      <c r="X5381">
        <f t="shared" ref="X5381:Z5381" si="15452">AVERAGE(W5127:W5381)</f>
        <v>2.8723414697529397</v>
      </c>
      <c r="Y5381">
        <v>2</v>
      </c>
      <c r="Z5381">
        <f t="shared" si="15452"/>
        <v>2</v>
      </c>
      <c r="AA5381">
        <v>12101.4707</v>
      </c>
      <c r="AB5381" t="s">
        <v>5393</v>
      </c>
      <c r="AC5381">
        <v>5380</v>
      </c>
    </row>
    <row r="5382" spans="1:29" x14ac:dyDescent="0.3">
      <c r="A5382">
        <v>1.27</v>
      </c>
      <c r="B5382">
        <f t="shared" ref="B5382" si="15453">AVERAGE(A5128:A5382)</f>
        <v>1.2274509803921563</v>
      </c>
      <c r="C5382">
        <v>2.77</v>
      </c>
      <c r="D5382">
        <f>AVERAGE(C5128:C5382)</f>
        <v>2.9807058823529418</v>
      </c>
      <c r="E5382">
        <v>3.78</v>
      </c>
      <c r="F5382">
        <f>AVERAGE(E5128:E5382)</f>
        <v>4.032470588235296</v>
      </c>
      <c r="G5382">
        <v>5.1530705343763898</v>
      </c>
      <c r="H5382">
        <f>AVERAGE(G5128:G5382)</f>
        <v>5.043751671249816</v>
      </c>
      <c r="I5382">
        <v>5.8586330850000001</v>
      </c>
      <c r="J5382">
        <f>AVERAGE(I5128:I5382)</f>
        <v>5.7771208240987653</v>
      </c>
      <c r="K5382">
        <v>1.67</v>
      </c>
      <c r="L5382">
        <f>AVERAGE(K5128:K5382)</f>
        <v>1.3954117647058835</v>
      </c>
      <c r="M5382">
        <v>3</v>
      </c>
      <c r="N5382">
        <f>AVERAGE(M5128:M5382)</f>
        <v>2.1037268482004849</v>
      </c>
      <c r="O5382">
        <v>3</v>
      </c>
      <c r="P5382">
        <f>AVERAGE(O5128:O5382)</f>
        <v>4.4414558528627444</v>
      </c>
      <c r="Q5382">
        <v>3</v>
      </c>
      <c r="R5382">
        <f t="shared" si="15441"/>
        <v>3.8061060275725493</v>
      </c>
      <c r="S5382">
        <v>3</v>
      </c>
      <c r="T5382">
        <f t="shared" ref="T5382:V5382" si="15454">AVERAGE(S5128:S5382)</f>
        <v>3.854003887717647</v>
      </c>
      <c r="U5382">
        <v>2.6038669460000001</v>
      </c>
      <c r="V5382">
        <f t="shared" si="15454"/>
        <v>3.6206044470431351</v>
      </c>
      <c r="W5382">
        <v>2.6038669460000001</v>
      </c>
      <c r="X5382">
        <f t="shared" ref="X5382:Z5382" si="15455">AVERAGE(W5128:W5382)</f>
        <v>2.8727527476392143</v>
      </c>
      <c r="Y5382">
        <v>2</v>
      </c>
      <c r="Z5382">
        <f t="shared" si="15455"/>
        <v>2</v>
      </c>
      <c r="AA5382">
        <v>12100.01439</v>
      </c>
      <c r="AB5382" t="s">
        <v>5394</v>
      </c>
      <c r="AC5382">
        <v>5381</v>
      </c>
    </row>
    <row r="5383" spans="1:29" x14ac:dyDescent="0.3">
      <c r="A5383">
        <v>1.27</v>
      </c>
      <c r="B5383">
        <f t="shared" ref="B5383" si="15456">AVERAGE(A5129:A5383)</f>
        <v>1.2275294117647051</v>
      </c>
      <c r="C5383">
        <v>2.82</v>
      </c>
      <c r="D5383">
        <f>AVERAGE(C5129:C5383)</f>
        <v>2.9798431372549028</v>
      </c>
      <c r="E5383">
        <v>3.81</v>
      </c>
      <c r="F5383">
        <f>AVERAGE(E5129:E5383)</f>
        <v>4.031450980392159</v>
      </c>
      <c r="G5383">
        <v>5.1539313128262298</v>
      </c>
      <c r="H5383">
        <f>AVERAGE(G5129:G5383)</f>
        <v>5.0446124496996569</v>
      </c>
      <c r="I5383">
        <v>5.8523917267665597</v>
      </c>
      <c r="J5383">
        <f>AVERAGE(I5129:I5383)</f>
        <v>5.778698209387354</v>
      </c>
      <c r="K5383">
        <v>1.77</v>
      </c>
      <c r="L5383">
        <f>AVERAGE(K5129:K5383)</f>
        <v>1.3985882352941186</v>
      </c>
      <c r="M5383">
        <v>3</v>
      </c>
      <c r="N5383">
        <f>AVERAGE(M5129:M5383)</f>
        <v>2.108824887416171</v>
      </c>
      <c r="O5383">
        <v>3</v>
      </c>
      <c r="P5383">
        <f>AVERAGE(O5129:O5383)</f>
        <v>4.4336127156078424</v>
      </c>
      <c r="Q5383">
        <v>3</v>
      </c>
      <c r="R5383">
        <f t="shared" si="15441"/>
        <v>3.8021844589450984</v>
      </c>
      <c r="S5383">
        <v>3</v>
      </c>
      <c r="T5383">
        <f t="shared" ref="T5383:V5383" si="15457">AVERAGE(S5129:S5383)</f>
        <v>3.850082319090196</v>
      </c>
      <c r="U5383">
        <v>2.6342068840000001</v>
      </c>
      <c r="V5383">
        <f t="shared" si="15457"/>
        <v>3.6136950151686258</v>
      </c>
      <c r="W5383">
        <v>2.6342068840000001</v>
      </c>
      <c r="X5383">
        <f t="shared" ref="X5383:Z5383" si="15458">AVERAGE(W5129:W5383)</f>
        <v>2.8731745218549007</v>
      </c>
      <c r="Y5383">
        <v>2</v>
      </c>
      <c r="Z5383">
        <f t="shared" si="15458"/>
        <v>2</v>
      </c>
      <c r="AA5383">
        <v>12098.558069999999</v>
      </c>
      <c r="AB5383" t="s">
        <v>5395</v>
      </c>
      <c r="AC5383">
        <v>5382</v>
      </c>
    </row>
    <row r="5384" spans="1:29" x14ac:dyDescent="0.3">
      <c r="A5384">
        <v>1.27</v>
      </c>
      <c r="B5384">
        <f t="shared" ref="B5384" si="15459">AVERAGE(A5130:A5384)</f>
        <v>1.2275686274509796</v>
      </c>
      <c r="C5384">
        <v>2.86</v>
      </c>
      <c r="D5384">
        <f>AVERAGE(C5130:C5384)</f>
        <v>2.979372549019609</v>
      </c>
      <c r="E5384">
        <v>3.86</v>
      </c>
      <c r="F5384">
        <f>AVERAGE(E5130:E5384)</f>
        <v>4.0307058823529429</v>
      </c>
      <c r="G5384">
        <v>5.1547920912760796</v>
      </c>
      <c r="H5384">
        <f>AVERAGE(G5130:G5384)</f>
        <v>5.0454732281494996</v>
      </c>
      <c r="I5384">
        <v>5.8461503680729301</v>
      </c>
      <c r="J5384">
        <f>AVERAGE(I5130:I5384)</f>
        <v>5.7802156708817574</v>
      </c>
      <c r="K5384">
        <v>1.72</v>
      </c>
      <c r="L5384">
        <f>AVERAGE(K5130:K5384)</f>
        <v>1.4015686274509813</v>
      </c>
      <c r="M5384">
        <v>3</v>
      </c>
      <c r="N5384">
        <f>AVERAGE(M5130:M5384)</f>
        <v>2.1139229266318571</v>
      </c>
      <c r="O5384">
        <v>3</v>
      </c>
      <c r="P5384">
        <f>AVERAGE(O5130:O5384)</f>
        <v>4.4257695783529405</v>
      </c>
      <c r="Q5384">
        <v>3</v>
      </c>
      <c r="R5384">
        <f t="shared" si="15441"/>
        <v>3.7982628903176474</v>
      </c>
      <c r="S5384">
        <v>3</v>
      </c>
      <c r="T5384">
        <f t="shared" ref="T5384:V5384" si="15460">AVERAGE(S5130:S5384)</f>
        <v>3.8461607504627451</v>
      </c>
      <c r="U5384">
        <v>2.6645468220000001</v>
      </c>
      <c r="V5384">
        <f t="shared" si="15460"/>
        <v>3.6068065518431358</v>
      </c>
      <c r="W5384">
        <v>2.6645468220000001</v>
      </c>
      <c r="X5384">
        <f t="shared" ref="X5384:Z5384" si="15461">AVERAGE(W5130:W5384)</f>
        <v>2.8736067923999991</v>
      </c>
      <c r="Y5384">
        <v>2</v>
      </c>
      <c r="Z5384">
        <f t="shared" si="15461"/>
        <v>2</v>
      </c>
      <c r="AA5384">
        <v>12097.10175</v>
      </c>
      <c r="AB5384" t="s">
        <v>5396</v>
      </c>
      <c r="AC5384">
        <v>5383</v>
      </c>
    </row>
    <row r="5385" spans="1:29" x14ac:dyDescent="0.3">
      <c r="A5385">
        <v>1.28</v>
      </c>
      <c r="B5385">
        <f t="shared" ref="B5385" si="15462">AVERAGE(A5131:A5385)</f>
        <v>1.2276470588235289</v>
      </c>
      <c r="C5385">
        <v>2.82</v>
      </c>
      <c r="D5385">
        <f>AVERAGE(C5131:C5385)</f>
        <v>2.9786274509803938</v>
      </c>
      <c r="E5385">
        <v>3.9</v>
      </c>
      <c r="F5385">
        <f>AVERAGE(E5131:E5385)</f>
        <v>4.0303137254901982</v>
      </c>
      <c r="G5385">
        <v>5.1556528697259196</v>
      </c>
      <c r="H5385">
        <f>AVERAGE(G5131:G5385)</f>
        <v>5.0463340065993414</v>
      </c>
      <c r="I5385">
        <v>5.8399090093793102</v>
      </c>
      <c r="J5385">
        <f>AVERAGE(I5131:I5385)</f>
        <v>5.7816732085794742</v>
      </c>
      <c r="K5385">
        <v>1.72</v>
      </c>
      <c r="L5385">
        <f>AVERAGE(K5131:K5385)</f>
        <v>1.4043529411764717</v>
      </c>
      <c r="M5385">
        <v>3</v>
      </c>
      <c r="N5385">
        <f>AVERAGE(M5131:M5385)</f>
        <v>2.1190209658475436</v>
      </c>
      <c r="O5385">
        <v>3</v>
      </c>
      <c r="P5385">
        <f>AVERAGE(O5131:O5385)</f>
        <v>4.4179264410980386</v>
      </c>
      <c r="Q5385">
        <v>3</v>
      </c>
      <c r="R5385">
        <f t="shared" si="15441"/>
        <v>3.794341321690196</v>
      </c>
      <c r="S5385">
        <v>3</v>
      </c>
      <c r="T5385">
        <f t="shared" ref="T5385:V5385" si="15463">AVERAGE(S5131:S5385)</f>
        <v>3.8422391818352941</v>
      </c>
      <c r="U5385">
        <v>2.6948867600000002</v>
      </c>
      <c r="V5385">
        <f t="shared" si="15463"/>
        <v>3.5999390570666652</v>
      </c>
      <c r="W5385">
        <v>2.6948867600000002</v>
      </c>
      <c r="X5385">
        <f t="shared" ref="X5385:Z5385" si="15464">AVERAGE(W5131:W5385)</f>
        <v>2.8740495592745083</v>
      </c>
      <c r="Y5385">
        <v>2</v>
      </c>
      <c r="Z5385">
        <f t="shared" si="15464"/>
        <v>2</v>
      </c>
      <c r="AA5385">
        <v>12095.64544</v>
      </c>
      <c r="AB5385" t="s">
        <v>5397</v>
      </c>
      <c r="AC5385">
        <v>5384</v>
      </c>
    </row>
    <row r="5386" spans="1:29" x14ac:dyDescent="0.3">
      <c r="A5386">
        <v>1.31</v>
      </c>
      <c r="B5386">
        <f t="shared" ref="B5386" si="15465">AVERAGE(A5132:A5386)</f>
        <v>1.227960784313725</v>
      </c>
      <c r="C5386">
        <v>2.87</v>
      </c>
      <c r="D5386">
        <f>AVERAGE(C5132:C5386)</f>
        <v>2.9780784313725501</v>
      </c>
      <c r="E5386">
        <v>3.85</v>
      </c>
      <c r="F5386">
        <f>AVERAGE(E5132:E5386)</f>
        <v>4.0297647058823545</v>
      </c>
      <c r="G5386">
        <v>5.1565136481757596</v>
      </c>
      <c r="H5386">
        <f>AVERAGE(G5132:G5386)</f>
        <v>5.0471947850491832</v>
      </c>
      <c r="I5386">
        <v>5.8336676506857001</v>
      </c>
      <c r="J5386">
        <f>AVERAGE(I5132:I5386)</f>
        <v>5.7830708224817551</v>
      </c>
      <c r="K5386">
        <v>1.71</v>
      </c>
      <c r="L5386">
        <f>AVERAGE(K5132:K5386)</f>
        <v>1.4067058823529421</v>
      </c>
      <c r="M5386">
        <v>3</v>
      </c>
      <c r="N5386">
        <f>AVERAGE(M5132:M5386)</f>
        <v>2.1241190050632297</v>
      </c>
      <c r="O5386">
        <v>3</v>
      </c>
      <c r="P5386">
        <f>AVERAGE(O5132:O5386)</f>
        <v>4.4100833038431366</v>
      </c>
      <c r="Q5386">
        <v>3</v>
      </c>
      <c r="R5386">
        <f t="shared" si="15441"/>
        <v>3.790419753062745</v>
      </c>
      <c r="S5386">
        <v>3</v>
      </c>
      <c r="T5386">
        <f t="shared" ref="T5386:V5386" si="15466">AVERAGE(S5132:S5386)</f>
        <v>3.8383176132078431</v>
      </c>
      <c r="U5386">
        <v>2.7252266980000002</v>
      </c>
      <c r="V5386">
        <f t="shared" si="15466"/>
        <v>3.5930925308392143</v>
      </c>
      <c r="W5386">
        <v>2.7252266980000002</v>
      </c>
      <c r="X5386">
        <f t="shared" ref="X5386:Z5386" si="15467">AVERAGE(W5132:W5386)</f>
        <v>2.8745028224823521</v>
      </c>
      <c r="Y5386">
        <v>2</v>
      </c>
      <c r="Z5386">
        <f t="shared" si="15467"/>
        <v>2</v>
      </c>
      <c r="AA5386">
        <v>12094.189119999999</v>
      </c>
      <c r="AB5386" t="s">
        <v>5398</v>
      </c>
      <c r="AC5386">
        <v>5385</v>
      </c>
    </row>
    <row r="5387" spans="1:29" x14ac:dyDescent="0.3">
      <c r="A5387">
        <v>1.29</v>
      </c>
      <c r="B5387">
        <f t="shared" ref="B5387" si="15468">AVERAGE(A5133:A5387)</f>
        <v>1.2282745098039212</v>
      </c>
      <c r="C5387">
        <v>2.92</v>
      </c>
      <c r="D5387">
        <f>AVERAGE(C5133:C5387)</f>
        <v>2.9778431372549035</v>
      </c>
      <c r="E5387">
        <v>3.88</v>
      </c>
      <c r="F5387">
        <f>AVERAGE(E5133:E5387)</f>
        <v>4.0290980392156888</v>
      </c>
      <c r="G5387">
        <v>5.1573744266255996</v>
      </c>
      <c r="H5387">
        <f>AVERAGE(G5133:G5387)</f>
        <v>5.0480555634990258</v>
      </c>
      <c r="I5387">
        <v>5.8274262919920803</v>
      </c>
      <c r="J5387">
        <f>AVERAGE(I5133:I5387)</f>
        <v>5.7844085125886</v>
      </c>
      <c r="K5387">
        <v>1.72</v>
      </c>
      <c r="L5387">
        <f>AVERAGE(K5133:K5387)</f>
        <v>1.4077647058823541</v>
      </c>
      <c r="M5387">
        <v>3</v>
      </c>
      <c r="N5387">
        <f>AVERAGE(M5133:M5387)</f>
        <v>2.1292170442789162</v>
      </c>
      <c r="O5387">
        <v>3</v>
      </c>
      <c r="P5387">
        <f>AVERAGE(O5133:O5387)</f>
        <v>4.4022401665882347</v>
      </c>
      <c r="Q5387">
        <v>3</v>
      </c>
      <c r="R5387">
        <f t="shared" si="15441"/>
        <v>3.7864981844352941</v>
      </c>
      <c r="S5387">
        <v>3</v>
      </c>
      <c r="T5387">
        <f t="shared" ref="T5387:V5387" si="15469">AVERAGE(S5133:S5387)</f>
        <v>3.8343960445803922</v>
      </c>
      <c r="U5387">
        <v>2.7555666360000002</v>
      </c>
      <c r="V5387">
        <f t="shared" si="15469"/>
        <v>3.5862669731607837</v>
      </c>
      <c r="W5387">
        <v>2.7555666360000002</v>
      </c>
      <c r="X5387">
        <f t="shared" ref="X5387:Z5387" si="15470">AVERAGE(W5133:W5387)</f>
        <v>2.8749665820196073</v>
      </c>
      <c r="Y5387">
        <v>2</v>
      </c>
      <c r="Z5387">
        <f t="shared" si="15470"/>
        <v>2</v>
      </c>
      <c r="AA5387">
        <v>12092.7328</v>
      </c>
      <c r="AB5387" t="s">
        <v>5399</v>
      </c>
      <c r="AC5387">
        <v>5386</v>
      </c>
    </row>
    <row r="5388" spans="1:29" x14ac:dyDescent="0.3">
      <c r="A5388">
        <v>1.29</v>
      </c>
      <c r="B5388">
        <f t="shared" ref="B5388" si="15471">AVERAGE(A5134:A5388)</f>
        <v>1.2285098039215683</v>
      </c>
      <c r="C5388">
        <v>2.91</v>
      </c>
      <c r="D5388">
        <f>AVERAGE(C5134:C5388)</f>
        <v>2.9774509803921583</v>
      </c>
      <c r="E5388">
        <v>3.94</v>
      </c>
      <c r="F5388">
        <f>AVERAGE(E5134:E5388)</f>
        <v>4.0287843137254917</v>
      </c>
      <c r="G5388">
        <v>5.1582352050754396</v>
      </c>
      <c r="H5388">
        <f>AVERAGE(G5134:G5388)</f>
        <v>5.0489163419488667</v>
      </c>
      <c r="I5388">
        <v>5.8211849332984498</v>
      </c>
      <c r="J5388">
        <f>AVERAGE(I5134:I5388)</f>
        <v>5.7856862789000099</v>
      </c>
      <c r="K5388">
        <v>1.83</v>
      </c>
      <c r="L5388">
        <f>AVERAGE(K5134:K5388)</f>
        <v>1.4107058823529421</v>
      </c>
      <c r="M5388">
        <v>3</v>
      </c>
      <c r="N5388">
        <f>AVERAGE(M5134:M5388)</f>
        <v>2.1343150834946023</v>
      </c>
      <c r="O5388">
        <v>3</v>
      </c>
      <c r="P5388">
        <f>AVERAGE(O5134:O5388)</f>
        <v>4.3943970293333328</v>
      </c>
      <c r="Q5388">
        <v>3</v>
      </c>
      <c r="R5388">
        <f t="shared" si="15441"/>
        <v>3.7825766158078431</v>
      </c>
      <c r="S5388">
        <v>3</v>
      </c>
      <c r="T5388">
        <f t="shared" ref="T5388:V5388" si="15472">AVERAGE(S5134:S5388)</f>
        <v>3.8304744759529412</v>
      </c>
      <c r="U5388">
        <v>2.7859065740000002</v>
      </c>
      <c r="V5388">
        <f t="shared" si="15472"/>
        <v>3.5794623840313711</v>
      </c>
      <c r="W5388">
        <v>2.7859065740000002</v>
      </c>
      <c r="X5388">
        <f t="shared" ref="X5388:Z5388" si="15473">AVERAGE(W5134:W5388)</f>
        <v>2.8754408378862739</v>
      </c>
      <c r="Y5388">
        <v>2</v>
      </c>
      <c r="Z5388">
        <f t="shared" si="15473"/>
        <v>2</v>
      </c>
      <c r="AA5388">
        <v>12091.27648</v>
      </c>
      <c r="AB5388" t="s">
        <v>5400</v>
      </c>
      <c r="AC5388">
        <v>5387</v>
      </c>
    </row>
    <row r="5389" spans="1:29" x14ac:dyDescent="0.3">
      <c r="A5389">
        <v>1.31</v>
      </c>
      <c r="B5389">
        <f t="shared" ref="B5389" si="15474">AVERAGE(A5135:A5389)</f>
        <v>1.2288235294117646</v>
      </c>
      <c r="C5389">
        <v>2.85</v>
      </c>
      <c r="D5389">
        <f>AVERAGE(C5135:C5389)</f>
        <v>2.9767450980392174</v>
      </c>
      <c r="E5389">
        <v>3.95</v>
      </c>
      <c r="F5389">
        <f>AVERAGE(E5135:E5389)</f>
        <v>4.0284313725490213</v>
      </c>
      <c r="G5389">
        <v>5.1590959835252796</v>
      </c>
      <c r="H5389">
        <f>AVERAGE(G5135:G5389)</f>
        <v>5.0497771203987085</v>
      </c>
      <c r="I5389">
        <v>5.8149435746048299</v>
      </c>
      <c r="J5389">
        <f>AVERAGE(I5135:I5389)</f>
        <v>5.7869041214159838</v>
      </c>
      <c r="K5389">
        <v>1.71</v>
      </c>
      <c r="L5389">
        <f>AVERAGE(K5135:K5389)</f>
        <v>1.4131764705882361</v>
      </c>
      <c r="M5389">
        <v>3</v>
      </c>
      <c r="N5389">
        <f>AVERAGE(M5135:M5389)</f>
        <v>2.1394131227102884</v>
      </c>
      <c r="O5389">
        <v>3</v>
      </c>
      <c r="P5389">
        <f>AVERAGE(O5135:O5389)</f>
        <v>4.3865538920784308</v>
      </c>
      <c r="Q5389">
        <v>3</v>
      </c>
      <c r="R5389">
        <f t="shared" si="15441"/>
        <v>3.7786550471803917</v>
      </c>
      <c r="S5389">
        <v>3</v>
      </c>
      <c r="T5389">
        <f t="shared" ref="T5389:V5389" si="15475">AVERAGE(S5135:S5389)</f>
        <v>3.8265529073254898</v>
      </c>
      <c r="U5389">
        <v>2.8162465120000002</v>
      </c>
      <c r="V5389">
        <f t="shared" si="15475"/>
        <v>3.5726787634509796</v>
      </c>
      <c r="W5389">
        <v>2.8162465120000002</v>
      </c>
      <c r="X5389">
        <f t="shared" ref="X5389:Z5389" si="15476">AVERAGE(W5135:W5389)</f>
        <v>2.8759255900823524</v>
      </c>
      <c r="Y5389">
        <v>2</v>
      </c>
      <c r="Z5389">
        <f t="shared" si="15476"/>
        <v>2</v>
      </c>
      <c r="AA5389">
        <v>12089.820170000001</v>
      </c>
      <c r="AB5389" t="s">
        <v>5401</v>
      </c>
      <c r="AC5389">
        <v>5388</v>
      </c>
    </row>
    <row r="5390" spans="1:29" x14ac:dyDescent="0.3">
      <c r="A5390">
        <v>1.3</v>
      </c>
      <c r="B5390">
        <f t="shared" ref="B5390" si="15477">AVERAGE(A5136:A5390)</f>
        <v>1.2290980392156861</v>
      </c>
      <c r="C5390">
        <v>2.92</v>
      </c>
      <c r="D5390">
        <f>AVERAGE(C5136:C5390)</f>
        <v>2.9761176470588246</v>
      </c>
      <c r="E5390">
        <v>3.89</v>
      </c>
      <c r="F5390">
        <f>AVERAGE(E5136:E5390)</f>
        <v>4.0278039215686299</v>
      </c>
      <c r="G5390">
        <v>5.1599567619751303</v>
      </c>
      <c r="H5390">
        <f>AVERAGE(G5136:G5390)</f>
        <v>5.0506378988485512</v>
      </c>
      <c r="I5390">
        <v>5.8087022159112101</v>
      </c>
      <c r="J5390">
        <f>AVERAGE(I5136:I5390)</f>
        <v>5.7880620401365217</v>
      </c>
      <c r="K5390">
        <v>1.71</v>
      </c>
      <c r="L5390">
        <f>AVERAGE(K5136:K5390)</f>
        <v>1.4155686274509811</v>
      </c>
      <c r="M5390">
        <v>3</v>
      </c>
      <c r="N5390">
        <f>AVERAGE(M5136:M5390)</f>
        <v>2.1445111619259745</v>
      </c>
      <c r="O5390">
        <v>3</v>
      </c>
      <c r="P5390">
        <f>AVERAGE(O5136:O5390)</f>
        <v>4.3787107548235289</v>
      </c>
      <c r="Q5390">
        <v>3</v>
      </c>
      <c r="R5390">
        <f t="shared" si="15441"/>
        <v>3.7747334785529403</v>
      </c>
      <c r="S5390">
        <v>3</v>
      </c>
      <c r="T5390">
        <f t="shared" ref="T5390:V5390" si="15478">AVERAGE(S5136:S5390)</f>
        <v>3.8226313386980388</v>
      </c>
      <c r="U5390">
        <v>2.8465864500000002</v>
      </c>
      <c r="V5390">
        <f t="shared" si="15478"/>
        <v>3.5659161114196065</v>
      </c>
      <c r="W5390">
        <v>2.8465864500000002</v>
      </c>
      <c r="X5390">
        <f t="shared" ref="X5390:Z5390" si="15479">AVERAGE(W5136:W5390)</f>
        <v>2.8764208386117645</v>
      </c>
      <c r="Y5390">
        <v>2</v>
      </c>
      <c r="Z5390">
        <f t="shared" si="15479"/>
        <v>2</v>
      </c>
      <c r="AA5390">
        <v>12088.36385</v>
      </c>
      <c r="AB5390" t="s">
        <v>5402</v>
      </c>
      <c r="AC5390">
        <v>5389</v>
      </c>
    </row>
    <row r="5391" spans="1:29" x14ac:dyDescent="0.3">
      <c r="A5391">
        <v>1.27</v>
      </c>
      <c r="B5391">
        <f t="shared" ref="B5391" si="15480">AVERAGE(A5137:A5391)</f>
        <v>1.2292941176470586</v>
      </c>
      <c r="C5391">
        <v>3</v>
      </c>
      <c r="D5391">
        <f>AVERAGE(C5137:C5391)</f>
        <v>2.9760392156862752</v>
      </c>
      <c r="E5391">
        <v>3.93</v>
      </c>
      <c r="F5391">
        <f>AVERAGE(E5137:E5391)</f>
        <v>4.0271372549019633</v>
      </c>
      <c r="G5391">
        <v>5.1608175404249703</v>
      </c>
      <c r="H5391">
        <f>AVERAGE(G5137:G5391)</f>
        <v>5.051498677298393</v>
      </c>
      <c r="I5391">
        <v>5.8024608572175902</v>
      </c>
      <c r="J5391">
        <f>AVERAGE(I5137:I5391)</f>
        <v>5.7891600350616237</v>
      </c>
      <c r="K5391">
        <v>1.76</v>
      </c>
      <c r="L5391">
        <f>AVERAGE(K5137:K5391)</f>
        <v>1.4179607843137261</v>
      </c>
      <c r="M5391">
        <v>3</v>
      </c>
      <c r="N5391">
        <f>AVERAGE(M5137:M5391)</f>
        <v>2.1496092011416614</v>
      </c>
      <c r="O5391">
        <v>3</v>
      </c>
      <c r="P5391">
        <f>AVERAGE(O5137:O5391)</f>
        <v>4.370867617568627</v>
      </c>
      <c r="Q5391">
        <v>3</v>
      </c>
      <c r="R5391">
        <f t="shared" si="15441"/>
        <v>3.7708119099254893</v>
      </c>
      <c r="S5391">
        <v>3</v>
      </c>
      <c r="T5391">
        <f t="shared" ref="T5391:V5391" si="15481">AVERAGE(S5137:S5391)</f>
        <v>3.8187097700705879</v>
      </c>
      <c r="U5391">
        <v>2.8769263889999999</v>
      </c>
      <c r="V5391">
        <f t="shared" si="15481"/>
        <v>3.5591744279411759</v>
      </c>
      <c r="W5391">
        <v>2.8769263889999999</v>
      </c>
      <c r="X5391">
        <f t="shared" ref="X5391:Z5391" si="15482">AVERAGE(W5137:W5391)</f>
        <v>2.8769265834745097</v>
      </c>
      <c r="Y5391">
        <v>2</v>
      </c>
      <c r="Z5391">
        <f t="shared" si="15482"/>
        <v>2</v>
      </c>
      <c r="AA5391">
        <v>12086.90753</v>
      </c>
      <c r="AB5391" t="s">
        <v>5403</v>
      </c>
      <c r="AC5391">
        <v>5390</v>
      </c>
    </row>
    <row r="5392" spans="1:29" x14ac:dyDescent="0.3">
      <c r="A5392">
        <v>1.29</v>
      </c>
      <c r="B5392">
        <f t="shared" ref="B5392" si="15483">AVERAGE(A5138:A5392)</f>
        <v>1.2294117647058824</v>
      </c>
      <c r="C5392">
        <v>3.03</v>
      </c>
      <c r="D5392">
        <f>AVERAGE(C5138:C5392)</f>
        <v>2.9760392156862747</v>
      </c>
      <c r="E5392">
        <v>3.98</v>
      </c>
      <c r="F5392">
        <f>AVERAGE(E5138:E5392)</f>
        <v>4.0268627450980405</v>
      </c>
      <c r="G5392">
        <v>5.1616783188748103</v>
      </c>
      <c r="H5392">
        <f>AVERAGE(G5138:G5392)</f>
        <v>5.0523594557482348</v>
      </c>
      <c r="I5392">
        <v>5.7962194985239703</v>
      </c>
      <c r="J5392">
        <f>AVERAGE(I5138:I5392)</f>
        <v>5.7901981061912915</v>
      </c>
      <c r="K5392">
        <v>1.74</v>
      </c>
      <c r="L5392">
        <f>AVERAGE(K5138:K5392)</f>
        <v>1.4199607843137261</v>
      </c>
      <c r="M5392">
        <v>3</v>
      </c>
      <c r="N5392">
        <f>AVERAGE(M5138:M5392)</f>
        <v>2.1547072403573475</v>
      </c>
      <c r="O5392">
        <v>3</v>
      </c>
      <c r="P5392">
        <f>AVERAGE(O5138:O5392)</f>
        <v>4.363024480313725</v>
      </c>
      <c r="Q5392">
        <v>3</v>
      </c>
      <c r="R5392">
        <f t="shared" si="15441"/>
        <v>3.7668903412980383</v>
      </c>
      <c r="S5392">
        <v>3</v>
      </c>
      <c r="T5392">
        <f t="shared" ref="T5392:V5392" si="15484">AVERAGE(S5138:S5392)</f>
        <v>3.8147882014431369</v>
      </c>
      <c r="U5392">
        <v>2.9072663269999999</v>
      </c>
      <c r="V5392">
        <f t="shared" si="15484"/>
        <v>3.5524537130117637</v>
      </c>
      <c r="W5392">
        <v>2.9072663269999999</v>
      </c>
      <c r="X5392">
        <f t="shared" ref="X5392:Z5392" si="15485">AVERAGE(W5138:W5392)</f>
        <v>2.8774428246666663</v>
      </c>
      <c r="Y5392">
        <v>2</v>
      </c>
      <c r="Z5392">
        <f t="shared" si="15485"/>
        <v>2</v>
      </c>
      <c r="AA5392">
        <v>12085.451220000001</v>
      </c>
      <c r="AB5392" t="s">
        <v>5404</v>
      </c>
      <c r="AC5392">
        <v>5391</v>
      </c>
    </row>
    <row r="5393" spans="1:29" x14ac:dyDescent="0.3">
      <c r="A5393">
        <v>1.3</v>
      </c>
      <c r="B5393">
        <f t="shared" ref="B5393" si="15486">AVERAGE(A5139:A5393)</f>
        <v>1.2296862745098038</v>
      </c>
      <c r="C5393">
        <v>2.97</v>
      </c>
      <c r="D5393">
        <f>AVERAGE(C5139:C5393)</f>
        <v>2.9758431372549028</v>
      </c>
      <c r="E5393">
        <v>3.99</v>
      </c>
      <c r="F5393">
        <f>AVERAGE(E5139:E5393)</f>
        <v>4.0266274509803939</v>
      </c>
      <c r="G5393">
        <v>5.1625390973246503</v>
      </c>
      <c r="H5393">
        <f>AVERAGE(G5139:G5393)</f>
        <v>5.0532202341980774</v>
      </c>
      <c r="I5393">
        <v>5.7900180992802399</v>
      </c>
      <c r="J5393">
        <f>AVERAGE(I5139:I5393)</f>
        <v>5.7911764102292462</v>
      </c>
      <c r="K5393">
        <v>1.72</v>
      </c>
      <c r="L5393">
        <f>AVERAGE(K5139:K5393)</f>
        <v>1.4218823529411773</v>
      </c>
      <c r="M5393">
        <v>2.9999341844354799</v>
      </c>
      <c r="N5393">
        <f>AVERAGE(M5139:M5393)</f>
        <v>2.1598050214727809</v>
      </c>
      <c r="O5393">
        <v>3</v>
      </c>
      <c r="P5393">
        <f>AVERAGE(O5139:O5393)</f>
        <v>4.3551813430588231</v>
      </c>
      <c r="Q5393">
        <v>3</v>
      </c>
      <c r="R5393">
        <f t="shared" si="15441"/>
        <v>3.7629687726705874</v>
      </c>
      <c r="S5393">
        <v>3</v>
      </c>
      <c r="T5393">
        <f t="shared" ref="T5393:V5393" si="15487">AVERAGE(S5139:S5393)</f>
        <v>3.8108666328156859</v>
      </c>
      <c r="U5393">
        <v>2.9376062649999999</v>
      </c>
      <c r="V5393">
        <f t="shared" si="15487"/>
        <v>3.5457539666313722</v>
      </c>
      <c r="W5393">
        <v>2.9376062649999999</v>
      </c>
      <c r="X5393">
        <f t="shared" ref="X5393:Z5393" si="15488">AVERAGE(W5139:W5393)</f>
        <v>2.8779695621921562</v>
      </c>
      <c r="Y5393">
        <v>2</v>
      </c>
      <c r="Z5393">
        <f t="shared" si="15488"/>
        <v>2</v>
      </c>
      <c r="AA5393">
        <v>12083.9949</v>
      </c>
      <c r="AB5393" t="s">
        <v>5405</v>
      </c>
      <c r="AC5393">
        <v>5392</v>
      </c>
    </row>
    <row r="5394" spans="1:29" x14ac:dyDescent="0.3">
      <c r="A5394">
        <v>1.33</v>
      </c>
      <c r="B5394">
        <f t="shared" ref="B5394" si="15489">AVERAGE(A5140:A5394)</f>
        <v>1.2300784313725488</v>
      </c>
      <c r="C5394">
        <v>3.02</v>
      </c>
      <c r="D5394">
        <f>AVERAGE(C5140:C5394)</f>
        <v>2.9758823529411775</v>
      </c>
      <c r="E5394">
        <v>3.96</v>
      </c>
      <c r="F5394">
        <f>AVERAGE(E5140:E5394)</f>
        <v>4.0262745098039234</v>
      </c>
      <c r="G5394">
        <v>5.1633998757744903</v>
      </c>
      <c r="H5394">
        <f>AVERAGE(G5140:G5394)</f>
        <v>5.0540810126479201</v>
      </c>
      <c r="I5394">
        <v>5.7951856758330296</v>
      </c>
      <c r="J5394">
        <f>AVERAGE(I5140:I5394)</f>
        <v>5.7921395313943016</v>
      </c>
      <c r="K5394">
        <v>1.72</v>
      </c>
      <c r="L5394">
        <f>AVERAGE(K5140:K5394)</f>
        <v>1.4238039215686284</v>
      </c>
      <c r="M5394">
        <v>2.9811429969707999</v>
      </c>
      <c r="N5394">
        <f>AVERAGE(M5140:M5394)</f>
        <v>2.1648291116569798</v>
      </c>
      <c r="O5394">
        <v>3</v>
      </c>
      <c r="P5394">
        <f>AVERAGE(O5140:O5394)</f>
        <v>4.3473382058039212</v>
      </c>
      <c r="Q5394">
        <v>3</v>
      </c>
      <c r="R5394">
        <f t="shared" si="15441"/>
        <v>3.7590472040431364</v>
      </c>
      <c r="S5394">
        <v>3</v>
      </c>
      <c r="T5394">
        <f t="shared" ref="T5394:V5394" si="15490">AVERAGE(S5140:S5394)</f>
        <v>3.806945064188235</v>
      </c>
      <c r="U5394">
        <v>2.9679462029999999</v>
      </c>
      <c r="V5394">
        <f t="shared" si="15490"/>
        <v>3.5390751887999992</v>
      </c>
      <c r="W5394">
        <v>2.9679462029999999</v>
      </c>
      <c r="X5394">
        <f t="shared" ref="X5394:Z5394" si="15491">AVERAGE(W5140:W5394)</f>
        <v>2.8785067960470583</v>
      </c>
      <c r="Y5394">
        <v>2</v>
      </c>
      <c r="Z5394">
        <f t="shared" si="15491"/>
        <v>2</v>
      </c>
      <c r="AA5394">
        <v>12082.53858</v>
      </c>
      <c r="AB5394" t="s">
        <v>5406</v>
      </c>
      <c r="AC5394">
        <v>5393</v>
      </c>
    </row>
    <row r="5395" spans="1:29" x14ac:dyDescent="0.3">
      <c r="A5395">
        <v>1.28</v>
      </c>
      <c r="B5395">
        <f t="shared" ref="B5395" si="15492">AVERAGE(A5141:A5395)</f>
        <v>1.2303529411764706</v>
      </c>
      <c r="C5395">
        <v>3.07</v>
      </c>
      <c r="D5395">
        <f>AVERAGE(C5141:C5395)</f>
        <v>2.975882352941178</v>
      </c>
      <c r="E5395">
        <v>3.97</v>
      </c>
      <c r="F5395">
        <f>AVERAGE(E5141:E5395)</f>
        <v>4.0259607843137273</v>
      </c>
      <c r="G5395">
        <v>5.1642606542243401</v>
      </c>
      <c r="H5395">
        <f>AVERAGE(G5141:G5395)</f>
        <v>5.0549417910977619</v>
      </c>
      <c r="I5395">
        <v>5.8003532523858103</v>
      </c>
      <c r="J5395">
        <f>AVERAGE(I5141:I5395)</f>
        <v>5.7930874696864576</v>
      </c>
      <c r="K5395">
        <v>1.72</v>
      </c>
      <c r="L5395">
        <f>AVERAGE(K5141:K5395)</f>
        <v>1.4257647058823539</v>
      </c>
      <c r="M5395">
        <v>2.9623518095061101</v>
      </c>
      <c r="N5395">
        <f>AVERAGE(M5141:M5395)</f>
        <v>2.1697795109099456</v>
      </c>
      <c r="O5395">
        <v>3</v>
      </c>
      <c r="P5395">
        <f>AVERAGE(O5141:O5395)</f>
        <v>4.3394950685490192</v>
      </c>
      <c r="Q5395">
        <v>3</v>
      </c>
      <c r="R5395">
        <f t="shared" si="15441"/>
        <v>3.7551256354156854</v>
      </c>
      <c r="S5395">
        <v>3</v>
      </c>
      <c r="T5395">
        <f t="shared" ref="T5395:V5395" si="15493">AVERAGE(S5141:S5395)</f>
        <v>3.803023495560784</v>
      </c>
      <c r="U5395">
        <v>2.9982861409999999</v>
      </c>
      <c r="V5395">
        <f t="shared" si="15493"/>
        <v>3.5324173795176459</v>
      </c>
      <c r="W5395">
        <v>2.9982861409999999</v>
      </c>
      <c r="X5395">
        <f t="shared" ref="X5395:Z5395" si="15494">AVERAGE(W5141:W5395)</f>
        <v>2.8790545262313718</v>
      </c>
      <c r="Y5395">
        <v>2</v>
      </c>
      <c r="Z5395">
        <f t="shared" si="15494"/>
        <v>2</v>
      </c>
      <c r="AA5395">
        <v>12081.082270000001</v>
      </c>
      <c r="AB5395" t="s">
        <v>5407</v>
      </c>
      <c r="AC5395">
        <v>5394</v>
      </c>
    </row>
    <row r="5396" spans="1:29" x14ac:dyDescent="0.3">
      <c r="A5396">
        <v>1.32</v>
      </c>
      <c r="B5396">
        <f t="shared" ref="B5396" si="15495">AVERAGE(A5142:A5396)</f>
        <v>1.2307843137254904</v>
      </c>
      <c r="C5396">
        <v>2.99</v>
      </c>
      <c r="D5396">
        <f>AVERAGE(C5142:C5396)</f>
        <v>2.9757254901960795</v>
      </c>
      <c r="E5396">
        <v>4.0199999999999996</v>
      </c>
      <c r="F5396">
        <f>AVERAGE(E5142:E5396)</f>
        <v>4.0256470588235311</v>
      </c>
      <c r="G5396">
        <v>5.1651214326741801</v>
      </c>
      <c r="H5396">
        <f>AVERAGE(G5142:G5396)</f>
        <v>5.0558025695476028</v>
      </c>
      <c r="I5396">
        <v>5.8055208289385902</v>
      </c>
      <c r="J5396">
        <f>AVERAGE(I5142:I5396)</f>
        <v>5.7940202251057107</v>
      </c>
      <c r="K5396">
        <v>1.72</v>
      </c>
      <c r="L5396">
        <f>AVERAGE(K5142:K5396)</f>
        <v>1.4276470588235308</v>
      </c>
      <c r="M5396">
        <v>2.9435606220414599</v>
      </c>
      <c r="N5396">
        <f>AVERAGE(M5142:M5396)</f>
        <v>2.1746562192316765</v>
      </c>
      <c r="O5396">
        <v>3</v>
      </c>
      <c r="P5396">
        <f>AVERAGE(O5142:O5396)</f>
        <v>4.3316519312941173</v>
      </c>
      <c r="Q5396">
        <v>2.9872166259999999</v>
      </c>
      <c r="R5396">
        <f t="shared" si="15441"/>
        <v>3.7511539359098025</v>
      </c>
      <c r="S5396">
        <v>3.0274810360000002</v>
      </c>
      <c r="T5396">
        <f t="shared" ref="T5396:V5396" si="15496">AVERAGE(S5142:S5396)</f>
        <v>3.7992096957019608</v>
      </c>
      <c r="U5396">
        <v>3.0024176599999999</v>
      </c>
      <c r="V5396">
        <f t="shared" si="15496"/>
        <v>3.5256777606705874</v>
      </c>
      <c r="W5396">
        <v>3</v>
      </c>
      <c r="X5396">
        <f t="shared" ref="X5396:Z5396" si="15497">AVERAGE(W5142:W5396)</f>
        <v>2.8795004936117641</v>
      </c>
      <c r="Y5396">
        <v>2</v>
      </c>
      <c r="Z5396">
        <f t="shared" si="15497"/>
        <v>2</v>
      </c>
      <c r="AA5396">
        <v>12079.62595</v>
      </c>
      <c r="AB5396" t="s">
        <v>5408</v>
      </c>
      <c r="AC5396">
        <v>5395</v>
      </c>
    </row>
    <row r="5397" spans="1:29" x14ac:dyDescent="0.3">
      <c r="A5397">
        <v>1.34</v>
      </c>
      <c r="B5397">
        <f t="shared" ref="B5397" si="15498">AVERAGE(A5143:A5397)</f>
        <v>1.2311764705882353</v>
      </c>
      <c r="C5397">
        <v>3.05</v>
      </c>
      <c r="D5397">
        <f>AVERAGE(C5143:C5397)</f>
        <v>2.9754117647058833</v>
      </c>
      <c r="E5397">
        <v>3.96</v>
      </c>
      <c r="F5397">
        <f>AVERAGE(E5143:E5397)</f>
        <v>4.0252941176470607</v>
      </c>
      <c r="G5397">
        <v>5.1659822111240201</v>
      </c>
      <c r="H5397">
        <f>AVERAGE(G5143:G5397)</f>
        <v>5.0566633479974463</v>
      </c>
      <c r="I5397">
        <v>5.8106884054913701</v>
      </c>
      <c r="J5397">
        <f>AVERAGE(I5143:I5397)</f>
        <v>5.7949377976527359</v>
      </c>
      <c r="K5397">
        <v>1.71</v>
      </c>
      <c r="L5397">
        <f>AVERAGE(K5143:K5397)</f>
        <v>1.4291372549019619</v>
      </c>
      <c r="M5397">
        <v>2.9247694345767998</v>
      </c>
      <c r="N5397">
        <f>AVERAGE(M5143:M5397)</f>
        <v>2.1794592366221734</v>
      </c>
      <c r="O5397">
        <v>3</v>
      </c>
      <c r="P5397">
        <f>AVERAGE(O5143:O5397)</f>
        <v>4.3238087940392154</v>
      </c>
      <c r="Q5397">
        <v>2.9736679050000001</v>
      </c>
      <c r="R5397">
        <f t="shared" si="15441"/>
        <v>3.7471291041647046</v>
      </c>
      <c r="S5397">
        <v>3.0566073760000001</v>
      </c>
      <c r="T5397">
        <f t="shared" ref="T5397:V5397" si="15499">AVERAGE(S5143:S5397)</f>
        <v>3.7955101167843135</v>
      </c>
      <c r="U5397">
        <v>3.004980067</v>
      </c>
      <c r="V5397">
        <f t="shared" si="15499"/>
        <v>3.5188501788784308</v>
      </c>
      <c r="W5397">
        <v>3</v>
      </c>
      <c r="X5397">
        <f t="shared" ref="X5397:Z5397" si="15500">AVERAGE(W5143:W5397)</f>
        <v>2.8798379771764702</v>
      </c>
      <c r="Y5397">
        <v>2</v>
      </c>
      <c r="Z5397">
        <f t="shared" si="15500"/>
        <v>2</v>
      </c>
      <c r="AA5397">
        <v>12078.16963</v>
      </c>
      <c r="AB5397" t="s">
        <v>5409</v>
      </c>
      <c r="AC5397">
        <v>5396</v>
      </c>
    </row>
    <row r="5398" spans="1:29" x14ac:dyDescent="0.3">
      <c r="A5398">
        <v>1.33</v>
      </c>
      <c r="B5398">
        <f t="shared" ref="B5398" si="15501">AVERAGE(A5144:A5398)</f>
        <v>1.2315686274509803</v>
      </c>
      <c r="C5398">
        <v>3.02</v>
      </c>
      <c r="D5398">
        <f>AVERAGE(C5144:C5398)</f>
        <v>2.9751764705882362</v>
      </c>
      <c r="E5398">
        <v>4.01</v>
      </c>
      <c r="F5398">
        <f>AVERAGE(E5144:E5398)</f>
        <v>4.0248235294117674</v>
      </c>
      <c r="G5398">
        <v>5.1668429895738601</v>
      </c>
      <c r="H5398">
        <f>AVERAGE(G5144:G5398)</f>
        <v>5.0575241264472881</v>
      </c>
      <c r="I5398">
        <v>5.8158559820000004</v>
      </c>
      <c r="J5398">
        <f>AVERAGE(I5144:I5398)</f>
        <v>5.795851010946115</v>
      </c>
      <c r="K5398">
        <v>1.83</v>
      </c>
      <c r="L5398">
        <f>AVERAGE(K5144:K5398)</f>
        <v>1.431450980392158</v>
      </c>
      <c r="M5398">
        <v>2.9059782471121398</v>
      </c>
      <c r="N5398">
        <f>AVERAGE(M5144:M5398)</f>
        <v>2.184153426702752</v>
      </c>
      <c r="O5398">
        <v>3</v>
      </c>
      <c r="P5398">
        <f>AVERAGE(O5144:O5398)</f>
        <v>4.3159656567843134</v>
      </c>
      <c r="Q5398">
        <v>2.9601191830000002</v>
      </c>
      <c r="R5398">
        <f t="shared" si="15441"/>
        <v>3.743051140176469</v>
      </c>
      <c r="S5398">
        <v>3.0857337170000001</v>
      </c>
      <c r="T5398">
        <f t="shared" ref="T5398:V5398" si="15502">AVERAGE(S5144:S5398)</f>
        <v>3.7919247588117648</v>
      </c>
      <c r="U5398">
        <v>3.0075424740000001</v>
      </c>
      <c r="V5398">
        <f t="shared" si="15502"/>
        <v>3.5119346341411761</v>
      </c>
      <c r="W5398">
        <v>3</v>
      </c>
      <c r="X5398">
        <f t="shared" ref="X5398:Z5398" si="15503">AVERAGE(W5144:W5398)</f>
        <v>2.8800669769215679</v>
      </c>
      <c r="Y5398">
        <v>2</v>
      </c>
      <c r="Z5398">
        <f t="shared" si="15503"/>
        <v>2</v>
      </c>
      <c r="AA5398">
        <v>12076.713309999999</v>
      </c>
      <c r="AB5398" t="s">
        <v>5410</v>
      </c>
      <c r="AC5398">
        <v>5397</v>
      </c>
    </row>
    <row r="5399" spans="1:29" x14ac:dyDescent="0.3">
      <c r="A5399">
        <v>1.34</v>
      </c>
      <c r="B5399">
        <f t="shared" ref="B5399" si="15504">AVERAGE(A5145:A5399)</f>
        <v>1.2318431372549017</v>
      </c>
      <c r="C5399">
        <v>3.02</v>
      </c>
      <c r="D5399">
        <f>AVERAGE(C5145:C5399)</f>
        <v>2.974784313725491</v>
      </c>
      <c r="E5399">
        <v>4</v>
      </c>
      <c r="F5399">
        <f>AVERAGE(E5145:E5399)</f>
        <v>4.0244705882352969</v>
      </c>
      <c r="G5399">
        <v>5.1677037680237001</v>
      </c>
      <c r="H5399">
        <f>AVERAGE(G5145:G5399)</f>
        <v>5.0583849048971299</v>
      </c>
      <c r="I5399">
        <v>5.8210235585969397</v>
      </c>
      <c r="J5399">
        <f>AVERAGE(I5145:I5399)</f>
        <v>5.7967660665129488</v>
      </c>
      <c r="K5399">
        <v>1.73</v>
      </c>
      <c r="L5399">
        <f>AVERAGE(K5145:K5399)</f>
        <v>1.433372549019609</v>
      </c>
      <c r="M5399">
        <v>2.8871870596474598</v>
      </c>
      <c r="N5399">
        <f>AVERAGE(M5145:M5399)</f>
        <v>2.1887186576536712</v>
      </c>
      <c r="O5399">
        <v>3</v>
      </c>
      <c r="P5399">
        <f>AVERAGE(O5145:O5399)</f>
        <v>4.3081225195294115</v>
      </c>
      <c r="Q5399">
        <v>2.9465704619999999</v>
      </c>
      <c r="R5399">
        <f t="shared" si="15441"/>
        <v>3.7389200439490184</v>
      </c>
      <c r="S5399">
        <v>3.1148600580000001</v>
      </c>
      <c r="T5399">
        <f t="shared" ref="T5399:V5399" si="15505">AVERAGE(S5145:S5399)</f>
        <v>3.7884536217843139</v>
      </c>
      <c r="U5399">
        <v>3.0101048810000002</v>
      </c>
      <c r="V5399">
        <f t="shared" si="15505"/>
        <v>3.504931126458823</v>
      </c>
      <c r="W5399">
        <v>3</v>
      </c>
      <c r="X5399">
        <f t="shared" ref="X5399:Z5399" si="15506">AVERAGE(W5145:W5399)</f>
        <v>2.8801874928470586</v>
      </c>
      <c r="Y5399">
        <v>2</v>
      </c>
      <c r="Z5399">
        <f t="shared" si="15506"/>
        <v>2</v>
      </c>
      <c r="AA5399">
        <v>12075.257</v>
      </c>
      <c r="AB5399" t="s">
        <v>5411</v>
      </c>
      <c r="AC5399">
        <v>5398</v>
      </c>
    </row>
    <row r="5400" spans="1:29" x14ac:dyDescent="0.3">
      <c r="A5400">
        <v>1.31</v>
      </c>
      <c r="B5400">
        <f t="shared" ref="B5400" si="15507">AVERAGE(A5146:A5400)</f>
        <v>1.2320784313725488</v>
      </c>
      <c r="C5400">
        <v>3.07</v>
      </c>
      <c r="D5400">
        <f>AVERAGE(C5146:C5400)</f>
        <v>2.9742352941176482</v>
      </c>
      <c r="E5400">
        <v>4</v>
      </c>
      <c r="F5400">
        <f>AVERAGE(E5146:E5400)</f>
        <v>4.0240000000000027</v>
      </c>
      <c r="G5400">
        <v>5.1685645464735499</v>
      </c>
      <c r="H5400">
        <f>AVERAGE(G5146:G5400)</f>
        <v>5.0592456833469717</v>
      </c>
      <c r="I5400">
        <v>5.8261911351497204</v>
      </c>
      <c r="J5400">
        <f>AVERAGE(I5146:I5400)</f>
        <v>5.7976829643530632</v>
      </c>
      <c r="K5400">
        <v>1.73</v>
      </c>
      <c r="L5400">
        <f>AVERAGE(K5146:K5400)</f>
        <v>1.4352549019607852</v>
      </c>
      <c r="M5400">
        <v>2.8683958721827998</v>
      </c>
      <c r="N5400">
        <f>AVERAGE(M5146:M5400)</f>
        <v>2.1931549294749306</v>
      </c>
      <c r="O5400">
        <v>3</v>
      </c>
      <c r="P5400">
        <f>AVERAGE(O5146:O5400)</f>
        <v>4.3002793822745096</v>
      </c>
      <c r="Q5400">
        <v>2.93302174</v>
      </c>
      <c r="R5400">
        <f t="shared" si="15441"/>
        <v>3.7347358154784298</v>
      </c>
      <c r="S5400">
        <v>3.143986398</v>
      </c>
      <c r="T5400">
        <f t="shared" ref="T5400:V5400" si="15508">AVERAGE(S5146:S5400)</f>
        <v>3.7850967056980394</v>
      </c>
      <c r="U5400">
        <v>3.0126672879999998</v>
      </c>
      <c r="V5400">
        <f t="shared" si="15508"/>
        <v>3.49783965582745</v>
      </c>
      <c r="W5400">
        <v>3</v>
      </c>
      <c r="X5400">
        <f t="shared" ref="X5400:Z5400" si="15509">AVERAGE(W5146:W5400)</f>
        <v>2.8801995249529404</v>
      </c>
      <c r="Y5400">
        <v>2</v>
      </c>
      <c r="Z5400">
        <f t="shared" si="15509"/>
        <v>2</v>
      </c>
      <c r="AA5400">
        <v>12073.80068</v>
      </c>
      <c r="AB5400" t="s">
        <v>5412</v>
      </c>
      <c r="AC5400">
        <v>5399</v>
      </c>
    </row>
    <row r="5401" spans="1:29" x14ac:dyDescent="0.3">
      <c r="A5401">
        <v>1.3</v>
      </c>
      <c r="B5401">
        <f t="shared" ref="B5401" si="15510">AVERAGE(A5147:A5401)</f>
        <v>1.2322352941176471</v>
      </c>
      <c r="C5401">
        <v>2.99</v>
      </c>
      <c r="D5401">
        <f>AVERAGE(C5147:C5401)</f>
        <v>2.9736078431372563</v>
      </c>
      <c r="E5401">
        <v>4.0599999999999996</v>
      </c>
      <c r="F5401">
        <f>AVERAGE(E5147:E5401)</f>
        <v>4.023450980392159</v>
      </c>
      <c r="G5401">
        <v>5.1694253249233899</v>
      </c>
      <c r="H5401">
        <f>AVERAGE(G5147:G5401)</f>
        <v>5.060106461797651</v>
      </c>
      <c r="I5401">
        <v>5.8313587117025101</v>
      </c>
      <c r="J5401">
        <f>AVERAGE(I5147:I5401)</f>
        <v>5.7986017044664591</v>
      </c>
      <c r="K5401">
        <v>1.81</v>
      </c>
      <c r="L5401">
        <f>AVERAGE(K5147:K5401)</f>
        <v>1.437450980392158</v>
      </c>
      <c r="M5401">
        <v>2.8496046847181198</v>
      </c>
      <c r="N5401">
        <f>AVERAGE(M5147:M5401)</f>
        <v>2.1974622421665306</v>
      </c>
      <c r="O5401">
        <v>3</v>
      </c>
      <c r="P5401">
        <f>AVERAGE(O5147:O5401)</f>
        <v>4.2924362450196076</v>
      </c>
      <c r="Q5401">
        <v>2.9194730189999998</v>
      </c>
      <c r="R5401">
        <f t="shared" si="15441"/>
        <v>3.7304482860549006</v>
      </c>
      <c r="S5401">
        <v>3.173112739</v>
      </c>
      <c r="T5401">
        <f t="shared" ref="T5401:V5401" si="15511">AVERAGE(S5147:S5401)</f>
        <v>3.781854010556863</v>
      </c>
      <c r="U5401">
        <v>3.0152296939999998</v>
      </c>
      <c r="V5401">
        <f t="shared" si="15511"/>
        <v>3.4907931436823523</v>
      </c>
      <c r="W5401">
        <v>3</v>
      </c>
      <c r="X5401">
        <f t="shared" ref="X5401:Z5401" si="15512">AVERAGE(W5147:W5401)</f>
        <v>2.88019952495294</v>
      </c>
      <c r="Y5401">
        <v>2</v>
      </c>
      <c r="Z5401">
        <f t="shared" si="15512"/>
        <v>2</v>
      </c>
      <c r="AA5401">
        <v>12072.344359999999</v>
      </c>
      <c r="AB5401" t="s">
        <v>5413</v>
      </c>
      <c r="AC5401">
        <v>5400</v>
      </c>
    </row>
    <row r="5402" spans="1:29" x14ac:dyDescent="0.3">
      <c r="A5402">
        <v>1.36</v>
      </c>
      <c r="B5402">
        <f t="shared" ref="B5402" si="15513">AVERAGE(A5148:A5402)</f>
        <v>1.2325098039215687</v>
      </c>
      <c r="C5402">
        <v>2.97</v>
      </c>
      <c r="D5402">
        <f>AVERAGE(C5148:C5402)</f>
        <v>2.9730196078431383</v>
      </c>
      <c r="E5402">
        <v>4</v>
      </c>
      <c r="F5402">
        <f>AVERAGE(E5148:E5402)</f>
        <v>4.022862745098041</v>
      </c>
      <c r="G5402">
        <v>5.1702861033732299</v>
      </c>
      <c r="H5402">
        <f>AVERAGE(G5148:G5402)</f>
        <v>5.0609672402474928</v>
      </c>
      <c r="I5402">
        <v>5.83652628825529</v>
      </c>
      <c r="J5402">
        <f>AVERAGE(I5148:I5402)</f>
        <v>5.7995222868531338</v>
      </c>
      <c r="K5402">
        <v>1.78</v>
      </c>
      <c r="L5402">
        <f>AVERAGE(K5148:K5402)</f>
        <v>1.4396470588235304</v>
      </c>
      <c r="M5402">
        <v>2.8308134972534602</v>
      </c>
      <c r="N5402">
        <f>AVERAGE(M5148:M5402)</f>
        <v>2.2016405957284708</v>
      </c>
      <c r="O5402">
        <v>3</v>
      </c>
      <c r="P5402">
        <f>AVERAGE(O5148:O5402)</f>
        <v>4.2845931077647057</v>
      </c>
      <c r="Q5402">
        <v>2.9059242969999999</v>
      </c>
      <c r="R5402">
        <f t="shared" si="15441"/>
        <v>3.7260511972588217</v>
      </c>
      <c r="S5402">
        <v>3.2022390789999999</v>
      </c>
      <c r="T5402">
        <f t="shared" ref="T5402:V5402" si="15514">AVERAGE(S5148:S5402)</f>
        <v>3.778725536356863</v>
      </c>
      <c r="U5402">
        <v>3.0177921009999999</v>
      </c>
      <c r="V5402">
        <f t="shared" si="15514"/>
        <v>3.4838081716392155</v>
      </c>
      <c r="W5402">
        <v>3</v>
      </c>
      <c r="X5402">
        <f t="shared" ref="X5402:Z5402" si="15515">AVERAGE(W5148:W5402)</f>
        <v>2.8801995249529404</v>
      </c>
      <c r="Y5402">
        <v>2</v>
      </c>
      <c r="Z5402">
        <f t="shared" si="15515"/>
        <v>2</v>
      </c>
      <c r="AA5402">
        <v>12070.88805</v>
      </c>
      <c r="AB5402" t="s">
        <v>5414</v>
      </c>
      <c r="AC5402">
        <v>5401</v>
      </c>
    </row>
    <row r="5403" spans="1:29" x14ac:dyDescent="0.3">
      <c r="A5403">
        <v>1.34</v>
      </c>
      <c r="B5403">
        <f t="shared" ref="B5403" si="15516">AVERAGE(A5149:A5403)</f>
        <v>1.2327843137254901</v>
      </c>
      <c r="C5403">
        <v>2.93</v>
      </c>
      <c r="D5403">
        <f>AVERAGE(C5149:C5403)</f>
        <v>2.9720392156862756</v>
      </c>
      <c r="E5403">
        <v>3.98</v>
      </c>
      <c r="F5403">
        <f>AVERAGE(E5149:E5403)</f>
        <v>4.0222745098039239</v>
      </c>
      <c r="G5403">
        <v>5.1711468818230699</v>
      </c>
      <c r="H5403">
        <f>AVERAGE(G5149:G5403)</f>
        <v>5.0618280186973346</v>
      </c>
      <c r="I5403">
        <v>5.8416938648080698</v>
      </c>
      <c r="J5403">
        <f>AVERAGE(I5149:I5403)</f>
        <v>5.8004447115130926</v>
      </c>
      <c r="K5403">
        <v>1.75</v>
      </c>
      <c r="L5403">
        <f>AVERAGE(K5149:K5403)</f>
        <v>1.4416470588235306</v>
      </c>
      <c r="M5403">
        <v>2.81202230978881</v>
      </c>
      <c r="N5403">
        <f>AVERAGE(M5149:M5403)</f>
        <v>2.2056899901607525</v>
      </c>
      <c r="O5403">
        <v>3</v>
      </c>
      <c r="P5403">
        <f>AVERAGE(O5149:O5403)</f>
        <v>4.2767499705098038</v>
      </c>
      <c r="Q5403">
        <v>2.8923755760000001</v>
      </c>
      <c r="R5403">
        <f t="shared" si="15441"/>
        <v>3.7215445490901939</v>
      </c>
      <c r="S5403">
        <v>3.2313654199999999</v>
      </c>
      <c r="T5403">
        <f t="shared" ref="T5403:V5403" si="15517">AVERAGE(S5149:S5403)</f>
        <v>3.7757112831019608</v>
      </c>
      <c r="U5403">
        <v>3.020354508</v>
      </c>
      <c r="V5403">
        <f t="shared" si="15517"/>
        <v>3.4768847396980385</v>
      </c>
      <c r="W5403">
        <v>3</v>
      </c>
      <c r="X5403">
        <f t="shared" ref="X5403:Z5403" si="15518">AVERAGE(W5149:W5403)</f>
        <v>2.8801995249529404</v>
      </c>
      <c r="Y5403">
        <v>2</v>
      </c>
      <c r="Z5403">
        <f t="shared" si="15518"/>
        <v>2</v>
      </c>
      <c r="AA5403">
        <v>12069.43173</v>
      </c>
      <c r="AB5403" t="s">
        <v>5415</v>
      </c>
      <c r="AC5403">
        <v>5402</v>
      </c>
    </row>
    <row r="5404" spans="1:29" x14ac:dyDescent="0.3">
      <c r="A5404">
        <v>1.31</v>
      </c>
      <c r="B5404">
        <f t="shared" ref="B5404" si="15519">AVERAGE(A5150:A5404)</f>
        <v>1.232941176470588</v>
      </c>
      <c r="C5404">
        <v>2.97</v>
      </c>
      <c r="D5404">
        <f>AVERAGE(C5150:C5404)</f>
        <v>2.9712549019607861</v>
      </c>
      <c r="E5404">
        <v>3.94</v>
      </c>
      <c r="F5404">
        <f>AVERAGE(E5150:E5404)</f>
        <v>4.0213333333333354</v>
      </c>
      <c r="G5404">
        <v>5.1720076602729099</v>
      </c>
      <c r="H5404">
        <f>AVERAGE(G5150:G5404)</f>
        <v>5.0626887971471755</v>
      </c>
      <c r="I5404">
        <v>5.8468614413608497</v>
      </c>
      <c r="J5404">
        <f>AVERAGE(I5150:I5404)</f>
        <v>5.8013689784463311</v>
      </c>
      <c r="K5404">
        <v>1.77</v>
      </c>
      <c r="L5404">
        <f>AVERAGE(K5150:K5404)</f>
        <v>1.4437254901960792</v>
      </c>
      <c r="M5404">
        <v>2.7932311223241499</v>
      </c>
      <c r="N5404">
        <f>AVERAGE(M5150:M5404)</f>
        <v>2.2096104254633744</v>
      </c>
      <c r="O5404">
        <v>3</v>
      </c>
      <c r="P5404">
        <f>AVERAGE(O5150:O5404)</f>
        <v>4.2689068332549018</v>
      </c>
      <c r="Q5404">
        <v>2.8788268549999998</v>
      </c>
      <c r="R5404">
        <f t="shared" si="15441"/>
        <v>3.7169283415490177</v>
      </c>
      <c r="S5404">
        <v>3.2604917599999999</v>
      </c>
      <c r="T5404">
        <f t="shared" ref="T5404:V5404" si="15520">AVERAGE(S5150:S5404)</f>
        <v>3.7728112507882354</v>
      </c>
      <c r="U5404">
        <v>3.0229169150000001</v>
      </c>
      <c r="V5404">
        <f t="shared" si="15520"/>
        <v>3.4700228478588229</v>
      </c>
      <c r="W5404">
        <v>3</v>
      </c>
      <c r="X5404">
        <f t="shared" ref="X5404:Z5404" si="15521">AVERAGE(W5150:W5404)</f>
        <v>2.8801995249529404</v>
      </c>
      <c r="Y5404">
        <v>2</v>
      </c>
      <c r="Z5404">
        <f t="shared" si="15521"/>
        <v>2</v>
      </c>
      <c r="AA5404">
        <v>12067.975409999999</v>
      </c>
      <c r="AB5404" t="s">
        <v>5416</v>
      </c>
      <c r="AC5404">
        <v>5403</v>
      </c>
    </row>
    <row r="5405" spans="1:29" x14ac:dyDescent="0.3">
      <c r="A5405">
        <v>1.31</v>
      </c>
      <c r="B5405">
        <f t="shared" ref="B5405" si="15522">AVERAGE(A5151:A5405)</f>
        <v>1.2330196078431368</v>
      </c>
      <c r="C5405">
        <v>2.94</v>
      </c>
      <c r="D5405">
        <f>AVERAGE(C5151:C5405)</f>
        <v>2.9701568627450996</v>
      </c>
      <c r="E5405">
        <v>3.98</v>
      </c>
      <c r="F5405">
        <f>AVERAGE(E5151:E5405)</f>
        <v>4.0206274509803945</v>
      </c>
      <c r="G5405">
        <v>5.1728684387227597</v>
      </c>
      <c r="H5405">
        <f>AVERAGE(G5151:G5405)</f>
        <v>5.063549575597019</v>
      </c>
      <c r="I5405">
        <v>5.8520290179136403</v>
      </c>
      <c r="J5405">
        <f>AVERAGE(I5151:I5405)</f>
        <v>5.8022950876538353</v>
      </c>
      <c r="K5405">
        <v>1.74</v>
      </c>
      <c r="L5405">
        <f>AVERAGE(K5151:K5405)</f>
        <v>1.4456078431372559</v>
      </c>
      <c r="M5405">
        <v>2.7744399348594699</v>
      </c>
      <c r="N5405">
        <f>AVERAGE(M5151:M5405)</f>
        <v>2.2134019016363369</v>
      </c>
      <c r="O5405">
        <v>3</v>
      </c>
      <c r="P5405">
        <f>AVERAGE(O5151:O5405)</f>
        <v>4.2610636959999999</v>
      </c>
      <c r="Q5405">
        <v>2.8652781329999999</v>
      </c>
      <c r="R5405">
        <f t="shared" si="15441"/>
        <v>3.7122025746352918</v>
      </c>
      <c r="S5405">
        <v>3.2896181009999999</v>
      </c>
      <c r="T5405">
        <f t="shared" ref="T5405:V5405" si="15523">AVERAGE(S5151:S5405)</f>
        <v>3.7700254394196078</v>
      </c>
      <c r="U5405">
        <v>3.0254793219999998</v>
      </c>
      <c r="V5405">
        <f t="shared" si="15523"/>
        <v>3.4632224961215683</v>
      </c>
      <c r="W5405">
        <v>3</v>
      </c>
      <c r="X5405">
        <f t="shared" ref="X5405:Z5405" si="15524">AVERAGE(W5151:W5405)</f>
        <v>2.8801995249529404</v>
      </c>
      <c r="Y5405">
        <v>2</v>
      </c>
      <c r="Z5405">
        <f t="shared" si="15524"/>
        <v>2</v>
      </c>
      <c r="AA5405">
        <v>12066.51909</v>
      </c>
      <c r="AB5405" t="s">
        <v>5417</v>
      </c>
      <c r="AC5405">
        <v>5404</v>
      </c>
    </row>
    <row r="5406" spans="1:29" x14ac:dyDescent="0.3">
      <c r="A5406">
        <v>1.33</v>
      </c>
      <c r="B5406">
        <f t="shared" ref="B5406" si="15525">AVERAGE(A5152:A5406)</f>
        <v>1.2332156862745092</v>
      </c>
      <c r="C5406">
        <v>3</v>
      </c>
      <c r="D5406">
        <f>AVERAGE(C5152:C5406)</f>
        <v>2.9692941176470602</v>
      </c>
      <c r="E5406">
        <v>3.95</v>
      </c>
      <c r="F5406">
        <f>AVERAGE(E5152:E5406)</f>
        <v>4.0195686274509832</v>
      </c>
      <c r="G5406">
        <v>5.1737292171725997</v>
      </c>
      <c r="H5406">
        <f>AVERAGE(G5152:G5406)</f>
        <v>5.0644103540486762</v>
      </c>
      <c r="I5406">
        <v>5.8571965944664299</v>
      </c>
      <c r="J5406">
        <f>AVERAGE(I5152:I5406)</f>
        <v>5.8032230391336332</v>
      </c>
      <c r="K5406">
        <v>1.74</v>
      </c>
      <c r="L5406">
        <f>AVERAGE(K5152:K5406)</f>
        <v>1.4476470588235302</v>
      </c>
      <c r="M5406">
        <v>2.7556487473947899</v>
      </c>
      <c r="N5406">
        <f>AVERAGE(M5152:M5406)</f>
        <v>2.21706441867964</v>
      </c>
      <c r="O5406">
        <v>3</v>
      </c>
      <c r="P5406">
        <f>AVERAGE(O5152:O5406)</f>
        <v>4.253220558745098</v>
      </c>
      <c r="Q5406">
        <v>2.8517294120000001</v>
      </c>
      <c r="R5406">
        <f t="shared" si="15441"/>
        <v>3.7073672483490174</v>
      </c>
      <c r="S5406">
        <v>3.3187444419999999</v>
      </c>
      <c r="T5406">
        <f t="shared" ref="T5406:V5406" si="15526">AVERAGE(S5152:S5406)</f>
        <v>3.7673538489960787</v>
      </c>
      <c r="U5406">
        <v>3.0280417289999999</v>
      </c>
      <c r="V5406">
        <f t="shared" si="15526"/>
        <v>3.4564836844862747</v>
      </c>
      <c r="W5406">
        <v>3</v>
      </c>
      <c r="X5406">
        <f t="shared" ref="X5406:Z5406" si="15527">AVERAGE(W5152:W5406)</f>
        <v>2.88019952495294</v>
      </c>
      <c r="Y5406">
        <v>2</v>
      </c>
      <c r="Z5406">
        <f t="shared" si="15527"/>
        <v>2</v>
      </c>
      <c r="AA5406">
        <v>12065.06278</v>
      </c>
      <c r="AB5406" t="s">
        <v>5418</v>
      </c>
      <c r="AC5406">
        <v>5405</v>
      </c>
    </row>
    <row r="5407" spans="1:29" x14ac:dyDescent="0.3">
      <c r="A5407">
        <v>1.31</v>
      </c>
      <c r="B5407">
        <f t="shared" ref="B5407" si="15528">AVERAGE(A5153:A5407)</f>
        <v>1.2332941176470582</v>
      </c>
      <c r="C5407">
        <v>3.05</v>
      </c>
      <c r="D5407">
        <f>AVERAGE(C5153:C5407)</f>
        <v>2.9692156862745107</v>
      </c>
      <c r="E5407">
        <v>4.01</v>
      </c>
      <c r="F5407">
        <f>AVERAGE(E5153:E5407)</f>
        <v>4.0187450980392185</v>
      </c>
      <c r="G5407">
        <v>5.1745899956224397</v>
      </c>
      <c r="H5407">
        <f>AVERAGE(G5153:G5407)</f>
        <v>5.065271132498518</v>
      </c>
      <c r="I5407">
        <v>5.8623641710192098</v>
      </c>
      <c r="J5407">
        <f>AVERAGE(I5153:I5407)</f>
        <v>5.8041528328867136</v>
      </c>
      <c r="K5407">
        <v>1.75</v>
      </c>
      <c r="L5407">
        <f>AVERAGE(K5153:K5407)</f>
        <v>1.4495294117647066</v>
      </c>
      <c r="M5407">
        <v>2.7368575599301299</v>
      </c>
      <c r="N5407">
        <f>AVERAGE(M5153:M5407)</f>
        <v>2.2205979765932828</v>
      </c>
      <c r="O5407">
        <v>3</v>
      </c>
      <c r="P5407">
        <f>AVERAGE(O5153:O5407)</f>
        <v>4.245377421490196</v>
      </c>
      <c r="Q5407">
        <v>2.8381806900000002</v>
      </c>
      <c r="R5407">
        <f t="shared" si="15441"/>
        <v>3.7024223626862729</v>
      </c>
      <c r="S5407">
        <v>3.3478707820000002</v>
      </c>
      <c r="T5407">
        <f t="shared" ref="T5407:V5407" si="15529">AVERAGE(S5153:S5407)</f>
        <v>3.7647964795137256</v>
      </c>
      <c r="U5407">
        <v>3.030604136</v>
      </c>
      <c r="V5407">
        <f t="shared" si="15529"/>
        <v>3.4498064129529413</v>
      </c>
      <c r="W5407">
        <v>3</v>
      </c>
      <c r="X5407">
        <f t="shared" ref="X5407:Z5407" si="15530">AVERAGE(W5153:W5407)</f>
        <v>2.88019952495294</v>
      </c>
      <c r="Y5407">
        <v>2</v>
      </c>
      <c r="Z5407">
        <f t="shared" si="15530"/>
        <v>2</v>
      </c>
      <c r="AA5407">
        <v>12063.606460000001</v>
      </c>
      <c r="AB5407" t="s">
        <v>5419</v>
      </c>
      <c r="AC5407">
        <v>5406</v>
      </c>
    </row>
    <row r="5408" spans="1:29" x14ac:dyDescent="0.3">
      <c r="A5408">
        <v>1.33</v>
      </c>
      <c r="B5408">
        <f t="shared" ref="B5408" si="15531">AVERAGE(A5154:A5408)</f>
        <v>1.2335686274509798</v>
      </c>
      <c r="C5408">
        <v>3.11</v>
      </c>
      <c r="D5408">
        <f>AVERAGE(C5154:C5408)</f>
        <v>2.9691372549019612</v>
      </c>
      <c r="E5408">
        <v>4.05</v>
      </c>
      <c r="F5408">
        <f>AVERAGE(E5154:E5408)</f>
        <v>4.0185098039215701</v>
      </c>
      <c r="G5408">
        <v>5.1754507740722797</v>
      </c>
      <c r="H5408">
        <f>AVERAGE(G5154:G5408)</f>
        <v>5.0661319109483589</v>
      </c>
      <c r="I5408">
        <v>5.8675317475719897</v>
      </c>
      <c r="J5408">
        <f>AVERAGE(I5154:I5408)</f>
        <v>5.8050844689130754</v>
      </c>
      <c r="K5408">
        <v>1.69</v>
      </c>
      <c r="L5408">
        <f>AVERAGE(K5154:K5408)</f>
        <v>1.4511372549019612</v>
      </c>
      <c r="M5408">
        <v>2.7180663724654699</v>
      </c>
      <c r="N5408">
        <f>AVERAGE(M5154:M5408)</f>
        <v>2.2240025753772676</v>
      </c>
      <c r="O5408">
        <v>3</v>
      </c>
      <c r="P5408">
        <f>AVERAGE(O5154:O5408)</f>
        <v>4.2375342842352941</v>
      </c>
      <c r="Q5408">
        <v>2.8246319689999999</v>
      </c>
      <c r="R5408">
        <f t="shared" si="15441"/>
        <v>3.6973679176509777</v>
      </c>
      <c r="S5408">
        <v>3.3769971230000002</v>
      </c>
      <c r="T5408">
        <f t="shared" ref="T5408:V5408" si="15532">AVERAGE(S5154:S5408)</f>
        <v>3.7623533309764707</v>
      </c>
      <c r="U5408">
        <v>3.033166542</v>
      </c>
      <c r="V5408">
        <f t="shared" si="15532"/>
        <v>3.4431906815176472</v>
      </c>
      <c r="W5408">
        <v>3</v>
      </c>
      <c r="X5408">
        <f t="shared" ref="X5408:Z5408" si="15533">AVERAGE(W5154:W5408)</f>
        <v>2.8801995249529404</v>
      </c>
      <c r="Y5408">
        <v>2</v>
      </c>
      <c r="Z5408">
        <f t="shared" si="15533"/>
        <v>2</v>
      </c>
      <c r="AA5408">
        <v>12062.15014</v>
      </c>
      <c r="AB5408" t="s">
        <v>5420</v>
      </c>
      <c r="AC5408">
        <v>5407</v>
      </c>
    </row>
    <row r="5409" spans="1:29" x14ac:dyDescent="0.3">
      <c r="A5409">
        <v>1.34</v>
      </c>
      <c r="B5409">
        <f t="shared" ref="B5409" si="15534">AVERAGE(A5155:A5409)</f>
        <v>1.2340784313725484</v>
      </c>
      <c r="C5409">
        <v>3.1</v>
      </c>
      <c r="D5409">
        <f>AVERAGE(C5155:C5409)</f>
        <v>2.9692941176470597</v>
      </c>
      <c r="E5409">
        <v>4.0999999999999996</v>
      </c>
      <c r="F5409">
        <f>AVERAGE(E5155:E5409)</f>
        <v>4.0182745098039234</v>
      </c>
      <c r="G5409">
        <v>5.1763115525221197</v>
      </c>
      <c r="H5409">
        <f>AVERAGE(G5155:G5409)</f>
        <v>5.0669926893982007</v>
      </c>
      <c r="I5409">
        <v>5.8726993241247696</v>
      </c>
      <c r="J5409">
        <f>AVERAGE(I5155:I5409)</f>
        <v>5.8060179472116031</v>
      </c>
      <c r="K5409">
        <v>1.82</v>
      </c>
      <c r="L5409">
        <f>AVERAGE(K5155:K5409)</f>
        <v>1.4532549019607848</v>
      </c>
      <c r="M5409">
        <v>2.6992751850008099</v>
      </c>
      <c r="N5409">
        <f>AVERAGE(M5155:M5409)</f>
        <v>2.2272782150315917</v>
      </c>
      <c r="O5409">
        <v>3</v>
      </c>
      <c r="P5409">
        <f>AVERAGE(O5155:O5409)</f>
        <v>4.2296911469803922</v>
      </c>
      <c r="Q5409">
        <v>2.811083247</v>
      </c>
      <c r="R5409">
        <f t="shared" si="15441"/>
        <v>3.6922039132431355</v>
      </c>
      <c r="S5409">
        <v>3.4061234630000001</v>
      </c>
      <c r="T5409">
        <f t="shared" ref="T5409:V5409" si="15535">AVERAGE(S5155:S5409)</f>
        <v>3.7600244033803922</v>
      </c>
      <c r="U5409">
        <v>3.0357289490000001</v>
      </c>
      <c r="V5409">
        <f t="shared" si="15535"/>
        <v>3.4366364901843145</v>
      </c>
      <c r="W5409">
        <v>3</v>
      </c>
      <c r="X5409">
        <f t="shared" ref="X5409:Z5409" si="15536">AVERAGE(W5155:W5409)</f>
        <v>2.8801995249529404</v>
      </c>
      <c r="Y5409">
        <v>2</v>
      </c>
      <c r="Z5409">
        <f t="shared" si="15536"/>
        <v>2</v>
      </c>
      <c r="AA5409">
        <v>12060.69383</v>
      </c>
      <c r="AB5409" t="s">
        <v>5421</v>
      </c>
      <c r="AC5409">
        <v>5408</v>
      </c>
    </row>
    <row r="5410" spans="1:29" x14ac:dyDescent="0.3">
      <c r="A5410">
        <v>1.37</v>
      </c>
      <c r="B5410">
        <f t="shared" ref="B5410" si="15537">AVERAGE(A5156:A5410)</f>
        <v>1.2346274509803916</v>
      </c>
      <c r="C5410">
        <v>3.1</v>
      </c>
      <c r="D5410">
        <f>AVERAGE(C5156:C5410)</f>
        <v>2.969843137254903</v>
      </c>
      <c r="E5410">
        <v>4.0999999999999996</v>
      </c>
      <c r="F5410">
        <f>AVERAGE(E5156:E5410)</f>
        <v>4.0183137254901977</v>
      </c>
      <c r="G5410">
        <v>5.1771723310000004</v>
      </c>
      <c r="H5410">
        <f>AVERAGE(G5156:G5410)</f>
        <v>5.0678534678481535</v>
      </c>
      <c r="I5410">
        <v>5.8778669006775601</v>
      </c>
      <c r="J5410">
        <f>AVERAGE(I5156:I5410)</f>
        <v>5.8069532677845279</v>
      </c>
      <c r="K5410">
        <v>1.75</v>
      </c>
      <c r="L5410">
        <f>AVERAGE(K5156:K5410)</f>
        <v>1.4550980392156865</v>
      </c>
      <c r="M5410">
        <v>2.6804839975361299</v>
      </c>
      <c r="N5410">
        <f>AVERAGE(M5156:M5410)</f>
        <v>2.2304248955562564</v>
      </c>
      <c r="O5410">
        <v>3</v>
      </c>
      <c r="P5410">
        <f>AVERAGE(O5156:O5410)</f>
        <v>4.2218480097254902</v>
      </c>
      <c r="Q5410">
        <v>2.7975345260000002</v>
      </c>
      <c r="R5410">
        <f t="shared" si="15441"/>
        <v>3.6869303494627435</v>
      </c>
      <c r="S5410">
        <v>3.4352498040000001</v>
      </c>
      <c r="T5410">
        <f t="shared" ref="T5410:V5410" si="15538">AVERAGE(S5156:S5410)</f>
        <v>3.7578096967294119</v>
      </c>
      <c r="U5410">
        <v>3.0382913560000002</v>
      </c>
      <c r="V5410">
        <f t="shared" si="15538"/>
        <v>3.4301438389529415</v>
      </c>
      <c r="W5410">
        <v>3</v>
      </c>
      <c r="X5410">
        <f t="shared" ref="X5410:Z5410" si="15539">AVERAGE(W5156:W5410)</f>
        <v>2.88019952495294</v>
      </c>
      <c r="Y5410">
        <v>2</v>
      </c>
      <c r="Z5410">
        <f t="shared" si="15539"/>
        <v>2</v>
      </c>
      <c r="AA5410">
        <v>12059.237510000001</v>
      </c>
      <c r="AB5410" t="s">
        <v>5422</v>
      </c>
      <c r="AC5410">
        <v>5409</v>
      </c>
    </row>
    <row r="5411" spans="1:29" x14ac:dyDescent="0.3">
      <c r="A5411">
        <v>1.37</v>
      </c>
      <c r="B5411">
        <f t="shared" ref="B5411" si="15540">AVERAGE(A5157:A5411)</f>
        <v>1.2352549019607837</v>
      </c>
      <c r="C5411">
        <v>3.17</v>
      </c>
      <c r="D5411">
        <f>AVERAGE(C5157:C5411)</f>
        <v>2.9704313725490206</v>
      </c>
      <c r="E5411">
        <v>4.0999999999999996</v>
      </c>
      <c r="F5411">
        <f>AVERAGE(E5157:E5411)</f>
        <v>4.0187450980392185</v>
      </c>
      <c r="G5411">
        <v>5.1780331094218104</v>
      </c>
      <c r="H5411">
        <f>AVERAGE(G5157:G5411)</f>
        <v>5.0687142462968673</v>
      </c>
      <c r="I5411">
        <v>5.8830344769999998</v>
      </c>
      <c r="J5411">
        <f>AVERAGE(I5157:I5411)</f>
        <v>5.8078904306298282</v>
      </c>
      <c r="K5411">
        <v>1.75</v>
      </c>
      <c r="L5411">
        <f>AVERAGE(K5157:K5411)</f>
        <v>1.4569019607843141</v>
      </c>
      <c r="M5411">
        <v>2.6616928100714499</v>
      </c>
      <c r="N5411">
        <f>AVERAGE(M5157:M5411)</f>
        <v>2.2334426169512622</v>
      </c>
      <c r="O5411">
        <v>3</v>
      </c>
      <c r="P5411">
        <f>AVERAGE(O5157:O5411)</f>
        <v>4.2140048724705883</v>
      </c>
      <c r="Q5411">
        <v>2.7839858039999998</v>
      </c>
      <c r="R5411">
        <f t="shared" si="15441"/>
        <v>3.6815472263058804</v>
      </c>
      <c r="S5411">
        <v>3.464376144</v>
      </c>
      <c r="T5411">
        <f t="shared" ref="T5411:V5411" si="15541">AVERAGE(S5157:S5411)</f>
        <v>3.755709211019608</v>
      </c>
      <c r="U5411">
        <v>3.0408537629999999</v>
      </c>
      <c r="V5411">
        <f t="shared" si="15541"/>
        <v>3.4237127278235291</v>
      </c>
      <c r="W5411">
        <v>3</v>
      </c>
      <c r="X5411">
        <f t="shared" ref="X5411:Z5411" si="15542">AVERAGE(W5157:W5411)</f>
        <v>2.88019952495294</v>
      </c>
      <c r="Y5411">
        <v>2</v>
      </c>
      <c r="Z5411">
        <f t="shared" si="15542"/>
        <v>2</v>
      </c>
      <c r="AA5411">
        <v>12057.78119</v>
      </c>
      <c r="AB5411" t="s">
        <v>5423</v>
      </c>
      <c r="AC5411">
        <v>5410</v>
      </c>
    </row>
    <row r="5412" spans="1:29" x14ac:dyDescent="0.3">
      <c r="A5412">
        <v>1.4</v>
      </c>
      <c r="B5412">
        <f t="shared" ref="B5412" si="15543">AVERAGE(A5158:A5412)</f>
        <v>1.2360784313725484</v>
      </c>
      <c r="C5412">
        <v>3.2</v>
      </c>
      <c r="D5412">
        <f>AVERAGE(C5158:C5412)</f>
        <v>2.9710196078431381</v>
      </c>
      <c r="E5412">
        <v>4.1500000000000004</v>
      </c>
      <c r="F5412">
        <f>AVERAGE(E5158:E5412)</f>
        <v>4.0191372549019633</v>
      </c>
      <c r="G5412">
        <v>5.1788938878716504</v>
      </c>
      <c r="H5412">
        <f>AVERAGE(G5158:G5412)</f>
        <v>5.0695750247467091</v>
      </c>
      <c r="I5412">
        <v>5.8882020537831297</v>
      </c>
      <c r="J5412">
        <f>AVERAGE(I5158:I5412)</f>
        <v>5.8088294357493115</v>
      </c>
      <c r="K5412">
        <v>1.75</v>
      </c>
      <c r="L5412">
        <f>AVERAGE(K5158:K5412)</f>
        <v>1.4585882352941182</v>
      </c>
      <c r="M5412">
        <v>2.6429016226067898</v>
      </c>
      <c r="N5412">
        <f>AVERAGE(M5158:M5412)</f>
        <v>2.2363313792166082</v>
      </c>
      <c r="O5412">
        <v>3</v>
      </c>
      <c r="P5412">
        <f>AVERAGE(O5158:O5412)</f>
        <v>4.2061617352156855</v>
      </c>
      <c r="Q5412">
        <v>2.770437083</v>
      </c>
      <c r="R5412">
        <f t="shared" si="15441"/>
        <v>3.6760545437803906</v>
      </c>
      <c r="S5412">
        <v>3.493502485</v>
      </c>
      <c r="T5412">
        <f t="shared" ref="T5412:V5412" si="15544">AVERAGE(S5158:S5412)</f>
        <v>3.7537229462549022</v>
      </c>
      <c r="U5412">
        <v>3.04341617</v>
      </c>
      <c r="V5412">
        <f t="shared" si="15544"/>
        <v>3.4173431567960781</v>
      </c>
      <c r="W5412">
        <v>3</v>
      </c>
      <c r="X5412">
        <f t="shared" ref="X5412:Z5412" si="15545">AVERAGE(W5158:W5412)</f>
        <v>2.88019952495294</v>
      </c>
      <c r="Y5412">
        <v>2</v>
      </c>
      <c r="Z5412">
        <f t="shared" si="15545"/>
        <v>2</v>
      </c>
      <c r="AA5412">
        <v>12056.32488</v>
      </c>
      <c r="AB5412" t="s">
        <v>5424</v>
      </c>
      <c r="AC5412">
        <v>5411</v>
      </c>
    </row>
    <row r="5413" spans="1:29" x14ac:dyDescent="0.3">
      <c r="A5413">
        <v>1.41</v>
      </c>
      <c r="B5413">
        <f t="shared" ref="B5413" si="15546">AVERAGE(A5159:A5413)</f>
        <v>1.2369411764705878</v>
      </c>
      <c r="C5413">
        <v>3.23</v>
      </c>
      <c r="D5413">
        <f>AVERAGE(C5159:C5413)</f>
        <v>2.971803921568628</v>
      </c>
      <c r="E5413">
        <v>4.16</v>
      </c>
      <c r="F5413">
        <f>AVERAGE(E5159:E5413)</f>
        <v>4.0194509803921594</v>
      </c>
      <c r="G5413">
        <v>5.1797546663214904</v>
      </c>
      <c r="H5413">
        <f>AVERAGE(G5159:G5413)</f>
        <v>5.07043580319655</v>
      </c>
      <c r="I5413">
        <v>5.8933696303359104</v>
      </c>
      <c r="J5413">
        <f>AVERAGE(I5159:I5413)</f>
        <v>5.8097702831420781</v>
      </c>
      <c r="K5413">
        <v>1.72</v>
      </c>
      <c r="L5413">
        <f>AVERAGE(K5159:K5413)</f>
        <v>1.4605882352941182</v>
      </c>
      <c r="M5413">
        <v>2.62411043514214</v>
      </c>
      <c r="N5413">
        <f>AVERAGE(M5159:M5413)</f>
        <v>2.2390911823522943</v>
      </c>
      <c r="O5413">
        <v>3</v>
      </c>
      <c r="P5413">
        <f>AVERAGE(O5159:O5413)</f>
        <v>4.1983185979607835</v>
      </c>
      <c r="Q5413">
        <v>2.7568883620000002</v>
      </c>
      <c r="R5413">
        <f t="shared" si="15441"/>
        <v>3.6704523018823512</v>
      </c>
      <c r="S5413">
        <v>3.522628826</v>
      </c>
      <c r="T5413">
        <f t="shared" ref="T5413:V5413" si="15547">AVERAGE(S5159:S5413)</f>
        <v>3.7518509024352942</v>
      </c>
      <c r="U5413">
        <v>3.0459785770000001</v>
      </c>
      <c r="V5413">
        <f t="shared" si="15547"/>
        <v>3.4110351258705878</v>
      </c>
      <c r="W5413">
        <v>3</v>
      </c>
      <c r="X5413">
        <f t="shared" ref="X5413:Z5413" si="15548">AVERAGE(W5159:W5413)</f>
        <v>2.88019952495294</v>
      </c>
      <c r="Y5413">
        <v>2</v>
      </c>
      <c r="Z5413">
        <f t="shared" si="15548"/>
        <v>2</v>
      </c>
      <c r="AA5413">
        <v>12054.868560000001</v>
      </c>
      <c r="AB5413" t="s">
        <v>5425</v>
      </c>
      <c r="AC5413">
        <v>5412</v>
      </c>
    </row>
    <row r="5414" spans="1:29" x14ac:dyDescent="0.3">
      <c r="A5414">
        <v>1.39</v>
      </c>
      <c r="B5414">
        <f t="shared" ref="B5414" si="15549">AVERAGE(A5160:A5414)</f>
        <v>1.2376470588235291</v>
      </c>
      <c r="C5414">
        <v>3.01</v>
      </c>
      <c r="D5414">
        <f>AVERAGE(C5160:C5414)</f>
        <v>2.9719607843137261</v>
      </c>
      <c r="E5414">
        <v>4.1900000000000004</v>
      </c>
      <c r="F5414">
        <f>AVERAGE(E5160:E5414)</f>
        <v>4.0200392156862765</v>
      </c>
      <c r="G5414">
        <v>5.1806154447713304</v>
      </c>
      <c r="H5414">
        <f>AVERAGE(G5160:G5414)</f>
        <v>5.0712965816463926</v>
      </c>
      <c r="I5414">
        <v>5.8985372068886903</v>
      </c>
      <c r="J5414">
        <f>AVERAGE(I5160:I5414)</f>
        <v>5.8107129728081244</v>
      </c>
      <c r="K5414">
        <v>1.76</v>
      </c>
      <c r="L5414">
        <f>AVERAGE(K5160:K5414)</f>
        <v>1.462745098039216</v>
      </c>
      <c r="M5414">
        <v>2.60531924767748</v>
      </c>
      <c r="N5414">
        <f>AVERAGE(M5160:M5414)</f>
        <v>2.2417220263583215</v>
      </c>
      <c r="O5414">
        <v>3</v>
      </c>
      <c r="P5414">
        <f>AVERAGE(O5160:O5414)</f>
        <v>4.1904754607058816</v>
      </c>
      <c r="Q5414">
        <v>2.7433396399999999</v>
      </c>
      <c r="R5414">
        <f t="shared" si="15441"/>
        <v>3.6647405006078415</v>
      </c>
      <c r="S5414">
        <v>3.551755166</v>
      </c>
      <c r="T5414">
        <f t="shared" ref="T5414:V5414" si="15550">AVERAGE(S5160:S5414)</f>
        <v>3.750093079556863</v>
      </c>
      <c r="U5414">
        <v>3.0485409840000002</v>
      </c>
      <c r="V5414">
        <f t="shared" si="15550"/>
        <v>3.4047886350470589</v>
      </c>
      <c r="W5414">
        <v>3</v>
      </c>
      <c r="X5414">
        <f t="shared" ref="X5414:Z5414" si="15551">AVERAGE(W5160:W5414)</f>
        <v>2.88019952495294</v>
      </c>
      <c r="Y5414">
        <v>2</v>
      </c>
      <c r="Z5414">
        <f t="shared" si="15551"/>
        <v>2</v>
      </c>
      <c r="AA5414">
        <v>12053.41224</v>
      </c>
      <c r="AB5414" t="s">
        <v>5426</v>
      </c>
      <c r="AC5414">
        <v>5413</v>
      </c>
    </row>
    <row r="5415" spans="1:29" x14ac:dyDescent="0.3">
      <c r="A5415">
        <v>1.44</v>
      </c>
      <c r="B5415">
        <f t="shared" ref="B5415" si="15552">AVERAGE(A5161:A5415)</f>
        <v>1.2385490196078426</v>
      </c>
      <c r="C5415">
        <v>3.04</v>
      </c>
      <c r="D5415">
        <f>AVERAGE(C5161:C5415)</f>
        <v>2.9722745098039223</v>
      </c>
      <c r="E5415">
        <v>4</v>
      </c>
      <c r="F5415">
        <f>AVERAGE(E5161:E5415)</f>
        <v>4.0200784313725508</v>
      </c>
      <c r="G5415">
        <v>5.1814762229999998</v>
      </c>
      <c r="H5415">
        <f>AVERAGE(G5161:G5415)</f>
        <v>5.0721573600953658</v>
      </c>
      <c r="I5415">
        <v>5.9010103954840396</v>
      </c>
      <c r="J5415">
        <f>AVERAGE(I5161:I5415)</f>
        <v>5.8116469385201679</v>
      </c>
      <c r="K5415">
        <v>1.73</v>
      </c>
      <c r="L5415">
        <f>AVERAGE(K5161:K5415)</f>
        <v>1.4646274509803927</v>
      </c>
      <c r="M5415">
        <v>2.5932640301064001</v>
      </c>
      <c r="N5415">
        <f>AVERAGE(M5161:M5415)</f>
        <v>2.2442503268028995</v>
      </c>
      <c r="O5415">
        <v>3</v>
      </c>
      <c r="P5415">
        <f>AVERAGE(O5161:O5415)</f>
        <v>4.1826323234509797</v>
      </c>
      <c r="Q5415">
        <v>2.729790919</v>
      </c>
      <c r="R5415">
        <f t="shared" si="15441"/>
        <v>3.658919139960783</v>
      </c>
      <c r="S5415">
        <v>3.580881507</v>
      </c>
      <c r="T5415">
        <f t="shared" ref="T5415:V5415" si="15553">AVERAGE(S5161:S5415)</f>
        <v>3.7484494776235295</v>
      </c>
      <c r="U5415">
        <v>3.0511033900000002</v>
      </c>
      <c r="V5415">
        <f t="shared" si="15553"/>
        <v>3.3986036843215679</v>
      </c>
      <c r="W5415">
        <v>3</v>
      </c>
      <c r="X5415">
        <f t="shared" ref="X5415:Z5415" si="15554">AVERAGE(W5161:W5415)</f>
        <v>2.88019952495294</v>
      </c>
      <c r="Y5415">
        <v>2</v>
      </c>
      <c r="Z5415">
        <f t="shared" si="15554"/>
        <v>2</v>
      </c>
      <c r="AA5415">
        <v>12051.95592</v>
      </c>
      <c r="AB5415" t="s">
        <v>5427</v>
      </c>
      <c r="AC5415">
        <v>5414</v>
      </c>
    </row>
    <row r="5416" spans="1:29" x14ac:dyDescent="0.3">
      <c r="A5416">
        <v>1.36</v>
      </c>
      <c r="B5416">
        <f t="shared" ref="B5416" si="15555">AVERAGE(A5162:A5416)</f>
        <v>1.2392549019607839</v>
      </c>
      <c r="C5416">
        <v>3.1</v>
      </c>
      <c r="D5416">
        <f>AVERAGE(C5162:C5416)</f>
        <v>2.9727450980392165</v>
      </c>
      <c r="E5416">
        <v>4.04</v>
      </c>
      <c r="F5416">
        <f>AVERAGE(E5162:E5416)</f>
        <v>4.0201960784313746</v>
      </c>
      <c r="G5416">
        <v>5.1823370016710202</v>
      </c>
      <c r="H5416">
        <f>AVERAGE(G5162:G5416)</f>
        <v>5.0730181385452076</v>
      </c>
      <c r="I5416">
        <v>5.9024197349999996</v>
      </c>
      <c r="J5416">
        <f>AVERAGE(I5162:I5416)</f>
        <v>5.8125680083210325</v>
      </c>
      <c r="K5416">
        <v>1.73</v>
      </c>
      <c r="L5416">
        <f>AVERAGE(K5162:K5416)</f>
        <v>1.4665882352941184</v>
      </c>
      <c r="M5416">
        <v>2.58386843637407</v>
      </c>
      <c r="N5416">
        <f>AVERAGE(M5162:M5416)</f>
        <v>2.2466865135834349</v>
      </c>
      <c r="O5416">
        <v>3</v>
      </c>
      <c r="P5416">
        <f>AVERAGE(O5162:O5416)</f>
        <v>4.1747891861960778</v>
      </c>
      <c r="Q5416">
        <v>2.7162421970000001</v>
      </c>
      <c r="R5416">
        <f t="shared" si="15441"/>
        <v>3.6529882199411747</v>
      </c>
      <c r="S5416">
        <v>3.6100078469999999</v>
      </c>
      <c r="T5416">
        <f t="shared" ref="T5416:V5416" si="15556">AVERAGE(S5162:S5416)</f>
        <v>3.7469200966313725</v>
      </c>
      <c r="U5416">
        <v>3.0536657969999998</v>
      </c>
      <c r="V5416">
        <f t="shared" si="15556"/>
        <v>3.3924802736980393</v>
      </c>
      <c r="W5416">
        <v>3</v>
      </c>
      <c r="X5416">
        <f t="shared" ref="X5416:Z5416" si="15557">AVERAGE(W5162:W5416)</f>
        <v>2.88019952495294</v>
      </c>
      <c r="Y5416">
        <v>2</v>
      </c>
      <c r="Z5416">
        <f t="shared" si="15557"/>
        <v>2</v>
      </c>
      <c r="AA5416">
        <v>12050.499610000001</v>
      </c>
      <c r="AB5416" t="s">
        <v>5428</v>
      </c>
      <c r="AC5416">
        <v>5415</v>
      </c>
    </row>
    <row r="5417" spans="1:29" x14ac:dyDescent="0.3">
      <c r="A5417">
        <v>1.4</v>
      </c>
      <c r="B5417">
        <f t="shared" ref="B5417" si="15558">AVERAGE(A5163:A5417)</f>
        <v>1.2400784313725481</v>
      </c>
      <c r="C5417">
        <v>3.03</v>
      </c>
      <c r="D5417">
        <f>AVERAGE(C5163:C5417)</f>
        <v>2.9727058823529418</v>
      </c>
      <c r="E5417">
        <v>4.09</v>
      </c>
      <c r="F5417">
        <f>AVERAGE(E5163:E5417)</f>
        <v>4.0203529411764727</v>
      </c>
      <c r="G5417">
        <v>5.1831977801208602</v>
      </c>
      <c r="H5417">
        <f>AVERAGE(G5163:G5417)</f>
        <v>5.0738789169950502</v>
      </c>
      <c r="I5417">
        <v>5.90382907360374</v>
      </c>
      <c r="J5417">
        <f>AVERAGE(I5163:I5417)</f>
        <v>5.8134761822071432</v>
      </c>
      <c r="K5417">
        <v>1.75</v>
      </c>
      <c r="L5417">
        <f>AVERAGE(K5163:K5417)</f>
        <v>1.4686274509803932</v>
      </c>
      <c r="M5417">
        <v>2.5744728426417298</v>
      </c>
      <c r="N5417">
        <f>AVERAGE(M5163:M5417)</f>
        <v>2.2490305866999272</v>
      </c>
      <c r="O5417">
        <v>3</v>
      </c>
      <c r="P5417">
        <f>AVERAGE(O5163:O5417)</f>
        <v>4.1669460489411758</v>
      </c>
      <c r="Q5417">
        <v>2.7026934759999999</v>
      </c>
      <c r="R5417">
        <f t="shared" si="15441"/>
        <v>3.646947740549018</v>
      </c>
      <c r="S5417">
        <v>3.6391341879999999</v>
      </c>
      <c r="T5417">
        <f t="shared" ref="T5417:V5417" si="15559">AVERAGE(S5163:S5417)</f>
        <v>3.7455049365843136</v>
      </c>
      <c r="U5417">
        <v>3.0562282039999999</v>
      </c>
      <c r="V5417">
        <f t="shared" si="15559"/>
        <v>3.3864184031764704</v>
      </c>
      <c r="W5417">
        <v>3</v>
      </c>
      <c r="X5417">
        <f t="shared" ref="X5417:Z5417" si="15560">AVERAGE(W5163:W5417)</f>
        <v>2.88019952495294</v>
      </c>
      <c r="Y5417">
        <v>2</v>
      </c>
      <c r="Z5417">
        <f t="shared" si="15560"/>
        <v>2</v>
      </c>
      <c r="AA5417">
        <v>12049.04329</v>
      </c>
      <c r="AB5417" t="s">
        <v>5429</v>
      </c>
      <c r="AC5417">
        <v>5416</v>
      </c>
    </row>
    <row r="5418" spans="1:29" x14ac:dyDescent="0.3">
      <c r="A5418">
        <v>1.44</v>
      </c>
      <c r="B5418">
        <f t="shared" ref="B5418" si="15561">AVERAGE(A5164:A5418)</f>
        <v>1.2410980392156854</v>
      </c>
      <c r="C5418">
        <v>3.05</v>
      </c>
      <c r="D5418">
        <f>AVERAGE(C5164:C5418)</f>
        <v>2.9727058823529413</v>
      </c>
      <c r="E5418">
        <v>4.05</v>
      </c>
      <c r="F5418">
        <f>AVERAGE(E5164:E5418)</f>
        <v>4.020117647058826</v>
      </c>
      <c r="G5418">
        <v>5.1840585585707002</v>
      </c>
      <c r="H5418">
        <f>AVERAGE(G5164:G5418)</f>
        <v>5.074739695444892</v>
      </c>
      <c r="I5418">
        <v>5.9052384130000002</v>
      </c>
      <c r="J5418">
        <f>AVERAGE(I5164:I5418)</f>
        <v>5.8143714601816079</v>
      </c>
      <c r="K5418">
        <v>1.7</v>
      </c>
      <c r="L5418">
        <f>AVERAGE(K5164:K5418)</f>
        <v>1.4703529411764713</v>
      </c>
      <c r="M5418">
        <v>2.5650772489093998</v>
      </c>
      <c r="N5418">
        <f>AVERAGE(M5164:M5418)</f>
        <v>2.2512825461523778</v>
      </c>
      <c r="O5418">
        <v>3</v>
      </c>
      <c r="P5418">
        <f>AVERAGE(O5164:O5418)</f>
        <v>4.1591029116862739</v>
      </c>
      <c r="Q5418">
        <v>2.689144754</v>
      </c>
      <c r="R5418">
        <f t="shared" si="15441"/>
        <v>3.6407977017803907</v>
      </c>
      <c r="S5418">
        <v>3.6682605279999998</v>
      </c>
      <c r="T5418">
        <f t="shared" ref="T5418:V5418" si="15562">AVERAGE(S5164:S5418)</f>
        <v>3.7442039974784311</v>
      </c>
      <c r="U5418">
        <v>3.058790611</v>
      </c>
      <c r="V5418">
        <f t="shared" si="15562"/>
        <v>3.380418072756862</v>
      </c>
      <c r="W5418">
        <v>3</v>
      </c>
      <c r="X5418">
        <f t="shared" ref="X5418:Z5418" si="15563">AVERAGE(W5164:W5418)</f>
        <v>2.8801995249529404</v>
      </c>
      <c r="Y5418">
        <v>2</v>
      </c>
      <c r="Z5418">
        <f t="shared" si="15563"/>
        <v>2</v>
      </c>
      <c r="AA5418">
        <v>12047.58697</v>
      </c>
      <c r="AB5418" t="s">
        <v>5430</v>
      </c>
      <c r="AC5418">
        <v>5417</v>
      </c>
    </row>
    <row r="5419" spans="1:29" x14ac:dyDescent="0.3">
      <c r="A5419">
        <v>1.41</v>
      </c>
      <c r="B5419">
        <f t="shared" ref="B5419" si="15564">AVERAGE(A5165:A5419)</f>
        <v>1.2418823529411758</v>
      </c>
      <c r="C5419">
        <v>2.78</v>
      </c>
      <c r="D5419">
        <f>AVERAGE(C5165:C5419)</f>
        <v>2.9709019607843143</v>
      </c>
      <c r="E5419">
        <v>4.07</v>
      </c>
      <c r="F5419">
        <f>AVERAGE(E5165:E5419)</f>
        <v>4.0199607843137279</v>
      </c>
      <c r="G5419">
        <v>5.1849193370205402</v>
      </c>
      <c r="H5419">
        <f>AVERAGE(G5165:G5419)</f>
        <v>5.0756004738947347</v>
      </c>
      <c r="I5419">
        <v>5.9066477517234297</v>
      </c>
      <c r="J5419">
        <f>AVERAGE(I5165:I5419)</f>
        <v>5.8152493393850655</v>
      </c>
      <c r="K5419">
        <v>1.73</v>
      </c>
      <c r="L5419">
        <f>AVERAGE(K5165:K5419)</f>
        <v>1.4721960784313732</v>
      </c>
      <c r="M5419">
        <v>2.5556816551770698</v>
      </c>
      <c r="N5419">
        <f>AVERAGE(M5165:M5419)</f>
        <v>2.2534681225506317</v>
      </c>
      <c r="O5419">
        <v>3</v>
      </c>
      <c r="P5419">
        <f>AVERAGE(O5165:O5419)</f>
        <v>4.151259774431372</v>
      </c>
      <c r="Q5419">
        <v>2.6755960330000002</v>
      </c>
      <c r="R5419">
        <f t="shared" si="15441"/>
        <v>3.6345381036431355</v>
      </c>
      <c r="S5419">
        <v>3.6973868689999998</v>
      </c>
      <c r="T5419">
        <f t="shared" ref="T5419:V5419" si="15565">AVERAGE(S5165:S5419)</f>
        <v>3.7430172793176468</v>
      </c>
      <c r="U5419">
        <v>3.0613530180000001</v>
      </c>
      <c r="V5419">
        <f t="shared" si="15565"/>
        <v>3.3744792824392151</v>
      </c>
      <c r="W5419">
        <v>3</v>
      </c>
      <c r="X5419">
        <f t="shared" ref="X5419:Z5419" si="15566">AVERAGE(W5165:W5419)</f>
        <v>2.8801995249529404</v>
      </c>
      <c r="Y5419">
        <v>2</v>
      </c>
      <c r="Z5419">
        <f t="shared" si="15566"/>
        <v>2</v>
      </c>
      <c r="AA5419">
        <v>12046.130660000001</v>
      </c>
      <c r="AB5419" t="s">
        <v>5431</v>
      </c>
      <c r="AC5419">
        <v>5418</v>
      </c>
    </row>
    <row r="5420" spans="1:29" x14ac:dyDescent="0.3">
      <c r="A5420">
        <v>1.42</v>
      </c>
      <c r="B5420">
        <f t="shared" ref="B5420" si="15567">AVERAGE(A5166:A5420)</f>
        <v>1.2427058823529404</v>
      </c>
      <c r="C5420">
        <v>2.76</v>
      </c>
      <c r="D5420">
        <f>AVERAGE(C5166:C5420)</f>
        <v>2.9689803921568627</v>
      </c>
      <c r="E5420">
        <v>3.83</v>
      </c>
      <c r="F5420">
        <f>AVERAGE(E5166:E5420)</f>
        <v>4.0182352941176491</v>
      </c>
      <c r="G5420">
        <v>5.1857801154703802</v>
      </c>
      <c r="H5420">
        <f>AVERAGE(G5166:G5420)</f>
        <v>5.0764612523445773</v>
      </c>
      <c r="I5420">
        <v>5.9080570907832799</v>
      </c>
      <c r="J5420">
        <f>AVERAGE(I5166:I5420)</f>
        <v>5.8161014267625912</v>
      </c>
      <c r="K5420">
        <v>1.79</v>
      </c>
      <c r="L5420">
        <f>AVERAGE(K5166:K5420)</f>
        <v>1.4742745098039225</v>
      </c>
      <c r="M5420">
        <v>2.5462860614447398</v>
      </c>
      <c r="N5420">
        <f>AVERAGE(M5166:M5420)</f>
        <v>2.2556352762160774</v>
      </c>
      <c r="O5420">
        <v>3</v>
      </c>
      <c r="P5420">
        <f>AVERAGE(O5166:O5420)</f>
        <v>4.14341663717647</v>
      </c>
      <c r="Q5420">
        <v>2.6620473109999998</v>
      </c>
      <c r="R5420">
        <f t="shared" si="15441"/>
        <v>3.6281689461294113</v>
      </c>
      <c r="S5420">
        <v>3.7265132099999998</v>
      </c>
      <c r="T5420">
        <f t="shared" ref="T5420:V5420" si="15568">AVERAGE(S5166:S5420)</f>
        <v>3.7419447821019607</v>
      </c>
      <c r="U5420">
        <v>3.0639154249999998</v>
      </c>
      <c r="V5420">
        <f t="shared" si="15568"/>
        <v>3.3686020322235288</v>
      </c>
      <c r="W5420">
        <v>3</v>
      </c>
      <c r="X5420">
        <f t="shared" ref="X5420:Z5420" si="15569">AVERAGE(W5166:W5420)</f>
        <v>2.8801995249529404</v>
      </c>
      <c r="Y5420">
        <v>2</v>
      </c>
      <c r="Z5420">
        <f t="shared" si="15569"/>
        <v>2</v>
      </c>
      <c r="AA5420">
        <v>12044.67434</v>
      </c>
      <c r="AB5420" t="s">
        <v>5432</v>
      </c>
      <c r="AC5420">
        <v>5419</v>
      </c>
    </row>
    <row r="5421" spans="1:29" x14ac:dyDescent="0.3">
      <c r="A5421">
        <v>1.32</v>
      </c>
      <c r="B5421">
        <f t="shared" ref="B5421" si="15570">AVERAGE(A5167:A5421)</f>
        <v>1.242823529411764</v>
      </c>
      <c r="C5421">
        <v>2.79</v>
      </c>
      <c r="D5421">
        <f>AVERAGE(C5167:C5421)</f>
        <v>2.967137254901961</v>
      </c>
      <c r="E5421">
        <v>3.82</v>
      </c>
      <c r="F5421">
        <f>AVERAGE(E5167:E5421)</f>
        <v>4.016470588235296</v>
      </c>
      <c r="G5421">
        <v>5.18664089392023</v>
      </c>
      <c r="H5421">
        <f>AVERAGE(G5167:G5421)</f>
        <v>5.0773220307944182</v>
      </c>
      <c r="I5421">
        <v>5.9094664300000002</v>
      </c>
      <c r="J5421">
        <f>AVERAGE(I5167:I5421)</f>
        <v>5.8169277223147988</v>
      </c>
      <c r="K5421">
        <v>1.79</v>
      </c>
      <c r="L5421">
        <f>AVERAGE(K5167:K5421)</f>
        <v>1.4759607843137263</v>
      </c>
      <c r="M5421">
        <v>2.5368904677124</v>
      </c>
      <c r="N5421">
        <f>AVERAGE(M5167:M5421)</f>
        <v>2.2577840071487145</v>
      </c>
      <c r="O5421">
        <v>3</v>
      </c>
      <c r="P5421">
        <f>AVERAGE(O5167:O5421)</f>
        <v>4.1355734999215681</v>
      </c>
      <c r="Q5421">
        <v>2.64849859</v>
      </c>
      <c r="R5421">
        <f t="shared" si="15441"/>
        <v>3.6216902292431361</v>
      </c>
      <c r="S5421">
        <v>3.7556395500000002</v>
      </c>
      <c r="T5421">
        <f t="shared" ref="T5421:V5421" si="15571">AVERAGE(S5167:S5421)</f>
        <v>3.7409865058274505</v>
      </c>
      <c r="U5421">
        <v>3.0664778309999998</v>
      </c>
      <c r="V5421">
        <f t="shared" si="15571"/>
        <v>3.3627863221058818</v>
      </c>
      <c r="W5421">
        <v>3</v>
      </c>
      <c r="X5421">
        <f t="shared" ref="X5421:Z5421" si="15572">AVERAGE(W5167:W5421)</f>
        <v>2.8801995249529408</v>
      </c>
      <c r="Y5421">
        <v>2</v>
      </c>
      <c r="Z5421">
        <f t="shared" si="15572"/>
        <v>2</v>
      </c>
      <c r="AA5421">
        <v>12043.21802</v>
      </c>
      <c r="AB5421" t="s">
        <v>5433</v>
      </c>
      <c r="AC5421">
        <v>5420</v>
      </c>
    </row>
    <row r="5422" spans="1:29" x14ac:dyDescent="0.3">
      <c r="A5422">
        <v>1.36</v>
      </c>
      <c r="B5422">
        <f t="shared" ref="B5422" si="15573">AVERAGE(A5168:A5422)</f>
        <v>1.2430980392156858</v>
      </c>
      <c r="C5422">
        <v>2.89</v>
      </c>
      <c r="D5422">
        <f>AVERAGE(C5168:C5422)</f>
        <v>2.9651764705882355</v>
      </c>
      <c r="E5422">
        <v>3.83</v>
      </c>
      <c r="F5422">
        <f>AVERAGE(E5168:E5422)</f>
        <v>4.0146666666666686</v>
      </c>
      <c r="G5422">
        <v>5.18750167237007</v>
      </c>
      <c r="H5422">
        <f>AVERAGE(G5168:G5422)</f>
        <v>5.07818280924426</v>
      </c>
      <c r="I5422">
        <v>5.91087576890299</v>
      </c>
      <c r="J5422">
        <f>AVERAGE(I5168:I5422)</f>
        <v>5.817728226040459</v>
      </c>
      <c r="K5422">
        <v>1.8</v>
      </c>
      <c r="L5422">
        <f>AVERAGE(K5168:K5422)</f>
        <v>1.4781960784313737</v>
      </c>
      <c r="M5422">
        <v>2.5274948739800598</v>
      </c>
      <c r="N5422">
        <f>AVERAGE(M5168:M5422)</f>
        <v>2.2599143153485426</v>
      </c>
      <c r="O5422">
        <v>3</v>
      </c>
      <c r="P5422">
        <f>AVERAGE(O5168:O5422)</f>
        <v>4.1277303626666662</v>
      </c>
      <c r="Q5422">
        <v>2.6349498680000001</v>
      </c>
      <c r="R5422">
        <f t="shared" si="15441"/>
        <v>3.6151019529803912</v>
      </c>
      <c r="S5422">
        <v>3.7847658910000002</v>
      </c>
      <c r="T5422">
        <f t="shared" ref="T5422:V5422" si="15574">AVERAGE(S5168:S5422)</f>
        <v>3.740142450498039</v>
      </c>
      <c r="U5422">
        <v>3.0690402379999999</v>
      </c>
      <c r="V5422">
        <f t="shared" si="15574"/>
        <v>3.3570321520901953</v>
      </c>
      <c r="W5422">
        <v>3</v>
      </c>
      <c r="X5422">
        <f t="shared" ref="X5422:Z5422" si="15575">AVERAGE(W5168:W5422)</f>
        <v>2.8801995249529404</v>
      </c>
      <c r="Y5422">
        <v>2</v>
      </c>
      <c r="Z5422">
        <f t="shared" si="15575"/>
        <v>2</v>
      </c>
      <c r="AA5422">
        <v>12041.761710000001</v>
      </c>
      <c r="AB5422" t="s">
        <v>5434</v>
      </c>
      <c r="AC5422">
        <v>5421</v>
      </c>
    </row>
    <row r="5423" spans="1:29" x14ac:dyDescent="0.3">
      <c r="A5423">
        <v>1.36</v>
      </c>
      <c r="B5423">
        <f t="shared" ref="B5423" si="15576">AVERAGE(A5169:A5423)</f>
        <v>1.243333333333333</v>
      </c>
      <c r="C5423">
        <v>2.92</v>
      </c>
      <c r="D5423">
        <f>AVERAGE(C5169:C5423)</f>
        <v>2.9634509803921567</v>
      </c>
      <c r="E5423">
        <v>3.93</v>
      </c>
      <c r="F5423">
        <f>AVERAGE(E5169:E5423)</f>
        <v>4.0127843137254926</v>
      </c>
      <c r="G5423">
        <v>5.18836245081991</v>
      </c>
      <c r="H5423">
        <f>AVERAGE(G5169:G5423)</f>
        <v>5.0790435876941027</v>
      </c>
      <c r="I5423">
        <v>5.9122851079999998</v>
      </c>
      <c r="J5423">
        <f>AVERAGE(I5169:I5423)</f>
        <v>5.8185029379403339</v>
      </c>
      <c r="K5423">
        <v>1.88</v>
      </c>
      <c r="L5423">
        <f>AVERAGE(K5169:K5423)</f>
        <v>1.4806666666666677</v>
      </c>
      <c r="M5423">
        <v>2.5180992802477302</v>
      </c>
      <c r="N5423">
        <f>AVERAGE(M5169:M5423)</f>
        <v>2.262026200815562</v>
      </c>
      <c r="O5423">
        <v>3</v>
      </c>
      <c r="P5423">
        <f>AVERAGE(O5169:O5423)</f>
        <v>4.1198872254117642</v>
      </c>
      <c r="Q5423">
        <v>2.6214011469999998</v>
      </c>
      <c r="R5423">
        <f t="shared" si="15441"/>
        <v>3.6084041173490191</v>
      </c>
      <c r="S5423">
        <v>3.8138922310000001</v>
      </c>
      <c r="T5423">
        <f t="shared" ref="T5423:V5423" si="15577">AVERAGE(S5169:S5423)</f>
        <v>3.7394126161098034</v>
      </c>
      <c r="U5423">
        <v>3.071602645</v>
      </c>
      <c r="V5423">
        <f t="shared" si="15577"/>
        <v>3.3513395221764699</v>
      </c>
      <c r="W5423">
        <v>3</v>
      </c>
      <c r="X5423">
        <f t="shared" ref="X5423:Z5423" si="15578">AVERAGE(W5169:W5423)</f>
        <v>2.8801995249529404</v>
      </c>
      <c r="Y5423">
        <v>2</v>
      </c>
      <c r="Z5423">
        <f t="shared" si="15578"/>
        <v>2</v>
      </c>
      <c r="AA5423">
        <v>12040.30539</v>
      </c>
      <c r="AB5423" t="s">
        <v>5435</v>
      </c>
      <c r="AC5423">
        <v>5422</v>
      </c>
    </row>
    <row r="5424" spans="1:29" x14ac:dyDescent="0.3">
      <c r="A5424">
        <v>1.41</v>
      </c>
      <c r="B5424">
        <f t="shared" ref="B5424" si="15579">AVERAGE(A5170:A5424)</f>
        <v>1.2435686274509798</v>
      </c>
      <c r="C5424">
        <v>2.95</v>
      </c>
      <c r="D5424">
        <f>AVERAGE(C5170:C5424)</f>
        <v>2.9622745098039216</v>
      </c>
      <c r="E5424">
        <v>3.95</v>
      </c>
      <c r="F5424">
        <f>AVERAGE(E5170:E5424)</f>
        <v>4.011098039215689</v>
      </c>
      <c r="G5424">
        <v>5.18922322926975</v>
      </c>
      <c r="H5424">
        <f>AVERAGE(G5170:G5424)</f>
        <v>5.0799043661439445</v>
      </c>
      <c r="I5424">
        <v>5.9136944470226798</v>
      </c>
      <c r="J5424">
        <f>AVERAGE(I5170:I5424)</f>
        <v>5.8192518580141304</v>
      </c>
      <c r="K5424">
        <v>1.75</v>
      </c>
      <c r="L5424">
        <f>AVERAGE(K5170:K5424)</f>
        <v>1.4826666666666679</v>
      </c>
      <c r="M5424">
        <v>2.5087036865154002</v>
      </c>
      <c r="N5424">
        <f>AVERAGE(M5170:M5424)</f>
        <v>2.2641196635497742</v>
      </c>
      <c r="O5424">
        <v>3</v>
      </c>
      <c r="P5424">
        <f>AVERAGE(O5170:O5424)</f>
        <v>4.1120440881568623</v>
      </c>
      <c r="Q5424">
        <v>2.607852426</v>
      </c>
      <c r="R5424">
        <f t="shared" si="15441"/>
        <v>3.6015967223450978</v>
      </c>
      <c r="S5424">
        <v>3.8430185720000001</v>
      </c>
      <c r="T5424">
        <f t="shared" ref="T5424:V5424" si="15580">AVERAGE(S5170:S5424)</f>
        <v>3.7387970026666659</v>
      </c>
      <c r="U5424">
        <v>3.0741650520000001</v>
      </c>
      <c r="V5424">
        <f t="shared" si="15580"/>
        <v>3.3457084323647055</v>
      </c>
      <c r="W5424">
        <v>3</v>
      </c>
      <c r="X5424">
        <f t="shared" ref="X5424:Z5424" si="15581">AVERAGE(W5170:W5424)</f>
        <v>2.8801995249529408</v>
      </c>
      <c r="Y5424">
        <v>2</v>
      </c>
      <c r="Z5424">
        <f t="shared" si="15581"/>
        <v>2</v>
      </c>
      <c r="AA5424">
        <v>12038.84907</v>
      </c>
      <c r="AB5424" t="s">
        <v>5436</v>
      </c>
      <c r="AC5424">
        <v>5423</v>
      </c>
    </row>
    <row r="5425" spans="1:29" x14ac:dyDescent="0.3">
      <c r="A5425">
        <v>1.42</v>
      </c>
      <c r="B5425">
        <f t="shared" ref="B5425" si="15582">AVERAGE(A5171:A5425)</f>
        <v>1.2439999999999996</v>
      </c>
      <c r="C5425">
        <v>2.93</v>
      </c>
      <c r="D5425">
        <f>AVERAGE(C5171:C5425)</f>
        <v>2.9609803921568632</v>
      </c>
      <c r="E5425">
        <v>3.98</v>
      </c>
      <c r="F5425">
        <f>AVERAGE(E5171:E5425)</f>
        <v>4.0099607843137282</v>
      </c>
      <c r="G5425">
        <v>5.19008400771959</v>
      </c>
      <c r="H5425">
        <f>AVERAGE(G5171:G5425)</f>
        <v>5.080765144593788</v>
      </c>
      <c r="I5425">
        <v>5.91510378608253</v>
      </c>
      <c r="J5425">
        <f>AVERAGE(I5171:I5425)</f>
        <v>5.8199749862619949</v>
      </c>
      <c r="K5425">
        <v>1.75</v>
      </c>
      <c r="L5425">
        <f>AVERAGE(K5171:K5425)</f>
        <v>1.4846666666666679</v>
      </c>
      <c r="M5425">
        <v>2.4993080927830702</v>
      </c>
      <c r="N5425">
        <f>AVERAGE(M5171:M5425)</f>
        <v>2.2661947035511774</v>
      </c>
      <c r="O5425">
        <v>3</v>
      </c>
      <c r="P5425">
        <f>AVERAGE(O5171:O5425)</f>
        <v>4.1042009509019604</v>
      </c>
      <c r="Q5425">
        <v>2.5943037040000001</v>
      </c>
      <c r="R5425">
        <f t="shared" si="15441"/>
        <v>3.5946797679647062</v>
      </c>
      <c r="S5425">
        <v>3.872144912</v>
      </c>
      <c r="T5425">
        <f t="shared" ref="T5425:V5425" si="15583">AVERAGE(S5171:S5425)</f>
        <v>3.7382956101647054</v>
      </c>
      <c r="U5425">
        <v>3.0767274590000002</v>
      </c>
      <c r="V5425">
        <f t="shared" si="15583"/>
        <v>3.3401388826549012</v>
      </c>
      <c r="W5425">
        <v>3</v>
      </c>
      <c r="X5425">
        <f t="shared" ref="X5425:Z5425" si="15584">AVERAGE(W5171:W5425)</f>
        <v>2.8801995249529404</v>
      </c>
      <c r="Y5425">
        <v>2</v>
      </c>
      <c r="Z5425">
        <f t="shared" si="15584"/>
        <v>2</v>
      </c>
      <c r="AA5425">
        <v>12037.392750000001</v>
      </c>
      <c r="AB5425" t="s">
        <v>5437</v>
      </c>
      <c r="AC5425">
        <v>5424</v>
      </c>
    </row>
    <row r="5426" spans="1:29" x14ac:dyDescent="0.3">
      <c r="A5426">
        <v>1.43</v>
      </c>
      <c r="B5426">
        <f t="shared" ref="B5426" si="15585">AVERAGE(A5172:A5426)</f>
        <v>1.2446666666666661</v>
      </c>
      <c r="C5426">
        <v>2.91</v>
      </c>
      <c r="D5426">
        <f>AVERAGE(C5172:C5426)</f>
        <v>2.9597254901960786</v>
      </c>
      <c r="E5426">
        <v>3.97</v>
      </c>
      <c r="F5426">
        <f>AVERAGE(E5172:E5426)</f>
        <v>4.0087058823529444</v>
      </c>
      <c r="G5426">
        <v>5.1909447861694398</v>
      </c>
      <c r="H5426">
        <f>AVERAGE(G5172:G5426)</f>
        <v>5.0816259230436298</v>
      </c>
      <c r="I5426">
        <v>5.9165131251423801</v>
      </c>
      <c r="J5426">
        <f>AVERAGE(I5172:I5426)</f>
        <v>5.8206723226839285</v>
      </c>
      <c r="K5426">
        <v>1.75</v>
      </c>
      <c r="L5426">
        <f>AVERAGE(K5172:K5426)</f>
        <v>1.4865490196078441</v>
      </c>
      <c r="M5426">
        <v>2.48991249905073</v>
      </c>
      <c r="N5426">
        <f>AVERAGE(M5172:M5426)</f>
        <v>2.2682513208197723</v>
      </c>
      <c r="O5426">
        <v>3</v>
      </c>
      <c r="P5426">
        <f>AVERAGE(O5172:O5426)</f>
        <v>4.0963578136470584</v>
      </c>
      <c r="Q5426">
        <v>2.5807549829999998</v>
      </c>
      <c r="R5426">
        <f t="shared" si="15441"/>
        <v>3.5876532542156863</v>
      </c>
      <c r="S5426">
        <v>3.901271253</v>
      </c>
      <c r="T5426">
        <f t="shared" ref="T5426:V5426" si="15586">AVERAGE(S5172:S5426)</f>
        <v>3.7379084386078425</v>
      </c>
      <c r="U5426">
        <v>3.0792898659999999</v>
      </c>
      <c r="V5426">
        <f t="shared" si="15586"/>
        <v>3.3346308730470584</v>
      </c>
      <c r="W5426">
        <v>3</v>
      </c>
      <c r="X5426">
        <f t="shared" ref="X5426:Z5426" si="15587">AVERAGE(W5172:W5426)</f>
        <v>2.8801995249529404</v>
      </c>
      <c r="Y5426">
        <v>2</v>
      </c>
      <c r="Z5426">
        <f t="shared" si="15587"/>
        <v>2</v>
      </c>
      <c r="AA5426">
        <v>12035.936439999999</v>
      </c>
      <c r="AB5426" t="s">
        <v>5438</v>
      </c>
      <c r="AC5426">
        <v>5425</v>
      </c>
    </row>
    <row r="5427" spans="1:29" x14ac:dyDescent="0.3">
      <c r="A5427">
        <v>1.39</v>
      </c>
      <c r="B5427">
        <f t="shared" ref="B5427" si="15588">AVERAGE(A5173:A5427)</f>
        <v>1.2450980392156861</v>
      </c>
      <c r="C5427">
        <v>3.03</v>
      </c>
      <c r="D5427">
        <f>AVERAGE(C5173:C5427)</f>
        <v>2.9591764705882353</v>
      </c>
      <c r="E5427">
        <v>3.96</v>
      </c>
      <c r="F5427">
        <f>AVERAGE(E5173:E5427)</f>
        <v>4.0076078431372579</v>
      </c>
      <c r="G5427">
        <v>5.1918055646192798</v>
      </c>
      <c r="H5427">
        <f>AVERAGE(G5173:G5427)</f>
        <v>5.0824867014934707</v>
      </c>
      <c r="I5427">
        <v>5.9179224642022303</v>
      </c>
      <c r="J5427">
        <f>AVERAGE(I5173:I5427)</f>
        <v>5.8213438672799294</v>
      </c>
      <c r="K5427">
        <v>1.76</v>
      </c>
      <c r="L5427">
        <f>AVERAGE(K5173:K5427)</f>
        <v>1.4884313725490208</v>
      </c>
      <c r="M5427">
        <v>2.4805169053184</v>
      </c>
      <c r="N5427">
        <f>AVERAGE(M5173:M5427)</f>
        <v>2.2702895153555582</v>
      </c>
      <c r="O5427">
        <v>3</v>
      </c>
      <c r="P5427">
        <f>AVERAGE(O5173:O5427)</f>
        <v>4.0885146763921565</v>
      </c>
      <c r="Q5427">
        <v>2.5672062609999999</v>
      </c>
      <c r="R5427">
        <f t="shared" si="15441"/>
        <v>3.5805171810901966</v>
      </c>
      <c r="S5427">
        <v>3.930397594</v>
      </c>
      <c r="T5427">
        <f t="shared" ref="T5427:V5427" si="15589">AVERAGE(S5173:S5427)</f>
        <v>3.7376354879960778</v>
      </c>
      <c r="U5427">
        <v>3.081852273</v>
      </c>
      <c r="V5427">
        <f t="shared" si="15589"/>
        <v>3.3291844035411757</v>
      </c>
      <c r="W5427">
        <v>3</v>
      </c>
      <c r="X5427">
        <f t="shared" ref="X5427:Z5427" si="15590">AVERAGE(W5173:W5427)</f>
        <v>2.8801995249529404</v>
      </c>
      <c r="Y5427">
        <v>2</v>
      </c>
      <c r="Z5427">
        <f t="shared" si="15590"/>
        <v>2</v>
      </c>
      <c r="AA5427">
        <v>12034.48012</v>
      </c>
      <c r="AB5427" t="s">
        <v>5439</v>
      </c>
      <c r="AC5427">
        <v>5426</v>
      </c>
    </row>
    <row r="5428" spans="1:29" x14ac:dyDescent="0.3">
      <c r="A5428">
        <v>1.37</v>
      </c>
      <c r="B5428">
        <f t="shared" ref="B5428" si="15591">AVERAGE(A5174:A5428)</f>
        <v>1.2453333333333332</v>
      </c>
      <c r="C5428">
        <v>3.11</v>
      </c>
      <c r="D5428">
        <f>AVERAGE(C5174:C5428)</f>
        <v>2.9588235294117649</v>
      </c>
      <c r="E5428">
        <v>4.0599999999999996</v>
      </c>
      <c r="F5428">
        <f>AVERAGE(E5174:E5428)</f>
        <v>4.0071764705882389</v>
      </c>
      <c r="G5428">
        <v>5.1926663430691198</v>
      </c>
      <c r="H5428">
        <f>AVERAGE(G5174:G5428)</f>
        <v>5.0833474799433125</v>
      </c>
      <c r="I5428">
        <v>5.9193318032620796</v>
      </c>
      <c r="J5428">
        <f>AVERAGE(I5174:I5428)</f>
        <v>5.8219896200495853</v>
      </c>
      <c r="K5428">
        <v>1.73</v>
      </c>
      <c r="L5428">
        <f>AVERAGE(K5174:K5428)</f>
        <v>1.4902352941176484</v>
      </c>
      <c r="M5428">
        <v>2.4711213115860602</v>
      </c>
      <c r="N5428">
        <f>AVERAGE(M5174:M5428)</f>
        <v>2.272309287158536</v>
      </c>
      <c r="O5428">
        <v>3</v>
      </c>
      <c r="P5428">
        <f>AVERAGE(O5174:O5428)</f>
        <v>4.0806715391372546</v>
      </c>
      <c r="Q5428">
        <v>2.5536575400000001</v>
      </c>
      <c r="R5428">
        <f t="shared" si="15441"/>
        <v>3.5732715485921576</v>
      </c>
      <c r="S5428">
        <v>3.9595239339999999</v>
      </c>
      <c r="T5428">
        <f t="shared" ref="T5428:V5428" si="15592">AVERAGE(S5174:S5428)</f>
        <v>3.7374767583254895</v>
      </c>
      <c r="U5428">
        <v>3.084414679</v>
      </c>
      <c r="V5428">
        <f t="shared" si="15592"/>
        <v>3.3237994741333328</v>
      </c>
      <c r="W5428">
        <v>3</v>
      </c>
      <c r="X5428">
        <f t="shared" ref="X5428:Z5428" si="15593">AVERAGE(W5174:W5428)</f>
        <v>2.88019952495294</v>
      </c>
      <c r="Y5428">
        <v>2</v>
      </c>
      <c r="Z5428">
        <f t="shared" si="15593"/>
        <v>2</v>
      </c>
      <c r="AA5428">
        <v>12033.023800000001</v>
      </c>
      <c r="AB5428" t="s">
        <v>5440</v>
      </c>
      <c r="AC5428">
        <v>5427</v>
      </c>
    </row>
    <row r="5429" spans="1:29" x14ac:dyDescent="0.3">
      <c r="A5429">
        <v>1.43</v>
      </c>
      <c r="B5429">
        <f t="shared" ref="B5429" si="15594">AVERAGE(A5175:A5429)</f>
        <v>1.2459607843137255</v>
      </c>
      <c r="C5429">
        <v>3.14</v>
      </c>
      <c r="D5429">
        <f>AVERAGE(C5175:C5429)</f>
        <v>2.9581960784313721</v>
      </c>
      <c r="E5429">
        <v>4.13</v>
      </c>
      <c r="F5429">
        <f>AVERAGE(E5175:E5429)</f>
        <v>4.006901960784317</v>
      </c>
      <c r="G5429">
        <v>5.1935271215189598</v>
      </c>
      <c r="H5429">
        <f>AVERAGE(G5175:G5429)</f>
        <v>5.0842082583931543</v>
      </c>
      <c r="I5429">
        <v>5.9207411423219298</v>
      </c>
      <c r="J5429">
        <f>AVERAGE(I5175:I5429)</f>
        <v>5.8226095809920242</v>
      </c>
      <c r="K5429">
        <v>1.68</v>
      </c>
      <c r="L5429">
        <f>AVERAGE(K5175:K5429)</f>
        <v>1.4919607843137268</v>
      </c>
      <c r="M5429">
        <v>2.4617257178537302</v>
      </c>
      <c r="N5429">
        <f>AVERAGE(M5175:M5429)</f>
        <v>2.2743106362287047</v>
      </c>
      <c r="O5429">
        <v>3</v>
      </c>
      <c r="P5429">
        <f>AVERAGE(O5175:O5429)</f>
        <v>4.0728284018823526</v>
      </c>
      <c r="Q5429">
        <v>2.5401088180000002</v>
      </c>
      <c r="R5429">
        <f t="shared" si="15441"/>
        <v>3.565916356717648</v>
      </c>
      <c r="S5429">
        <v>3.9886502749999999</v>
      </c>
      <c r="T5429">
        <f t="shared" ref="T5429:V5429" si="15595">AVERAGE(S5175:S5429)</f>
        <v>3.7374322495999999</v>
      </c>
      <c r="U5429">
        <v>3.0869770860000001</v>
      </c>
      <c r="V5429">
        <f t="shared" si="15595"/>
        <v>3.3184760848274504</v>
      </c>
      <c r="W5429">
        <v>3</v>
      </c>
      <c r="X5429">
        <f t="shared" ref="X5429:Z5429" si="15596">AVERAGE(W5175:W5429)</f>
        <v>2.88019952495294</v>
      </c>
      <c r="Y5429">
        <v>2</v>
      </c>
      <c r="Z5429">
        <f t="shared" si="15596"/>
        <v>2</v>
      </c>
      <c r="AA5429">
        <v>12031.567489999999</v>
      </c>
      <c r="AB5429" t="s">
        <v>5441</v>
      </c>
      <c r="AC5429">
        <v>5428</v>
      </c>
    </row>
    <row r="5430" spans="1:29" x14ac:dyDescent="0.3">
      <c r="A5430">
        <v>1.48</v>
      </c>
      <c r="B5430">
        <f t="shared" ref="B5430" si="15597">AVERAGE(A5176:A5430)</f>
        <v>1.2467450980392158</v>
      </c>
      <c r="C5430">
        <v>3.08</v>
      </c>
      <c r="D5430">
        <f>AVERAGE(C5176:C5430)</f>
        <v>2.9577647058823526</v>
      </c>
      <c r="E5430">
        <v>4.1500000000000004</v>
      </c>
      <c r="F5430">
        <f>AVERAGE(E5176:E5430)</f>
        <v>4.0063921568627485</v>
      </c>
      <c r="G5430">
        <v>5.1943878999687998</v>
      </c>
      <c r="H5430">
        <f>AVERAGE(G5176:G5430)</f>
        <v>5.0850690368429969</v>
      </c>
      <c r="I5430">
        <v>5.92215048138178</v>
      </c>
      <c r="J5430">
        <f>AVERAGE(I5176:I5430)</f>
        <v>5.8232037501102303</v>
      </c>
      <c r="K5430">
        <v>1.72</v>
      </c>
      <c r="L5430">
        <f>AVERAGE(K5176:K5430)</f>
        <v>1.493843137254903</v>
      </c>
      <c r="M5430">
        <v>2.4523301241214099</v>
      </c>
      <c r="N5430">
        <f>AVERAGE(M5176:M5430)</f>
        <v>2.2762935625660647</v>
      </c>
      <c r="O5430">
        <v>2.9576061789999999</v>
      </c>
      <c r="P5430">
        <f>AVERAGE(O5176:O5430)</f>
        <v>4.0648190143490197</v>
      </c>
      <c r="Q5430">
        <v>2.500990491</v>
      </c>
      <c r="R5430">
        <f t="shared" si="15441"/>
        <v>3.5583513325098051</v>
      </c>
      <c r="S5430">
        <v>3.9770020709999998</v>
      </c>
      <c r="T5430">
        <f t="shared" ref="T5430:V5430" si="15598">AVERAGE(S5176:S5430)</f>
        <v>3.7373420616431372</v>
      </c>
      <c r="U5430">
        <v>3.065498125</v>
      </c>
      <c r="V5430">
        <f t="shared" si="15598"/>
        <v>3.313119955749019</v>
      </c>
      <c r="W5430">
        <v>2.976406887</v>
      </c>
      <c r="X5430">
        <f t="shared" ref="X5430:Z5430" si="15599">AVERAGE(W5176:W5430)</f>
        <v>2.8801070029411759</v>
      </c>
      <c r="Y5430">
        <v>2.0024174549999998</v>
      </c>
      <c r="Z5430">
        <f t="shared" si="15599"/>
        <v>2.0000094802156863</v>
      </c>
      <c r="AA5430">
        <v>12030.11117</v>
      </c>
      <c r="AB5430" t="s">
        <v>5442</v>
      </c>
      <c r="AC5430">
        <v>5429</v>
      </c>
    </row>
    <row r="5431" spans="1:29" x14ac:dyDescent="0.3">
      <c r="A5431">
        <v>1.5</v>
      </c>
      <c r="B5431">
        <f t="shared" ref="B5431" si="15600">AVERAGE(A5177:A5431)</f>
        <v>1.2474901960784317</v>
      </c>
      <c r="C5431">
        <v>3.03</v>
      </c>
      <c r="D5431">
        <f>AVERAGE(C5177:C5431)</f>
        <v>2.9572549019607837</v>
      </c>
      <c r="E5431">
        <v>4.07</v>
      </c>
      <c r="F5431">
        <f>AVERAGE(E5177:E5431)</f>
        <v>4.0059607843137295</v>
      </c>
      <c r="G5431">
        <v>5.1952486779999996</v>
      </c>
      <c r="H5431">
        <f>AVERAGE(G5177:G5431)</f>
        <v>5.0859298152911974</v>
      </c>
      <c r="I5431">
        <v>5.9235598204416302</v>
      </c>
      <c r="J5431">
        <f>AVERAGE(I5177:I5431)</f>
        <v>5.8237721274025036</v>
      </c>
      <c r="K5431">
        <v>1.7</v>
      </c>
      <c r="L5431">
        <f>AVERAGE(K5177:K5431)</f>
        <v>1.4954117647058836</v>
      </c>
      <c r="M5431">
        <v>2.4429345303890799</v>
      </c>
      <c r="N5431">
        <f>AVERAGE(M5177:M5431)</f>
        <v>2.2782580661706162</v>
      </c>
      <c r="O5431">
        <v>2.8881454390000001</v>
      </c>
      <c r="P5431">
        <f>AVERAGE(O5177:O5431)</f>
        <v>4.0565372317568631</v>
      </c>
      <c r="Q5431">
        <v>2.4455468969999998</v>
      </c>
      <c r="R5431">
        <f t="shared" si="15441"/>
        <v>3.5505124553098053</v>
      </c>
      <c r="S5431">
        <v>3.9393207960000001</v>
      </c>
      <c r="T5431">
        <f t="shared" ref="T5431:V5431" si="15601">AVERAGE(S5177:S5431)</f>
        <v>3.7371041039803918</v>
      </c>
      <c r="U5431">
        <v>3.028669619</v>
      </c>
      <c r="V5431">
        <f t="shared" si="15601"/>
        <v>3.3076708926039209</v>
      </c>
      <c r="W5431">
        <v>2.9377504249999999</v>
      </c>
      <c r="X5431">
        <f t="shared" ref="X5431:Z5431" si="15602">AVERAGE(W5177:W5431)</f>
        <v>2.8798628869607841</v>
      </c>
      <c r="Y5431">
        <v>2.006378368</v>
      </c>
      <c r="Z5431">
        <f t="shared" si="15602"/>
        <v>2.0000344934235295</v>
      </c>
      <c r="AA5431">
        <v>12028.654850000001</v>
      </c>
      <c r="AB5431" t="s">
        <v>5443</v>
      </c>
      <c r="AC5431">
        <v>5430</v>
      </c>
    </row>
    <row r="5432" spans="1:29" x14ac:dyDescent="0.3">
      <c r="A5432">
        <v>1.47</v>
      </c>
      <c r="B5432">
        <f t="shared" ref="B5432" si="15603">AVERAGE(A5178:A5432)</f>
        <v>1.2482745098039219</v>
      </c>
      <c r="C5432">
        <v>3.02</v>
      </c>
      <c r="D5432">
        <f>AVERAGE(C5178:C5432)</f>
        <v>2.9566666666666661</v>
      </c>
      <c r="E5432">
        <v>4.01</v>
      </c>
      <c r="F5432">
        <f>AVERAGE(E5178:E5432)</f>
        <v>4.0054117647058858</v>
      </c>
      <c r="G5432">
        <v>5.1961094568684896</v>
      </c>
      <c r="H5432">
        <f>AVERAGE(G5178:G5432)</f>
        <v>5.0867905937410391</v>
      </c>
      <c r="I5432">
        <v>5.9249691595014804</v>
      </c>
      <c r="J5432">
        <f>AVERAGE(I5178:I5432)</f>
        <v>5.8243147128688451</v>
      </c>
      <c r="K5432">
        <v>1.7</v>
      </c>
      <c r="L5432">
        <f>AVERAGE(K5178:K5432)</f>
        <v>1.4969411764705896</v>
      </c>
      <c r="M5432">
        <v>2.4335389366567401</v>
      </c>
      <c r="N5432">
        <f>AVERAGE(M5178:M5432)</f>
        <v>2.28020414704236</v>
      </c>
      <c r="O5432">
        <v>2.8186846980000002</v>
      </c>
      <c r="P5432">
        <f>AVERAGE(O5178:O5432)</f>
        <v>4.0479830541019606</v>
      </c>
      <c r="Q5432">
        <v>2.390103302</v>
      </c>
      <c r="R5432">
        <f t="shared" si="15441"/>
        <v>3.5423997251137269</v>
      </c>
      <c r="S5432">
        <v>3.9016395209999999</v>
      </c>
      <c r="T5432">
        <f t="shared" ref="T5432:V5432" si="15604">AVERAGE(S5178:S5432)</f>
        <v>3.7367183766117642</v>
      </c>
      <c r="U5432">
        <v>2.9918411140000001</v>
      </c>
      <c r="V5432">
        <f t="shared" si="15604"/>
        <v>3.3021288953960779</v>
      </c>
      <c r="W5432">
        <v>2.899093964</v>
      </c>
      <c r="X5432">
        <f t="shared" ref="X5432:Z5432" si="15605">AVERAGE(W5178:W5432)</f>
        <v>2.8794671770156857</v>
      </c>
      <c r="Y5432">
        <v>2.0103392800000002</v>
      </c>
      <c r="Z5432">
        <f t="shared" si="15605"/>
        <v>2.0000750396196079</v>
      </c>
      <c r="AA5432">
        <v>12027.198539999999</v>
      </c>
      <c r="AB5432" t="s">
        <v>5444</v>
      </c>
      <c r="AC5432">
        <v>5431</v>
      </c>
    </row>
    <row r="5433" spans="1:29" x14ac:dyDescent="0.3">
      <c r="A5433">
        <v>1.46</v>
      </c>
      <c r="B5433">
        <f t="shared" ref="B5433" si="15606">AVERAGE(A5179:A5433)</f>
        <v>1.2490980392156865</v>
      </c>
      <c r="C5433">
        <v>3.07</v>
      </c>
      <c r="D5433">
        <f>AVERAGE(C5179:C5433)</f>
        <v>2.9562352941176462</v>
      </c>
      <c r="E5433">
        <v>4.01</v>
      </c>
      <c r="F5433">
        <f>AVERAGE(E5179:E5433)</f>
        <v>4.0048235294117687</v>
      </c>
      <c r="G5433">
        <v>5.1969702353183296</v>
      </c>
      <c r="H5433">
        <f>AVERAGE(G5179:G5433)</f>
        <v>5.0876513721908809</v>
      </c>
      <c r="I5433">
        <v>5.9263784985613297</v>
      </c>
      <c r="J5433">
        <f>AVERAGE(I5179:I5433)</f>
        <v>5.8248315065092537</v>
      </c>
      <c r="K5433">
        <v>1.76</v>
      </c>
      <c r="L5433">
        <f>AVERAGE(K5179:K5433)</f>
        <v>1.4987843137254913</v>
      </c>
      <c r="M5433">
        <v>2.4241433429243999</v>
      </c>
      <c r="N5433">
        <f>AVERAGE(M5179:M5433)</f>
        <v>2.2821318051812947</v>
      </c>
      <c r="O5433">
        <v>2.7492239569999999</v>
      </c>
      <c r="P5433">
        <f>AVERAGE(O5179:O5433)</f>
        <v>4.0391564813843122</v>
      </c>
      <c r="Q5433">
        <v>2.3346597070000001</v>
      </c>
      <c r="R5433">
        <f t="shared" si="15441"/>
        <v>3.5340131419254921</v>
      </c>
      <c r="S5433">
        <v>3.8639582460000002</v>
      </c>
      <c r="T5433">
        <f t="shared" ref="T5433:V5433" si="15607">AVERAGE(S5179:S5433)</f>
        <v>3.7361848795372548</v>
      </c>
      <c r="U5433">
        <v>2.9550126080000001</v>
      </c>
      <c r="V5433">
        <f t="shared" si="15607"/>
        <v>3.2964939641215678</v>
      </c>
      <c r="W5433">
        <v>2.8604375019999999</v>
      </c>
      <c r="X5433">
        <f t="shared" ref="X5433:Z5433" si="15608">AVERAGE(W5179:W5433)</f>
        <v>2.8789198731019603</v>
      </c>
      <c r="Y5433">
        <v>2.014300193</v>
      </c>
      <c r="Z5433">
        <f t="shared" si="15608"/>
        <v>2.0001311188078432</v>
      </c>
      <c r="AA5433">
        <v>12025.74222</v>
      </c>
      <c r="AB5433" t="s">
        <v>5445</v>
      </c>
      <c r="AC5433">
        <v>5432</v>
      </c>
    </row>
    <row r="5434" spans="1:29" x14ac:dyDescent="0.3">
      <c r="A5434">
        <v>1.46</v>
      </c>
      <c r="B5434">
        <f t="shared" ref="B5434" si="15609">AVERAGE(A5180:A5434)</f>
        <v>1.2499607843137255</v>
      </c>
      <c r="C5434">
        <v>3.08</v>
      </c>
      <c r="D5434">
        <f>AVERAGE(C5180:C5434)</f>
        <v>2.9557254901960781</v>
      </c>
      <c r="E5434">
        <v>4.0599999999999996</v>
      </c>
      <c r="F5434">
        <f>AVERAGE(E5180:E5434)</f>
        <v>4.0043137254902001</v>
      </c>
      <c r="G5434">
        <v>5.1978310137681696</v>
      </c>
      <c r="H5434">
        <f>AVERAGE(G5180:G5434)</f>
        <v>5.0885121506407227</v>
      </c>
      <c r="I5434">
        <v>5.9277878376211799</v>
      </c>
      <c r="J5434">
        <f>AVERAGE(I5180:I5434)</f>
        <v>5.8253225083237323</v>
      </c>
      <c r="K5434">
        <v>1.75</v>
      </c>
      <c r="L5434">
        <f>AVERAGE(K5180:K5434)</f>
        <v>1.500627450980393</v>
      </c>
      <c r="M5434">
        <v>2.4147477491920699</v>
      </c>
      <c r="N5434">
        <f>AVERAGE(M5180:M5434)</f>
        <v>2.2840410405874212</v>
      </c>
      <c r="O5434">
        <v>2.6797632170000001</v>
      </c>
      <c r="P5434">
        <f>AVERAGE(O5180:O5434)</f>
        <v>4.0300575136078427</v>
      </c>
      <c r="Q5434">
        <v>2.2792161129999999</v>
      </c>
      <c r="R5434">
        <f t="shared" si="15441"/>
        <v>3.5253527057451</v>
      </c>
      <c r="S5434">
        <v>3.8262769720000001</v>
      </c>
      <c r="T5434">
        <f t="shared" ref="T5434:V5434" si="15610">AVERAGE(S5180:S5434)</f>
        <v>3.7355036127607839</v>
      </c>
      <c r="U5434">
        <v>2.9181841030000002</v>
      </c>
      <c r="V5434">
        <f t="shared" si="15610"/>
        <v>3.2907660987843128</v>
      </c>
      <c r="W5434">
        <v>2.8217810399999999</v>
      </c>
      <c r="X5434">
        <f t="shared" ref="X5434:Z5434" si="15611">AVERAGE(W5180:W5434)</f>
        <v>2.8782209752196071</v>
      </c>
      <c r="Y5434">
        <v>2.0182611050000001</v>
      </c>
      <c r="Z5434">
        <f t="shared" si="15611"/>
        <v>2.0002027309843138</v>
      </c>
      <c r="AA5434">
        <v>12024.285900000001</v>
      </c>
      <c r="AB5434" t="s">
        <v>5446</v>
      </c>
      <c r="AC5434">
        <v>5433</v>
      </c>
    </row>
    <row r="5435" spans="1:29" x14ac:dyDescent="0.3">
      <c r="A5435">
        <v>1.48</v>
      </c>
      <c r="B5435">
        <f t="shared" ref="B5435" si="15612">AVERAGE(A5181:A5435)</f>
        <v>1.2508235294117649</v>
      </c>
      <c r="C5435">
        <v>3.13</v>
      </c>
      <c r="D5435">
        <f>AVERAGE(C5181:C5435)</f>
        <v>2.9552156862745091</v>
      </c>
      <c r="E5435">
        <v>4.0599999999999996</v>
      </c>
      <c r="F5435">
        <f>AVERAGE(E5181:E5435)</f>
        <v>4.0036078431372584</v>
      </c>
      <c r="G5435">
        <v>5.1986917922180096</v>
      </c>
      <c r="H5435">
        <f>AVERAGE(G5181:G5435)</f>
        <v>5.0893729290905645</v>
      </c>
      <c r="I5435">
        <v>5.9291971766810301</v>
      </c>
      <c r="J5435">
        <f>AVERAGE(I5181:I5435)</f>
        <v>5.8257877183122782</v>
      </c>
      <c r="K5435">
        <v>1.74</v>
      </c>
      <c r="L5435">
        <f>AVERAGE(K5181:K5435)</f>
        <v>1.5024313725490206</v>
      </c>
      <c r="M5435">
        <v>2.4053521554597399</v>
      </c>
      <c r="N5435">
        <f>AVERAGE(M5181:M5435)</f>
        <v>2.2859318532607387</v>
      </c>
      <c r="O5435">
        <v>2.6103024760000002</v>
      </c>
      <c r="P5435">
        <f>AVERAGE(O5181:O5435)</f>
        <v>4.0206861507686265</v>
      </c>
      <c r="Q5435">
        <v>2.2237725180000001</v>
      </c>
      <c r="R5435">
        <f t="shared" si="15441"/>
        <v>3.5164871276745115</v>
      </c>
      <c r="S5435">
        <v>3.7885956969999999</v>
      </c>
      <c r="T5435">
        <f t="shared" ref="T5435:V5435" si="15613">AVERAGE(S5181:S5435)</f>
        <v>3.7346745762784308</v>
      </c>
      <c r="U5435">
        <v>2.8813555979999999</v>
      </c>
      <c r="V5435">
        <f t="shared" si="15613"/>
        <v>3.2849448671490187</v>
      </c>
      <c r="W5435">
        <v>2.7831245789999999</v>
      </c>
      <c r="X5435">
        <f t="shared" ref="X5435:Z5435" si="15614">AVERAGE(W5181:W5435)</f>
        <v>2.8773632597450973</v>
      </c>
      <c r="Y5435">
        <v>2.0222220179999999</v>
      </c>
      <c r="Z5435">
        <f t="shared" si="15614"/>
        <v>2.0002898761529413</v>
      </c>
      <c r="AA5435">
        <v>12022.82958</v>
      </c>
      <c r="AB5435" t="s">
        <v>5447</v>
      </c>
      <c r="AC5435">
        <v>5434</v>
      </c>
    </row>
    <row r="5436" spans="1:29" x14ac:dyDescent="0.3">
      <c r="A5436">
        <v>1.48</v>
      </c>
      <c r="B5436">
        <f t="shared" ref="B5436" si="15615">AVERAGE(A5182:A5436)</f>
        <v>1.251607843137255</v>
      </c>
      <c r="C5436">
        <v>3.19</v>
      </c>
      <c r="D5436">
        <f>AVERAGE(C5182:C5436)</f>
        <v>2.9550588235294115</v>
      </c>
      <c r="E5436">
        <v>4.09</v>
      </c>
      <c r="F5436">
        <f>AVERAGE(E5182:E5436)</f>
        <v>4.0028627450980423</v>
      </c>
      <c r="G5436">
        <v>5.1995525706678496</v>
      </c>
      <c r="H5436">
        <f>AVERAGE(G5182:G5436)</f>
        <v>5.0902337075404063</v>
      </c>
      <c r="I5436">
        <v>5.9341782195483299</v>
      </c>
      <c r="J5436">
        <f>AVERAGE(I5182:I5436)</f>
        <v>5.8262411431564898</v>
      </c>
      <c r="K5436">
        <v>1.74</v>
      </c>
      <c r="L5436">
        <f>AVERAGE(K5182:K5436)</f>
        <v>1.5043921568627461</v>
      </c>
      <c r="M5436">
        <v>2.3958217804516599</v>
      </c>
      <c r="N5436">
        <f>AVERAGE(M5182:M5436)</f>
        <v>2.2878037146472257</v>
      </c>
      <c r="O5436">
        <v>2.540841736</v>
      </c>
      <c r="P5436">
        <f>AVERAGE(O5182:O5436)</f>
        <v>4.0110423928705874</v>
      </c>
      <c r="Q5436">
        <v>2.1683289229999998</v>
      </c>
      <c r="R5436">
        <f t="shared" si="15441"/>
        <v>3.5074712988980412</v>
      </c>
      <c r="S5436">
        <v>3.7509144220000001</v>
      </c>
      <c r="T5436">
        <f t="shared" ref="T5436:V5436" si="15616">AVERAGE(S5182:S5436)</f>
        <v>3.7336977700901959</v>
      </c>
      <c r="U5436">
        <v>2.8445270919999999</v>
      </c>
      <c r="V5436">
        <f t="shared" si="15616"/>
        <v>3.2790299239176464</v>
      </c>
      <c r="W5436">
        <v>2.7444681169999998</v>
      </c>
      <c r="X5436">
        <f t="shared" ref="X5436:Z5436" si="15617">AVERAGE(W5182:W5436)</f>
        <v>2.8763409559372541</v>
      </c>
      <c r="Y5436">
        <v>2.02618293</v>
      </c>
      <c r="Z5436">
        <f t="shared" si="15617"/>
        <v>2.000392554309804</v>
      </c>
      <c r="AA5436">
        <v>12021.37327</v>
      </c>
      <c r="AB5436" t="s">
        <v>5448</v>
      </c>
      <c r="AC5436">
        <v>5435</v>
      </c>
    </row>
    <row r="5437" spans="1:29" x14ac:dyDescent="0.3">
      <c r="A5437">
        <v>1.47</v>
      </c>
      <c r="B5437">
        <f t="shared" ref="B5437" si="15618">AVERAGE(A5183:A5437)</f>
        <v>1.2522745098039219</v>
      </c>
      <c r="C5437">
        <v>3.25</v>
      </c>
      <c r="D5437">
        <f>AVERAGE(C5183:C5437)</f>
        <v>2.9552156862745091</v>
      </c>
      <c r="E5437">
        <v>4.13</v>
      </c>
      <c r="F5437">
        <f>AVERAGE(E5183:E5437)</f>
        <v>4.0023529411764738</v>
      </c>
      <c r="G5437">
        <v>5.2004133491177003</v>
      </c>
      <c r="H5437">
        <f>AVERAGE(G5183:G5437)</f>
        <v>5.0910944859902489</v>
      </c>
      <c r="I5437">
        <v>5.9438869997384201</v>
      </c>
      <c r="J5437">
        <f>AVERAGE(I5183:I5437)</f>
        <v>5.826701323002732</v>
      </c>
      <c r="K5437">
        <v>1.74</v>
      </c>
      <c r="L5437">
        <f>AVERAGE(K5183:K5437)</f>
        <v>1.5062745098039223</v>
      </c>
      <c r="M5437">
        <v>2.3861130002615698</v>
      </c>
      <c r="N5437">
        <f>AVERAGE(M5183:M5437)</f>
        <v>2.2896559251187165</v>
      </c>
      <c r="O5437">
        <v>2.4713809950000001</v>
      </c>
      <c r="P5437">
        <f>AVERAGE(O5183:O5437)</f>
        <v>4.0011262399098033</v>
      </c>
      <c r="Q5437">
        <v>2.112885329</v>
      </c>
      <c r="R5437">
        <f t="shared" si="15441"/>
        <v>3.498305219423532</v>
      </c>
      <c r="S5437">
        <v>3.713233147</v>
      </c>
      <c r="T5437">
        <f t="shared" ref="T5437:V5437" si="15619">AVERAGE(S5183:S5437)</f>
        <v>3.7325731941960782</v>
      </c>
      <c r="U5437">
        <v>2.807698587</v>
      </c>
      <c r="V5437">
        <f t="shared" si="15619"/>
        <v>3.2730212690901959</v>
      </c>
      <c r="W5437">
        <v>2.7058116550000002</v>
      </c>
      <c r="X5437">
        <f t="shared" ref="X5437:Z5437" si="15620">AVERAGE(W5183:W5437)</f>
        <v>2.8751540637960784</v>
      </c>
      <c r="Y5437">
        <v>2.0301438429999998</v>
      </c>
      <c r="Z5437">
        <f t="shared" si="15620"/>
        <v>2.0005107654588237</v>
      </c>
      <c r="AA5437">
        <v>12019.916950000001</v>
      </c>
      <c r="AB5437" t="s">
        <v>5449</v>
      </c>
      <c r="AC5437">
        <v>5436</v>
      </c>
    </row>
    <row r="5438" spans="1:29" x14ac:dyDescent="0.3">
      <c r="A5438">
        <v>1.5</v>
      </c>
      <c r="B5438">
        <f t="shared" ref="B5438" si="15621">AVERAGE(A5184:A5438)</f>
        <v>1.253137254901961</v>
      </c>
      <c r="C5438">
        <v>3.33</v>
      </c>
      <c r="D5438">
        <f>AVERAGE(C5184:C5438)</f>
        <v>2.9554117647058824</v>
      </c>
      <c r="E5438">
        <v>4.18</v>
      </c>
      <c r="F5438">
        <f>AVERAGE(E5184:E5438)</f>
        <v>4.0020000000000033</v>
      </c>
      <c r="G5438">
        <v>5.2012741275675403</v>
      </c>
      <c r="H5438">
        <f>AVERAGE(G5184:G5438)</f>
        <v>5.0919552644400907</v>
      </c>
      <c r="I5438">
        <v>5.9535957799285004</v>
      </c>
      <c r="J5438">
        <f>AVERAGE(I5184:I5438)</f>
        <v>5.827168257851004</v>
      </c>
      <c r="K5438">
        <v>1.71</v>
      </c>
      <c r="L5438">
        <f>AVERAGE(K5184:K5438)</f>
        <v>1.5081176470588242</v>
      </c>
      <c r="M5438">
        <v>2.3764042200714899</v>
      </c>
      <c r="N5438">
        <f>AVERAGE(M5184:M5438)</f>
        <v>2.2914884846752122</v>
      </c>
      <c r="O5438">
        <v>2.4019202540000002</v>
      </c>
      <c r="P5438">
        <f>AVERAGE(O5184:O5438)</f>
        <v>3.9909376918862738</v>
      </c>
      <c r="Q5438">
        <v>2.0574417340000002</v>
      </c>
      <c r="R5438">
        <f t="shared" si="15441"/>
        <v>3.48898888924314</v>
      </c>
      <c r="S5438">
        <v>3.6755518729999999</v>
      </c>
      <c r="T5438">
        <f t="shared" ref="T5438:V5438" si="15622">AVERAGE(S5184:S5438)</f>
        <v>3.7313008485999997</v>
      </c>
      <c r="U5438">
        <v>2.7708700820000001</v>
      </c>
      <c r="V5438">
        <f t="shared" si="15622"/>
        <v>3.2669189026705876</v>
      </c>
      <c r="W5438">
        <v>2.6671551939999998</v>
      </c>
      <c r="X5438">
        <f t="shared" ref="X5438:Z5438" si="15623">AVERAGE(W5184:W5438)</f>
        <v>2.873802583329411</v>
      </c>
      <c r="Y5438">
        <v>2.034104755</v>
      </c>
      <c r="Z5438">
        <f t="shared" si="15623"/>
        <v>2.0006445095960785</v>
      </c>
      <c r="AA5438">
        <v>12018.46063</v>
      </c>
      <c r="AB5438" t="s">
        <v>5450</v>
      </c>
      <c r="AC5438">
        <v>5437</v>
      </c>
    </row>
    <row r="5439" spans="1:29" x14ac:dyDescent="0.3">
      <c r="A5439">
        <v>1.53</v>
      </c>
      <c r="B5439">
        <f t="shared" ref="B5439" si="15624">AVERAGE(A5185:A5439)</f>
        <v>1.2541568627450983</v>
      </c>
      <c r="C5439">
        <v>3.31</v>
      </c>
      <c r="D5439">
        <f>AVERAGE(C5185:C5439)</f>
        <v>2.9553333333333329</v>
      </c>
      <c r="E5439">
        <v>4.24</v>
      </c>
      <c r="F5439">
        <f>AVERAGE(E5185:E5439)</f>
        <v>4.0017647058823567</v>
      </c>
      <c r="G5439">
        <v>5.2021349060173803</v>
      </c>
      <c r="H5439">
        <f>AVERAGE(G5185:G5439)</f>
        <v>5.0928160428899334</v>
      </c>
      <c r="I5439">
        <v>5.9633045601185799</v>
      </c>
      <c r="J5439">
        <f>AVERAGE(I5185:I5439)</f>
        <v>5.8276419477013048</v>
      </c>
      <c r="K5439">
        <v>1.72</v>
      </c>
      <c r="L5439">
        <f>AVERAGE(K5185:K5439)</f>
        <v>1.5100000000000007</v>
      </c>
      <c r="M5439">
        <v>2.36669543988141</v>
      </c>
      <c r="N5439">
        <f>AVERAGE(M5185:M5439)</f>
        <v>2.2933013933167117</v>
      </c>
      <c r="O5439">
        <v>2.332459514</v>
      </c>
      <c r="P5439">
        <f>AVERAGE(O5185:O5439)</f>
        <v>3.9804767488039206</v>
      </c>
      <c r="Q5439">
        <v>2.0019981389999999</v>
      </c>
      <c r="R5439">
        <f t="shared" si="15441"/>
        <v>3.4795223083568656</v>
      </c>
      <c r="S5439">
        <v>3.6378705980000001</v>
      </c>
      <c r="T5439">
        <f t="shared" ref="T5439:V5439" si="15625">AVERAGE(S5185:S5439)</f>
        <v>3.7298807332980388</v>
      </c>
      <c r="U5439">
        <v>2.7340415760000001</v>
      </c>
      <c r="V5439">
        <f t="shared" si="15625"/>
        <v>3.2607228246509798</v>
      </c>
      <c r="W5439">
        <v>2.6284987320000002</v>
      </c>
      <c r="X5439">
        <f t="shared" ref="X5439:Z5439" si="15626">AVERAGE(W5185:W5439)</f>
        <v>2.8722865145294114</v>
      </c>
      <c r="Y5439">
        <v>2.0380656680000002</v>
      </c>
      <c r="Z5439">
        <f t="shared" si="15626"/>
        <v>2.0007937867254904</v>
      </c>
      <c r="AA5439">
        <v>12017.00432</v>
      </c>
      <c r="AB5439" t="s">
        <v>5451</v>
      </c>
      <c r="AC5439">
        <v>5438</v>
      </c>
    </row>
    <row r="5440" spans="1:29" x14ac:dyDescent="0.3">
      <c r="A5440">
        <v>1.57</v>
      </c>
      <c r="B5440">
        <f t="shared" ref="B5440" si="15627">AVERAGE(A5186:A5440)</f>
        <v>1.2550980392156865</v>
      </c>
      <c r="C5440">
        <v>3.28</v>
      </c>
      <c r="D5440">
        <f>AVERAGE(C5186:C5440)</f>
        <v>2.9553333333333325</v>
      </c>
      <c r="E5440">
        <v>4.22</v>
      </c>
      <c r="F5440">
        <f>AVERAGE(E5186:E5440)</f>
        <v>4.0013725490196119</v>
      </c>
      <c r="G5440">
        <v>5.2029956844672203</v>
      </c>
      <c r="H5440">
        <f>AVERAGE(G5186:G5440)</f>
        <v>5.0936768213397743</v>
      </c>
      <c r="I5440">
        <v>5.9730133403086496</v>
      </c>
      <c r="J5440">
        <f>AVERAGE(I5186:I5440)</f>
        <v>5.8281238763102232</v>
      </c>
      <c r="K5440">
        <v>1.75</v>
      </c>
      <c r="L5440">
        <f>AVERAGE(K5186:K5440)</f>
        <v>1.5118431372549028</v>
      </c>
      <c r="M5440">
        <v>2.3569866596913398</v>
      </c>
      <c r="N5440">
        <f>AVERAGE(M5186:M5440)</f>
        <v>2.2950946894825051</v>
      </c>
      <c r="O5440">
        <v>2.2629987730000001</v>
      </c>
      <c r="P5440">
        <f>AVERAGE(O5186:O5440)</f>
        <v>3.9697434106588227</v>
      </c>
      <c r="Q5440">
        <v>1.9465545440000001</v>
      </c>
      <c r="R5440">
        <f t="shared" si="15441"/>
        <v>3.4699054767647093</v>
      </c>
      <c r="S5440">
        <v>3.6001893229999999</v>
      </c>
      <c r="T5440">
        <f t="shared" ref="T5440:V5440" si="15628">AVERAGE(S5186:S5440)</f>
        <v>3.7283128482901957</v>
      </c>
      <c r="U5440">
        <v>2.6972130710000002</v>
      </c>
      <c r="V5440">
        <f t="shared" si="15628"/>
        <v>3.2544330350392152</v>
      </c>
      <c r="W5440">
        <v>2.5898422700000001</v>
      </c>
      <c r="X5440">
        <f t="shared" ref="X5440:Z5440" si="15629">AVERAGE(W5186:W5440)</f>
        <v>2.870605857396078</v>
      </c>
      <c r="Y5440">
        <v>2.0420265799999999</v>
      </c>
      <c r="Z5440">
        <f t="shared" si="15629"/>
        <v>2.0009585968431374</v>
      </c>
      <c r="AA5440">
        <v>12015.548000000001</v>
      </c>
      <c r="AB5440" t="s">
        <v>5452</v>
      </c>
      <c r="AC5440">
        <v>5439</v>
      </c>
    </row>
    <row r="5441" spans="1:29" x14ac:dyDescent="0.3">
      <c r="A5441">
        <v>1.56</v>
      </c>
      <c r="B5441">
        <f t="shared" ref="B5441" si="15630">AVERAGE(A5187:A5441)</f>
        <v>1.2559215686274516</v>
      </c>
      <c r="C5441">
        <v>3.34</v>
      </c>
      <c r="D5441">
        <f>AVERAGE(C5187:C5441)</f>
        <v>2.9557647058823524</v>
      </c>
      <c r="E5441">
        <v>4.22</v>
      </c>
      <c r="F5441">
        <f>AVERAGE(E5187:E5441)</f>
        <v>4.0010980392156901</v>
      </c>
      <c r="G5441">
        <v>5.2038564629170603</v>
      </c>
      <c r="H5441">
        <f>AVERAGE(G5187:G5441)</f>
        <v>5.0945375997896152</v>
      </c>
      <c r="I5441">
        <v>5.9827221204987202</v>
      </c>
      <c r="J5441">
        <f>AVERAGE(I5187:I5441)</f>
        <v>5.8286362638373843</v>
      </c>
      <c r="K5441">
        <v>1.73</v>
      </c>
      <c r="L5441">
        <f>AVERAGE(K5187:K5441)</f>
        <v>1.5136862745098048</v>
      </c>
      <c r="M5441">
        <v>2.3472778795012701</v>
      </c>
      <c r="N5441">
        <f>AVERAGE(M5187:M5441)</f>
        <v>2.2968689488243963</v>
      </c>
      <c r="O5441">
        <v>2.1935380320000002</v>
      </c>
      <c r="P5441">
        <f>AVERAGE(O5187:O5441)</f>
        <v>3.9587376774509795</v>
      </c>
      <c r="Q5441">
        <v>1.8911109500000001</v>
      </c>
      <c r="R5441">
        <f t="shared" si="15441"/>
        <v>3.4601383944705919</v>
      </c>
      <c r="S5441">
        <v>3.5625080480000002</v>
      </c>
      <c r="T5441">
        <f t="shared" ref="T5441:V5441" si="15631">AVERAGE(S5187:S5441)</f>
        <v>3.7265971935764703</v>
      </c>
      <c r="U5441">
        <v>2.6603845650000002</v>
      </c>
      <c r="V5441">
        <f t="shared" si="15631"/>
        <v>3.2480495338274502</v>
      </c>
      <c r="W5441">
        <v>2.5511858080000001</v>
      </c>
      <c r="X5441">
        <f t="shared" ref="X5441:Z5441" si="15632">AVERAGE(W5187:W5441)</f>
        <v>2.8687606119333329</v>
      </c>
      <c r="Y5441">
        <v>2.0459874930000002</v>
      </c>
      <c r="Z5441">
        <f t="shared" si="15632"/>
        <v>2.0011389399529413</v>
      </c>
      <c r="AA5441">
        <v>12014.09168</v>
      </c>
      <c r="AB5441" t="s">
        <v>5453</v>
      </c>
      <c r="AC5441">
        <v>5440</v>
      </c>
    </row>
    <row r="5442" spans="1:29" x14ac:dyDescent="0.3">
      <c r="A5442">
        <v>1.56</v>
      </c>
      <c r="B5442">
        <f t="shared" ref="B5442" si="15633">AVERAGE(A5188:A5442)</f>
        <v>1.2568235294117651</v>
      </c>
      <c r="C5442">
        <v>3.14</v>
      </c>
      <c r="D5442">
        <f>AVERAGE(C5188:C5442)</f>
        <v>2.9546666666666659</v>
      </c>
      <c r="E5442">
        <v>4.26</v>
      </c>
      <c r="F5442">
        <f>AVERAGE(E5188:E5442)</f>
        <v>4.001215686274513</v>
      </c>
      <c r="G5442">
        <v>5.2047172413669101</v>
      </c>
      <c r="H5442">
        <f>AVERAGE(G5188:G5442)</f>
        <v>5.0953983782394578</v>
      </c>
      <c r="I5442">
        <v>5.9924309006888103</v>
      </c>
      <c r="J5442">
        <f>AVERAGE(I5188:I5442)</f>
        <v>5.8291791102832233</v>
      </c>
      <c r="K5442">
        <v>1.73</v>
      </c>
      <c r="L5442">
        <f>AVERAGE(K5188:K5442)</f>
        <v>1.515215686274511</v>
      </c>
      <c r="M5442">
        <v>2.33756909931118</v>
      </c>
      <c r="N5442">
        <f>AVERAGE(M5188:M5442)</f>
        <v>2.2986241713423858</v>
      </c>
      <c r="O5442">
        <v>2.124077292</v>
      </c>
      <c r="P5442">
        <f>AVERAGE(O5188:O5442)</f>
        <v>3.947459549184313</v>
      </c>
      <c r="Q5442">
        <v>1.835667355</v>
      </c>
      <c r="R5442">
        <f t="shared" ref="R5442:R5505" si="15634">AVERAGE(Q5188:Q5442)</f>
        <v>3.4502210614705917</v>
      </c>
      <c r="S5442">
        <v>3.5248267740000001</v>
      </c>
      <c r="T5442">
        <f t="shared" ref="T5442:V5442" si="15635">AVERAGE(S5188:S5442)</f>
        <v>3.724733769160784</v>
      </c>
      <c r="U5442">
        <v>2.6235560599999999</v>
      </c>
      <c r="V5442">
        <f t="shared" si="15635"/>
        <v>3.2415723210235288</v>
      </c>
      <c r="W5442">
        <v>2.5125293470000001</v>
      </c>
      <c r="X5442">
        <f t="shared" ref="X5442:Z5442" si="15636">AVERAGE(W5188:W5442)</f>
        <v>2.8667507781411765</v>
      </c>
      <c r="Y5442">
        <v>2.0499484049999999</v>
      </c>
      <c r="Z5442">
        <f t="shared" si="15636"/>
        <v>2.0013348160509805</v>
      </c>
      <c r="AA5442">
        <v>12012.63536</v>
      </c>
      <c r="AB5442" t="s">
        <v>5454</v>
      </c>
      <c r="AC5442">
        <v>5441</v>
      </c>
    </row>
    <row r="5443" spans="1:29" x14ac:dyDescent="0.3">
      <c r="A5443">
        <v>1.58</v>
      </c>
      <c r="B5443">
        <f t="shared" ref="B5443" si="15637">AVERAGE(A5189:A5443)</f>
        <v>1.2579215686274516</v>
      </c>
      <c r="C5443">
        <v>3.26</v>
      </c>
      <c r="D5443">
        <f>AVERAGE(C5189:C5443)</f>
        <v>2.9538823529411755</v>
      </c>
      <c r="E5443">
        <v>4.08</v>
      </c>
      <c r="F5443">
        <f>AVERAGE(E5189:E5443)</f>
        <v>4.0000392156862778</v>
      </c>
      <c r="G5443">
        <v>5.2055780198167501</v>
      </c>
      <c r="H5443">
        <f>AVERAGE(G5189:G5443)</f>
        <v>5.0962591566897206</v>
      </c>
      <c r="I5443">
        <v>6.0021396808788801</v>
      </c>
      <c r="J5443">
        <f>AVERAGE(I5189:I5443)</f>
        <v>5.8297524156468725</v>
      </c>
      <c r="K5443">
        <v>1.79</v>
      </c>
      <c r="L5443">
        <f>AVERAGE(K5189:K5443)</f>
        <v>1.5173725490196091</v>
      </c>
      <c r="M5443">
        <v>2.3278603191211098</v>
      </c>
      <c r="N5443">
        <f>AVERAGE(M5189:M5443)</f>
        <v>2.3003603570364732</v>
      </c>
      <c r="O5443">
        <v>2.0546165510000001</v>
      </c>
      <c r="P5443">
        <f>AVERAGE(O5189:O5443)</f>
        <v>3.9359090258549014</v>
      </c>
      <c r="Q5443">
        <v>1.7802237599999999</v>
      </c>
      <c r="R5443">
        <f t="shared" si="15634"/>
        <v>3.4401534777647091</v>
      </c>
      <c r="S5443">
        <v>3.4871454989999999</v>
      </c>
      <c r="T5443">
        <f t="shared" ref="T5443:V5443" si="15638">AVERAGE(S5189:S5443)</f>
        <v>3.7227225750392154</v>
      </c>
      <c r="U5443">
        <v>2.586727555</v>
      </c>
      <c r="V5443">
        <f t="shared" si="15638"/>
        <v>3.2350013966235287</v>
      </c>
      <c r="W5443">
        <v>2.473872885</v>
      </c>
      <c r="X5443">
        <f t="shared" ref="X5443:Z5443" si="15639">AVERAGE(W5189:W5443)</f>
        <v>2.8645763560156863</v>
      </c>
      <c r="Y5443">
        <v>2.0539093180000001</v>
      </c>
      <c r="Z5443">
        <f t="shared" si="15639"/>
        <v>2.0015462251411766</v>
      </c>
      <c r="AA5443">
        <v>12011.179050000001</v>
      </c>
      <c r="AB5443" t="s">
        <v>5455</v>
      </c>
      <c r="AC5443">
        <v>5442</v>
      </c>
    </row>
    <row r="5444" spans="1:29" x14ac:dyDescent="0.3">
      <c r="A5444">
        <v>1.51</v>
      </c>
      <c r="B5444">
        <f t="shared" ref="B5444" si="15640">AVERAGE(A5190:A5444)</f>
        <v>1.2584313725490202</v>
      </c>
      <c r="C5444">
        <v>3.26</v>
      </c>
      <c r="D5444">
        <f>AVERAGE(C5190:C5444)</f>
        <v>2.9532156862745085</v>
      </c>
      <c r="E5444">
        <v>4.1900000000000004</v>
      </c>
      <c r="F5444">
        <f>AVERAGE(E5190:E5444)</f>
        <v>3.9991764705882393</v>
      </c>
      <c r="G5444">
        <v>5.2064387982665901</v>
      </c>
      <c r="H5444">
        <f>AVERAGE(G5190:G5444)</f>
        <v>5.0971199351395615</v>
      </c>
      <c r="I5444">
        <v>6.0118484610689702</v>
      </c>
      <c r="J5444">
        <f>AVERAGE(I5190:I5444)</f>
        <v>5.8303561799287626</v>
      </c>
      <c r="K5444">
        <v>1.88</v>
      </c>
      <c r="L5444">
        <f>AVERAGE(K5190:K5444)</f>
        <v>1.5198823529411776</v>
      </c>
      <c r="M5444">
        <v>2.3181515389310201</v>
      </c>
      <c r="N5444">
        <f>AVERAGE(M5190:M5444)</f>
        <v>2.3020775059066594</v>
      </c>
      <c r="O5444">
        <v>1.985155811</v>
      </c>
      <c r="P5444">
        <f>AVERAGE(O5190:O5444)</f>
        <v>3.9240861074666662</v>
      </c>
      <c r="Q5444">
        <v>1.7247801659999999</v>
      </c>
      <c r="R5444">
        <f t="shared" si="15634"/>
        <v>3.4299356433607873</v>
      </c>
      <c r="S5444">
        <v>3.4494642240000002</v>
      </c>
      <c r="T5444">
        <f t="shared" ref="T5444:V5444" si="15641">AVERAGE(S5190:S5444)</f>
        <v>3.7205636112117646</v>
      </c>
      <c r="U5444">
        <v>2.549899049</v>
      </c>
      <c r="V5444">
        <f t="shared" si="15641"/>
        <v>3.2283367606274505</v>
      </c>
      <c r="W5444">
        <v>2.435216423</v>
      </c>
      <c r="X5444">
        <f t="shared" ref="X5444:Z5444" si="15642">AVERAGE(W5190:W5444)</f>
        <v>2.8622373455607844</v>
      </c>
      <c r="Y5444">
        <v>2.0578702299999998</v>
      </c>
      <c r="Z5444">
        <f t="shared" si="15642"/>
        <v>2.001773167219608</v>
      </c>
      <c r="AA5444">
        <v>12009.72273</v>
      </c>
      <c r="AB5444" t="s">
        <v>5456</v>
      </c>
      <c r="AC5444">
        <v>5443</v>
      </c>
    </row>
    <row r="5445" spans="1:29" x14ac:dyDescent="0.3">
      <c r="A5445">
        <v>1.56</v>
      </c>
      <c r="B5445">
        <f t="shared" ref="B5445" si="15643">AVERAGE(A5191:A5445)</f>
        <v>1.259098039215687</v>
      </c>
      <c r="C5445">
        <v>3.2</v>
      </c>
      <c r="D5445">
        <f>AVERAGE(C5191:C5445)</f>
        <v>2.9521960784313719</v>
      </c>
      <c r="E5445">
        <v>4.18</v>
      </c>
      <c r="F5445">
        <f>AVERAGE(E5191:E5445)</f>
        <v>3.998392156862749</v>
      </c>
      <c r="G5445">
        <v>5.2072995767164301</v>
      </c>
      <c r="H5445">
        <f>AVERAGE(G5191:G5445)</f>
        <v>5.0979807135894033</v>
      </c>
      <c r="I5445">
        <v>6.0215572412590399</v>
      </c>
      <c r="J5445">
        <f>AVERAGE(I5191:I5445)</f>
        <v>5.8309904031288982</v>
      </c>
      <c r="K5445">
        <v>1.82</v>
      </c>
      <c r="L5445">
        <f>AVERAGE(K5191:K5445)</f>
        <v>1.522156862745099</v>
      </c>
      <c r="M5445">
        <v>2.30844275874095</v>
      </c>
      <c r="N5445">
        <f>AVERAGE(M5191:M5445)</f>
        <v>2.3037756179529421</v>
      </c>
      <c r="O5445">
        <v>1.9156950699999999</v>
      </c>
      <c r="P5445">
        <f>AVERAGE(O5191:O5445)</f>
        <v>3.9119907940156855</v>
      </c>
      <c r="Q5445">
        <v>1.6693365710000001</v>
      </c>
      <c r="R5445">
        <f t="shared" si="15634"/>
        <v>3.419567558250983</v>
      </c>
      <c r="S5445">
        <v>3.411782949</v>
      </c>
      <c r="T5445">
        <f t="shared" ref="T5445:V5445" si="15644">AVERAGE(S5191:S5445)</f>
        <v>3.718256877678431</v>
      </c>
      <c r="U5445">
        <v>2.5130705440000001</v>
      </c>
      <c r="V5445">
        <f t="shared" si="15644"/>
        <v>3.221578413035294</v>
      </c>
      <c r="W5445">
        <v>2.396559962</v>
      </c>
      <c r="X5445">
        <f t="shared" ref="X5445:Z5445" si="15645">AVERAGE(W5191:W5445)</f>
        <v>2.8597337467764703</v>
      </c>
      <c r="Y5445">
        <v>2.061831143</v>
      </c>
      <c r="Z5445">
        <f t="shared" si="15645"/>
        <v>2.0020156422901962</v>
      </c>
      <c r="AA5445">
        <v>12008.26641</v>
      </c>
      <c r="AB5445" t="s">
        <v>5457</v>
      </c>
      <c r="AC5445">
        <v>5444</v>
      </c>
    </row>
    <row r="5446" spans="1:29" x14ac:dyDescent="0.3">
      <c r="A5446">
        <v>1.54</v>
      </c>
      <c r="B5446">
        <f t="shared" ref="B5446" si="15646">AVERAGE(A5192:A5446)</f>
        <v>1.2597254901960793</v>
      </c>
      <c r="C5446">
        <v>3.13</v>
      </c>
      <c r="D5446">
        <f>AVERAGE(C5192:C5446)</f>
        <v>2.9512156862745091</v>
      </c>
      <c r="E5446">
        <v>4.1399999999999997</v>
      </c>
      <c r="F5446">
        <f>AVERAGE(E5192:E5446)</f>
        <v>3.997372549019611</v>
      </c>
      <c r="G5446">
        <v>5.2081603551662701</v>
      </c>
      <c r="H5446">
        <f>AVERAGE(G5192:G5446)</f>
        <v>5.098841492039246</v>
      </c>
      <c r="I5446">
        <v>6.0312660214491096</v>
      </c>
      <c r="J5446">
        <f>AVERAGE(I5192:I5446)</f>
        <v>5.8316550852472764</v>
      </c>
      <c r="K5446">
        <v>1.79</v>
      </c>
      <c r="L5446">
        <f>AVERAGE(K5192:K5446)</f>
        <v>1.5241960784313737</v>
      </c>
      <c r="M5446">
        <v>2.2987339785508798</v>
      </c>
      <c r="N5446">
        <f>AVERAGE(M5192:M5446)</f>
        <v>2.305454693175323</v>
      </c>
      <c r="O5446">
        <v>1.8462343290000001</v>
      </c>
      <c r="P5446">
        <f>AVERAGE(O5192:O5446)</f>
        <v>3.8996230855019602</v>
      </c>
      <c r="Q5446">
        <v>1.613892976</v>
      </c>
      <c r="R5446">
        <f t="shared" si="15634"/>
        <v>3.4090492224352968</v>
      </c>
      <c r="S5446">
        <v>3.3741016749999999</v>
      </c>
      <c r="T5446">
        <f t="shared" ref="T5446:V5446" si="15647">AVERAGE(S5192:S5446)</f>
        <v>3.715802374443137</v>
      </c>
      <c r="U5446">
        <v>2.4762420390000002</v>
      </c>
      <c r="V5446">
        <f t="shared" si="15647"/>
        <v>3.2147263538509803</v>
      </c>
      <c r="W5446">
        <v>2.3579034999999999</v>
      </c>
      <c r="X5446">
        <f t="shared" ref="X5446:Z5446" si="15648">AVERAGE(W5192:W5446)</f>
        <v>2.857065559662745</v>
      </c>
      <c r="Y5446">
        <v>2.0657920550000002</v>
      </c>
      <c r="Z5446">
        <f t="shared" si="15648"/>
        <v>2.0022736503490197</v>
      </c>
      <c r="AA5446">
        <v>12006.810100000001</v>
      </c>
      <c r="AB5446" t="s">
        <v>5458</v>
      </c>
      <c r="AC5446">
        <v>5445</v>
      </c>
    </row>
    <row r="5447" spans="1:29" x14ac:dyDescent="0.3">
      <c r="A5447">
        <v>1.52</v>
      </c>
      <c r="B5447">
        <f t="shared" ref="B5447" si="15649">AVERAGE(A5193:A5447)</f>
        <v>1.2601568627450985</v>
      </c>
      <c r="C5447">
        <v>3.02</v>
      </c>
      <c r="D5447">
        <f>AVERAGE(C5193:C5447)</f>
        <v>2.9502352941176464</v>
      </c>
      <c r="E5447">
        <v>4.08</v>
      </c>
      <c r="F5447">
        <f>AVERAGE(E5193:E5447)</f>
        <v>3.996352941176474</v>
      </c>
      <c r="G5447">
        <v>5.2090211336161198</v>
      </c>
      <c r="H5447">
        <f>AVERAGE(G5193:G5447)</f>
        <v>5.0997022704890869</v>
      </c>
      <c r="I5447">
        <v>6.04097480163919</v>
      </c>
      <c r="J5447">
        <f>AVERAGE(I5193:I5447)</f>
        <v>5.8323502262838991</v>
      </c>
      <c r="K5447">
        <v>1.79</v>
      </c>
      <c r="L5447">
        <f>AVERAGE(K5193:K5447)</f>
        <v>1.5264313725490208</v>
      </c>
      <c r="M5447">
        <v>2.2890251983607999</v>
      </c>
      <c r="N5447">
        <f>AVERAGE(M5193:M5447)</f>
        <v>2.3071147315738028</v>
      </c>
      <c r="O5447">
        <v>1.776773589</v>
      </c>
      <c r="P5447">
        <f>AVERAGE(O5193:O5447)</f>
        <v>3.8869829819294113</v>
      </c>
      <c r="Q5447">
        <v>1.558449382</v>
      </c>
      <c r="R5447">
        <f t="shared" si="15634"/>
        <v>3.3983806359176501</v>
      </c>
      <c r="S5447">
        <v>3.3364204000000002</v>
      </c>
      <c r="T5447">
        <f t="shared" ref="T5447:V5447" si="15650">AVERAGE(S5193:S5447)</f>
        <v>3.7132001015019602</v>
      </c>
      <c r="U5447">
        <v>2.4394135330000002</v>
      </c>
      <c r="V5447">
        <f t="shared" si="15650"/>
        <v>3.2077805830666666</v>
      </c>
      <c r="W5447">
        <v>2.3192470379999999</v>
      </c>
      <c r="X5447">
        <f t="shared" ref="X5447:Z5447" si="15651">AVERAGE(W5193:W5447)</f>
        <v>2.8542327842156863</v>
      </c>
      <c r="Y5447">
        <v>2.069752968</v>
      </c>
      <c r="Z5447">
        <f t="shared" si="15651"/>
        <v>2.0025471914000001</v>
      </c>
      <c r="AA5447">
        <v>12005.353779999999</v>
      </c>
      <c r="AB5447" t="s">
        <v>5459</v>
      </c>
      <c r="AC5447">
        <v>5446</v>
      </c>
    </row>
    <row r="5448" spans="1:29" x14ac:dyDescent="0.3">
      <c r="A5448">
        <v>1.5</v>
      </c>
      <c r="B5448">
        <f t="shared" ref="B5448" si="15652">AVERAGE(A5194:A5448)</f>
        <v>1.2605882352941182</v>
      </c>
      <c r="C5448">
        <v>3.04</v>
      </c>
      <c r="D5448">
        <f>AVERAGE(C5194:C5448)</f>
        <v>2.9496078431372545</v>
      </c>
      <c r="E5448">
        <v>3.99</v>
      </c>
      <c r="F5448">
        <f>AVERAGE(E5194:E5448)</f>
        <v>3.9953333333333365</v>
      </c>
      <c r="G5448">
        <v>5.2098819120659599</v>
      </c>
      <c r="H5448">
        <f>AVERAGE(G5194:G5448)</f>
        <v>5.1005630489403257</v>
      </c>
      <c r="I5448">
        <v>6.0506835818292704</v>
      </c>
      <c r="J5448">
        <f>AVERAGE(I5194:I5448)</f>
        <v>5.8330758262387636</v>
      </c>
      <c r="K5448">
        <v>1.82</v>
      </c>
      <c r="L5448">
        <f>AVERAGE(K5194:K5448)</f>
        <v>1.5286666666666677</v>
      </c>
      <c r="M5448">
        <v>2.2793164181707199</v>
      </c>
      <c r="N5448">
        <f>AVERAGE(M5194:M5448)</f>
        <v>2.3087557331483799</v>
      </c>
      <c r="O5448">
        <v>1.7073128479999999</v>
      </c>
      <c r="P5448">
        <f>AVERAGE(O5194:O5448)</f>
        <v>3.8740704832941169</v>
      </c>
      <c r="Q5448">
        <v>1.503005787</v>
      </c>
      <c r="R5448">
        <f t="shared" si="15634"/>
        <v>3.3875617986941204</v>
      </c>
      <c r="S5448">
        <v>3.298739125</v>
      </c>
      <c r="T5448">
        <f t="shared" ref="T5448:V5448" si="15653">AVERAGE(S5194:S5448)</f>
        <v>3.7104500588549016</v>
      </c>
      <c r="U5448">
        <v>2.4025850279999998</v>
      </c>
      <c r="V5448">
        <f t="shared" si="15653"/>
        <v>3.2007411006901956</v>
      </c>
      <c r="W5448">
        <v>2.2805905769999999</v>
      </c>
      <c r="X5448">
        <f t="shared" ref="X5448:Z5448" si="15654">AVERAGE(W5194:W5448)</f>
        <v>2.8512354204392163</v>
      </c>
      <c r="Y5448">
        <v>2.0737138800000001</v>
      </c>
      <c r="Z5448">
        <f t="shared" si="15654"/>
        <v>2.0028362654392158</v>
      </c>
      <c r="AA5448">
        <v>12003.89746</v>
      </c>
      <c r="AB5448" t="s">
        <v>5460</v>
      </c>
      <c r="AC5448">
        <v>5447</v>
      </c>
    </row>
    <row r="5449" spans="1:29" x14ac:dyDescent="0.3">
      <c r="A5449">
        <v>1.49</v>
      </c>
      <c r="B5449">
        <f t="shared" ref="B5449" si="15655">AVERAGE(A5195:A5449)</f>
        <v>1.2611372549019615</v>
      </c>
      <c r="C5449">
        <v>3.05</v>
      </c>
      <c r="D5449">
        <f>AVERAGE(C5195:C5449)</f>
        <v>2.948862745098038</v>
      </c>
      <c r="E5449">
        <v>4.0199999999999996</v>
      </c>
      <c r="F5449">
        <f>AVERAGE(E5195:E5449)</f>
        <v>3.9946666666666699</v>
      </c>
      <c r="G5449">
        <v>5.2107426905157999</v>
      </c>
      <c r="H5449">
        <f>AVERAGE(G5195:G5449)</f>
        <v>5.1014238273901684</v>
      </c>
      <c r="I5449">
        <v>6.0603923620193596</v>
      </c>
      <c r="J5449">
        <f>AVERAGE(I5195:I5449)</f>
        <v>5.8338318851133497</v>
      </c>
      <c r="K5449">
        <v>1.71</v>
      </c>
      <c r="L5449">
        <f>AVERAGE(K5195:K5449)</f>
        <v>1.5305882352941191</v>
      </c>
      <c r="M5449">
        <v>2.2696076379806298</v>
      </c>
      <c r="N5449">
        <f>AVERAGE(M5195:M5449)</f>
        <v>2.3103776978990549</v>
      </c>
      <c r="O5449">
        <v>1.6378521070000001</v>
      </c>
      <c r="P5449">
        <f>AVERAGE(O5195:O5449)</f>
        <v>3.8608855895960774</v>
      </c>
      <c r="Q5449">
        <v>1.4475621919999999</v>
      </c>
      <c r="R5449">
        <f t="shared" si="15634"/>
        <v>3.3765927107647076</v>
      </c>
      <c r="S5449">
        <v>3.2610578499999998</v>
      </c>
      <c r="T5449">
        <f t="shared" ref="T5449:V5449" si="15656">AVERAGE(S5195:S5449)</f>
        <v>3.7075522465019604</v>
      </c>
      <c r="U5449">
        <v>2.3657565219999999</v>
      </c>
      <c r="V5449">
        <f t="shared" si="15656"/>
        <v>3.1936079067137255</v>
      </c>
      <c r="W5449">
        <v>2.2419341149999998</v>
      </c>
      <c r="X5449">
        <f t="shared" ref="X5449:Z5449" si="15657">AVERAGE(W5195:W5449)</f>
        <v>2.8480734683333342</v>
      </c>
      <c r="Y5449">
        <v>2.0776747929999999</v>
      </c>
      <c r="Z5449">
        <f t="shared" si="15657"/>
        <v>2.0031408724705884</v>
      </c>
      <c r="AA5449">
        <v>12002.441150000001</v>
      </c>
      <c r="AB5449" t="s">
        <v>5461</v>
      </c>
      <c r="AC5449">
        <v>5448</v>
      </c>
    </row>
    <row r="5450" spans="1:29" x14ac:dyDescent="0.3">
      <c r="A5450">
        <v>1.48</v>
      </c>
      <c r="B5450">
        <f t="shared" ref="B5450" si="15658">AVERAGE(A5196:A5450)</f>
        <v>1.2617647058823538</v>
      </c>
      <c r="C5450">
        <v>3.01</v>
      </c>
      <c r="D5450">
        <f>AVERAGE(C5196:C5450)</f>
        <v>2.9483137254901952</v>
      </c>
      <c r="E5450">
        <v>4.05</v>
      </c>
      <c r="F5450">
        <f>AVERAGE(E5196:E5450)</f>
        <v>3.9939607843137281</v>
      </c>
      <c r="G5450">
        <v>5.2116034689656399</v>
      </c>
      <c r="H5450">
        <f>AVERAGE(G5196:G5450)</f>
        <v>5.1022846058400093</v>
      </c>
      <c r="I5450">
        <v>6.0701011422094302</v>
      </c>
      <c r="J5450">
        <f>AVERAGE(I5196:I5450)</f>
        <v>5.8346184029047024</v>
      </c>
      <c r="K5450">
        <v>1.73</v>
      </c>
      <c r="L5450">
        <f>AVERAGE(K5196:K5450)</f>
        <v>1.5325098039215701</v>
      </c>
      <c r="M5450">
        <v>2.2598988577905601</v>
      </c>
      <c r="N5450">
        <f>AVERAGE(M5196:M5450)</f>
        <v>2.3119806258258273</v>
      </c>
      <c r="O5450">
        <v>1.568391367</v>
      </c>
      <c r="P5450">
        <f>AVERAGE(O5196:O5450)</f>
        <v>3.8474283008392147</v>
      </c>
      <c r="Q5450">
        <v>1.3921185979999999</v>
      </c>
      <c r="R5450">
        <f t="shared" si="15634"/>
        <v>3.3654733721333354</v>
      </c>
      <c r="S5450">
        <v>3.2233765760000002</v>
      </c>
      <c r="T5450">
        <f t="shared" ref="T5450:V5450" si="15659">AVERAGE(S5196:S5450)</f>
        <v>3.7045066644470586</v>
      </c>
      <c r="U5450">
        <v>2.328928017</v>
      </c>
      <c r="V5450">
        <f t="shared" si="15659"/>
        <v>3.1863810011450977</v>
      </c>
      <c r="W5450">
        <v>2.2032776529999998</v>
      </c>
      <c r="X5450">
        <f t="shared" ref="X5450:Z5450" si="15660">AVERAGE(W5196:W5450)</f>
        <v>2.8447469278941186</v>
      </c>
      <c r="Y5450">
        <v>2.0816357050000001</v>
      </c>
      <c r="Z5450">
        <f t="shared" si="15660"/>
        <v>2.0034610124901961</v>
      </c>
      <c r="AA5450">
        <v>12000.984829999999</v>
      </c>
      <c r="AB5450" t="s">
        <v>5462</v>
      </c>
      <c r="AC5450">
        <v>5449</v>
      </c>
    </row>
    <row r="5451" spans="1:29" x14ac:dyDescent="0.3">
      <c r="A5451">
        <v>1.49</v>
      </c>
      <c r="B5451">
        <f t="shared" ref="B5451" si="15661">AVERAGE(A5197:A5451)</f>
        <v>1.2623921568627459</v>
      </c>
      <c r="C5451">
        <v>2.82</v>
      </c>
      <c r="D5451">
        <f>AVERAGE(C5197:C5451)</f>
        <v>2.9470588235294115</v>
      </c>
      <c r="E5451">
        <v>4.03</v>
      </c>
      <c r="F5451">
        <f>AVERAGE(E5197:E5451)</f>
        <v>3.9934901960784344</v>
      </c>
      <c r="G5451">
        <v>5.2124642474154799</v>
      </c>
      <c r="H5451">
        <f>AVERAGE(G5197:G5451)</f>
        <v>5.103145384289852</v>
      </c>
      <c r="I5451">
        <v>6.0798099223994999</v>
      </c>
      <c r="J5451">
        <f>AVERAGE(I5197:I5451)</f>
        <v>5.8354353796143004</v>
      </c>
      <c r="K5451">
        <v>1.67</v>
      </c>
      <c r="L5451">
        <f>AVERAGE(K5197:K5451)</f>
        <v>1.5343921568627465</v>
      </c>
      <c r="M5451">
        <v>2.2501900776004899</v>
      </c>
      <c r="N5451">
        <f>AVERAGE(M5197:M5451)</f>
        <v>2.313564516928698</v>
      </c>
      <c r="O5451">
        <v>1.4989306259999999</v>
      </c>
      <c r="P5451">
        <f>AVERAGE(O5197:O5451)</f>
        <v>3.833698617019607</v>
      </c>
      <c r="Q5451">
        <v>1.3366750030000001</v>
      </c>
      <c r="R5451">
        <f t="shared" si="15634"/>
        <v>3.35420378279608</v>
      </c>
      <c r="S5451">
        <v>3.185695301</v>
      </c>
      <c r="T5451">
        <f t="shared" ref="T5451:V5451" si="15662">AVERAGE(S5197:S5451)</f>
        <v>3.7013133126862741</v>
      </c>
      <c r="U5451">
        <v>2.2920995120000001</v>
      </c>
      <c r="V5451">
        <f t="shared" si="15662"/>
        <v>3.1790603839803921</v>
      </c>
      <c r="W5451">
        <v>2.1646211919999998</v>
      </c>
      <c r="X5451">
        <f t="shared" ref="X5451:Z5451" si="15663">AVERAGE(W5197:W5451)</f>
        <v>2.8412557991254919</v>
      </c>
      <c r="Y5451">
        <v>2.0855966179999998</v>
      </c>
      <c r="Z5451">
        <f t="shared" si="15663"/>
        <v>2.0037966855019609</v>
      </c>
      <c r="AA5451">
        <v>11999.52851</v>
      </c>
      <c r="AB5451" t="s">
        <v>5463</v>
      </c>
      <c r="AC5451">
        <v>5450</v>
      </c>
    </row>
    <row r="5452" spans="1:29" x14ac:dyDescent="0.3">
      <c r="A5452">
        <v>1.48</v>
      </c>
      <c r="B5452">
        <f t="shared" ref="B5452" si="15664">AVERAGE(A5198:A5452)</f>
        <v>1.2631372549019617</v>
      </c>
      <c r="C5452">
        <v>2.83</v>
      </c>
      <c r="D5452">
        <f>AVERAGE(C5198:C5452)</f>
        <v>2.9455294117647055</v>
      </c>
      <c r="E5452">
        <v>3.84</v>
      </c>
      <c r="F5452">
        <f>AVERAGE(E5198:E5452)</f>
        <v>3.9922352941176498</v>
      </c>
      <c r="G5452">
        <v>5.2133250258653296</v>
      </c>
      <c r="H5452">
        <f>AVERAGE(G5198:G5452)</f>
        <v>5.1040061627396947</v>
      </c>
      <c r="I5452">
        <v>6.0895187025895803</v>
      </c>
      <c r="J5452">
        <f>AVERAGE(I5198:I5452)</f>
        <v>5.8362828152421384</v>
      </c>
      <c r="K5452">
        <v>1.67</v>
      </c>
      <c r="L5452">
        <f>AVERAGE(K5198:K5452)</f>
        <v>1.535882352941178</v>
      </c>
      <c r="M5452">
        <v>2.24048129741041</v>
      </c>
      <c r="N5452">
        <f>AVERAGE(M5198:M5452)</f>
        <v>2.3151293712076662</v>
      </c>
      <c r="O5452">
        <v>1.4294698850000001</v>
      </c>
      <c r="P5452">
        <f>AVERAGE(O5198:O5452)</f>
        <v>3.8196965381372538</v>
      </c>
      <c r="Q5452">
        <v>1.281231408</v>
      </c>
      <c r="R5452">
        <f t="shared" si="15634"/>
        <v>3.3427839427568649</v>
      </c>
      <c r="S5452">
        <v>3.1480140259999998</v>
      </c>
      <c r="T5452">
        <f t="shared" ref="T5452:V5452" si="15665">AVERAGE(S5198:S5452)</f>
        <v>3.6979721912196077</v>
      </c>
      <c r="U5452">
        <v>2.2552710060000001</v>
      </c>
      <c r="V5452">
        <f t="shared" si="15665"/>
        <v>3.171646055219608</v>
      </c>
      <c r="W5452">
        <v>2.1259647300000002</v>
      </c>
      <c r="X5452">
        <f t="shared" ref="X5452:Z5452" si="15666">AVERAGE(W5198:W5452)</f>
        <v>2.8376000820274525</v>
      </c>
      <c r="Y5452">
        <v>2.08955753</v>
      </c>
      <c r="Z5452">
        <f t="shared" si="15666"/>
        <v>2.0041478915019608</v>
      </c>
      <c r="AA5452">
        <v>11998.072190000001</v>
      </c>
      <c r="AB5452" t="s">
        <v>5464</v>
      </c>
      <c r="AC5452">
        <v>5451</v>
      </c>
    </row>
    <row r="5453" spans="1:29" x14ac:dyDescent="0.3">
      <c r="A5453">
        <v>1.42</v>
      </c>
      <c r="B5453">
        <f t="shared" ref="B5453" si="15667">AVERAGE(A5199:A5453)</f>
        <v>1.263686274509805</v>
      </c>
      <c r="C5453">
        <v>2.87</v>
      </c>
      <c r="D5453">
        <f>AVERAGE(C5199:C5453)</f>
        <v>2.9444705882352937</v>
      </c>
      <c r="E5453">
        <v>3.84</v>
      </c>
      <c r="F5453">
        <f>AVERAGE(E5199:E5453)</f>
        <v>3.9906666666666695</v>
      </c>
      <c r="G5453">
        <v>5.2141858043151696</v>
      </c>
      <c r="H5453">
        <f>AVERAGE(G5199:G5453)</f>
        <v>5.1048669411879883</v>
      </c>
      <c r="I5453">
        <v>6.0992274827796598</v>
      </c>
      <c r="J5453">
        <f>AVERAGE(I5199:I5453)</f>
        <v>5.837160709788221</v>
      </c>
      <c r="K5453">
        <v>1.71</v>
      </c>
      <c r="L5453">
        <f>AVERAGE(K5199:K5453)</f>
        <v>1.5371764705882367</v>
      </c>
      <c r="M5453">
        <v>2.2307725172203301</v>
      </c>
      <c r="N5453">
        <f>AVERAGE(M5199:M5453)</f>
        <v>2.3166751886627326</v>
      </c>
      <c r="O5453">
        <v>1.3928168160000001</v>
      </c>
      <c r="P5453">
        <f>AVERAGE(O5199:O5453)</f>
        <v>3.8055507217294111</v>
      </c>
      <c r="Q5453">
        <v>1.2561303189999999</v>
      </c>
      <c r="R5453">
        <f t="shared" si="15634"/>
        <v>3.3313328422313742</v>
      </c>
      <c r="S5453">
        <v>3.127368004</v>
      </c>
      <c r="T5453">
        <f t="shared" ref="T5453:V5453" si="15668">AVERAGE(S5199:S5453)</f>
        <v>3.6945501049607841</v>
      </c>
      <c r="U5453">
        <v>2.2350514339999998</v>
      </c>
      <c r="V5453">
        <f t="shared" si="15668"/>
        <v>3.1642031479333328</v>
      </c>
      <c r="W5453">
        <v>2.1055664740000002</v>
      </c>
      <c r="X5453">
        <f t="shared" ref="X5453:Z5453" si="15669">AVERAGE(W5199:W5453)</f>
        <v>2.8338513774039233</v>
      </c>
      <c r="Y5453">
        <v>2.0916476259999999</v>
      </c>
      <c r="Z5453">
        <f t="shared" si="15669"/>
        <v>2.0045072939568631</v>
      </c>
      <c r="AA5453">
        <v>11996.615879999999</v>
      </c>
      <c r="AB5453" t="s">
        <v>5465</v>
      </c>
      <c r="AC5453">
        <v>5452</v>
      </c>
    </row>
    <row r="5454" spans="1:29" x14ac:dyDescent="0.3">
      <c r="A5454">
        <v>1.44</v>
      </c>
      <c r="B5454">
        <f t="shared" ref="B5454" si="15670">AVERAGE(A5200:A5454)</f>
        <v>1.2641568627450992</v>
      </c>
      <c r="C5454">
        <v>2.86</v>
      </c>
      <c r="D5454">
        <f>AVERAGE(C5200:C5454)</f>
        <v>2.9433725490196081</v>
      </c>
      <c r="E5454">
        <v>3.85</v>
      </c>
      <c r="F5454">
        <f>AVERAGE(E5200:E5454)</f>
        <v>3.9894117647058849</v>
      </c>
      <c r="G5454">
        <v>5.2150465827650097</v>
      </c>
      <c r="H5454">
        <f>AVERAGE(G5200:G5454)</f>
        <v>5.1057277196378292</v>
      </c>
      <c r="I5454">
        <v>6.1089362630000004</v>
      </c>
      <c r="J5454">
        <f>AVERAGE(I5200:I5454)</f>
        <v>5.8380690632526671</v>
      </c>
      <c r="K5454">
        <v>1.73</v>
      </c>
      <c r="L5454">
        <f>AVERAGE(K5200:K5454)</f>
        <v>1.5390196078431388</v>
      </c>
      <c r="M5454">
        <v>2.2210637370302599</v>
      </c>
      <c r="N5454">
        <f>AVERAGE(M5200:M5454)</f>
        <v>2.3182019692938964</v>
      </c>
      <c r="O5454">
        <v>1.447739262</v>
      </c>
      <c r="P5454">
        <f>AVERAGE(O5200:O5454)</f>
        <v>3.7916202874627443</v>
      </c>
      <c r="Q5454">
        <v>1.315723768</v>
      </c>
      <c r="R5454">
        <f t="shared" si="15634"/>
        <v>3.3201826166627471</v>
      </c>
      <c r="S5454">
        <v>3.1542722030000001</v>
      </c>
      <c r="T5454">
        <f t="shared" ref="T5454:V5454" si="15671">AVERAGE(S5200:S5454)</f>
        <v>3.6912335253647059</v>
      </c>
      <c r="U5454">
        <v>2.2611921050000001</v>
      </c>
      <c r="V5454">
        <f t="shared" si="15671"/>
        <v>3.156913466999999</v>
      </c>
      <c r="W5454">
        <v>2.1361320479999999</v>
      </c>
      <c r="X5454">
        <f t="shared" ref="X5454:Z5454" si="15672">AVERAGE(W5200:W5454)</f>
        <v>2.8302095434117671</v>
      </c>
      <c r="Y5454">
        <v>2.0885157419999998</v>
      </c>
      <c r="Z5454">
        <f t="shared" si="15672"/>
        <v>2.0048544145137259</v>
      </c>
      <c r="AA5454">
        <v>11995.15956</v>
      </c>
      <c r="AB5454" t="s">
        <v>5466</v>
      </c>
      <c r="AC5454">
        <v>5453</v>
      </c>
    </row>
    <row r="5455" spans="1:29" x14ac:dyDescent="0.3">
      <c r="A5455">
        <v>1.43</v>
      </c>
      <c r="B5455">
        <f t="shared" ref="B5455" si="15673">AVERAGE(A5201:A5455)</f>
        <v>1.2646666666666677</v>
      </c>
      <c r="C5455">
        <v>3.01</v>
      </c>
      <c r="D5455">
        <f>AVERAGE(C5201:C5455)</f>
        <v>2.9426666666666663</v>
      </c>
      <c r="E5455">
        <v>3.88</v>
      </c>
      <c r="F5455">
        <f>AVERAGE(E5201:E5455)</f>
        <v>3.9882352941176498</v>
      </c>
      <c r="G5455">
        <v>5.2159073612148497</v>
      </c>
      <c r="H5455">
        <f>AVERAGE(G5201:G5455)</f>
        <v>5.1065884980876728</v>
      </c>
      <c r="I5455">
        <v>6.1186450431598196</v>
      </c>
      <c r="J5455">
        <f>AVERAGE(I5201:I5455)</f>
        <v>5.839007875635235</v>
      </c>
      <c r="K5455">
        <v>1.68</v>
      </c>
      <c r="L5455">
        <f>AVERAGE(K5201:K5455)</f>
        <v>1.5406666666666682</v>
      </c>
      <c r="M5455">
        <v>2.2113549568401698</v>
      </c>
      <c r="N5455">
        <f>AVERAGE(M5201:M5455)</f>
        <v>2.3197097131011586</v>
      </c>
      <c r="O5455">
        <v>1.502661708</v>
      </c>
      <c r="P5455">
        <f>AVERAGE(O5201:O5455)</f>
        <v>3.7779052353372542</v>
      </c>
      <c r="Q5455">
        <v>1.375317216</v>
      </c>
      <c r="R5455">
        <f t="shared" si="15634"/>
        <v>3.30933326604706</v>
      </c>
      <c r="S5455">
        <v>3.1811764020000002</v>
      </c>
      <c r="T5455">
        <f t="shared" ref="T5455:V5455" si="15674">AVERAGE(S5201:S5455)</f>
        <v>3.6880224524313725</v>
      </c>
      <c r="U5455">
        <v>2.2873327749999999</v>
      </c>
      <c r="V5455">
        <f t="shared" si="15674"/>
        <v>3.1497770124117634</v>
      </c>
      <c r="W5455">
        <v>2.1666976230000001</v>
      </c>
      <c r="X5455">
        <f t="shared" ref="X5455:Z5455" si="15675">AVERAGE(W5201:W5455)</f>
        <v>2.8266745800588255</v>
      </c>
      <c r="Y5455">
        <v>2.0853838570000001</v>
      </c>
      <c r="Z5455">
        <f t="shared" si="15675"/>
        <v>2.0051892531686279</v>
      </c>
      <c r="AA5455">
        <v>11993.703240000001</v>
      </c>
      <c r="AB5455" t="s">
        <v>5467</v>
      </c>
      <c r="AC5455">
        <v>5454</v>
      </c>
    </row>
    <row r="5456" spans="1:29" x14ac:dyDescent="0.3">
      <c r="A5456">
        <v>1.46</v>
      </c>
      <c r="B5456">
        <f t="shared" ref="B5456" si="15676">AVERAGE(A5202:A5456)</f>
        <v>1.2653333333333345</v>
      </c>
      <c r="C5456">
        <v>3</v>
      </c>
      <c r="D5456">
        <f>AVERAGE(C5202:C5456)</f>
        <v>2.9415294117647055</v>
      </c>
      <c r="E5456">
        <v>4.09</v>
      </c>
      <c r="F5456">
        <f>AVERAGE(E5202:E5456)</f>
        <v>3.9877254901960812</v>
      </c>
      <c r="G5456">
        <v>5.2167681396646897</v>
      </c>
      <c r="H5456">
        <f>AVERAGE(G5202:G5456)</f>
        <v>5.1074492765375146</v>
      </c>
      <c r="I5456">
        <v>6.1283538233498902</v>
      </c>
      <c r="J5456">
        <f>AVERAGE(I5202:I5456)</f>
        <v>5.8399771469360484</v>
      </c>
      <c r="K5456">
        <v>1.84</v>
      </c>
      <c r="L5456">
        <f>AVERAGE(K5202:K5456)</f>
        <v>1.542823529411766</v>
      </c>
      <c r="M5456">
        <v>2.2016461766501001</v>
      </c>
      <c r="N5456">
        <f>AVERAGE(M5202:M5456)</f>
        <v>2.321198420084519</v>
      </c>
      <c r="O5456">
        <v>1.5575841539999999</v>
      </c>
      <c r="P5456">
        <f>AVERAGE(O5202:O5456)</f>
        <v>3.7644055653529405</v>
      </c>
      <c r="Q5456">
        <v>1.4349106650000001</v>
      </c>
      <c r="R5456">
        <f t="shared" si="15634"/>
        <v>3.298784790388237</v>
      </c>
      <c r="S5456">
        <v>3.2080806009999998</v>
      </c>
      <c r="T5456">
        <f t="shared" ref="T5456:V5456" si="15677">AVERAGE(S5202:S5456)</f>
        <v>3.6849168861607842</v>
      </c>
      <c r="U5456">
        <v>2.3134734460000002</v>
      </c>
      <c r="V5456">
        <f t="shared" si="15677"/>
        <v>3.1427937841764693</v>
      </c>
      <c r="W5456">
        <v>2.1972631969999998</v>
      </c>
      <c r="X5456">
        <f t="shared" ref="X5456:Z5456" si="15678">AVERAGE(W5202:W5456)</f>
        <v>2.8232464873372565</v>
      </c>
      <c r="Y5456">
        <v>2.082251973</v>
      </c>
      <c r="Z5456">
        <f t="shared" si="15678"/>
        <v>2.0055118099254905</v>
      </c>
      <c r="AA5456">
        <v>11992.246929999999</v>
      </c>
      <c r="AB5456" t="s">
        <v>5468</v>
      </c>
      <c r="AC5456">
        <v>5455</v>
      </c>
    </row>
    <row r="5457" spans="1:29" x14ac:dyDescent="0.3">
      <c r="A5457">
        <v>1.46</v>
      </c>
      <c r="B5457">
        <f t="shared" ref="B5457" si="15679">AVERAGE(A5203:A5457)</f>
        <v>1.2659215686274521</v>
      </c>
      <c r="C5457">
        <v>3</v>
      </c>
      <c r="D5457">
        <f>AVERAGE(C5203:C5457)</f>
        <v>2.9397647058823524</v>
      </c>
      <c r="E5457">
        <v>4.0999999999999996</v>
      </c>
      <c r="F5457">
        <f>AVERAGE(E5203:E5457)</f>
        <v>3.9869411764705909</v>
      </c>
      <c r="G5457">
        <v>5.2176289179999999</v>
      </c>
      <c r="H5457">
        <f>AVERAGE(G5203:G5457)</f>
        <v>5.1083100549869078</v>
      </c>
      <c r="I5457">
        <v>6.1370222679999999</v>
      </c>
      <c r="J5457">
        <f>AVERAGE(I5203:I5457)</f>
        <v>5.840972797407888</v>
      </c>
      <c r="K5457">
        <v>1.79</v>
      </c>
      <c r="L5457">
        <f>AVERAGE(K5203:K5457)</f>
        <v>1.5449019607843153</v>
      </c>
      <c r="M5457">
        <v>2.1921974804451798</v>
      </c>
      <c r="N5457">
        <f>AVERAGE(M5203:M5457)</f>
        <v>2.3226691101811738</v>
      </c>
      <c r="O5457">
        <v>1.6125065999999999</v>
      </c>
      <c r="P5457">
        <f>AVERAGE(O5203:O5457)</f>
        <v>3.7511212775098022</v>
      </c>
      <c r="Q5457">
        <v>1.4945041130000001</v>
      </c>
      <c r="R5457">
        <f t="shared" si="15634"/>
        <v>3.2885371896823541</v>
      </c>
      <c r="S5457">
        <v>3.2349847999999999</v>
      </c>
      <c r="T5457">
        <f t="shared" ref="T5457:V5457" si="15680">AVERAGE(S5203:S5457)</f>
        <v>3.6819168265529414</v>
      </c>
      <c r="U5457">
        <v>2.339614117</v>
      </c>
      <c r="V5457">
        <f t="shared" si="15680"/>
        <v>3.1359637822901951</v>
      </c>
      <c r="W5457">
        <v>2.227828771</v>
      </c>
      <c r="X5457">
        <f t="shared" ref="X5457:Z5457" si="15681">AVERAGE(W5203:W5457)</f>
        <v>2.8199252652470603</v>
      </c>
      <c r="Y5457">
        <v>2.0791200889999999</v>
      </c>
      <c r="Z5457">
        <f t="shared" si="15681"/>
        <v>2.005822084784314</v>
      </c>
      <c r="AA5457">
        <v>11990.79061</v>
      </c>
      <c r="AB5457" t="s">
        <v>5469</v>
      </c>
      <c r="AC5457">
        <v>5456</v>
      </c>
    </row>
    <row r="5458" spans="1:29" x14ac:dyDescent="0.3">
      <c r="A5458">
        <v>1.48</v>
      </c>
      <c r="B5458">
        <f t="shared" ref="B5458" si="15682">AVERAGE(A5204:A5458)</f>
        <v>1.2665098039215699</v>
      </c>
      <c r="C5458">
        <v>2.92</v>
      </c>
      <c r="D5458">
        <f>AVERAGE(C5204:C5458)</f>
        <v>2.9375294117647051</v>
      </c>
      <c r="E5458">
        <v>4.07</v>
      </c>
      <c r="F5458">
        <f>AVERAGE(E5204:E5458)</f>
        <v>3.9854901960784339</v>
      </c>
      <c r="G5458">
        <v>5.2184896965643803</v>
      </c>
      <c r="H5458">
        <f>AVERAGE(G5204:G5458)</f>
        <v>5.1091708334361794</v>
      </c>
      <c r="I5458">
        <v>6.1454783019584198</v>
      </c>
      <c r="J5458">
        <f>AVERAGE(I5204:I5458)</f>
        <v>5.8419939940676526</v>
      </c>
      <c r="K5458">
        <v>1.83</v>
      </c>
      <c r="L5458">
        <f>AVERAGE(K5204:K5458)</f>
        <v>1.547254901960786</v>
      </c>
      <c r="M5458">
        <v>2.18280188671286</v>
      </c>
      <c r="N5458">
        <f>AVERAGE(M5204:M5458)</f>
        <v>2.3241219916361131</v>
      </c>
      <c r="O5458">
        <v>1.6674290469999999</v>
      </c>
      <c r="P5458">
        <f>AVERAGE(O5204:O5458)</f>
        <v>3.7380523718117633</v>
      </c>
      <c r="Q5458">
        <v>1.5540975619999999</v>
      </c>
      <c r="R5458">
        <f t="shared" si="15634"/>
        <v>3.2785904639333352</v>
      </c>
      <c r="S5458">
        <v>3.261888999</v>
      </c>
      <c r="T5458">
        <f t="shared" ref="T5458:V5458" si="15683">AVERAGE(S5204:S5458)</f>
        <v>3.6790222736078433</v>
      </c>
      <c r="U5458">
        <v>2.3657547879999998</v>
      </c>
      <c r="V5458">
        <f t="shared" si="15683"/>
        <v>3.1292870067568619</v>
      </c>
      <c r="W5458">
        <v>2.2583943460000002</v>
      </c>
      <c r="X5458">
        <f t="shared" ref="X5458:Z5458" si="15684">AVERAGE(W5204:W5458)</f>
        <v>2.8167109137960797</v>
      </c>
      <c r="Y5458">
        <v>2.0759882049999998</v>
      </c>
      <c r="Z5458">
        <f t="shared" si="15684"/>
        <v>2.0061200777450985</v>
      </c>
      <c r="AA5458">
        <v>11989.334290000001</v>
      </c>
      <c r="AB5458" t="s">
        <v>5470</v>
      </c>
      <c r="AC5458">
        <v>5457</v>
      </c>
    </row>
    <row r="5459" spans="1:29" x14ac:dyDescent="0.3">
      <c r="A5459">
        <v>1.48</v>
      </c>
      <c r="B5459">
        <f t="shared" ref="B5459" si="15685">AVERAGE(A5205:A5459)</f>
        <v>1.2668627450980405</v>
      </c>
      <c r="C5459">
        <v>2.81</v>
      </c>
      <c r="D5459">
        <f>AVERAGE(C5205:C5459)</f>
        <v>2.9349411764705873</v>
      </c>
      <c r="E5459">
        <v>4.01</v>
      </c>
      <c r="F5459">
        <f>AVERAGE(E5205:E5459)</f>
        <v>3.9836078431372575</v>
      </c>
      <c r="G5459">
        <v>5.2193504750142203</v>
      </c>
      <c r="H5459">
        <f>AVERAGE(G5205:G5459)</f>
        <v>5.1100316118860203</v>
      </c>
      <c r="I5459">
        <v>6.1539343363175298</v>
      </c>
      <c r="J5459">
        <f>AVERAGE(I5205:I5459)</f>
        <v>5.8430407369169099</v>
      </c>
      <c r="K5459">
        <v>1.73</v>
      </c>
      <c r="L5459">
        <f>AVERAGE(K5205:K5459)</f>
        <v>1.5493333333333348</v>
      </c>
      <c r="M5459">
        <v>2.1734062929805198</v>
      </c>
      <c r="N5459">
        <f>AVERAGE(M5205:M5459)</f>
        <v>2.3255570644493377</v>
      </c>
      <c r="O5459">
        <v>1.7223514929999999</v>
      </c>
      <c r="P5459">
        <f>AVERAGE(O5205:O5459)</f>
        <v>3.7251988482549003</v>
      </c>
      <c r="Q5459">
        <v>1.613691011</v>
      </c>
      <c r="R5459">
        <f t="shared" si="15634"/>
        <v>3.2689446131450994</v>
      </c>
      <c r="S5459">
        <v>3.288793198</v>
      </c>
      <c r="T5459">
        <f t="shared" ref="T5459:V5459" si="15686">AVERAGE(S5205:S5459)</f>
        <v>3.6762332273254903</v>
      </c>
      <c r="U5459">
        <v>2.391895458</v>
      </c>
      <c r="V5459">
        <f t="shared" si="15686"/>
        <v>3.1227634575686269</v>
      </c>
      <c r="W5459">
        <v>2.2889599199999999</v>
      </c>
      <c r="X5459">
        <f t="shared" ref="X5459:Z5459" si="15687">AVERAGE(W5205:W5459)</f>
        <v>2.8136034329764721</v>
      </c>
      <c r="Y5459">
        <v>2.0728563200000001</v>
      </c>
      <c r="Z5459">
        <f t="shared" si="15687"/>
        <v>2.0064057888039217</v>
      </c>
      <c r="AA5459">
        <v>11987.877979999999</v>
      </c>
      <c r="AB5459" t="s">
        <v>5471</v>
      </c>
      <c r="AC5459">
        <v>5458</v>
      </c>
    </row>
    <row r="5460" spans="1:29" x14ac:dyDescent="0.3">
      <c r="A5460">
        <v>1.46</v>
      </c>
      <c r="B5460">
        <f t="shared" ref="B5460" si="15688">AVERAGE(A5206:A5460)</f>
        <v>1.2671372549019622</v>
      </c>
      <c r="C5460">
        <v>2.87</v>
      </c>
      <c r="D5460">
        <f>AVERAGE(C5206:C5460)</f>
        <v>2.9327450980392142</v>
      </c>
      <c r="E5460">
        <v>3.93</v>
      </c>
      <c r="F5460">
        <f>AVERAGE(E5206:E5460)</f>
        <v>3.9814509803921592</v>
      </c>
      <c r="G5460">
        <v>5.2202112534640603</v>
      </c>
      <c r="H5460">
        <f>AVERAGE(G5206:G5460)</f>
        <v>5.110892390335863</v>
      </c>
      <c r="I5460">
        <v>6.1623903706766301</v>
      </c>
      <c r="J5460">
        <f>AVERAGE(I5206:I5460)</f>
        <v>5.844113025954857</v>
      </c>
      <c r="K5460">
        <v>1.7</v>
      </c>
      <c r="L5460">
        <f>AVERAGE(K5206:K5460)</f>
        <v>1.5512941176470603</v>
      </c>
      <c r="M5460">
        <v>2.1640106992481698</v>
      </c>
      <c r="N5460">
        <f>AVERAGE(M5206:M5460)</f>
        <v>2.3269743286208473</v>
      </c>
      <c r="O5460">
        <v>1.7772739390000001</v>
      </c>
      <c r="P5460">
        <f>AVERAGE(O5206:O5460)</f>
        <v>3.7125607068392141</v>
      </c>
      <c r="Q5460">
        <v>1.673284459</v>
      </c>
      <c r="R5460">
        <f t="shared" si="15634"/>
        <v>3.2595996373098055</v>
      </c>
      <c r="S5460">
        <v>3.3156973970000001</v>
      </c>
      <c r="T5460">
        <f t="shared" ref="T5460:V5460" si="15689">AVERAGE(S5206:S5460)</f>
        <v>3.6735496877058829</v>
      </c>
      <c r="U5460">
        <v>2.4180361289999999</v>
      </c>
      <c r="V5460">
        <f t="shared" si="15689"/>
        <v>3.1163931347333333</v>
      </c>
      <c r="W5460">
        <v>2.3195254940000001</v>
      </c>
      <c r="X5460">
        <f t="shared" ref="X5460:Z5460" si="15690">AVERAGE(W5206:W5460)</f>
        <v>2.8106028227882365</v>
      </c>
      <c r="Y5460">
        <v>2.069724436</v>
      </c>
      <c r="Z5460">
        <f t="shared" si="15690"/>
        <v>2.0066792179647064</v>
      </c>
      <c r="AA5460">
        <v>11986.42166</v>
      </c>
      <c r="AB5460" t="s">
        <v>5472</v>
      </c>
      <c r="AC5460">
        <v>5459</v>
      </c>
    </row>
    <row r="5461" spans="1:29" x14ac:dyDescent="0.3">
      <c r="A5461">
        <v>1.46</v>
      </c>
      <c r="B5461">
        <f t="shared" ref="B5461" si="15691">AVERAGE(A5207:A5461)</f>
        <v>1.2673725490196091</v>
      </c>
      <c r="C5461">
        <v>2.89</v>
      </c>
      <c r="D5461">
        <f>AVERAGE(C5207:C5461)</f>
        <v>2.9309411764705868</v>
      </c>
      <c r="E5461">
        <v>3.99</v>
      </c>
      <c r="F5461">
        <f>AVERAGE(E5207:E5461)</f>
        <v>3.9796470588235313</v>
      </c>
      <c r="G5461">
        <v>5.2210720319139003</v>
      </c>
      <c r="H5461">
        <f>AVERAGE(G5207:G5461)</f>
        <v>5.1117531687857056</v>
      </c>
      <c r="I5461">
        <v>6.1708464050357303</v>
      </c>
      <c r="J5461">
        <f>AVERAGE(I5207:I5461)</f>
        <v>5.8452101224428228</v>
      </c>
      <c r="K5461">
        <v>1.7</v>
      </c>
      <c r="L5461">
        <f>AVERAGE(K5207:K5461)</f>
        <v>1.5532549019607855</v>
      </c>
      <c r="M5461">
        <v>2.15461510551585</v>
      </c>
      <c r="N5461">
        <f>AVERAGE(M5207:M5461)</f>
        <v>2.3283479282408441</v>
      </c>
      <c r="O5461">
        <v>1.832196385</v>
      </c>
      <c r="P5461">
        <f>AVERAGE(O5207:O5461)</f>
        <v>3.7001379475647034</v>
      </c>
      <c r="Q5461">
        <v>1.7328779080000001</v>
      </c>
      <c r="R5461">
        <f t="shared" si="15634"/>
        <v>3.2505555364313743</v>
      </c>
      <c r="S5461">
        <v>3.3426015950000001</v>
      </c>
      <c r="T5461">
        <f t="shared" ref="T5461:V5461" si="15692">AVERAGE(S5207:S5461)</f>
        <v>3.6709716547450983</v>
      </c>
      <c r="U5461">
        <v>2.4441768000000001</v>
      </c>
      <c r="V5461">
        <f t="shared" si="15692"/>
        <v>3.1101760382470585</v>
      </c>
      <c r="W5461">
        <v>2.3500910689999999</v>
      </c>
      <c r="X5461">
        <f t="shared" ref="X5461:Z5461" si="15693">AVERAGE(W5207:W5461)</f>
        <v>2.8077090832392164</v>
      </c>
      <c r="Y5461">
        <v>2.0665925519999999</v>
      </c>
      <c r="Z5461">
        <f t="shared" si="15693"/>
        <v>2.0069403652274511</v>
      </c>
      <c r="AA5461">
        <v>11984.965340000001</v>
      </c>
      <c r="AB5461" t="s">
        <v>5473</v>
      </c>
      <c r="AC5461">
        <v>5460</v>
      </c>
    </row>
    <row r="5462" spans="1:29" x14ac:dyDescent="0.3">
      <c r="A5462">
        <v>1.49</v>
      </c>
      <c r="B5462">
        <f t="shared" ref="B5462" si="15694">AVERAGE(A5208:A5462)</f>
        <v>1.267803921568629</v>
      </c>
      <c r="C5462">
        <v>3.03</v>
      </c>
      <c r="D5462">
        <f>AVERAGE(C5208:C5462)</f>
        <v>2.9299607843137236</v>
      </c>
      <c r="E5462">
        <v>3.97</v>
      </c>
      <c r="F5462">
        <f>AVERAGE(E5208:E5462)</f>
        <v>3.9780392156862767</v>
      </c>
      <c r="G5462">
        <v>5.2219328100000002</v>
      </c>
      <c r="H5462">
        <f>AVERAGE(G5208:G5462)</f>
        <v>5.112613947234121</v>
      </c>
      <c r="I5462">
        <v>6.1793024393948297</v>
      </c>
      <c r="J5462">
        <f>AVERAGE(I5208:I5462)</f>
        <v>5.8463311684834416</v>
      </c>
      <c r="K5462">
        <v>1.7</v>
      </c>
      <c r="L5462">
        <f>AVERAGE(K5208:K5462)</f>
        <v>1.555215686274511</v>
      </c>
      <c r="M5462">
        <v>2.14521951178352</v>
      </c>
      <c r="N5462">
        <f>AVERAGE(M5208:M5462)</f>
        <v>2.3296478369296065</v>
      </c>
      <c r="O5462">
        <v>1.887118831</v>
      </c>
      <c r="P5462">
        <f>AVERAGE(O5208:O5462)</f>
        <v>3.6879305704313698</v>
      </c>
      <c r="Q5462">
        <v>1.7924713569999999</v>
      </c>
      <c r="R5462">
        <f t="shared" si="15634"/>
        <v>3.2418123105098049</v>
      </c>
      <c r="S5462">
        <v>3.3695057940000002</v>
      </c>
      <c r="T5462">
        <f t="shared" ref="T5462:V5462" si="15695">AVERAGE(S5208:S5462)</f>
        <v>3.6684991284470594</v>
      </c>
      <c r="U5462">
        <v>2.4703174699999999</v>
      </c>
      <c r="V5462">
        <f t="shared" si="15695"/>
        <v>3.1041121681098041</v>
      </c>
      <c r="W5462">
        <v>2.380656643</v>
      </c>
      <c r="X5462">
        <f t="shared" ref="X5462:Z5462" si="15696">AVERAGE(W5208:W5462)</f>
        <v>2.8049222143215693</v>
      </c>
      <c r="Y5462">
        <v>2.0634606670000002</v>
      </c>
      <c r="Z5462">
        <f t="shared" si="15696"/>
        <v>2.0071892305882355</v>
      </c>
      <c r="AA5462">
        <v>11983.50902</v>
      </c>
      <c r="AB5462" t="s">
        <v>5474</v>
      </c>
      <c r="AC5462">
        <v>5461</v>
      </c>
    </row>
    <row r="5463" spans="1:29" x14ac:dyDescent="0.3">
      <c r="A5463">
        <v>1.53</v>
      </c>
      <c r="B5463">
        <f t="shared" ref="B5463" si="15697">AVERAGE(A5209:A5463)</f>
        <v>1.2685098039215701</v>
      </c>
      <c r="C5463">
        <v>3.1</v>
      </c>
      <c r="D5463">
        <f>AVERAGE(C5209:C5463)</f>
        <v>2.9290196078431356</v>
      </c>
      <c r="E5463">
        <v>4.0999999999999996</v>
      </c>
      <c r="F5463">
        <f>AVERAGE(E5209:E5463)</f>
        <v>3.9771372549019635</v>
      </c>
      <c r="G5463">
        <v>5.2227935888135901</v>
      </c>
      <c r="H5463">
        <f>AVERAGE(G5209:G5463)</f>
        <v>5.1134747256839628</v>
      </c>
      <c r="I5463">
        <v>6.1877584737539202</v>
      </c>
      <c r="J5463">
        <f>AVERAGE(I5209:I5463)</f>
        <v>5.8474761640767099</v>
      </c>
      <c r="K5463">
        <v>1.81</v>
      </c>
      <c r="L5463">
        <f>AVERAGE(K5209:K5463)</f>
        <v>1.5571764705882365</v>
      </c>
      <c r="M5463">
        <v>2.13582391805119</v>
      </c>
      <c r="N5463">
        <f>AVERAGE(M5209:M5463)</f>
        <v>2.3308740546871358</v>
      </c>
      <c r="O5463">
        <v>1.942041277</v>
      </c>
      <c r="P5463">
        <f>AVERAGE(O5209:O5463)</f>
        <v>3.6759385754392131</v>
      </c>
      <c r="Q5463">
        <v>1.8520648049999999</v>
      </c>
      <c r="R5463">
        <f t="shared" si="15634"/>
        <v>3.2333699595411778</v>
      </c>
      <c r="S5463">
        <v>3.3964099929999998</v>
      </c>
      <c r="T5463">
        <f t="shared" ref="T5463:V5463" si="15698">AVERAGE(S5209:S5463)</f>
        <v>3.6661321088117655</v>
      </c>
      <c r="U5463">
        <v>2.4964581410000002</v>
      </c>
      <c r="V5463">
        <f t="shared" si="15698"/>
        <v>3.0982015243215684</v>
      </c>
      <c r="W5463">
        <v>2.4112222170000002</v>
      </c>
      <c r="X5463">
        <f t="shared" ref="X5463:Z5463" si="15699">AVERAGE(W5209:W5463)</f>
        <v>2.8022422160392164</v>
      </c>
      <c r="Y5463">
        <v>2.0603287830000001</v>
      </c>
      <c r="Z5463">
        <f t="shared" si="15699"/>
        <v>2.0074258140509809</v>
      </c>
      <c r="AA5463">
        <v>11982.05271</v>
      </c>
      <c r="AB5463" t="s">
        <v>5475</v>
      </c>
      <c r="AC5463">
        <v>5462</v>
      </c>
    </row>
    <row r="5464" spans="1:29" x14ac:dyDescent="0.3">
      <c r="A5464">
        <v>1.6</v>
      </c>
      <c r="B5464">
        <f t="shared" ref="B5464" si="15700">AVERAGE(A5210:A5464)</f>
        <v>1.2696470588235309</v>
      </c>
      <c r="C5464">
        <v>3.18</v>
      </c>
      <c r="D5464">
        <f>AVERAGE(C5210:C5464)</f>
        <v>2.9286666666666652</v>
      </c>
      <c r="E5464">
        <v>4.12</v>
      </c>
      <c r="F5464">
        <f>AVERAGE(E5210:E5464)</f>
        <v>3.9760392156862769</v>
      </c>
      <c r="G5464">
        <v>5.2236543672634301</v>
      </c>
      <c r="H5464">
        <f>AVERAGE(G5210:G5464)</f>
        <v>5.1143355041338037</v>
      </c>
      <c r="I5464">
        <v>6.1962145081130302</v>
      </c>
      <c r="J5464">
        <f>AVERAGE(I5210:I5464)</f>
        <v>5.8486451092226304</v>
      </c>
      <c r="K5464">
        <v>1.74</v>
      </c>
      <c r="L5464">
        <f>AVERAGE(K5210:K5464)</f>
        <v>1.5589019607843151</v>
      </c>
      <c r="M5464">
        <v>2.1264283243188502</v>
      </c>
      <c r="N5464">
        <f>AVERAGE(M5210:M5464)</f>
        <v>2.3320265815134307</v>
      </c>
      <c r="O5464">
        <v>1.9969637229999999</v>
      </c>
      <c r="P5464">
        <f>AVERAGE(O5210:O5464)</f>
        <v>3.6641619625882331</v>
      </c>
      <c r="Q5464">
        <v>1.911658254</v>
      </c>
      <c r="R5464">
        <f t="shared" si="15634"/>
        <v>3.2251803840666682</v>
      </c>
      <c r="S5464">
        <v>3.4233141919999999</v>
      </c>
      <c r="T5464">
        <f t="shared" ref="T5464:V5464" si="15701">AVERAGE(S5210:S5464)</f>
        <v>3.6638705958392164</v>
      </c>
      <c r="U5464">
        <v>2.522598812</v>
      </c>
      <c r="V5464">
        <f t="shared" si="15701"/>
        <v>3.0924077941725487</v>
      </c>
      <c r="W5464">
        <v>2.441787792</v>
      </c>
      <c r="X5464">
        <f t="shared" ref="X5464:Z5464" si="15702">AVERAGE(W5210:W5464)</f>
        <v>2.7996876971137263</v>
      </c>
      <c r="Y5464">
        <v>2.057196899</v>
      </c>
      <c r="Z5464">
        <f t="shared" si="15702"/>
        <v>2.0076501156156867</v>
      </c>
      <c r="AA5464">
        <v>11980.596390000001</v>
      </c>
      <c r="AB5464" t="s">
        <v>5476</v>
      </c>
      <c r="AC5464">
        <v>5463</v>
      </c>
    </row>
    <row r="5465" spans="1:29" x14ac:dyDescent="0.3">
      <c r="A5465">
        <v>1.69</v>
      </c>
      <c r="B5465">
        <f t="shared" ref="B5465" si="15703">AVERAGE(A5211:A5465)</f>
        <v>1.2710588235294131</v>
      </c>
      <c r="C5465">
        <v>3.26</v>
      </c>
      <c r="D5465">
        <f>AVERAGE(C5211:C5465)</f>
        <v>2.9285490196078419</v>
      </c>
      <c r="E5465">
        <v>4.16</v>
      </c>
      <c r="F5465">
        <f>AVERAGE(E5211:E5465)</f>
        <v>3.9753725490196103</v>
      </c>
      <c r="G5465">
        <v>5.2245151457132701</v>
      </c>
      <c r="H5465">
        <f>AVERAGE(G5211:G5465)</f>
        <v>5.1151962825836454</v>
      </c>
      <c r="I5465">
        <v>6.2046705424721296</v>
      </c>
      <c r="J5465">
        <f>AVERAGE(I5211:I5465)</f>
        <v>5.8498380039212012</v>
      </c>
      <c r="K5465">
        <v>1.88</v>
      </c>
      <c r="L5465">
        <f>AVERAGE(K5211:K5465)</f>
        <v>1.5611764705882365</v>
      </c>
      <c r="M5465">
        <v>2.11703273058651</v>
      </c>
      <c r="N5465">
        <f>AVERAGE(M5211:M5465)</f>
        <v>2.3331054174084915</v>
      </c>
      <c r="O5465">
        <v>2.0518861689999999</v>
      </c>
      <c r="P5465">
        <f>AVERAGE(O5211:O5465)</f>
        <v>3.6526007318784299</v>
      </c>
      <c r="Q5465">
        <v>1.9712517030000001</v>
      </c>
      <c r="R5465">
        <f t="shared" si="15634"/>
        <v>3.2172245083921585</v>
      </c>
      <c r="S5465">
        <v>3.4502183909999999</v>
      </c>
      <c r="T5465">
        <f t="shared" ref="T5465:V5465" si="15704">AVERAGE(S5211:S5465)</f>
        <v>3.6617145895294128</v>
      </c>
      <c r="U5465">
        <v>2.5487394819999998</v>
      </c>
      <c r="V5465">
        <f t="shared" si="15704"/>
        <v>3.0867165764549016</v>
      </c>
      <c r="W5465">
        <v>2.4723533660000001</v>
      </c>
      <c r="X5465">
        <f t="shared" ref="X5465:Z5465" si="15705">AVERAGE(W5211:W5465)</f>
        <v>2.7972660375490204</v>
      </c>
      <c r="Y5465">
        <v>2.0540650139999999</v>
      </c>
      <c r="Z5465">
        <f t="shared" si="15705"/>
        <v>2.0078621352784314</v>
      </c>
      <c r="AA5465">
        <v>11979.140069999999</v>
      </c>
      <c r="AB5465" t="s">
        <v>5477</v>
      </c>
      <c r="AC5465">
        <v>5464</v>
      </c>
    </row>
    <row r="5466" spans="1:29" x14ac:dyDescent="0.3">
      <c r="A5466">
        <v>1.73</v>
      </c>
      <c r="B5466">
        <f t="shared" ref="B5466" si="15706">AVERAGE(A5212:A5466)</f>
        <v>1.2727058823529425</v>
      </c>
      <c r="C5466">
        <v>3.29</v>
      </c>
      <c r="D5466">
        <f>AVERAGE(C5212:C5466)</f>
        <v>2.9289019607843119</v>
      </c>
      <c r="E5466">
        <v>4.26</v>
      </c>
      <c r="F5466">
        <f>AVERAGE(E5212:E5466)</f>
        <v>3.9749803921568652</v>
      </c>
      <c r="G5466">
        <v>5.2253759241631101</v>
      </c>
      <c r="H5466">
        <f>AVERAGE(G5212:G5466)</f>
        <v>5.1160570610334863</v>
      </c>
      <c r="I5466">
        <v>6.2131265768312298</v>
      </c>
      <c r="J5466">
        <f>AVERAGE(I5212:I5466)</f>
        <v>5.8510548481724243</v>
      </c>
      <c r="K5466">
        <v>1.74</v>
      </c>
      <c r="L5466">
        <f>AVERAGE(K5212:K5466)</f>
        <v>1.5628627450980404</v>
      </c>
      <c r="M5466">
        <v>2.10763713685418</v>
      </c>
      <c r="N5466">
        <f>AVERAGE(M5212:M5466)</f>
        <v>2.334110562372318</v>
      </c>
      <c r="O5466">
        <v>2.1068086149999998</v>
      </c>
      <c r="P5466">
        <f>AVERAGE(O5212:O5466)</f>
        <v>3.6412548833098022</v>
      </c>
      <c r="Q5466">
        <v>2.0308451509999998</v>
      </c>
      <c r="R5466">
        <f t="shared" si="15634"/>
        <v>3.2095023325137269</v>
      </c>
      <c r="S5466">
        <v>3.47712259</v>
      </c>
      <c r="T5466">
        <f t="shared" ref="T5466:V5466" si="15707">AVERAGE(S5212:S5466)</f>
        <v>3.6596640898823538</v>
      </c>
      <c r="U5466">
        <v>2.5748801530000001</v>
      </c>
      <c r="V5466">
        <f t="shared" si="15707"/>
        <v>3.0811278711725483</v>
      </c>
      <c r="W5466">
        <v>2.5029189409999999</v>
      </c>
      <c r="X5466">
        <f t="shared" ref="X5466:Z5466" si="15708">AVERAGE(W5212:W5466)</f>
        <v>2.7949772373450985</v>
      </c>
      <c r="Y5466">
        <v>2.0509331300000002</v>
      </c>
      <c r="Z5466">
        <f t="shared" si="15708"/>
        <v>2.0080618730431379</v>
      </c>
      <c r="AA5466">
        <v>11977.68376</v>
      </c>
      <c r="AB5466" t="s">
        <v>5478</v>
      </c>
      <c r="AC5466">
        <v>5465</v>
      </c>
    </row>
    <row r="5467" spans="1:29" x14ac:dyDescent="0.3">
      <c r="A5467">
        <v>1.84</v>
      </c>
      <c r="B5467">
        <f t="shared" ref="B5467" si="15709">AVERAGE(A5213:A5467)</f>
        <v>1.2747450980392168</v>
      </c>
      <c r="C5467">
        <v>3.28</v>
      </c>
      <c r="D5467">
        <f>AVERAGE(C5213:C5467)</f>
        <v>2.9295686274509789</v>
      </c>
      <c r="E5467">
        <v>4.2699999999999996</v>
      </c>
      <c r="F5467">
        <f>AVERAGE(E5213:E5467)</f>
        <v>3.9748235294117666</v>
      </c>
      <c r="G5467">
        <v>5.2262367029999997</v>
      </c>
      <c r="H5467">
        <f>AVERAGE(G5213:G5467)</f>
        <v>5.116917839484846</v>
      </c>
      <c r="I5467">
        <v>6.2215826111903301</v>
      </c>
      <c r="J5467">
        <f>AVERAGE(I5213:I5467)</f>
        <v>5.8522956419762986</v>
      </c>
      <c r="K5467">
        <v>1.74</v>
      </c>
      <c r="L5467">
        <f>AVERAGE(K5213:K5467)</f>
        <v>1.5648627450980404</v>
      </c>
      <c r="M5467">
        <v>2.09824154312185</v>
      </c>
      <c r="N5467">
        <f>AVERAGE(M5213:M5467)</f>
        <v>2.3350420164049122</v>
      </c>
      <c r="O5467">
        <v>2.1617310609999998</v>
      </c>
      <c r="P5467">
        <f>AVERAGE(O5213:O5467)</f>
        <v>3.6301244168823517</v>
      </c>
      <c r="Q5467">
        <v>2.0904386000000001</v>
      </c>
      <c r="R5467">
        <f t="shared" si="15634"/>
        <v>3.2020138564352956</v>
      </c>
      <c r="S5467">
        <v>3.5040267890000001</v>
      </c>
      <c r="T5467">
        <f t="shared" ref="T5467:V5467" si="15710">AVERAGE(S5213:S5467)</f>
        <v>3.65771909689804</v>
      </c>
      <c r="U5467">
        <v>2.6010208239999999</v>
      </c>
      <c r="V5467">
        <f t="shared" si="15710"/>
        <v>3.0756416783254896</v>
      </c>
      <c r="W5467">
        <v>2.533484515</v>
      </c>
      <c r="X5467">
        <f t="shared" ref="X5467:Z5467" si="15711">AVERAGE(W5213:W5467)</f>
        <v>2.7928212965019616</v>
      </c>
      <c r="Y5467">
        <v>2.0478012460000001</v>
      </c>
      <c r="Z5467">
        <f t="shared" si="15711"/>
        <v>2.008249328909804</v>
      </c>
      <c r="AA5467">
        <v>11976.227440000001</v>
      </c>
      <c r="AB5467" t="s">
        <v>5479</v>
      </c>
      <c r="AC5467">
        <v>5466</v>
      </c>
    </row>
    <row r="5468" spans="1:29" x14ac:dyDescent="0.3">
      <c r="A5468">
        <v>1.85</v>
      </c>
      <c r="B5468">
        <f t="shared" ref="B5468" si="15712">AVERAGE(A5214:A5468)</f>
        <v>1.2769411764705894</v>
      </c>
      <c r="C5468">
        <v>3.17</v>
      </c>
      <c r="D5468">
        <f>AVERAGE(C5214:C5468)</f>
        <v>2.9294117647058804</v>
      </c>
      <c r="E5468">
        <v>4.24</v>
      </c>
      <c r="F5468">
        <f>AVERAGE(E5214:E5468)</f>
        <v>3.9748627450980414</v>
      </c>
      <c r="G5468">
        <v>5.2270974810627999</v>
      </c>
      <c r="H5468">
        <f>AVERAGE(G5214:G5468)</f>
        <v>5.1177786179346887</v>
      </c>
      <c r="I5468">
        <v>6.2300386455494197</v>
      </c>
      <c r="J5468">
        <f>AVERAGE(I5214:I5468)</f>
        <v>5.8535603853328233</v>
      </c>
      <c r="K5468">
        <v>1.77</v>
      </c>
      <c r="L5468">
        <f>AVERAGE(K5214:K5468)</f>
        <v>1.5670588235294129</v>
      </c>
      <c r="M5468">
        <v>2.08884594938952</v>
      </c>
      <c r="N5468">
        <f>AVERAGE(M5214:M5468)</f>
        <v>2.3358997795062715</v>
      </c>
      <c r="O5468">
        <v>2.2166535070000002</v>
      </c>
      <c r="P5468">
        <f>AVERAGE(O5214:O5468)</f>
        <v>3.6192093325960775</v>
      </c>
      <c r="Q5468">
        <v>2.150032049</v>
      </c>
      <c r="R5468">
        <f t="shared" si="15634"/>
        <v>3.1947590801568637</v>
      </c>
      <c r="S5468">
        <v>3.5309309880000002</v>
      </c>
      <c r="T5468">
        <f t="shared" ref="T5468:V5468" si="15713">AVERAGE(S5214:S5468)</f>
        <v>3.6558796105764713</v>
      </c>
      <c r="U5468">
        <v>2.6271614950000002</v>
      </c>
      <c r="V5468">
        <f t="shared" si="15713"/>
        <v>3.0702579979137248</v>
      </c>
      <c r="W5468">
        <v>2.5640500890000002</v>
      </c>
      <c r="X5468">
        <f t="shared" ref="X5468:Z5468" si="15714">AVERAGE(W5214:W5468)</f>
        <v>2.7907982150196089</v>
      </c>
      <c r="Y5468">
        <v>2.044669361</v>
      </c>
      <c r="Z5468">
        <f t="shared" si="15714"/>
        <v>2.0084245028745102</v>
      </c>
      <c r="AA5468">
        <v>11974.771119999999</v>
      </c>
      <c r="AB5468" t="s">
        <v>5480</v>
      </c>
      <c r="AC5468">
        <v>5467</v>
      </c>
    </row>
    <row r="5469" spans="1:29" x14ac:dyDescent="0.3">
      <c r="A5469">
        <v>1.86</v>
      </c>
      <c r="B5469">
        <f t="shared" ref="B5469" si="15715">AVERAGE(A5215:A5469)</f>
        <v>1.2793333333333345</v>
      </c>
      <c r="C5469">
        <v>3.2</v>
      </c>
      <c r="D5469">
        <f>AVERAGE(C5215:C5469)</f>
        <v>2.9296862745098027</v>
      </c>
      <c r="E5469">
        <v>4.1399999999999997</v>
      </c>
      <c r="F5469">
        <f>AVERAGE(E5215:E5469)</f>
        <v>3.9742352941176495</v>
      </c>
      <c r="G5469">
        <v>5.2279582595126399</v>
      </c>
      <c r="H5469">
        <f>AVERAGE(G5215:G5469)</f>
        <v>5.1186393963845305</v>
      </c>
      <c r="I5469">
        <v>6.2384946799085297</v>
      </c>
      <c r="J5469">
        <f>AVERAGE(I5215:I5469)</f>
        <v>5.8548490782419993</v>
      </c>
      <c r="K5469">
        <v>1.71</v>
      </c>
      <c r="L5469">
        <f>AVERAGE(K5215:K5469)</f>
        <v>1.5690588235294129</v>
      </c>
      <c r="M5469">
        <v>2.0794503556571802</v>
      </c>
      <c r="N5469">
        <f>AVERAGE(M5215:M5469)</f>
        <v>2.3366838516763964</v>
      </c>
      <c r="O5469">
        <v>2.2715759530000001</v>
      </c>
      <c r="P5469">
        <f>AVERAGE(O5215:O5469)</f>
        <v>3.6085096304509796</v>
      </c>
      <c r="Q5469">
        <v>2.2096254970000002</v>
      </c>
      <c r="R5469">
        <f t="shared" si="15634"/>
        <v>3.1877380036745113</v>
      </c>
      <c r="S5469">
        <v>3.5578351869999998</v>
      </c>
      <c r="T5469">
        <f t="shared" ref="T5469:V5469" si="15716">AVERAGE(S5215:S5469)</f>
        <v>3.6541456309176481</v>
      </c>
      <c r="U5469">
        <v>2.6533021649999999</v>
      </c>
      <c r="V5469">
        <f t="shared" si="15716"/>
        <v>3.0649768299333333</v>
      </c>
      <c r="W5469">
        <v>2.594615664</v>
      </c>
      <c r="X5469">
        <f t="shared" ref="X5469:Z5469" si="15717">AVERAGE(W5215:W5469)</f>
        <v>2.7889079928980403</v>
      </c>
      <c r="Y5469">
        <v>2.0415374769999999</v>
      </c>
      <c r="Z5469">
        <f t="shared" si="15717"/>
        <v>2.0085873949411766</v>
      </c>
      <c r="AA5469">
        <v>11973.31481</v>
      </c>
      <c r="AB5469" t="s">
        <v>5481</v>
      </c>
      <c r="AC5469">
        <v>5468</v>
      </c>
    </row>
    <row r="5470" spans="1:29" x14ac:dyDescent="0.3">
      <c r="A5470">
        <v>1.77</v>
      </c>
      <c r="B5470">
        <f t="shared" ref="B5470" si="15718">AVERAGE(A5216:A5470)</f>
        <v>1.2811372549019622</v>
      </c>
      <c r="C5470">
        <v>3.11</v>
      </c>
      <c r="D5470">
        <f>AVERAGE(C5216:C5470)</f>
        <v>2.9291764705882342</v>
      </c>
      <c r="E5470">
        <v>4.16</v>
      </c>
      <c r="F5470">
        <f>AVERAGE(E5216:E5470)</f>
        <v>3.9739215686274534</v>
      </c>
      <c r="G5470">
        <v>5.2288190379624799</v>
      </c>
      <c r="H5470">
        <f>AVERAGE(G5216:G5470)</f>
        <v>5.1195001748343731</v>
      </c>
      <c r="I5470">
        <v>6.2469507139999996</v>
      </c>
      <c r="J5470">
        <f>AVERAGE(I5216:I5470)</f>
        <v>5.8561617207008236</v>
      </c>
      <c r="K5470">
        <v>1.68</v>
      </c>
      <c r="L5470">
        <f>AVERAGE(K5216:K5470)</f>
        <v>1.5709411764705892</v>
      </c>
      <c r="M5470">
        <v>2.0700547619248502</v>
      </c>
      <c r="N5470">
        <f>AVERAGE(M5216:M5470)</f>
        <v>2.3373942329152873</v>
      </c>
      <c r="O5470">
        <v>2.3264983990000001</v>
      </c>
      <c r="P5470">
        <f>AVERAGE(O5216:O5470)</f>
        <v>3.5980253104470585</v>
      </c>
      <c r="Q5470">
        <v>2.2692189460000001</v>
      </c>
      <c r="R5470">
        <f t="shared" si="15634"/>
        <v>3.1809506269921584</v>
      </c>
      <c r="S5470">
        <v>3.5847393859999999</v>
      </c>
      <c r="T5470">
        <f t="shared" ref="T5470:V5470" si="15719">AVERAGE(S5216:S5470)</f>
        <v>3.6525171579215696</v>
      </c>
      <c r="U5470">
        <v>2.6794428360000002</v>
      </c>
      <c r="V5470">
        <f t="shared" si="15719"/>
        <v>3.0597981743882356</v>
      </c>
      <c r="W5470">
        <v>2.6251812380000001</v>
      </c>
      <c r="X5470">
        <f t="shared" ref="X5470:Z5470" si="15720">AVERAGE(W5216:W5470)</f>
        <v>2.7871506301372557</v>
      </c>
      <c r="Y5470">
        <v>2.0384055929999998</v>
      </c>
      <c r="Z5470">
        <f t="shared" si="15720"/>
        <v>2.0087380051098043</v>
      </c>
      <c r="AA5470">
        <v>11971.858490000001</v>
      </c>
      <c r="AB5470" t="s">
        <v>5482</v>
      </c>
      <c r="AC5470">
        <v>5469</v>
      </c>
    </row>
    <row r="5471" spans="1:29" x14ac:dyDescent="0.3">
      <c r="A5471">
        <v>1.78</v>
      </c>
      <c r="B5471">
        <f t="shared" ref="B5471" si="15721">AVERAGE(A5217:A5471)</f>
        <v>1.283137254901962</v>
      </c>
      <c r="C5471">
        <v>3.11</v>
      </c>
      <c r="D5471">
        <f>AVERAGE(C5217:C5471)</f>
        <v>2.928784313725489</v>
      </c>
      <c r="E5471">
        <v>4.0599999999999996</v>
      </c>
      <c r="F5471">
        <f>AVERAGE(E5217:E5471)</f>
        <v>3.9728235294117669</v>
      </c>
      <c r="G5471">
        <v>5.2296798164123199</v>
      </c>
      <c r="H5471">
        <f>AVERAGE(G5217:G5471)</f>
        <v>5.1203609532842149</v>
      </c>
      <c r="I5471">
        <v>6.2554067486267302</v>
      </c>
      <c r="J5471">
        <f>AVERAGE(I5217:I5471)</f>
        <v>5.8574983127153004</v>
      </c>
      <c r="K5471">
        <v>1.68</v>
      </c>
      <c r="L5471">
        <f>AVERAGE(K5217:K5471)</f>
        <v>1.5728235294117658</v>
      </c>
      <c r="M5471">
        <v>2.0606591681925099</v>
      </c>
      <c r="N5471">
        <f>AVERAGE(M5217:M5471)</f>
        <v>2.3380309232229446</v>
      </c>
      <c r="O5471">
        <v>2.3814208460000001</v>
      </c>
      <c r="P5471">
        <f>AVERAGE(O5217:O5471)</f>
        <v>3.5877563725882355</v>
      </c>
      <c r="Q5471">
        <v>2.3288123939999998</v>
      </c>
      <c r="R5471">
        <f t="shared" si="15634"/>
        <v>3.1743969501058849</v>
      </c>
      <c r="S5471">
        <v>3.6116435849999999</v>
      </c>
      <c r="T5471">
        <f t="shared" ref="T5471:V5471" si="15722">AVERAGE(S5217:S5471)</f>
        <v>3.6509941915882362</v>
      </c>
      <c r="U5471">
        <v>2.7055835070000001</v>
      </c>
      <c r="V5471">
        <f t="shared" si="15722"/>
        <v>3.0547220312784322</v>
      </c>
      <c r="W5471">
        <v>2.6557468119999998</v>
      </c>
      <c r="X5471">
        <f t="shared" ref="X5471:Z5471" si="15723">AVERAGE(W5217:W5471)</f>
        <v>2.785526126733334</v>
      </c>
      <c r="Y5471">
        <v>2.0352737080000001</v>
      </c>
      <c r="Z5471">
        <f t="shared" si="15723"/>
        <v>2.0088763333764712</v>
      </c>
      <c r="AA5471">
        <v>11970.402169999999</v>
      </c>
      <c r="AB5471" t="s">
        <v>5483</v>
      </c>
      <c r="AC5471">
        <v>5470</v>
      </c>
    </row>
    <row r="5472" spans="1:29" x14ac:dyDescent="0.3">
      <c r="A5472">
        <v>1.74</v>
      </c>
      <c r="B5472">
        <f t="shared" ref="B5472" si="15724">AVERAGE(A5218:A5472)</f>
        <v>1.2848627450980403</v>
      </c>
      <c r="C5472">
        <v>2.83</v>
      </c>
      <c r="D5472">
        <f>AVERAGE(C5218:C5472)</f>
        <v>2.9269019607843125</v>
      </c>
      <c r="E5472">
        <v>4.07</v>
      </c>
      <c r="F5472">
        <f>AVERAGE(E5218:E5472)</f>
        <v>3.9719607843137279</v>
      </c>
      <c r="G5472">
        <v>5.2305405949999999</v>
      </c>
      <c r="H5472">
        <f>AVERAGE(G5218:G5472)</f>
        <v>5.1212217317345967</v>
      </c>
      <c r="I5472">
        <v>6.2638627829858304</v>
      </c>
      <c r="J5472">
        <f>AVERAGE(I5218:I5472)</f>
        <v>5.8588588542838735</v>
      </c>
      <c r="K5472">
        <v>1.68</v>
      </c>
      <c r="L5472">
        <f>AVERAGE(K5218:K5472)</f>
        <v>1.574588235294119</v>
      </c>
      <c r="M5472">
        <v>2.0512635744601799</v>
      </c>
      <c r="N5472">
        <f>AVERAGE(M5218:M5472)</f>
        <v>2.3385939225993679</v>
      </c>
      <c r="O5472">
        <v>2.4363432920000001</v>
      </c>
      <c r="P5472">
        <f>AVERAGE(O5218:O5472)</f>
        <v>3.577702816870588</v>
      </c>
      <c r="Q5472">
        <v>2.3884058430000001</v>
      </c>
      <c r="R5472">
        <f t="shared" si="15634"/>
        <v>3.1680769730196103</v>
      </c>
      <c r="S5472">
        <v>3.638547784</v>
      </c>
      <c r="T5472">
        <f t="shared" ref="T5472:V5472" si="15725">AVERAGE(S5218:S5472)</f>
        <v>3.6495767319176484</v>
      </c>
      <c r="U5472">
        <v>2.7317241769999998</v>
      </c>
      <c r="V5472">
        <f t="shared" si="15725"/>
        <v>3.0497484006000017</v>
      </c>
      <c r="W5472">
        <v>2.6863123870000001</v>
      </c>
      <c r="X5472">
        <f t="shared" ref="X5472:Z5472" si="15726">AVERAGE(W5218:W5472)</f>
        <v>2.7840344826941186</v>
      </c>
      <c r="Y5472">
        <v>2.032141824</v>
      </c>
      <c r="Z5472">
        <f t="shared" si="15726"/>
        <v>2.0090023797450982</v>
      </c>
      <c r="AA5472">
        <v>11968.94585</v>
      </c>
      <c r="AB5472" t="s">
        <v>5484</v>
      </c>
      <c r="AC5472">
        <v>5471</v>
      </c>
    </row>
    <row r="5473" spans="1:29" x14ac:dyDescent="0.3">
      <c r="A5473">
        <v>1.79</v>
      </c>
      <c r="B5473">
        <f t="shared" ref="B5473" si="15727">AVERAGE(A5219:A5473)</f>
        <v>1.2868627450980406</v>
      </c>
      <c r="C5473">
        <v>2.68</v>
      </c>
      <c r="D5473">
        <f>AVERAGE(C5219:C5473)</f>
        <v>2.9243529411764695</v>
      </c>
      <c r="E5473">
        <v>3.83</v>
      </c>
      <c r="F5473">
        <f>AVERAGE(E5219:E5473)</f>
        <v>3.9698039215686296</v>
      </c>
      <c r="G5473">
        <v>5.2314013733120097</v>
      </c>
      <c r="H5473">
        <f>AVERAGE(G5219:G5473)</f>
        <v>5.1220825101844385</v>
      </c>
      <c r="I5473">
        <v>6.27231881734492</v>
      </c>
      <c r="J5473">
        <f>AVERAGE(I5219:I5473)</f>
        <v>5.8602433454036538</v>
      </c>
      <c r="K5473">
        <v>1.74</v>
      </c>
      <c r="L5473">
        <f>AVERAGE(K5219:K5473)</f>
        <v>1.5767058823529425</v>
      </c>
      <c r="M5473">
        <v>2.0418679807278499</v>
      </c>
      <c r="N5473">
        <f>AVERAGE(M5219:M5473)</f>
        <v>2.3390832310445577</v>
      </c>
      <c r="O5473">
        <v>2.4912657380000001</v>
      </c>
      <c r="P5473">
        <f>AVERAGE(O5219:O5473)</f>
        <v>3.5678646432941177</v>
      </c>
      <c r="Q5473">
        <v>2.447999292</v>
      </c>
      <c r="R5473">
        <f t="shared" si="15634"/>
        <v>3.1619906957333357</v>
      </c>
      <c r="S5473">
        <v>3.6654519830000001</v>
      </c>
      <c r="T5473">
        <f t="shared" ref="T5473:V5473" si="15728">AVERAGE(S5219:S5473)</f>
        <v>3.6482647789098053</v>
      </c>
      <c r="U5473">
        <v>2.7578648480000001</v>
      </c>
      <c r="V5473">
        <f t="shared" si="15728"/>
        <v>3.0448772823568646</v>
      </c>
      <c r="W5473">
        <v>2.7168779609999998</v>
      </c>
      <c r="X5473">
        <f t="shared" ref="X5473:Z5473" si="15729">AVERAGE(W5219:W5473)</f>
        <v>2.7826756980156877</v>
      </c>
      <c r="Y5473">
        <v>2.0290099399999999</v>
      </c>
      <c r="Z5473">
        <f t="shared" si="15729"/>
        <v>2.0091161442156866</v>
      </c>
      <c r="AA5473">
        <v>11967.48954</v>
      </c>
      <c r="AB5473" t="s">
        <v>5485</v>
      </c>
      <c r="AC5473">
        <v>5472</v>
      </c>
    </row>
    <row r="5474" spans="1:29" x14ac:dyDescent="0.3">
      <c r="A5474">
        <v>1.63</v>
      </c>
      <c r="B5474">
        <f t="shared" ref="B5474" si="15730">AVERAGE(A5220:A5474)</f>
        <v>1.28807843137255</v>
      </c>
      <c r="C5474">
        <v>2.65</v>
      </c>
      <c r="D5474">
        <f>AVERAGE(C5220:C5474)</f>
        <v>2.9216862745098031</v>
      </c>
      <c r="E5474">
        <v>3.68</v>
      </c>
      <c r="F5474">
        <f>AVERAGE(E5220:E5474)</f>
        <v>3.9669411764705904</v>
      </c>
      <c r="G5474">
        <v>5.2322621517618497</v>
      </c>
      <c r="H5474">
        <f>AVERAGE(G5220:G5474)</f>
        <v>5.1229432886342821</v>
      </c>
      <c r="I5474">
        <v>6.2807748517040203</v>
      </c>
      <c r="J5474">
        <f>AVERAGE(I5220:I5474)</f>
        <v>5.8616517860760835</v>
      </c>
      <c r="K5474">
        <v>1.67</v>
      </c>
      <c r="L5474">
        <f>AVERAGE(K5220:K5474)</f>
        <v>1.5780392156862759</v>
      </c>
      <c r="M5474">
        <v>2.0324723869955199</v>
      </c>
      <c r="N5474">
        <f>AVERAGE(M5220:M5474)</f>
        <v>2.3394988485585126</v>
      </c>
      <c r="O5474">
        <v>2.546188184</v>
      </c>
      <c r="P5474">
        <f>AVERAGE(O5220:O5474)</f>
        <v>3.5582418518588237</v>
      </c>
      <c r="Q5474">
        <v>2.5075927400000002</v>
      </c>
      <c r="R5474">
        <f t="shared" si="15634"/>
        <v>3.1561381182431392</v>
      </c>
      <c r="S5474">
        <v>3.6923561820000002</v>
      </c>
      <c r="T5474">
        <f t="shared" ref="T5474:V5474" si="15731">AVERAGE(S5220:S5474)</f>
        <v>3.6470583325647072</v>
      </c>
      <c r="U5474">
        <v>2.7840055189999999</v>
      </c>
      <c r="V5474">
        <f t="shared" si="15731"/>
        <v>3.0401086765490217</v>
      </c>
      <c r="W5474">
        <v>2.7474435349999999</v>
      </c>
      <c r="X5474">
        <f t="shared" ref="X5474:Z5474" si="15732">AVERAGE(W5220:W5474)</f>
        <v>2.7814497726941187</v>
      </c>
      <c r="Y5474">
        <v>2.0258780559999998</v>
      </c>
      <c r="Z5474">
        <f t="shared" si="15732"/>
        <v>2.0092176267882351</v>
      </c>
      <c r="AA5474">
        <v>11966.033219999999</v>
      </c>
      <c r="AB5474" t="s">
        <v>5486</v>
      </c>
      <c r="AC5474">
        <v>5473</v>
      </c>
    </row>
    <row r="5475" spans="1:29" x14ac:dyDescent="0.3">
      <c r="A5475">
        <v>1.6</v>
      </c>
      <c r="B5475">
        <f t="shared" ref="B5475" si="15733">AVERAGE(A5221:A5475)</f>
        <v>1.2891764705882365</v>
      </c>
      <c r="C5475">
        <v>2.7</v>
      </c>
      <c r="D5475">
        <f>AVERAGE(C5221:C5475)</f>
        <v>2.9189411764705877</v>
      </c>
      <c r="E5475">
        <v>3.61</v>
      </c>
      <c r="F5475">
        <f>AVERAGE(E5221:E5475)</f>
        <v>3.9638039215686298</v>
      </c>
      <c r="G5475">
        <v>5.2331229302116897</v>
      </c>
      <c r="H5475">
        <f>AVERAGE(G5221:G5475)</f>
        <v>5.1238040670841238</v>
      </c>
      <c r="I5475">
        <v>6.2892308860000004</v>
      </c>
      <c r="J5475">
        <f>AVERAGE(I5221:I5475)</f>
        <v>5.8630841763009176</v>
      </c>
      <c r="K5475">
        <v>1.71</v>
      </c>
      <c r="L5475">
        <f>AVERAGE(K5221:K5475)</f>
        <v>1.5795294117647074</v>
      </c>
      <c r="M5475">
        <v>2.0230767932631801</v>
      </c>
      <c r="N5475">
        <f>AVERAGE(M5221:M5475)</f>
        <v>2.339840775141234</v>
      </c>
      <c r="O5475">
        <v>2.60111063</v>
      </c>
      <c r="P5475">
        <f>AVERAGE(O5221:O5475)</f>
        <v>3.548834442564706</v>
      </c>
      <c r="Q5475">
        <v>2.5671861890000001</v>
      </c>
      <c r="R5475">
        <f t="shared" si="15634"/>
        <v>3.1505192405529434</v>
      </c>
      <c r="S5475">
        <v>3.7192603809999998</v>
      </c>
      <c r="T5475">
        <f t="shared" ref="T5475:V5475" si="15734">AVERAGE(S5221:S5475)</f>
        <v>3.6459573928823543</v>
      </c>
      <c r="U5475">
        <v>2.8101461890000001</v>
      </c>
      <c r="V5475">
        <f t="shared" si="15734"/>
        <v>3.0354425831725504</v>
      </c>
      <c r="W5475">
        <v>2.7780091100000002</v>
      </c>
      <c r="X5475">
        <f t="shared" ref="X5475:Z5475" si="15735">AVERAGE(W5221:W5475)</f>
        <v>2.7803567067372561</v>
      </c>
      <c r="Y5475">
        <v>2.0227461710000001</v>
      </c>
      <c r="Z5475">
        <f t="shared" si="15735"/>
        <v>2.0093068274588237</v>
      </c>
      <c r="AA5475">
        <v>11964.5769</v>
      </c>
      <c r="AB5475" t="s">
        <v>5487</v>
      </c>
      <c r="AC5475">
        <v>5474</v>
      </c>
    </row>
    <row r="5476" spans="1:29" x14ac:dyDescent="0.3">
      <c r="A5476">
        <v>1.55</v>
      </c>
      <c r="B5476">
        <f t="shared" ref="B5476" si="15736">AVERAGE(A5222:A5476)</f>
        <v>1.2901176470588247</v>
      </c>
      <c r="C5476">
        <v>2.67</v>
      </c>
      <c r="D5476">
        <f>AVERAGE(C5222:C5476)</f>
        <v>2.9164705882352928</v>
      </c>
      <c r="E5476">
        <v>3.65</v>
      </c>
      <c r="F5476">
        <f>AVERAGE(E5222:E5476)</f>
        <v>3.9605882352941197</v>
      </c>
      <c r="G5476">
        <v>5.2339837086615297</v>
      </c>
      <c r="H5476">
        <f>AVERAGE(G5222:G5476)</f>
        <v>5.1246648455339656</v>
      </c>
      <c r="I5476">
        <v>6.2976869204222297</v>
      </c>
      <c r="J5476">
        <f>AVERAGE(I5222:I5476)</f>
        <v>5.8645405160786508</v>
      </c>
      <c r="K5476">
        <v>1.8</v>
      </c>
      <c r="L5476">
        <f>AVERAGE(K5222:K5476)</f>
        <v>1.5814509803921581</v>
      </c>
      <c r="M5476">
        <v>2.0136811995308399</v>
      </c>
      <c r="N5476">
        <f>AVERAGE(M5222:M5476)</f>
        <v>2.3401090107927214</v>
      </c>
      <c r="O5476">
        <v>2.6560330759999999</v>
      </c>
      <c r="P5476">
        <f>AVERAGE(O5222:O5476)</f>
        <v>3.5396424154117647</v>
      </c>
      <c r="Q5476">
        <v>2.6267796379999999</v>
      </c>
      <c r="R5476">
        <f t="shared" si="15634"/>
        <v>3.1451340626627471</v>
      </c>
      <c r="S5476">
        <v>3.7461645799999999</v>
      </c>
      <c r="T5476">
        <f t="shared" ref="T5476:V5476" si="15737">AVERAGE(S5222:S5476)</f>
        <v>3.6449619598627465</v>
      </c>
      <c r="U5476">
        <v>2.83628686</v>
      </c>
      <c r="V5476">
        <f t="shared" si="15737"/>
        <v>3.0308790022313734</v>
      </c>
      <c r="W5476">
        <v>2.8085746839999999</v>
      </c>
      <c r="X5476">
        <f t="shared" ref="X5476:Z5476" si="15738">AVERAGE(W5222:W5476)</f>
        <v>2.7793965001411771</v>
      </c>
      <c r="Y5476">
        <v>2.019614287</v>
      </c>
      <c r="Z5476">
        <f t="shared" si="15738"/>
        <v>2.0093837462313728</v>
      </c>
      <c r="AA5476">
        <v>11963.12059</v>
      </c>
      <c r="AB5476" t="s">
        <v>5488</v>
      </c>
      <c r="AC5476">
        <v>5475</v>
      </c>
    </row>
    <row r="5477" spans="1:29" x14ac:dyDescent="0.3">
      <c r="A5477">
        <v>1.6</v>
      </c>
      <c r="B5477">
        <f t="shared" ref="B5477" si="15739">AVERAGE(A5223:A5477)</f>
        <v>1.2911372549019622</v>
      </c>
      <c r="C5477">
        <v>2.73</v>
      </c>
      <c r="D5477">
        <f>AVERAGE(C5223:C5477)</f>
        <v>2.9145098039215673</v>
      </c>
      <c r="E5477">
        <v>3.64</v>
      </c>
      <c r="F5477">
        <f>AVERAGE(E5223:E5477)</f>
        <v>3.957490196078433</v>
      </c>
      <c r="G5477">
        <v>5.2348444871113697</v>
      </c>
      <c r="H5477">
        <f>AVERAGE(G5223:G5477)</f>
        <v>5.1255256239838074</v>
      </c>
      <c r="I5477">
        <v>6.3061429547813299</v>
      </c>
      <c r="J5477">
        <f>AVERAGE(I5223:I5477)</f>
        <v>5.8660208054090353</v>
      </c>
      <c r="K5477">
        <v>1.8</v>
      </c>
      <c r="L5477">
        <f>AVERAGE(K5223:K5477)</f>
        <v>1.5834901960784327</v>
      </c>
      <c r="M5477">
        <v>2.0042856057985099</v>
      </c>
      <c r="N5477">
        <f>AVERAGE(M5223:M5477)</f>
        <v>2.3403035555129748</v>
      </c>
      <c r="O5477">
        <v>2.7109555219999999</v>
      </c>
      <c r="P5477">
        <f>AVERAGE(O5223:O5477)</f>
        <v>3.5306657703999997</v>
      </c>
      <c r="Q5477">
        <v>2.6863730860000001</v>
      </c>
      <c r="R5477">
        <f t="shared" si="15634"/>
        <v>3.1399825845686298</v>
      </c>
      <c r="S5477">
        <v>3.7730687789999999</v>
      </c>
      <c r="T5477">
        <f t="shared" ref="T5477:V5477" si="15740">AVERAGE(S5223:S5477)</f>
        <v>3.6440720335058838</v>
      </c>
      <c r="U5477">
        <v>2.8624275309999998</v>
      </c>
      <c r="V5477">
        <f t="shared" si="15740"/>
        <v>3.0264179337254906</v>
      </c>
      <c r="W5477">
        <v>2.839140258</v>
      </c>
      <c r="X5477">
        <f t="shared" ref="X5477:Z5477" si="15741">AVERAGE(W5223:W5477)</f>
        <v>2.7785691529019614</v>
      </c>
      <c r="Y5477">
        <v>2.0164824029999999</v>
      </c>
      <c r="Z5477">
        <f t="shared" si="15741"/>
        <v>2.0094483831058829</v>
      </c>
      <c r="AA5477">
        <v>11961.664269999999</v>
      </c>
      <c r="AB5477" t="s">
        <v>5489</v>
      </c>
      <c r="AC5477">
        <v>5476</v>
      </c>
    </row>
    <row r="5478" spans="1:29" x14ac:dyDescent="0.3">
      <c r="A5478">
        <v>1.59</v>
      </c>
      <c r="B5478">
        <f t="shared" ref="B5478" si="15742">AVERAGE(A5224:A5478)</f>
        <v>1.2923921568627461</v>
      </c>
      <c r="C5478">
        <v>2.74</v>
      </c>
      <c r="D5478">
        <f>AVERAGE(C5224:C5478)</f>
        <v>2.9129019607843123</v>
      </c>
      <c r="E5478">
        <v>3.69</v>
      </c>
      <c r="F5478">
        <f>AVERAGE(E5224:E5478)</f>
        <v>3.9548235294117666</v>
      </c>
      <c r="G5478">
        <v>5.2357052655612204</v>
      </c>
      <c r="H5478">
        <f>AVERAGE(G5224:G5478)</f>
        <v>5.1263864024336492</v>
      </c>
      <c r="I5478">
        <v>6.3015514870000002</v>
      </c>
      <c r="J5478">
        <f>AVERAGE(I5224:I5478)</f>
        <v>5.8674738776168791</v>
      </c>
      <c r="K5478">
        <v>1.79</v>
      </c>
      <c r="L5478">
        <f>AVERAGE(K5224:K5478)</f>
        <v>1.5854901960784324</v>
      </c>
      <c r="M5478">
        <v>1.98679919783765</v>
      </c>
      <c r="N5478">
        <f>AVERAGE(M5224:M5478)</f>
        <v>2.3403926806187445</v>
      </c>
      <c r="O5478">
        <v>2.7658779679999999</v>
      </c>
      <c r="P5478">
        <f>AVERAGE(O5224:O5478)</f>
        <v>3.5219045075294115</v>
      </c>
      <c r="Q5478">
        <v>2.745966535</v>
      </c>
      <c r="R5478">
        <f t="shared" si="15634"/>
        <v>3.1350648062745119</v>
      </c>
      <c r="S5478">
        <v>3.799972978</v>
      </c>
      <c r="T5478">
        <f t="shared" ref="T5478:V5478" si="15743">AVERAGE(S5224:S5478)</f>
        <v>3.6432876138117667</v>
      </c>
      <c r="U5478">
        <v>2.8885682020000001</v>
      </c>
      <c r="V5478">
        <f t="shared" si="15743"/>
        <v>3.0220593776549021</v>
      </c>
      <c r="W5478">
        <v>2.8697058329999998</v>
      </c>
      <c r="X5478">
        <f t="shared" ref="X5478:Z5478" si="15744">AVERAGE(W5224:W5478)</f>
        <v>2.777874665027452</v>
      </c>
      <c r="Y5478">
        <v>2.0133505180000002</v>
      </c>
      <c r="Z5478">
        <f t="shared" si="15744"/>
        <v>2.0095007380784318</v>
      </c>
      <c r="AA5478">
        <v>11960.20795</v>
      </c>
      <c r="AB5478" t="s">
        <v>5490</v>
      </c>
      <c r="AC5478">
        <v>5477</v>
      </c>
    </row>
    <row r="5479" spans="1:29" x14ac:dyDescent="0.3">
      <c r="A5479">
        <v>1.58</v>
      </c>
      <c r="B5479">
        <f t="shared" ref="B5479" si="15745">AVERAGE(A5225:A5479)</f>
        <v>1.293764705882354</v>
      </c>
      <c r="C5479">
        <v>2.74</v>
      </c>
      <c r="D5479">
        <f>AVERAGE(C5225:C5479)</f>
        <v>2.9112156862745091</v>
      </c>
      <c r="E5479">
        <v>3.7</v>
      </c>
      <c r="F5479">
        <f>AVERAGE(E5225:E5479)</f>
        <v>3.9525098039215707</v>
      </c>
      <c r="G5479">
        <v>5.2365660440110604</v>
      </c>
      <c r="H5479">
        <f>AVERAGE(G5225:G5479)</f>
        <v>5.1272471808834901</v>
      </c>
      <c r="I5479">
        <v>6.2860174383119798</v>
      </c>
      <c r="J5479">
        <f>AVERAGE(I5225:I5479)</f>
        <v>5.868856820620457</v>
      </c>
      <c r="K5479">
        <v>1.73</v>
      </c>
      <c r="L5479">
        <f>AVERAGE(K5225:K5479)</f>
        <v>1.5873725490196091</v>
      </c>
      <c r="M5479">
        <v>1.96252724736247</v>
      </c>
      <c r="N5479">
        <f>AVERAGE(M5225:M5479)</f>
        <v>2.3403497761393881</v>
      </c>
      <c r="O5479">
        <v>2.8208004139999998</v>
      </c>
      <c r="P5479">
        <f>AVERAGE(O5225:O5479)</f>
        <v>3.5133586268000001</v>
      </c>
      <c r="Q5479">
        <v>2.8055599839999998</v>
      </c>
      <c r="R5479">
        <f t="shared" si="15634"/>
        <v>3.1303807277803943</v>
      </c>
      <c r="S5479">
        <v>3.8268771770000001</v>
      </c>
      <c r="T5479">
        <f t="shared" ref="T5479:V5479" si="15746">AVERAGE(S5225:S5479)</f>
        <v>3.6426087007803942</v>
      </c>
      <c r="U5479">
        <v>2.9147088719999998</v>
      </c>
      <c r="V5479">
        <f t="shared" si="15746"/>
        <v>3.017803334015686</v>
      </c>
      <c r="W5479">
        <v>2.900271407</v>
      </c>
      <c r="X5479">
        <f t="shared" ref="X5479:Z5479" si="15747">AVERAGE(W5225:W5479)</f>
        <v>2.7773130365137266</v>
      </c>
      <c r="Y5479">
        <v>2.0102186340000001</v>
      </c>
      <c r="Z5479">
        <f t="shared" si="15747"/>
        <v>2.0095408111529416</v>
      </c>
      <c r="AA5479">
        <v>11958.751630000001</v>
      </c>
      <c r="AB5479" t="s">
        <v>5491</v>
      </c>
      <c r="AC5479">
        <v>5478</v>
      </c>
    </row>
    <row r="5480" spans="1:29" x14ac:dyDescent="0.3">
      <c r="A5480">
        <v>1.53</v>
      </c>
      <c r="B5480">
        <f t="shared" ref="B5480" si="15748">AVERAGE(A5226:A5480)</f>
        <v>1.2950196078431382</v>
      </c>
      <c r="C5480">
        <v>2.75</v>
      </c>
      <c r="D5480">
        <f>AVERAGE(C5226:C5480)</f>
        <v>2.9096862745098027</v>
      </c>
      <c r="E5480">
        <v>3.71</v>
      </c>
      <c r="F5480">
        <f>AVERAGE(E5226:E5480)</f>
        <v>3.9501176470588257</v>
      </c>
      <c r="G5480">
        <v>5.2374268224609004</v>
      </c>
      <c r="H5480">
        <f>AVERAGE(G5226:G5480)</f>
        <v>5.1281079593333336</v>
      </c>
      <c r="I5480">
        <v>6.2704833900078398</v>
      </c>
      <c r="J5480">
        <f>AVERAGE(I5226:I5480)</f>
        <v>5.8701696344211447</v>
      </c>
      <c r="K5480">
        <v>1.68</v>
      </c>
      <c r="L5480">
        <f>AVERAGE(K5226:K5480)</f>
        <v>1.5892156862745108</v>
      </c>
      <c r="M5480">
        <v>1.9382552968872599</v>
      </c>
      <c r="N5480">
        <f>AVERAGE(M5226:M5480)</f>
        <v>2.3401748420749033</v>
      </c>
      <c r="O5480">
        <v>2.8757228600000002</v>
      </c>
      <c r="P5480">
        <f>AVERAGE(O5226:O5480)</f>
        <v>3.5050281282117646</v>
      </c>
      <c r="Q5480">
        <v>2.8651534320000001</v>
      </c>
      <c r="R5480">
        <f t="shared" si="15634"/>
        <v>3.1259303490823553</v>
      </c>
      <c r="S5480">
        <v>3.8537813760000001</v>
      </c>
      <c r="T5480">
        <f t="shared" ref="T5480:V5480" si="15749">AVERAGE(S5226:S5480)</f>
        <v>3.6420352944117673</v>
      </c>
      <c r="U5480">
        <v>2.9408495430000001</v>
      </c>
      <c r="V5480">
        <f t="shared" si="15749"/>
        <v>3.0136498028117646</v>
      </c>
      <c r="W5480">
        <v>2.9308369810000001</v>
      </c>
      <c r="X5480">
        <f t="shared" ref="X5480:Z5480" si="15750">AVERAGE(W5226:W5480)</f>
        <v>2.7768842673568637</v>
      </c>
      <c r="Y5480">
        <v>2.00708675</v>
      </c>
      <c r="Z5480">
        <f t="shared" si="15750"/>
        <v>2.0095686023294119</v>
      </c>
      <c r="AA5480">
        <v>11957.295319999999</v>
      </c>
      <c r="AB5480" t="s">
        <v>5492</v>
      </c>
      <c r="AC5480">
        <v>5479</v>
      </c>
    </row>
    <row r="5481" spans="1:29" x14ac:dyDescent="0.3">
      <c r="A5481">
        <v>1.53</v>
      </c>
      <c r="B5481">
        <f t="shared" ref="B5481" si="15751">AVERAGE(A5227:A5481)</f>
        <v>1.2962352941176478</v>
      </c>
      <c r="C5481">
        <v>2.63</v>
      </c>
      <c r="D5481">
        <f>AVERAGE(C5227:C5481)</f>
        <v>2.9076470588235281</v>
      </c>
      <c r="E5481">
        <v>3.72</v>
      </c>
      <c r="F5481">
        <f>AVERAGE(E5227:E5481)</f>
        <v>3.9479607843137279</v>
      </c>
      <c r="G5481">
        <v>5.2382876009107404</v>
      </c>
      <c r="H5481">
        <f>AVERAGE(G5227:G5481)</f>
        <v>5.1289687377831754</v>
      </c>
      <c r="I5481">
        <v>6.2549493419999997</v>
      </c>
      <c r="J5481">
        <f>AVERAGE(I5227:I5481)</f>
        <v>5.871412319021144</v>
      </c>
      <c r="K5481">
        <v>1.69</v>
      </c>
      <c r="L5481">
        <f>AVERAGE(K5227:K5481)</f>
        <v>1.5910980392156873</v>
      </c>
      <c r="M5481">
        <v>1.9139833464120699</v>
      </c>
      <c r="N5481">
        <f>AVERAGE(M5227:M5481)</f>
        <v>2.3398678784252911</v>
      </c>
      <c r="O5481">
        <v>2.9306453060000002</v>
      </c>
      <c r="P5481">
        <f>AVERAGE(O5227:O5481)</f>
        <v>3.4969130117647058</v>
      </c>
      <c r="Q5481">
        <v>2.9247468809999999</v>
      </c>
      <c r="R5481">
        <f t="shared" si="15634"/>
        <v>3.1217136701843162</v>
      </c>
      <c r="S5481">
        <v>3.8806855750000002</v>
      </c>
      <c r="T5481">
        <f t="shared" ref="T5481:V5481" si="15752">AVERAGE(S5227:S5481)</f>
        <v>3.6415673947058851</v>
      </c>
      <c r="U5481">
        <v>2.966990214</v>
      </c>
      <c r="V5481">
        <f t="shared" si="15752"/>
        <v>3.0095987840431375</v>
      </c>
      <c r="W5481">
        <v>2.9614025559999999</v>
      </c>
      <c r="X5481">
        <f t="shared" ref="X5481:Z5481" si="15753">AVERAGE(W5227:W5481)</f>
        <v>2.776588357564707</v>
      </c>
      <c r="Y5481">
        <v>2.0039548649999999</v>
      </c>
      <c r="Z5481">
        <f t="shared" si="15753"/>
        <v>2.0095841116039215</v>
      </c>
      <c r="AA5481">
        <v>11955.839</v>
      </c>
      <c r="AB5481" t="s">
        <v>5493</v>
      </c>
      <c r="AC5481">
        <v>5480</v>
      </c>
    </row>
    <row r="5482" spans="1:29" x14ac:dyDescent="0.3">
      <c r="A5482">
        <v>1.56</v>
      </c>
      <c r="B5482">
        <f t="shared" ref="B5482" si="15754">AVERAGE(A5228:A5482)</f>
        <v>1.2976078431372557</v>
      </c>
      <c r="C5482">
        <v>2.74</v>
      </c>
      <c r="D5482">
        <f>AVERAGE(C5228:C5482)</f>
        <v>2.9063921568627435</v>
      </c>
      <c r="E5482">
        <v>3.63</v>
      </c>
      <c r="F5482">
        <f>AVERAGE(E5228:E5482)</f>
        <v>3.9454509803921582</v>
      </c>
      <c r="G5482">
        <v>5.2391483793605804</v>
      </c>
      <c r="H5482">
        <f>AVERAGE(G5228:G5482)</f>
        <v>5.1298295162330172</v>
      </c>
      <c r="I5482">
        <v>6.2394152933995901</v>
      </c>
      <c r="J5482">
        <f>AVERAGE(I5228:I5482)</f>
        <v>5.8725851556019339</v>
      </c>
      <c r="K5482">
        <v>1.69</v>
      </c>
      <c r="L5482">
        <f>AVERAGE(K5228:K5482)</f>
        <v>1.5928235294117659</v>
      </c>
      <c r="M5482">
        <v>1.8897113959368601</v>
      </c>
      <c r="N5482">
        <f>AVERAGE(M5228:M5482)</f>
        <v>2.3394253162927559</v>
      </c>
      <c r="O5482">
        <v>2.9855677520000001</v>
      </c>
      <c r="P5482">
        <f>AVERAGE(O5228:O5482)</f>
        <v>3.4890132774588234</v>
      </c>
      <c r="Q5482">
        <v>2.9843403300000002</v>
      </c>
      <c r="R5482">
        <f t="shared" si="15634"/>
        <v>3.117730691086277</v>
      </c>
      <c r="S5482">
        <v>3.9075897739999998</v>
      </c>
      <c r="T5482">
        <f t="shared" ref="T5482:V5482" si="15755">AVERAGE(S5228:S5482)</f>
        <v>3.641205001662748</v>
      </c>
      <c r="U5482">
        <v>2.9931308840000002</v>
      </c>
      <c r="V5482">
        <f t="shared" si="15755"/>
        <v>3.0056502777058824</v>
      </c>
      <c r="W5482">
        <v>2.9919681300000001</v>
      </c>
      <c r="X5482">
        <f t="shared" ref="X5482:Z5482" si="15756">AVERAGE(W5228:W5482)</f>
        <v>2.7764253071333345</v>
      </c>
      <c r="Y5482">
        <v>2.0008229809999998</v>
      </c>
      <c r="Z5482">
        <f t="shared" si="15756"/>
        <v>2.0095873389803924</v>
      </c>
      <c r="AA5482">
        <v>11954.382680000001</v>
      </c>
      <c r="AB5482" t="s">
        <v>5494</v>
      </c>
      <c r="AC5482">
        <v>5481</v>
      </c>
    </row>
    <row r="5483" spans="1:29" x14ac:dyDescent="0.3">
      <c r="A5483">
        <v>1.53</v>
      </c>
      <c r="B5483">
        <f t="shared" ref="B5483" si="15757">AVERAGE(A5229:A5483)</f>
        <v>1.2988627450980399</v>
      </c>
      <c r="C5483">
        <v>2.86</v>
      </c>
      <c r="D5483">
        <f>AVERAGE(C5229:C5483)</f>
        <v>2.905372549019607</v>
      </c>
      <c r="E5483">
        <v>3.69</v>
      </c>
      <c r="F5483">
        <f>AVERAGE(E5229:E5483)</f>
        <v>3.9435686274509822</v>
      </c>
      <c r="G5483">
        <v>5.2400091578104302</v>
      </c>
      <c r="H5483">
        <f>AVERAGE(G5229:G5483)</f>
        <v>5.1306902946828599</v>
      </c>
      <c r="I5483">
        <v>6.2238812450954697</v>
      </c>
      <c r="J5483">
        <f>AVERAGE(I5229:I5483)</f>
        <v>5.8736894596166787</v>
      </c>
      <c r="K5483">
        <v>1.77</v>
      </c>
      <c r="L5483">
        <f>AVERAGE(K5229:K5483)</f>
        <v>1.5949019607843149</v>
      </c>
      <c r="M5483">
        <v>1.8654394454616801</v>
      </c>
      <c r="N5483">
        <f>AVERAGE(M5229:M5483)</f>
        <v>2.3388304595690039</v>
      </c>
      <c r="O5483">
        <v>3</v>
      </c>
      <c r="P5483">
        <f>AVERAGE(O5229:O5483)</f>
        <v>3.4811701402039215</v>
      </c>
      <c r="Q5483">
        <v>2.9796593699999998</v>
      </c>
      <c r="R5483">
        <f t="shared" si="15634"/>
        <v>3.1137293552823553</v>
      </c>
      <c r="S5483">
        <v>3.893873063</v>
      </c>
      <c r="T5483">
        <f t="shared" ref="T5483:V5483" si="15758">AVERAGE(S5229:S5483)</f>
        <v>3.6407888175960812</v>
      </c>
      <c r="U5483">
        <v>3</v>
      </c>
      <c r="V5483">
        <f t="shared" si="15758"/>
        <v>3.0017287090784315</v>
      </c>
      <c r="W5483">
        <v>3</v>
      </c>
      <c r="X5483">
        <f t="shared" ref="X5483:Z5483" si="15759">AVERAGE(W5229:W5483)</f>
        <v>2.776306748592158</v>
      </c>
      <c r="Y5483">
        <v>2</v>
      </c>
      <c r="Z5483">
        <f t="shared" si="15759"/>
        <v>2.0095873389803924</v>
      </c>
      <c r="AA5483">
        <v>11952.926369999999</v>
      </c>
      <c r="AB5483" t="s">
        <v>5495</v>
      </c>
      <c r="AC5483">
        <v>5482</v>
      </c>
    </row>
    <row r="5484" spans="1:29" x14ac:dyDescent="0.3">
      <c r="A5484">
        <v>1.62</v>
      </c>
      <c r="B5484">
        <f t="shared" ref="B5484" si="15760">AVERAGE(A5230:A5484)</f>
        <v>1.3007058823529418</v>
      </c>
      <c r="C5484">
        <v>2.83</v>
      </c>
      <c r="D5484">
        <f>AVERAGE(C5230:C5484)</f>
        <v>2.9050980392156855</v>
      </c>
      <c r="E5484">
        <v>3.79</v>
      </c>
      <c r="F5484">
        <f>AVERAGE(E5230:E5484)</f>
        <v>3.9419215686274525</v>
      </c>
      <c r="G5484">
        <v>5.2408699362602702</v>
      </c>
      <c r="H5484">
        <f>AVERAGE(G5230:G5484)</f>
        <v>5.1315510731309395</v>
      </c>
      <c r="I5484">
        <v>6.2083471970000002</v>
      </c>
      <c r="J5484">
        <f>AVERAGE(I5230:I5484)</f>
        <v>5.8747252310661926</v>
      </c>
      <c r="K5484">
        <v>1.71</v>
      </c>
      <c r="L5484">
        <f>AVERAGE(K5230:K5484)</f>
        <v>1.5965098039215697</v>
      </c>
      <c r="M5484">
        <v>1.84116749498649</v>
      </c>
      <c r="N5484">
        <f>AVERAGE(M5230:M5484)</f>
        <v>2.3380833082540362</v>
      </c>
      <c r="O5484">
        <v>3</v>
      </c>
      <c r="P5484">
        <f>AVERAGE(O5230:O5484)</f>
        <v>3.4733270029490191</v>
      </c>
      <c r="Q5484">
        <v>2.9520685649999998</v>
      </c>
      <c r="R5484">
        <f t="shared" si="15634"/>
        <v>3.1096198202431395</v>
      </c>
      <c r="S5484">
        <v>3.8656775130000001</v>
      </c>
      <c r="T5484">
        <f t="shared" ref="T5484:V5484" si="15761">AVERAGE(S5230:S5484)</f>
        <v>3.640262062745101</v>
      </c>
      <c r="U5484">
        <v>3</v>
      </c>
      <c r="V5484">
        <f t="shared" si="15761"/>
        <v>2.9978071404509805</v>
      </c>
      <c r="W5484">
        <v>3</v>
      </c>
      <c r="X5484">
        <f t="shared" ref="X5484:Z5484" si="15762">AVERAGE(W5230:W5484)</f>
        <v>2.7762011844156871</v>
      </c>
      <c r="Y5484">
        <v>2</v>
      </c>
      <c r="Z5484">
        <f t="shared" si="15762"/>
        <v>2.0095873389803924</v>
      </c>
      <c r="AA5484">
        <v>11951.47005</v>
      </c>
      <c r="AB5484" t="s">
        <v>5496</v>
      </c>
      <c r="AC5484">
        <v>5483</v>
      </c>
    </row>
    <row r="5485" spans="1:29" x14ac:dyDescent="0.3">
      <c r="A5485">
        <v>1.68</v>
      </c>
      <c r="B5485">
        <f t="shared" ref="B5485" si="15763">AVERAGE(A5231:A5485)</f>
        <v>1.3025882352941183</v>
      </c>
      <c r="C5485">
        <v>2.76</v>
      </c>
      <c r="D5485">
        <f>AVERAGE(C5231:C5485)</f>
        <v>2.9047843137254894</v>
      </c>
      <c r="E5485">
        <v>3.77</v>
      </c>
      <c r="F5485">
        <f>AVERAGE(E5231:E5485)</f>
        <v>3.9409019607843154</v>
      </c>
      <c r="G5485">
        <v>5.2417307147101102</v>
      </c>
      <c r="H5485">
        <f>AVERAGE(G5231:G5485)</f>
        <v>5.1324118515807804</v>
      </c>
      <c r="I5485">
        <v>6.1928131484872404</v>
      </c>
      <c r="J5485">
        <f>AVERAGE(I5231:I5485)</f>
        <v>5.8756924699488433</v>
      </c>
      <c r="K5485">
        <v>1.68</v>
      </c>
      <c r="L5485">
        <f>AVERAGE(K5231:K5485)</f>
        <v>1.5980000000000012</v>
      </c>
      <c r="M5485">
        <v>1.81689554451131</v>
      </c>
      <c r="N5485">
        <f>AVERAGE(M5231:M5485)</f>
        <v>2.3371838623478509</v>
      </c>
      <c r="O5485">
        <v>3</v>
      </c>
      <c r="P5485">
        <f>AVERAGE(O5231:O5485)</f>
        <v>3.4654838656941171</v>
      </c>
      <c r="Q5485">
        <v>2.9244777599999998</v>
      </c>
      <c r="R5485">
        <f t="shared" si="15634"/>
        <v>3.1054020859686298</v>
      </c>
      <c r="S5485">
        <v>3.8374819640000002</v>
      </c>
      <c r="T5485">
        <f t="shared" ref="T5485:V5485" si="15764">AVERAGE(S5231:S5485)</f>
        <v>3.6396247371137282</v>
      </c>
      <c r="U5485">
        <v>3</v>
      </c>
      <c r="V5485">
        <f t="shared" si="15764"/>
        <v>2.9938855718235295</v>
      </c>
      <c r="W5485">
        <v>3</v>
      </c>
      <c r="X5485">
        <f t="shared" ref="X5485:Z5485" si="15765">AVERAGE(W5231:W5485)</f>
        <v>2.7761086146039227</v>
      </c>
      <c r="Y5485">
        <v>2</v>
      </c>
      <c r="Z5485">
        <f t="shared" si="15765"/>
        <v>2.0095873389803924</v>
      </c>
      <c r="AA5485">
        <v>11950.013730000001</v>
      </c>
      <c r="AB5485" t="s">
        <v>5497</v>
      </c>
      <c r="AC5485">
        <v>5484</v>
      </c>
    </row>
    <row r="5486" spans="1:29" x14ac:dyDescent="0.3">
      <c r="A5486">
        <v>1.73</v>
      </c>
      <c r="B5486">
        <f t="shared" ref="B5486" si="15766">AVERAGE(A5232:A5486)</f>
        <v>1.3049019607843142</v>
      </c>
      <c r="C5486">
        <v>2.76</v>
      </c>
      <c r="D5486">
        <f>AVERAGE(C5232:C5486)</f>
        <v>2.904431372549019</v>
      </c>
      <c r="E5486">
        <v>3.69</v>
      </c>
      <c r="F5486">
        <f>AVERAGE(E5232:E5486)</f>
        <v>3.9398431372549032</v>
      </c>
      <c r="G5486">
        <v>5.2425914931599502</v>
      </c>
      <c r="H5486">
        <f>AVERAGE(G5232:G5486)</f>
        <v>5.1332726300306222</v>
      </c>
      <c r="I5486">
        <v>6.1772791001830996</v>
      </c>
      <c r="J5486">
        <f>AVERAGE(I5232:I5486)</f>
        <v>5.8765911762654426</v>
      </c>
      <c r="K5486">
        <v>1.78</v>
      </c>
      <c r="L5486">
        <f>AVERAGE(K5232:K5486)</f>
        <v>1.5998823529411774</v>
      </c>
      <c r="M5486">
        <v>1.7926235940360999</v>
      </c>
      <c r="N5486">
        <f>AVERAGE(M5232:M5486)</f>
        <v>2.3361321218504485</v>
      </c>
      <c r="O5486">
        <v>3</v>
      </c>
      <c r="P5486">
        <f>AVERAGE(O5232:O5486)</f>
        <v>3.4576407284392152</v>
      </c>
      <c r="Q5486">
        <v>2.8968869549999998</v>
      </c>
      <c r="R5486">
        <f t="shared" si="15634"/>
        <v>3.101076152458826</v>
      </c>
      <c r="S5486">
        <v>3.8092864149999999</v>
      </c>
      <c r="T5486">
        <f t="shared" ref="T5486:V5486" si="15767">AVERAGE(S5232:S5486)</f>
        <v>3.6388768407019634</v>
      </c>
      <c r="U5486">
        <v>3</v>
      </c>
      <c r="V5486">
        <f t="shared" si="15767"/>
        <v>2.9899640031960786</v>
      </c>
      <c r="W5486">
        <v>3</v>
      </c>
      <c r="X5486">
        <f t="shared" ref="X5486:Z5486" si="15768">AVERAGE(W5232:W5486)</f>
        <v>2.7760290391529425</v>
      </c>
      <c r="Y5486">
        <v>2</v>
      </c>
      <c r="Z5486">
        <f t="shared" si="15768"/>
        <v>2.0095873389803924</v>
      </c>
      <c r="AA5486">
        <v>11948.557419999999</v>
      </c>
      <c r="AB5486" t="s">
        <v>5498</v>
      </c>
      <c r="AC5486">
        <v>5485</v>
      </c>
    </row>
    <row r="5487" spans="1:29" x14ac:dyDescent="0.3">
      <c r="A5487">
        <v>1.68</v>
      </c>
      <c r="B5487">
        <f t="shared" ref="B5487" si="15769">AVERAGE(A5233:A5487)</f>
        <v>1.3070588235294123</v>
      </c>
      <c r="C5487">
        <v>2.86</v>
      </c>
      <c r="D5487">
        <f>AVERAGE(C5233:C5487)</f>
        <v>2.9039607843137256</v>
      </c>
      <c r="E5487">
        <v>3.7</v>
      </c>
      <c r="F5487">
        <f>AVERAGE(E5233:E5487)</f>
        <v>3.9388235294117662</v>
      </c>
      <c r="G5487">
        <v>5.2434522716097902</v>
      </c>
      <c r="H5487">
        <f>AVERAGE(G5233:G5487)</f>
        <v>5.1341334084804648</v>
      </c>
      <c r="I5487">
        <v>6.1617450519999997</v>
      </c>
      <c r="J5487">
        <f>AVERAGE(I5233:I5487)</f>
        <v>5.8774213500164709</v>
      </c>
      <c r="K5487">
        <v>1.78</v>
      </c>
      <c r="L5487">
        <f>AVERAGE(K5233:K5487)</f>
        <v>1.6020392156862753</v>
      </c>
      <c r="M5487">
        <v>1.7683516435608899</v>
      </c>
      <c r="N5487">
        <f>AVERAGE(M5233:M5487)</f>
        <v>2.3349280867618298</v>
      </c>
      <c r="O5487">
        <v>3</v>
      </c>
      <c r="P5487">
        <f>AVERAGE(O5233:O5487)</f>
        <v>3.4497975911843133</v>
      </c>
      <c r="Q5487">
        <v>2.8692961499999998</v>
      </c>
      <c r="R5487">
        <f t="shared" si="15634"/>
        <v>3.0966420197137277</v>
      </c>
      <c r="S5487">
        <v>3.7810908649999999</v>
      </c>
      <c r="T5487">
        <f t="shared" ref="T5487:V5487" si="15770">AVERAGE(S5233:S5487)</f>
        <v>3.6380183735058851</v>
      </c>
      <c r="U5487">
        <v>3</v>
      </c>
      <c r="V5487">
        <f t="shared" si="15770"/>
        <v>2.9860424345686276</v>
      </c>
      <c r="W5487">
        <v>3</v>
      </c>
      <c r="X5487">
        <f t="shared" ref="X5487:Z5487" si="15771">AVERAGE(W5233:W5487)</f>
        <v>2.775962458066668</v>
      </c>
      <c r="Y5487">
        <v>2</v>
      </c>
      <c r="Z5487">
        <f t="shared" si="15771"/>
        <v>2.0095873389803924</v>
      </c>
      <c r="AA5487">
        <v>11947.1011</v>
      </c>
      <c r="AB5487" t="s">
        <v>5499</v>
      </c>
      <c r="AC5487">
        <v>5486</v>
      </c>
    </row>
    <row r="5488" spans="1:29" x14ac:dyDescent="0.3">
      <c r="A5488">
        <v>1.68</v>
      </c>
      <c r="B5488">
        <f t="shared" ref="B5488" si="15772">AVERAGE(A5234:A5488)</f>
        <v>1.3091372549019613</v>
      </c>
      <c r="C5488">
        <v>2.87</v>
      </c>
      <c r="D5488">
        <f>AVERAGE(C5234:C5488)</f>
        <v>2.903647058823529</v>
      </c>
      <c r="E5488">
        <v>3.79</v>
      </c>
      <c r="F5488">
        <f>AVERAGE(E5234:E5488)</f>
        <v>3.9376470588235306</v>
      </c>
      <c r="G5488">
        <v>5.24431305005964</v>
      </c>
      <c r="H5488">
        <f>AVERAGE(G5234:G5488)</f>
        <v>5.1349941869303066</v>
      </c>
      <c r="I5488">
        <v>6.1462110035748498</v>
      </c>
      <c r="J5488">
        <f>AVERAGE(I5234:I5488)</f>
        <v>5.8781829912009771</v>
      </c>
      <c r="K5488">
        <v>1.78</v>
      </c>
      <c r="L5488">
        <f>AVERAGE(K5234:K5488)</f>
        <v>1.6042352941176476</v>
      </c>
      <c r="M5488">
        <v>1.7440796930857001</v>
      </c>
      <c r="N5488">
        <f>AVERAGE(M5234:M5488)</f>
        <v>2.333571757081994</v>
      </c>
      <c r="O5488">
        <v>3</v>
      </c>
      <c r="P5488">
        <f>AVERAGE(O5234:O5488)</f>
        <v>3.4419544539294114</v>
      </c>
      <c r="Q5488">
        <v>2.8417053449999998</v>
      </c>
      <c r="R5488">
        <f t="shared" si="15634"/>
        <v>3.0920996877333358</v>
      </c>
      <c r="S5488">
        <v>3.752895316</v>
      </c>
      <c r="T5488">
        <f t="shared" ref="T5488:V5488" si="15773">AVERAGE(S5234:S5488)</f>
        <v>3.6370493355294147</v>
      </c>
      <c r="U5488">
        <v>3</v>
      </c>
      <c r="V5488">
        <f t="shared" si="15773"/>
        <v>2.9821208659411766</v>
      </c>
      <c r="W5488">
        <v>3</v>
      </c>
      <c r="X5488">
        <f t="shared" ref="X5488:Z5488" si="15774">AVERAGE(W5234:W5488)</f>
        <v>2.7759088713411777</v>
      </c>
      <c r="Y5488">
        <v>2</v>
      </c>
      <c r="Z5488">
        <f t="shared" si="15774"/>
        <v>2.0095873389803924</v>
      </c>
      <c r="AA5488">
        <v>11945.644780000001</v>
      </c>
      <c r="AB5488" t="s">
        <v>5500</v>
      </c>
      <c r="AC5488">
        <v>5487</v>
      </c>
    </row>
    <row r="5489" spans="1:29" x14ac:dyDescent="0.3">
      <c r="A5489">
        <v>1.68</v>
      </c>
      <c r="B5489">
        <f t="shared" ref="B5489" si="15775">AVERAGE(A5235:A5489)</f>
        <v>1.3109803921568635</v>
      </c>
      <c r="C5489">
        <v>2.96</v>
      </c>
      <c r="D5489">
        <f>AVERAGE(C5235:C5489)</f>
        <v>2.9032941176470586</v>
      </c>
      <c r="E5489">
        <v>3.79</v>
      </c>
      <c r="F5489">
        <f>AVERAGE(E5235:E5489)</f>
        <v>3.9366666666666679</v>
      </c>
      <c r="G5489">
        <v>5.24517382850948</v>
      </c>
      <c r="H5489">
        <f>AVERAGE(G5235:G5489)</f>
        <v>5.1358549653793641</v>
      </c>
      <c r="I5489">
        <v>6.1306769552707303</v>
      </c>
      <c r="J5489">
        <f>AVERAGE(I5235:I5489)</f>
        <v>5.8788760998194354</v>
      </c>
      <c r="K5489">
        <v>1.76</v>
      </c>
      <c r="L5489">
        <f>AVERAGE(K5235:K5489)</f>
        <v>1.6062352941176479</v>
      </c>
      <c r="M5489">
        <v>1.7198077426105201</v>
      </c>
      <c r="N5489">
        <f>AVERAGE(M5235:M5489)</f>
        <v>2.3320631328109411</v>
      </c>
      <c r="O5489">
        <v>3</v>
      </c>
      <c r="P5489">
        <f>AVERAGE(O5235:O5489)</f>
        <v>3.4341113166745094</v>
      </c>
      <c r="Q5489">
        <v>2.8141145399999998</v>
      </c>
      <c r="R5489">
        <f t="shared" si="15634"/>
        <v>3.0874491565176494</v>
      </c>
      <c r="S5489">
        <v>3.7246997670000002</v>
      </c>
      <c r="T5489">
        <f t="shared" ref="T5489:V5489" si="15776">AVERAGE(S5235:S5489)</f>
        <v>3.6359697267725517</v>
      </c>
      <c r="U5489">
        <v>3</v>
      </c>
      <c r="V5489">
        <f t="shared" si="15776"/>
        <v>2.9781992973137257</v>
      </c>
      <c r="W5489">
        <v>3</v>
      </c>
      <c r="X5489">
        <f t="shared" ref="X5489:Z5489" si="15777">AVERAGE(W5235:W5489)</f>
        <v>2.7758682789803935</v>
      </c>
      <c r="Y5489">
        <v>2</v>
      </c>
      <c r="Z5489">
        <f t="shared" si="15777"/>
        <v>2.0095873389803924</v>
      </c>
      <c r="AA5489">
        <v>11944.188459999999</v>
      </c>
      <c r="AB5489" t="s">
        <v>5501</v>
      </c>
      <c r="AC5489">
        <v>5488</v>
      </c>
    </row>
    <row r="5490" spans="1:29" x14ac:dyDescent="0.3">
      <c r="A5490">
        <v>1.68</v>
      </c>
      <c r="B5490">
        <f t="shared" ref="B5490" si="15778">AVERAGE(A5236:A5490)</f>
        <v>1.3128235294117654</v>
      </c>
      <c r="C5490">
        <v>2.97</v>
      </c>
      <c r="D5490">
        <f>AVERAGE(C5236:C5490)</f>
        <v>2.9029019607843138</v>
      </c>
      <c r="E5490">
        <v>3.86</v>
      </c>
      <c r="F5490">
        <f>AVERAGE(E5236:E5490)</f>
        <v>3.9356470588235304</v>
      </c>
      <c r="G5490">
        <v>5.24603460695932</v>
      </c>
      <c r="H5490">
        <f>AVERAGE(G5236:G5490)</f>
        <v>5.136715743829205</v>
      </c>
      <c r="I5490">
        <v>6.1151429069666099</v>
      </c>
      <c r="J5490">
        <f>AVERAGE(I5236:I5490)</f>
        <v>5.8795006758718475</v>
      </c>
      <c r="K5490">
        <v>1.77</v>
      </c>
      <c r="L5490">
        <f>AVERAGE(K5236:K5490)</f>
        <v>1.6084313725490202</v>
      </c>
      <c r="M5490">
        <v>1.69553579213534</v>
      </c>
      <c r="N5490">
        <f>AVERAGE(M5236:M5490)</f>
        <v>2.3304022139486715</v>
      </c>
      <c r="O5490">
        <v>3</v>
      </c>
      <c r="P5490">
        <f>AVERAGE(O5236:O5490)</f>
        <v>3.4262681794196075</v>
      </c>
      <c r="Q5490">
        <v>2.7865237349999998</v>
      </c>
      <c r="R5490">
        <f t="shared" si="15634"/>
        <v>3.0826904260666685</v>
      </c>
      <c r="S5490">
        <v>3.6965042170000002</v>
      </c>
      <c r="T5490">
        <f t="shared" ref="T5490:V5490" si="15779">AVERAGE(S5236:S5490)</f>
        <v>3.6347795472313749</v>
      </c>
      <c r="U5490">
        <v>3</v>
      </c>
      <c r="V5490">
        <f t="shared" si="15779"/>
        <v>2.9742777286862747</v>
      </c>
      <c r="W5490">
        <v>3</v>
      </c>
      <c r="X5490">
        <f t="shared" ref="X5490:Z5490" si="15780">AVERAGE(W5236:W5490)</f>
        <v>2.7758406809843148</v>
      </c>
      <c r="Y5490">
        <v>2</v>
      </c>
      <c r="Z5490">
        <f t="shared" si="15780"/>
        <v>2.0095873389803924</v>
      </c>
      <c r="AA5490">
        <v>11942.73215</v>
      </c>
      <c r="AB5490" t="s">
        <v>5502</v>
      </c>
      <c r="AC5490">
        <v>5489</v>
      </c>
    </row>
    <row r="5491" spans="1:29" x14ac:dyDescent="0.3">
      <c r="A5491">
        <v>1.75</v>
      </c>
      <c r="B5491">
        <f t="shared" ref="B5491" si="15781">AVERAGE(A5237:A5491)</f>
        <v>1.3149411764705889</v>
      </c>
      <c r="C5491">
        <v>3</v>
      </c>
      <c r="D5491">
        <f>AVERAGE(C5237:C5491)</f>
        <v>2.9023921568627453</v>
      </c>
      <c r="E5491">
        <v>3.87</v>
      </c>
      <c r="F5491">
        <f>AVERAGE(E5237:E5491)</f>
        <v>3.9345098039215691</v>
      </c>
      <c r="G5491">
        <v>5.24689538540916</v>
      </c>
      <c r="H5491">
        <f>AVERAGE(G5237:G5491)</f>
        <v>5.1375765222790459</v>
      </c>
      <c r="I5491">
        <v>6.0996088586624797</v>
      </c>
      <c r="J5491">
        <f>AVERAGE(I5237:I5491)</f>
        <v>5.8800567193582109</v>
      </c>
      <c r="K5491">
        <v>1.8</v>
      </c>
      <c r="L5491">
        <f>AVERAGE(K5237:K5491)</f>
        <v>1.6107450980392166</v>
      </c>
      <c r="M5491">
        <v>1.67126384166012</v>
      </c>
      <c r="N5491">
        <f>AVERAGE(M5237:M5491)</f>
        <v>2.3285890004951848</v>
      </c>
      <c r="O5491">
        <v>3</v>
      </c>
      <c r="P5491">
        <f>AVERAGE(O5237:O5491)</f>
        <v>3.4184250421647056</v>
      </c>
      <c r="Q5491">
        <v>2.7589329299999998</v>
      </c>
      <c r="R5491">
        <f t="shared" si="15634"/>
        <v>3.0778234963803941</v>
      </c>
      <c r="S5491">
        <v>3.6683086679999999</v>
      </c>
      <c r="T5491">
        <f t="shared" ref="T5491:V5491" si="15782">AVERAGE(S5237:S5491)</f>
        <v>3.6334787969098064</v>
      </c>
      <c r="U5491">
        <v>3</v>
      </c>
      <c r="V5491">
        <f t="shared" si="15782"/>
        <v>2.9703561600588237</v>
      </c>
      <c r="W5491">
        <v>3</v>
      </c>
      <c r="X5491">
        <f t="shared" ref="X5491:Z5491" si="15783">AVERAGE(W5237:W5491)</f>
        <v>2.7758260773490209</v>
      </c>
      <c r="Y5491">
        <v>2</v>
      </c>
      <c r="Z5491">
        <f t="shared" si="15783"/>
        <v>2.0095873389803924</v>
      </c>
      <c r="AA5491">
        <v>11941.27583</v>
      </c>
      <c r="AB5491" t="s">
        <v>5503</v>
      </c>
      <c r="AC5491">
        <v>5490</v>
      </c>
    </row>
    <row r="5492" spans="1:29" x14ac:dyDescent="0.3">
      <c r="A5492">
        <v>1.77</v>
      </c>
      <c r="B5492">
        <f t="shared" ref="B5492" si="15784">AVERAGE(A5238:A5492)</f>
        <v>1.317098039215687</v>
      </c>
      <c r="C5492">
        <v>3</v>
      </c>
      <c r="D5492">
        <f>AVERAGE(C5238:C5492)</f>
        <v>2.901764705882353</v>
      </c>
      <c r="E5492">
        <v>3.9</v>
      </c>
      <c r="F5492">
        <f>AVERAGE(E5238:E5492)</f>
        <v>3.9331764705882364</v>
      </c>
      <c r="G5492">
        <v>5.247756163859</v>
      </c>
      <c r="H5492">
        <f>AVERAGE(G5238:G5492)</f>
        <v>5.1384373007288886</v>
      </c>
      <c r="I5492">
        <v>6.0840748103583397</v>
      </c>
      <c r="J5492">
        <f>AVERAGE(I5238:I5492)</f>
        <v>5.8805442302785265</v>
      </c>
      <c r="K5492">
        <v>1.71</v>
      </c>
      <c r="L5492">
        <f>AVERAGE(K5238:K5492)</f>
        <v>1.6126274509803928</v>
      </c>
      <c r="M5492">
        <v>1.64699189118491</v>
      </c>
      <c r="N5492">
        <f>AVERAGE(M5238:M5492)</f>
        <v>2.3266234924504814</v>
      </c>
      <c r="O5492">
        <v>3</v>
      </c>
      <c r="P5492">
        <f>AVERAGE(O5238:O5492)</f>
        <v>3.4105819049098036</v>
      </c>
      <c r="Q5492">
        <v>2.7313421249999998</v>
      </c>
      <c r="R5492">
        <f t="shared" si="15634"/>
        <v>3.0728483674588256</v>
      </c>
      <c r="S5492">
        <v>3.640113119</v>
      </c>
      <c r="T5492">
        <f t="shared" ref="T5492:V5492" si="15785">AVERAGE(S5238:S5492)</f>
        <v>3.6320674758078457</v>
      </c>
      <c r="U5492">
        <v>3</v>
      </c>
      <c r="V5492">
        <f t="shared" si="15785"/>
        <v>2.9664345914313728</v>
      </c>
      <c r="W5492">
        <v>3</v>
      </c>
      <c r="X5492">
        <f t="shared" ref="X5492:Z5492" si="15786">AVERAGE(W5238:W5492)</f>
        <v>2.7758244680784325</v>
      </c>
      <c r="Y5492">
        <v>2</v>
      </c>
      <c r="Z5492">
        <f t="shared" si="15786"/>
        <v>2.0095873389803924</v>
      </c>
      <c r="AA5492">
        <v>11939.819509999999</v>
      </c>
      <c r="AB5492" t="s">
        <v>5504</v>
      </c>
      <c r="AC5492">
        <v>5491</v>
      </c>
    </row>
    <row r="5493" spans="1:29" x14ac:dyDescent="0.3">
      <c r="A5493">
        <v>1.78</v>
      </c>
      <c r="B5493">
        <f t="shared" ref="B5493" si="15787">AVERAGE(A5239:A5493)</f>
        <v>1.3192156862745104</v>
      </c>
      <c r="C5493">
        <v>3.07</v>
      </c>
      <c r="D5493">
        <f>AVERAGE(C5239:C5493)</f>
        <v>2.9016078431372554</v>
      </c>
      <c r="E5493">
        <v>3.92</v>
      </c>
      <c r="F5493">
        <f>AVERAGE(E5239:E5493)</f>
        <v>3.9318431372549028</v>
      </c>
      <c r="G5493">
        <v>5.2486169423088498</v>
      </c>
      <c r="H5493">
        <f>AVERAGE(G5239:G5493)</f>
        <v>5.1392980791787313</v>
      </c>
      <c r="I5493">
        <v>6.0685407620542202</v>
      </c>
      <c r="J5493">
        <f>AVERAGE(I5239:I5493)</f>
        <v>5.880963208632795</v>
      </c>
      <c r="K5493">
        <v>1.77</v>
      </c>
      <c r="L5493">
        <f>AVERAGE(K5239:K5493)</f>
        <v>1.6148235294117654</v>
      </c>
      <c r="M5493">
        <v>1.6227199407097299</v>
      </c>
      <c r="N5493">
        <f>AVERAGE(M5239:M5493)</f>
        <v>2.3245056898145613</v>
      </c>
      <c r="O5493">
        <v>3</v>
      </c>
      <c r="P5493">
        <f>AVERAGE(O5239:O5493)</f>
        <v>3.4027387676549017</v>
      </c>
      <c r="Q5493">
        <v>2.7037513209999999</v>
      </c>
      <c r="R5493">
        <f t="shared" si="15634"/>
        <v>3.0677340911137274</v>
      </c>
      <c r="S5493">
        <v>3.6119175700000001</v>
      </c>
      <c r="T5493">
        <f t="shared" ref="T5493:V5493" si="15788">AVERAGE(S5239:S5493)</f>
        <v>3.6305455839254925</v>
      </c>
      <c r="U5493">
        <v>3</v>
      </c>
      <c r="V5493">
        <f t="shared" si="15788"/>
        <v>2.9625130228039218</v>
      </c>
      <c r="W5493">
        <v>3</v>
      </c>
      <c r="X5493">
        <f t="shared" ref="X5493:Z5493" si="15789">AVERAGE(W5239:W5493)</f>
        <v>2.7758244680784325</v>
      </c>
      <c r="Y5493">
        <v>2</v>
      </c>
      <c r="Z5493">
        <f t="shared" si="15789"/>
        <v>2.0095873389803924</v>
      </c>
      <c r="AA5493">
        <v>11938.3632</v>
      </c>
      <c r="AB5493" t="s">
        <v>5505</v>
      </c>
      <c r="AC5493">
        <v>5492</v>
      </c>
    </row>
    <row r="5494" spans="1:29" x14ac:dyDescent="0.3">
      <c r="A5494">
        <v>1.74</v>
      </c>
      <c r="B5494">
        <f t="shared" ref="B5494" si="15790">AVERAGE(A5240:A5494)</f>
        <v>1.3211764705882361</v>
      </c>
      <c r="C5494">
        <v>3.15</v>
      </c>
      <c r="D5494">
        <f>AVERAGE(C5240:C5494)</f>
        <v>2.9018431372549021</v>
      </c>
      <c r="E5494">
        <v>3.98</v>
      </c>
      <c r="F5494">
        <f>AVERAGE(E5240:E5494)</f>
        <v>3.9310980392156871</v>
      </c>
      <c r="G5494">
        <v>5.2494777207586898</v>
      </c>
      <c r="H5494">
        <f>AVERAGE(G5240:G5494)</f>
        <v>5.1401588576287658</v>
      </c>
      <c r="I5494">
        <v>6.0530067137501096</v>
      </c>
      <c r="J5494">
        <f>AVERAGE(I5240:I5494)</f>
        <v>5.8813136544210156</v>
      </c>
      <c r="K5494">
        <v>1.76</v>
      </c>
      <c r="L5494">
        <f>AVERAGE(K5240:K5494)</f>
        <v>1.6169803921568635</v>
      </c>
      <c r="M5494">
        <v>1.5984479902345501</v>
      </c>
      <c r="N5494">
        <f>AVERAGE(M5240:M5494)</f>
        <v>2.3222355925874241</v>
      </c>
      <c r="O5494">
        <v>3</v>
      </c>
      <c r="P5494">
        <f>AVERAGE(O5240:O5494)</f>
        <v>3.3948956303999998</v>
      </c>
      <c r="Q5494">
        <v>2.6761605159999999</v>
      </c>
      <c r="R5494">
        <f t="shared" si="15634"/>
        <v>3.0624762928509828</v>
      </c>
      <c r="S5494">
        <v>3.5837220200000002</v>
      </c>
      <c r="T5494">
        <f t="shared" ref="T5494:V5494" si="15791">AVERAGE(S5240:S5494)</f>
        <v>3.6289131212588259</v>
      </c>
      <c r="U5494">
        <v>3</v>
      </c>
      <c r="V5494">
        <f t="shared" si="15791"/>
        <v>2.9585914541764708</v>
      </c>
      <c r="W5494">
        <v>3</v>
      </c>
      <c r="X5494">
        <f t="shared" ref="X5494:Z5494" si="15792">AVERAGE(W5240:W5494)</f>
        <v>2.7758244680784325</v>
      </c>
      <c r="Y5494">
        <v>2</v>
      </c>
      <c r="Z5494">
        <f t="shared" si="15792"/>
        <v>2.0095873389803924</v>
      </c>
      <c r="AA5494">
        <v>11936.90688</v>
      </c>
      <c r="AB5494" t="s">
        <v>5506</v>
      </c>
      <c r="AC5494">
        <v>5493</v>
      </c>
    </row>
    <row r="5495" spans="1:29" x14ac:dyDescent="0.3">
      <c r="A5495">
        <v>1.79</v>
      </c>
      <c r="B5495">
        <f t="shared" ref="B5495" si="15793">AVERAGE(A5241:A5495)</f>
        <v>1.3233725490196087</v>
      </c>
      <c r="C5495">
        <v>3.08</v>
      </c>
      <c r="D5495">
        <f>AVERAGE(C5241:C5495)</f>
        <v>2.901921568627452</v>
      </c>
      <c r="E5495">
        <v>4.07</v>
      </c>
      <c r="F5495">
        <f>AVERAGE(E5241:E5495)</f>
        <v>3.9306274509803929</v>
      </c>
      <c r="G5495">
        <v>5.2503384992085298</v>
      </c>
      <c r="H5495">
        <f>AVERAGE(G5241:G5495)</f>
        <v>5.1410196360786076</v>
      </c>
      <c r="I5495">
        <v>6.03747266544599</v>
      </c>
      <c r="J5495">
        <f>AVERAGE(I5241:I5495)</f>
        <v>5.8815955676431884</v>
      </c>
      <c r="K5495">
        <v>1.77</v>
      </c>
      <c r="L5495">
        <f>AVERAGE(K5241:K5495)</f>
        <v>1.6187058823529419</v>
      </c>
      <c r="M5495">
        <v>1.57417603975936</v>
      </c>
      <c r="N5495">
        <f>AVERAGE(M5241:M5495)</f>
        <v>2.3198132007690693</v>
      </c>
      <c r="O5495">
        <v>3</v>
      </c>
      <c r="P5495">
        <f>AVERAGE(O5241:O5495)</f>
        <v>3.3870524931450978</v>
      </c>
      <c r="Q5495">
        <v>2.6485697109999999</v>
      </c>
      <c r="R5495">
        <f t="shared" si="15634"/>
        <v>3.0570749726666686</v>
      </c>
      <c r="S5495">
        <v>3.5555264709999999</v>
      </c>
      <c r="T5495">
        <f t="shared" ref="T5495:V5495" si="15794">AVERAGE(S5241:S5495)</f>
        <v>3.6271700878117672</v>
      </c>
      <c r="U5495">
        <v>3</v>
      </c>
      <c r="V5495">
        <f t="shared" si="15794"/>
        <v>2.9546698855490199</v>
      </c>
      <c r="W5495">
        <v>3</v>
      </c>
      <c r="X5495">
        <f t="shared" ref="X5495:Z5495" si="15795">AVERAGE(W5241:W5495)</f>
        <v>2.7758244680784325</v>
      </c>
      <c r="Y5495">
        <v>2</v>
      </c>
      <c r="Z5495">
        <f t="shared" si="15795"/>
        <v>2.0095873389803924</v>
      </c>
      <c r="AA5495">
        <v>11935.450559999999</v>
      </c>
      <c r="AB5495" t="s">
        <v>5507</v>
      </c>
      <c r="AC5495">
        <v>5494</v>
      </c>
    </row>
    <row r="5496" spans="1:29" x14ac:dyDescent="0.3">
      <c r="A5496">
        <v>1.84</v>
      </c>
      <c r="B5496">
        <f t="shared" ref="B5496" si="15796">AVERAGE(A5242:A5496)</f>
        <v>1.3257647058823536</v>
      </c>
      <c r="C5496">
        <v>3.11</v>
      </c>
      <c r="D5496">
        <f>AVERAGE(C5242:C5496)</f>
        <v>2.9018823529411772</v>
      </c>
      <c r="E5496">
        <v>4</v>
      </c>
      <c r="F5496">
        <f>AVERAGE(E5242:E5496)</f>
        <v>3.929843137254903</v>
      </c>
      <c r="G5496">
        <v>5.2511992776583698</v>
      </c>
      <c r="H5496">
        <f>AVERAGE(G5242:G5496)</f>
        <v>5.1418804145284494</v>
      </c>
      <c r="I5496">
        <v>6.0219386171418501</v>
      </c>
      <c r="J5496">
        <f>AVERAGE(I5242:I5496)</f>
        <v>5.8818089482993132</v>
      </c>
      <c r="K5496">
        <v>1.73</v>
      </c>
      <c r="L5496">
        <f>AVERAGE(K5242:K5496)</f>
        <v>1.6202745098039224</v>
      </c>
      <c r="M5496">
        <v>1.54990408928415</v>
      </c>
      <c r="N5496">
        <f>AVERAGE(M5242:M5496)</f>
        <v>2.3172385143594982</v>
      </c>
      <c r="O5496">
        <v>3</v>
      </c>
      <c r="P5496">
        <f>AVERAGE(O5242:O5496)</f>
        <v>3.3792093558901959</v>
      </c>
      <c r="Q5496">
        <v>2.6209789059999999</v>
      </c>
      <c r="R5496">
        <f t="shared" si="15634"/>
        <v>3.051530130564708</v>
      </c>
      <c r="S5496">
        <v>3.527330922</v>
      </c>
      <c r="T5496">
        <f t="shared" ref="T5496:V5496" si="15797">AVERAGE(S5242:S5496)</f>
        <v>3.6253164835843164</v>
      </c>
      <c r="U5496">
        <v>3</v>
      </c>
      <c r="V5496">
        <f t="shared" si="15797"/>
        <v>2.9507483169215689</v>
      </c>
      <c r="W5496">
        <v>3</v>
      </c>
      <c r="X5496">
        <f t="shared" ref="X5496:Z5496" si="15798">AVERAGE(W5242:W5496)</f>
        <v>2.7758244680784325</v>
      </c>
      <c r="Y5496">
        <v>2</v>
      </c>
      <c r="Z5496">
        <f t="shared" si="15798"/>
        <v>2.0095873389803924</v>
      </c>
      <c r="AA5496">
        <v>11933.99425</v>
      </c>
      <c r="AB5496" t="s">
        <v>5508</v>
      </c>
      <c r="AC5496">
        <v>5495</v>
      </c>
    </row>
    <row r="5497" spans="1:29" x14ac:dyDescent="0.3">
      <c r="A5497">
        <v>1.77</v>
      </c>
      <c r="B5497">
        <f t="shared" ref="B5497" si="15799">AVERAGE(A5243:A5497)</f>
        <v>1.328039215686275</v>
      </c>
      <c r="C5497">
        <v>3.1</v>
      </c>
      <c r="D5497">
        <f>AVERAGE(C5243:C5497)</f>
        <v>2.9018039215686287</v>
      </c>
      <c r="E5497">
        <v>4.05</v>
      </c>
      <c r="F5497">
        <f>AVERAGE(E5243:E5497)</f>
        <v>3.9289019607843141</v>
      </c>
      <c r="G5497">
        <v>5.2520600561082098</v>
      </c>
      <c r="H5497">
        <f>AVERAGE(G5243:G5497)</f>
        <v>5.1427411929782902</v>
      </c>
      <c r="I5497">
        <v>6.0064045688377403</v>
      </c>
      <c r="J5497">
        <f>AVERAGE(I5243:I5497)</f>
        <v>5.8819537963893893</v>
      </c>
      <c r="K5497">
        <v>1.73</v>
      </c>
      <c r="L5497">
        <f>AVERAGE(K5243:K5497)</f>
        <v>1.6218431372549029</v>
      </c>
      <c r="M5497">
        <v>1.52563213880897</v>
      </c>
      <c r="N5497">
        <f>AVERAGE(M5243:M5497)</f>
        <v>2.3145115333587105</v>
      </c>
      <c r="O5497">
        <v>3</v>
      </c>
      <c r="P5497">
        <f>AVERAGE(O5243:O5497)</f>
        <v>3.371366218635294</v>
      </c>
      <c r="Q5497">
        <v>2.5933881009999999</v>
      </c>
      <c r="R5497">
        <f t="shared" si="15634"/>
        <v>3.0458417665411783</v>
      </c>
      <c r="S5497">
        <v>3.499135372</v>
      </c>
      <c r="T5497">
        <f t="shared" ref="T5497:V5497" si="15800">AVERAGE(S5243:S5497)</f>
        <v>3.6233523085725512</v>
      </c>
      <c r="U5497">
        <v>3</v>
      </c>
      <c r="V5497">
        <f t="shared" si="15800"/>
        <v>2.9468267482941179</v>
      </c>
      <c r="W5497">
        <v>3</v>
      </c>
      <c r="X5497">
        <f t="shared" ref="X5497:Z5497" si="15801">AVERAGE(W5243:W5497)</f>
        <v>2.7758244680784325</v>
      </c>
      <c r="Y5497">
        <v>2</v>
      </c>
      <c r="Z5497">
        <f t="shared" si="15801"/>
        <v>2.0095873389803924</v>
      </c>
      <c r="AA5497">
        <v>11932.53793</v>
      </c>
      <c r="AB5497" t="s">
        <v>5509</v>
      </c>
      <c r="AC5497">
        <v>5496</v>
      </c>
    </row>
    <row r="5498" spans="1:29" x14ac:dyDescent="0.3">
      <c r="A5498">
        <v>1.77</v>
      </c>
      <c r="B5498">
        <f t="shared" ref="B5498" si="15802">AVERAGE(A5244:A5498)</f>
        <v>1.3301960784313729</v>
      </c>
      <c r="C5498">
        <v>2.95</v>
      </c>
      <c r="D5498">
        <f>AVERAGE(C5244:C5498)</f>
        <v>2.9010196078431387</v>
      </c>
      <c r="E5498">
        <v>4.05</v>
      </c>
      <c r="F5498">
        <f>AVERAGE(E5244:E5498)</f>
        <v>3.9280000000000004</v>
      </c>
      <c r="G5498">
        <v>5.2529208345580596</v>
      </c>
      <c r="H5498">
        <f>AVERAGE(G5244:G5498)</f>
        <v>5.143601971428132</v>
      </c>
      <c r="I5498">
        <v>5.9908705205336004</v>
      </c>
      <c r="J5498">
        <f>AVERAGE(I5244:I5498)</f>
        <v>5.8820301119134202</v>
      </c>
      <c r="K5498">
        <v>1.73</v>
      </c>
      <c r="L5498">
        <f>AVERAGE(K5244:K5498)</f>
        <v>1.6238039215686284</v>
      </c>
      <c r="M5498">
        <v>1.50136018833375</v>
      </c>
      <c r="N5498">
        <f>AVERAGE(M5244:M5498)</f>
        <v>2.3116322577667061</v>
      </c>
      <c r="O5498">
        <v>3</v>
      </c>
      <c r="P5498">
        <f>AVERAGE(O5244:O5498)</f>
        <v>3.363523081380392</v>
      </c>
      <c r="Q5498">
        <v>2.5657972959999999</v>
      </c>
      <c r="R5498">
        <f t="shared" si="15634"/>
        <v>3.0400098806000013</v>
      </c>
      <c r="S5498">
        <v>3.4709398230000001</v>
      </c>
      <c r="T5498">
        <f t="shared" ref="T5498:V5498" si="15803">AVERAGE(S5244:S5498)</f>
        <v>3.6212775627803944</v>
      </c>
      <c r="U5498">
        <v>3</v>
      </c>
      <c r="V5498">
        <f t="shared" si="15803"/>
        <v>2.942905179666667</v>
      </c>
      <c r="W5498">
        <v>3</v>
      </c>
      <c r="X5498">
        <f t="shared" ref="X5498:Z5498" si="15804">AVERAGE(W5244:W5498)</f>
        <v>2.7758244680784325</v>
      </c>
      <c r="Y5498">
        <v>2</v>
      </c>
      <c r="Z5498">
        <f t="shared" si="15804"/>
        <v>2.0095873389803924</v>
      </c>
      <c r="AA5498">
        <v>11931.081609999999</v>
      </c>
      <c r="AB5498" t="s">
        <v>5510</v>
      </c>
      <c r="AC5498">
        <v>5497</v>
      </c>
    </row>
    <row r="5499" spans="1:29" x14ac:dyDescent="0.3">
      <c r="A5499">
        <v>1.75</v>
      </c>
      <c r="B5499">
        <f t="shared" ref="B5499" si="15805">AVERAGE(A5245:A5499)</f>
        <v>1.3323529411764712</v>
      </c>
      <c r="C5499">
        <v>3.02</v>
      </c>
      <c r="D5499">
        <f>AVERAGE(C5245:C5499)</f>
        <v>2.9001568627450998</v>
      </c>
      <c r="E5499">
        <v>3.91</v>
      </c>
      <c r="F5499">
        <f>AVERAGE(E5245:E5499)</f>
        <v>3.9265882352941182</v>
      </c>
      <c r="G5499">
        <v>5.2537816130078996</v>
      </c>
      <c r="H5499">
        <f>AVERAGE(G5245:G5499)</f>
        <v>5.1444627498791426</v>
      </c>
      <c r="I5499">
        <v>6.0001994295984398</v>
      </c>
      <c r="J5499">
        <f>AVERAGE(I5245:I5499)</f>
        <v>5.8821353966650047</v>
      </c>
      <c r="K5499">
        <v>1.81</v>
      </c>
      <c r="L5499">
        <f>AVERAGE(K5245:K5499)</f>
        <v>1.6258039215686284</v>
      </c>
      <c r="M5499">
        <v>1.5133036038240499</v>
      </c>
      <c r="N5499">
        <f>AVERAGE(M5245:M5499)</f>
        <v>2.3087427086264856</v>
      </c>
      <c r="O5499">
        <v>3</v>
      </c>
      <c r="P5499">
        <f>AVERAGE(O5245:O5499)</f>
        <v>3.3556799441254901</v>
      </c>
      <c r="Q5499">
        <v>2.538206491</v>
      </c>
      <c r="R5499">
        <f t="shared" si="15634"/>
        <v>3.0340344727372566</v>
      </c>
      <c r="S5499">
        <v>3.4427442739999998</v>
      </c>
      <c r="T5499">
        <f t="shared" ref="T5499:V5499" si="15806">AVERAGE(S5245:S5499)</f>
        <v>3.6190922462078454</v>
      </c>
      <c r="U5499">
        <v>3</v>
      </c>
      <c r="V5499">
        <f t="shared" si="15806"/>
        <v>2.938983611039216</v>
      </c>
      <c r="W5499">
        <v>3</v>
      </c>
      <c r="X5499">
        <f t="shared" ref="X5499:Z5499" si="15807">AVERAGE(W5245:W5499)</f>
        <v>2.7758244680784325</v>
      </c>
      <c r="Y5499">
        <v>2</v>
      </c>
      <c r="Z5499">
        <f t="shared" si="15807"/>
        <v>2.0095873389803924</v>
      </c>
      <c r="AA5499">
        <v>11929.62529</v>
      </c>
      <c r="AB5499" t="s">
        <v>5511</v>
      </c>
      <c r="AC5499">
        <v>5498</v>
      </c>
    </row>
    <row r="5500" spans="1:29" x14ac:dyDescent="0.3">
      <c r="A5500">
        <v>1.66</v>
      </c>
      <c r="B5500">
        <f t="shared" ref="B5500" si="15808">AVERAGE(A5246:A5500)</f>
        <v>1.3341568627450986</v>
      </c>
      <c r="C5500">
        <v>3.04</v>
      </c>
      <c r="D5500">
        <f>AVERAGE(C5246:C5500)</f>
        <v>2.8996078431372561</v>
      </c>
      <c r="E5500">
        <v>3.96</v>
      </c>
      <c r="F5500">
        <f>AVERAGE(E5246:E5500)</f>
        <v>3.9250588235294126</v>
      </c>
      <c r="G5500">
        <v>5.2546423914577396</v>
      </c>
      <c r="H5500">
        <f>AVERAGE(G5246:G5500)</f>
        <v>5.1453235283289862</v>
      </c>
      <c r="I5500">
        <v>6.0110043623906098</v>
      </c>
      <c r="J5500">
        <f>AVERAGE(I5246:I5500)</f>
        <v>5.8822754389724894</v>
      </c>
      <c r="K5500">
        <v>1.72</v>
      </c>
      <c r="L5500">
        <f>AVERAGE(K5246:K5500)</f>
        <v>1.6278039215686286</v>
      </c>
      <c r="M5500">
        <v>1.5273969944225401</v>
      </c>
      <c r="N5500">
        <f>AVERAGE(M5246:M5500)</f>
        <v>2.3058513172129853</v>
      </c>
      <c r="O5500">
        <v>3</v>
      </c>
      <c r="P5500">
        <f>AVERAGE(O5246:O5500)</f>
        <v>3.3478368068705873</v>
      </c>
      <c r="Q5500">
        <v>2.510615686</v>
      </c>
      <c r="R5500">
        <f t="shared" si="15634"/>
        <v>3.0279155429529432</v>
      </c>
      <c r="S5500">
        <v>3.4145487239999999</v>
      </c>
      <c r="T5500">
        <f t="shared" ref="T5500:V5500" si="15809">AVERAGE(S5246:S5500)</f>
        <v>3.6167963588509826</v>
      </c>
      <c r="U5500">
        <v>3</v>
      </c>
      <c r="V5500">
        <f t="shared" si="15809"/>
        <v>2.9350620424117646</v>
      </c>
      <c r="W5500">
        <v>3</v>
      </c>
      <c r="X5500">
        <f t="shared" ref="X5500:Z5500" si="15810">AVERAGE(W5246:W5500)</f>
        <v>2.7758244680784325</v>
      </c>
      <c r="Y5500">
        <v>2</v>
      </c>
      <c r="Z5500">
        <f t="shared" si="15810"/>
        <v>2.0095873389803924</v>
      </c>
      <c r="AA5500">
        <v>11928.16898</v>
      </c>
      <c r="AB5500" t="s">
        <v>5512</v>
      </c>
      <c r="AC5500">
        <v>5499</v>
      </c>
    </row>
    <row r="5501" spans="1:29" x14ac:dyDescent="0.3">
      <c r="A5501">
        <v>1.69</v>
      </c>
      <c r="B5501">
        <f t="shared" ref="B5501" si="15811">AVERAGE(A5247:A5501)</f>
        <v>1.3360000000000005</v>
      </c>
      <c r="C5501">
        <v>3.22</v>
      </c>
      <c r="D5501">
        <f>AVERAGE(C5247:C5501)</f>
        <v>2.8993725490196094</v>
      </c>
      <c r="E5501">
        <v>3.98</v>
      </c>
      <c r="F5501">
        <f>AVERAGE(E5247:E5501)</f>
        <v>3.9238823529411775</v>
      </c>
      <c r="G5501">
        <v>5.2555031699075796</v>
      </c>
      <c r="H5501">
        <f>AVERAGE(G5247:G5501)</f>
        <v>5.146184306778828</v>
      </c>
      <c r="I5501">
        <v>6.0218092951827904</v>
      </c>
      <c r="J5501">
        <f>AVERAGE(I5247:I5501)</f>
        <v>5.8824502388358724</v>
      </c>
      <c r="K5501">
        <v>1.76</v>
      </c>
      <c r="L5501">
        <f>AVERAGE(K5247:K5501)</f>
        <v>1.6299607843137267</v>
      </c>
      <c r="M5501">
        <v>1.54149038502103</v>
      </c>
      <c r="N5501">
        <f>AVERAGE(M5247:M5501)</f>
        <v>2.3029580835262031</v>
      </c>
      <c r="O5501">
        <v>3</v>
      </c>
      <c r="P5501">
        <f>AVERAGE(O5247:O5501)</f>
        <v>3.3399936696156853</v>
      </c>
      <c r="Q5501">
        <v>2.483024881</v>
      </c>
      <c r="R5501">
        <f t="shared" si="15634"/>
        <v>3.021653091250982</v>
      </c>
      <c r="S5501">
        <v>3.386353175</v>
      </c>
      <c r="T5501">
        <f t="shared" ref="T5501:V5501" si="15812">AVERAGE(S5247:S5501)</f>
        <v>3.6143899007137277</v>
      </c>
      <c r="U5501">
        <v>3</v>
      </c>
      <c r="V5501">
        <f t="shared" si="15812"/>
        <v>2.9311404737843136</v>
      </c>
      <c r="W5501">
        <v>3</v>
      </c>
      <c r="X5501">
        <f t="shared" ref="X5501:Z5501" si="15813">AVERAGE(W5247:W5501)</f>
        <v>2.7758244680784325</v>
      </c>
      <c r="Y5501">
        <v>2</v>
      </c>
      <c r="Z5501">
        <f t="shared" si="15813"/>
        <v>2.0095873389803924</v>
      </c>
      <c r="AA5501">
        <v>11926.712659999999</v>
      </c>
      <c r="AB5501" t="s">
        <v>5513</v>
      </c>
      <c r="AC5501">
        <v>5500</v>
      </c>
    </row>
    <row r="5502" spans="1:29" x14ac:dyDescent="0.3">
      <c r="A5502">
        <v>1.71</v>
      </c>
      <c r="B5502">
        <f t="shared" ref="B5502" si="15814">AVERAGE(A5248:A5502)</f>
        <v>1.3380000000000003</v>
      </c>
      <c r="C5502">
        <v>3.24</v>
      </c>
      <c r="D5502">
        <f>AVERAGE(C5248:C5502)</f>
        <v>2.8990588235294137</v>
      </c>
      <c r="E5502">
        <v>4.1399999999999997</v>
      </c>
      <c r="F5502">
        <f>AVERAGE(E5248:E5502)</f>
        <v>3.9229803921568638</v>
      </c>
      <c r="G5502">
        <v>5.2563639483574196</v>
      </c>
      <c r="H5502">
        <f>AVERAGE(G5248:G5502)</f>
        <v>5.1470450852286689</v>
      </c>
      <c r="I5502">
        <v>6.0326142279749799</v>
      </c>
      <c r="J5502">
        <f>AVERAGE(I5248:I5502)</f>
        <v>5.8826597962551554</v>
      </c>
      <c r="K5502">
        <v>1.69</v>
      </c>
      <c r="L5502">
        <f>AVERAGE(K5248:K5502)</f>
        <v>1.631607843137256</v>
      </c>
      <c r="M5502">
        <v>1.5555837756195401</v>
      </c>
      <c r="N5502">
        <f>AVERAGE(M5248:M5502)</f>
        <v>2.3000630075661403</v>
      </c>
      <c r="O5502">
        <v>3</v>
      </c>
      <c r="P5502">
        <f>AVERAGE(O5248:O5502)</f>
        <v>3.332150532360783</v>
      </c>
      <c r="Q5502">
        <v>2.455434076</v>
      </c>
      <c r="R5502">
        <f t="shared" si="15634"/>
        <v>3.0152471176274522</v>
      </c>
      <c r="S5502">
        <v>3.3581576260000001</v>
      </c>
      <c r="T5502">
        <f t="shared" ref="T5502:V5502" si="15815">AVERAGE(S5248:S5502)</f>
        <v>3.6118728717960806</v>
      </c>
      <c r="U5502">
        <v>3</v>
      </c>
      <c r="V5502">
        <f t="shared" si="15815"/>
        <v>2.9272189051568627</v>
      </c>
      <c r="W5502">
        <v>3</v>
      </c>
      <c r="X5502">
        <f t="shared" ref="X5502:Z5502" si="15816">AVERAGE(W5248:W5502)</f>
        <v>2.7758244680784325</v>
      </c>
      <c r="Y5502">
        <v>2</v>
      </c>
      <c r="Z5502">
        <f t="shared" si="15816"/>
        <v>2.0095873389803924</v>
      </c>
      <c r="AA5502">
        <v>11925.25634</v>
      </c>
      <c r="AB5502" t="s">
        <v>5514</v>
      </c>
      <c r="AC5502">
        <v>5501</v>
      </c>
    </row>
    <row r="5503" spans="1:29" x14ac:dyDescent="0.3">
      <c r="A5503">
        <v>1.74</v>
      </c>
      <c r="B5503">
        <f t="shared" ref="B5503" si="15817">AVERAGE(A5249:A5503)</f>
        <v>1.3400000000000003</v>
      </c>
      <c r="C5503">
        <v>3.31</v>
      </c>
      <c r="D5503">
        <f>AVERAGE(C5249:C5503)</f>
        <v>2.8991764705882366</v>
      </c>
      <c r="E5503">
        <v>4.16</v>
      </c>
      <c r="F5503">
        <f>AVERAGE(E5249:E5503)</f>
        <v>3.9220000000000006</v>
      </c>
      <c r="G5503">
        <v>5.2572247269999997</v>
      </c>
      <c r="H5503">
        <f>AVERAGE(G5249:G5503)</f>
        <v>5.1479058636792665</v>
      </c>
      <c r="I5503">
        <v>6.0434191610000001</v>
      </c>
      <c r="J5503">
        <f>AVERAGE(I5249:I5503)</f>
        <v>5.8828724071667935</v>
      </c>
      <c r="K5503">
        <v>1.69</v>
      </c>
      <c r="L5503">
        <f>AVERAGE(K5249:K5503)</f>
        <v>1.6332941176470599</v>
      </c>
      <c r="M5503">
        <v>1.56967716621806</v>
      </c>
      <c r="N5503">
        <f>AVERAGE(M5249:M5503)</f>
        <v>2.2972096116534231</v>
      </c>
      <c r="O5503">
        <v>3</v>
      </c>
      <c r="P5503">
        <f>AVERAGE(O5249:O5503)</f>
        <v>3.324307395105881</v>
      </c>
      <c r="Q5503">
        <v>2.427843271</v>
      </c>
      <c r="R5503">
        <f t="shared" si="15634"/>
        <v>3.008697622086276</v>
      </c>
      <c r="S5503">
        <v>3.3299620760000002</v>
      </c>
      <c r="T5503">
        <f t="shared" ref="T5503:V5503" si="15818">AVERAGE(S5249:S5503)</f>
        <v>3.6092452720941197</v>
      </c>
      <c r="U5503">
        <v>3</v>
      </c>
      <c r="V5503">
        <f t="shared" si="15818"/>
        <v>2.9232973365294121</v>
      </c>
      <c r="W5503">
        <v>3</v>
      </c>
      <c r="X5503">
        <f t="shared" ref="X5503:Z5503" si="15819">AVERAGE(W5249:W5503)</f>
        <v>2.7758244680784325</v>
      </c>
      <c r="Y5503">
        <v>2</v>
      </c>
      <c r="Z5503">
        <f t="shared" si="15819"/>
        <v>2.0095873389803924</v>
      </c>
      <c r="AA5503">
        <v>11923.80003</v>
      </c>
      <c r="AB5503" t="s">
        <v>5515</v>
      </c>
      <c r="AC5503">
        <v>5502</v>
      </c>
    </row>
    <row r="5504" spans="1:29" x14ac:dyDescent="0.3">
      <c r="A5504">
        <v>1.75</v>
      </c>
      <c r="B5504">
        <f t="shared" ref="B5504" si="15820">AVERAGE(A5250:A5504)</f>
        <v>1.341882352941177</v>
      </c>
      <c r="C5504">
        <v>3.37</v>
      </c>
      <c r="D5504">
        <f>AVERAGE(C5250:C5504)</f>
        <v>2.8986666666666685</v>
      </c>
      <c r="E5504">
        <v>4.22</v>
      </c>
      <c r="F5504">
        <f>AVERAGE(E5250:E5504)</f>
        <v>3.9214901960784325</v>
      </c>
      <c r="G5504">
        <v>5.2580855052571103</v>
      </c>
      <c r="H5504">
        <f>AVERAGE(G5250:G5504)</f>
        <v>5.1487666421273337</v>
      </c>
      <c r="I5504">
        <v>6.0542240935593501</v>
      </c>
      <c r="J5504">
        <f>AVERAGE(I5250:I5504)</f>
        <v>5.8830647530714275</v>
      </c>
      <c r="K5504">
        <v>1.74</v>
      </c>
      <c r="L5504">
        <f>AVERAGE(K5250:K5504)</f>
        <v>1.634980392156864</v>
      </c>
      <c r="M5504">
        <v>1.5837705568165501</v>
      </c>
      <c r="N5504">
        <f>AVERAGE(M5250:M5504)</f>
        <v>2.2944299066719394</v>
      </c>
      <c r="O5504">
        <v>3</v>
      </c>
      <c r="P5504">
        <f>AVERAGE(O5250:O5504)</f>
        <v>3.3164642578509791</v>
      </c>
      <c r="Q5504">
        <v>2.400252466</v>
      </c>
      <c r="R5504">
        <f t="shared" si="15634"/>
        <v>3.0020046046235316</v>
      </c>
      <c r="S5504">
        <v>3.3017665269999998</v>
      </c>
      <c r="T5504">
        <f t="shared" ref="T5504:V5504" si="15821">AVERAGE(S5250:S5504)</f>
        <v>3.6065071016117671</v>
      </c>
      <c r="U5504">
        <v>3</v>
      </c>
      <c r="V5504">
        <f t="shared" si="15821"/>
        <v>2.9193757679019607</v>
      </c>
      <c r="W5504">
        <v>3</v>
      </c>
      <c r="X5504">
        <f t="shared" ref="X5504:Z5504" si="15822">AVERAGE(W5250:W5504)</f>
        <v>2.7758244680784325</v>
      </c>
      <c r="Y5504">
        <v>2</v>
      </c>
      <c r="Z5504">
        <f t="shared" si="15822"/>
        <v>2.0095873389803924</v>
      </c>
      <c r="AA5504">
        <v>11922.343709999999</v>
      </c>
      <c r="AB5504" t="s">
        <v>5516</v>
      </c>
      <c r="AC5504">
        <v>5503</v>
      </c>
    </row>
    <row r="5505" spans="1:29" x14ac:dyDescent="0.3">
      <c r="A5505">
        <v>1.85</v>
      </c>
      <c r="B5505">
        <f t="shared" ref="B5505" si="15823">AVERAGE(A5251:A5505)</f>
        <v>1.3442745098039219</v>
      </c>
      <c r="C5505">
        <v>3.29</v>
      </c>
      <c r="D5505">
        <f>AVERAGE(C5251:C5505)</f>
        <v>2.8974117647058835</v>
      </c>
      <c r="E5505">
        <v>4.29</v>
      </c>
      <c r="F5505">
        <f>AVERAGE(E5251:E5505)</f>
        <v>3.9205882352941184</v>
      </c>
      <c r="G5505">
        <v>5.2589462837069503</v>
      </c>
      <c r="H5505">
        <f>AVERAGE(G5251:G5505)</f>
        <v>5.1496274205771755</v>
      </c>
      <c r="I5505">
        <v>6.0650290263515299</v>
      </c>
      <c r="J5505">
        <f>AVERAGE(I5251:I5505)</f>
        <v>5.8832368339708463</v>
      </c>
      <c r="K5505">
        <v>1.64</v>
      </c>
      <c r="L5505">
        <f>AVERAGE(K5251:K5505)</f>
        <v>1.6367058823529421</v>
      </c>
      <c r="M5505">
        <v>1.59786394741504</v>
      </c>
      <c r="N5505">
        <f>AVERAGE(M5251:M5505)</f>
        <v>2.2917238926216896</v>
      </c>
      <c r="O5505">
        <v>3</v>
      </c>
      <c r="P5505">
        <f>AVERAGE(O5251:O5505)</f>
        <v>3.3086211205960772</v>
      </c>
      <c r="Q5505">
        <v>2.372661661</v>
      </c>
      <c r="R5505">
        <f t="shared" si="15634"/>
        <v>2.9951680652431394</v>
      </c>
      <c r="S5505">
        <v>3.273570978</v>
      </c>
      <c r="T5505">
        <f t="shared" ref="T5505:V5505" si="15824">AVERAGE(S5251:S5505)</f>
        <v>3.603658360349022</v>
      </c>
      <c r="U5505">
        <v>3</v>
      </c>
      <c r="V5505">
        <f t="shared" si="15824"/>
        <v>2.9154541992745098</v>
      </c>
      <c r="W5505">
        <v>3</v>
      </c>
      <c r="X5505">
        <f t="shared" ref="X5505:Z5505" si="15825">AVERAGE(W5251:W5505)</f>
        <v>2.7758244680784321</v>
      </c>
      <c r="Y5505">
        <v>2</v>
      </c>
      <c r="Z5505">
        <f t="shared" si="15825"/>
        <v>2.0095873389803924</v>
      </c>
      <c r="AA5505">
        <v>11920.88739</v>
      </c>
      <c r="AB5505" t="s">
        <v>5517</v>
      </c>
      <c r="AC5505">
        <v>5504</v>
      </c>
    </row>
    <row r="5506" spans="1:29" x14ac:dyDescent="0.3">
      <c r="A5506">
        <v>1.89</v>
      </c>
      <c r="B5506">
        <f t="shared" ref="B5506" si="15826">AVERAGE(A5252:A5506)</f>
        <v>1.3464705882352945</v>
      </c>
      <c r="C5506">
        <v>3.31</v>
      </c>
      <c r="D5506">
        <f>AVERAGE(C5252:C5506)</f>
        <v>2.8961568627450989</v>
      </c>
      <c r="E5506">
        <v>4.22</v>
      </c>
      <c r="F5506">
        <f>AVERAGE(E5252:E5506)</f>
        <v>3.9190980392156871</v>
      </c>
      <c r="G5506">
        <v>5.2598070621567903</v>
      </c>
      <c r="H5506">
        <f>AVERAGE(G5252:G5506)</f>
        <v>5.1504881990270182</v>
      </c>
      <c r="I5506">
        <v>6.0758339591437096</v>
      </c>
      <c r="J5506">
        <f>AVERAGE(I5252:I5506)</f>
        <v>5.8833886498633019</v>
      </c>
      <c r="K5506">
        <v>1.74</v>
      </c>
      <c r="L5506">
        <f>AVERAGE(K5252:K5506)</f>
        <v>1.6388235294117657</v>
      </c>
      <c r="M5506">
        <v>1.6119573380135399</v>
      </c>
      <c r="N5506">
        <f>AVERAGE(M5252:M5506)</f>
        <v>2.2890915695026743</v>
      </c>
      <c r="O5506">
        <v>3</v>
      </c>
      <c r="P5506">
        <f>AVERAGE(O5252:O5506)</f>
        <v>3.3007779833411752</v>
      </c>
      <c r="Q5506">
        <v>2.3450708570000001</v>
      </c>
      <c r="R5506">
        <f t="shared" ref="R5506:R5569" si="15827">AVERAGE(Q5252:Q5506)</f>
        <v>2.9881880039451008</v>
      </c>
      <c r="S5506">
        <v>3.245375428</v>
      </c>
      <c r="T5506">
        <f t="shared" ref="T5506:V5506" si="15828">AVERAGE(S5252:S5506)</f>
        <v>3.600699048301963</v>
      </c>
      <c r="U5506">
        <v>3</v>
      </c>
      <c r="V5506">
        <f t="shared" si="15828"/>
        <v>2.9115326306470588</v>
      </c>
      <c r="W5506">
        <v>3</v>
      </c>
      <c r="X5506">
        <f t="shared" ref="X5506:Z5506" si="15829">AVERAGE(W5252:W5506)</f>
        <v>2.7758244680784321</v>
      </c>
      <c r="Y5506">
        <v>2</v>
      </c>
      <c r="Z5506">
        <f t="shared" si="15829"/>
        <v>2.0095873389803924</v>
      </c>
      <c r="AA5506">
        <v>11919.43108</v>
      </c>
      <c r="AB5506" t="s">
        <v>5518</v>
      </c>
      <c r="AC5506">
        <v>5505</v>
      </c>
    </row>
    <row r="5507" spans="1:29" x14ac:dyDescent="0.3">
      <c r="A5507">
        <v>1.79</v>
      </c>
      <c r="B5507">
        <f t="shared" ref="B5507" si="15830">AVERAGE(A5253:A5507)</f>
        <v>1.3481568627450984</v>
      </c>
      <c r="C5507">
        <v>3.37</v>
      </c>
      <c r="D5507">
        <f>AVERAGE(C5253:C5507)</f>
        <v>2.895803921568628</v>
      </c>
      <c r="E5507">
        <v>4.25</v>
      </c>
      <c r="F5507">
        <f>AVERAGE(E5253:E5507)</f>
        <v>3.9176862745098053</v>
      </c>
      <c r="G5507">
        <v>5.2606678406066303</v>
      </c>
      <c r="H5507">
        <f>AVERAGE(G5253:G5507)</f>
        <v>5.1513489774768599</v>
      </c>
      <c r="I5507">
        <v>6.0866388919359</v>
      </c>
      <c r="J5507">
        <f>AVERAGE(I5253:I5507)</f>
        <v>5.883520200749671</v>
      </c>
      <c r="K5507">
        <v>1.77</v>
      </c>
      <c r="L5507">
        <f>AVERAGE(K5253:K5507)</f>
        <v>1.6410588235294128</v>
      </c>
      <c r="M5507">
        <v>1.62605072861205</v>
      </c>
      <c r="N5507">
        <f>AVERAGE(M5253:M5507)</f>
        <v>2.2865329373148922</v>
      </c>
      <c r="O5507">
        <v>3</v>
      </c>
      <c r="P5507">
        <f>AVERAGE(O5253:O5507)</f>
        <v>3.2929348460862733</v>
      </c>
      <c r="Q5507">
        <v>2.3174800520000001</v>
      </c>
      <c r="R5507">
        <f t="shared" si="15827"/>
        <v>2.9810644207294157</v>
      </c>
      <c r="S5507">
        <v>3.2171798790000001</v>
      </c>
      <c r="T5507">
        <f t="shared" ref="T5507:V5507" si="15831">AVERAGE(S5253:S5507)</f>
        <v>3.5976291654745118</v>
      </c>
      <c r="U5507">
        <v>3</v>
      </c>
      <c r="V5507">
        <f t="shared" si="15831"/>
        <v>2.9076110620196074</v>
      </c>
      <c r="W5507">
        <v>3</v>
      </c>
      <c r="X5507">
        <f t="shared" ref="X5507:Z5507" si="15832">AVERAGE(W5253:W5507)</f>
        <v>2.7758244680784321</v>
      </c>
      <c r="Y5507">
        <v>2</v>
      </c>
      <c r="Z5507">
        <f t="shared" si="15832"/>
        <v>2.0095873389803924</v>
      </c>
      <c r="AA5507">
        <v>11917.974759999999</v>
      </c>
      <c r="AB5507" t="s">
        <v>5519</v>
      </c>
      <c r="AC5507">
        <v>5506</v>
      </c>
    </row>
    <row r="5508" spans="1:29" x14ac:dyDescent="0.3">
      <c r="A5508">
        <v>1.8</v>
      </c>
      <c r="B5508">
        <f t="shared" ref="B5508" si="15833">AVERAGE(A5254:A5508)</f>
        <v>1.3497647058823534</v>
      </c>
      <c r="C5508">
        <v>3.28</v>
      </c>
      <c r="D5508">
        <f>AVERAGE(C5254:C5508)</f>
        <v>2.8952549019607847</v>
      </c>
      <c r="E5508">
        <v>4.3</v>
      </c>
      <c r="F5508">
        <f>AVERAGE(E5254:E5508)</f>
        <v>3.9170980392156878</v>
      </c>
      <c r="G5508">
        <v>5.2615286190564703</v>
      </c>
      <c r="H5508">
        <f>AVERAGE(G5254:G5508)</f>
        <v>5.1522097559267017</v>
      </c>
      <c r="I5508">
        <v>6.0974438247280798</v>
      </c>
      <c r="J5508">
        <f>AVERAGE(I5254:I5508)</f>
        <v>5.8836314866299482</v>
      </c>
      <c r="K5508">
        <v>1.77</v>
      </c>
      <c r="L5508">
        <f>AVERAGE(K5254:K5508)</f>
        <v>1.6431372549019616</v>
      </c>
      <c r="M5508">
        <v>1.6401441192105399</v>
      </c>
      <c r="N5508">
        <f>AVERAGE(M5254:M5508)</f>
        <v>2.2840479960583444</v>
      </c>
      <c r="O5508">
        <v>3</v>
      </c>
      <c r="P5508">
        <f>AVERAGE(O5254:O5508)</f>
        <v>3.2850917088313714</v>
      </c>
      <c r="Q5508">
        <v>2.2898892470000001</v>
      </c>
      <c r="R5508">
        <f t="shared" si="15827"/>
        <v>2.9737973155921607</v>
      </c>
      <c r="S5508">
        <v>3.1889843299999998</v>
      </c>
      <c r="T5508">
        <f t="shared" ref="T5508:V5508" si="15834">AVERAGE(S5254:S5508)</f>
        <v>3.594448711866669</v>
      </c>
      <c r="U5508">
        <v>3</v>
      </c>
      <c r="V5508">
        <f t="shared" si="15834"/>
        <v>2.9036894933921564</v>
      </c>
      <c r="W5508">
        <v>3</v>
      </c>
      <c r="X5508">
        <f t="shared" ref="X5508:Z5508" si="15835">AVERAGE(W5254:W5508)</f>
        <v>2.7758244680784325</v>
      </c>
      <c r="Y5508">
        <v>2</v>
      </c>
      <c r="Z5508">
        <f t="shared" si="15835"/>
        <v>2.0095873389803924</v>
      </c>
      <c r="AA5508">
        <v>11916.51844</v>
      </c>
      <c r="AB5508" t="s">
        <v>5520</v>
      </c>
      <c r="AC5508">
        <v>5507</v>
      </c>
    </row>
    <row r="5509" spans="1:29" x14ac:dyDescent="0.3">
      <c r="A5509">
        <v>1.85</v>
      </c>
      <c r="B5509">
        <f t="shared" ref="B5509" si="15836">AVERAGE(A5255:A5509)</f>
        <v>1.3517254901960791</v>
      </c>
      <c r="C5509">
        <v>3.25</v>
      </c>
      <c r="D5509">
        <f>AVERAGE(C5255:C5509)</f>
        <v>2.8940784313725496</v>
      </c>
      <c r="E5509">
        <v>4.2</v>
      </c>
      <c r="F5509">
        <f>AVERAGE(E5255:E5509)</f>
        <v>3.9162352941176484</v>
      </c>
      <c r="G5509">
        <v>5.2623893975063201</v>
      </c>
      <c r="H5509">
        <f>AVERAGE(G5255:G5509)</f>
        <v>5.1530705343765444</v>
      </c>
      <c r="I5509">
        <v>6.1082487575202702</v>
      </c>
      <c r="J5509">
        <f>AVERAGE(I5255:I5509)</f>
        <v>5.8837225075041371</v>
      </c>
      <c r="K5509">
        <v>1.85</v>
      </c>
      <c r="L5509">
        <f>AVERAGE(K5255:K5509)</f>
        <v>1.6452941176470597</v>
      </c>
      <c r="M5509">
        <v>1.65423750980905</v>
      </c>
      <c r="N5509">
        <f>AVERAGE(M5255:M5509)</f>
        <v>2.2816367457330307</v>
      </c>
      <c r="O5509">
        <v>3</v>
      </c>
      <c r="P5509">
        <f>AVERAGE(O5255:O5509)</f>
        <v>3.2772485715764699</v>
      </c>
      <c r="Q5509">
        <v>2.2622984420000001</v>
      </c>
      <c r="R5509">
        <f t="shared" si="15827"/>
        <v>2.9663866885372583</v>
      </c>
      <c r="S5509">
        <v>3.1607887799999999</v>
      </c>
      <c r="T5509">
        <f t="shared" ref="T5509:V5509" si="15837">AVERAGE(S5255:S5509)</f>
        <v>3.5911576874745119</v>
      </c>
      <c r="U5509">
        <v>3</v>
      </c>
      <c r="V5509">
        <f t="shared" si="15837"/>
        <v>2.8997679247647059</v>
      </c>
      <c r="W5509">
        <v>3</v>
      </c>
      <c r="X5509">
        <f t="shared" ref="X5509:Z5509" si="15838">AVERAGE(W5255:W5509)</f>
        <v>2.7758244680784325</v>
      </c>
      <c r="Y5509">
        <v>2</v>
      </c>
      <c r="Z5509">
        <f t="shared" si="15838"/>
        <v>2.0095873389803924</v>
      </c>
      <c r="AA5509">
        <v>11915.062120000001</v>
      </c>
      <c r="AB5509" t="s">
        <v>5521</v>
      </c>
      <c r="AC5509">
        <v>5508</v>
      </c>
    </row>
    <row r="5510" spans="1:29" x14ac:dyDescent="0.3">
      <c r="A5510">
        <v>1.77</v>
      </c>
      <c r="B5510">
        <f t="shared" ref="B5510" si="15839">AVERAGE(A5256:A5510)</f>
        <v>1.3534117647058828</v>
      </c>
      <c r="C5510">
        <v>3.4</v>
      </c>
      <c r="D5510">
        <f>AVERAGE(C5256:C5510)</f>
        <v>2.8936862745098044</v>
      </c>
      <c r="E5510">
        <v>4.17</v>
      </c>
      <c r="F5510">
        <f>AVERAGE(E5256:E5510)</f>
        <v>3.914784313725491</v>
      </c>
      <c r="G5510">
        <v>5.2632501759561601</v>
      </c>
      <c r="H5510">
        <f>AVERAGE(G5256:G5510)</f>
        <v>5.1539313128263871</v>
      </c>
      <c r="I5510">
        <v>6.1190536903124499</v>
      </c>
      <c r="J5510">
        <f>AVERAGE(I5256:I5510)</f>
        <v>5.8837932633722358</v>
      </c>
      <c r="K5510">
        <v>1.78</v>
      </c>
      <c r="L5510">
        <f>AVERAGE(K5256:K5510)</f>
        <v>1.6473725490196085</v>
      </c>
      <c r="M5510">
        <v>1.66833090040754</v>
      </c>
      <c r="N5510">
        <f>AVERAGE(M5256:M5510)</f>
        <v>2.2792991863389505</v>
      </c>
      <c r="O5510">
        <v>3</v>
      </c>
      <c r="P5510">
        <f>AVERAGE(O5256:O5510)</f>
        <v>3.2694054343215679</v>
      </c>
      <c r="Q5510">
        <v>2.2347076370000001</v>
      </c>
      <c r="R5510">
        <f t="shared" si="15827"/>
        <v>2.9588325395607886</v>
      </c>
      <c r="S5510">
        <v>3.132593231</v>
      </c>
      <c r="T5510">
        <f t="shared" ref="T5510:V5510" si="15840">AVERAGE(S5256:S5510)</f>
        <v>3.5877560923019627</v>
      </c>
      <c r="U5510">
        <v>3</v>
      </c>
      <c r="V5510">
        <f t="shared" si="15840"/>
        <v>2.8958463561372545</v>
      </c>
      <c r="W5510">
        <v>3</v>
      </c>
      <c r="X5510">
        <f t="shared" ref="X5510:Z5510" si="15841">AVERAGE(W5256:W5510)</f>
        <v>2.7758244680784325</v>
      </c>
      <c r="Y5510">
        <v>2</v>
      </c>
      <c r="Z5510">
        <f t="shared" si="15841"/>
        <v>2.0095873389803924</v>
      </c>
      <c r="AA5510">
        <v>11913.605809999999</v>
      </c>
      <c r="AB5510" t="s">
        <v>5522</v>
      </c>
      <c r="AC5510">
        <v>5509</v>
      </c>
    </row>
    <row r="5511" spans="1:29" x14ac:dyDescent="0.3">
      <c r="A5511">
        <v>1.77</v>
      </c>
      <c r="B5511">
        <f t="shared" ref="B5511" si="15842">AVERAGE(A5257:A5511)</f>
        <v>1.3549411764705883</v>
      </c>
      <c r="C5511">
        <v>3.41</v>
      </c>
      <c r="D5511">
        <f>AVERAGE(C5257:C5511)</f>
        <v>2.8932549019607841</v>
      </c>
      <c r="E5511">
        <v>4.29</v>
      </c>
      <c r="F5511">
        <f>AVERAGE(E5257:E5511)</f>
        <v>3.9139607843137267</v>
      </c>
      <c r="G5511">
        <v>5.2641109544060001</v>
      </c>
      <c r="H5511">
        <f>AVERAGE(G5257:G5511)</f>
        <v>5.1547920912762279</v>
      </c>
      <c r="I5511">
        <v>6.1298586231046297</v>
      </c>
      <c r="J5511">
        <f>AVERAGE(I5257:I5511)</f>
        <v>5.8838437542342463</v>
      </c>
      <c r="K5511">
        <v>1.79</v>
      </c>
      <c r="L5511">
        <f>AVERAGE(K5257:K5511)</f>
        <v>1.6494901960784321</v>
      </c>
      <c r="M5511">
        <v>1.6824242910060401</v>
      </c>
      <c r="N5511">
        <f>AVERAGE(M5257:M5511)</f>
        <v>2.2770353178761042</v>
      </c>
      <c r="O5511">
        <v>3</v>
      </c>
      <c r="P5511">
        <f>AVERAGE(O5257:O5511)</f>
        <v>3.261562297066666</v>
      </c>
      <c r="Q5511">
        <v>2.2071168320000001</v>
      </c>
      <c r="R5511">
        <f t="shared" si="15827"/>
        <v>2.9511348686627494</v>
      </c>
      <c r="S5511">
        <v>3.1043976820000001</v>
      </c>
      <c r="T5511">
        <f t="shared" ref="T5511:V5511" si="15843">AVERAGE(S5257:S5511)</f>
        <v>3.5842439263490213</v>
      </c>
      <c r="U5511">
        <v>3</v>
      </c>
      <c r="V5511">
        <f t="shared" si="15843"/>
        <v>2.8919247875098035</v>
      </c>
      <c r="W5511">
        <v>3</v>
      </c>
      <c r="X5511">
        <f t="shared" ref="X5511:Z5511" si="15844">AVERAGE(W5257:W5511)</f>
        <v>2.7758244680784321</v>
      </c>
      <c r="Y5511">
        <v>2</v>
      </c>
      <c r="Z5511">
        <f t="shared" si="15844"/>
        <v>2.0095873389803924</v>
      </c>
      <c r="AA5511">
        <v>11912.14949</v>
      </c>
      <c r="AB5511" t="s">
        <v>5523</v>
      </c>
      <c r="AC5511">
        <v>5510</v>
      </c>
    </row>
    <row r="5512" spans="1:29" x14ac:dyDescent="0.3">
      <c r="A5512">
        <v>1.86</v>
      </c>
      <c r="B5512">
        <f t="shared" ref="B5512" si="15845">AVERAGE(A5258:A5512)</f>
        <v>1.3570588235294121</v>
      </c>
      <c r="C5512">
        <v>3.28</v>
      </c>
      <c r="D5512">
        <f>AVERAGE(C5258:C5512)</f>
        <v>2.8925098039215684</v>
      </c>
      <c r="E5512">
        <v>4.32</v>
      </c>
      <c r="F5512">
        <f>AVERAGE(E5258:E5512)</f>
        <v>3.9131372549019616</v>
      </c>
      <c r="G5512">
        <v>5.2649717328558401</v>
      </c>
      <c r="H5512">
        <f>AVERAGE(G5258:G5512)</f>
        <v>5.1556528697260706</v>
      </c>
      <c r="I5512">
        <v>6.1406635559999998</v>
      </c>
      <c r="J5512">
        <f>AVERAGE(I5258:I5512)</f>
        <v>5.8838739800905717</v>
      </c>
      <c r="K5512">
        <v>1.78</v>
      </c>
      <c r="L5512">
        <f>AVERAGE(K5258:K5512)</f>
        <v>1.6515686274509809</v>
      </c>
      <c r="M5512">
        <v>1.69651768160453</v>
      </c>
      <c r="N5512">
        <f>AVERAGE(M5258:M5512)</f>
        <v>2.2748451403444925</v>
      </c>
      <c r="O5512">
        <v>3</v>
      </c>
      <c r="P5512">
        <f>AVERAGE(O5258:O5512)</f>
        <v>3.2537191598117641</v>
      </c>
      <c r="Q5512">
        <v>2.2259484550000002</v>
      </c>
      <c r="R5512">
        <f t="shared" si="15827"/>
        <v>2.9434757245843173</v>
      </c>
      <c r="S5512">
        <v>3.1259655049999999</v>
      </c>
      <c r="T5512">
        <f t="shared" ref="T5512:V5512" si="15846">AVERAGE(S5258:S5512)</f>
        <v>3.5808163400941191</v>
      </c>
      <c r="U5512">
        <v>3.0272255650000002</v>
      </c>
      <c r="V5512">
        <f t="shared" si="15846"/>
        <v>2.8881099858039212</v>
      </c>
      <c r="W5512">
        <v>3.002693399</v>
      </c>
      <c r="X5512">
        <f t="shared" ref="X5512:Z5512" si="15847">AVERAGE(W5258:W5512)</f>
        <v>2.7758350304274519</v>
      </c>
      <c r="Y5512">
        <v>2</v>
      </c>
      <c r="Z5512">
        <f t="shared" si="15847"/>
        <v>2.0095873389803924</v>
      </c>
      <c r="AA5512">
        <v>11910.69317</v>
      </c>
      <c r="AB5512" t="s">
        <v>5524</v>
      </c>
      <c r="AC5512">
        <v>5511</v>
      </c>
    </row>
    <row r="5513" spans="1:29" x14ac:dyDescent="0.3">
      <c r="A5513">
        <v>1.82</v>
      </c>
      <c r="B5513">
        <f t="shared" ref="B5513" si="15848">AVERAGE(A5259:A5513)</f>
        <v>1.3589019607843138</v>
      </c>
      <c r="C5513">
        <v>3.19</v>
      </c>
      <c r="D5513">
        <f>AVERAGE(C5259:C5513)</f>
        <v>2.8912549019607843</v>
      </c>
      <c r="E5513">
        <v>4.17</v>
      </c>
      <c r="F5513">
        <f>AVERAGE(E5259:E5513)</f>
        <v>3.9119215686274522</v>
      </c>
      <c r="G5513">
        <v>5.2658325113056801</v>
      </c>
      <c r="H5513">
        <f>AVERAGE(G5259:G5513)</f>
        <v>5.1565136481759124</v>
      </c>
      <c r="I5513">
        <v>6.1514684886889999</v>
      </c>
      <c r="J5513">
        <f>AVERAGE(I5259:I5513)</f>
        <v>5.883883940940402</v>
      </c>
      <c r="K5513">
        <v>1.78</v>
      </c>
      <c r="L5513">
        <f>AVERAGE(K5259:K5513)</f>
        <v>1.6534901960784318</v>
      </c>
      <c r="M5513">
        <v>1.7106110722030401</v>
      </c>
      <c r="N5513">
        <f>AVERAGE(M5259:M5513)</f>
        <v>2.2727286537441143</v>
      </c>
      <c r="O5513">
        <v>3</v>
      </c>
      <c r="P5513">
        <f>AVERAGE(O5259:O5513)</f>
        <v>3.2458760225568621</v>
      </c>
      <c r="Q5513">
        <v>2.2500904089999998</v>
      </c>
      <c r="R5513">
        <f t="shared" si="15827"/>
        <v>2.9358759321490226</v>
      </c>
      <c r="S5513">
        <v>3.1532258350000002</v>
      </c>
      <c r="T5513">
        <f t="shared" ref="T5513:V5513" si="15849">AVERAGE(S5259:S5513)</f>
        <v>3.5774956570941185</v>
      </c>
      <c r="U5513">
        <v>3.0575655030000002</v>
      </c>
      <c r="V5513">
        <f t="shared" si="15849"/>
        <v>2.8844141642470587</v>
      </c>
      <c r="W5513">
        <v>3.005694901</v>
      </c>
      <c r="X5513">
        <f t="shared" ref="X5513:Z5513" si="15850">AVERAGE(W5259:W5513)</f>
        <v>2.7758573633725501</v>
      </c>
      <c r="Y5513">
        <v>2</v>
      </c>
      <c r="Z5513">
        <f t="shared" si="15850"/>
        <v>2.0095873389803924</v>
      </c>
      <c r="AA5513">
        <v>11909.236860000001</v>
      </c>
      <c r="AB5513" t="s">
        <v>5525</v>
      </c>
      <c r="AC5513">
        <v>5512</v>
      </c>
    </row>
    <row r="5514" spans="1:29" x14ac:dyDescent="0.3">
      <c r="A5514">
        <v>1.78</v>
      </c>
      <c r="B5514">
        <f t="shared" ref="B5514" si="15851">AVERAGE(A5260:A5514)</f>
        <v>1.3605882352941179</v>
      </c>
      <c r="C5514">
        <v>3.15</v>
      </c>
      <c r="D5514">
        <f>AVERAGE(C5260:C5514)</f>
        <v>2.8904705882352939</v>
      </c>
      <c r="E5514">
        <v>4.0599999999999996</v>
      </c>
      <c r="F5514">
        <f>AVERAGE(E5260:E5514)</f>
        <v>3.9100784313725501</v>
      </c>
      <c r="G5514">
        <v>5.2666932897555299</v>
      </c>
      <c r="H5514">
        <f>AVERAGE(G5260:G5514)</f>
        <v>5.1573744266257542</v>
      </c>
      <c r="I5514">
        <v>6.1622734214811903</v>
      </c>
      <c r="J5514">
        <f>AVERAGE(I5260:I5514)</f>
        <v>5.883873636784144</v>
      </c>
      <c r="K5514">
        <v>1.78</v>
      </c>
      <c r="L5514">
        <f>AVERAGE(K5260:K5514)</f>
        <v>1.6557647058823532</v>
      </c>
      <c r="M5514">
        <v>1.72470446280155</v>
      </c>
      <c r="N5514">
        <f>AVERAGE(M5260:M5514)</f>
        <v>2.2706858580749705</v>
      </c>
      <c r="O5514">
        <v>3</v>
      </c>
      <c r="P5514">
        <f>AVERAGE(O5260:O5514)</f>
        <v>3.2380328853019602</v>
      </c>
      <c r="Q5514">
        <v>2.2742323629999999</v>
      </c>
      <c r="R5514">
        <f t="shared" si="15827"/>
        <v>2.9283354913607882</v>
      </c>
      <c r="S5514">
        <v>3.180486165</v>
      </c>
      <c r="T5514">
        <f t="shared" ref="T5514:V5514" si="15852">AVERAGE(S5260:S5514)</f>
        <v>3.5742818773490206</v>
      </c>
      <c r="U5514">
        <v>3.0879054410000002</v>
      </c>
      <c r="V5514">
        <f t="shared" si="15852"/>
        <v>2.8808373228392155</v>
      </c>
      <c r="W5514">
        <v>3.008696402</v>
      </c>
      <c r="X5514">
        <f t="shared" ref="X5514:Z5514" si="15853">AVERAGE(W5260:W5514)</f>
        <v>2.7758914669098051</v>
      </c>
      <c r="Y5514">
        <v>2</v>
      </c>
      <c r="Z5514">
        <f t="shared" si="15853"/>
        <v>2.0095873389803924</v>
      </c>
      <c r="AA5514">
        <v>11907.78054</v>
      </c>
      <c r="AB5514" t="s">
        <v>5526</v>
      </c>
      <c r="AC5514">
        <v>5513</v>
      </c>
    </row>
    <row r="5515" spans="1:29" x14ac:dyDescent="0.3">
      <c r="A5515">
        <v>1.77</v>
      </c>
      <c r="B5515">
        <f t="shared" ref="B5515" si="15854">AVERAGE(A5261:A5515)</f>
        <v>1.3621568627450982</v>
      </c>
      <c r="C5515">
        <v>3.24</v>
      </c>
      <c r="D5515">
        <f>AVERAGE(C5261:C5515)</f>
        <v>2.8903529411764706</v>
      </c>
      <c r="E5515">
        <v>4.12</v>
      </c>
      <c r="F5515">
        <f>AVERAGE(E5261:E5515)</f>
        <v>3.9087843137254912</v>
      </c>
      <c r="G5515">
        <v>5.2675540682053699</v>
      </c>
      <c r="H5515">
        <f>AVERAGE(G5261:G5515)</f>
        <v>5.1582352050755969</v>
      </c>
      <c r="I5515">
        <v>6.17307835427337</v>
      </c>
      <c r="J5515">
        <f>AVERAGE(I5261:I5515)</f>
        <v>5.8838430676217985</v>
      </c>
      <c r="K5515">
        <v>1.81</v>
      </c>
      <c r="L5515">
        <f>AVERAGE(K5261:K5515)</f>
        <v>1.6580784313725492</v>
      </c>
      <c r="M5515">
        <v>1.7387978534000399</v>
      </c>
      <c r="N5515">
        <f>AVERAGE(M5261:M5515)</f>
        <v>2.2687167533370602</v>
      </c>
      <c r="O5515">
        <v>3</v>
      </c>
      <c r="P5515">
        <f>AVERAGE(O5261:O5515)</f>
        <v>3.2301897480470583</v>
      </c>
      <c r="Q5515">
        <v>2.2983743169999999</v>
      </c>
      <c r="R5515">
        <f t="shared" si="15827"/>
        <v>2.9208544022156895</v>
      </c>
      <c r="S5515">
        <v>3.2077464959999999</v>
      </c>
      <c r="T5515">
        <f t="shared" ref="T5515:V5515" si="15855">AVERAGE(S5261:S5515)</f>
        <v>3.5711750008627461</v>
      </c>
      <c r="U5515">
        <v>3.1182453790000002</v>
      </c>
      <c r="V5515">
        <f t="shared" si="15855"/>
        <v>2.877379461580392</v>
      </c>
      <c r="W5515">
        <v>3.011697903</v>
      </c>
      <c r="X5515">
        <f t="shared" ref="X5515:Z5515" si="15856">AVERAGE(W5261:W5515)</f>
        <v>2.7759373410392167</v>
      </c>
      <c r="Y5515">
        <v>2</v>
      </c>
      <c r="Z5515">
        <f t="shared" si="15856"/>
        <v>2.0095873389803924</v>
      </c>
      <c r="AA5515">
        <v>11906.32422</v>
      </c>
      <c r="AB5515" t="s">
        <v>5527</v>
      </c>
      <c r="AC5515">
        <v>5514</v>
      </c>
    </row>
    <row r="5516" spans="1:29" x14ac:dyDescent="0.3">
      <c r="A5516">
        <v>1.7</v>
      </c>
      <c r="B5516">
        <f t="shared" ref="B5516" si="15857">AVERAGE(A5262:A5516)</f>
        <v>1.3637254901960787</v>
      </c>
      <c r="C5516">
        <v>3.28</v>
      </c>
      <c r="D5516">
        <f>AVERAGE(C5262:C5516)</f>
        <v>2.8899999999999997</v>
      </c>
      <c r="E5516">
        <v>4.22</v>
      </c>
      <c r="F5516">
        <f>AVERAGE(E5262:E5516)</f>
        <v>3.9081568627450993</v>
      </c>
      <c r="G5516">
        <v>5.2684148466552099</v>
      </c>
      <c r="H5516">
        <f>AVERAGE(G5262:G5516)</f>
        <v>5.1590959835254386</v>
      </c>
      <c r="I5516">
        <v>6.1838832869999996</v>
      </c>
      <c r="J5516">
        <f>AVERAGE(I5262:I5516)</f>
        <v>5.8837922334531036</v>
      </c>
      <c r="K5516">
        <v>1.84</v>
      </c>
      <c r="L5516">
        <f>AVERAGE(K5262:K5516)</f>
        <v>1.6609019607843138</v>
      </c>
      <c r="M5516">
        <v>1.75289124399854</v>
      </c>
      <c r="N5516">
        <f>AVERAGE(M5262:M5516)</f>
        <v>2.266821339530384</v>
      </c>
      <c r="O5516">
        <v>3</v>
      </c>
      <c r="P5516">
        <f>AVERAGE(O5262:O5516)</f>
        <v>3.2223466107921559</v>
      </c>
      <c r="Q5516">
        <v>2.3225162720000001</v>
      </c>
      <c r="R5516">
        <f t="shared" si="15827"/>
        <v>2.9134326647215718</v>
      </c>
      <c r="S5516">
        <v>3.2350068259999998</v>
      </c>
      <c r="T5516">
        <f t="shared" ref="T5516:V5516" si="15858">AVERAGE(S5262:S5516)</f>
        <v>3.5681750276313733</v>
      </c>
      <c r="U5516">
        <v>3.1485853170000002</v>
      </c>
      <c r="V5516">
        <f t="shared" si="15858"/>
        <v>2.874040580470588</v>
      </c>
      <c r="W5516">
        <v>3.014699405</v>
      </c>
      <c r="X5516">
        <f t="shared" ref="X5516:Z5516" si="15859">AVERAGE(W5262:W5516)</f>
        <v>2.7759949857647066</v>
      </c>
      <c r="Y5516">
        <v>2</v>
      </c>
      <c r="Z5516">
        <f t="shared" si="15859"/>
        <v>2.0095873389803924</v>
      </c>
      <c r="AA5516">
        <v>11904.867899999999</v>
      </c>
      <c r="AB5516" t="s">
        <v>5528</v>
      </c>
      <c r="AC5516">
        <v>5515</v>
      </c>
    </row>
    <row r="5517" spans="1:29" x14ac:dyDescent="0.3">
      <c r="A5517">
        <v>1.75</v>
      </c>
      <c r="B5517">
        <f t="shared" ref="B5517" si="15860">AVERAGE(A5263:A5517)</f>
        <v>1.3655294117647061</v>
      </c>
      <c r="C5517">
        <v>3.35</v>
      </c>
      <c r="D5517">
        <f>AVERAGE(C5263:C5517)</f>
        <v>2.8897254901960783</v>
      </c>
      <c r="E5517">
        <v>4.2699999999999996</v>
      </c>
      <c r="F5517">
        <f>AVERAGE(E5263:E5517)</f>
        <v>3.9072941176470599</v>
      </c>
      <c r="G5517">
        <v>5.2692756251050499</v>
      </c>
      <c r="H5517">
        <f>AVERAGE(G5263:G5517)</f>
        <v>5.1599567619752804</v>
      </c>
      <c r="I5517">
        <v>6.1946882198577198</v>
      </c>
      <c r="J5517">
        <f>AVERAGE(I5263:I5517)</f>
        <v>5.8837211342785789</v>
      </c>
      <c r="K5517">
        <v>1.71</v>
      </c>
      <c r="L5517">
        <f>AVERAGE(K5263:K5517)</f>
        <v>1.6632156862745098</v>
      </c>
      <c r="M5517">
        <v>1.7669846345970299</v>
      </c>
      <c r="N5517">
        <f>AVERAGE(M5263:M5517)</f>
        <v>2.2649996166549418</v>
      </c>
      <c r="O5517">
        <v>3</v>
      </c>
      <c r="P5517">
        <f>AVERAGE(O5263:O5517)</f>
        <v>3.214503473537254</v>
      </c>
      <c r="Q5517">
        <v>2.3466582260000002</v>
      </c>
      <c r="R5517">
        <f t="shared" si="15827"/>
        <v>2.9061217638901988</v>
      </c>
      <c r="S5517">
        <v>3.2622671570000001</v>
      </c>
      <c r="T5517">
        <f t="shared" ref="T5517:V5517" si="15861">AVERAGE(S5263:S5517)</f>
        <v>3.5652819576588244</v>
      </c>
      <c r="U5517">
        <v>3.1789252549999998</v>
      </c>
      <c r="V5517">
        <f t="shared" si="15861"/>
        <v>2.8709135853725489</v>
      </c>
      <c r="W5517">
        <v>3.017700906</v>
      </c>
      <c r="X5517">
        <f t="shared" ref="X5517:Z5517" si="15862">AVERAGE(W5263:W5517)</f>
        <v>2.7760644010823539</v>
      </c>
      <c r="Y5517">
        <v>2</v>
      </c>
      <c r="Z5517">
        <f t="shared" si="15862"/>
        <v>2.0095873389803924</v>
      </c>
      <c r="AA5517">
        <v>11903.41159</v>
      </c>
      <c r="AB5517" t="s">
        <v>5529</v>
      </c>
      <c r="AC5517">
        <v>5516</v>
      </c>
    </row>
    <row r="5518" spans="1:29" x14ac:dyDescent="0.3">
      <c r="A5518">
        <v>1.68</v>
      </c>
      <c r="B5518">
        <f t="shared" ref="B5518" si="15863">AVERAGE(A5264:A5518)</f>
        <v>1.3669019607843138</v>
      </c>
      <c r="C5518">
        <v>3.24</v>
      </c>
      <c r="D5518">
        <f>AVERAGE(C5264:C5518)</f>
        <v>2.8890196078431374</v>
      </c>
      <c r="E5518">
        <v>4.4000000000000004</v>
      </c>
      <c r="F5518">
        <f>AVERAGE(E5264:E5518)</f>
        <v>3.9067058823529424</v>
      </c>
      <c r="G5518">
        <v>5.2701364035548899</v>
      </c>
      <c r="H5518">
        <f>AVERAGE(G5264:G5518)</f>
        <v>5.1608175404251222</v>
      </c>
      <c r="I5518">
        <v>6.2054931526499102</v>
      </c>
      <c r="J5518">
        <f>AVERAGE(I5264:I5518)</f>
        <v>5.8836297700979632</v>
      </c>
      <c r="K5518">
        <v>1.71</v>
      </c>
      <c r="L5518">
        <f>AVERAGE(K5264:K5518)</f>
        <v>1.6648235294117644</v>
      </c>
      <c r="M5518">
        <v>1.78107802519554</v>
      </c>
      <c r="N5518">
        <f>AVERAGE(M5264:M5518)</f>
        <v>2.2632515847107335</v>
      </c>
      <c r="O5518">
        <v>3</v>
      </c>
      <c r="P5518">
        <f>AVERAGE(O5264:O5518)</f>
        <v>3.2066603362823516</v>
      </c>
      <c r="Q5518">
        <v>2.3708001799999998</v>
      </c>
      <c r="R5518">
        <f t="shared" si="15827"/>
        <v>2.8989312935137277</v>
      </c>
      <c r="S5518">
        <v>3.289527487</v>
      </c>
      <c r="T5518">
        <f t="shared" ref="T5518:V5518" si="15864">AVERAGE(S5264:S5518)</f>
        <v>3.5624957909411772</v>
      </c>
      <c r="U5518">
        <v>3.2092651929999998</v>
      </c>
      <c r="V5518">
        <f t="shared" si="15864"/>
        <v>2.8680157884941173</v>
      </c>
      <c r="W5518">
        <v>3.0207024069999999</v>
      </c>
      <c r="X5518">
        <f t="shared" ref="X5518:Z5518" si="15865">AVERAGE(W5264:W5518)</f>
        <v>2.7761455869921581</v>
      </c>
      <c r="Y5518">
        <v>2</v>
      </c>
      <c r="Z5518">
        <f t="shared" si="15865"/>
        <v>2.0095873389803924</v>
      </c>
      <c r="AA5518">
        <v>11901.95527</v>
      </c>
      <c r="AB5518" t="s">
        <v>5530</v>
      </c>
      <c r="AC5518">
        <v>5517</v>
      </c>
    </row>
    <row r="5519" spans="1:29" x14ac:dyDescent="0.3">
      <c r="A5519">
        <v>1.68</v>
      </c>
      <c r="B5519">
        <f t="shared" ref="B5519" si="15866">AVERAGE(A5265:A5519)</f>
        <v>1.3683921568627451</v>
      </c>
      <c r="C5519">
        <v>3.36</v>
      </c>
      <c r="D5519">
        <f>AVERAGE(C5265:C5519)</f>
        <v>2.8887450980392155</v>
      </c>
      <c r="E5519">
        <v>4.3499999999999996</v>
      </c>
      <c r="F5519">
        <f>AVERAGE(E5265:E5519)</f>
        <v>3.905921568627452</v>
      </c>
      <c r="G5519">
        <v>5.2709971820047397</v>
      </c>
      <c r="H5519">
        <f>AVERAGE(G5265:G5519)</f>
        <v>5.1616783188749649</v>
      </c>
      <c r="I5519">
        <v>6.216298085</v>
      </c>
      <c r="J5519">
        <f>AVERAGE(I5265:I5519)</f>
        <v>5.8835181409095263</v>
      </c>
      <c r="K5519">
        <v>1.68</v>
      </c>
      <c r="L5519">
        <f>AVERAGE(K5265:K5519)</f>
        <v>1.6668627450980391</v>
      </c>
      <c r="M5519">
        <v>1.7951714157940499</v>
      </c>
      <c r="N5519">
        <f>AVERAGE(M5265:M5519)</f>
        <v>2.2615772436977593</v>
      </c>
      <c r="O5519">
        <v>3</v>
      </c>
      <c r="P5519">
        <f>AVERAGE(O5265:O5519)</f>
        <v>3.1988171990274497</v>
      </c>
      <c r="Q5519">
        <v>2.394942135</v>
      </c>
      <c r="R5519">
        <f t="shared" si="15827"/>
        <v>2.8918612535960802</v>
      </c>
      <c r="S5519">
        <v>3.3167878169999998</v>
      </c>
      <c r="T5519">
        <f t="shared" ref="T5519:V5519" si="15867">AVERAGE(S5265:S5519)</f>
        <v>3.5598165274784321</v>
      </c>
      <c r="U5519">
        <v>3.2396051309999998</v>
      </c>
      <c r="V5519">
        <f t="shared" si="15867"/>
        <v>2.8653471898313727</v>
      </c>
      <c r="W5519">
        <v>3.023703909</v>
      </c>
      <c r="X5519">
        <f t="shared" ref="X5519:Z5519" si="15868">AVERAGE(W5265:W5519)</f>
        <v>2.7762385434980406</v>
      </c>
      <c r="Y5519">
        <v>2</v>
      </c>
      <c r="Z5519">
        <f t="shared" si="15868"/>
        <v>2.0095873389803924</v>
      </c>
      <c r="AA5519">
        <v>11900.498949999999</v>
      </c>
      <c r="AB5519" t="s">
        <v>5531</v>
      </c>
      <c r="AC5519">
        <v>5518</v>
      </c>
    </row>
    <row r="5520" spans="1:29" x14ac:dyDescent="0.3">
      <c r="A5520">
        <v>1.64</v>
      </c>
      <c r="B5520">
        <f t="shared" ref="B5520" si="15869">AVERAGE(A5266:A5520)</f>
        <v>1.369686274509804</v>
      </c>
      <c r="C5520">
        <v>3.21</v>
      </c>
      <c r="D5520">
        <f>AVERAGE(C5266:C5520)</f>
        <v>2.8886666666666669</v>
      </c>
      <c r="E5520">
        <v>4.42</v>
      </c>
      <c r="F5520">
        <f>AVERAGE(E5266:E5520)</f>
        <v>3.9052941176470592</v>
      </c>
      <c r="G5520">
        <v>5.2718579604545797</v>
      </c>
      <c r="H5520">
        <f>AVERAGE(G5266:G5520)</f>
        <v>5.1625390973238066</v>
      </c>
      <c r="I5520">
        <v>6.2237059229999998</v>
      </c>
      <c r="J5520">
        <f>AVERAGE(I5266:I5520)</f>
        <v>5.8833729247746369</v>
      </c>
      <c r="K5520">
        <v>1.69</v>
      </c>
      <c r="L5520">
        <f>AVERAGE(K5266:K5520)</f>
        <v>1.6689411764705879</v>
      </c>
      <c r="M5520">
        <v>1.79073519360744</v>
      </c>
      <c r="N5520">
        <f>AVERAGE(M5266:M5520)</f>
        <v>2.2599039284678426</v>
      </c>
      <c r="O5520">
        <v>3</v>
      </c>
      <c r="P5520">
        <f>AVERAGE(O5266:O5520)</f>
        <v>3.1909740617725477</v>
      </c>
      <c r="Q5520">
        <v>2.419084089</v>
      </c>
      <c r="R5520">
        <f t="shared" si="15827"/>
        <v>2.8849116441294123</v>
      </c>
      <c r="S5520">
        <v>3.3440481480000002</v>
      </c>
      <c r="T5520">
        <f t="shared" ref="T5520:V5520" si="15870">AVERAGE(S5266:S5520)</f>
        <v>3.5572441672745101</v>
      </c>
      <c r="U5520">
        <v>3.2699450689999998</v>
      </c>
      <c r="V5520">
        <f t="shared" si="15870"/>
        <v>2.8629077893843138</v>
      </c>
      <c r="W5520">
        <v>3.0267054099999999</v>
      </c>
      <c r="X5520">
        <f t="shared" ref="X5520:Z5520" si="15871">AVERAGE(W5266:W5520)</f>
        <v>2.7763432705960795</v>
      </c>
      <c r="Y5520">
        <v>2</v>
      </c>
      <c r="Z5520">
        <f t="shared" si="15871"/>
        <v>2.0095873389803924</v>
      </c>
      <c r="AA5520">
        <v>11899.04264</v>
      </c>
      <c r="AB5520" t="s">
        <v>5532</v>
      </c>
      <c r="AC5520">
        <v>5519</v>
      </c>
    </row>
    <row r="5521" spans="1:29" x14ac:dyDescent="0.3">
      <c r="A5521">
        <v>1.69</v>
      </c>
      <c r="B5521">
        <f t="shared" ref="B5521" si="15872">AVERAGE(A5267:A5521)</f>
        <v>1.3711764705882352</v>
      </c>
      <c r="C5521">
        <v>3.27</v>
      </c>
      <c r="D5521">
        <f>AVERAGE(C5267:C5521)</f>
        <v>2.8887058823529412</v>
      </c>
      <c r="E5521">
        <v>4.29</v>
      </c>
      <c r="F5521">
        <f>AVERAGE(E5267:E5521)</f>
        <v>3.9049803921568631</v>
      </c>
      <c r="G5521">
        <v>5.2727187389044197</v>
      </c>
      <c r="H5521">
        <f>AVERAGE(G5267:G5521)</f>
        <v>5.1633998757736483</v>
      </c>
      <c r="I5521">
        <v>6.22934327879641</v>
      </c>
      <c r="J5521">
        <f>AVERAGE(I5267:I5521)</f>
        <v>5.8831871786258318</v>
      </c>
      <c r="K5521">
        <v>1.75</v>
      </c>
      <c r="L5521">
        <f>AVERAGE(K5267:K5521)</f>
        <v>1.671098039215686</v>
      </c>
      <c r="M5521">
        <v>1.7766418030089499</v>
      </c>
      <c r="N5521">
        <f>AVERAGE(M5267:M5521)</f>
        <v>2.2581937677723092</v>
      </c>
      <c r="O5521">
        <v>3</v>
      </c>
      <c r="P5521">
        <f>AVERAGE(O5267:O5521)</f>
        <v>3.1831309245176458</v>
      </c>
      <c r="Q5521">
        <v>2.4432260430000001</v>
      </c>
      <c r="R5521">
        <f t="shared" si="15827"/>
        <v>2.8780824651176475</v>
      </c>
      <c r="S5521">
        <v>3.371308478</v>
      </c>
      <c r="T5521">
        <f t="shared" ref="T5521:V5521" si="15873">AVERAGE(S5267:S5521)</f>
        <v>3.5547787103254906</v>
      </c>
      <c r="U5521">
        <v>3.3002850069999998</v>
      </c>
      <c r="V5521">
        <f t="shared" si="15873"/>
        <v>2.8606975871568623</v>
      </c>
      <c r="W5521">
        <v>3.0297069109999999</v>
      </c>
      <c r="X5521">
        <f t="shared" ref="X5521:Z5521" si="15874">AVERAGE(W5267:W5521)</f>
        <v>2.7764597682862751</v>
      </c>
      <c r="Y5521">
        <v>2</v>
      </c>
      <c r="Z5521">
        <f t="shared" si="15874"/>
        <v>2.0095873389803924</v>
      </c>
      <c r="AA5521">
        <v>11897.58632</v>
      </c>
      <c r="AB5521" t="s">
        <v>5533</v>
      </c>
      <c r="AC5521">
        <v>5520</v>
      </c>
    </row>
    <row r="5522" spans="1:29" x14ac:dyDescent="0.3">
      <c r="A5522">
        <v>1.68</v>
      </c>
      <c r="B5522">
        <f t="shared" ref="B5522" si="15875">AVERAGE(A5268:A5522)</f>
        <v>1.3728627450980393</v>
      </c>
      <c r="C5522">
        <v>3.46</v>
      </c>
      <c r="D5522">
        <f>AVERAGE(C5268:C5522)</f>
        <v>2.8898431372549025</v>
      </c>
      <c r="E5522">
        <v>4.33</v>
      </c>
      <c r="F5522">
        <f>AVERAGE(E5268:E5522)</f>
        <v>3.9047843137254912</v>
      </c>
      <c r="G5522">
        <v>5.2735795173542597</v>
      </c>
      <c r="H5522">
        <f>AVERAGE(G5268:G5522)</f>
        <v>5.1642606542234892</v>
      </c>
      <c r="I5522">
        <v>6.2349806350358099</v>
      </c>
      <c r="J5522">
        <f>AVERAGE(I5268:I5522)</f>
        <v>5.8829609024648484</v>
      </c>
      <c r="K5522">
        <v>1.71</v>
      </c>
      <c r="L5522">
        <f>AVERAGE(K5268:K5522)</f>
        <v>1.6730980392156858</v>
      </c>
      <c r="M5522">
        <v>1.76254841241046</v>
      </c>
      <c r="N5522">
        <f>AVERAGE(M5268:M5522)</f>
        <v>2.2564467616111576</v>
      </c>
      <c r="O5522">
        <v>3</v>
      </c>
      <c r="P5522">
        <f>AVERAGE(O5268:O5522)</f>
        <v>3.1752877872627439</v>
      </c>
      <c r="Q5522">
        <v>2.4673679979999998</v>
      </c>
      <c r="R5522">
        <f t="shared" si="15827"/>
        <v>2.8713737165647064</v>
      </c>
      <c r="S5522">
        <v>3.3985688079999998</v>
      </c>
      <c r="T5522">
        <f t="shared" ref="T5522:V5522" si="15876">AVERAGE(S5268:S5522)</f>
        <v>3.5524201566313729</v>
      </c>
      <c r="U5522">
        <v>3.3306249459999999</v>
      </c>
      <c r="V5522">
        <f t="shared" si="15876"/>
        <v>2.8587165831490182</v>
      </c>
      <c r="W5522">
        <v>3.0327084129999999</v>
      </c>
      <c r="X5522">
        <f t="shared" ref="X5522:Z5522" si="15877">AVERAGE(W5268:W5522)</f>
        <v>2.7765880365725502</v>
      </c>
      <c r="Y5522">
        <v>2</v>
      </c>
      <c r="Z5522">
        <f t="shared" si="15877"/>
        <v>2.0095873389803924</v>
      </c>
      <c r="AA5522">
        <v>11896.13</v>
      </c>
      <c r="AB5522" t="s">
        <v>5534</v>
      </c>
      <c r="AC5522">
        <v>5521</v>
      </c>
    </row>
    <row r="5523" spans="1:29" x14ac:dyDescent="0.3">
      <c r="A5523">
        <v>1.65</v>
      </c>
      <c r="B5523">
        <f t="shared" ref="B5523" si="15878">AVERAGE(A5269:A5523)</f>
        <v>1.374235294117647</v>
      </c>
      <c r="C5523">
        <v>3.53</v>
      </c>
      <c r="D5523">
        <f>AVERAGE(C5269:C5523)</f>
        <v>2.8911764705882352</v>
      </c>
      <c r="E5523">
        <v>4.47</v>
      </c>
      <c r="F5523">
        <f>AVERAGE(E5269:E5523)</f>
        <v>3.9055686274509811</v>
      </c>
      <c r="G5523">
        <v>5.2744402958040997</v>
      </c>
      <c r="H5523">
        <f>AVERAGE(G5269:G5523)</f>
        <v>5.1651214326733319</v>
      </c>
      <c r="I5523">
        <v>6.2406179912752098</v>
      </c>
      <c r="J5523">
        <f>AVERAGE(I5269:I5523)</f>
        <v>5.8826940962916865</v>
      </c>
      <c r="K5523">
        <v>1.71</v>
      </c>
      <c r="L5523">
        <f>AVERAGE(K5269:K5523)</f>
        <v>1.6747843137254896</v>
      </c>
      <c r="M5523">
        <v>1.7484550218119499</v>
      </c>
      <c r="N5523">
        <f>AVERAGE(M5269:M5523)</f>
        <v>2.2546629099843902</v>
      </c>
      <c r="O5523">
        <v>3</v>
      </c>
      <c r="P5523">
        <f>AVERAGE(O5269:O5523)</f>
        <v>3.1674446500078419</v>
      </c>
      <c r="Q5523">
        <v>2.4915099519999999</v>
      </c>
      <c r="R5523">
        <f t="shared" si="15827"/>
        <v>2.8647853984627454</v>
      </c>
      <c r="S5523">
        <v>3.4258291390000002</v>
      </c>
      <c r="T5523">
        <f t="shared" ref="T5523:V5523" si="15879">AVERAGE(S5269:S5523)</f>
        <v>3.550168506196079</v>
      </c>
      <c r="U5523">
        <v>3.3609648839999999</v>
      </c>
      <c r="V5523">
        <f t="shared" si="15879"/>
        <v>2.8569647773568621</v>
      </c>
      <c r="W5523">
        <v>3.0357099139999999</v>
      </c>
      <c r="X5523">
        <f t="shared" ref="X5523:Z5523" si="15880">AVERAGE(W5269:W5523)</f>
        <v>2.7767280754509809</v>
      </c>
      <c r="Y5523">
        <v>2</v>
      </c>
      <c r="Z5523">
        <f t="shared" si="15880"/>
        <v>2.0095873389803924</v>
      </c>
      <c r="AA5523">
        <v>11894.67369</v>
      </c>
      <c r="AB5523" t="s">
        <v>5535</v>
      </c>
      <c r="AC5523">
        <v>5522</v>
      </c>
    </row>
    <row r="5524" spans="1:29" x14ac:dyDescent="0.3">
      <c r="A5524">
        <v>1.75</v>
      </c>
      <c r="B5524">
        <f t="shared" ref="B5524" si="15881">AVERAGE(A5270:A5524)</f>
        <v>1.3763137254901958</v>
      </c>
      <c r="C5524">
        <v>3.71</v>
      </c>
      <c r="D5524">
        <f>AVERAGE(C5270:C5524)</f>
        <v>2.8929803921568631</v>
      </c>
      <c r="E5524">
        <v>4.51</v>
      </c>
      <c r="F5524">
        <f>AVERAGE(E5270:E5524)</f>
        <v>3.9063921568627453</v>
      </c>
      <c r="G5524">
        <v>5.2753010739999997</v>
      </c>
      <c r="H5524">
        <f>AVERAGE(G5270:G5524)</f>
        <v>5.165982211122178</v>
      </c>
      <c r="I5524">
        <v>6.2462553475146096</v>
      </c>
      <c r="J5524">
        <f>AVERAGE(I5270:I5524)</f>
        <v>5.8824251773363221</v>
      </c>
      <c r="K5524">
        <v>1.71</v>
      </c>
      <c r="L5524">
        <f>AVERAGE(K5270:K5524)</f>
        <v>1.6769803921568622</v>
      </c>
      <c r="M5524">
        <v>1.73436163121345</v>
      </c>
      <c r="N5524">
        <f>AVERAGE(M5270:M5524)</f>
        <v>2.2528422128920051</v>
      </c>
      <c r="O5524">
        <v>3</v>
      </c>
      <c r="P5524">
        <f>AVERAGE(O5270:O5524)</f>
        <v>3.15960151275294</v>
      </c>
      <c r="Q5524">
        <v>2.515651906</v>
      </c>
      <c r="R5524">
        <f t="shared" si="15827"/>
        <v>2.8583175108156866</v>
      </c>
      <c r="S5524">
        <v>3.453089469</v>
      </c>
      <c r="T5524">
        <f t="shared" ref="T5524:V5524" si="15882">AVERAGE(S5270:S5524)</f>
        <v>3.5480237590156873</v>
      </c>
      <c r="U5524">
        <v>3.3913048219999999</v>
      </c>
      <c r="V5524">
        <f t="shared" si="15882"/>
        <v>2.8554421697843133</v>
      </c>
      <c r="W5524">
        <v>3.0387114149999999</v>
      </c>
      <c r="X5524">
        <f t="shared" ref="X5524:Z5524" si="15883">AVERAGE(W5270:W5524)</f>
        <v>2.776879884921569</v>
      </c>
      <c r="Y5524">
        <v>2</v>
      </c>
      <c r="Z5524">
        <f t="shared" si="15883"/>
        <v>2.0095873389803924</v>
      </c>
      <c r="AA5524">
        <v>11893.21737</v>
      </c>
      <c r="AB5524" t="s">
        <v>5536</v>
      </c>
      <c r="AC5524">
        <v>5523</v>
      </c>
    </row>
    <row r="5525" spans="1:29" x14ac:dyDescent="0.3">
      <c r="A5525">
        <v>1.8</v>
      </c>
      <c r="B5525">
        <f t="shared" ref="B5525" si="15884">AVERAGE(A5271:A5525)</f>
        <v>1.3784313725490196</v>
      </c>
      <c r="C5525">
        <v>3.68</v>
      </c>
      <c r="D5525">
        <f>AVERAGE(C5271:C5525)</f>
        <v>2.8941960784313725</v>
      </c>
      <c r="E5525">
        <v>4.6500000000000004</v>
      </c>
      <c r="F5525">
        <f>AVERAGE(E5271:E5525)</f>
        <v>3.9076862745098047</v>
      </c>
      <c r="G5525">
        <v>5.2761618527037903</v>
      </c>
      <c r="H5525">
        <f>AVERAGE(G5271:G5525)</f>
        <v>5.1668429895719976</v>
      </c>
      <c r="I5525">
        <v>6.2518927037540202</v>
      </c>
      <c r="J5525">
        <f>AVERAGE(I5271:I5525)</f>
        <v>5.8822483720451624</v>
      </c>
      <c r="K5525">
        <v>1.81</v>
      </c>
      <c r="L5525">
        <f>AVERAGE(K5271:K5525)</f>
        <v>1.6790588235294113</v>
      </c>
      <c r="M5525">
        <v>1.7202682406149401</v>
      </c>
      <c r="N5525">
        <f>AVERAGE(M5271:M5525)</f>
        <v>2.2509846703340033</v>
      </c>
      <c r="O5525">
        <v>3</v>
      </c>
      <c r="P5525">
        <f>AVERAGE(O5271:O5525)</f>
        <v>3.1517583754980381</v>
      </c>
      <c r="Q5525">
        <v>2.5397938610000002</v>
      </c>
      <c r="R5525">
        <f t="shared" si="15827"/>
        <v>2.8519700536235297</v>
      </c>
      <c r="S5525">
        <v>3.4803497989999999</v>
      </c>
      <c r="T5525">
        <f t="shared" ref="T5525:V5525" si="15885">AVERAGE(S5271:S5525)</f>
        <v>3.5459859150901973</v>
      </c>
      <c r="U5525">
        <v>3.42164476</v>
      </c>
      <c r="V5525">
        <f t="shared" si="15885"/>
        <v>2.8541487604274507</v>
      </c>
      <c r="W5525">
        <v>3.0417129169999999</v>
      </c>
      <c r="X5525">
        <f t="shared" ref="X5525:Z5525" si="15886">AVERAGE(W5271:W5525)</f>
        <v>2.7770434649882358</v>
      </c>
      <c r="Y5525">
        <v>2</v>
      </c>
      <c r="Z5525">
        <f t="shared" si="15886"/>
        <v>2.0095873389803924</v>
      </c>
      <c r="AA5525">
        <v>11891.761049999999</v>
      </c>
      <c r="AB5525" t="s">
        <v>5537</v>
      </c>
      <c r="AC5525">
        <v>5524</v>
      </c>
    </row>
    <row r="5526" spans="1:29" x14ac:dyDescent="0.3">
      <c r="A5526">
        <v>1.96</v>
      </c>
      <c r="B5526">
        <f t="shared" ref="B5526" si="15887">AVERAGE(A5272:A5526)</f>
        <v>1.3810980392156862</v>
      </c>
      <c r="C5526">
        <v>3.46</v>
      </c>
      <c r="D5526">
        <f>AVERAGE(C5272:C5526)</f>
        <v>2.8950588235294115</v>
      </c>
      <c r="E5526">
        <v>4.62</v>
      </c>
      <c r="F5526">
        <f>AVERAGE(E5272:E5526)</f>
        <v>3.9082745098039222</v>
      </c>
      <c r="G5526">
        <v>5.2770226311536303</v>
      </c>
      <c r="H5526">
        <f>AVERAGE(G5272:G5526)</f>
        <v>5.1677037680218394</v>
      </c>
      <c r="I5526">
        <v>6.2575300599934103</v>
      </c>
      <c r="J5526">
        <f>AVERAGE(I5272:I5526)</f>
        <v>5.8821636804178858</v>
      </c>
      <c r="K5526">
        <v>1.61</v>
      </c>
      <c r="L5526">
        <f>AVERAGE(K5272:K5526)</f>
        <v>1.6804313725490192</v>
      </c>
      <c r="M5526">
        <v>1.70617485001645</v>
      </c>
      <c r="N5526">
        <f>AVERAGE(M5272:M5526)</f>
        <v>2.2490902823103842</v>
      </c>
      <c r="O5526">
        <v>3</v>
      </c>
      <c r="P5526">
        <f>AVERAGE(O5272:O5526)</f>
        <v>3.1439152382431361</v>
      </c>
      <c r="Q5526">
        <v>2.5639358149999998</v>
      </c>
      <c r="R5526">
        <f t="shared" si="15827"/>
        <v>2.8457430268862747</v>
      </c>
      <c r="S5526">
        <v>3.5076101300000002</v>
      </c>
      <c r="T5526">
        <f t="shared" ref="T5526:V5526" si="15888">AVERAGE(S5272:S5526)</f>
        <v>3.5440549744235303</v>
      </c>
      <c r="U5526">
        <v>3.451984698</v>
      </c>
      <c r="V5526">
        <f t="shared" si="15888"/>
        <v>2.8530845492901955</v>
      </c>
      <c r="W5526">
        <v>3.0447144179999999</v>
      </c>
      <c r="X5526">
        <f t="shared" ref="X5526:Z5526" si="15889">AVERAGE(W5272:W5526)</f>
        <v>2.7772188156470596</v>
      </c>
      <c r="Y5526">
        <v>2</v>
      </c>
      <c r="Z5526">
        <f t="shared" si="15889"/>
        <v>2.0095873389803924</v>
      </c>
      <c r="AA5526">
        <v>11890.30473</v>
      </c>
      <c r="AB5526" t="s">
        <v>5538</v>
      </c>
      <c r="AC5526">
        <v>5525</v>
      </c>
    </row>
    <row r="5527" spans="1:29" x14ac:dyDescent="0.3">
      <c r="A5527">
        <v>1.93</v>
      </c>
      <c r="B5527">
        <f t="shared" ref="B5527" si="15890">AVERAGE(A5273:A5527)</f>
        <v>1.3834901960784312</v>
      </c>
      <c r="C5527">
        <v>3.51</v>
      </c>
      <c r="D5527">
        <f>AVERAGE(C5273:C5527)</f>
        <v>2.8956078431372543</v>
      </c>
      <c r="E5527">
        <v>4.43</v>
      </c>
      <c r="F5527">
        <f>AVERAGE(E5273:E5527)</f>
        <v>3.9085882352941179</v>
      </c>
      <c r="G5527">
        <v>5.2778834096034704</v>
      </c>
      <c r="H5527">
        <f>AVERAGE(G5273:G5527)</f>
        <v>5.1685645464716812</v>
      </c>
      <c r="I5527">
        <v>6.2631674162328101</v>
      </c>
      <c r="J5527">
        <f>AVERAGE(I5273:I5527)</f>
        <v>5.8821711024546497</v>
      </c>
      <c r="K5527">
        <v>1.61</v>
      </c>
      <c r="L5527">
        <f>AVERAGE(K5273:K5527)</f>
        <v>1.6818039215686271</v>
      </c>
      <c r="M5527">
        <v>1.6920814594179601</v>
      </c>
      <c r="N5527">
        <f>AVERAGE(M5273:M5527)</f>
        <v>2.2471590488211484</v>
      </c>
      <c r="O5527">
        <v>3</v>
      </c>
      <c r="P5527">
        <f>AVERAGE(O5273:O5527)</f>
        <v>3.1360721009882342</v>
      </c>
      <c r="Q5527">
        <v>2.5880777689999999</v>
      </c>
      <c r="R5527">
        <f t="shared" si="15827"/>
        <v>2.8396364306039223</v>
      </c>
      <c r="S5527">
        <v>3.53487046</v>
      </c>
      <c r="T5527">
        <f t="shared" ref="T5527:V5527" si="15891">AVERAGE(S5273:S5527)</f>
        <v>3.5422309370117664</v>
      </c>
      <c r="U5527">
        <v>3.482324636</v>
      </c>
      <c r="V5527">
        <f t="shared" si="15891"/>
        <v>2.8522495363686269</v>
      </c>
      <c r="W5527">
        <v>3.0477159189999998</v>
      </c>
      <c r="X5527">
        <f t="shared" ref="X5527:Z5527" si="15892">AVERAGE(W5273:W5527)</f>
        <v>2.7774059368980399</v>
      </c>
      <c r="Y5527">
        <v>2</v>
      </c>
      <c r="Z5527">
        <f t="shared" si="15892"/>
        <v>2.0095873389803924</v>
      </c>
      <c r="AA5527">
        <v>11888.84842</v>
      </c>
      <c r="AB5527" t="s">
        <v>5539</v>
      </c>
      <c r="AC5527">
        <v>5526</v>
      </c>
    </row>
    <row r="5528" spans="1:29" x14ac:dyDescent="0.3">
      <c r="A5528">
        <v>1.8</v>
      </c>
      <c r="B5528">
        <f t="shared" ref="B5528" si="15893">AVERAGE(A5274:A5528)</f>
        <v>1.3856862745098038</v>
      </c>
      <c r="C5528">
        <v>3.6</v>
      </c>
      <c r="D5528">
        <f>AVERAGE(C5274:C5528)</f>
        <v>2.8964705882352937</v>
      </c>
      <c r="E5528">
        <v>4.43</v>
      </c>
      <c r="F5528">
        <f>AVERAGE(E5274:E5528)</f>
        <v>3.9085490196078427</v>
      </c>
      <c r="G5528">
        <v>5.2787441880533104</v>
      </c>
      <c r="H5528">
        <f>AVERAGE(G5274:G5528)</f>
        <v>5.1694253249215221</v>
      </c>
      <c r="I5528">
        <v>6.26880477247221</v>
      </c>
      <c r="J5528">
        <f>AVERAGE(I5274:I5528)</f>
        <v>5.8822706381554566</v>
      </c>
      <c r="K5528">
        <v>1.61</v>
      </c>
      <c r="L5528">
        <f>AVERAGE(K5274:K5528)</f>
        <v>1.6830980392156858</v>
      </c>
      <c r="M5528">
        <v>1.6779880688194599</v>
      </c>
      <c r="N5528">
        <f>AVERAGE(M5274:M5528)</f>
        <v>2.2451909698662953</v>
      </c>
      <c r="O5528">
        <v>3</v>
      </c>
      <c r="P5528">
        <f>AVERAGE(O5274:O5528)</f>
        <v>3.1282289637333323</v>
      </c>
      <c r="Q5528">
        <v>2.6122197229999999</v>
      </c>
      <c r="R5528">
        <f t="shared" si="15827"/>
        <v>2.8336502647725497</v>
      </c>
      <c r="S5528">
        <v>3.562130791</v>
      </c>
      <c r="T5528">
        <f t="shared" ref="T5528:V5528" si="15894">AVERAGE(S5274:S5528)</f>
        <v>3.540513802858825</v>
      </c>
      <c r="U5528">
        <v>3.512664574</v>
      </c>
      <c r="V5528">
        <f t="shared" si="15894"/>
        <v>2.8516437216627457</v>
      </c>
      <c r="W5528">
        <v>3.0507174209999999</v>
      </c>
      <c r="X5528">
        <f t="shared" ref="X5528:Z5528" si="15895">AVERAGE(W5274:W5528)</f>
        <v>2.7776048287450985</v>
      </c>
      <c r="Y5528">
        <v>2</v>
      </c>
      <c r="Z5528">
        <f t="shared" si="15895"/>
        <v>2.0095873389803924</v>
      </c>
      <c r="AA5528">
        <v>11887.392099999999</v>
      </c>
      <c r="AB5528" t="s">
        <v>5540</v>
      </c>
      <c r="AC5528">
        <v>5527</v>
      </c>
    </row>
    <row r="5529" spans="1:29" x14ac:dyDescent="0.3">
      <c r="A5529">
        <v>1.86</v>
      </c>
      <c r="B5529">
        <f t="shared" ref="B5529" si="15896">AVERAGE(A5275:A5529)</f>
        <v>1.3878431372549018</v>
      </c>
      <c r="C5529">
        <v>3.59</v>
      </c>
      <c r="D5529">
        <f>AVERAGE(C5275:C5529)</f>
        <v>2.8977254901960783</v>
      </c>
      <c r="E5529">
        <v>4.49</v>
      </c>
      <c r="F5529">
        <f>AVERAGE(E5275:E5529)</f>
        <v>3.9085490196078427</v>
      </c>
      <c r="G5529">
        <v>5.279604967</v>
      </c>
      <c r="H5529">
        <f>AVERAGE(G5275:G5529)</f>
        <v>5.1702861033733116</v>
      </c>
      <c r="I5529">
        <v>6.2744421287116099</v>
      </c>
      <c r="J5529">
        <f>AVERAGE(I5275:I5529)</f>
        <v>5.8824622875203065</v>
      </c>
      <c r="K5529">
        <v>1.72</v>
      </c>
      <c r="L5529">
        <f>AVERAGE(K5275:K5529)</f>
        <v>1.6849411764705879</v>
      </c>
      <c r="M5529">
        <v>1.6638946782209501</v>
      </c>
      <c r="N5529">
        <f>AVERAGE(M5275:M5529)</f>
        <v>2.243186045445825</v>
      </c>
      <c r="O5529">
        <v>3</v>
      </c>
      <c r="P5529">
        <f>AVERAGE(O5275:O5529)</f>
        <v>3.1203858264784303</v>
      </c>
      <c r="Q5529">
        <v>2.6363616780000001</v>
      </c>
      <c r="R5529">
        <f t="shared" si="15827"/>
        <v>2.8277845294000001</v>
      </c>
      <c r="S5529">
        <v>3.5893911209999998</v>
      </c>
      <c r="T5529">
        <f t="shared" ref="T5529:V5529" si="15897">AVERAGE(S5275:S5529)</f>
        <v>3.5389035719607853</v>
      </c>
      <c r="U5529">
        <v>3.543004512</v>
      </c>
      <c r="V5529">
        <f t="shared" si="15897"/>
        <v>2.8512671051764711</v>
      </c>
      <c r="W5529">
        <v>3.0537189219999998</v>
      </c>
      <c r="X5529">
        <f t="shared" ref="X5529:Z5529" si="15898">AVERAGE(W5275:W5529)</f>
        <v>2.7778154911843145</v>
      </c>
      <c r="Y5529">
        <v>2</v>
      </c>
      <c r="Z5529">
        <f t="shared" si="15898"/>
        <v>2.0095873389803924</v>
      </c>
      <c r="AA5529">
        <v>11885.93578</v>
      </c>
      <c r="AB5529" t="s">
        <v>5541</v>
      </c>
      <c r="AC5529">
        <v>5528</v>
      </c>
    </row>
    <row r="5530" spans="1:29" x14ac:dyDescent="0.3">
      <c r="A5530">
        <v>1.89</v>
      </c>
      <c r="B5530">
        <f t="shared" ref="B5530" si="15899">AVERAGE(A5276:A5530)</f>
        <v>1.3902352941176468</v>
      </c>
      <c r="C5530">
        <v>3.65</v>
      </c>
      <c r="D5530">
        <f>AVERAGE(C5276:C5530)</f>
        <v>2.8989803921568624</v>
      </c>
      <c r="E5530">
        <v>4.47</v>
      </c>
      <c r="F5530">
        <f>AVERAGE(E5276:E5530)</f>
        <v>3.9090588235294121</v>
      </c>
      <c r="G5530">
        <v>5.2804657449530001</v>
      </c>
      <c r="H5530">
        <f>AVERAGE(G5276:G5530)</f>
        <v>5.1711468818231543</v>
      </c>
      <c r="I5530">
        <v>6.2800794849510204</v>
      </c>
      <c r="J5530">
        <f>AVERAGE(I5276:I5530)</f>
        <v>5.8827460505491995</v>
      </c>
      <c r="K5530">
        <v>1.92</v>
      </c>
      <c r="L5530">
        <f>AVERAGE(K5276:K5530)</f>
        <v>1.6875294117647055</v>
      </c>
      <c r="M5530">
        <v>1.6498012876224399</v>
      </c>
      <c r="N5530">
        <f>AVERAGE(M5276:M5530)</f>
        <v>2.2411442755597384</v>
      </c>
      <c r="O5530">
        <v>3</v>
      </c>
      <c r="P5530">
        <f>AVERAGE(O5276:O5530)</f>
        <v>3.1125426892235284</v>
      </c>
      <c r="Q5530">
        <v>2.6605036320000002</v>
      </c>
      <c r="R5530">
        <f t="shared" si="15827"/>
        <v>2.8220392244823533</v>
      </c>
      <c r="S5530">
        <v>3.6166514510000001</v>
      </c>
      <c r="T5530">
        <f t="shared" ref="T5530:V5530" si="15900">AVERAGE(S5276:S5530)</f>
        <v>3.5374002443176482</v>
      </c>
      <c r="U5530">
        <v>3.57334445</v>
      </c>
      <c r="V5530">
        <f t="shared" si="15900"/>
        <v>2.8511196869058826</v>
      </c>
      <c r="W5530">
        <v>3.0567204229999998</v>
      </c>
      <c r="X5530">
        <f t="shared" ref="X5530:Z5530" si="15901">AVERAGE(W5276:W5530)</f>
        <v>2.778037924215687</v>
      </c>
      <c r="Y5530">
        <v>2</v>
      </c>
      <c r="Z5530">
        <f t="shared" si="15901"/>
        <v>2.0095873389803924</v>
      </c>
      <c r="AA5530">
        <v>11884.47947</v>
      </c>
      <c r="AB5530" t="s">
        <v>5542</v>
      </c>
      <c r="AC5530">
        <v>5529</v>
      </c>
    </row>
    <row r="5531" spans="1:29" x14ac:dyDescent="0.3">
      <c r="A5531">
        <v>1.91</v>
      </c>
      <c r="B5531">
        <f t="shared" ref="B5531" si="15902">AVERAGE(A5277:A5531)</f>
        <v>1.3931372549019607</v>
      </c>
      <c r="C5531">
        <v>3.76</v>
      </c>
      <c r="D5531">
        <f>AVERAGE(C5277:C5531)</f>
        <v>2.9011372549019607</v>
      </c>
      <c r="E5531">
        <v>4.51</v>
      </c>
      <c r="F5531">
        <f>AVERAGE(E5277:E5531)</f>
        <v>3.9094117647058826</v>
      </c>
      <c r="G5531">
        <v>5.2813265234028401</v>
      </c>
      <c r="H5531">
        <f>AVERAGE(G5277:G5531)</f>
        <v>5.1720076602729961</v>
      </c>
      <c r="I5531">
        <v>6.2857168411904096</v>
      </c>
      <c r="J5531">
        <f>AVERAGE(I5277:I5531)</f>
        <v>5.8831219272421338</v>
      </c>
      <c r="K5531">
        <v>1.52</v>
      </c>
      <c r="L5531">
        <f>AVERAGE(K5277:K5531)</f>
        <v>1.6881568627450976</v>
      </c>
      <c r="M5531">
        <v>1.63570789702395</v>
      </c>
      <c r="N5531">
        <f>AVERAGE(M5277:M5531)</f>
        <v>2.2390656602080345</v>
      </c>
      <c r="O5531">
        <v>3</v>
      </c>
      <c r="P5531">
        <f>AVERAGE(O5277:O5531)</f>
        <v>3.1046995519686265</v>
      </c>
      <c r="Q5531">
        <v>2.6846455859999998</v>
      </c>
      <c r="R5531">
        <f t="shared" si="15827"/>
        <v>2.8164143500156862</v>
      </c>
      <c r="S5531">
        <v>3.643911782</v>
      </c>
      <c r="T5531">
        <f t="shared" ref="T5531:V5531" si="15903">AVERAGE(S5277:S5531)</f>
        <v>3.536003819933335</v>
      </c>
      <c r="U5531">
        <v>3.603684388</v>
      </c>
      <c r="V5531">
        <f t="shared" si="15903"/>
        <v>2.8512014668549024</v>
      </c>
      <c r="W5531">
        <v>3.0597219249999998</v>
      </c>
      <c r="X5531">
        <f t="shared" ref="X5531:Z5531" si="15904">AVERAGE(W5277:W5531)</f>
        <v>2.7782721278431382</v>
      </c>
      <c r="Y5531">
        <v>2</v>
      </c>
      <c r="Z5531">
        <f t="shared" si="15904"/>
        <v>2.0095873389803924</v>
      </c>
      <c r="AA5531">
        <v>11883.023150000001</v>
      </c>
      <c r="AB5531" t="s">
        <v>5543</v>
      </c>
      <c r="AC5531">
        <v>5530</v>
      </c>
    </row>
    <row r="5532" spans="1:29" x14ac:dyDescent="0.3">
      <c r="A5532">
        <v>1.94</v>
      </c>
      <c r="B5532">
        <f t="shared" ref="B5532" si="15905">AVERAGE(A5278:A5532)</f>
        <v>1.396156862745098</v>
      </c>
      <c r="C5532">
        <v>3.82</v>
      </c>
      <c r="D5532">
        <f>AVERAGE(C5278:C5532)</f>
        <v>2.9039607843137256</v>
      </c>
      <c r="E5532">
        <v>4.6100000000000003</v>
      </c>
      <c r="F5532">
        <f>AVERAGE(E5278:E5532)</f>
        <v>3.9105882352941181</v>
      </c>
      <c r="G5532">
        <v>5.2821873018526802</v>
      </c>
      <c r="H5532">
        <f>AVERAGE(G5278:G5532)</f>
        <v>5.1728684387228379</v>
      </c>
      <c r="I5532">
        <v>6.2913541974298104</v>
      </c>
      <c r="J5532">
        <f>AVERAGE(I5278:I5532)</f>
        <v>5.8835899176006805</v>
      </c>
      <c r="K5532">
        <v>1.52</v>
      </c>
      <c r="L5532">
        <f>AVERAGE(K5278:K5532)</f>
        <v>1.6892156862745094</v>
      </c>
      <c r="M5532">
        <v>1.6216145064254599</v>
      </c>
      <c r="N5532">
        <f>AVERAGE(M5278:M5532)</f>
        <v>2.2369501993907139</v>
      </c>
      <c r="O5532">
        <v>3</v>
      </c>
      <c r="P5532">
        <f>AVERAGE(O5278:O5532)</f>
        <v>3.0968564147137241</v>
      </c>
      <c r="Q5532">
        <v>2.708787541</v>
      </c>
      <c r="R5532">
        <f t="shared" si="15827"/>
        <v>2.8109099060078431</v>
      </c>
      <c r="S5532">
        <v>3.6711721119999998</v>
      </c>
      <c r="T5532">
        <f t="shared" ref="T5532:V5532" si="15906">AVERAGE(S5278:S5532)</f>
        <v>3.5347142988039235</v>
      </c>
      <c r="U5532">
        <v>3.634024326</v>
      </c>
      <c r="V5532">
        <f t="shared" si="15906"/>
        <v>2.8515124450196083</v>
      </c>
      <c r="W5532">
        <v>3.0627234259999998</v>
      </c>
      <c r="X5532">
        <f t="shared" ref="X5532:Z5532" si="15907">AVERAGE(W5278:W5532)</f>
        <v>2.7785181020627459</v>
      </c>
      <c r="Y5532">
        <v>2</v>
      </c>
      <c r="Z5532">
        <f t="shared" si="15907"/>
        <v>2.0095873389803924</v>
      </c>
      <c r="AA5532">
        <v>11881.56683</v>
      </c>
      <c r="AB5532" t="s">
        <v>5544</v>
      </c>
      <c r="AC5532">
        <v>5531</v>
      </c>
    </row>
    <row r="5533" spans="1:29" x14ac:dyDescent="0.3">
      <c r="A5533">
        <v>1.94</v>
      </c>
      <c r="B5533">
        <f t="shared" ref="B5533" si="15908">AVERAGE(A5279:A5533)</f>
        <v>1.3991764705882352</v>
      </c>
      <c r="C5533">
        <v>3.89</v>
      </c>
      <c r="D5533">
        <f>AVERAGE(C5279:C5533)</f>
        <v>2.907137254901961</v>
      </c>
      <c r="E5533">
        <v>4.66</v>
      </c>
      <c r="F5533">
        <f>AVERAGE(E5279:E5533)</f>
        <v>3.9123137254901965</v>
      </c>
      <c r="G5533">
        <v>5.2830480803025202</v>
      </c>
      <c r="H5533">
        <f>AVERAGE(G5279:G5533)</f>
        <v>5.1737292171726788</v>
      </c>
      <c r="I5533">
        <v>6.2969915536692103</v>
      </c>
      <c r="J5533">
        <f>AVERAGE(I5279:I5533)</f>
        <v>5.8841500216217018</v>
      </c>
      <c r="K5533">
        <v>1.54</v>
      </c>
      <c r="L5533">
        <f>AVERAGE(K5279:K5533)</f>
        <v>1.6903529411764702</v>
      </c>
      <c r="M5533">
        <v>1.60752111582696</v>
      </c>
      <c r="N5533">
        <f>AVERAGE(M5279:M5533)</f>
        <v>2.2347978931077765</v>
      </c>
      <c r="O5533">
        <v>3</v>
      </c>
      <c r="P5533">
        <f>AVERAGE(O5279:O5533)</f>
        <v>3.0890132774588221</v>
      </c>
      <c r="Q5533">
        <v>2.732929495</v>
      </c>
      <c r="R5533">
        <f t="shared" si="15827"/>
        <v>2.8055258924549018</v>
      </c>
      <c r="S5533">
        <v>3.6984324420000001</v>
      </c>
      <c r="T5533">
        <f t="shared" ref="T5533:V5533" si="15909">AVERAGE(S5279:S5533)</f>
        <v>3.5335316809294137</v>
      </c>
      <c r="U5533">
        <v>3.6643642650000001</v>
      </c>
      <c r="V5533">
        <f t="shared" si="15909"/>
        <v>2.8520526214039217</v>
      </c>
      <c r="W5533">
        <v>3.0657249270000002</v>
      </c>
      <c r="X5533">
        <f t="shared" ref="X5533:Z5533" si="15910">AVERAGE(W5279:W5533)</f>
        <v>2.7787758468745105</v>
      </c>
      <c r="Y5533">
        <v>2</v>
      </c>
      <c r="Z5533">
        <f t="shared" si="15910"/>
        <v>2.0095873389803924</v>
      </c>
      <c r="AA5533">
        <v>11880.11052</v>
      </c>
      <c r="AB5533" t="s">
        <v>5545</v>
      </c>
      <c r="AC5533">
        <v>5532</v>
      </c>
    </row>
    <row r="5534" spans="1:29" x14ac:dyDescent="0.3">
      <c r="A5534">
        <v>1.95</v>
      </c>
      <c r="B5534">
        <f t="shared" ref="B5534" si="15911">AVERAGE(A5280:A5534)</f>
        <v>1.4023921568627449</v>
      </c>
      <c r="C5534">
        <v>3.93</v>
      </c>
      <c r="D5534">
        <f>AVERAGE(C5280:C5534)</f>
        <v>2.9106274509803924</v>
      </c>
      <c r="E5534">
        <v>4.71</v>
      </c>
      <c r="F5534">
        <f>AVERAGE(E5280:E5534)</f>
        <v>3.9143137254901963</v>
      </c>
      <c r="G5534">
        <v>5.2839088590000003</v>
      </c>
      <c r="H5534">
        <f>AVERAGE(G5280:G5534)</f>
        <v>5.1745899956234922</v>
      </c>
      <c r="I5534">
        <v>6.3026289099086101</v>
      </c>
      <c r="J5534">
        <f>AVERAGE(I5280:I5534)</f>
        <v>5.8848022393076187</v>
      </c>
      <c r="K5534">
        <v>1.54</v>
      </c>
      <c r="L5534">
        <f>AVERAGE(K5280:K5534)</f>
        <v>1.6913333333333329</v>
      </c>
      <c r="M5534">
        <v>1.5934277252284501</v>
      </c>
      <c r="N5534">
        <f>AVERAGE(M5280:M5534)</f>
        <v>2.2326087413592219</v>
      </c>
      <c r="O5534">
        <v>3</v>
      </c>
      <c r="P5534">
        <f>AVERAGE(O5280:O5534)</f>
        <v>3.0811701402039202</v>
      </c>
      <c r="Q5534">
        <v>2.7570714490000001</v>
      </c>
      <c r="R5534">
        <f t="shared" si="15827"/>
        <v>2.8002623093529406</v>
      </c>
      <c r="S5534">
        <v>3.725692773</v>
      </c>
      <c r="T5534">
        <f t="shared" ref="T5534:V5534" si="15912">AVERAGE(S5280:S5534)</f>
        <v>3.5324559663137274</v>
      </c>
      <c r="U5534">
        <v>3.6947042030000001</v>
      </c>
      <c r="V5534">
        <f t="shared" si="15912"/>
        <v>2.8528219960078438</v>
      </c>
      <c r="W5534">
        <v>3.0687264289999998</v>
      </c>
      <c r="X5534">
        <f t="shared" ref="X5534:Z5534" si="15913">AVERAGE(W5280:W5534)</f>
        <v>2.7790453622823534</v>
      </c>
      <c r="Y5534">
        <v>2</v>
      </c>
      <c r="Z5534">
        <f t="shared" si="15913"/>
        <v>2.0095873389803924</v>
      </c>
      <c r="AA5534">
        <v>11878.654200000001</v>
      </c>
      <c r="AB5534" t="s">
        <v>5546</v>
      </c>
      <c r="AC5534">
        <v>5533</v>
      </c>
    </row>
    <row r="5535" spans="1:29" x14ac:dyDescent="0.3">
      <c r="A5535">
        <v>1.99</v>
      </c>
      <c r="B5535">
        <f t="shared" ref="B5535" si="15914">AVERAGE(A5281:A5535)</f>
        <v>1.4057647058823528</v>
      </c>
      <c r="C5535">
        <v>3.85</v>
      </c>
      <c r="D5535">
        <f>AVERAGE(C5281:C5535)</f>
        <v>2.913686274509804</v>
      </c>
      <c r="E5535">
        <v>4.75</v>
      </c>
      <c r="F5535">
        <f>AVERAGE(E5281:E5535)</f>
        <v>3.9167843137254907</v>
      </c>
      <c r="G5535">
        <v>5.2847696372022099</v>
      </c>
      <c r="H5535">
        <f>AVERAGE(G5281:G5535)</f>
        <v>5.175450774073334</v>
      </c>
      <c r="I5535">
        <v>6.30826626614801</v>
      </c>
      <c r="J5535">
        <f>AVERAGE(I5281:I5535)</f>
        <v>5.8855465706567225</v>
      </c>
      <c r="K5535">
        <v>1.85</v>
      </c>
      <c r="L5535">
        <f>AVERAGE(K5281:K5535)</f>
        <v>1.6938039215686271</v>
      </c>
      <c r="M5535">
        <v>1.57933433462996</v>
      </c>
      <c r="N5535">
        <f>AVERAGE(M5281:M5535)</f>
        <v>2.2303827441450501</v>
      </c>
      <c r="O5535">
        <v>3</v>
      </c>
      <c r="P5535">
        <f>AVERAGE(O5281:O5535)</f>
        <v>3.0733270029490183</v>
      </c>
      <c r="Q5535">
        <v>2.7812134039999998</v>
      </c>
      <c r="R5535">
        <f t="shared" si="15827"/>
        <v>2.7951191567098039</v>
      </c>
      <c r="S5535">
        <v>3.7529531029999998</v>
      </c>
      <c r="T5535">
        <f t="shared" ref="T5535:V5535" si="15915">AVERAGE(S5281:S5535)</f>
        <v>3.5314871549529436</v>
      </c>
      <c r="U5535">
        <v>3.7250441410000001</v>
      </c>
      <c r="V5535">
        <f t="shared" si="15915"/>
        <v>2.8538205688274516</v>
      </c>
      <c r="W5535">
        <v>3.0717279300000002</v>
      </c>
      <c r="X5535">
        <f t="shared" ref="X5535:Z5535" si="15916">AVERAGE(W5281:W5535)</f>
        <v>2.7793266482823529</v>
      </c>
      <c r="Y5535">
        <v>2</v>
      </c>
      <c r="Z5535">
        <f t="shared" si="15916"/>
        <v>2.0095873389803924</v>
      </c>
      <c r="AA5535">
        <v>11877.19788</v>
      </c>
      <c r="AB5535" t="s">
        <v>5547</v>
      </c>
      <c r="AC5535">
        <v>5534</v>
      </c>
    </row>
    <row r="5536" spans="1:29" x14ac:dyDescent="0.3">
      <c r="A5536">
        <v>1.99</v>
      </c>
      <c r="B5536">
        <f t="shared" ref="B5536" si="15917">AVERAGE(A5282:A5536)</f>
        <v>1.4092156862745098</v>
      </c>
      <c r="C5536">
        <v>3.82</v>
      </c>
      <c r="D5536">
        <f>AVERAGE(C5282:C5536)</f>
        <v>2.9165098039215689</v>
      </c>
      <c r="E5536">
        <v>4.66</v>
      </c>
      <c r="F5536">
        <f>AVERAGE(E5282:E5536)</f>
        <v>3.918705882352941</v>
      </c>
      <c r="G5536">
        <v>5.2856304156520499</v>
      </c>
      <c r="H5536">
        <f>AVERAGE(G5282:G5536)</f>
        <v>5.1763115525231758</v>
      </c>
      <c r="I5536">
        <v>6.3139036223874099</v>
      </c>
      <c r="J5536">
        <f>AVERAGE(I5282:I5536)</f>
        <v>5.8863830156698702</v>
      </c>
      <c r="K5536">
        <v>1.89</v>
      </c>
      <c r="L5536">
        <f>AVERAGE(K5282:K5536)</f>
        <v>1.6964705882352935</v>
      </c>
      <c r="M5536">
        <v>1.5652409440314501</v>
      </c>
      <c r="N5536">
        <f>AVERAGE(M5282:M5536)</f>
        <v>2.2281199014652611</v>
      </c>
      <c r="O5536">
        <v>3</v>
      </c>
      <c r="P5536">
        <f>AVERAGE(O5282:O5536)</f>
        <v>3.0654838656941163</v>
      </c>
      <c r="Q5536">
        <v>2.8053553579999999</v>
      </c>
      <c r="R5536">
        <f t="shared" si="15827"/>
        <v>2.7900964345215691</v>
      </c>
      <c r="S5536">
        <v>3.7802134330000001</v>
      </c>
      <c r="T5536">
        <f t="shared" ref="T5536:V5536" si="15918">AVERAGE(S5282:S5536)</f>
        <v>3.5306252468470611</v>
      </c>
      <c r="U5536">
        <v>3.7553840790000002</v>
      </c>
      <c r="V5536">
        <f t="shared" si="15918"/>
        <v>2.8550483398666673</v>
      </c>
      <c r="W5536">
        <v>3.0747294319999998</v>
      </c>
      <c r="X5536">
        <f t="shared" ref="X5536:Z5536" si="15919">AVERAGE(W5282:W5536)</f>
        <v>2.7796197048784319</v>
      </c>
      <c r="Y5536">
        <v>2</v>
      </c>
      <c r="Z5536">
        <f t="shared" si="15919"/>
        <v>2.0095873389803924</v>
      </c>
      <c r="AA5536">
        <v>11875.74156</v>
      </c>
      <c r="AB5536" t="s">
        <v>5548</v>
      </c>
      <c r="AC5536">
        <v>5535</v>
      </c>
    </row>
    <row r="5537" spans="1:29" x14ac:dyDescent="0.3">
      <c r="A5537">
        <v>1.97</v>
      </c>
      <c r="B5537">
        <f t="shared" ref="B5537" si="15920">AVERAGE(A5283:A5537)</f>
        <v>1.4125490196078432</v>
      </c>
      <c r="C5537">
        <v>3.86</v>
      </c>
      <c r="D5537">
        <f>AVERAGE(C5283:C5537)</f>
        <v>2.9201568627450984</v>
      </c>
      <c r="E5537">
        <v>4.63</v>
      </c>
      <c r="F5537">
        <f>AVERAGE(E5283:E5537)</f>
        <v>3.9204313725490199</v>
      </c>
      <c r="G5537">
        <v>5.2864911941018899</v>
      </c>
      <c r="H5537">
        <f>AVERAGE(G5283:G5537)</f>
        <v>5.1771723309730175</v>
      </c>
      <c r="I5537">
        <v>6.3195409786268097</v>
      </c>
      <c r="J5537">
        <f>AVERAGE(I5283:I5537)</f>
        <v>5.8873115743470601</v>
      </c>
      <c r="K5537">
        <v>1.68</v>
      </c>
      <c r="L5537">
        <f>AVERAGE(K5283:K5537)</f>
        <v>1.6983137254901957</v>
      </c>
      <c r="M5537">
        <v>1.55114755343295</v>
      </c>
      <c r="N5537">
        <f>AVERAGE(M5283:M5537)</f>
        <v>2.2258202133198557</v>
      </c>
      <c r="O5537">
        <v>3</v>
      </c>
      <c r="P5537">
        <f>AVERAGE(O5283:O5537)</f>
        <v>3.0576407284392149</v>
      </c>
      <c r="Q5537">
        <v>2.829497312</v>
      </c>
      <c r="R5537">
        <f t="shared" si="15827"/>
        <v>2.7851941427843139</v>
      </c>
      <c r="S5537">
        <v>3.807473764</v>
      </c>
      <c r="T5537">
        <f t="shared" ref="T5537:V5537" si="15921">AVERAGE(S5283:S5537)</f>
        <v>3.5298702420000021</v>
      </c>
      <c r="U5537">
        <v>3.7857240170000002</v>
      </c>
      <c r="V5537">
        <f t="shared" si="15921"/>
        <v>2.8565053091215691</v>
      </c>
      <c r="W5537">
        <v>3.0777309329999998</v>
      </c>
      <c r="X5537">
        <f t="shared" ref="X5537:Z5537" si="15922">AVERAGE(W5283:W5537)</f>
        <v>2.779924532066667</v>
      </c>
      <c r="Y5537">
        <v>2</v>
      </c>
      <c r="Z5537">
        <f t="shared" si="15922"/>
        <v>2.0095873389803924</v>
      </c>
      <c r="AA5537">
        <v>11874.285250000001</v>
      </c>
      <c r="AB5537" t="s">
        <v>5549</v>
      </c>
      <c r="AC5537">
        <v>5536</v>
      </c>
    </row>
    <row r="5538" spans="1:29" x14ac:dyDescent="0.3">
      <c r="A5538">
        <v>1.97</v>
      </c>
      <c r="B5538">
        <f t="shared" ref="B5538" si="15923">AVERAGE(A5284:A5538)</f>
        <v>1.4156862745098042</v>
      </c>
      <c r="C5538">
        <v>3.85</v>
      </c>
      <c r="D5538">
        <f>AVERAGE(C5284:C5538)</f>
        <v>2.9239607843137261</v>
      </c>
      <c r="E5538">
        <v>4.66</v>
      </c>
      <c r="F5538">
        <f>AVERAGE(E5284:E5538)</f>
        <v>3.9230196078431372</v>
      </c>
      <c r="G5538">
        <v>5.28735197255173</v>
      </c>
      <c r="H5538">
        <f>AVERAGE(G5284:G5538)</f>
        <v>5.1780331094228593</v>
      </c>
      <c r="I5538">
        <v>6.3251783348662096</v>
      </c>
      <c r="J5538">
        <f>AVERAGE(I5284:I5538)</f>
        <v>5.888332246688293</v>
      </c>
      <c r="K5538">
        <v>1.78</v>
      </c>
      <c r="L5538">
        <f>AVERAGE(K5284:K5538)</f>
        <v>1.7005490196078425</v>
      </c>
      <c r="M5538">
        <v>1.5370541628344601</v>
      </c>
      <c r="N5538">
        <f>AVERAGE(M5284:M5538)</f>
        <v>2.2234836797088326</v>
      </c>
      <c r="O5538">
        <v>3</v>
      </c>
      <c r="P5538">
        <f>AVERAGE(O5284:O5538)</f>
        <v>3.0497975911843129</v>
      </c>
      <c r="Q5538">
        <v>2.8536392670000001</v>
      </c>
      <c r="R5538">
        <f t="shared" si="15827"/>
        <v>2.7804122815058818</v>
      </c>
      <c r="S5538">
        <v>3.8347340939999999</v>
      </c>
      <c r="T5538">
        <f t="shared" ref="T5538:V5538" si="15924">AVERAGE(S5284:S5538)</f>
        <v>3.5292221404078448</v>
      </c>
      <c r="U5538">
        <v>3.8160639550000002</v>
      </c>
      <c r="V5538">
        <f t="shared" si="15924"/>
        <v>2.8581914765921574</v>
      </c>
      <c r="W5538">
        <v>3.0807324340000002</v>
      </c>
      <c r="X5538">
        <f t="shared" ref="X5538:Z5538" si="15925">AVERAGE(W5284:W5538)</f>
        <v>2.7802411298470586</v>
      </c>
      <c r="Y5538">
        <v>2</v>
      </c>
      <c r="Z5538">
        <f t="shared" si="15925"/>
        <v>2.0095873389803924</v>
      </c>
      <c r="AA5538">
        <v>11872.82893</v>
      </c>
      <c r="AB5538" t="s">
        <v>5550</v>
      </c>
      <c r="AC5538">
        <v>5537</v>
      </c>
    </row>
    <row r="5539" spans="1:29" x14ac:dyDescent="0.3">
      <c r="A5539">
        <v>1.95</v>
      </c>
      <c r="B5539">
        <f t="shared" ref="B5539" si="15926">AVERAGE(A5285:A5539)</f>
        <v>1.4189411764705884</v>
      </c>
      <c r="C5539">
        <v>3.98</v>
      </c>
      <c r="D5539">
        <f>AVERAGE(C5285:C5539)</f>
        <v>2.928313725490197</v>
      </c>
      <c r="E5539">
        <v>4.66</v>
      </c>
      <c r="F5539">
        <f>AVERAGE(E5285:E5539)</f>
        <v>3.9256862745098036</v>
      </c>
      <c r="G5539">
        <v>5.28821275100157</v>
      </c>
      <c r="H5539">
        <f>AVERAGE(G5285:G5539)</f>
        <v>5.1788938878727011</v>
      </c>
      <c r="I5539">
        <v>6.3308156911056104</v>
      </c>
      <c r="J5539">
        <f>AVERAGE(I5285:I5539)</f>
        <v>5.8894450326935663</v>
      </c>
      <c r="K5539">
        <v>1.78</v>
      </c>
      <c r="L5539">
        <f>AVERAGE(K5285:K5539)</f>
        <v>1.7027058823529404</v>
      </c>
      <c r="M5539">
        <v>1.5229607722359699</v>
      </c>
      <c r="N5539">
        <f>AVERAGE(M5285:M5539)</f>
        <v>2.2211103006321928</v>
      </c>
      <c r="O5539">
        <v>3</v>
      </c>
      <c r="P5539">
        <f>AVERAGE(O5285:O5539)</f>
        <v>3.0419544539294114</v>
      </c>
      <c r="Q5539">
        <v>2.8777812209999998</v>
      </c>
      <c r="R5539">
        <f t="shared" si="15827"/>
        <v>2.7757508506823525</v>
      </c>
      <c r="S5539">
        <v>3.8619944249999998</v>
      </c>
      <c r="T5539">
        <f t="shared" ref="T5539:V5539" si="15927">AVERAGE(S5285:S5539)</f>
        <v>3.5286809420745118</v>
      </c>
      <c r="U5539">
        <v>3.8464038930000002</v>
      </c>
      <c r="V5539">
        <f t="shared" si="15927"/>
        <v>2.8601068422823532</v>
      </c>
      <c r="W5539">
        <v>3.0837339359999998</v>
      </c>
      <c r="X5539">
        <f t="shared" ref="X5539:Z5539" si="15928">AVERAGE(W5285:W5539)</f>
        <v>2.7805694982235294</v>
      </c>
      <c r="Y5539">
        <v>2</v>
      </c>
      <c r="Z5539">
        <f t="shared" si="15928"/>
        <v>2.0095873389803924</v>
      </c>
      <c r="AA5539">
        <v>11871.37261</v>
      </c>
      <c r="AB5539" t="s">
        <v>5551</v>
      </c>
      <c r="AC5539">
        <v>5538</v>
      </c>
    </row>
    <row r="5540" spans="1:29" x14ac:dyDescent="0.3">
      <c r="A5540">
        <v>1.97</v>
      </c>
      <c r="B5540">
        <f t="shared" ref="B5540" si="15929">AVERAGE(A5286:A5540)</f>
        <v>1.4223137254901965</v>
      </c>
      <c r="C5540">
        <v>4.07</v>
      </c>
      <c r="D5540">
        <f>AVERAGE(C5286:C5540)</f>
        <v>2.9332549019607859</v>
      </c>
      <c r="E5540">
        <v>4.78</v>
      </c>
      <c r="F5540">
        <f>AVERAGE(E5286:E5540)</f>
        <v>3.9288627450980385</v>
      </c>
      <c r="G5540">
        <v>5.2890735294514197</v>
      </c>
      <c r="H5540">
        <f>AVERAGE(G5286:G5540)</f>
        <v>5.1797546663225438</v>
      </c>
      <c r="I5540">
        <v>6.3364530473450102</v>
      </c>
      <c r="J5540">
        <f>AVERAGE(I5286:I5540)</f>
        <v>5.8906499323628836</v>
      </c>
      <c r="K5540">
        <v>1.78</v>
      </c>
      <c r="L5540">
        <f>AVERAGE(K5286:K5540)</f>
        <v>1.7048235294117642</v>
      </c>
      <c r="M5540">
        <v>1.50886738163746</v>
      </c>
      <c r="N5540">
        <f>AVERAGE(M5286:M5540)</f>
        <v>2.2187000760899367</v>
      </c>
      <c r="O5540">
        <v>3</v>
      </c>
      <c r="P5540">
        <f>AVERAGE(O5286:O5540)</f>
        <v>3.0341113166745095</v>
      </c>
      <c r="Q5540">
        <v>2.9019231749999999</v>
      </c>
      <c r="R5540">
        <f t="shared" si="15827"/>
        <v>2.7712098503098033</v>
      </c>
      <c r="S5540">
        <v>3.8892547550000001</v>
      </c>
      <c r="T5540">
        <f t="shared" ref="T5540:V5540" si="15930">AVERAGE(S5286:S5540)</f>
        <v>3.5282466469960805</v>
      </c>
      <c r="U5540">
        <v>3.8767438310000002</v>
      </c>
      <c r="V5540">
        <f t="shared" si="15930"/>
        <v>2.8622514061882356</v>
      </c>
      <c r="W5540">
        <v>3.0867354370000002</v>
      </c>
      <c r="X5540">
        <f t="shared" ref="X5540:Z5540" si="15931">AVERAGE(W5286:W5540)</f>
        <v>2.7809096371921576</v>
      </c>
      <c r="Y5540">
        <v>2</v>
      </c>
      <c r="Z5540">
        <f t="shared" si="15931"/>
        <v>2.0095873389803924</v>
      </c>
      <c r="AA5540">
        <v>11869.916300000001</v>
      </c>
      <c r="AB5540" t="s">
        <v>5552</v>
      </c>
      <c r="AC5540">
        <v>5539</v>
      </c>
    </row>
    <row r="5541" spans="1:29" x14ac:dyDescent="0.3">
      <c r="A5541">
        <v>2.0099999999999998</v>
      </c>
      <c r="B5541">
        <f t="shared" ref="B5541" si="15932">AVERAGE(A5287:A5541)</f>
        <v>1.4258039215686278</v>
      </c>
      <c r="C5541">
        <v>4.13</v>
      </c>
      <c r="D5541">
        <f>AVERAGE(C5287:C5541)</f>
        <v>2.9392549019607856</v>
      </c>
      <c r="E5541">
        <v>4.84</v>
      </c>
      <c r="F5541">
        <f>AVERAGE(E5287:E5541)</f>
        <v>3.9323921568627447</v>
      </c>
      <c r="G5541">
        <v>5.2899343079012597</v>
      </c>
      <c r="H5541">
        <f>AVERAGE(G5287:G5541)</f>
        <v>5.1806154447723856</v>
      </c>
      <c r="I5541">
        <v>6.3437801464818202</v>
      </c>
      <c r="J5541">
        <f>AVERAGE(I5287:I5541)</f>
        <v>5.8919535721373197</v>
      </c>
      <c r="K5541">
        <v>1.71</v>
      </c>
      <c r="L5541">
        <f>AVERAGE(K5287:K5541)</f>
        <v>1.7065490196078426</v>
      </c>
      <c r="M5541">
        <v>1.4927997209869901</v>
      </c>
      <c r="N5541">
        <f>AVERAGE(M5287:M5541)</f>
        <v>2.2162452638465653</v>
      </c>
      <c r="O5541">
        <v>3</v>
      </c>
      <c r="P5541">
        <f>AVERAGE(O5287:O5541)</f>
        <v>3.0262681794196071</v>
      </c>
      <c r="Q5541">
        <v>2.9260651289999999</v>
      </c>
      <c r="R5541">
        <f t="shared" si="15827"/>
        <v>2.7667892803921559</v>
      </c>
      <c r="S5541">
        <v>3.9165150849999999</v>
      </c>
      <c r="T5541">
        <f t="shared" ref="T5541:V5541" si="15933">AVERAGE(S5287:S5541)</f>
        <v>3.5279192551725513</v>
      </c>
      <c r="U5541">
        <v>3.9070837690000002</v>
      </c>
      <c r="V5541">
        <f t="shared" si="15933"/>
        <v>2.8646251683098041</v>
      </c>
      <c r="W5541">
        <v>3.0897369380000002</v>
      </c>
      <c r="X5541">
        <f t="shared" ref="X5541:Z5541" si="15934">AVERAGE(W5287:W5541)</f>
        <v>2.7812615467529418</v>
      </c>
      <c r="Y5541">
        <v>2</v>
      </c>
      <c r="Z5541">
        <f t="shared" si="15934"/>
        <v>2.0095873389803924</v>
      </c>
      <c r="AA5541">
        <v>11868.45998</v>
      </c>
      <c r="AB5541" t="s">
        <v>5553</v>
      </c>
      <c r="AC5541">
        <v>5540</v>
      </c>
    </row>
    <row r="5542" spans="1:29" x14ac:dyDescent="0.3">
      <c r="A5542">
        <v>2.08</v>
      </c>
      <c r="B5542">
        <f t="shared" ref="B5542" si="15935">AVERAGE(A5288:A5542)</f>
        <v>1.4296470588235297</v>
      </c>
      <c r="C5542">
        <v>4</v>
      </c>
      <c r="D5542">
        <f>AVERAGE(C5288:C5542)</f>
        <v>2.9450588235294131</v>
      </c>
      <c r="E5542">
        <v>4.9000000000000004</v>
      </c>
      <c r="F5542">
        <f>AVERAGE(E5288:E5542)</f>
        <v>3.9369411764705875</v>
      </c>
      <c r="G5542">
        <v>5.2907950863510997</v>
      </c>
      <c r="H5542">
        <f>AVERAGE(G5288:G5542)</f>
        <v>5.1814762232222273</v>
      </c>
      <c r="I5542">
        <v>6.3539743656813998</v>
      </c>
      <c r="J5542">
        <f>AVERAGE(I5288:I5542)</f>
        <v>5.893367195628282</v>
      </c>
      <c r="K5542">
        <v>1.93</v>
      </c>
      <c r="L5542">
        <f>AVERAGE(K5288:K5542)</f>
        <v>1.7092941176470582</v>
      </c>
      <c r="M5542">
        <v>1.47338216060685</v>
      </c>
      <c r="N5542">
        <f>AVERAGE(M5288:M5542)</f>
        <v>2.2137327270403939</v>
      </c>
      <c r="O5542">
        <v>3</v>
      </c>
      <c r="P5542">
        <f>AVERAGE(O5288:O5542)</f>
        <v>3.0184250421647052</v>
      </c>
      <c r="Q5542">
        <v>2.9502070840000001</v>
      </c>
      <c r="R5542">
        <f t="shared" si="15827"/>
        <v>2.7624891409294112</v>
      </c>
      <c r="S5542">
        <v>3.9437754159999998</v>
      </c>
      <c r="T5542">
        <f t="shared" ref="T5542:V5542" si="15936">AVERAGE(S5288:S5542)</f>
        <v>3.5276987666078456</v>
      </c>
      <c r="U5542">
        <v>3.9374237070000002</v>
      </c>
      <c r="V5542">
        <f t="shared" si="15936"/>
        <v>2.8672281286509804</v>
      </c>
      <c r="W5542">
        <v>3.0927384400000002</v>
      </c>
      <c r="X5542">
        <f t="shared" ref="X5542:Z5542" si="15937">AVERAGE(W5288:W5542)</f>
        <v>2.7816252269098043</v>
      </c>
      <c r="Y5542">
        <v>2</v>
      </c>
      <c r="Z5542">
        <f t="shared" si="15937"/>
        <v>2.0095873389803924</v>
      </c>
      <c r="AA5542">
        <v>11867.00366</v>
      </c>
      <c r="AB5542" t="s">
        <v>5554</v>
      </c>
      <c r="AC5542">
        <v>5541</v>
      </c>
    </row>
    <row r="5543" spans="1:29" x14ac:dyDescent="0.3">
      <c r="A5543">
        <v>2.08</v>
      </c>
      <c r="B5543">
        <f t="shared" ref="B5543" si="15938">AVERAGE(A5289:A5543)</f>
        <v>1.4336078431372552</v>
      </c>
      <c r="C5543">
        <v>3.99</v>
      </c>
      <c r="D5543">
        <f>AVERAGE(C5289:C5543)</f>
        <v>2.9505490196078439</v>
      </c>
      <c r="E5543">
        <v>4.78</v>
      </c>
      <c r="F5543">
        <f>AVERAGE(E5289:E5543)</f>
        <v>3.9413333333333327</v>
      </c>
      <c r="G5543">
        <v>5.2916558648009397</v>
      </c>
      <c r="H5543">
        <f>AVERAGE(G5289:G5543)</f>
        <v>5.1823370016720691</v>
      </c>
      <c r="I5543">
        <v>6.3641685848809697</v>
      </c>
      <c r="J5543">
        <f>AVERAGE(I5289:I5543)</f>
        <v>5.8948908028341105</v>
      </c>
      <c r="K5543">
        <v>1.88</v>
      </c>
      <c r="L5543">
        <f>AVERAGE(K5289:K5543)</f>
        <v>1.7118431372549012</v>
      </c>
      <c r="M5543">
        <v>1.4539646002266999</v>
      </c>
      <c r="N5543">
        <f>AVERAGE(M5289:M5543)</f>
        <v>2.211162465671423</v>
      </c>
      <c r="O5543">
        <v>3</v>
      </c>
      <c r="P5543">
        <f>AVERAGE(O5289:O5543)</f>
        <v>3.0105819049098037</v>
      </c>
      <c r="Q5543">
        <v>2.9743490380000002</v>
      </c>
      <c r="R5543">
        <f t="shared" si="15827"/>
        <v>2.758309431921568</v>
      </c>
      <c r="S5543">
        <v>3.9710357460000001</v>
      </c>
      <c r="T5543">
        <f t="shared" ref="T5543:V5543" si="15939">AVERAGE(S5289:S5543)</f>
        <v>3.5275851812980412</v>
      </c>
      <c r="U5543">
        <v>3.9677636449999998</v>
      </c>
      <c r="V5543">
        <f t="shared" si="15939"/>
        <v>2.8700602872078442</v>
      </c>
      <c r="W5543">
        <v>3.0957399410000002</v>
      </c>
      <c r="X5543">
        <f t="shared" ref="X5543:Z5543" si="15940">AVERAGE(W5289:W5543)</f>
        <v>2.7820006776588246</v>
      </c>
      <c r="Y5543">
        <v>2</v>
      </c>
      <c r="Z5543">
        <f t="shared" si="15940"/>
        <v>2.0095873389803924</v>
      </c>
      <c r="AA5543">
        <v>11865.547350000001</v>
      </c>
      <c r="AB5543" t="s">
        <v>5555</v>
      </c>
      <c r="AC5543">
        <v>5542</v>
      </c>
    </row>
    <row r="5544" spans="1:29" x14ac:dyDescent="0.3">
      <c r="A5544">
        <v>2.02</v>
      </c>
      <c r="B5544">
        <f t="shared" ref="B5544" si="15941">AVERAGE(A5290:A5544)</f>
        <v>1.4373725490196081</v>
      </c>
      <c r="C5544">
        <v>4.08</v>
      </c>
      <c r="D5544">
        <f>AVERAGE(C5290:C5544)</f>
        <v>2.956235294117648</v>
      </c>
      <c r="E5544">
        <v>4.7699999999999996</v>
      </c>
      <c r="F5544">
        <f>AVERAGE(E5290:E5544)</f>
        <v>3.9455294117647051</v>
      </c>
      <c r="G5544">
        <v>5.2925166432507798</v>
      </c>
      <c r="H5544">
        <f>AVERAGE(G5290:G5544)</f>
        <v>5.1831977801219109</v>
      </c>
      <c r="I5544">
        <v>6.3743628040805502</v>
      </c>
      <c r="J5544">
        <f>AVERAGE(I5290:I5544)</f>
        <v>5.896524393754806</v>
      </c>
      <c r="K5544">
        <v>1.88</v>
      </c>
      <c r="L5544">
        <f>AVERAGE(K5290:K5544)</f>
        <v>1.7142352941176462</v>
      </c>
      <c r="M5544">
        <v>1.4345470398465501</v>
      </c>
      <c r="N5544">
        <f>AVERAGE(M5290:M5544)</f>
        <v>2.2085344797396513</v>
      </c>
      <c r="O5544">
        <v>3</v>
      </c>
      <c r="P5544">
        <f>AVERAGE(O5290:O5544)</f>
        <v>3.0027387676549027</v>
      </c>
      <c r="Q5544">
        <v>2.9984909919999998</v>
      </c>
      <c r="R5544">
        <f t="shared" si="15827"/>
        <v>2.754250153368627</v>
      </c>
      <c r="S5544">
        <v>3.9982960759999999</v>
      </c>
      <c r="T5544">
        <f t="shared" ref="T5544:V5544" si="15942">AVERAGE(S5290:S5544)</f>
        <v>3.5275784992431394</v>
      </c>
      <c r="U5544">
        <v>3.9981035839999999</v>
      </c>
      <c r="V5544">
        <f t="shared" si="15942"/>
        <v>2.8731216439882363</v>
      </c>
      <c r="W5544">
        <v>3.0987414420000001</v>
      </c>
      <c r="X5544">
        <f t="shared" ref="X5544:Z5544" si="15943">AVERAGE(W5290:W5544)</f>
        <v>2.7823878990000011</v>
      </c>
      <c r="Y5544">
        <v>2</v>
      </c>
      <c r="Z5544">
        <f t="shared" si="15943"/>
        <v>2.0095873389803924</v>
      </c>
      <c r="AA5544">
        <v>11864.09103</v>
      </c>
      <c r="AB5544" t="s">
        <v>5556</v>
      </c>
      <c r="AC5544">
        <v>5543</v>
      </c>
    </row>
    <row r="5545" spans="1:29" x14ac:dyDescent="0.3">
      <c r="A5545">
        <v>2.04</v>
      </c>
      <c r="B5545">
        <f t="shared" ref="B5545" si="15944">AVERAGE(A5291:A5545)</f>
        <v>1.4411764705882355</v>
      </c>
      <c r="C5545">
        <v>4.09</v>
      </c>
      <c r="D5545">
        <f>AVERAGE(C5291:C5545)</f>
        <v>2.9618823529411777</v>
      </c>
      <c r="E5545">
        <v>4.8499999999999996</v>
      </c>
      <c r="F5545">
        <f>AVERAGE(E5291:E5545)</f>
        <v>3.9499215686274503</v>
      </c>
      <c r="G5545">
        <v>5.2933774217006304</v>
      </c>
      <c r="H5545">
        <f>AVERAGE(G5291:G5545)</f>
        <v>5.1840585585717536</v>
      </c>
      <c r="I5545">
        <v>6.3845570232801396</v>
      </c>
      <c r="J5545">
        <f>AVERAGE(I5291:I5545)</f>
        <v>5.8982681615243608</v>
      </c>
      <c r="K5545">
        <v>1.86</v>
      </c>
      <c r="L5545">
        <f>AVERAGE(K5291:K5545)</f>
        <v>1.7165490196078423</v>
      </c>
      <c r="M5545">
        <v>1.41512947946638</v>
      </c>
      <c r="N5545">
        <f>AVERAGE(M5291:M5545)</f>
        <v>2.2058487129924607</v>
      </c>
      <c r="O5545">
        <v>3</v>
      </c>
      <c r="P5545">
        <f>AVERAGE(O5291:O5545)</f>
        <v>2.9948956304000003</v>
      </c>
      <c r="Q5545">
        <v>3</v>
      </c>
      <c r="R5545">
        <f t="shared" si="15827"/>
        <v>2.7502225486156862</v>
      </c>
      <c r="S5545">
        <v>4</v>
      </c>
      <c r="T5545">
        <f t="shared" ref="T5545:V5545" si="15945">AVERAGE(S5291:S5545)</f>
        <v>3.5275784992431394</v>
      </c>
      <c r="U5545">
        <v>3.9917147700000002</v>
      </c>
      <c r="V5545">
        <f t="shared" si="15945"/>
        <v>2.8762681646627462</v>
      </c>
      <c r="W5545">
        <v>3.0962277180000002</v>
      </c>
      <c r="X5545">
        <f t="shared" ref="X5545:Z5545" si="15946">AVERAGE(W5291:W5545)</f>
        <v>2.7827652626000012</v>
      </c>
      <c r="Y5545">
        <v>2</v>
      </c>
      <c r="Z5545">
        <f t="shared" si="15946"/>
        <v>2.0095873389803924</v>
      </c>
      <c r="AA5545">
        <v>11862.63471</v>
      </c>
      <c r="AB5545" t="s">
        <v>5557</v>
      </c>
      <c r="AC5545">
        <v>5544</v>
      </c>
    </row>
    <row r="5546" spans="1:29" x14ac:dyDescent="0.3">
      <c r="A5546">
        <v>2.09</v>
      </c>
      <c r="B5546">
        <f t="shared" ref="B5546" si="15947">AVERAGE(A5292:A5546)</f>
        <v>1.4450980392156865</v>
      </c>
      <c r="C5546">
        <v>4.08</v>
      </c>
      <c r="D5546">
        <f>AVERAGE(C5292:C5546)</f>
        <v>2.9675686274509818</v>
      </c>
      <c r="E5546">
        <v>4.8600000000000003</v>
      </c>
      <c r="F5546">
        <f>AVERAGE(E5292:E5546)</f>
        <v>3.9542745098039207</v>
      </c>
      <c r="G5546">
        <v>5.2942382001504704</v>
      </c>
      <c r="H5546">
        <f>AVERAGE(G5292:G5546)</f>
        <v>5.1849193370215945</v>
      </c>
      <c r="I5546">
        <v>6.3947512424797299</v>
      </c>
      <c r="J5546">
        <f>AVERAGE(I5292:I5546)</f>
        <v>5.9001851643914236</v>
      </c>
      <c r="K5546">
        <v>1.81</v>
      </c>
      <c r="L5546">
        <f>AVERAGE(K5292:K5546)</f>
        <v>1.7187450980392147</v>
      </c>
      <c r="M5546">
        <v>1.39571191908621</v>
      </c>
      <c r="N5546">
        <f>AVERAGE(M5292:M5546)</f>
        <v>2.2030867989496619</v>
      </c>
      <c r="O5546">
        <v>3</v>
      </c>
      <c r="P5546">
        <f>AVERAGE(O5292:O5546)</f>
        <v>2.9870524931450988</v>
      </c>
      <c r="Q5546">
        <v>3</v>
      </c>
      <c r="R5546">
        <f t="shared" si="15827"/>
        <v>2.7462206999882355</v>
      </c>
      <c r="S5546">
        <v>4</v>
      </c>
      <c r="T5546">
        <f t="shared" ref="T5546:V5546" si="15948">AVERAGE(S5292:S5546)</f>
        <v>3.5275784992431394</v>
      </c>
      <c r="U5546">
        <v>3.9828771390000002</v>
      </c>
      <c r="V5546">
        <f t="shared" si="15948"/>
        <v>2.8794902460274523</v>
      </c>
      <c r="W5546">
        <v>3.0933462770000002</v>
      </c>
      <c r="X5546">
        <f t="shared" ref="X5546:Z5546" si="15949">AVERAGE(W5292:W5546)</f>
        <v>2.783131326431374</v>
      </c>
      <c r="Y5546">
        <v>2</v>
      </c>
      <c r="Z5546">
        <f t="shared" si="15949"/>
        <v>2.0095873389803924</v>
      </c>
      <c r="AA5546">
        <v>11861.178389999999</v>
      </c>
      <c r="AB5546" t="s">
        <v>5558</v>
      </c>
      <c r="AC5546">
        <v>5545</v>
      </c>
    </row>
    <row r="5547" spans="1:29" x14ac:dyDescent="0.3">
      <c r="A5547">
        <v>2.06</v>
      </c>
      <c r="B5547">
        <f t="shared" ref="B5547" si="15950">AVERAGE(A5293:A5547)</f>
        <v>1.4489019607843139</v>
      </c>
      <c r="C5547">
        <v>3.99</v>
      </c>
      <c r="D5547">
        <f>AVERAGE(C5293:C5547)</f>
        <v>2.9732156862745112</v>
      </c>
      <c r="E5547">
        <v>4.84</v>
      </c>
      <c r="F5547">
        <f>AVERAGE(E5293:E5547)</f>
        <v>3.9585882352941169</v>
      </c>
      <c r="G5547">
        <v>5.2950989786003104</v>
      </c>
      <c r="H5547">
        <f>AVERAGE(G5293:G5547)</f>
        <v>5.1857801154714371</v>
      </c>
      <c r="I5547">
        <v>6.4049454616793096</v>
      </c>
      <c r="J5547">
        <f>AVERAGE(I5293:I5547)</f>
        <v>5.9022754023559969</v>
      </c>
      <c r="K5547">
        <v>1.8</v>
      </c>
      <c r="L5547">
        <f>AVERAGE(K5293:K5547)</f>
        <v>1.7209019607843128</v>
      </c>
      <c r="M5547">
        <v>1.3762943587060701</v>
      </c>
      <c r="N5547">
        <f>AVERAGE(M5293:M5547)</f>
        <v>2.2002487376112541</v>
      </c>
      <c r="O5547">
        <v>3</v>
      </c>
      <c r="P5547">
        <f>AVERAGE(O5293:O5547)</f>
        <v>2.9792093558901969</v>
      </c>
      <c r="Q5547">
        <v>3</v>
      </c>
      <c r="R5547">
        <f t="shared" si="15827"/>
        <v>2.7422446074862741</v>
      </c>
      <c r="S5547">
        <v>4</v>
      </c>
      <c r="T5547">
        <f t="shared" ref="T5547:V5547" si="15951">AVERAGE(S5293:S5547)</f>
        <v>3.5275784992431394</v>
      </c>
      <c r="U5547">
        <v>3.9740395080000002</v>
      </c>
      <c r="V5547">
        <f t="shared" si="15951"/>
        <v>2.8827878880862756</v>
      </c>
      <c r="W5547">
        <v>3.0904648350000001</v>
      </c>
      <c r="X5547">
        <f t="shared" ref="X5547:Z5547" si="15952">AVERAGE(W5293:W5547)</f>
        <v>2.783486090490197</v>
      </c>
      <c r="Y5547">
        <v>2</v>
      </c>
      <c r="Z5547">
        <f t="shared" si="15952"/>
        <v>2.0095873389803924</v>
      </c>
      <c r="AA5547">
        <v>11859.72208</v>
      </c>
      <c r="AB5547" t="s">
        <v>5559</v>
      </c>
      <c r="AC5547">
        <v>5546</v>
      </c>
    </row>
    <row r="5548" spans="1:29" x14ac:dyDescent="0.3">
      <c r="A5548">
        <v>2.09</v>
      </c>
      <c r="B5548">
        <f t="shared" ref="B5548" si="15953">AVERAGE(A5294:A5548)</f>
        <v>1.4528627450980394</v>
      </c>
      <c r="C5548">
        <v>4.13</v>
      </c>
      <c r="D5548">
        <f>AVERAGE(C5294:C5548)</f>
        <v>2.9797254901960799</v>
      </c>
      <c r="E5548">
        <v>4.75</v>
      </c>
      <c r="F5548">
        <f>AVERAGE(E5294:E5548)</f>
        <v>3.962823529411764</v>
      </c>
      <c r="G5548">
        <v>5.2959597570501504</v>
      </c>
      <c r="H5548">
        <f>AVERAGE(G5294:G5548)</f>
        <v>5.1866408939212798</v>
      </c>
      <c r="I5548">
        <v>6.4151396808788803</v>
      </c>
      <c r="J5548">
        <f>AVERAGE(I5294:I5548)</f>
        <v>5.904538875418079</v>
      </c>
      <c r="K5548">
        <v>1.92</v>
      </c>
      <c r="L5548">
        <f>AVERAGE(K5294:K5548)</f>
        <v>1.7235294117647051</v>
      </c>
      <c r="M5548">
        <v>1.35687679832592</v>
      </c>
      <c r="N5548">
        <f>AVERAGE(M5294:M5548)</f>
        <v>2.1973345289772381</v>
      </c>
      <c r="O5548">
        <v>3</v>
      </c>
      <c r="P5548">
        <f>AVERAGE(O5294:O5548)</f>
        <v>2.9713662186352945</v>
      </c>
      <c r="Q5548">
        <v>3</v>
      </c>
      <c r="R5548">
        <f t="shared" si="15827"/>
        <v>2.7382942711058824</v>
      </c>
      <c r="S5548">
        <v>4</v>
      </c>
      <c r="T5548">
        <f t="shared" ref="T5548:V5548" si="15954">AVERAGE(S5294:S5548)</f>
        <v>3.5275784992431394</v>
      </c>
      <c r="U5548">
        <v>3.9652018760000001</v>
      </c>
      <c r="V5548">
        <f t="shared" si="15954"/>
        <v>2.886161090831374</v>
      </c>
      <c r="W5548">
        <v>3.0875833940000001</v>
      </c>
      <c r="X5548">
        <f t="shared" ref="X5548:Z5548" si="15955">AVERAGE(W5294:W5548)</f>
        <v>2.7838295547803926</v>
      </c>
      <c r="Y5548">
        <v>2</v>
      </c>
      <c r="Z5548">
        <f t="shared" si="15955"/>
        <v>2.0095873389803924</v>
      </c>
      <c r="AA5548">
        <v>11858.26576</v>
      </c>
      <c r="AB5548" t="s">
        <v>5560</v>
      </c>
      <c r="AC5548">
        <v>5547</v>
      </c>
    </row>
    <row r="5549" spans="1:29" x14ac:dyDescent="0.3">
      <c r="A5549">
        <v>2.0499999999999998</v>
      </c>
      <c r="B5549">
        <f t="shared" ref="B5549" si="15956">AVERAGE(A5295:A5549)</f>
        <v>1.4567058823529413</v>
      </c>
      <c r="C5549">
        <v>4.13</v>
      </c>
      <c r="D5549">
        <f>AVERAGE(C5295:C5549)</f>
        <v>2.9861960784313735</v>
      </c>
      <c r="E5549">
        <v>4.88</v>
      </c>
      <c r="F5549">
        <f>AVERAGE(E5295:E5549)</f>
        <v>3.9679999999999991</v>
      </c>
      <c r="G5549">
        <v>5.2968205354999904</v>
      </c>
      <c r="H5549">
        <f>AVERAGE(G5295:G5549)</f>
        <v>5.1875016723711216</v>
      </c>
      <c r="I5549">
        <v>6.4253339000784599</v>
      </c>
      <c r="J5549">
        <f>AVERAGE(I5295:I5549)</f>
        <v>5.9069755835776698</v>
      </c>
      <c r="K5549">
        <v>1.92</v>
      </c>
      <c r="L5549">
        <f>AVERAGE(K5295:K5549)</f>
        <v>1.7260784313725481</v>
      </c>
      <c r="M5549">
        <v>1.3374592379457799</v>
      </c>
      <c r="N5549">
        <f>AVERAGE(M5295:M5549)</f>
        <v>2.1943441730476141</v>
      </c>
      <c r="O5549">
        <v>3</v>
      </c>
      <c r="P5549">
        <f>AVERAGE(O5295:O5549)</f>
        <v>2.9635230813803926</v>
      </c>
      <c r="Q5549">
        <v>3</v>
      </c>
      <c r="R5549">
        <f t="shared" si="15827"/>
        <v>2.73436969085098</v>
      </c>
      <c r="S5549">
        <v>4</v>
      </c>
      <c r="T5549">
        <f t="shared" ref="T5549:V5549" si="15957">AVERAGE(S5295:S5549)</f>
        <v>3.5275784992431398</v>
      </c>
      <c r="U5549">
        <v>3.9563642450000001</v>
      </c>
      <c r="V5549">
        <f t="shared" si="15957"/>
        <v>2.8896098542705895</v>
      </c>
      <c r="W5549">
        <v>3.0847019530000002</v>
      </c>
      <c r="X5549">
        <f t="shared" ref="X5549:Z5549" si="15958">AVERAGE(W5295:W5549)</f>
        <v>2.7841617193019621</v>
      </c>
      <c r="Y5549">
        <v>2</v>
      </c>
      <c r="Z5549">
        <f t="shared" si="15958"/>
        <v>2.0095873389803924</v>
      </c>
      <c r="AA5549">
        <v>11856.809440000001</v>
      </c>
      <c r="AB5549" t="s">
        <v>5561</v>
      </c>
      <c r="AC5549">
        <v>5548</v>
      </c>
    </row>
    <row r="5550" spans="1:29" x14ac:dyDescent="0.3">
      <c r="A5550">
        <v>2.16</v>
      </c>
      <c r="B5550">
        <f t="shared" ref="B5550" si="15959">AVERAGE(A5296:A5550)</f>
        <v>1.4610196078431372</v>
      </c>
      <c r="C5550">
        <v>4.0599999999999996</v>
      </c>
      <c r="D5550">
        <f>AVERAGE(C5296:C5550)</f>
        <v>2.9924705882352951</v>
      </c>
      <c r="E5550">
        <v>4.87</v>
      </c>
      <c r="F5550">
        <f>AVERAGE(E5296:E5550)</f>
        <v>3.9731372549019603</v>
      </c>
      <c r="G5550">
        <v>5.2976813139498402</v>
      </c>
      <c r="H5550">
        <f>AVERAGE(G5296:G5550)</f>
        <v>5.1883624508209634</v>
      </c>
      <c r="I5550">
        <v>6.4355281192780502</v>
      </c>
      <c r="J5550">
        <f>AVERAGE(I5296:I5550)</f>
        <v>5.9095855268347703</v>
      </c>
      <c r="K5550">
        <v>1.92</v>
      </c>
      <c r="L5550">
        <f>AVERAGE(K5296:K5550)</f>
        <v>1.7289019607843128</v>
      </c>
      <c r="M5550">
        <v>1.3180416775656001</v>
      </c>
      <c r="N5550">
        <f>AVERAGE(M5296:M5550)</f>
        <v>2.1912776698223815</v>
      </c>
      <c r="O5550">
        <v>3</v>
      </c>
      <c r="P5550">
        <f>AVERAGE(O5296:O5550)</f>
        <v>2.9558816746196084</v>
      </c>
      <c r="Q5550">
        <v>3</v>
      </c>
      <c r="R5550">
        <f t="shared" si="15827"/>
        <v>2.7305489874705877</v>
      </c>
      <c r="S5550">
        <v>4</v>
      </c>
      <c r="T5550">
        <f t="shared" ref="T5550:V5550" si="15960">AVERAGE(S5296:S5550)</f>
        <v>3.5275784992431394</v>
      </c>
      <c r="U5550">
        <v>3.947526614</v>
      </c>
      <c r="V5550">
        <f t="shared" si="15960"/>
        <v>2.8930442760196091</v>
      </c>
      <c r="W5550">
        <v>3.0818205110000001</v>
      </c>
      <c r="X5550">
        <f t="shared" ref="X5550:Z5550" si="15961">AVERAGE(W5296:W5550)</f>
        <v>2.7844825840509819</v>
      </c>
      <c r="Y5550">
        <v>2</v>
      </c>
      <c r="Z5550">
        <f t="shared" si="15961"/>
        <v>2.0095873389803924</v>
      </c>
      <c r="AA5550">
        <v>11855.35313</v>
      </c>
      <c r="AB5550" t="s">
        <v>5562</v>
      </c>
      <c r="AC5550">
        <v>5549</v>
      </c>
    </row>
    <row r="5551" spans="1:29" x14ac:dyDescent="0.3">
      <c r="A5551">
        <v>2.15</v>
      </c>
      <c r="B5551">
        <f t="shared" ref="B5551" si="15962">AVERAGE(A5297:A5551)</f>
        <v>1.4652549019607843</v>
      </c>
      <c r="C5551">
        <v>4.1100000000000003</v>
      </c>
      <c r="D5551">
        <f>AVERAGE(C5297:C5551)</f>
        <v>2.998705882352942</v>
      </c>
      <c r="E5551">
        <v>4.79</v>
      </c>
      <c r="F5551">
        <f>AVERAGE(E5297:E5551)</f>
        <v>3.9780392156862736</v>
      </c>
      <c r="G5551">
        <v>5.2985420923996802</v>
      </c>
      <c r="H5551">
        <f>AVERAGE(G5297:G5551)</f>
        <v>5.1892232292708051</v>
      </c>
      <c r="I5551">
        <v>6.4457223384776299</v>
      </c>
      <c r="J5551">
        <f>AVERAGE(I5297:I5551)</f>
        <v>5.9123687051893805</v>
      </c>
      <c r="K5551">
        <v>1.87</v>
      </c>
      <c r="L5551">
        <f>AVERAGE(K5297:K5551)</f>
        <v>1.7314901960784306</v>
      </c>
      <c r="M5551">
        <v>1.29862411718546</v>
      </c>
      <c r="N5551">
        <f>AVERAGE(M5297:M5551)</f>
        <v>2.1881350193015399</v>
      </c>
      <c r="O5551">
        <v>3</v>
      </c>
      <c r="P5551">
        <f>AVERAGE(O5297:O5551)</f>
        <v>2.9484687097490201</v>
      </c>
      <c r="Q5551">
        <v>3</v>
      </c>
      <c r="R5551">
        <f t="shared" si="15827"/>
        <v>2.7268425050352936</v>
      </c>
      <c r="S5551">
        <v>4</v>
      </c>
      <c r="T5551">
        <f t="shared" ref="T5551:V5551" si="15963">AVERAGE(S5297:S5551)</f>
        <v>3.5275784992431394</v>
      </c>
      <c r="U5551">
        <v>3.938688983</v>
      </c>
      <c r="V5551">
        <f t="shared" si="15963"/>
        <v>2.8964524519882366</v>
      </c>
      <c r="W5551">
        <v>3.0789390700000001</v>
      </c>
      <c r="X5551">
        <f t="shared" ref="X5551:Z5551" si="15964">AVERAGE(W5297:W5551)</f>
        <v>2.7847921490313738</v>
      </c>
      <c r="Y5551">
        <v>2</v>
      </c>
      <c r="Z5551">
        <f t="shared" si="15964"/>
        <v>2.0095873389803924</v>
      </c>
      <c r="AA5551">
        <v>11853.89681</v>
      </c>
      <c r="AB5551" t="s">
        <v>5563</v>
      </c>
      <c r="AC5551">
        <v>5550</v>
      </c>
    </row>
    <row r="5552" spans="1:29" x14ac:dyDescent="0.3">
      <c r="A5552">
        <v>2.09</v>
      </c>
      <c r="B5552">
        <f t="shared" ref="B5552" si="15965">AVERAGE(A5298:A5552)</f>
        <v>1.4691764705882351</v>
      </c>
      <c r="C5552">
        <v>4.01</v>
      </c>
      <c r="D5552">
        <f>AVERAGE(C5298:C5552)</f>
        <v>3.0046666666666675</v>
      </c>
      <c r="E5552">
        <v>4.8499999999999996</v>
      </c>
      <c r="F5552">
        <f>AVERAGE(E5298:E5552)</f>
        <v>3.9830196078431364</v>
      </c>
      <c r="G5552">
        <v>5.2994028708495202</v>
      </c>
      <c r="H5552">
        <f>AVERAGE(G5298:G5552)</f>
        <v>5.1900840077206469</v>
      </c>
      <c r="I5552">
        <v>6.4559165576772202</v>
      </c>
      <c r="J5552">
        <f>AVERAGE(I5298:I5552)</f>
        <v>5.9153251186414995</v>
      </c>
      <c r="K5552">
        <v>1.93</v>
      </c>
      <c r="L5552">
        <f>AVERAGE(K5298:K5552)</f>
        <v>1.733764705882352</v>
      </c>
      <c r="M5552">
        <v>1.2792065568052899</v>
      </c>
      <c r="N5552">
        <f>AVERAGE(M5298:M5552)</f>
        <v>2.1849162214850901</v>
      </c>
      <c r="O5552">
        <v>3</v>
      </c>
      <c r="P5552">
        <f>AVERAGE(O5298:O5552)</f>
        <v>2.9412841867647068</v>
      </c>
      <c r="Q5552">
        <v>3</v>
      </c>
      <c r="R5552">
        <f t="shared" si="15827"/>
        <v>2.7232502435411758</v>
      </c>
      <c r="S5552">
        <v>4</v>
      </c>
      <c r="T5552">
        <f t="shared" ref="T5552:V5552" si="15966">AVERAGE(S5298:S5552)</f>
        <v>3.5275784992431394</v>
      </c>
      <c r="U5552">
        <v>3.9298513509999999</v>
      </c>
      <c r="V5552">
        <f t="shared" si="15966"/>
        <v>2.8998343821764716</v>
      </c>
      <c r="W5552">
        <v>3.0760576290000001</v>
      </c>
      <c r="X5552">
        <f t="shared" ref="X5552:Z5552" si="15967">AVERAGE(W5298:W5552)</f>
        <v>2.7850904142431383</v>
      </c>
      <c r="Y5552">
        <v>2</v>
      </c>
      <c r="Z5552">
        <f t="shared" si="15967"/>
        <v>2.0095873389803924</v>
      </c>
      <c r="AA5552">
        <v>11852.440490000001</v>
      </c>
      <c r="AB5552" t="s">
        <v>5564</v>
      </c>
      <c r="AC5552">
        <v>5551</v>
      </c>
    </row>
    <row r="5553" spans="1:29" x14ac:dyDescent="0.3">
      <c r="A5553">
        <v>2.12</v>
      </c>
      <c r="B5553">
        <f t="shared" ref="B5553" si="15968">AVERAGE(A5299:A5553)</f>
        <v>1.4732156862745096</v>
      </c>
      <c r="C5553">
        <v>4.13</v>
      </c>
      <c r="D5553">
        <f>AVERAGE(C5299:C5553)</f>
        <v>3.0117647058823538</v>
      </c>
      <c r="E5553">
        <v>4.76</v>
      </c>
      <c r="F5553">
        <f>AVERAGE(E5299:E5553)</f>
        <v>3.987764705882352</v>
      </c>
      <c r="G5553">
        <v>5.3002636492993602</v>
      </c>
      <c r="H5553">
        <f>AVERAGE(G5299:G5553)</f>
        <v>5.1909447861704887</v>
      </c>
      <c r="I5553">
        <v>6.46611077687679</v>
      </c>
      <c r="J5553">
        <f>AVERAGE(I5299:I5553)</f>
        <v>5.9184547671900356</v>
      </c>
      <c r="K5553">
        <v>2.06</v>
      </c>
      <c r="L5553">
        <f>AVERAGE(K5299:K5553)</f>
        <v>1.7365490196078419</v>
      </c>
      <c r="M5553">
        <v>1.2597889964251401</v>
      </c>
      <c r="N5553">
        <f>AVERAGE(M5299:M5553)</f>
        <v>2.1816212763730318</v>
      </c>
      <c r="O5553">
        <v>3</v>
      </c>
      <c r="P5553">
        <f>AVERAGE(O5299:O5553)</f>
        <v>2.9343281056666672</v>
      </c>
      <c r="Q5553">
        <v>3</v>
      </c>
      <c r="R5553">
        <f t="shared" si="15827"/>
        <v>2.7197722029921563</v>
      </c>
      <c r="S5553">
        <v>4</v>
      </c>
      <c r="T5553">
        <f t="shared" ref="T5553:V5553" si="15969">AVERAGE(S5299:S5553)</f>
        <v>3.5275784992431394</v>
      </c>
      <c r="U5553">
        <v>3.9210137199999999</v>
      </c>
      <c r="V5553">
        <f t="shared" si="15969"/>
        <v>2.9031900665843153</v>
      </c>
      <c r="W5553">
        <v>3.0731761880000001</v>
      </c>
      <c r="X5553">
        <f t="shared" ref="X5553:Z5553" si="15970">AVERAGE(W5299:W5553)</f>
        <v>2.7853773796862757</v>
      </c>
      <c r="Y5553">
        <v>2</v>
      </c>
      <c r="Z5553">
        <f t="shared" si="15970"/>
        <v>2.0095873389803924</v>
      </c>
      <c r="AA5553">
        <v>11850.98417</v>
      </c>
      <c r="AB5553" t="s">
        <v>5565</v>
      </c>
      <c r="AC5553">
        <v>5552</v>
      </c>
    </row>
    <row r="5554" spans="1:29" x14ac:dyDescent="0.3">
      <c r="A5554">
        <v>2.0699999999999998</v>
      </c>
      <c r="B5554">
        <f t="shared" ref="B5554" si="15971">AVERAGE(A5300:A5554)</f>
        <v>1.4769803921568625</v>
      </c>
      <c r="C5554">
        <v>4.1399999999999997</v>
      </c>
      <c r="D5554">
        <f>AVERAGE(C5300:C5554)</f>
        <v>3.0193333333333343</v>
      </c>
      <c r="E5554">
        <v>4.88</v>
      </c>
      <c r="F5554">
        <f>AVERAGE(E5300:E5554)</f>
        <v>3.9936470588235284</v>
      </c>
      <c r="G5554">
        <v>5.3011244277492002</v>
      </c>
      <c r="H5554">
        <f>AVERAGE(G5300:G5554)</f>
        <v>5.1918055646203314</v>
      </c>
      <c r="I5554">
        <v>6.4763049960763697</v>
      </c>
      <c r="J5554">
        <f>AVERAGE(I5300:I5554)</f>
        <v>5.9217576508371739</v>
      </c>
      <c r="K5554">
        <v>2.06</v>
      </c>
      <c r="L5554">
        <f>AVERAGE(K5300:K5554)</f>
        <v>1.7395686274509794</v>
      </c>
      <c r="M5554">
        <v>1.240371436045</v>
      </c>
      <c r="N5554">
        <f>AVERAGE(M5300:M5554)</f>
        <v>2.1782501839653658</v>
      </c>
      <c r="O5554">
        <v>3</v>
      </c>
      <c r="P5554">
        <f>AVERAGE(O5300:O5554)</f>
        <v>2.9276004664549027</v>
      </c>
      <c r="Q5554">
        <v>3</v>
      </c>
      <c r="R5554">
        <f t="shared" si="15827"/>
        <v>2.7164083833882349</v>
      </c>
      <c r="S5554">
        <v>4</v>
      </c>
      <c r="T5554">
        <f t="shared" ref="T5554:V5554" si="15972">AVERAGE(S5300:S5554)</f>
        <v>3.5275784992431394</v>
      </c>
      <c r="U5554">
        <v>3.9121760889999999</v>
      </c>
      <c r="V5554">
        <f t="shared" si="15972"/>
        <v>2.9065195052156878</v>
      </c>
      <c r="W5554">
        <v>3.0702947460000001</v>
      </c>
      <c r="X5554">
        <f t="shared" ref="X5554:Z5554" si="15973">AVERAGE(W5300:W5554)</f>
        <v>2.785653045356864</v>
      </c>
      <c r="Y5554">
        <v>2</v>
      </c>
      <c r="Z5554">
        <f t="shared" si="15973"/>
        <v>2.0095873389803924</v>
      </c>
      <c r="AA5554">
        <v>11849.52786</v>
      </c>
      <c r="AB5554" t="s">
        <v>5566</v>
      </c>
      <c r="AC5554">
        <v>5553</v>
      </c>
    </row>
    <row r="5555" spans="1:29" x14ac:dyDescent="0.3">
      <c r="A5555">
        <v>2.16</v>
      </c>
      <c r="B5555">
        <f t="shared" ref="B5555" si="15974">AVERAGE(A5301:A5555)</f>
        <v>1.4813333333333334</v>
      </c>
      <c r="C5555">
        <v>4.0999999999999996</v>
      </c>
      <c r="D5555">
        <f>AVERAGE(C5301:C5555)</f>
        <v>3.0266274509803934</v>
      </c>
      <c r="E5555">
        <v>4.8899999999999997</v>
      </c>
      <c r="F5555">
        <f>AVERAGE(E5301:E5555)</f>
        <v>3.9999215686274501</v>
      </c>
      <c r="G5555">
        <v>5.3019852061990402</v>
      </c>
      <c r="H5555">
        <f>AVERAGE(G5301:G5555)</f>
        <v>5.1926663430701732</v>
      </c>
      <c r="I5555">
        <v>6.4864992152759502</v>
      </c>
      <c r="J5555">
        <f>AVERAGE(I5301:I5555)</f>
        <v>5.92523376958182</v>
      </c>
      <c r="K5555">
        <v>2.09</v>
      </c>
      <c r="L5555">
        <f>AVERAGE(K5301:K5555)</f>
        <v>1.7431764705882342</v>
      </c>
      <c r="M5555">
        <v>1.2209538756648499</v>
      </c>
      <c r="N5555">
        <f>AVERAGE(M5301:M5555)</f>
        <v>2.1748029442620904</v>
      </c>
      <c r="O5555">
        <v>3</v>
      </c>
      <c r="P5555">
        <f>AVERAGE(O5301:O5555)</f>
        <v>2.9211012691294123</v>
      </c>
      <c r="Q5555">
        <v>3</v>
      </c>
      <c r="R5555">
        <f t="shared" si="15827"/>
        <v>2.7131587847254899</v>
      </c>
      <c r="S5555">
        <v>4</v>
      </c>
      <c r="T5555">
        <f t="shared" ref="T5555:V5555" si="15975">AVERAGE(S5301:S5555)</f>
        <v>3.5275784992431394</v>
      </c>
      <c r="U5555">
        <v>3.9033384579999999</v>
      </c>
      <c r="V5555">
        <f t="shared" si="15975"/>
        <v>2.9098226980666682</v>
      </c>
      <c r="W5555">
        <v>3.0674133050000001</v>
      </c>
      <c r="X5555">
        <f t="shared" ref="X5555:Z5555" si="15976">AVERAGE(W5301:W5555)</f>
        <v>2.7859174112588247</v>
      </c>
      <c r="Y5555">
        <v>2</v>
      </c>
      <c r="Z5555">
        <f t="shared" si="15976"/>
        <v>2.0095873389803924</v>
      </c>
      <c r="AA5555">
        <v>11848.071540000001</v>
      </c>
      <c r="AB5555" t="s">
        <v>5567</v>
      </c>
      <c r="AC5555">
        <v>5554</v>
      </c>
    </row>
    <row r="5556" spans="1:29" x14ac:dyDescent="0.3">
      <c r="A5556">
        <v>2.2000000000000002</v>
      </c>
      <c r="B5556">
        <f t="shared" ref="B5556" si="15977">AVERAGE(A5302:A5556)</f>
        <v>1.486392156862745</v>
      </c>
      <c r="C5556">
        <v>4.2</v>
      </c>
      <c r="D5556">
        <f>AVERAGE(C5302:C5556)</f>
        <v>3.0340392156862754</v>
      </c>
      <c r="E5556">
        <v>4.83</v>
      </c>
      <c r="F5556">
        <f>AVERAGE(E5302:E5556)</f>
        <v>4.0058431372549013</v>
      </c>
      <c r="G5556">
        <v>5.30284598464889</v>
      </c>
      <c r="H5556">
        <f>AVERAGE(G5302:G5556)</f>
        <v>5.1935271215200141</v>
      </c>
      <c r="I5556">
        <v>6.4966934344755396</v>
      </c>
      <c r="J5556">
        <f>AVERAGE(I5302:I5556)</f>
        <v>5.9288831234239741</v>
      </c>
      <c r="K5556">
        <v>2.04</v>
      </c>
      <c r="L5556">
        <f>AVERAGE(K5302:K5556)</f>
        <v>1.7461176470588227</v>
      </c>
      <c r="M5556">
        <v>1.2015363152846801</v>
      </c>
      <c r="N5556">
        <f>AVERAGE(M5302:M5556)</f>
        <v>2.1712795572632073</v>
      </c>
      <c r="O5556">
        <v>3</v>
      </c>
      <c r="P5556">
        <f>AVERAGE(O5302:O5556)</f>
        <v>2.9148305136901969</v>
      </c>
      <c r="Q5556">
        <v>3</v>
      </c>
      <c r="R5556">
        <f t="shared" si="15827"/>
        <v>2.7100234070078426</v>
      </c>
      <c r="S5556">
        <v>4</v>
      </c>
      <c r="T5556">
        <f t="shared" ref="T5556:V5556" si="15978">AVERAGE(S5302:S5556)</f>
        <v>3.5275784992431398</v>
      </c>
      <c r="U5556">
        <v>3.8945008259999998</v>
      </c>
      <c r="V5556">
        <f t="shared" si="15978"/>
        <v>2.9130996451333351</v>
      </c>
      <c r="W5556">
        <v>3.0645318640000001</v>
      </c>
      <c r="X5556">
        <f t="shared" ref="X5556:Z5556" si="15979">AVERAGE(W5302:W5556)</f>
        <v>2.7861704773921576</v>
      </c>
      <c r="Y5556">
        <v>2</v>
      </c>
      <c r="Z5556">
        <f t="shared" si="15979"/>
        <v>2.0095873389803924</v>
      </c>
      <c r="AA5556">
        <v>11846.61522</v>
      </c>
      <c r="AB5556" t="s">
        <v>5568</v>
      </c>
      <c r="AC5556">
        <v>5555</v>
      </c>
    </row>
    <row r="5557" spans="1:29" x14ac:dyDescent="0.3">
      <c r="A5557">
        <v>2.16</v>
      </c>
      <c r="B5557">
        <f t="shared" ref="B5557" si="15980">AVERAGE(A5303:A5557)</f>
        <v>1.4911764705882353</v>
      </c>
      <c r="C5557">
        <v>4.24</v>
      </c>
      <c r="D5557">
        <f>AVERAGE(C5303:C5557)</f>
        <v>3.0417254901960797</v>
      </c>
      <c r="E5557">
        <v>4.9400000000000004</v>
      </c>
      <c r="F5557">
        <f>AVERAGE(E5303:E5557)</f>
        <v>4.0118823529411758</v>
      </c>
      <c r="G5557">
        <v>5.30370676309873</v>
      </c>
      <c r="H5557">
        <f>AVERAGE(G5303:G5557)</f>
        <v>5.1943878999698567</v>
      </c>
      <c r="I5557">
        <v>6.5068876539999998</v>
      </c>
      <c r="J5557">
        <f>AVERAGE(I5303:I5557)</f>
        <v>5.9327057123649132</v>
      </c>
      <c r="K5557">
        <v>2.0099999999999998</v>
      </c>
      <c r="L5557">
        <f>AVERAGE(K5303:K5557)</f>
        <v>1.7493725490196068</v>
      </c>
      <c r="M5557">
        <v>1.18211875490451</v>
      </c>
      <c r="N5557">
        <f>AVERAGE(M5303:M5557)</f>
        <v>2.1676800229687152</v>
      </c>
      <c r="O5557">
        <v>3</v>
      </c>
      <c r="P5557">
        <f>AVERAGE(O5303:O5557)</f>
        <v>2.9087882001372556</v>
      </c>
      <c r="Q5557">
        <v>3</v>
      </c>
      <c r="R5557">
        <f t="shared" si="15827"/>
        <v>2.7070022502313722</v>
      </c>
      <c r="S5557">
        <v>4</v>
      </c>
      <c r="T5557">
        <f t="shared" ref="T5557:V5557" si="15981">AVERAGE(S5303:S5557)</f>
        <v>3.5275784992431394</v>
      </c>
      <c r="U5557">
        <v>3.8856631949999998</v>
      </c>
      <c r="V5557">
        <f t="shared" si="15981"/>
        <v>2.9163503464235312</v>
      </c>
      <c r="W5557">
        <v>3.061650422</v>
      </c>
      <c r="X5557">
        <f t="shared" ref="X5557:Z5557" si="15982">AVERAGE(W5303:W5557)</f>
        <v>2.7864122437529417</v>
      </c>
      <c r="Y5557">
        <v>2</v>
      </c>
      <c r="Z5557">
        <f t="shared" si="15982"/>
        <v>2.0095873389803924</v>
      </c>
      <c r="AA5557">
        <v>11845.15891</v>
      </c>
      <c r="AB5557" t="s">
        <v>5569</v>
      </c>
      <c r="AC5557">
        <v>5556</v>
      </c>
    </row>
    <row r="5558" spans="1:29" x14ac:dyDescent="0.3">
      <c r="A5558">
        <v>2.2000000000000002</v>
      </c>
      <c r="B5558">
        <f t="shared" ref="B5558" si="15983">AVERAGE(A5304:A5558)</f>
        <v>1.4961176470588236</v>
      </c>
      <c r="C5558">
        <v>4.29</v>
      </c>
      <c r="D5558">
        <f>AVERAGE(C5304:C5558)</f>
        <v>3.0493725490196089</v>
      </c>
      <c r="E5558">
        <v>4.9800000000000004</v>
      </c>
      <c r="F5558">
        <f>AVERAGE(E5304:E5558)</f>
        <v>4.0182745098039199</v>
      </c>
      <c r="G5558">
        <v>5.30456754154857</v>
      </c>
      <c r="H5558">
        <f>AVERAGE(G5304:G5558)</f>
        <v>5.1952486784196985</v>
      </c>
      <c r="I5558">
        <v>6.5170818728746998</v>
      </c>
      <c r="J5558">
        <f>AVERAGE(I5304:I5558)</f>
        <v>5.9367015364020883</v>
      </c>
      <c r="K5558">
        <v>2.04</v>
      </c>
      <c r="L5558">
        <f>AVERAGE(K5304:K5558)</f>
        <v>1.7527450980392147</v>
      </c>
      <c r="M5558">
        <v>1.1627011945243599</v>
      </c>
      <c r="N5558">
        <f>AVERAGE(M5304:M5558)</f>
        <v>2.1640043413786145</v>
      </c>
      <c r="O5558">
        <v>3</v>
      </c>
      <c r="P5558">
        <f>AVERAGE(O5304:O5558)</f>
        <v>2.9029743284745106</v>
      </c>
      <c r="Q5558">
        <v>3</v>
      </c>
      <c r="R5558">
        <f t="shared" si="15827"/>
        <v>2.7040953143999999</v>
      </c>
      <c r="S5558">
        <v>4</v>
      </c>
      <c r="T5558">
        <f t="shared" ref="T5558:V5558" si="15984">AVERAGE(S5304:S5558)</f>
        <v>3.5275784992431394</v>
      </c>
      <c r="U5558">
        <v>3.8768255639999998</v>
      </c>
      <c r="V5558">
        <f t="shared" si="15984"/>
        <v>2.9195748019333347</v>
      </c>
      <c r="W5558">
        <v>3.0587689810000001</v>
      </c>
      <c r="X5558">
        <f t="shared" ref="X5558:Z5558" si="15985">AVERAGE(W5304:W5558)</f>
        <v>2.7866427103450984</v>
      </c>
      <c r="Y5558">
        <v>2</v>
      </c>
      <c r="Z5558">
        <f t="shared" si="15985"/>
        <v>2.0095873389803924</v>
      </c>
      <c r="AA5558">
        <v>11843.702590000001</v>
      </c>
      <c r="AB5558" t="s">
        <v>5570</v>
      </c>
      <c r="AC5558">
        <v>5557</v>
      </c>
    </row>
    <row r="5559" spans="1:29" x14ac:dyDescent="0.3">
      <c r="A5559">
        <v>2.25</v>
      </c>
      <c r="B5559">
        <f t="shared" ref="B5559" si="15986">AVERAGE(A5305:A5559)</f>
        <v>1.5014901960784313</v>
      </c>
      <c r="C5559">
        <v>4.34</v>
      </c>
      <c r="D5559">
        <f>AVERAGE(C5305:C5559)</f>
        <v>3.0575294117647069</v>
      </c>
      <c r="E5559">
        <v>5.0199999999999996</v>
      </c>
      <c r="F5559">
        <f>AVERAGE(E5305:E5559)</f>
        <v>4.0247450980392152</v>
      </c>
      <c r="G5559">
        <v>5.30542831999841</v>
      </c>
      <c r="H5559">
        <f>AVERAGE(G5305:G5559)</f>
        <v>5.1961094568695403</v>
      </c>
      <c r="I5559">
        <v>6.5272760920742803</v>
      </c>
      <c r="J5559">
        <f>AVERAGE(I5305:I5559)</f>
        <v>5.9408705955357126</v>
      </c>
      <c r="K5559">
        <v>1.88</v>
      </c>
      <c r="L5559">
        <f>AVERAGE(K5305:K5559)</f>
        <v>1.7551372549019597</v>
      </c>
      <c r="M5559">
        <v>1.1432836341442201</v>
      </c>
      <c r="N5559">
        <f>AVERAGE(M5305:M5559)</f>
        <v>2.1602525124929057</v>
      </c>
      <c r="O5559">
        <v>3</v>
      </c>
      <c r="P5559">
        <f>AVERAGE(O5305:O5559)</f>
        <v>2.8973888986980403</v>
      </c>
      <c r="Q5559">
        <v>3</v>
      </c>
      <c r="R5559">
        <f t="shared" si="15827"/>
        <v>2.7013025995098041</v>
      </c>
      <c r="S5559">
        <v>4</v>
      </c>
      <c r="T5559">
        <f t="shared" ref="T5559:V5559" si="15987">AVERAGE(S5305:S5559)</f>
        <v>3.5275784992431394</v>
      </c>
      <c r="U5559">
        <v>3.8679879330000002</v>
      </c>
      <c r="V5559">
        <f t="shared" si="15987"/>
        <v>2.9227730116666675</v>
      </c>
      <c r="W5559">
        <v>3.0558875400000001</v>
      </c>
      <c r="X5559">
        <f t="shared" ref="X5559:Z5559" si="15988">AVERAGE(W5305:W5559)</f>
        <v>2.7868618771686275</v>
      </c>
      <c r="Y5559">
        <v>2</v>
      </c>
      <c r="Z5559">
        <f t="shared" si="15988"/>
        <v>2.0095873389803924</v>
      </c>
      <c r="AA5559">
        <v>11842.24627</v>
      </c>
      <c r="AB5559" t="s">
        <v>5571</v>
      </c>
      <c r="AC5559">
        <v>5558</v>
      </c>
    </row>
    <row r="5560" spans="1:29" x14ac:dyDescent="0.3">
      <c r="A5560">
        <v>2.27</v>
      </c>
      <c r="B5560">
        <f t="shared" ref="B5560" si="15989">AVERAGE(A5306:A5560)</f>
        <v>1.5066274509803921</v>
      </c>
      <c r="C5560">
        <v>4.3600000000000003</v>
      </c>
      <c r="D5560">
        <f>AVERAGE(C5306:C5560)</f>
        <v>3.0662352941176483</v>
      </c>
      <c r="E5560">
        <v>5.07</v>
      </c>
      <c r="F5560">
        <f>AVERAGE(E5306:E5560)</f>
        <v>4.0318039215686268</v>
      </c>
      <c r="G5560">
        <v>5.30628909844825</v>
      </c>
      <c r="H5560">
        <f>AVERAGE(G5306:G5560)</f>
        <v>5.196970235319383</v>
      </c>
      <c r="I5560">
        <v>6.5374703112738599</v>
      </c>
      <c r="J5560">
        <f>AVERAGE(I5306:I5560)</f>
        <v>5.9452128897679062</v>
      </c>
      <c r="K5560">
        <v>1.88</v>
      </c>
      <c r="L5560">
        <f>AVERAGE(K5306:K5560)</f>
        <v>1.75670588235294</v>
      </c>
      <c r="M5560">
        <v>1.12386607376407</v>
      </c>
      <c r="N5560">
        <f>AVERAGE(M5306:M5560)</f>
        <v>2.1564245363115879</v>
      </c>
      <c r="O5560">
        <v>3</v>
      </c>
      <c r="P5560">
        <f>AVERAGE(O5306:O5560)</f>
        <v>2.8920319108078445</v>
      </c>
      <c r="Q5560">
        <v>3</v>
      </c>
      <c r="R5560">
        <f t="shared" si="15827"/>
        <v>2.698624105564706</v>
      </c>
      <c r="S5560">
        <v>4</v>
      </c>
      <c r="T5560">
        <f t="shared" ref="T5560:V5560" si="15990">AVERAGE(S5306:S5560)</f>
        <v>3.5275784992431398</v>
      </c>
      <c r="U5560">
        <v>3.8591503010000001</v>
      </c>
      <c r="V5560">
        <f t="shared" si="15990"/>
        <v>2.9259449756156872</v>
      </c>
      <c r="W5560">
        <v>3.0530060990000001</v>
      </c>
      <c r="X5560">
        <f t="shared" ref="X5560:Z5560" si="15991">AVERAGE(W5306:W5560)</f>
        <v>2.7870697442235297</v>
      </c>
      <c r="Y5560">
        <v>2</v>
      </c>
      <c r="Z5560">
        <f t="shared" si="15991"/>
        <v>2.0095873389803924</v>
      </c>
      <c r="AA5560">
        <v>11840.78996</v>
      </c>
      <c r="AB5560" t="s">
        <v>5572</v>
      </c>
      <c r="AC5560">
        <v>5559</v>
      </c>
    </row>
    <row r="5561" spans="1:29" x14ac:dyDescent="0.3">
      <c r="A5561">
        <v>2.2999999999999998</v>
      </c>
      <c r="B5561">
        <f t="shared" ref="B5561" si="15992">AVERAGE(A5307:A5561)</f>
        <v>1.5117254901960784</v>
      </c>
      <c r="C5561">
        <v>4.3</v>
      </c>
      <c r="D5561">
        <f>AVERAGE(C5307:C5561)</f>
        <v>3.0749411764705896</v>
      </c>
      <c r="E5561">
        <v>5.0999999999999996</v>
      </c>
      <c r="F5561">
        <f>AVERAGE(E5307:E5561)</f>
        <v>4.0393333333333326</v>
      </c>
      <c r="G5561">
        <v>5.3071498768980998</v>
      </c>
      <c r="H5561">
        <f>AVERAGE(G5307:G5561)</f>
        <v>5.1978310137692247</v>
      </c>
      <c r="I5561">
        <v>6.5476645299999996</v>
      </c>
      <c r="J5561">
        <f>AVERAGE(I5307:I5561)</f>
        <v>5.9497284190957505</v>
      </c>
      <c r="K5561">
        <v>1.93</v>
      </c>
      <c r="L5561">
        <f>AVERAGE(K5307:K5561)</f>
        <v>1.7575686274509794</v>
      </c>
      <c r="M5561">
        <v>1.1044485133838999</v>
      </c>
      <c r="N5561">
        <f>AVERAGE(M5307:M5561)</f>
        <v>2.152520412834662</v>
      </c>
      <c r="O5561">
        <v>3</v>
      </c>
      <c r="P5561">
        <f>AVERAGE(O5307:O5561)</f>
        <v>2.8869033648039228</v>
      </c>
      <c r="Q5561">
        <v>3</v>
      </c>
      <c r="R5561">
        <f t="shared" si="15827"/>
        <v>2.6960598325647056</v>
      </c>
      <c r="S5561">
        <v>4</v>
      </c>
      <c r="T5561">
        <f t="shared" ref="T5561:V5561" si="15993">AVERAGE(S5307:S5561)</f>
        <v>3.5275784992431398</v>
      </c>
      <c r="U5561">
        <v>3.8503126700000001</v>
      </c>
      <c r="V5561">
        <f t="shared" si="15993"/>
        <v>2.9290906937882357</v>
      </c>
      <c r="W5561">
        <v>3.050124657</v>
      </c>
      <c r="X5561">
        <f t="shared" ref="X5561:Z5561" si="15994">AVERAGE(W5307:W5561)</f>
        <v>2.7872663115058822</v>
      </c>
      <c r="Y5561">
        <v>2</v>
      </c>
      <c r="Z5561">
        <f t="shared" si="15994"/>
        <v>2.0095873389803924</v>
      </c>
      <c r="AA5561">
        <v>11839.333640000001</v>
      </c>
      <c r="AB5561" t="s">
        <v>5573</v>
      </c>
      <c r="AC5561">
        <v>5560</v>
      </c>
    </row>
    <row r="5562" spans="1:29" x14ac:dyDescent="0.3">
      <c r="A5562">
        <v>2.31</v>
      </c>
      <c r="B5562">
        <f t="shared" ref="B5562" si="15995">AVERAGE(A5308:A5562)</f>
        <v>1.5170588235294118</v>
      </c>
      <c r="C5562">
        <v>4.3499999999999996</v>
      </c>
      <c r="D5562">
        <f>AVERAGE(C5308:C5562)</f>
        <v>3.0837647058823543</v>
      </c>
      <c r="E5562">
        <v>5.04</v>
      </c>
      <c r="F5562">
        <f>AVERAGE(E5308:E5562)</f>
        <v>4.046823529411764</v>
      </c>
      <c r="G5562">
        <v>5.3080106553479398</v>
      </c>
      <c r="H5562">
        <f>AVERAGE(G5308:G5562)</f>
        <v>5.1986917922190656</v>
      </c>
      <c r="I5562">
        <v>6.5576052416190498</v>
      </c>
      <c r="J5562">
        <f>AVERAGE(I5308:I5562)</f>
        <v>5.9544161893737302</v>
      </c>
      <c r="K5562">
        <v>1.93</v>
      </c>
      <c r="L5562">
        <f>AVERAGE(K5308:K5562)</f>
        <v>1.7583137254901948</v>
      </c>
      <c r="M5562">
        <v>1.10362154362812</v>
      </c>
      <c r="N5562">
        <f>AVERAGE(M5308:M5562)</f>
        <v>2.148613046339086</v>
      </c>
      <c r="O5562">
        <v>3</v>
      </c>
      <c r="P5562">
        <f>AVERAGE(O5308:O5562)</f>
        <v>2.8820032606862749</v>
      </c>
      <c r="Q5562">
        <v>3</v>
      </c>
      <c r="R5562">
        <f t="shared" si="15827"/>
        <v>2.6936097805058821</v>
      </c>
      <c r="S5562">
        <v>4</v>
      </c>
      <c r="T5562">
        <f t="shared" ref="T5562:V5562" si="15996">AVERAGE(S5308:S5562)</f>
        <v>3.5275784992431398</v>
      </c>
      <c r="U5562">
        <v>3.8414750390000001</v>
      </c>
      <c r="V5562">
        <f t="shared" si="15996"/>
        <v>2.932210166180393</v>
      </c>
      <c r="W5562">
        <v>3.047243216</v>
      </c>
      <c r="X5562">
        <f t="shared" ref="X5562:Z5562" si="15997">AVERAGE(W5308:W5562)</f>
        <v>2.7874515790196077</v>
      </c>
      <c r="Y5562">
        <v>2</v>
      </c>
      <c r="Z5562">
        <f t="shared" si="15997"/>
        <v>2.0095873389803924</v>
      </c>
      <c r="AA5562">
        <v>11837.87732</v>
      </c>
      <c r="AB5562" t="s">
        <v>5574</v>
      </c>
      <c r="AC5562">
        <v>5561</v>
      </c>
    </row>
    <row r="5563" spans="1:29" x14ac:dyDescent="0.3">
      <c r="A5563">
        <v>2.2999999999999998</v>
      </c>
      <c r="B5563">
        <f t="shared" ref="B5563" si="15998">AVERAGE(A5309:A5563)</f>
        <v>1.5225490196078431</v>
      </c>
      <c r="C5563">
        <v>4.3099999999999996</v>
      </c>
      <c r="D5563">
        <f>AVERAGE(C5309:C5563)</f>
        <v>3.0921960784313733</v>
      </c>
      <c r="E5563">
        <v>5.08</v>
      </c>
      <c r="F5563">
        <f>AVERAGE(E5309:E5563)</f>
        <v>4.0542745098039212</v>
      </c>
      <c r="G5563">
        <v>5.3088714337977798</v>
      </c>
      <c r="H5563">
        <f>AVERAGE(G5309:G5563)</f>
        <v>5.1995525706689074</v>
      </c>
      <c r="I5563">
        <v>6.56747061503801</v>
      </c>
      <c r="J5563">
        <f>AVERAGE(I5309:I5563)</f>
        <v>5.9592759051579236</v>
      </c>
      <c r="K5563">
        <v>2.0099999999999998</v>
      </c>
      <c r="L5563">
        <f>AVERAGE(K5309:K5563)</f>
        <v>1.7593725490196064</v>
      </c>
      <c r="M5563">
        <v>1.1083193404942899</v>
      </c>
      <c r="N5563">
        <f>AVERAGE(M5309:M5563)</f>
        <v>2.1447241025763186</v>
      </c>
      <c r="O5563">
        <v>3</v>
      </c>
      <c r="P5563">
        <f>AVERAGE(O5309:O5563)</f>
        <v>2.8773315984549033</v>
      </c>
      <c r="Q5563">
        <v>3</v>
      </c>
      <c r="R5563">
        <f t="shared" si="15827"/>
        <v>2.6912739493921571</v>
      </c>
      <c r="S5563">
        <v>4</v>
      </c>
      <c r="T5563">
        <f t="shared" ref="T5563:V5563" si="15999">AVERAGE(S5309:S5563)</f>
        <v>3.5275784992431394</v>
      </c>
      <c r="U5563">
        <v>3.832637407</v>
      </c>
      <c r="V5563">
        <f t="shared" si="15999"/>
        <v>2.9353033927921577</v>
      </c>
      <c r="W5563">
        <v>3.044361775</v>
      </c>
      <c r="X5563">
        <f t="shared" ref="X5563:Z5563" si="16000">AVERAGE(W5309:W5563)</f>
        <v>2.7876255467647058</v>
      </c>
      <c r="Y5563">
        <v>2</v>
      </c>
      <c r="Z5563">
        <f t="shared" si="16000"/>
        <v>2.0095873389803924</v>
      </c>
      <c r="AA5563">
        <v>11836.421</v>
      </c>
      <c r="AB5563" t="s">
        <v>5575</v>
      </c>
      <c r="AC5563">
        <v>5562</v>
      </c>
    </row>
    <row r="5564" spans="1:29" x14ac:dyDescent="0.3">
      <c r="A5564">
        <v>2.33</v>
      </c>
      <c r="B5564">
        <f t="shared" ref="B5564" si="16001">AVERAGE(A5310:A5564)</f>
        <v>1.5279607843137255</v>
      </c>
      <c r="C5564">
        <v>4.3600000000000003</v>
      </c>
      <c r="D5564">
        <f>AVERAGE(C5310:C5564)</f>
        <v>3.1009803921568637</v>
      </c>
      <c r="E5564">
        <v>5.04</v>
      </c>
      <c r="F5564">
        <f>AVERAGE(E5310:E5564)</f>
        <v>4.0614509803921566</v>
      </c>
      <c r="G5564">
        <v>5.3097322122476198</v>
      </c>
      <c r="H5564">
        <f>AVERAGE(G5310:G5564)</f>
        <v>5.2004133491187492</v>
      </c>
      <c r="I5564">
        <v>6.5773359884569604</v>
      </c>
      <c r="J5564">
        <f>AVERAGE(I5310:I5564)</f>
        <v>5.9643075664483289</v>
      </c>
      <c r="K5564">
        <v>1.98</v>
      </c>
      <c r="L5564">
        <f>AVERAGE(K5310:K5564)</f>
        <v>1.760313725490195</v>
      </c>
      <c r="M5564">
        <v>1.11301713736045</v>
      </c>
      <c r="N5564">
        <f>AVERAGE(M5310:M5564)</f>
        <v>2.1408535815463594</v>
      </c>
      <c r="O5564">
        <v>3</v>
      </c>
      <c r="P5564">
        <f>AVERAGE(O5310:O5564)</f>
        <v>2.8728883781098045</v>
      </c>
      <c r="Q5564">
        <v>3</v>
      </c>
      <c r="R5564">
        <f t="shared" si="15827"/>
        <v>2.6890523392196077</v>
      </c>
      <c r="S5564">
        <v>4</v>
      </c>
      <c r="T5564">
        <f t="shared" ref="T5564:V5564" si="16002">AVERAGE(S5310:S5564)</f>
        <v>3.5275784992431394</v>
      </c>
      <c r="U5564">
        <v>3.823799776</v>
      </c>
      <c r="V5564">
        <f t="shared" si="16002"/>
        <v>2.9383703736235307</v>
      </c>
      <c r="W5564">
        <v>3.041480333</v>
      </c>
      <c r="X5564">
        <f t="shared" ref="X5564:Z5564" si="16003">AVERAGE(W5310:W5564)</f>
        <v>2.7877882147372546</v>
      </c>
      <c r="Y5564">
        <v>2</v>
      </c>
      <c r="Z5564">
        <f t="shared" si="16003"/>
        <v>2.0095873389803924</v>
      </c>
      <c r="AA5564">
        <v>11834.964690000001</v>
      </c>
      <c r="AB5564" t="s">
        <v>5576</v>
      </c>
      <c r="AC5564">
        <v>5563</v>
      </c>
    </row>
    <row r="5565" spans="1:29" x14ac:dyDescent="0.3">
      <c r="A5565">
        <v>2.31</v>
      </c>
      <c r="B5565">
        <f t="shared" ref="B5565" si="16004">AVERAGE(A5311:A5565)</f>
        <v>1.5330980392156863</v>
      </c>
      <c r="C5565">
        <v>4.37</v>
      </c>
      <c r="D5565">
        <f>AVERAGE(C5311:C5565)</f>
        <v>3.1094901960784322</v>
      </c>
      <c r="E5565">
        <v>5.0599999999999996</v>
      </c>
      <c r="F5565">
        <f>AVERAGE(E5311:E5565)</f>
        <v>4.0687450980392148</v>
      </c>
      <c r="G5565">
        <v>5.3105929906974598</v>
      </c>
      <c r="H5565">
        <f>AVERAGE(G5311:G5565)</f>
        <v>5.2012741275685919</v>
      </c>
      <c r="I5565">
        <v>6.5872013618759002</v>
      </c>
      <c r="J5565">
        <f>AVERAGE(I5311:I5565)</f>
        <v>5.9695111732439212</v>
      </c>
      <c r="K5565">
        <v>1.98</v>
      </c>
      <c r="L5565">
        <f>AVERAGE(K5311:K5565)</f>
        <v>1.7613333333333323</v>
      </c>
      <c r="M5565">
        <v>1.1177149342266199</v>
      </c>
      <c r="N5565">
        <f>AVERAGE(M5311:M5565)</f>
        <v>2.1370014832492088</v>
      </c>
      <c r="O5565">
        <v>3</v>
      </c>
      <c r="P5565">
        <f>AVERAGE(O5311:O5565)</f>
        <v>2.8686735996549024</v>
      </c>
      <c r="Q5565">
        <v>3</v>
      </c>
      <c r="R5565">
        <f t="shared" si="15827"/>
        <v>2.6869449499921565</v>
      </c>
      <c r="S5565">
        <v>4</v>
      </c>
      <c r="T5565">
        <f t="shared" ref="T5565:V5565" si="16005">AVERAGE(S5311:S5565)</f>
        <v>3.5275784992431394</v>
      </c>
      <c r="U5565">
        <v>3.814962145</v>
      </c>
      <c r="V5565">
        <f t="shared" si="16005"/>
        <v>2.9414111086784316</v>
      </c>
      <c r="W5565">
        <v>3.038598892</v>
      </c>
      <c r="X5565">
        <f t="shared" ref="X5565:Z5565" si="16006">AVERAGE(W5311:W5565)</f>
        <v>2.7879395829411759</v>
      </c>
      <c r="Y5565">
        <v>2</v>
      </c>
      <c r="Z5565">
        <f t="shared" si="16006"/>
        <v>2.0095873389803924</v>
      </c>
      <c r="AA5565">
        <v>11833.50837</v>
      </c>
      <c r="AB5565" t="s">
        <v>5577</v>
      </c>
      <c r="AC5565">
        <v>5564</v>
      </c>
    </row>
    <row r="5566" spans="1:29" x14ac:dyDescent="0.3">
      <c r="A5566">
        <v>2.35</v>
      </c>
      <c r="B5566">
        <f t="shared" ref="B5566" si="16007">AVERAGE(A5312:A5566)</f>
        <v>1.5384705882352943</v>
      </c>
      <c r="C5566">
        <v>4.3600000000000003</v>
      </c>
      <c r="D5566">
        <f>AVERAGE(C5312:C5566)</f>
        <v>3.117607843137256</v>
      </c>
      <c r="E5566">
        <v>5.08</v>
      </c>
      <c r="F5566">
        <f>AVERAGE(E5312:E5566)</f>
        <v>4.0757647058823521</v>
      </c>
      <c r="G5566">
        <v>5.3114537691473096</v>
      </c>
      <c r="H5566">
        <f>AVERAGE(G5312:G5566)</f>
        <v>5.2021349060184345</v>
      </c>
      <c r="I5566">
        <v>6.5970667352948498</v>
      </c>
      <c r="J5566">
        <f>AVERAGE(I5312:I5566)</f>
        <v>5.9748278046782488</v>
      </c>
      <c r="K5566">
        <v>2.16</v>
      </c>
      <c r="L5566">
        <f>AVERAGE(K5312:K5566)</f>
        <v>1.7629411764705873</v>
      </c>
      <c r="M5566">
        <v>1.1224127310927801</v>
      </c>
      <c r="N5566">
        <f>AVERAGE(M5312:M5566)</f>
        <v>2.1331678076848668</v>
      </c>
      <c r="O5566">
        <v>3</v>
      </c>
      <c r="P5566">
        <f>AVERAGE(O5312:O5566)</f>
        <v>2.864687263086275</v>
      </c>
      <c r="Q5566">
        <v>3</v>
      </c>
      <c r="R5566">
        <f t="shared" si="15827"/>
        <v>2.6849517817058821</v>
      </c>
      <c r="S5566">
        <v>4</v>
      </c>
      <c r="T5566">
        <f t="shared" ref="T5566:V5566" si="16008">AVERAGE(S5312:S5566)</f>
        <v>3.5275784992431394</v>
      </c>
      <c r="U5566">
        <v>3.806124514</v>
      </c>
      <c r="V5566">
        <f t="shared" si="16008"/>
        <v>2.9444255979529412</v>
      </c>
      <c r="W5566">
        <v>3.035717451</v>
      </c>
      <c r="X5566">
        <f t="shared" ref="X5566:Z5566" si="16009">AVERAGE(W5312:W5566)</f>
        <v>2.7880796513764703</v>
      </c>
      <c r="Y5566">
        <v>2</v>
      </c>
      <c r="Z5566">
        <f t="shared" si="16009"/>
        <v>2.0095873389803924</v>
      </c>
      <c r="AA5566">
        <v>11832.05205</v>
      </c>
      <c r="AB5566" t="s">
        <v>5578</v>
      </c>
      <c r="AC5566">
        <v>5565</v>
      </c>
    </row>
    <row r="5567" spans="1:29" x14ac:dyDescent="0.3">
      <c r="A5567">
        <v>2.34</v>
      </c>
      <c r="B5567">
        <f t="shared" ref="B5567" si="16010">AVERAGE(A5313:A5567)</f>
        <v>1.5435686274509808</v>
      </c>
      <c r="C5567">
        <v>4.41</v>
      </c>
      <c r="D5567">
        <f>AVERAGE(C5313:C5567)</f>
        <v>3.1260784313725494</v>
      </c>
      <c r="E5567">
        <v>5.0599999999999996</v>
      </c>
      <c r="F5567">
        <f>AVERAGE(E5313:E5567)</f>
        <v>4.0823921568627446</v>
      </c>
      <c r="G5567">
        <v>5.3123145475971496</v>
      </c>
      <c r="H5567">
        <f>AVERAGE(G5313:G5567)</f>
        <v>5.2029956844678349</v>
      </c>
      <c r="I5567">
        <v>6.6069321087138002</v>
      </c>
      <c r="J5567">
        <f>AVERAGE(I5313:I5567)</f>
        <v>5.9801702279385092</v>
      </c>
      <c r="K5567">
        <v>2.1</v>
      </c>
      <c r="L5567">
        <f>AVERAGE(K5313:K5567)</f>
        <v>1.7641568627450972</v>
      </c>
      <c r="M5567">
        <v>1.1271105279589499</v>
      </c>
      <c r="N5567">
        <f>AVERAGE(M5313:M5567)</f>
        <v>2.1293525548533325</v>
      </c>
      <c r="O5567">
        <v>3</v>
      </c>
      <c r="P5567">
        <f>AVERAGE(O5313:O5567)</f>
        <v>2.8609293684039221</v>
      </c>
      <c r="Q5567">
        <v>3</v>
      </c>
      <c r="R5567">
        <f t="shared" si="15827"/>
        <v>2.6830728343647055</v>
      </c>
      <c r="S5567">
        <v>4</v>
      </c>
      <c r="T5567">
        <f t="shared" ref="T5567:V5567" si="16011">AVERAGE(S5313:S5567)</f>
        <v>3.5275784992431398</v>
      </c>
      <c r="U5567">
        <v>3.7972868819999999</v>
      </c>
      <c r="V5567">
        <f t="shared" si="16011"/>
        <v>2.9474138414470596</v>
      </c>
      <c r="W5567">
        <v>3.03283601</v>
      </c>
      <c r="X5567">
        <f t="shared" ref="X5567:Z5567" si="16012">AVERAGE(W5313:W5567)</f>
        <v>2.7882084200431367</v>
      </c>
      <c r="Y5567">
        <v>2</v>
      </c>
      <c r="Z5567">
        <f t="shared" si="16012"/>
        <v>2.0095873389803924</v>
      </c>
      <c r="AA5567">
        <v>11830.595740000001</v>
      </c>
      <c r="AB5567" t="s">
        <v>5579</v>
      </c>
      <c r="AC5567">
        <v>5566</v>
      </c>
    </row>
    <row r="5568" spans="1:29" x14ac:dyDescent="0.3">
      <c r="A5568">
        <v>2.31</v>
      </c>
      <c r="B5568">
        <f t="shared" ref="B5568" si="16013">AVERAGE(A5314:A5568)</f>
        <v>1.5483921568627455</v>
      </c>
      <c r="C5568">
        <v>4.46</v>
      </c>
      <c r="D5568">
        <f>AVERAGE(C5314:C5568)</f>
        <v>3.1349803921568635</v>
      </c>
      <c r="E5568">
        <v>5.1100000000000003</v>
      </c>
      <c r="F5568">
        <f>AVERAGE(E5314:E5568)</f>
        <v>4.0893333333333324</v>
      </c>
      <c r="G5568">
        <v>5.3131753260469896</v>
      </c>
      <c r="H5568">
        <f>AVERAGE(G5314:G5568)</f>
        <v>5.2038564629176767</v>
      </c>
      <c r="I5568">
        <v>6.6167974821327604</v>
      </c>
      <c r="J5568">
        <f>AVERAGE(I5314:I5568)</f>
        <v>5.9855384430247014</v>
      </c>
      <c r="K5568">
        <v>1.98</v>
      </c>
      <c r="L5568">
        <f>AVERAGE(K5314:K5568)</f>
        <v>1.7647843137254895</v>
      </c>
      <c r="M5568">
        <v>1.1318083248251201</v>
      </c>
      <c r="N5568">
        <f>AVERAGE(M5314:M5568)</f>
        <v>2.1255557247546073</v>
      </c>
      <c r="O5568">
        <v>3</v>
      </c>
      <c r="P5568">
        <f>AVERAGE(O5314:O5568)</f>
        <v>2.8573999156078438</v>
      </c>
      <c r="Q5568">
        <v>3</v>
      </c>
      <c r="R5568">
        <f t="shared" si="15827"/>
        <v>2.681308107968627</v>
      </c>
      <c r="S5568">
        <v>4</v>
      </c>
      <c r="T5568">
        <f t="shared" ref="T5568:V5568" si="16014">AVERAGE(S5314:S5568)</f>
        <v>3.5275784992431394</v>
      </c>
      <c r="U5568">
        <v>3.7884492509999999</v>
      </c>
      <c r="V5568">
        <f t="shared" si="16014"/>
        <v>2.9503758391607842</v>
      </c>
      <c r="W5568">
        <v>3.029954568</v>
      </c>
      <c r="X5568">
        <f t="shared" ref="X5568:Z5568" si="16015">AVERAGE(W5314:W5568)</f>
        <v>2.7883258889372544</v>
      </c>
      <c r="Y5568">
        <v>2</v>
      </c>
      <c r="Z5568">
        <f t="shared" si="16015"/>
        <v>2.0095873389803924</v>
      </c>
      <c r="AA5568">
        <v>11829.13942</v>
      </c>
      <c r="AB5568" t="s">
        <v>5580</v>
      </c>
      <c r="AC5568">
        <v>5567</v>
      </c>
    </row>
    <row r="5569" spans="1:29" x14ac:dyDescent="0.3">
      <c r="A5569">
        <v>2.35</v>
      </c>
      <c r="B5569">
        <f t="shared" ref="B5569" si="16016">AVERAGE(A5315:A5569)</f>
        <v>1.5534117647058827</v>
      </c>
      <c r="C5569">
        <v>4.47</v>
      </c>
      <c r="D5569">
        <f>AVERAGE(C5315:C5569)</f>
        <v>3.1436862745098049</v>
      </c>
      <c r="E5569">
        <v>5.16</v>
      </c>
      <c r="F5569">
        <f>AVERAGE(E5315:E5569)</f>
        <v>4.0966274509803915</v>
      </c>
      <c r="G5569">
        <v>5.3140361044968296</v>
      </c>
      <c r="H5569">
        <f>AVERAGE(G5315:G5569)</f>
        <v>5.2047172413675185</v>
      </c>
      <c r="I5569">
        <v>6.62666285555171</v>
      </c>
      <c r="J5569">
        <f>AVERAGE(I5315:I5569)</f>
        <v>5.9909324499368237</v>
      </c>
      <c r="K5569">
        <v>1.98</v>
      </c>
      <c r="L5569">
        <f>AVERAGE(K5315:K5569)</f>
        <v>1.7654117647058816</v>
      </c>
      <c r="M5569">
        <v>1.1365061216912899</v>
      </c>
      <c r="N5569">
        <f>AVERAGE(M5315:M5569)</f>
        <v>2.1217773173886911</v>
      </c>
      <c r="O5569">
        <v>3</v>
      </c>
      <c r="P5569">
        <f>AVERAGE(O5315:O5569)</f>
        <v>2.8540989046980396</v>
      </c>
      <c r="Q5569">
        <v>3</v>
      </c>
      <c r="R5569">
        <f t="shared" si="15827"/>
        <v>2.6796576025137249</v>
      </c>
      <c r="S5569">
        <v>4</v>
      </c>
      <c r="T5569">
        <f t="shared" ref="T5569:V5569" si="16017">AVERAGE(S5315:S5569)</f>
        <v>3.5275784992431394</v>
      </c>
      <c r="U5569">
        <v>3.7796116199999998</v>
      </c>
      <c r="V5569">
        <f t="shared" si="16017"/>
        <v>2.9533115910980396</v>
      </c>
      <c r="W5569">
        <v>3.027073127</v>
      </c>
      <c r="X5569">
        <f t="shared" ref="X5569:Z5569" si="16018">AVERAGE(W5315:W5569)</f>
        <v>2.7884320580627446</v>
      </c>
      <c r="Y5569">
        <v>2</v>
      </c>
      <c r="Z5569">
        <f t="shared" si="16018"/>
        <v>2.0095873389803924</v>
      </c>
      <c r="AA5569">
        <v>11827.6831</v>
      </c>
      <c r="AB5569" t="s">
        <v>5581</v>
      </c>
      <c r="AC5569">
        <v>5568</v>
      </c>
    </row>
    <row r="5570" spans="1:29" x14ac:dyDescent="0.3">
      <c r="A5570">
        <v>2.41</v>
      </c>
      <c r="B5570">
        <f t="shared" ref="B5570" si="16019">AVERAGE(A5316:A5570)</f>
        <v>1.5587843137254906</v>
      </c>
      <c r="C5570">
        <v>4.46</v>
      </c>
      <c r="D5570">
        <f>AVERAGE(C5316:C5570)</f>
        <v>3.1518823529411772</v>
      </c>
      <c r="E5570">
        <v>5.16</v>
      </c>
      <c r="F5570">
        <f>AVERAGE(E5316:E5570)</f>
        <v>4.1037647058823525</v>
      </c>
      <c r="G5570">
        <v>5.3148968829466696</v>
      </c>
      <c r="H5570">
        <f>AVERAGE(G5316:G5570)</f>
        <v>5.2055780198173593</v>
      </c>
      <c r="I5570">
        <v>6.6365282289706498</v>
      </c>
      <c r="J5570">
        <f>AVERAGE(I5316:I5570)</f>
        <v>5.9963522486748797</v>
      </c>
      <c r="K5570">
        <v>1.98</v>
      </c>
      <c r="L5570">
        <f>AVERAGE(K5316:K5570)</f>
        <v>1.7662745098039208</v>
      </c>
      <c r="M5570">
        <v>1.1412039185574501</v>
      </c>
      <c r="N5570">
        <f>AVERAGE(M5316:M5570)</f>
        <v>2.1180173327555831</v>
      </c>
      <c r="O5570">
        <v>3</v>
      </c>
      <c r="P5570">
        <f>AVERAGE(O5316:O5570)</f>
        <v>2.8510263356745105</v>
      </c>
      <c r="Q5570">
        <v>3</v>
      </c>
      <c r="R5570">
        <f t="shared" ref="R5570:R5633" si="16020">AVERAGE(Q5316:Q5570)</f>
        <v>2.6781213180039209</v>
      </c>
      <c r="S5570">
        <v>4</v>
      </c>
      <c r="T5570">
        <f t="shared" ref="T5570:V5570" si="16021">AVERAGE(S5316:S5570)</f>
        <v>3.5275784992431394</v>
      </c>
      <c r="U5570">
        <v>3.7707739889999998</v>
      </c>
      <c r="V5570">
        <f t="shared" si="16021"/>
        <v>2.9562210972549021</v>
      </c>
      <c r="W5570">
        <v>3.024191686</v>
      </c>
      <c r="X5570">
        <f t="shared" ref="X5570:Z5570" si="16022">AVERAGE(W5316:W5570)</f>
        <v>2.7885269274196074</v>
      </c>
      <c r="Y5570">
        <v>2</v>
      </c>
      <c r="Z5570">
        <f t="shared" si="16022"/>
        <v>2.0095873389803924</v>
      </c>
      <c r="AA5570">
        <v>11826.226790000001</v>
      </c>
      <c r="AB5570" t="s">
        <v>5582</v>
      </c>
      <c r="AC5570">
        <v>5569</v>
      </c>
    </row>
    <row r="5571" spans="1:29" x14ac:dyDescent="0.3">
      <c r="A5571">
        <v>2.37</v>
      </c>
      <c r="B5571">
        <f t="shared" ref="B5571" si="16023">AVERAGE(A5317:A5571)</f>
        <v>1.5638823529411772</v>
      </c>
      <c r="C5571">
        <v>4.43</v>
      </c>
      <c r="D5571">
        <f>AVERAGE(C5317:C5571)</f>
        <v>3.1602352941176477</v>
      </c>
      <c r="E5571">
        <v>5.16</v>
      </c>
      <c r="F5571">
        <f>AVERAGE(E5317:E5571)</f>
        <v>4.1105490196078431</v>
      </c>
      <c r="G5571">
        <v>5.3157576610000001</v>
      </c>
      <c r="H5571">
        <f>AVERAGE(G5317:G5571)</f>
        <v>5.2064387982656468</v>
      </c>
      <c r="I5571">
        <v>6.6463936023896002</v>
      </c>
      <c r="J5571">
        <f>AVERAGE(I5317:I5571)</f>
        <v>6.0017978392388676</v>
      </c>
      <c r="K5571">
        <v>2.0299999999999998</v>
      </c>
      <c r="L5571">
        <f>AVERAGE(K5317:K5571)</f>
        <v>1.7675294117647049</v>
      </c>
      <c r="M5571">
        <v>1.14590171542362</v>
      </c>
      <c r="N5571">
        <f>AVERAGE(M5317:M5571)</f>
        <v>2.1142757708552833</v>
      </c>
      <c r="O5571">
        <v>3</v>
      </c>
      <c r="P5571">
        <f>AVERAGE(O5317:O5571)</f>
        <v>2.8481822085372563</v>
      </c>
      <c r="Q5571">
        <v>3</v>
      </c>
      <c r="R5571">
        <f t="shared" si="16020"/>
        <v>2.6766992544352934</v>
      </c>
      <c r="S5571">
        <v>4</v>
      </c>
      <c r="T5571">
        <f t="shared" ref="T5571:V5571" si="16024">AVERAGE(S5317:S5571)</f>
        <v>3.5275784992431394</v>
      </c>
      <c r="U5571">
        <v>3.7619363570000002</v>
      </c>
      <c r="V5571">
        <f t="shared" si="16024"/>
        <v>2.9591043576313729</v>
      </c>
      <c r="W5571">
        <v>3.0213102439999999</v>
      </c>
      <c r="X5571">
        <f t="shared" ref="X5571:Z5571" si="16025">AVERAGE(W5317:W5571)</f>
        <v>2.7886104970039209</v>
      </c>
      <c r="Y5571">
        <v>2</v>
      </c>
      <c r="Z5571">
        <f t="shared" si="16025"/>
        <v>2.0095873389803924</v>
      </c>
      <c r="AA5571">
        <v>11824.770469999999</v>
      </c>
      <c r="AB5571" t="s">
        <v>5583</v>
      </c>
      <c r="AC5571">
        <v>5570</v>
      </c>
    </row>
    <row r="5572" spans="1:29" x14ac:dyDescent="0.3">
      <c r="A5572">
        <v>2.38</v>
      </c>
      <c r="B5572">
        <f t="shared" ref="B5572" si="16026">AVERAGE(A5318:A5572)</f>
        <v>1.5687058823529418</v>
      </c>
      <c r="C5572">
        <v>4.49</v>
      </c>
      <c r="D5572">
        <f>AVERAGE(C5318:C5572)</f>
        <v>3.168941176470589</v>
      </c>
      <c r="E5572">
        <v>5.13</v>
      </c>
      <c r="F5572">
        <f>AVERAGE(E5318:E5572)</f>
        <v>4.1174509803921566</v>
      </c>
      <c r="G5572">
        <v>5.3166184398463603</v>
      </c>
      <c r="H5572">
        <f>AVERAGE(G5318:G5572)</f>
        <v>5.2072995767160242</v>
      </c>
      <c r="I5572">
        <v>6.6562589760000002</v>
      </c>
      <c r="J5572">
        <f>AVERAGE(I5318:I5572)</f>
        <v>6.0072692216295369</v>
      </c>
      <c r="K5572">
        <v>2.04</v>
      </c>
      <c r="L5572">
        <f>AVERAGE(K5318:K5572)</f>
        <v>1.7688235294117636</v>
      </c>
      <c r="M5572">
        <v>1.1505995122897901</v>
      </c>
      <c r="N5572">
        <f>AVERAGE(M5318:M5572)</f>
        <v>2.1105526316877921</v>
      </c>
      <c r="O5572">
        <v>3</v>
      </c>
      <c r="P5572">
        <f>AVERAGE(O5318:O5572)</f>
        <v>2.8455665232901968</v>
      </c>
      <c r="Q5572">
        <v>3</v>
      </c>
      <c r="R5572">
        <f t="shared" si="16020"/>
        <v>2.6753914118117641</v>
      </c>
      <c r="S5572">
        <v>4</v>
      </c>
      <c r="T5572">
        <f t="shared" ref="T5572:V5572" si="16027">AVERAGE(S5318:S5572)</f>
        <v>3.5275784992431394</v>
      </c>
      <c r="U5572">
        <v>3.7530987260000002</v>
      </c>
      <c r="V5572">
        <f t="shared" si="16027"/>
        <v>2.9619613722274512</v>
      </c>
      <c r="W5572">
        <v>3.0184288029999999</v>
      </c>
      <c r="X5572">
        <f t="shared" ref="X5572:Z5572" si="16028">AVERAGE(W5318:W5572)</f>
        <v>2.7886827668196075</v>
      </c>
      <c r="Y5572">
        <v>2</v>
      </c>
      <c r="Z5572">
        <f t="shared" si="16028"/>
        <v>2.009587338980392</v>
      </c>
      <c r="AA5572">
        <v>11823.31415</v>
      </c>
      <c r="AB5572" t="s">
        <v>5584</v>
      </c>
      <c r="AC5572">
        <v>5571</v>
      </c>
    </row>
    <row r="5573" spans="1:29" x14ac:dyDescent="0.3">
      <c r="A5573">
        <v>2.34</v>
      </c>
      <c r="B5573">
        <f t="shared" ref="B5573" si="16029">AVERAGE(A5319:A5573)</f>
        <v>1.5734509803921575</v>
      </c>
      <c r="C5573">
        <v>4.53</v>
      </c>
      <c r="D5573">
        <f>AVERAGE(C5319:C5573)</f>
        <v>3.1774901960784319</v>
      </c>
      <c r="E5573">
        <v>5.18</v>
      </c>
      <c r="F5573">
        <f>AVERAGE(E5319:E5573)</f>
        <v>4.1246666666666671</v>
      </c>
      <c r="G5573">
        <v>5.3174792182962003</v>
      </c>
      <c r="H5573">
        <f>AVERAGE(G5319:G5573)</f>
        <v>5.2081603551658668</v>
      </c>
      <c r="I5573">
        <v>6.66612434922751</v>
      </c>
      <c r="J5573">
        <f>AVERAGE(I5319:I5573)</f>
        <v>6.0127663958453859</v>
      </c>
      <c r="K5573">
        <v>2.13</v>
      </c>
      <c r="L5573">
        <f>AVERAGE(K5319:K5573)</f>
        <v>1.7704705882352934</v>
      </c>
      <c r="M5573">
        <v>1.15529730915596</v>
      </c>
      <c r="N5573">
        <f>AVERAGE(M5319:M5573)</f>
        <v>2.106847915253109</v>
      </c>
      <c r="O5573">
        <v>3</v>
      </c>
      <c r="P5573">
        <f>AVERAGE(O5319:O5573)</f>
        <v>2.8431792799294127</v>
      </c>
      <c r="Q5573">
        <v>3</v>
      </c>
      <c r="R5573">
        <f t="shared" si="16020"/>
        <v>2.6741977901294112</v>
      </c>
      <c r="S5573">
        <v>4</v>
      </c>
      <c r="T5573">
        <f t="shared" ref="T5573:V5573" si="16030">AVERAGE(S5319:S5573)</f>
        <v>3.5275784992431394</v>
      </c>
      <c r="U5573">
        <v>3.7442610950000002</v>
      </c>
      <c r="V5573">
        <f t="shared" si="16030"/>
        <v>2.964792141047059</v>
      </c>
      <c r="W5573">
        <v>3.015547362</v>
      </c>
      <c r="X5573">
        <f t="shared" ref="X5573:Z5573" si="16031">AVERAGE(W5319:W5573)</f>
        <v>2.7887437368666661</v>
      </c>
      <c r="Y5573">
        <v>2</v>
      </c>
      <c r="Z5573">
        <f t="shared" si="16031"/>
        <v>2.0095873389803924</v>
      </c>
      <c r="AA5573">
        <v>11821.857830000001</v>
      </c>
      <c r="AB5573" t="s">
        <v>5585</v>
      </c>
      <c r="AC5573">
        <v>5572</v>
      </c>
    </row>
    <row r="5574" spans="1:29" x14ac:dyDescent="0.3">
      <c r="A5574">
        <v>2.38</v>
      </c>
      <c r="B5574">
        <f t="shared" ref="B5574" si="16032">AVERAGE(A5320:A5574)</f>
        <v>1.57843137254902</v>
      </c>
      <c r="C5574">
        <v>4.5999999999999996</v>
      </c>
      <c r="D5574">
        <f>AVERAGE(C5320:C5574)</f>
        <v>3.1863529411764708</v>
      </c>
      <c r="E5574">
        <v>5.21</v>
      </c>
      <c r="F5574">
        <f>AVERAGE(E5320:E5574)</f>
        <v>4.1316078431372558</v>
      </c>
      <c r="G5574">
        <v>5.3183399967460403</v>
      </c>
      <c r="H5574">
        <f>AVERAGE(G5320:G5574)</f>
        <v>5.2090211336157095</v>
      </c>
      <c r="I5574">
        <v>6.6759897226464604</v>
      </c>
      <c r="J5574">
        <f>AVERAGE(I5320:I5574)</f>
        <v>6.0182893618871685</v>
      </c>
      <c r="K5574">
        <v>2.4300000000000002</v>
      </c>
      <c r="L5574">
        <f>AVERAGE(K5320:K5574)</f>
        <v>1.773294117647058</v>
      </c>
      <c r="M5574">
        <v>1.1599951060221201</v>
      </c>
      <c r="N5574">
        <f>AVERAGE(M5320:M5574)</f>
        <v>2.1031616215512345</v>
      </c>
      <c r="O5574">
        <v>3</v>
      </c>
      <c r="P5574">
        <f>AVERAGE(O5320:O5574)</f>
        <v>2.8410204784549022</v>
      </c>
      <c r="Q5574">
        <v>3</v>
      </c>
      <c r="R5574">
        <f t="shared" si="16020"/>
        <v>2.673118389392156</v>
      </c>
      <c r="S5574">
        <v>4</v>
      </c>
      <c r="T5574">
        <f t="shared" ref="T5574:V5574" si="16033">AVERAGE(S5320:S5574)</f>
        <v>3.5275784992431394</v>
      </c>
      <c r="U5574">
        <v>3.7354234630000001</v>
      </c>
      <c r="V5574">
        <f t="shared" si="16033"/>
        <v>2.9675966640823526</v>
      </c>
      <c r="W5574">
        <v>3.012665921</v>
      </c>
      <c r="X5574">
        <f t="shared" ref="X5574:Z5574" si="16034">AVERAGE(W5320:W5574)</f>
        <v>2.7887934071450977</v>
      </c>
      <c r="Y5574">
        <v>2</v>
      </c>
      <c r="Z5574">
        <f t="shared" si="16034"/>
        <v>2.0095873389803924</v>
      </c>
      <c r="AA5574">
        <v>11820.401519999999</v>
      </c>
      <c r="AB5574" t="s">
        <v>5586</v>
      </c>
      <c r="AC5574">
        <v>5573</v>
      </c>
    </row>
    <row r="5575" spans="1:29" x14ac:dyDescent="0.3">
      <c r="A5575">
        <v>2.41</v>
      </c>
      <c r="B5575">
        <f t="shared" ref="B5575" si="16035">AVERAGE(A5321:A5575)</f>
        <v>1.5833725490196084</v>
      </c>
      <c r="C5575">
        <v>4.5199999999999996</v>
      </c>
      <c r="D5575">
        <f>AVERAGE(C5321:C5575)</f>
        <v>3.194941176470588</v>
      </c>
      <c r="E5575">
        <v>5.27</v>
      </c>
      <c r="F5575">
        <f>AVERAGE(E5321:E5575)</f>
        <v>4.1389019607843149</v>
      </c>
      <c r="G5575">
        <v>5.3192007751958803</v>
      </c>
      <c r="H5575">
        <f>AVERAGE(G5321:G5575)</f>
        <v>5.2098819120655513</v>
      </c>
      <c r="I5575">
        <v>6.6858550960654002</v>
      </c>
      <c r="J5575">
        <f>AVERAGE(I5321:I5575)</f>
        <v>6.0238381197548829</v>
      </c>
      <c r="K5575">
        <v>2.4300000000000002</v>
      </c>
      <c r="L5575">
        <f>AVERAGE(K5321:K5575)</f>
        <v>1.7754509803921561</v>
      </c>
      <c r="M5575">
        <v>1.16469290288828</v>
      </c>
      <c r="N5575">
        <f>AVERAGE(M5321:M5575)</f>
        <v>2.0994937505821691</v>
      </c>
      <c r="O5575">
        <v>3</v>
      </c>
      <c r="P5575">
        <f>AVERAGE(O5321:O5575)</f>
        <v>2.8390901188666677</v>
      </c>
      <c r="Q5575">
        <v>3</v>
      </c>
      <c r="R5575">
        <f t="shared" si="16020"/>
        <v>2.6721532095960776</v>
      </c>
      <c r="S5575">
        <v>4</v>
      </c>
      <c r="T5575">
        <f t="shared" ref="T5575:V5575" si="16036">AVERAGE(S5321:S5575)</f>
        <v>3.5275784992431394</v>
      </c>
      <c r="U5575">
        <v>3.726585832</v>
      </c>
      <c r="V5575">
        <f t="shared" si="16036"/>
        <v>2.9703749413411757</v>
      </c>
      <c r="W5575">
        <v>3.0097844789999999</v>
      </c>
      <c r="X5575">
        <f t="shared" ref="X5575:Z5575" si="16037">AVERAGE(W5321:W5575)</f>
        <v>2.7888317776509801</v>
      </c>
      <c r="Y5575">
        <v>2</v>
      </c>
      <c r="Z5575">
        <f t="shared" si="16037"/>
        <v>2.0095873389803924</v>
      </c>
      <c r="AA5575">
        <v>11818.9452</v>
      </c>
      <c r="AB5575" t="s">
        <v>5587</v>
      </c>
      <c r="AC5575">
        <v>5574</v>
      </c>
    </row>
    <row r="5576" spans="1:29" x14ac:dyDescent="0.3">
      <c r="A5576">
        <v>2.4500000000000002</v>
      </c>
      <c r="B5576">
        <f t="shared" ref="B5576" si="16038">AVERAGE(A5322:A5576)</f>
        <v>1.5885490196078438</v>
      </c>
      <c r="C5576">
        <v>4.59</v>
      </c>
      <c r="D5576">
        <f>AVERAGE(C5322:C5576)</f>
        <v>3.2038431372549021</v>
      </c>
      <c r="E5576">
        <v>5.2</v>
      </c>
      <c r="F5576">
        <f>AVERAGE(E5322:E5576)</f>
        <v>4.1461960784313732</v>
      </c>
      <c r="G5576">
        <v>5.3200615539999996</v>
      </c>
      <c r="H5576">
        <f>AVERAGE(G5322:G5576)</f>
        <v>5.2107426905167822</v>
      </c>
      <c r="I5576">
        <v>6.6957204694843497</v>
      </c>
      <c r="J5576">
        <f>AVERAGE(I5322:I5576)</f>
        <v>6.0294126694485293</v>
      </c>
      <c r="K5576">
        <v>2.4300000000000002</v>
      </c>
      <c r="L5576">
        <f>AVERAGE(K5322:K5576)</f>
        <v>1.778196078431372</v>
      </c>
      <c r="M5576">
        <v>1.1693906997544501</v>
      </c>
      <c r="N5576">
        <f>AVERAGE(M5322:M5576)</f>
        <v>2.0958443023459119</v>
      </c>
      <c r="O5576">
        <v>3</v>
      </c>
      <c r="P5576">
        <f>AVERAGE(O5322:O5576)</f>
        <v>2.8373882011647069</v>
      </c>
      <c r="Q5576">
        <v>3</v>
      </c>
      <c r="R5576">
        <f t="shared" si="16020"/>
        <v>2.6713022507450965</v>
      </c>
      <c r="S5576">
        <v>4</v>
      </c>
      <c r="T5576">
        <f t="shared" ref="T5576:V5576" si="16039">AVERAGE(S5322:S5576)</f>
        <v>3.5275784992431398</v>
      </c>
      <c r="U5576">
        <v>3.717748201</v>
      </c>
      <c r="V5576">
        <f t="shared" si="16039"/>
        <v>2.9731269728196072</v>
      </c>
      <c r="W5576">
        <v>3.0069030379999999</v>
      </c>
      <c r="X5576">
        <f t="shared" ref="X5576:Z5576" si="16040">AVERAGE(W5322:W5576)</f>
        <v>2.7888588483882351</v>
      </c>
      <c r="Y5576">
        <v>2</v>
      </c>
      <c r="Z5576">
        <f t="shared" si="16040"/>
        <v>2.0095873389803924</v>
      </c>
      <c r="AA5576">
        <v>11817.488880000001</v>
      </c>
      <c r="AB5576" t="s">
        <v>5588</v>
      </c>
      <c r="AC5576">
        <v>5575</v>
      </c>
    </row>
    <row r="5577" spans="1:29" x14ac:dyDescent="0.3">
      <c r="A5577">
        <v>2.35</v>
      </c>
      <c r="B5577">
        <f t="shared" ref="B5577" si="16041">AVERAGE(A5323:A5577)</f>
        <v>1.5932941176470594</v>
      </c>
      <c r="C5577">
        <v>4.6399999999999997</v>
      </c>
      <c r="D5577">
        <f>AVERAGE(C5323:C5577)</f>
        <v>3.2127450980392158</v>
      </c>
      <c r="E5577">
        <v>5.28</v>
      </c>
      <c r="F5577">
        <f>AVERAGE(E5323:E5577)</f>
        <v>4.1538039215686275</v>
      </c>
      <c r="G5577">
        <v>5.3209223320955701</v>
      </c>
      <c r="H5577">
        <f>AVERAGE(G5323:G5577)</f>
        <v>5.211603468966624</v>
      </c>
      <c r="I5577">
        <v>6.7055858429033099</v>
      </c>
      <c r="J5577">
        <f>AVERAGE(I5323:I5577)</f>
        <v>6.0350130109681084</v>
      </c>
      <c r="K5577">
        <v>2.5499999999999998</v>
      </c>
      <c r="L5577">
        <f>AVERAGE(K5323:K5577)</f>
        <v>1.7814117647058818</v>
      </c>
      <c r="M5577">
        <v>1.17408849662062</v>
      </c>
      <c r="N5577">
        <f>AVERAGE(M5323:M5577)</f>
        <v>2.0922132768424633</v>
      </c>
      <c r="O5577">
        <v>3</v>
      </c>
      <c r="P5577">
        <f>AVERAGE(O5323:O5577)</f>
        <v>2.8359147253490202</v>
      </c>
      <c r="Q5577">
        <v>3</v>
      </c>
      <c r="R5577">
        <f t="shared" si="16020"/>
        <v>2.6705655128392145</v>
      </c>
      <c r="S5577">
        <v>4</v>
      </c>
      <c r="T5577">
        <f t="shared" ref="T5577:V5577" si="16042">AVERAGE(S5323:S5577)</f>
        <v>3.5275784992431398</v>
      </c>
      <c r="U5577">
        <v>3.70891057</v>
      </c>
      <c r="V5577">
        <f t="shared" si="16042"/>
        <v>2.9758527585176462</v>
      </c>
      <c r="W5577">
        <v>3.0040215969999999</v>
      </c>
      <c r="X5577">
        <f t="shared" ref="X5577:Z5577" si="16043">AVERAGE(W5323:W5577)</f>
        <v>2.7888746193568625</v>
      </c>
      <c r="Y5577">
        <v>2</v>
      </c>
      <c r="Z5577">
        <f t="shared" si="16043"/>
        <v>2.0095873389803924</v>
      </c>
      <c r="AA5577">
        <v>11816.032569999999</v>
      </c>
      <c r="AB5577" t="s">
        <v>5589</v>
      </c>
      <c r="AC5577">
        <v>5576</v>
      </c>
    </row>
    <row r="5578" spans="1:29" x14ac:dyDescent="0.3">
      <c r="A5578">
        <v>2.41</v>
      </c>
      <c r="B5578">
        <f t="shared" ref="B5578" si="16044">AVERAGE(A5324:A5578)</f>
        <v>1.5982745098039222</v>
      </c>
      <c r="C5578">
        <v>4.54</v>
      </c>
      <c r="D5578">
        <f>AVERAGE(C5324:C5578)</f>
        <v>3.2213725490196077</v>
      </c>
      <c r="E5578">
        <v>5.32</v>
      </c>
      <c r="F5578">
        <f>AVERAGE(E5324:E5578)</f>
        <v>4.1613725490196076</v>
      </c>
      <c r="G5578">
        <v>5.3217831105454101</v>
      </c>
      <c r="H5578">
        <f>AVERAGE(G5324:G5578)</f>
        <v>5.2124642474164649</v>
      </c>
      <c r="I5578">
        <v>6.7154512163222497</v>
      </c>
      <c r="J5578">
        <f>AVERAGE(I5324:I5578)</f>
        <v>6.0406391443136185</v>
      </c>
      <c r="K5578">
        <v>2.5499999999999998</v>
      </c>
      <c r="L5578">
        <f>AVERAGE(K5324:K5578)</f>
        <v>1.7846274509803917</v>
      </c>
      <c r="M5578">
        <v>1.1787862934867801</v>
      </c>
      <c r="N5578">
        <f>AVERAGE(M5324:M5578)</f>
        <v>2.0886006740718228</v>
      </c>
      <c r="O5578">
        <v>3</v>
      </c>
      <c r="P5578">
        <f>AVERAGE(O5324:O5578)</f>
        <v>2.834669691419609</v>
      </c>
      <c r="Q5578">
        <v>3</v>
      </c>
      <c r="R5578">
        <f t="shared" si="16020"/>
        <v>2.6699429958745093</v>
      </c>
      <c r="S5578">
        <v>4</v>
      </c>
      <c r="T5578">
        <f t="shared" ref="T5578:V5578" si="16045">AVERAGE(S5324:S5578)</f>
        <v>3.5275784992431398</v>
      </c>
      <c r="U5578">
        <v>3.7000729379999999</v>
      </c>
      <c r="V5578">
        <f t="shared" si="16045"/>
        <v>2.978552298435293</v>
      </c>
      <c r="W5578">
        <v>3.0011401549999999</v>
      </c>
      <c r="X5578">
        <f t="shared" ref="X5578:Z5578" si="16046">AVERAGE(W5324:W5578)</f>
        <v>2.7888790905529417</v>
      </c>
      <c r="Y5578">
        <v>2</v>
      </c>
      <c r="Z5578">
        <f t="shared" si="16046"/>
        <v>2.0095873389803924</v>
      </c>
      <c r="AA5578">
        <v>11814.57625</v>
      </c>
      <c r="AB5578" t="s">
        <v>5590</v>
      </c>
      <c r="AC5578">
        <v>5577</v>
      </c>
    </row>
    <row r="5579" spans="1:29" x14ac:dyDescent="0.3">
      <c r="A5579">
        <v>2.4300000000000002</v>
      </c>
      <c r="B5579">
        <f t="shared" ref="B5579" si="16047">AVERAGE(A5325:A5579)</f>
        <v>1.6032941176470594</v>
      </c>
      <c r="C5579">
        <v>4.46</v>
      </c>
      <c r="D5579">
        <f>AVERAGE(C5325:C5579)</f>
        <v>3.2294117647058824</v>
      </c>
      <c r="E5579">
        <v>5.23</v>
      </c>
      <c r="F5579">
        <f>AVERAGE(E5325:E5579)</f>
        <v>4.1686274509803916</v>
      </c>
      <c r="G5579">
        <v>5.3226438889952501</v>
      </c>
      <c r="H5579">
        <f>AVERAGE(G5325:G5579)</f>
        <v>5.2133250258663075</v>
      </c>
      <c r="I5579">
        <v>6.7253165897412099</v>
      </c>
      <c r="J5579">
        <f>AVERAGE(I5325:I5579)</f>
        <v>6.0462910694850596</v>
      </c>
      <c r="K5579">
        <v>2.5099999999999998</v>
      </c>
      <c r="L5579">
        <f>AVERAGE(K5325:K5579)</f>
        <v>1.7876078431372542</v>
      </c>
      <c r="M5579">
        <v>1.18348409035295</v>
      </c>
      <c r="N5579">
        <f>AVERAGE(M5325:M5579)</f>
        <v>2.0850064940339914</v>
      </c>
      <c r="O5579">
        <v>3</v>
      </c>
      <c r="P5579">
        <f>AVERAGE(O5325:O5579)</f>
        <v>2.8336530993803928</v>
      </c>
      <c r="Q5579">
        <v>3</v>
      </c>
      <c r="R5579">
        <f t="shared" si="16020"/>
        <v>2.6694346998549019</v>
      </c>
      <c r="S5579">
        <v>4</v>
      </c>
      <c r="T5579">
        <f t="shared" ref="T5579:V5579" si="16048">AVERAGE(S5325:S5579)</f>
        <v>3.5275784992431403</v>
      </c>
      <c r="U5579">
        <v>3.702025651</v>
      </c>
      <c r="V5579">
        <f t="shared" si="16048"/>
        <v>2.9812679076470583</v>
      </c>
      <c r="W5579">
        <v>3</v>
      </c>
      <c r="X5579">
        <f t="shared" ref="X5579:Z5579" si="16049">AVERAGE(W5325:W5579)</f>
        <v>2.7888790905529417</v>
      </c>
      <c r="Y5579">
        <v>2</v>
      </c>
      <c r="Z5579">
        <f t="shared" si="16049"/>
        <v>2.0095873389803924</v>
      </c>
      <c r="AA5579">
        <v>11813.119930000001</v>
      </c>
      <c r="AB5579" t="s">
        <v>5591</v>
      </c>
      <c r="AC5579">
        <v>5578</v>
      </c>
    </row>
    <row r="5580" spans="1:29" x14ac:dyDescent="0.3">
      <c r="A5580">
        <v>2.36</v>
      </c>
      <c r="B5580">
        <f t="shared" ref="B5580" si="16050">AVERAGE(A5326:A5580)</f>
        <v>1.6082352941176479</v>
      </c>
      <c r="C5580">
        <v>4.53</v>
      </c>
      <c r="D5580">
        <f>AVERAGE(C5326:C5580)</f>
        <v>3.2376470588235295</v>
      </c>
      <c r="E5580">
        <v>5.15</v>
      </c>
      <c r="F5580">
        <f>AVERAGE(E5326:E5580)</f>
        <v>4.1752549019607832</v>
      </c>
      <c r="G5580">
        <v>5.3235046674450901</v>
      </c>
      <c r="H5580">
        <f>AVERAGE(G5326:G5580)</f>
        <v>5.2141858043161511</v>
      </c>
      <c r="I5580">
        <v>6.7351819631601497</v>
      </c>
      <c r="J5580">
        <f>AVERAGE(I5326:I5580)</f>
        <v>6.0519687864817655</v>
      </c>
      <c r="K5580">
        <v>2.5099999999999998</v>
      </c>
      <c r="L5580">
        <f>AVERAGE(K5326:K5580)</f>
        <v>1.790666666666666</v>
      </c>
      <c r="M5580">
        <v>1.1881818872191201</v>
      </c>
      <c r="N5580">
        <f>AVERAGE(M5326:M5580)</f>
        <v>2.0814307367289682</v>
      </c>
      <c r="O5580">
        <v>3</v>
      </c>
      <c r="P5580">
        <f>AVERAGE(O5326:O5580)</f>
        <v>2.8328649492274516</v>
      </c>
      <c r="Q5580">
        <v>3</v>
      </c>
      <c r="R5580">
        <f t="shared" si="16020"/>
        <v>2.66904062477647</v>
      </c>
      <c r="S5580">
        <v>4</v>
      </c>
      <c r="T5580">
        <f t="shared" ref="T5580:V5580" si="16051">AVERAGE(S5326:S5580)</f>
        <v>3.5275784992431403</v>
      </c>
      <c r="U5580">
        <v>3.7110436419999999</v>
      </c>
      <c r="V5580">
        <f t="shared" si="16051"/>
        <v>2.9840272931294112</v>
      </c>
      <c r="W5580">
        <v>3</v>
      </c>
      <c r="X5580">
        <f t="shared" ref="X5580:Z5580" si="16052">AVERAGE(W5326:W5580)</f>
        <v>2.7888790905529413</v>
      </c>
      <c r="Y5580">
        <v>2</v>
      </c>
      <c r="Z5580">
        <f t="shared" si="16052"/>
        <v>2.0095873389803924</v>
      </c>
      <c r="AA5580">
        <v>11811.66361</v>
      </c>
      <c r="AB5580" t="s">
        <v>5592</v>
      </c>
      <c r="AC5580">
        <v>5579</v>
      </c>
    </row>
    <row r="5581" spans="1:29" x14ac:dyDescent="0.3">
      <c r="A5581">
        <v>2.27</v>
      </c>
      <c r="B5581">
        <f t="shared" ref="B5581" si="16053">AVERAGE(A5327:A5581)</f>
        <v>1.6126666666666674</v>
      </c>
      <c r="C5581">
        <v>4.58</v>
      </c>
      <c r="D5581">
        <f>AVERAGE(C5327:C5581)</f>
        <v>3.2457254901960781</v>
      </c>
      <c r="E5581">
        <v>5.2</v>
      </c>
      <c r="F5581">
        <f>AVERAGE(E5327:E5581)</f>
        <v>4.1820784313725481</v>
      </c>
      <c r="G5581">
        <v>5.3243654459999998</v>
      </c>
      <c r="H5581">
        <f>AVERAGE(G5327:G5581)</f>
        <v>5.2150465827664041</v>
      </c>
      <c r="I5581">
        <v>6.7450473365791002</v>
      </c>
      <c r="J5581">
        <f>AVERAGE(I5327:I5581)</f>
        <v>6.0576722953050721</v>
      </c>
      <c r="K5581">
        <v>2.54</v>
      </c>
      <c r="L5581">
        <f>AVERAGE(K5327:K5581)</f>
        <v>1.7938039215686268</v>
      </c>
      <c r="M5581">
        <v>1.19287968408528</v>
      </c>
      <c r="N5581">
        <f>AVERAGE(M5327:M5581)</f>
        <v>2.077873402156754</v>
      </c>
      <c r="O5581">
        <v>3</v>
      </c>
      <c r="P5581">
        <f>AVERAGE(O5327:O5581)</f>
        <v>2.8323052409607854</v>
      </c>
      <c r="Q5581">
        <v>3</v>
      </c>
      <c r="R5581">
        <f t="shared" si="16020"/>
        <v>2.6687607706431367</v>
      </c>
      <c r="S5581">
        <v>4</v>
      </c>
      <c r="T5581">
        <f t="shared" ref="T5581:V5581" si="16054">AVERAGE(S5327:S5581)</f>
        <v>3.5275784992431403</v>
      </c>
      <c r="U5581">
        <v>3.7200616339999999</v>
      </c>
      <c r="V5581">
        <f t="shared" si="16054"/>
        <v>2.9868304548823525</v>
      </c>
      <c r="W5581">
        <v>3</v>
      </c>
      <c r="X5581">
        <f t="shared" ref="X5581:Z5581" si="16055">AVERAGE(W5327:W5581)</f>
        <v>2.7888790905529417</v>
      </c>
      <c r="Y5581">
        <v>2</v>
      </c>
      <c r="Z5581">
        <f t="shared" si="16055"/>
        <v>2.0095873389803924</v>
      </c>
      <c r="AA5581">
        <v>11810.2073</v>
      </c>
      <c r="AB5581" t="s">
        <v>5593</v>
      </c>
      <c r="AC5581">
        <v>5580</v>
      </c>
    </row>
    <row r="5582" spans="1:29" x14ac:dyDescent="0.3">
      <c r="A5582">
        <v>2.33</v>
      </c>
      <c r="B5582">
        <f t="shared" ref="B5582" si="16056">AVERAGE(A5328:A5582)</f>
        <v>1.6172941176470597</v>
      </c>
      <c r="C5582">
        <v>4.43</v>
      </c>
      <c r="D5582">
        <f>AVERAGE(C5328:C5582)</f>
        <v>3.253411764705882</v>
      </c>
      <c r="E5582">
        <v>5.24</v>
      </c>
      <c r="F5582">
        <f>AVERAGE(E5328:E5582)</f>
        <v>4.1887843137254892</v>
      </c>
      <c r="G5582">
        <v>5.3252262243447799</v>
      </c>
      <c r="H5582">
        <f>AVERAGE(G5328:G5582)</f>
        <v>5.2159073612162459</v>
      </c>
      <c r="I5582">
        <v>6.7549127100000002</v>
      </c>
      <c r="J5582">
        <f>AVERAGE(I5328:I5582)</f>
        <v>6.0634015959543177</v>
      </c>
      <c r="K5582">
        <v>2.5299999999999998</v>
      </c>
      <c r="L5582">
        <f>AVERAGE(K5328:K5582)</f>
        <v>1.7969803921568619</v>
      </c>
      <c r="M5582">
        <v>1.1975774809514499</v>
      </c>
      <c r="N5582">
        <f>AVERAGE(M5328:M5582)</f>
        <v>2.0743344903173475</v>
      </c>
      <c r="O5582">
        <v>3</v>
      </c>
      <c r="P5582">
        <f>AVERAGE(O5328:O5582)</f>
        <v>2.8319739745803925</v>
      </c>
      <c r="Q5582">
        <v>3</v>
      </c>
      <c r="R5582">
        <f t="shared" si="16020"/>
        <v>2.6685951374509798</v>
      </c>
      <c r="S5582">
        <v>4</v>
      </c>
      <c r="T5582">
        <f t="shared" ref="T5582:V5582" si="16057">AVERAGE(S5328:S5582)</f>
        <v>3.5275784992431403</v>
      </c>
      <c r="U5582">
        <v>3.7290796249999998</v>
      </c>
      <c r="V5582">
        <f t="shared" si="16057"/>
        <v>2.989677392905882</v>
      </c>
      <c r="W5582">
        <v>3</v>
      </c>
      <c r="X5582">
        <f t="shared" ref="X5582:Z5582" si="16058">AVERAGE(W5328:W5582)</f>
        <v>2.7888790905529417</v>
      </c>
      <c r="Y5582">
        <v>2</v>
      </c>
      <c r="Z5582">
        <f t="shared" si="16058"/>
        <v>2.0095873389803924</v>
      </c>
      <c r="AA5582">
        <v>11808.750980000001</v>
      </c>
      <c r="AB5582" t="s">
        <v>5594</v>
      </c>
      <c r="AC5582">
        <v>5581</v>
      </c>
    </row>
    <row r="5583" spans="1:29" x14ac:dyDescent="0.3">
      <c r="A5583">
        <v>2.37</v>
      </c>
      <c r="B5583">
        <f t="shared" ref="B5583" si="16059">AVERAGE(A5329:A5583)</f>
        <v>1.6218431372549027</v>
      </c>
      <c r="C5583">
        <v>4.5</v>
      </c>
      <c r="D5583">
        <f>AVERAGE(C5329:C5583)</f>
        <v>3.2609411764705882</v>
      </c>
      <c r="E5583">
        <v>5.09</v>
      </c>
      <c r="F5583">
        <f>AVERAGE(E5329:E5583)</f>
        <v>4.1949019607843123</v>
      </c>
      <c r="G5583">
        <v>5.3260870027946199</v>
      </c>
      <c r="H5583">
        <f>AVERAGE(G5329:G5583)</f>
        <v>5.2167681396660877</v>
      </c>
      <c r="I5583">
        <v>6.7628213444938501</v>
      </c>
      <c r="J5583">
        <f>AVERAGE(I5329:I5583)</f>
        <v>6.0691490149435152</v>
      </c>
      <c r="K5583">
        <v>2.48</v>
      </c>
      <c r="L5583">
        <f>AVERAGE(K5329:K5583)</f>
        <v>1.7999607843137249</v>
      </c>
      <c r="M5583">
        <v>1.20940448164617</v>
      </c>
      <c r="N5583">
        <f>AVERAGE(M5329:M5583)</f>
        <v>2.0708419588728226</v>
      </c>
      <c r="O5583">
        <v>3</v>
      </c>
      <c r="P5583">
        <f>AVERAGE(O5329:O5583)</f>
        <v>2.8318711500862754</v>
      </c>
      <c r="Q5583">
        <v>3</v>
      </c>
      <c r="R5583">
        <f t="shared" si="16020"/>
        <v>2.668543725203921</v>
      </c>
      <c r="S5583">
        <v>4</v>
      </c>
      <c r="T5583">
        <f t="shared" ref="T5583:V5583" si="16060">AVERAGE(S5329:S5583)</f>
        <v>3.5275784992431403</v>
      </c>
      <c r="U5583">
        <v>3.7380976160000001</v>
      </c>
      <c r="V5583">
        <f t="shared" si="16060"/>
        <v>2.9925681071960786</v>
      </c>
      <c r="W5583">
        <v>3</v>
      </c>
      <c r="X5583">
        <f t="shared" ref="X5583:Z5583" si="16061">AVERAGE(W5329:W5583)</f>
        <v>2.7888790905529417</v>
      </c>
      <c r="Y5583">
        <v>2</v>
      </c>
      <c r="Z5583">
        <f t="shared" si="16061"/>
        <v>2.0095873389803924</v>
      </c>
      <c r="AA5583">
        <v>11807.29466</v>
      </c>
      <c r="AB5583" t="s">
        <v>5595</v>
      </c>
      <c r="AC5583">
        <v>5582</v>
      </c>
    </row>
    <row r="5584" spans="1:29" x14ac:dyDescent="0.3">
      <c r="A5584">
        <v>2.27</v>
      </c>
      <c r="B5584">
        <f t="shared" ref="B5584" si="16062">AVERAGE(A5330:A5584)</f>
        <v>1.6260392156862749</v>
      </c>
      <c r="C5584">
        <v>4.4800000000000004</v>
      </c>
      <c r="D5584">
        <f>AVERAGE(C5330:C5584)</f>
        <v>3.2683921568627454</v>
      </c>
      <c r="E5584">
        <v>5.0999999999999996</v>
      </c>
      <c r="F5584">
        <f>AVERAGE(E5330:E5584)</f>
        <v>4.200666666666665</v>
      </c>
      <c r="G5584">
        <v>5.3269477812444599</v>
      </c>
      <c r="H5584">
        <f>AVERAGE(G5330:G5584)</f>
        <v>5.2176289181159294</v>
      </c>
      <c r="I5584">
        <v>6.7686466126078999</v>
      </c>
      <c r="J5584">
        <f>AVERAGE(I5330:I5584)</f>
        <v>6.074906382208427</v>
      </c>
      <c r="K5584">
        <v>2.52</v>
      </c>
      <c r="L5584">
        <f>AVERAGE(K5330:K5584)</f>
        <v>1.8029411764705876</v>
      </c>
      <c r="M5584">
        <v>1.22882204202634</v>
      </c>
      <c r="N5584">
        <f>AVERAGE(M5330:M5584)</f>
        <v>2.0674255747239063</v>
      </c>
      <c r="O5584">
        <v>3</v>
      </c>
      <c r="P5584">
        <f>AVERAGE(O5330:O5584)</f>
        <v>2.8318711500862754</v>
      </c>
      <c r="Q5584">
        <v>3</v>
      </c>
      <c r="R5584">
        <f t="shared" si="16020"/>
        <v>2.668543725203921</v>
      </c>
      <c r="S5584">
        <v>4</v>
      </c>
      <c r="T5584">
        <f t="shared" ref="T5584:V5584" si="16063">AVERAGE(S5330:S5584)</f>
        <v>3.5276425897490222</v>
      </c>
      <c r="U5584">
        <v>3.747115607</v>
      </c>
      <c r="V5584">
        <f t="shared" si="16063"/>
        <v>2.9955620628274509</v>
      </c>
      <c r="W5584">
        <v>3</v>
      </c>
      <c r="X5584">
        <f t="shared" ref="X5584:Z5584" si="16064">AVERAGE(W5330:W5584)</f>
        <v>2.7889431810588232</v>
      </c>
      <c r="Y5584">
        <v>2</v>
      </c>
      <c r="Z5584">
        <f t="shared" si="16064"/>
        <v>2.0095873389803924</v>
      </c>
      <c r="AA5584">
        <v>11805.83835</v>
      </c>
      <c r="AB5584" t="s">
        <v>5596</v>
      </c>
      <c r="AC5584">
        <v>5583</v>
      </c>
    </row>
    <row r="5585" spans="1:29" x14ac:dyDescent="0.3">
      <c r="A5585">
        <v>2.2999999999999998</v>
      </c>
      <c r="B5585">
        <f t="shared" ref="B5585" si="16065">AVERAGE(A5331:A5585)</f>
        <v>1.6302352941176474</v>
      </c>
      <c r="C5585">
        <v>4.54</v>
      </c>
      <c r="D5585">
        <f>AVERAGE(C5331:C5585)</f>
        <v>3.2759607843137255</v>
      </c>
      <c r="E5585">
        <v>5.08</v>
      </c>
      <c r="F5585">
        <f>AVERAGE(E5331:E5585)</f>
        <v>4.2063137254901939</v>
      </c>
      <c r="G5585">
        <v>5.3278085596942999</v>
      </c>
      <c r="H5585">
        <f>AVERAGE(G5331:G5585)</f>
        <v>5.2184896965657721</v>
      </c>
      <c r="I5585">
        <v>6.77447188072194</v>
      </c>
      <c r="J5585">
        <f>AVERAGE(I5331:I5585)</f>
        <v>6.0806736977490576</v>
      </c>
      <c r="K5585">
        <v>2.4700000000000002</v>
      </c>
      <c r="L5585">
        <f>AVERAGE(K5331:K5585)</f>
        <v>1.8057647058823523</v>
      </c>
      <c r="M5585">
        <v>1.2482396024064899</v>
      </c>
      <c r="N5585">
        <f>AVERAGE(M5331:M5585)</f>
        <v>2.0640853378705981</v>
      </c>
      <c r="O5585">
        <v>3</v>
      </c>
      <c r="P5585">
        <f>AVERAGE(O5331:O5585)</f>
        <v>2.8318711500862754</v>
      </c>
      <c r="Q5585">
        <v>3</v>
      </c>
      <c r="R5585">
        <f t="shared" si="16020"/>
        <v>2.668543725203921</v>
      </c>
      <c r="S5585">
        <v>4</v>
      </c>
      <c r="T5585">
        <f t="shared" ref="T5585:V5585" si="16066">AVERAGE(S5331:S5585)</f>
        <v>3.5278232322392182</v>
      </c>
      <c r="U5585">
        <v>3.7561335979999999</v>
      </c>
      <c r="V5585">
        <f t="shared" si="16066"/>
        <v>2.9987079351137256</v>
      </c>
      <c r="W5585">
        <v>3</v>
      </c>
      <c r="X5585">
        <f t="shared" ref="X5585:Z5585" si="16067">AVERAGE(W5331:W5585)</f>
        <v>2.7891238235490197</v>
      </c>
      <c r="Y5585">
        <v>2</v>
      </c>
      <c r="Z5585">
        <f t="shared" si="16067"/>
        <v>2.0095873389803924</v>
      </c>
      <c r="AA5585">
        <v>11804.382030000001</v>
      </c>
      <c r="AB5585" t="s">
        <v>5597</v>
      </c>
      <c r="AC5585">
        <v>5584</v>
      </c>
    </row>
    <row r="5586" spans="1:29" x14ac:dyDescent="0.3">
      <c r="A5586">
        <v>2.2799999999999998</v>
      </c>
      <c r="B5586">
        <f t="shared" ref="B5586" si="16068">AVERAGE(A5332:A5586)</f>
        <v>1.6343921568627455</v>
      </c>
      <c r="C5586">
        <v>4.49</v>
      </c>
      <c r="D5586">
        <f>AVERAGE(C5332:C5586)</f>
        <v>3.2832941176470594</v>
      </c>
      <c r="E5586">
        <v>5.13</v>
      </c>
      <c r="F5586">
        <f>AVERAGE(E5332:E5586)</f>
        <v>4.2119607843137237</v>
      </c>
      <c r="G5586">
        <v>5.3286693380000001</v>
      </c>
      <c r="H5586">
        <f>AVERAGE(G5332:G5586)</f>
        <v>5.219350475015049</v>
      </c>
      <c r="I5586">
        <v>6.7802971488359898</v>
      </c>
      <c r="J5586">
        <f>AVERAGE(I5332:I5586)</f>
        <v>6.0864509615654043</v>
      </c>
      <c r="K5586">
        <v>2.4700000000000002</v>
      </c>
      <c r="L5586">
        <f>AVERAGE(K5332:K5586)</f>
        <v>1.808196078431372</v>
      </c>
      <c r="M5586">
        <v>1.26765716278663</v>
      </c>
      <c r="N5586">
        <f>AVERAGE(M5332:M5586)</f>
        <v>2.0608212483128985</v>
      </c>
      <c r="O5586">
        <v>3</v>
      </c>
      <c r="P5586">
        <f>AVERAGE(O5332:O5586)</f>
        <v>2.8318711500862754</v>
      </c>
      <c r="Q5586">
        <v>3</v>
      </c>
      <c r="R5586">
        <f t="shared" si="16020"/>
        <v>2.6685437252039215</v>
      </c>
      <c r="S5586">
        <v>4</v>
      </c>
      <c r="T5586">
        <f t="shared" ref="T5586:V5586" si="16069">AVERAGE(S5332:S5586)</f>
        <v>3.5281204267137278</v>
      </c>
      <c r="U5586">
        <v>3.7651515889999998</v>
      </c>
      <c r="V5586">
        <f t="shared" si="16069"/>
        <v>3.0020057240549018</v>
      </c>
      <c r="W5586">
        <v>3</v>
      </c>
      <c r="X5586">
        <f t="shared" ref="X5586:Z5586" si="16070">AVERAGE(W5332:W5586)</f>
        <v>2.7894210180235293</v>
      </c>
      <c r="Y5586">
        <v>2</v>
      </c>
      <c r="Z5586">
        <f t="shared" si="16070"/>
        <v>2.0095873389803924</v>
      </c>
      <c r="AA5586">
        <v>11802.92571</v>
      </c>
      <c r="AB5586" t="s">
        <v>5598</v>
      </c>
      <c r="AC5586">
        <v>5585</v>
      </c>
    </row>
    <row r="5587" spans="1:29" x14ac:dyDescent="0.3">
      <c r="A5587">
        <v>2.35</v>
      </c>
      <c r="B5587">
        <f t="shared" ref="B5587" si="16071">AVERAGE(A5333:A5587)</f>
        <v>1.6388235294117652</v>
      </c>
      <c r="C5587">
        <v>4.53</v>
      </c>
      <c r="D5587">
        <f>AVERAGE(C5333:C5587)</f>
        <v>3.2907058823529418</v>
      </c>
      <c r="E5587">
        <v>5.08</v>
      </c>
      <c r="F5587">
        <f>AVERAGE(E5333:E5587)</f>
        <v>4.2173725490196059</v>
      </c>
      <c r="G5587">
        <v>5.3295301165939897</v>
      </c>
      <c r="H5587">
        <f>AVERAGE(G5333:G5587)</f>
        <v>5.2202112534648899</v>
      </c>
      <c r="I5587">
        <v>6.7861224169500298</v>
      </c>
      <c r="J5587">
        <f>AVERAGE(I5333:I5587)</f>
        <v>6.0922290251965814</v>
      </c>
      <c r="K5587">
        <v>2.5</v>
      </c>
      <c r="L5587">
        <f>AVERAGE(K5333:K5587)</f>
        <v>1.8110196078431364</v>
      </c>
      <c r="M5587">
        <v>1.2870747231667801</v>
      </c>
      <c r="N5587">
        <f>AVERAGE(M5333:M5587)</f>
        <v>2.0576310869401273</v>
      </c>
      <c r="O5587">
        <v>3</v>
      </c>
      <c r="P5587">
        <f>AVERAGE(O5333:O5587)</f>
        <v>2.8318711500862754</v>
      </c>
      <c r="Q5587">
        <v>3</v>
      </c>
      <c r="R5587">
        <f t="shared" si="16020"/>
        <v>2.6685437252039215</v>
      </c>
      <c r="S5587">
        <v>4</v>
      </c>
      <c r="T5587">
        <f t="shared" ref="T5587:V5587" si="16072">AVERAGE(S5333:S5587)</f>
        <v>3.5285341731686288</v>
      </c>
      <c r="U5587">
        <v>3.7741695800000001</v>
      </c>
      <c r="V5587">
        <f t="shared" si="16072"/>
        <v>3.0054554296470593</v>
      </c>
      <c r="W5587">
        <v>3</v>
      </c>
      <c r="X5587">
        <f t="shared" ref="X5587:Z5587" si="16073">AVERAGE(W5333:W5587)</f>
        <v>2.7898347644784312</v>
      </c>
      <c r="Y5587">
        <v>2</v>
      </c>
      <c r="Z5587">
        <f t="shared" si="16073"/>
        <v>2.0095873389803924</v>
      </c>
      <c r="AA5587">
        <v>11801.4694</v>
      </c>
      <c r="AB5587" t="s">
        <v>5599</v>
      </c>
      <c r="AC5587">
        <v>5586</v>
      </c>
    </row>
    <row r="5588" spans="1:29" x14ac:dyDescent="0.3">
      <c r="A5588">
        <v>2.33</v>
      </c>
      <c r="B5588">
        <f t="shared" ref="B5588" si="16074">AVERAGE(A5334:A5588)</f>
        <v>1.6430980392156871</v>
      </c>
      <c r="C5588">
        <v>4.55</v>
      </c>
      <c r="D5588">
        <f>AVERAGE(C5334:C5588)</f>
        <v>3.2977254901960786</v>
      </c>
      <c r="E5588">
        <v>5.1100000000000003</v>
      </c>
      <c r="F5588">
        <f>AVERAGE(E5334:E5588)</f>
        <v>4.2228235294117624</v>
      </c>
      <c r="G5588">
        <v>5.3303908950438297</v>
      </c>
      <c r="H5588">
        <f>AVERAGE(G5334:G5588)</f>
        <v>5.2210720319147317</v>
      </c>
      <c r="I5588">
        <v>6.7919476850640796</v>
      </c>
      <c r="J5588">
        <f>AVERAGE(I5334:I5588)</f>
        <v>6.0979385562598578</v>
      </c>
      <c r="K5588">
        <v>2.5099999999999998</v>
      </c>
      <c r="L5588">
        <f>AVERAGE(K5334:K5588)</f>
        <v>1.8138823529411754</v>
      </c>
      <c r="M5588">
        <v>1.3064922835469499</v>
      </c>
      <c r="N5588">
        <f>AVERAGE(M5334:M5588)</f>
        <v>2.0544980360390626</v>
      </c>
      <c r="O5588">
        <v>3</v>
      </c>
      <c r="P5588">
        <f>AVERAGE(O5334:O5588)</f>
        <v>2.8318711500862754</v>
      </c>
      <c r="Q5588">
        <v>3</v>
      </c>
      <c r="R5588">
        <f t="shared" si="16020"/>
        <v>2.6685437252039219</v>
      </c>
      <c r="S5588">
        <v>4</v>
      </c>
      <c r="T5588">
        <f t="shared" ref="T5588:V5588" si="16075">AVERAGE(S5334:S5588)</f>
        <v>3.5290644716078448</v>
      </c>
      <c r="U5588">
        <v>3.783187571</v>
      </c>
      <c r="V5588">
        <f t="shared" si="16075"/>
        <v>3.0090570518941182</v>
      </c>
      <c r="W5588">
        <v>3</v>
      </c>
      <c r="X5588">
        <f t="shared" ref="X5588:Z5588" si="16076">AVERAGE(W5334:W5588)</f>
        <v>2.7903650629176475</v>
      </c>
      <c r="Y5588">
        <v>2</v>
      </c>
      <c r="Z5588">
        <f t="shared" si="16076"/>
        <v>2.0095873389803924</v>
      </c>
      <c r="AA5588">
        <v>11800.013080000001</v>
      </c>
      <c r="AB5588" t="s">
        <v>5600</v>
      </c>
      <c r="AC5588">
        <v>5587</v>
      </c>
    </row>
    <row r="5589" spans="1:29" x14ac:dyDescent="0.3">
      <c r="A5589">
        <v>2.35</v>
      </c>
      <c r="B5589">
        <f t="shared" ref="B5589" si="16077">AVERAGE(A5335:A5589)</f>
        <v>1.6475686274509811</v>
      </c>
      <c r="C5589">
        <v>4.49</v>
      </c>
      <c r="D5589">
        <f>AVERAGE(C5335:C5589)</f>
        <v>3.3040784313725493</v>
      </c>
      <c r="E5589">
        <v>5.13</v>
      </c>
      <c r="F5589">
        <f>AVERAGE(E5335:E5589)</f>
        <v>4.2278823529411751</v>
      </c>
      <c r="G5589">
        <v>5.3312516734936697</v>
      </c>
      <c r="H5589">
        <f>AVERAGE(G5335:G5589)</f>
        <v>5.2219328103645735</v>
      </c>
      <c r="I5589">
        <v>6.7977729531781197</v>
      </c>
      <c r="J5589">
        <f>AVERAGE(I5335:I5589)</f>
        <v>6.1035795547585954</v>
      </c>
      <c r="K5589">
        <v>2.39</v>
      </c>
      <c r="L5589">
        <f>AVERAGE(K5335:K5589)</f>
        <v>1.8162745098039206</v>
      </c>
      <c r="M5589">
        <v>1.32590984392709</v>
      </c>
      <c r="N5589">
        <f>AVERAGE(M5335:M5589)</f>
        <v>2.0514220956097042</v>
      </c>
      <c r="O5589">
        <v>3</v>
      </c>
      <c r="P5589">
        <f>AVERAGE(O5335:O5589)</f>
        <v>2.8318711500862754</v>
      </c>
      <c r="Q5589">
        <v>3</v>
      </c>
      <c r="R5589">
        <f t="shared" si="16020"/>
        <v>2.6685437252039215</v>
      </c>
      <c r="S5589">
        <v>4</v>
      </c>
      <c r="T5589">
        <f t="shared" ref="T5589:V5589" si="16078">AVERAGE(S5335:S5589)</f>
        <v>3.5297113220313743</v>
      </c>
      <c r="U5589">
        <v>3.7922055619999999</v>
      </c>
      <c r="V5589">
        <f t="shared" si="16078"/>
        <v>3.0128105907960792</v>
      </c>
      <c r="W5589">
        <v>3</v>
      </c>
      <c r="X5589">
        <f t="shared" ref="X5589:Z5589" si="16079">AVERAGE(W5335:W5589)</f>
        <v>2.791011913341177</v>
      </c>
      <c r="Y5589">
        <v>2</v>
      </c>
      <c r="Z5589">
        <f t="shared" si="16079"/>
        <v>2.0095873389803924</v>
      </c>
      <c r="AA5589">
        <v>11798.556759999999</v>
      </c>
      <c r="AB5589" t="s">
        <v>5601</v>
      </c>
      <c r="AC5589">
        <v>5588</v>
      </c>
    </row>
    <row r="5590" spans="1:29" x14ac:dyDescent="0.3">
      <c r="A5590">
        <v>2.36</v>
      </c>
      <c r="B5590">
        <f t="shared" ref="B5590" si="16080">AVERAGE(A5336:A5590)</f>
        <v>1.6521568627450987</v>
      </c>
      <c r="C5590">
        <v>4.5199999999999996</v>
      </c>
      <c r="D5590">
        <f>AVERAGE(C5336:C5590)</f>
        <v>3.31043137254902</v>
      </c>
      <c r="E5590">
        <v>5.08</v>
      </c>
      <c r="F5590">
        <f>AVERAGE(E5336:E5590)</f>
        <v>4.2324313725490175</v>
      </c>
      <c r="G5590">
        <v>5.3321124519435097</v>
      </c>
      <c r="H5590">
        <f>AVERAGE(G5336:G5590)</f>
        <v>5.2227935888144152</v>
      </c>
      <c r="I5590">
        <v>6.8035982212921802</v>
      </c>
      <c r="J5590">
        <f>AVERAGE(I5336:I5590)</f>
        <v>6.1091520206897751</v>
      </c>
      <c r="K5590">
        <v>2.39</v>
      </c>
      <c r="L5590">
        <f>AVERAGE(K5336:K5590)</f>
        <v>1.8186274509803912</v>
      </c>
      <c r="M5590">
        <v>1.3453274043072601</v>
      </c>
      <c r="N5590">
        <f>AVERAGE(M5336:M5590)</f>
        <v>2.0484032656520519</v>
      </c>
      <c r="O5590">
        <v>3</v>
      </c>
      <c r="P5590">
        <f>AVERAGE(O5336:O5590)</f>
        <v>2.8318711500862754</v>
      </c>
      <c r="Q5590">
        <v>3</v>
      </c>
      <c r="R5590">
        <f t="shared" si="16020"/>
        <v>2.6685437252039219</v>
      </c>
      <c r="S5590">
        <v>4</v>
      </c>
      <c r="T5590">
        <f t="shared" ref="T5590:V5590" si="16081">AVERAGE(S5336:S5590)</f>
        <v>3.5304747244352961</v>
      </c>
      <c r="U5590">
        <v>3.8012235529999998</v>
      </c>
      <c r="V5590">
        <f t="shared" si="16081"/>
        <v>3.0167160463490208</v>
      </c>
      <c r="W5590">
        <v>3</v>
      </c>
      <c r="X5590">
        <f t="shared" ref="X5590:Z5590" si="16082">AVERAGE(W5336:W5590)</f>
        <v>2.7917753157450984</v>
      </c>
      <c r="Y5590">
        <v>2</v>
      </c>
      <c r="Z5590">
        <f t="shared" si="16082"/>
        <v>2.0095873389803924</v>
      </c>
      <c r="AA5590">
        <v>11797.10044</v>
      </c>
      <c r="AB5590" t="s">
        <v>5602</v>
      </c>
      <c r="AC5590">
        <v>5589</v>
      </c>
    </row>
    <row r="5591" spans="1:29" x14ac:dyDescent="0.3">
      <c r="A5591">
        <v>2.31</v>
      </c>
      <c r="B5591">
        <f t="shared" ref="B5591" si="16083">AVERAGE(A5337:A5591)</f>
        <v>1.6562352941176479</v>
      </c>
      <c r="C5591">
        <v>4.53</v>
      </c>
      <c r="D5591">
        <f>AVERAGE(C5337:C5591)</f>
        <v>3.3171372549019607</v>
      </c>
      <c r="E5591">
        <v>5.0999999999999996</v>
      </c>
      <c r="F5591">
        <f>AVERAGE(E5337:E5591)</f>
        <v>4.2369803921568607</v>
      </c>
      <c r="G5591">
        <v>5.3329732303933497</v>
      </c>
      <c r="H5591">
        <f>AVERAGE(G5337:G5591)</f>
        <v>5.2236543672642579</v>
      </c>
      <c r="I5591">
        <v>6.8094234894062202</v>
      </c>
      <c r="J5591">
        <f>AVERAGE(I5337:I5591)</f>
        <v>6.1146559540560741</v>
      </c>
      <c r="K5591">
        <v>2.39</v>
      </c>
      <c r="L5591">
        <f>AVERAGE(K5337:K5591)</f>
        <v>1.8211372549019598</v>
      </c>
      <c r="M5591">
        <v>1.3647449646874099</v>
      </c>
      <c r="N5591">
        <f>AVERAGE(M5337:M5591)</f>
        <v>2.0454415461661055</v>
      </c>
      <c r="O5591">
        <v>3</v>
      </c>
      <c r="P5591">
        <f>AVERAGE(O5337:O5591)</f>
        <v>2.8318711500862754</v>
      </c>
      <c r="Q5591">
        <v>3</v>
      </c>
      <c r="R5591">
        <f t="shared" si="16020"/>
        <v>2.6685437252039219</v>
      </c>
      <c r="S5591">
        <v>4</v>
      </c>
      <c r="T5591">
        <f t="shared" ref="T5591:V5591" si="16084">AVERAGE(S5337:S5591)</f>
        <v>3.5313546788235306</v>
      </c>
      <c r="U5591">
        <v>3.8102415440000001</v>
      </c>
      <c r="V5591">
        <f t="shared" si="16084"/>
        <v>3.0207734185568635</v>
      </c>
      <c r="W5591">
        <v>3</v>
      </c>
      <c r="X5591">
        <f t="shared" ref="X5591:Z5591" si="16085">AVERAGE(W5337:W5591)</f>
        <v>2.7926552701333334</v>
      </c>
      <c r="Y5591">
        <v>2</v>
      </c>
      <c r="Z5591">
        <f t="shared" si="16085"/>
        <v>2.0095873389803924</v>
      </c>
      <c r="AA5591">
        <v>11795.644130000001</v>
      </c>
      <c r="AB5591" t="s">
        <v>5603</v>
      </c>
      <c r="AC5591">
        <v>5590</v>
      </c>
    </row>
    <row r="5592" spans="1:29" x14ac:dyDescent="0.3">
      <c r="A5592">
        <v>2.33</v>
      </c>
      <c r="B5592">
        <f t="shared" ref="B5592" si="16086">AVERAGE(A5338:A5592)</f>
        <v>1.660392156862746</v>
      </c>
      <c r="C5592">
        <v>4.62</v>
      </c>
      <c r="D5592">
        <f>AVERAGE(C5338:C5592)</f>
        <v>3.3240784313725489</v>
      </c>
      <c r="E5592">
        <v>5.1100000000000003</v>
      </c>
      <c r="F5592">
        <f>AVERAGE(E5338:E5592)</f>
        <v>4.2418039215686241</v>
      </c>
      <c r="G5592">
        <v>5.3338340088432004</v>
      </c>
      <c r="H5592">
        <f>AVERAGE(G5338:G5592)</f>
        <v>5.2245151457140997</v>
      </c>
      <c r="I5592">
        <v>6.8152487575202603</v>
      </c>
      <c r="J5592">
        <f>AVERAGE(I5338:I5592)</f>
        <v>6.1200913548551581</v>
      </c>
      <c r="K5592">
        <v>2.42</v>
      </c>
      <c r="L5592">
        <f>AVERAGE(K5338:K5592)</f>
        <v>1.8238039215686266</v>
      </c>
      <c r="M5592">
        <v>1.38416252506756</v>
      </c>
      <c r="N5592">
        <f>AVERAGE(M5338:M5592)</f>
        <v>2.0425369371518669</v>
      </c>
      <c r="O5592">
        <v>3</v>
      </c>
      <c r="P5592">
        <f>AVERAGE(O5338:O5592)</f>
        <v>2.8318711500862754</v>
      </c>
      <c r="Q5592">
        <v>3</v>
      </c>
      <c r="R5592">
        <f t="shared" si="16020"/>
        <v>2.6685437252039219</v>
      </c>
      <c r="S5592">
        <v>4</v>
      </c>
      <c r="T5592">
        <f t="shared" ref="T5592:V5592" si="16087">AVERAGE(S5338:S5592)</f>
        <v>3.5323511851960792</v>
      </c>
      <c r="U5592">
        <v>3.8192595360000001</v>
      </c>
      <c r="V5592">
        <f t="shared" si="16087"/>
        <v>3.02498270742353</v>
      </c>
      <c r="W5592">
        <v>3</v>
      </c>
      <c r="X5592">
        <f t="shared" ref="X5592:Z5592" si="16088">AVERAGE(W5338:W5592)</f>
        <v>2.7936517765058824</v>
      </c>
      <c r="Y5592">
        <v>2</v>
      </c>
      <c r="Z5592">
        <f t="shared" si="16088"/>
        <v>2.0095873389803924</v>
      </c>
      <c r="AA5592">
        <v>11794.187809999999</v>
      </c>
      <c r="AB5592" t="s">
        <v>5604</v>
      </c>
      <c r="AC5592">
        <v>5591</v>
      </c>
    </row>
    <row r="5593" spans="1:29" x14ac:dyDescent="0.3">
      <c r="A5593">
        <v>2.35</v>
      </c>
      <c r="B5593">
        <f t="shared" ref="B5593" si="16089">AVERAGE(A5339:A5593)</f>
        <v>1.66486274509804</v>
      </c>
      <c r="C5593">
        <v>4.62</v>
      </c>
      <c r="D5593">
        <f>AVERAGE(C5339:C5593)</f>
        <v>3.3306666666666662</v>
      </c>
      <c r="E5593">
        <v>5.18</v>
      </c>
      <c r="F5593">
        <f>AVERAGE(E5339:E5593)</f>
        <v>4.2468627450980367</v>
      </c>
      <c r="G5593">
        <v>5.3346947872930404</v>
      </c>
      <c r="H5593">
        <f>AVERAGE(G5339:G5593)</f>
        <v>5.2253759241639415</v>
      </c>
      <c r="I5593">
        <v>6.8210740256343101</v>
      </c>
      <c r="J5593">
        <f>AVERAGE(I5339:I5593)</f>
        <v>6.1254582230881951</v>
      </c>
      <c r="K5593">
        <v>2.5</v>
      </c>
      <c r="L5593">
        <f>AVERAGE(K5339:K5593)</f>
        <v>1.8269411764705874</v>
      </c>
      <c r="M5593">
        <v>1.4035800854477001</v>
      </c>
      <c r="N5593">
        <f>AVERAGE(M5339:M5593)</f>
        <v>2.0396894386093334</v>
      </c>
      <c r="O5593">
        <v>3</v>
      </c>
      <c r="P5593">
        <f>AVERAGE(O5339:O5593)</f>
        <v>2.8318711500862754</v>
      </c>
      <c r="Q5593">
        <v>3</v>
      </c>
      <c r="R5593">
        <f t="shared" si="16020"/>
        <v>2.6685437252039215</v>
      </c>
      <c r="S5593">
        <v>4</v>
      </c>
      <c r="T5593">
        <f t="shared" ref="T5593:V5593" si="16090">AVERAGE(S5339:S5593)</f>
        <v>3.5334642435490209</v>
      </c>
      <c r="U5593">
        <v>3.828277527</v>
      </c>
      <c r="V5593">
        <f t="shared" si="16090"/>
        <v>3.0293439129411768</v>
      </c>
      <c r="W5593">
        <v>3</v>
      </c>
      <c r="X5593">
        <f t="shared" ref="X5593:Z5593" si="16091">AVERAGE(W5339:W5593)</f>
        <v>2.7947648348588237</v>
      </c>
      <c r="Y5593">
        <v>2</v>
      </c>
      <c r="Z5593">
        <f t="shared" si="16091"/>
        <v>2.0095873389803924</v>
      </c>
      <c r="AA5593">
        <v>11792.73149</v>
      </c>
      <c r="AB5593" t="s">
        <v>5605</v>
      </c>
      <c r="AC5593">
        <v>5592</v>
      </c>
    </row>
    <row r="5594" spans="1:29" x14ac:dyDescent="0.3">
      <c r="A5594">
        <v>2.41</v>
      </c>
      <c r="B5594">
        <f t="shared" ref="B5594" si="16092">AVERAGE(A5340:A5594)</f>
        <v>1.669529411764707</v>
      </c>
      <c r="C5594">
        <v>4.62</v>
      </c>
      <c r="D5594">
        <f>AVERAGE(C5340:C5594)</f>
        <v>3.3374117647058821</v>
      </c>
      <c r="E5594">
        <v>5.19</v>
      </c>
      <c r="F5594">
        <f>AVERAGE(E5340:E5594)</f>
        <v>4.2516862745098019</v>
      </c>
      <c r="G5594">
        <v>5.3355555657428804</v>
      </c>
      <c r="H5594">
        <f>AVERAGE(G5340:G5594)</f>
        <v>5.2262367026137833</v>
      </c>
      <c r="I5594">
        <v>6.8268992937483599</v>
      </c>
      <c r="J5594">
        <f>AVERAGE(I5340:I5594)</f>
        <v>6.130756558755186</v>
      </c>
      <c r="K5594">
        <v>2.42</v>
      </c>
      <c r="L5594">
        <f>AVERAGE(K5340:K5594)</f>
        <v>1.8298039215686268</v>
      </c>
      <c r="M5594">
        <v>1.4229976458278699</v>
      </c>
      <c r="N5594">
        <f>AVERAGE(M5340:M5594)</f>
        <v>2.0368990505385063</v>
      </c>
      <c r="O5594">
        <v>3</v>
      </c>
      <c r="P5594">
        <f>AVERAGE(O5340:O5594)</f>
        <v>2.8318711500862754</v>
      </c>
      <c r="Q5594">
        <v>3</v>
      </c>
      <c r="R5594">
        <f t="shared" si="16020"/>
        <v>2.6685437252039219</v>
      </c>
      <c r="S5594">
        <v>4</v>
      </c>
      <c r="T5594">
        <f t="shared" ref="T5594:V5594" si="16093">AVERAGE(S5340:S5594)</f>
        <v>3.5346938538862758</v>
      </c>
      <c r="U5594">
        <v>3.8372955179999999</v>
      </c>
      <c r="V5594">
        <f t="shared" si="16093"/>
        <v>3.0338570351137251</v>
      </c>
      <c r="W5594">
        <v>3</v>
      </c>
      <c r="X5594">
        <f t="shared" ref="X5594:Z5594" si="16094">AVERAGE(W5340:W5594)</f>
        <v>2.795994445196079</v>
      </c>
      <c r="Y5594">
        <v>2</v>
      </c>
      <c r="Z5594">
        <f t="shared" si="16094"/>
        <v>2.0095873389803924</v>
      </c>
      <c r="AA5594">
        <v>11791.275180000001</v>
      </c>
      <c r="AB5594" t="s">
        <v>5606</v>
      </c>
      <c r="AC5594">
        <v>5593</v>
      </c>
    </row>
    <row r="5595" spans="1:29" x14ac:dyDescent="0.3">
      <c r="A5595">
        <v>2.41</v>
      </c>
      <c r="B5595">
        <f t="shared" ref="B5595" si="16095">AVERAGE(A5341:A5595)</f>
        <v>1.6739607843137267</v>
      </c>
      <c r="C5595">
        <v>4.6399999999999997</v>
      </c>
      <c r="D5595">
        <f>AVERAGE(C5341:C5595)</f>
        <v>3.3443137254901965</v>
      </c>
      <c r="E5595">
        <v>5.21</v>
      </c>
      <c r="F5595">
        <f>AVERAGE(E5341:E5595)</f>
        <v>4.2567450980392136</v>
      </c>
      <c r="G5595">
        <v>5.3364163441927204</v>
      </c>
      <c r="H5595">
        <f>AVERAGE(G5341:G5595)</f>
        <v>5.2270974810636233</v>
      </c>
      <c r="I5595">
        <v>6.8327245618624097</v>
      </c>
      <c r="J5595">
        <f>AVERAGE(I5341:I5595)</f>
        <v>6.1359863618561281</v>
      </c>
      <c r="K5595">
        <v>2.42</v>
      </c>
      <c r="L5595">
        <f>AVERAGE(K5341:K5595)</f>
        <v>1.8327058823529407</v>
      </c>
      <c r="M5595">
        <v>1.44241520620804</v>
      </c>
      <c r="N5595">
        <f>AVERAGE(M5341:M5595)</f>
        <v>2.0341657729393861</v>
      </c>
      <c r="O5595">
        <v>3</v>
      </c>
      <c r="P5595">
        <f>AVERAGE(O5341:O5595)</f>
        <v>2.8318711500862754</v>
      </c>
      <c r="Q5595">
        <v>3</v>
      </c>
      <c r="R5595">
        <f t="shared" si="16020"/>
        <v>2.6685437252039219</v>
      </c>
      <c r="S5595">
        <v>4</v>
      </c>
      <c r="T5595">
        <f t="shared" ref="T5595:V5595" si="16096">AVERAGE(S5341:S5595)</f>
        <v>3.5360400162078438</v>
      </c>
      <c r="U5595">
        <v>3.8463135089999998</v>
      </c>
      <c r="V5595">
        <f t="shared" si="16096"/>
        <v>3.0385220739411762</v>
      </c>
      <c r="W5595">
        <v>3</v>
      </c>
      <c r="X5595">
        <f t="shared" ref="X5595:Z5595" si="16097">AVERAGE(W5341:W5595)</f>
        <v>2.7973406075176475</v>
      </c>
      <c r="Y5595">
        <v>2</v>
      </c>
      <c r="Z5595">
        <f t="shared" si="16097"/>
        <v>2.0095873389803924</v>
      </c>
      <c r="AA5595">
        <v>11789.818859999999</v>
      </c>
      <c r="AB5595" t="s">
        <v>5607</v>
      </c>
      <c r="AC5595">
        <v>5594</v>
      </c>
    </row>
    <row r="5596" spans="1:29" x14ac:dyDescent="0.3">
      <c r="A5596">
        <v>2.39</v>
      </c>
      <c r="B5596">
        <f t="shared" ref="B5596" si="16098">AVERAGE(A5342:A5596)</f>
        <v>1.6783137254901972</v>
      </c>
      <c r="C5596">
        <v>4.6399999999999997</v>
      </c>
      <c r="D5596">
        <f>AVERAGE(C5342:C5596)</f>
        <v>3.3510588235294119</v>
      </c>
      <c r="E5596">
        <v>5.23</v>
      </c>
      <c r="F5596">
        <f>AVERAGE(E5342:E5596)</f>
        <v>4.2619215686274501</v>
      </c>
      <c r="G5596">
        <v>5.3372771226425604</v>
      </c>
      <c r="H5596">
        <f>AVERAGE(G5342:G5596)</f>
        <v>5.2279582595134659</v>
      </c>
      <c r="I5596">
        <v>6.8385498299764498</v>
      </c>
      <c r="J5596">
        <f>AVERAGE(I5342:I5596)</f>
        <v>6.1411476323910232</v>
      </c>
      <c r="K5596">
        <v>2.42</v>
      </c>
      <c r="L5596">
        <f>AVERAGE(K5342:K5596)</f>
        <v>1.8354509803921568</v>
      </c>
      <c r="M5596">
        <v>1.4618327665881901</v>
      </c>
      <c r="N5596">
        <f>AVERAGE(M5342:M5596)</f>
        <v>2.0314896058119718</v>
      </c>
      <c r="O5596">
        <v>3</v>
      </c>
      <c r="P5596">
        <f>AVERAGE(O5342:O5596)</f>
        <v>2.8318711500862754</v>
      </c>
      <c r="Q5596">
        <v>3</v>
      </c>
      <c r="R5596">
        <f t="shared" si="16020"/>
        <v>2.6685437252039219</v>
      </c>
      <c r="S5596">
        <v>4</v>
      </c>
      <c r="T5596">
        <f t="shared" ref="T5596:V5596" si="16099">AVERAGE(S5342:S5596)</f>
        <v>3.5375027305098046</v>
      </c>
      <c r="U5596">
        <v>3.8553315000000001</v>
      </c>
      <c r="V5596">
        <f t="shared" si="16099"/>
        <v>3.0433390294196077</v>
      </c>
      <c r="W5596">
        <v>3</v>
      </c>
      <c r="X5596">
        <f t="shared" ref="X5596:Z5596" si="16100">AVERAGE(W5342:W5596)</f>
        <v>2.7988033218196078</v>
      </c>
      <c r="Y5596">
        <v>2</v>
      </c>
      <c r="Z5596">
        <f t="shared" si="16100"/>
        <v>2.0095873389803924</v>
      </c>
      <c r="AA5596">
        <v>11788.36254</v>
      </c>
      <c r="AB5596" t="s">
        <v>5608</v>
      </c>
      <c r="AC5596">
        <v>5595</v>
      </c>
    </row>
    <row r="5597" spans="1:29" x14ac:dyDescent="0.3">
      <c r="A5597">
        <v>2.4</v>
      </c>
      <c r="B5597">
        <f t="shared" ref="B5597" si="16101">AVERAGE(A5343:A5597)</f>
        <v>1.6827843137254914</v>
      </c>
      <c r="C5597">
        <v>4.62</v>
      </c>
      <c r="D5597">
        <f>AVERAGE(C5343:C5597)</f>
        <v>3.3573333333333335</v>
      </c>
      <c r="E5597">
        <v>5.24</v>
      </c>
      <c r="F5597">
        <f>AVERAGE(E5343:E5597)</f>
        <v>4.2670588235294105</v>
      </c>
      <c r="G5597">
        <v>5.3381379010924102</v>
      </c>
      <c r="H5597">
        <f>AVERAGE(G5343:G5597)</f>
        <v>5.2288190379633086</v>
      </c>
      <c r="I5597">
        <v>6.8443750980904996</v>
      </c>
      <c r="J5597">
        <f>AVERAGE(I5343:I5597)</f>
        <v>6.1462403703598714</v>
      </c>
      <c r="K5597">
        <v>2.4500000000000002</v>
      </c>
      <c r="L5597">
        <f>AVERAGE(K5343:K5597)</f>
        <v>1.838313725490196</v>
      </c>
      <c r="M5597">
        <v>1.4812503269683399</v>
      </c>
      <c r="N5597">
        <f>AVERAGE(M5343:M5597)</f>
        <v>2.0288705491562635</v>
      </c>
      <c r="O5597">
        <v>3</v>
      </c>
      <c r="P5597">
        <f>AVERAGE(O5343:O5597)</f>
        <v>2.8318711500862754</v>
      </c>
      <c r="Q5597">
        <v>3</v>
      </c>
      <c r="R5597">
        <f t="shared" si="16020"/>
        <v>2.6685437252039219</v>
      </c>
      <c r="S5597">
        <v>4</v>
      </c>
      <c r="T5597">
        <f t="shared" ref="T5597:V5597" si="16102">AVERAGE(S5343:S5597)</f>
        <v>3.5390819967960794</v>
      </c>
      <c r="U5597">
        <v>3.864349491</v>
      </c>
      <c r="V5597">
        <f t="shared" si="16102"/>
        <v>3.0483079015529402</v>
      </c>
      <c r="W5597">
        <v>3</v>
      </c>
      <c r="X5597">
        <f t="shared" ref="X5597:Z5597" si="16103">AVERAGE(W5343:W5597)</f>
        <v>2.8003825881058826</v>
      </c>
      <c r="Y5597">
        <v>2</v>
      </c>
      <c r="Z5597">
        <f t="shared" si="16103"/>
        <v>2.0095873389803924</v>
      </c>
      <c r="AA5597">
        <v>11786.906230000001</v>
      </c>
      <c r="AB5597" t="s">
        <v>5609</v>
      </c>
      <c r="AC5597">
        <v>5596</v>
      </c>
    </row>
    <row r="5598" spans="1:29" x14ac:dyDescent="0.3">
      <c r="A5598">
        <v>2.4300000000000002</v>
      </c>
      <c r="B5598">
        <f t="shared" ref="B5598" si="16104">AVERAGE(A5344:A5598)</f>
        <v>1.6872941176470599</v>
      </c>
      <c r="C5598">
        <v>4.57</v>
      </c>
      <c r="D5598">
        <f>AVERAGE(C5344:C5598)</f>
        <v>3.3634509803921571</v>
      </c>
      <c r="E5598">
        <v>5.2</v>
      </c>
      <c r="F5598">
        <f>AVERAGE(E5344:E5598)</f>
        <v>4.2716862745098032</v>
      </c>
      <c r="G5598">
        <v>5.3389986795422502</v>
      </c>
      <c r="H5598">
        <f>AVERAGE(G5344:G5598)</f>
        <v>5.2296798164124949</v>
      </c>
      <c r="I5598">
        <v>6.8502003662045396</v>
      </c>
      <c r="J5598">
        <f>AVERAGE(I5344:I5598)</f>
        <v>6.1512645757626707</v>
      </c>
      <c r="K5598">
        <v>2.27</v>
      </c>
      <c r="L5598">
        <f>AVERAGE(K5344:K5598)</f>
        <v>1.8404705882352941</v>
      </c>
      <c r="M5598">
        <v>1.50066788734848</v>
      </c>
      <c r="N5598">
        <f>AVERAGE(M5344:M5598)</f>
        <v>2.0263086029722621</v>
      </c>
      <c r="O5598">
        <v>3</v>
      </c>
      <c r="P5598">
        <f>AVERAGE(O5344:O5598)</f>
        <v>2.8318711500862754</v>
      </c>
      <c r="Q5598">
        <v>3</v>
      </c>
      <c r="R5598">
        <f t="shared" si="16020"/>
        <v>2.6685437252039219</v>
      </c>
      <c r="S5598">
        <v>4</v>
      </c>
      <c r="T5598">
        <f t="shared" ref="T5598:V5598" si="16105">AVERAGE(S5344:S5598)</f>
        <v>3.5407778150666682</v>
      </c>
      <c r="U5598">
        <v>3.8733674819999999</v>
      </c>
      <c r="V5598">
        <f t="shared" si="16105"/>
        <v>3.053428690341176</v>
      </c>
      <c r="W5598">
        <v>3</v>
      </c>
      <c r="X5598">
        <f t="shared" ref="X5598:Z5598" si="16106">AVERAGE(W5344:W5598)</f>
        <v>2.802078406376471</v>
      </c>
      <c r="Y5598">
        <v>2</v>
      </c>
      <c r="Z5598">
        <f t="shared" si="16106"/>
        <v>2.0095873389803924</v>
      </c>
      <c r="AA5598">
        <v>11785.449909999999</v>
      </c>
      <c r="AB5598" t="s">
        <v>5610</v>
      </c>
      <c r="AC5598">
        <v>5597</v>
      </c>
    </row>
    <row r="5599" spans="1:29" x14ac:dyDescent="0.3">
      <c r="A5599">
        <v>2.46</v>
      </c>
      <c r="B5599">
        <f t="shared" ref="B5599" si="16107">AVERAGE(A5345:A5599)</f>
        <v>1.6917254901960792</v>
      </c>
      <c r="C5599">
        <v>4.5999999999999996</v>
      </c>
      <c r="D5599">
        <f>AVERAGE(C5345:C5599)</f>
        <v>3.3696078431372554</v>
      </c>
      <c r="E5599">
        <v>5.15</v>
      </c>
      <c r="F5599">
        <f>AVERAGE(E5345:E5599)</f>
        <v>4.2761568627450979</v>
      </c>
      <c r="G5599">
        <v>5.3398594579920902</v>
      </c>
      <c r="H5599">
        <f>AVERAGE(G5345:G5599)</f>
        <v>5.2305405948623376</v>
      </c>
      <c r="I5599">
        <v>6.8560256343185904</v>
      </c>
      <c r="J5599">
        <f>AVERAGE(I5345:I5599)</f>
        <v>6.1562202485994204</v>
      </c>
      <c r="K5599">
        <v>2.35</v>
      </c>
      <c r="L5599">
        <f>AVERAGE(K5345:K5599)</f>
        <v>1.8429411764705881</v>
      </c>
      <c r="M5599">
        <v>1.5200854477286501</v>
      </c>
      <c r="N5599">
        <f>AVERAGE(M5345:M5599)</f>
        <v>2.0238037672599671</v>
      </c>
      <c r="O5599">
        <v>3</v>
      </c>
      <c r="P5599">
        <f>AVERAGE(O5345:O5599)</f>
        <v>2.8318711500862754</v>
      </c>
      <c r="Q5599">
        <v>3</v>
      </c>
      <c r="R5599">
        <f t="shared" si="16020"/>
        <v>2.6685437252039219</v>
      </c>
      <c r="S5599">
        <v>4</v>
      </c>
      <c r="T5599">
        <f t="shared" ref="T5599:V5599" si="16108">AVERAGE(S5345:S5599)</f>
        <v>3.542590185317648</v>
      </c>
      <c r="U5599">
        <v>3.8823854729999998</v>
      </c>
      <c r="V5599">
        <f t="shared" si="16108"/>
        <v>3.0587013957803917</v>
      </c>
      <c r="W5599">
        <v>3</v>
      </c>
      <c r="X5599">
        <f t="shared" ref="X5599:Z5599" si="16109">AVERAGE(W5345:W5599)</f>
        <v>2.8038907766274508</v>
      </c>
      <c r="Y5599">
        <v>2</v>
      </c>
      <c r="Z5599">
        <f t="shared" si="16109"/>
        <v>2.0095873389803924</v>
      </c>
      <c r="AA5599">
        <v>11783.99359</v>
      </c>
      <c r="AB5599" t="s">
        <v>5611</v>
      </c>
      <c r="AC5599">
        <v>5598</v>
      </c>
    </row>
    <row r="5600" spans="1:29" x14ac:dyDescent="0.3">
      <c r="A5600">
        <v>2.44</v>
      </c>
      <c r="B5600">
        <f t="shared" ref="B5600" si="16110">AVERAGE(A5346:A5600)</f>
        <v>1.6960392156862754</v>
      </c>
      <c r="C5600">
        <v>4.66</v>
      </c>
      <c r="D5600">
        <f>AVERAGE(C5346:C5600)</f>
        <v>3.3761568627450984</v>
      </c>
      <c r="E5600">
        <v>5.18</v>
      </c>
      <c r="F5600">
        <f>AVERAGE(E5346:E5600)</f>
        <v>4.2807843137254897</v>
      </c>
      <c r="G5600">
        <v>5.3407202364419302</v>
      </c>
      <c r="H5600">
        <f>AVERAGE(G5346:G5600)</f>
        <v>5.2314013733121785</v>
      </c>
      <c r="I5600">
        <v>6.8618509024326402</v>
      </c>
      <c r="J5600">
        <f>AVERAGE(I5346:I5600)</f>
        <v>6.1611073888701249</v>
      </c>
      <c r="K5600">
        <v>2.75</v>
      </c>
      <c r="L5600">
        <f>AVERAGE(K5346:K5600)</f>
        <v>1.8469019607843138</v>
      </c>
      <c r="M5600">
        <v>1.5395030081088199</v>
      </c>
      <c r="N5600">
        <f>AVERAGE(M5346:M5600)</f>
        <v>2.0213560420193777</v>
      </c>
      <c r="O5600">
        <v>3</v>
      </c>
      <c r="P5600">
        <f>AVERAGE(O5346:O5600)</f>
        <v>2.8318711500862754</v>
      </c>
      <c r="Q5600">
        <v>3</v>
      </c>
      <c r="R5600">
        <f t="shared" si="16020"/>
        <v>2.6685437252039219</v>
      </c>
      <c r="S5600">
        <v>4</v>
      </c>
      <c r="T5600">
        <f t="shared" ref="T5600:V5600" si="16111">AVERAGE(S5346:S5600)</f>
        <v>3.5445191075529419</v>
      </c>
      <c r="U5600">
        <v>3.8914034640000001</v>
      </c>
      <c r="V5600">
        <f t="shared" si="16111"/>
        <v>3.0641260178745089</v>
      </c>
      <c r="W5600">
        <v>3</v>
      </c>
      <c r="X5600">
        <f t="shared" ref="X5600:Z5600" si="16112">AVERAGE(W5346:W5600)</f>
        <v>2.8058196988627451</v>
      </c>
      <c r="Y5600">
        <v>2</v>
      </c>
      <c r="Z5600">
        <f t="shared" si="16112"/>
        <v>2.0095873389803924</v>
      </c>
      <c r="AA5600">
        <v>11782.537270000001</v>
      </c>
      <c r="AB5600" t="s">
        <v>5612</v>
      </c>
      <c r="AC5600">
        <v>5599</v>
      </c>
    </row>
    <row r="5601" spans="1:29" x14ac:dyDescent="0.3">
      <c r="A5601">
        <v>2.44</v>
      </c>
      <c r="B5601">
        <f t="shared" ref="B5601" si="16113">AVERAGE(A5347:A5601)</f>
        <v>1.7003137254901972</v>
      </c>
      <c r="C5601">
        <v>4.68</v>
      </c>
      <c r="D5601">
        <f>AVERAGE(C5347:C5601)</f>
        <v>3.3829411764705881</v>
      </c>
      <c r="E5601">
        <v>5.22</v>
      </c>
      <c r="F5601">
        <f>AVERAGE(E5347:E5601)</f>
        <v>4.2856470588235291</v>
      </c>
      <c r="G5601">
        <v>5.3415810148917702</v>
      </c>
      <c r="H5601">
        <f>AVERAGE(G5347:G5601)</f>
        <v>5.2322621517620211</v>
      </c>
      <c r="I5601">
        <v>6.86767617054669</v>
      </c>
      <c r="J5601">
        <f>AVERAGE(I5347:I5601)</f>
        <v>6.1659259965747815</v>
      </c>
      <c r="K5601">
        <v>3.08</v>
      </c>
      <c r="L5601">
        <f>AVERAGE(K5347:K5601)</f>
        <v>1.8521568627450984</v>
      </c>
      <c r="M5601">
        <v>1.55892056848897</v>
      </c>
      <c r="N5601">
        <f>AVERAGE(M5347:M5601)</f>
        <v>2.0189654272504951</v>
      </c>
      <c r="O5601">
        <v>3</v>
      </c>
      <c r="P5601">
        <f>AVERAGE(O5347:O5601)</f>
        <v>2.8318711500862754</v>
      </c>
      <c r="Q5601">
        <v>3</v>
      </c>
      <c r="R5601">
        <f t="shared" si="16020"/>
        <v>2.6685437252039219</v>
      </c>
      <c r="S5601">
        <v>4</v>
      </c>
      <c r="T5601">
        <f t="shared" ref="T5601:V5601" si="16114">AVERAGE(S5347:S5601)</f>
        <v>3.5465645817725502</v>
      </c>
      <c r="U5601">
        <v>3.900421455</v>
      </c>
      <c r="V5601">
        <f t="shared" si="16114"/>
        <v>3.0697025566235285</v>
      </c>
      <c r="W5601">
        <v>3</v>
      </c>
      <c r="X5601">
        <f t="shared" ref="X5601:Z5601" si="16115">AVERAGE(W5347:W5601)</f>
        <v>2.8078651730823534</v>
      </c>
      <c r="Y5601">
        <v>2</v>
      </c>
      <c r="Z5601">
        <f t="shared" si="16115"/>
        <v>2.0095873389803924</v>
      </c>
      <c r="AA5601">
        <v>11781.080959999999</v>
      </c>
      <c r="AB5601" t="s">
        <v>5613</v>
      </c>
      <c r="AC5601">
        <v>5600</v>
      </c>
    </row>
    <row r="5602" spans="1:29" x14ac:dyDescent="0.3">
      <c r="A5602">
        <v>2.5099999999999998</v>
      </c>
      <c r="B5602">
        <f t="shared" ref="B5602" si="16116">AVERAGE(A5348:A5602)</f>
        <v>1.7049019607843146</v>
      </c>
      <c r="C5602">
        <v>4.67</v>
      </c>
      <c r="D5602">
        <f>AVERAGE(C5348:C5602)</f>
        <v>3.3896470588235297</v>
      </c>
      <c r="E5602">
        <v>5.24</v>
      </c>
      <c r="F5602">
        <f>AVERAGE(E5348:E5602)</f>
        <v>4.2906666666666675</v>
      </c>
      <c r="G5602">
        <v>5.3424417933416199</v>
      </c>
      <c r="H5602">
        <f>AVERAGE(G5348:G5602)</f>
        <v>5.2331229302118629</v>
      </c>
      <c r="I5602">
        <v>6.87350143866073</v>
      </c>
      <c r="J5602">
        <f>AVERAGE(I5348:I5602)</f>
        <v>6.1706760717133902</v>
      </c>
      <c r="K5602">
        <v>3.11</v>
      </c>
      <c r="L5602">
        <f>AVERAGE(K5348:K5602)</f>
        <v>1.8574509803921575</v>
      </c>
      <c r="M5602">
        <v>1.5783381288691201</v>
      </c>
      <c r="N5602">
        <f>AVERAGE(M5348:M5602)</f>
        <v>2.0166319229533189</v>
      </c>
      <c r="O5602">
        <v>3</v>
      </c>
      <c r="P5602">
        <f>AVERAGE(O5348:O5602)</f>
        <v>2.8318711500862754</v>
      </c>
      <c r="Q5602">
        <v>3</v>
      </c>
      <c r="R5602">
        <f t="shared" si="16020"/>
        <v>2.6685437252039219</v>
      </c>
      <c r="S5602">
        <v>4</v>
      </c>
      <c r="T5602">
        <f t="shared" ref="T5602:V5602" si="16117">AVERAGE(S5348:S5602)</f>
        <v>3.5487266079764721</v>
      </c>
      <c r="U5602">
        <v>3.9094394459999999</v>
      </c>
      <c r="V5602">
        <f t="shared" si="16117"/>
        <v>3.0754310120274502</v>
      </c>
      <c r="W5602">
        <v>3</v>
      </c>
      <c r="X5602">
        <f t="shared" ref="X5602:Z5602" si="16118">AVERAGE(W5348:W5602)</f>
        <v>2.8100271992862749</v>
      </c>
      <c r="Y5602">
        <v>2</v>
      </c>
      <c r="Z5602">
        <f t="shared" si="16118"/>
        <v>2.0095873389803924</v>
      </c>
      <c r="AA5602">
        <v>11779.62464</v>
      </c>
      <c r="AB5602" t="s">
        <v>5614</v>
      </c>
      <c r="AC5602">
        <v>5601</v>
      </c>
    </row>
    <row r="5603" spans="1:29" x14ac:dyDescent="0.3">
      <c r="A5603">
        <v>2.52</v>
      </c>
      <c r="B5603">
        <f t="shared" ref="B5603" si="16119">AVERAGE(A5349:A5603)</f>
        <v>1.7096470588235302</v>
      </c>
      <c r="C5603">
        <v>4.7</v>
      </c>
      <c r="D5603">
        <f>AVERAGE(C5349:C5603)</f>
        <v>3.3962352941176475</v>
      </c>
      <c r="E5603">
        <v>5.22</v>
      </c>
      <c r="F5603">
        <f>AVERAGE(E5349:E5603)</f>
        <v>4.295529411764706</v>
      </c>
      <c r="G5603">
        <v>5.34330257179146</v>
      </c>
      <c r="H5603">
        <f>AVERAGE(G5349:G5603)</f>
        <v>5.2339837086620244</v>
      </c>
      <c r="I5603">
        <v>6.8793267069999997</v>
      </c>
      <c r="J5603">
        <f>AVERAGE(I5349:I5603)</f>
        <v>6.1753576142868356</v>
      </c>
      <c r="K5603">
        <v>3.31</v>
      </c>
      <c r="L5603">
        <f>AVERAGE(K5349:K5603)</f>
        <v>1.8637254901960789</v>
      </c>
      <c r="M5603">
        <v>1.5977556892492599</v>
      </c>
      <c r="N5603">
        <f>AVERAGE(M5349:M5603)</f>
        <v>2.0143555291278492</v>
      </c>
      <c r="O5603">
        <v>3</v>
      </c>
      <c r="P5603">
        <f>AVERAGE(O5349:O5603)</f>
        <v>2.8318711500862754</v>
      </c>
      <c r="Q5603">
        <v>3</v>
      </c>
      <c r="R5603">
        <f t="shared" si="16020"/>
        <v>2.6685437252039219</v>
      </c>
      <c r="S5603">
        <v>4</v>
      </c>
      <c r="T5603">
        <f t="shared" ref="T5603:V5603" si="16120">AVERAGE(S5349:S5603)</f>
        <v>3.551005186160785</v>
      </c>
      <c r="U5603">
        <v>3.9184574379999999</v>
      </c>
      <c r="V5603">
        <f t="shared" si="16120"/>
        <v>3.0813113840862729</v>
      </c>
      <c r="W5603">
        <v>3</v>
      </c>
      <c r="X5603">
        <f t="shared" ref="X5603:Z5603" si="16121">AVERAGE(W5349:W5603)</f>
        <v>2.8123057774705882</v>
      </c>
      <c r="Y5603">
        <v>2</v>
      </c>
      <c r="Z5603">
        <f t="shared" si="16121"/>
        <v>2.0095873389803924</v>
      </c>
      <c r="AA5603">
        <v>11778.168320000001</v>
      </c>
      <c r="AB5603" t="s">
        <v>5615</v>
      </c>
      <c r="AC5603">
        <v>5602</v>
      </c>
    </row>
    <row r="5604" spans="1:29" x14ac:dyDescent="0.3">
      <c r="A5604">
        <v>2.5499999999999998</v>
      </c>
      <c r="B5604">
        <f t="shared" ref="B5604" si="16122">AVERAGE(A5350:A5604)</f>
        <v>1.7144705882352951</v>
      </c>
      <c r="C5604">
        <v>4.68</v>
      </c>
      <c r="D5604">
        <f>AVERAGE(C5350:C5604)</f>
        <v>3.4030196078431372</v>
      </c>
      <c r="E5604">
        <v>5.25</v>
      </c>
      <c r="F5604">
        <f>AVERAGE(E5350:E5604)</f>
        <v>4.3002745098039226</v>
      </c>
      <c r="G5604">
        <v>5.3441633502413</v>
      </c>
      <c r="H5604">
        <f>AVERAGE(G5350:G5604)</f>
        <v>5.234844487111868</v>
      </c>
      <c r="I5604">
        <v>6.8924644553762002</v>
      </c>
      <c r="J5604">
        <f>AVERAGE(I5350:I5604)</f>
        <v>6.1799993006874168</v>
      </c>
      <c r="K5604">
        <v>3.11</v>
      </c>
      <c r="L5604">
        <f>AVERAGE(K5350:K5604)</f>
        <v>1.8692156862745104</v>
      </c>
      <c r="M5604">
        <v>1.59584518154126</v>
      </c>
      <c r="N5604">
        <f>AVERAGE(M5350:M5604)</f>
        <v>2.0120526062913866</v>
      </c>
      <c r="O5604">
        <v>3</v>
      </c>
      <c r="P5604">
        <f>AVERAGE(O5350:O5604)</f>
        <v>2.8318711500862745</v>
      </c>
      <c r="Q5604">
        <v>3</v>
      </c>
      <c r="R5604">
        <f t="shared" si="16020"/>
        <v>2.6685437252039219</v>
      </c>
      <c r="S5604">
        <v>4</v>
      </c>
      <c r="T5604">
        <f t="shared" ref="T5604:V5604" si="16123">AVERAGE(S5350:S5604)</f>
        <v>3.5534003163294128</v>
      </c>
      <c r="U5604">
        <v>3.9274754289999998</v>
      </c>
      <c r="V5604">
        <f t="shared" si="16123"/>
        <v>3.0873436727999986</v>
      </c>
      <c r="W5604">
        <v>3</v>
      </c>
      <c r="X5604">
        <f t="shared" ref="X5604:Z5604" si="16124">AVERAGE(W5350:W5604)</f>
        <v>2.814700907639216</v>
      </c>
      <c r="Y5604">
        <v>2</v>
      </c>
      <c r="Z5604">
        <f t="shared" si="16124"/>
        <v>2.0095873389803924</v>
      </c>
      <c r="AA5604">
        <v>11776.712009999999</v>
      </c>
      <c r="AB5604" t="s">
        <v>5616</v>
      </c>
      <c r="AC5604">
        <v>5603</v>
      </c>
    </row>
    <row r="5605" spans="1:29" x14ac:dyDescent="0.3">
      <c r="A5605">
        <v>2.61</v>
      </c>
      <c r="B5605">
        <f t="shared" ref="B5605" si="16125">AVERAGE(A5351:A5605)</f>
        <v>1.7194901960784323</v>
      </c>
      <c r="C5605">
        <v>4.76</v>
      </c>
      <c r="D5605">
        <f>AVERAGE(C5351:C5605)</f>
        <v>3.4103529411764706</v>
      </c>
      <c r="E5605">
        <v>5.22</v>
      </c>
      <c r="F5605">
        <f>AVERAGE(E5351:E5605)</f>
        <v>4.3050588235294116</v>
      </c>
      <c r="G5605">
        <v>5.34502412869114</v>
      </c>
      <c r="H5605">
        <f>AVERAGE(G5351:G5605)</f>
        <v>5.2357052655617107</v>
      </c>
      <c r="I5605">
        <v>6.9065578459746897</v>
      </c>
      <c r="J5605">
        <f>AVERAGE(I5351:I5605)</f>
        <v>6.1846048785316947</v>
      </c>
      <c r="K5605">
        <v>3.11</v>
      </c>
      <c r="L5605">
        <f>AVERAGE(K5351:K5605)</f>
        <v>1.8745882352941181</v>
      </c>
      <c r="M5605">
        <v>1.5911473846751001</v>
      </c>
      <c r="N5605">
        <f>AVERAGE(M5351:M5605)</f>
        <v>2.0097122238982137</v>
      </c>
      <c r="O5605">
        <v>3</v>
      </c>
      <c r="P5605">
        <f>AVERAGE(O5351:O5605)</f>
        <v>2.8318711500862745</v>
      </c>
      <c r="Q5605">
        <v>3</v>
      </c>
      <c r="R5605">
        <f t="shared" si="16020"/>
        <v>2.6685437252039219</v>
      </c>
      <c r="S5605">
        <v>4</v>
      </c>
      <c r="T5605">
        <f t="shared" ref="T5605:V5605" si="16126">AVERAGE(S5351:S5605)</f>
        <v>3.5559119984823537</v>
      </c>
      <c r="U5605">
        <v>3.9364934200000001</v>
      </c>
      <c r="V5605">
        <f t="shared" si="16126"/>
        <v>3.0935278781686262</v>
      </c>
      <c r="W5605">
        <v>3</v>
      </c>
      <c r="X5605">
        <f t="shared" ref="X5605:Z5605" si="16127">AVERAGE(W5351:W5605)</f>
        <v>2.8172125897921569</v>
      </c>
      <c r="Y5605">
        <v>2</v>
      </c>
      <c r="Z5605">
        <f t="shared" si="16127"/>
        <v>2.0095873389803924</v>
      </c>
      <c r="AA5605">
        <v>11775.25569</v>
      </c>
      <c r="AB5605" t="s">
        <v>5617</v>
      </c>
      <c r="AC5605">
        <v>5604</v>
      </c>
    </row>
    <row r="5606" spans="1:29" x14ac:dyDescent="0.3">
      <c r="A5606">
        <v>2.54</v>
      </c>
      <c r="B5606">
        <f t="shared" ref="B5606" si="16128">AVERAGE(A5352:A5606)</f>
        <v>1.7243529411764718</v>
      </c>
      <c r="C5606">
        <v>4.76</v>
      </c>
      <c r="D5606">
        <f>AVERAGE(C5352:C5606)</f>
        <v>3.4177647058823526</v>
      </c>
      <c r="E5606">
        <v>5.28</v>
      </c>
      <c r="F5606">
        <f>AVERAGE(E5352:E5606)</f>
        <v>4.3102745098039223</v>
      </c>
      <c r="G5606">
        <v>5.34588490714098</v>
      </c>
      <c r="H5606">
        <f>AVERAGE(G5352:G5606)</f>
        <v>5.2365660440115525</v>
      </c>
      <c r="I5606">
        <v>6.9206512365731996</v>
      </c>
      <c r="J5606">
        <f>AVERAGE(I5352:I5606)</f>
        <v>6.1891743478196677</v>
      </c>
      <c r="K5606">
        <v>2.2200000000000002</v>
      </c>
      <c r="L5606">
        <f>AVERAGE(K5352:K5606)</f>
        <v>1.875960784313726</v>
      </c>
      <c r="M5606">
        <v>1.58644958780893</v>
      </c>
      <c r="N5606">
        <f>AVERAGE(M5352:M5606)</f>
        <v>2.0073343819483305</v>
      </c>
      <c r="O5606">
        <v>3</v>
      </c>
      <c r="P5606">
        <f>AVERAGE(O5352:O5606)</f>
        <v>2.8318711500862745</v>
      </c>
      <c r="Q5606">
        <v>3</v>
      </c>
      <c r="R5606">
        <f t="shared" si="16020"/>
        <v>2.6685437252039219</v>
      </c>
      <c r="S5606">
        <v>4</v>
      </c>
      <c r="T5606">
        <f t="shared" ref="T5606:V5606" si="16129">AVERAGE(S5352:S5606)</f>
        <v>3.5585402326156874</v>
      </c>
      <c r="U5606">
        <v>3.945511411</v>
      </c>
      <c r="V5606">
        <f t="shared" si="16129"/>
        <v>3.099864000188234</v>
      </c>
      <c r="W5606">
        <v>3</v>
      </c>
      <c r="X5606">
        <f t="shared" ref="X5606:Z5606" si="16130">AVERAGE(W5352:W5606)</f>
        <v>2.8198408239254902</v>
      </c>
      <c r="Y5606">
        <v>2</v>
      </c>
      <c r="Z5606">
        <f t="shared" si="16130"/>
        <v>2.0095873389803924</v>
      </c>
      <c r="AA5606">
        <v>11773.799370000001</v>
      </c>
      <c r="AB5606" t="s">
        <v>5618</v>
      </c>
      <c r="AC5606">
        <v>5605</v>
      </c>
    </row>
    <row r="5607" spans="1:29" x14ac:dyDescent="0.3">
      <c r="A5607">
        <v>2.61</v>
      </c>
      <c r="B5607">
        <f t="shared" ref="B5607" si="16131">AVERAGE(A5353:A5607)</f>
        <v>1.7296862745098049</v>
      </c>
      <c r="C5607">
        <v>4.84</v>
      </c>
      <c r="D5607">
        <f>AVERAGE(C5353:C5607)</f>
        <v>3.4253333333333331</v>
      </c>
      <c r="E5607">
        <v>5.3</v>
      </c>
      <c r="F5607">
        <f>AVERAGE(E5353:E5607)</f>
        <v>4.3156470588235294</v>
      </c>
      <c r="G5607">
        <v>5.3467456855908297</v>
      </c>
      <c r="H5607">
        <f>AVERAGE(G5353:G5607)</f>
        <v>5.2374268224613942</v>
      </c>
      <c r="I5607">
        <v>6.9347446271716997</v>
      </c>
      <c r="J5607">
        <f>AVERAGE(I5353:I5607)</f>
        <v>6.1937077085513348</v>
      </c>
      <c r="K5607">
        <v>1.19</v>
      </c>
      <c r="L5607">
        <f>AVERAGE(K5353:K5607)</f>
        <v>1.8735294117647063</v>
      </c>
      <c r="M5607">
        <v>1.5817517909427601</v>
      </c>
      <c r="N5607">
        <f>AVERAGE(M5353:M5607)</f>
        <v>2.0049190804417365</v>
      </c>
      <c r="O5607">
        <v>3</v>
      </c>
      <c r="P5607">
        <f>AVERAGE(O5353:O5607)</f>
        <v>2.8318711500862745</v>
      </c>
      <c r="Q5607">
        <v>3</v>
      </c>
      <c r="R5607">
        <f t="shared" si="16020"/>
        <v>2.6685437252039219</v>
      </c>
      <c r="S5607">
        <v>4</v>
      </c>
      <c r="T5607">
        <f t="shared" ref="T5607:V5607" si="16132">AVERAGE(S5353:S5607)</f>
        <v>3.5612850187333343</v>
      </c>
      <c r="U5607">
        <v>3.9545294019999999</v>
      </c>
      <c r="V5607">
        <f t="shared" si="16132"/>
        <v>3.1063520388627439</v>
      </c>
      <c r="W5607">
        <v>3</v>
      </c>
      <c r="X5607">
        <f t="shared" ref="X5607:Z5607" si="16133">AVERAGE(W5353:W5607)</f>
        <v>2.8225856100431375</v>
      </c>
      <c r="Y5607">
        <v>2</v>
      </c>
      <c r="Z5607">
        <f t="shared" si="16133"/>
        <v>2.0095873389803924</v>
      </c>
      <c r="AA5607">
        <v>11772.343059999999</v>
      </c>
      <c r="AB5607" t="s">
        <v>5619</v>
      </c>
      <c r="AC5607">
        <v>5606</v>
      </c>
    </row>
    <row r="5608" spans="1:29" x14ac:dyDescent="0.3">
      <c r="A5608">
        <v>2.61</v>
      </c>
      <c r="B5608">
        <f t="shared" ref="B5608" si="16134">AVERAGE(A5354:A5608)</f>
        <v>1.7351372549019621</v>
      </c>
      <c r="C5608">
        <v>4.93</v>
      </c>
      <c r="D5608">
        <f>AVERAGE(C5354:C5608)</f>
        <v>3.4329411764705875</v>
      </c>
      <c r="E5608">
        <v>5.36</v>
      </c>
      <c r="F5608">
        <f>AVERAGE(E5354:E5608)</f>
        <v>4.3211764705882345</v>
      </c>
      <c r="G5608">
        <v>5.3476064640406697</v>
      </c>
      <c r="H5608">
        <f>AVERAGE(G5354:G5608)</f>
        <v>5.2382876009125328</v>
      </c>
      <c r="I5608">
        <v>6.9488380177701901</v>
      </c>
      <c r="J5608">
        <f>AVERAGE(I5354:I5608)</f>
        <v>6.198240749437228</v>
      </c>
      <c r="K5608">
        <v>1.25</v>
      </c>
      <c r="L5608">
        <f>AVERAGE(K5354:K5608)</f>
        <v>1.8713333333333337</v>
      </c>
      <c r="M5608">
        <v>1.5770539940766</v>
      </c>
      <c r="N5608">
        <f>AVERAGE(M5354:M5608)</f>
        <v>2.0024000087356955</v>
      </c>
      <c r="O5608">
        <v>3</v>
      </c>
      <c r="P5608">
        <f>AVERAGE(O5354:O5608)</f>
        <v>2.8318711500862745</v>
      </c>
      <c r="Q5608">
        <v>3</v>
      </c>
      <c r="R5608">
        <f t="shared" si="16020"/>
        <v>2.6685437252039219</v>
      </c>
      <c r="S5608">
        <v>4</v>
      </c>
      <c r="T5608">
        <f t="shared" ref="T5608:V5608" si="16135">AVERAGE(S5354:S5608)</f>
        <v>3.5641463568352951</v>
      </c>
      <c r="U5608">
        <v>3.9635473929999998</v>
      </c>
      <c r="V5608">
        <f t="shared" si="16135"/>
        <v>3.1129919941921558</v>
      </c>
      <c r="W5608">
        <v>3</v>
      </c>
      <c r="X5608">
        <f t="shared" ref="X5608:Z5608" si="16136">AVERAGE(W5354:W5608)</f>
        <v>2.8254469481450979</v>
      </c>
      <c r="Y5608">
        <v>2</v>
      </c>
      <c r="Z5608">
        <f t="shared" si="16136"/>
        <v>2.0095873389803924</v>
      </c>
      <c r="AA5608">
        <v>11770.88674</v>
      </c>
      <c r="AB5608" t="s">
        <v>5620</v>
      </c>
      <c r="AC5608">
        <v>5607</v>
      </c>
    </row>
    <row r="5609" spans="1:29" x14ac:dyDescent="0.3">
      <c r="A5609">
        <v>2.68</v>
      </c>
      <c r="B5609">
        <f t="shared" ref="B5609" si="16137">AVERAGE(A5355:A5609)</f>
        <v>1.740901960784315</v>
      </c>
      <c r="C5609">
        <v>4.91</v>
      </c>
      <c r="D5609">
        <f>AVERAGE(C5355:C5609)</f>
        <v>3.4409019607843132</v>
      </c>
      <c r="E5609">
        <v>5.44</v>
      </c>
      <c r="F5609">
        <f>AVERAGE(E5355:E5609)</f>
        <v>4.3267058823529414</v>
      </c>
      <c r="G5609">
        <v>5.3484672424905098</v>
      </c>
      <c r="H5609">
        <f>AVERAGE(G5355:G5609)</f>
        <v>5.2391483793623745</v>
      </c>
      <c r="I5609">
        <v>6.9629314083686804</v>
      </c>
      <c r="J5609">
        <f>AVERAGE(I5355:I5609)</f>
        <v>6.2028069512421755</v>
      </c>
      <c r="K5609">
        <v>2.13</v>
      </c>
      <c r="L5609">
        <f>AVERAGE(K5355:K5609)</f>
        <v>1.8725882352941181</v>
      </c>
      <c r="M5609">
        <v>1.5723561972104301</v>
      </c>
      <c r="N5609">
        <f>AVERAGE(M5355:M5609)</f>
        <v>1.999715132434378</v>
      </c>
      <c r="O5609">
        <v>3</v>
      </c>
      <c r="P5609">
        <f>AVERAGE(O5355:O5609)</f>
        <v>2.8318711500862745</v>
      </c>
      <c r="Q5609">
        <v>3</v>
      </c>
      <c r="R5609">
        <f t="shared" si="16020"/>
        <v>2.6685437252039219</v>
      </c>
      <c r="S5609">
        <v>4</v>
      </c>
      <c r="T5609">
        <f t="shared" ref="T5609:V5609" si="16138">AVERAGE(S5355:S5609)</f>
        <v>3.5671242469176478</v>
      </c>
      <c r="U5609">
        <v>3.9725653840000001</v>
      </c>
      <c r="V5609">
        <f t="shared" si="16138"/>
        <v>3.1197838661725474</v>
      </c>
      <c r="W5609">
        <v>3</v>
      </c>
      <c r="X5609">
        <f t="shared" ref="X5609:Z5609" si="16139">AVERAGE(W5355:W5609)</f>
        <v>2.8284248382274506</v>
      </c>
      <c r="Y5609">
        <v>2</v>
      </c>
      <c r="Z5609">
        <f t="shared" si="16139"/>
        <v>2.0095873389803924</v>
      </c>
      <c r="AA5609">
        <v>11769.430420000001</v>
      </c>
      <c r="AB5609" t="s">
        <v>5621</v>
      </c>
      <c r="AC5609">
        <v>5608</v>
      </c>
    </row>
    <row r="5610" spans="1:29" x14ac:dyDescent="0.3">
      <c r="A5610">
        <v>2.76</v>
      </c>
      <c r="B5610">
        <f t="shared" ref="B5610" si="16140">AVERAGE(A5356:A5610)</f>
        <v>1.746823529411766</v>
      </c>
      <c r="C5610">
        <v>4.8499999999999996</v>
      </c>
      <c r="D5610">
        <f>AVERAGE(C5356:C5610)</f>
        <v>3.4486666666666661</v>
      </c>
      <c r="E5610">
        <v>5.42</v>
      </c>
      <c r="F5610">
        <f>AVERAGE(E5356:E5610)</f>
        <v>4.3324313725490198</v>
      </c>
      <c r="G5610">
        <v>5.3493280209403498</v>
      </c>
      <c r="H5610">
        <f>AVERAGE(G5356:G5610)</f>
        <v>5.2400091578122172</v>
      </c>
      <c r="I5610">
        <v>6.9770247989671903</v>
      </c>
      <c r="J5610">
        <f>AVERAGE(I5356:I5610)</f>
        <v>6.207406313966179</v>
      </c>
      <c r="K5610">
        <v>3.13</v>
      </c>
      <c r="L5610">
        <f>AVERAGE(K5356:K5610)</f>
        <v>1.8777254901960789</v>
      </c>
      <c r="M5610">
        <v>1.56765840034426</v>
      </c>
      <c r="N5610">
        <f>AVERAGE(M5356:M5610)</f>
        <v>1.996864451537784</v>
      </c>
      <c r="O5610">
        <v>3</v>
      </c>
      <c r="P5610">
        <f>AVERAGE(O5356:O5610)</f>
        <v>2.8318711500862754</v>
      </c>
      <c r="Q5610">
        <v>3</v>
      </c>
      <c r="R5610">
        <f t="shared" si="16020"/>
        <v>2.6685437252039219</v>
      </c>
      <c r="S5610">
        <v>4</v>
      </c>
      <c r="T5610">
        <f t="shared" ref="T5610:V5610" si="16141">AVERAGE(S5356:S5610)</f>
        <v>3.570218688984315</v>
      </c>
      <c r="U5610">
        <v>3.981583375</v>
      </c>
      <c r="V5610">
        <f t="shared" si="16141"/>
        <v>3.1267276548078415</v>
      </c>
      <c r="W5610">
        <v>3</v>
      </c>
      <c r="X5610">
        <f t="shared" ref="X5610:Z5610" si="16142">AVERAGE(W5356:W5610)</f>
        <v>2.8315192802941178</v>
      </c>
      <c r="Y5610">
        <v>2</v>
      </c>
      <c r="Z5610">
        <f t="shared" si="16142"/>
        <v>2.0095873389803924</v>
      </c>
      <c r="AA5610">
        <v>11767.974099999999</v>
      </c>
      <c r="AB5610" t="s">
        <v>5622</v>
      </c>
      <c r="AC5610">
        <v>5609</v>
      </c>
    </row>
    <row r="5611" spans="1:29" x14ac:dyDescent="0.3">
      <c r="A5611">
        <v>2.7</v>
      </c>
      <c r="B5611">
        <f t="shared" ref="B5611" si="16143">AVERAGE(A5357:A5611)</f>
        <v>1.7527843137254915</v>
      </c>
      <c r="C5611">
        <v>4.8499999999999996</v>
      </c>
      <c r="D5611">
        <f>AVERAGE(C5357:C5611)</f>
        <v>3.45635294117647</v>
      </c>
      <c r="E5611">
        <v>5.35</v>
      </c>
      <c r="F5611">
        <f>AVERAGE(E5357:E5611)</f>
        <v>4.3380000000000001</v>
      </c>
      <c r="G5611">
        <v>5.3501887993901898</v>
      </c>
      <c r="H5611">
        <f>AVERAGE(G5357:G5611)</f>
        <v>5.2408699362620599</v>
      </c>
      <c r="I5611">
        <v>6.9911181899999999</v>
      </c>
      <c r="J5611">
        <f>AVERAGE(I5357:I5611)</f>
        <v>6.2120388376109403</v>
      </c>
      <c r="K5611">
        <v>3.13</v>
      </c>
      <c r="L5611">
        <f>AVERAGE(K5357:K5611)</f>
        <v>1.8829411764705888</v>
      </c>
      <c r="M5611">
        <v>1.5629606034780901</v>
      </c>
      <c r="N5611">
        <f>AVERAGE(M5357:M5611)</f>
        <v>1.9938479660459136</v>
      </c>
      <c r="O5611">
        <v>3</v>
      </c>
      <c r="P5611">
        <f>AVERAGE(O5357:O5611)</f>
        <v>2.8318711500862754</v>
      </c>
      <c r="Q5611">
        <v>3</v>
      </c>
      <c r="R5611">
        <f t="shared" si="16020"/>
        <v>2.6685437252039219</v>
      </c>
      <c r="S5611">
        <v>4</v>
      </c>
      <c r="T5611">
        <f t="shared" ref="T5611:V5611" si="16144">AVERAGE(S5357:S5611)</f>
        <v>3.573429683035295</v>
      </c>
      <c r="U5611">
        <v>3.9906013659999999</v>
      </c>
      <c r="V5611">
        <f t="shared" si="16144"/>
        <v>3.1338233600980381</v>
      </c>
      <c r="W5611">
        <v>3</v>
      </c>
      <c r="X5611">
        <f t="shared" ref="X5611:Z5611" si="16145">AVERAGE(W5357:W5611)</f>
        <v>2.8347302743450982</v>
      </c>
      <c r="Y5611">
        <v>2</v>
      </c>
      <c r="Z5611">
        <f t="shared" si="16145"/>
        <v>2.0095873389803924</v>
      </c>
      <c r="AA5611">
        <v>11766.51779</v>
      </c>
      <c r="AB5611" t="s">
        <v>5623</v>
      </c>
      <c r="AC5611">
        <v>5610</v>
      </c>
    </row>
    <row r="5612" spans="1:29" x14ac:dyDescent="0.3">
      <c r="A5612">
        <v>2.65</v>
      </c>
      <c r="B5612">
        <f t="shared" ref="B5612" si="16146">AVERAGE(A5358:A5612)</f>
        <v>1.7585490196078444</v>
      </c>
      <c r="C5612">
        <v>4.92</v>
      </c>
      <c r="D5612">
        <f>AVERAGE(C5358:C5612)</f>
        <v>3.4647450980392152</v>
      </c>
      <c r="E5612">
        <v>5.35</v>
      </c>
      <c r="F5612">
        <f>AVERAGE(E5358:E5612)</f>
        <v>4.3435294117647052</v>
      </c>
      <c r="G5612">
        <v>5.3510495779999996</v>
      </c>
      <c r="H5612">
        <f>AVERAGE(G5358:G5612)</f>
        <v>5.2417307147125278</v>
      </c>
      <c r="I5612">
        <v>7.0052115801642003</v>
      </c>
      <c r="J5612">
        <f>AVERAGE(I5358:I5612)</f>
        <v>6.216704522173055</v>
      </c>
      <c r="K5612">
        <v>3.56</v>
      </c>
      <c r="L5612">
        <f>AVERAGE(K5358:K5612)</f>
        <v>1.8898039215686278</v>
      </c>
      <c r="M5612">
        <v>1.55826280661193</v>
      </c>
      <c r="N5612">
        <f>AVERAGE(M5358:M5612)</f>
        <v>1.9906656759587666</v>
      </c>
      <c r="O5612">
        <v>3</v>
      </c>
      <c r="P5612">
        <f>AVERAGE(O5358:O5612)</f>
        <v>2.8318711500862745</v>
      </c>
      <c r="Q5612">
        <v>3</v>
      </c>
      <c r="R5612">
        <f t="shared" si="16020"/>
        <v>2.6685437252039219</v>
      </c>
      <c r="S5612">
        <v>4</v>
      </c>
      <c r="T5612">
        <f t="shared" ref="T5612:V5612" si="16147">AVERAGE(S5358:S5612)</f>
        <v>3.5767572290666672</v>
      </c>
      <c r="U5612">
        <v>3.9996193569999998</v>
      </c>
      <c r="V5612">
        <f t="shared" si="16147"/>
        <v>3.1410709820392144</v>
      </c>
      <c r="W5612">
        <v>3</v>
      </c>
      <c r="X5612">
        <f t="shared" ref="X5612:Z5612" si="16148">AVERAGE(W5358:W5612)</f>
        <v>2.8380578203764704</v>
      </c>
      <c r="Y5612">
        <v>2</v>
      </c>
      <c r="Z5612">
        <f t="shared" si="16148"/>
        <v>2.0095873389803924</v>
      </c>
      <c r="AA5612">
        <v>11765.061470000001</v>
      </c>
      <c r="AB5612" t="s">
        <v>5624</v>
      </c>
      <c r="AC5612">
        <v>5611</v>
      </c>
    </row>
    <row r="5613" spans="1:29" x14ac:dyDescent="0.3">
      <c r="A5613">
        <v>2.69</v>
      </c>
      <c r="B5613">
        <f t="shared" ref="B5613" si="16149">AVERAGE(A5359:A5613)</f>
        <v>1.7643137254901973</v>
      </c>
      <c r="C5613">
        <v>4.9000000000000004</v>
      </c>
      <c r="D5613">
        <f>AVERAGE(C5359:C5613)</f>
        <v>3.4730588235294109</v>
      </c>
      <c r="E5613">
        <v>5.41</v>
      </c>
      <c r="F5613">
        <f>AVERAGE(E5359:E5613)</f>
        <v>4.3496862745098035</v>
      </c>
      <c r="G5613">
        <v>5.3519103562898804</v>
      </c>
      <c r="H5613">
        <f>AVERAGE(G5359:G5613)</f>
        <v>5.2425914931607229</v>
      </c>
      <c r="I5613">
        <v>7.0193049707626898</v>
      </c>
      <c r="J5613">
        <f>AVERAGE(I5359:I5613)</f>
        <v>6.2214033676544771</v>
      </c>
      <c r="K5613">
        <v>3.5</v>
      </c>
      <c r="L5613">
        <f>AVERAGE(K5359:K5613)</f>
        <v>1.8967843137254907</v>
      </c>
      <c r="M5613">
        <v>1.5535650097457601</v>
      </c>
      <c r="N5613">
        <f>AVERAGE(M5359:M5613)</f>
        <v>1.9873175812763431</v>
      </c>
      <c r="O5613">
        <v>3</v>
      </c>
      <c r="P5613">
        <f>AVERAGE(O5359:O5613)</f>
        <v>2.8318711500862745</v>
      </c>
      <c r="Q5613">
        <v>3</v>
      </c>
      <c r="R5613">
        <f t="shared" si="16020"/>
        <v>2.6685437252039219</v>
      </c>
      <c r="S5613">
        <v>3.9981674310000002</v>
      </c>
      <c r="T5613">
        <f t="shared" ref="T5613:V5613" si="16150">AVERAGE(S5359:S5613)</f>
        <v>3.5801941405372557</v>
      </c>
      <c r="U5613">
        <v>3.9709406880000002</v>
      </c>
      <c r="V5613">
        <f t="shared" si="16150"/>
        <v>3.1483226905960771</v>
      </c>
      <c r="W5613">
        <v>3</v>
      </c>
      <c r="X5613">
        <f t="shared" ref="X5613:Z5613" si="16151">AVERAGE(W5359:W5613)</f>
        <v>2.841501918392157</v>
      </c>
      <c r="Y5613">
        <v>2</v>
      </c>
      <c r="Z5613">
        <f t="shared" si="16151"/>
        <v>2.0095873389803924</v>
      </c>
      <c r="AA5613">
        <v>11763.605149999999</v>
      </c>
      <c r="AB5613" t="s">
        <v>5625</v>
      </c>
      <c r="AC5613">
        <v>5612</v>
      </c>
    </row>
    <row r="5614" spans="1:29" x14ac:dyDescent="0.3">
      <c r="A5614">
        <v>2.75</v>
      </c>
      <c r="B5614">
        <f t="shared" ref="B5614" si="16152">AVERAGE(A5360:A5614)</f>
        <v>1.7705490196078444</v>
      </c>
      <c r="C5614">
        <v>4.88</v>
      </c>
      <c r="D5614">
        <f>AVERAGE(C5360:C5614)</f>
        <v>3.4809803921568618</v>
      </c>
      <c r="E5614">
        <v>5.4</v>
      </c>
      <c r="F5614">
        <f>AVERAGE(E5360:E5614)</f>
        <v>4.3558431372549018</v>
      </c>
      <c r="G5614">
        <v>5.3527711347397204</v>
      </c>
      <c r="H5614">
        <f>AVERAGE(G5360:G5614)</f>
        <v>5.2434522716105656</v>
      </c>
      <c r="I5614">
        <v>7.0333983609999997</v>
      </c>
      <c r="J5614">
        <f>AVERAGE(I5360:I5614)</f>
        <v>6.2261353740532845</v>
      </c>
      <c r="K5614">
        <v>3.44</v>
      </c>
      <c r="L5614">
        <f>AVERAGE(K5360:K5614)</f>
        <v>1.9035294117647064</v>
      </c>
      <c r="M5614">
        <v>1.5488672128795999</v>
      </c>
      <c r="N5614">
        <f>AVERAGE(M5360:M5614)</f>
        <v>1.9838036819986435</v>
      </c>
      <c r="O5614">
        <v>3</v>
      </c>
      <c r="P5614">
        <f>AVERAGE(O5360:O5614)</f>
        <v>2.8318711500862745</v>
      </c>
      <c r="Q5614">
        <v>3</v>
      </c>
      <c r="R5614">
        <f t="shared" si="16020"/>
        <v>2.6685437252039215</v>
      </c>
      <c r="S5614">
        <v>3.996254102</v>
      </c>
      <c r="T5614">
        <f t="shared" ref="T5614:V5614" si="16153">AVERAGE(S5360:S5614)</f>
        <v>3.5837401007411769</v>
      </c>
      <c r="U5614">
        <v>3.9406007500000002</v>
      </c>
      <c r="V5614">
        <f t="shared" si="16153"/>
        <v>3.1555719709882344</v>
      </c>
      <c r="W5614">
        <v>3</v>
      </c>
      <c r="X5614">
        <f t="shared" ref="X5614:Z5614" si="16154">AVERAGE(W5360:W5614)</f>
        <v>2.8450625683921564</v>
      </c>
      <c r="Y5614">
        <v>2</v>
      </c>
      <c r="Z5614">
        <f t="shared" si="16154"/>
        <v>2.0095873389803924</v>
      </c>
      <c r="AA5614">
        <v>11762.14884</v>
      </c>
      <c r="AB5614" t="s">
        <v>5626</v>
      </c>
      <c r="AC5614">
        <v>5613</v>
      </c>
    </row>
    <row r="5615" spans="1:29" x14ac:dyDescent="0.3">
      <c r="A5615">
        <v>2.7</v>
      </c>
      <c r="B5615">
        <f t="shared" ref="B5615" si="16155">AVERAGE(A5361:A5615)</f>
        <v>1.7764705882352954</v>
      </c>
      <c r="C5615">
        <v>4.87</v>
      </c>
      <c r="D5615">
        <f>AVERAGE(C5361:C5615)</f>
        <v>3.4886274509803914</v>
      </c>
      <c r="E5615">
        <v>5.39</v>
      </c>
      <c r="F5615">
        <f>AVERAGE(E5361:E5615)</f>
        <v>4.3616078431372554</v>
      </c>
      <c r="G5615">
        <v>5.3536319131895604</v>
      </c>
      <c r="H5615">
        <f>AVERAGE(G5361:G5615)</f>
        <v>5.2443130500604065</v>
      </c>
      <c r="I5615">
        <v>7.0474917519596998</v>
      </c>
      <c r="J5615">
        <f>AVERAGE(I5361:I5615)</f>
        <v>6.2309005413725664</v>
      </c>
      <c r="K5615">
        <v>3.44</v>
      </c>
      <c r="L5615">
        <f>AVERAGE(K5361:K5615)</f>
        <v>1.9102745098039222</v>
      </c>
      <c r="M5615">
        <v>1.5441694160134301</v>
      </c>
      <c r="N5615">
        <f>AVERAGE(M5361:M5615)</f>
        <v>1.980123978125667</v>
      </c>
      <c r="O5615">
        <v>3</v>
      </c>
      <c r="P5615">
        <f>AVERAGE(O5361:O5615)</f>
        <v>2.8318711500862745</v>
      </c>
      <c r="Q5615">
        <v>3</v>
      </c>
      <c r="R5615">
        <f t="shared" si="16020"/>
        <v>2.6685437252039219</v>
      </c>
      <c r="S5615">
        <v>3.9943407729999998</v>
      </c>
      <c r="T5615">
        <f t="shared" ref="T5615:V5615" si="16156">AVERAGE(S5361:S5615)</f>
        <v>3.5873951096745098</v>
      </c>
      <c r="U5615">
        <v>3.9102608120000002</v>
      </c>
      <c r="V5615">
        <f t="shared" si="16156"/>
        <v>3.1628188232117638</v>
      </c>
      <c r="W5615">
        <v>3</v>
      </c>
      <c r="X5615">
        <f t="shared" ref="X5615:Z5615" si="16157">AVERAGE(W5361:W5615)</f>
        <v>2.8487397703725486</v>
      </c>
      <c r="Y5615">
        <v>2</v>
      </c>
      <c r="Z5615">
        <f t="shared" si="16157"/>
        <v>2.0095873389803924</v>
      </c>
      <c r="AA5615">
        <v>11760.692520000001</v>
      </c>
      <c r="AB5615" t="s">
        <v>5627</v>
      </c>
      <c r="AC5615">
        <v>5614</v>
      </c>
    </row>
    <row r="5616" spans="1:29" x14ac:dyDescent="0.3">
      <c r="A5616">
        <v>2.66</v>
      </c>
      <c r="B5616">
        <f t="shared" ref="B5616" si="16158">AVERAGE(A5362:A5616)</f>
        <v>1.7821176470588249</v>
      </c>
      <c r="C5616">
        <v>4.78</v>
      </c>
      <c r="D5616">
        <f>AVERAGE(C5362:C5616)</f>
        <v>3.495843137254901</v>
      </c>
      <c r="E5616">
        <v>5.4</v>
      </c>
      <c r="F5616">
        <f>AVERAGE(E5362:E5616)</f>
        <v>4.3672941176470594</v>
      </c>
      <c r="G5616">
        <v>5.3544926916393996</v>
      </c>
      <c r="H5616">
        <f>AVERAGE(G5362:G5616)</f>
        <v>5.2451738285102492</v>
      </c>
      <c r="I5616">
        <v>7.0615851425581901</v>
      </c>
      <c r="J5616">
        <f>AVERAGE(I5362:I5616)</f>
        <v>6.2356988696109008</v>
      </c>
      <c r="K5616">
        <v>3.44</v>
      </c>
      <c r="L5616">
        <f>AVERAGE(K5362:K5616)</f>
        <v>1.9170196078431381</v>
      </c>
      <c r="M5616">
        <v>1.5394716191472599</v>
      </c>
      <c r="N5616">
        <f>AVERAGE(M5362:M5616)</f>
        <v>1.9762784696574143</v>
      </c>
      <c r="O5616">
        <v>3</v>
      </c>
      <c r="P5616">
        <f>AVERAGE(O5362:O5616)</f>
        <v>2.8318711500862745</v>
      </c>
      <c r="Q5616">
        <v>3</v>
      </c>
      <c r="R5616">
        <f t="shared" si="16020"/>
        <v>2.6685437252039219</v>
      </c>
      <c r="S5616">
        <v>3.992427443</v>
      </c>
      <c r="T5616">
        <f t="shared" ref="T5616:V5616" si="16159">AVERAGE(S5362:S5616)</f>
        <v>3.5911591673372558</v>
      </c>
      <c r="U5616">
        <v>3.8799208740000002</v>
      </c>
      <c r="V5616">
        <f t="shared" si="16159"/>
        <v>3.1700632472705874</v>
      </c>
      <c r="W5616">
        <v>3</v>
      </c>
      <c r="X5616">
        <f t="shared" ref="X5616:Z5616" si="16160">AVERAGE(W5362:W5616)</f>
        <v>2.8525335243372543</v>
      </c>
      <c r="Y5616">
        <v>2</v>
      </c>
      <c r="Z5616">
        <f t="shared" si="16160"/>
        <v>2.0095873389803924</v>
      </c>
      <c r="AA5616">
        <v>11759.236199999999</v>
      </c>
      <c r="AB5616" t="s">
        <v>5628</v>
      </c>
      <c r="AC5616">
        <v>5615</v>
      </c>
    </row>
    <row r="5617" spans="1:29" x14ac:dyDescent="0.3">
      <c r="A5617">
        <v>2.66</v>
      </c>
      <c r="B5617">
        <f t="shared" ref="B5617" si="16161">AVERAGE(A5363:A5617)</f>
        <v>1.7876470588235307</v>
      </c>
      <c r="C5617">
        <v>4.79</v>
      </c>
      <c r="D5617">
        <f>AVERAGE(C5363:C5617)</f>
        <v>3.5029803921568612</v>
      </c>
      <c r="E5617">
        <v>5.33</v>
      </c>
      <c r="F5617">
        <f>AVERAGE(E5363:E5617)</f>
        <v>4.3726666666666665</v>
      </c>
      <c r="G5617">
        <v>5.3553534699999998</v>
      </c>
      <c r="H5617">
        <f>AVERAGE(G5363:G5617)</f>
        <v>5.2460346069597419</v>
      </c>
      <c r="I5617">
        <v>7.0756785331567</v>
      </c>
      <c r="J5617">
        <f>AVERAGE(I5363:I5617)</f>
        <v>6.2405303587682894</v>
      </c>
      <c r="K5617">
        <v>3.49</v>
      </c>
      <c r="L5617">
        <f>AVERAGE(K5363:K5617)</f>
        <v>1.9239607843137263</v>
      </c>
      <c r="M5617">
        <v>1.53477382228109</v>
      </c>
      <c r="N5617">
        <f>AVERAGE(M5363:M5617)</f>
        <v>1.972267156593885</v>
      </c>
      <c r="O5617">
        <v>3</v>
      </c>
      <c r="P5617">
        <f>AVERAGE(O5363:O5617)</f>
        <v>2.8318711500862745</v>
      </c>
      <c r="Q5617">
        <v>3</v>
      </c>
      <c r="R5617">
        <f t="shared" si="16020"/>
        <v>2.6685437252039219</v>
      </c>
      <c r="S5617">
        <v>3.9905141139999998</v>
      </c>
      <c r="T5617">
        <f t="shared" ref="T5617:V5617" si="16162">AVERAGE(S5363:S5617)</f>
        <v>3.595032273733334</v>
      </c>
      <c r="U5617">
        <v>3.8495809360000002</v>
      </c>
      <c r="V5617">
        <f t="shared" si="16162"/>
        <v>3.1773052431647053</v>
      </c>
      <c r="W5617">
        <v>3</v>
      </c>
      <c r="X5617">
        <f t="shared" ref="X5617:Z5617" si="16163">AVERAGE(W5363:W5617)</f>
        <v>2.856443830286274</v>
      </c>
      <c r="Y5617">
        <v>2</v>
      </c>
      <c r="Z5617">
        <f t="shared" si="16163"/>
        <v>2.0095873389803924</v>
      </c>
      <c r="AA5617">
        <v>11757.77988</v>
      </c>
      <c r="AB5617" t="s">
        <v>5629</v>
      </c>
      <c r="AC5617">
        <v>5616</v>
      </c>
    </row>
    <row r="5618" spans="1:29" x14ac:dyDescent="0.3">
      <c r="A5618">
        <v>2.61</v>
      </c>
      <c r="B5618">
        <f t="shared" ref="B5618" si="16164">AVERAGE(A5364:A5618)</f>
        <v>1.7929019607843151</v>
      </c>
      <c r="C5618">
        <v>4.8</v>
      </c>
      <c r="D5618">
        <f>AVERAGE(C5364:C5618)</f>
        <v>3.5101176470588218</v>
      </c>
      <c r="E5618">
        <v>5.32</v>
      </c>
      <c r="F5618">
        <f>AVERAGE(E5364:E5618)</f>
        <v>4.3779607843137249</v>
      </c>
      <c r="G5618">
        <v>5.3562142485390902</v>
      </c>
      <c r="H5618">
        <f>AVERAGE(G5364:G5618)</f>
        <v>5.2468953854095837</v>
      </c>
      <c r="I5618">
        <v>7.0897719237551904</v>
      </c>
      <c r="J5618">
        <f>AVERAGE(I5364:I5618)</f>
        <v>6.2453950088457617</v>
      </c>
      <c r="K5618">
        <v>3.67</v>
      </c>
      <c r="L5618">
        <f>AVERAGE(K5364:K5618)</f>
        <v>1.9316862745098045</v>
      </c>
      <c r="M5618">
        <v>1.5300760254149299</v>
      </c>
      <c r="N5618">
        <f>AVERAGE(M5364:M5618)</f>
        <v>1.9680900389350793</v>
      </c>
      <c r="O5618">
        <v>3</v>
      </c>
      <c r="P5618">
        <f>AVERAGE(O5364:O5618)</f>
        <v>2.8318711500862745</v>
      </c>
      <c r="Q5618">
        <v>3</v>
      </c>
      <c r="R5618">
        <f t="shared" si="16020"/>
        <v>2.6685437252039219</v>
      </c>
      <c r="S5618">
        <v>3.988600785</v>
      </c>
      <c r="T5618">
        <f t="shared" ref="T5618:V5618" si="16165">AVERAGE(S5364:S5618)</f>
        <v>3.5989091395568638</v>
      </c>
      <c r="U5618">
        <v>3.8192409970000001</v>
      </c>
      <c r="V5618">
        <f t="shared" si="16165"/>
        <v>3.1843320387529404</v>
      </c>
      <c r="W5618">
        <v>3</v>
      </c>
      <c r="X5618">
        <f t="shared" ref="X5618:Z5618" si="16166">AVERAGE(W5364:W5618)</f>
        <v>2.8602579160823525</v>
      </c>
      <c r="Y5618">
        <v>2</v>
      </c>
      <c r="Z5618">
        <f t="shared" si="16166"/>
        <v>2.0095873389803924</v>
      </c>
      <c r="AA5618">
        <v>11756.32357</v>
      </c>
      <c r="AB5618" t="s">
        <v>5630</v>
      </c>
      <c r="AC5618">
        <v>5617</v>
      </c>
    </row>
    <row r="5619" spans="1:29" x14ac:dyDescent="0.3">
      <c r="A5619">
        <v>2.65</v>
      </c>
      <c r="B5619">
        <f t="shared" ref="B5619" si="16167">AVERAGE(A5365:A5619)</f>
        <v>1.7982745098039228</v>
      </c>
      <c r="C5619">
        <v>4.83</v>
      </c>
      <c r="D5619">
        <f>AVERAGE(C5365:C5619)</f>
        <v>3.5168235294117633</v>
      </c>
      <c r="E5619">
        <v>5.35</v>
      </c>
      <c r="F5619">
        <f>AVERAGE(E5365:E5619)</f>
        <v>4.3833333333333329</v>
      </c>
      <c r="G5619">
        <v>5.3570750269889302</v>
      </c>
      <c r="H5619">
        <f>AVERAGE(G5365:G5619)</f>
        <v>5.2477561638594237</v>
      </c>
      <c r="I5619">
        <v>7.1038653143536896</v>
      </c>
      <c r="J5619">
        <f>AVERAGE(I5365:I5619)</f>
        <v>6.2502928198412624</v>
      </c>
      <c r="K5619">
        <v>3.66</v>
      </c>
      <c r="L5619">
        <f>AVERAGE(K5365:K5619)</f>
        <v>1.9393725490196085</v>
      </c>
      <c r="M5619">
        <v>1.52537822854876</v>
      </c>
      <c r="N5619">
        <f>AVERAGE(M5365:M5619)</f>
        <v>1.9637471166809968</v>
      </c>
      <c r="O5619">
        <v>3</v>
      </c>
      <c r="P5619">
        <f>AVERAGE(O5365:O5619)</f>
        <v>2.8318711500862745</v>
      </c>
      <c r="Q5619">
        <v>3</v>
      </c>
      <c r="R5619">
        <f t="shared" si="16020"/>
        <v>2.6685437252039219</v>
      </c>
      <c r="S5619">
        <v>3.9866874559999999</v>
      </c>
      <c r="T5619">
        <f t="shared" ref="T5619:V5619" si="16168">AVERAGE(S5365:S5619)</f>
        <v>3.602778502129413</v>
      </c>
      <c r="U5619">
        <v>3.7889010590000001</v>
      </c>
      <c r="V5619">
        <f t="shared" si="16168"/>
        <v>3.1911208740431363</v>
      </c>
      <c r="W5619">
        <v>3</v>
      </c>
      <c r="X5619">
        <f t="shared" ref="X5619:Z5619" si="16169">AVERAGE(W5365:W5619)</f>
        <v>2.8639530217294116</v>
      </c>
      <c r="Y5619">
        <v>2</v>
      </c>
      <c r="Z5619">
        <f t="shared" si="16169"/>
        <v>2.0095873389803924</v>
      </c>
      <c r="AA5619">
        <v>11754.867249999999</v>
      </c>
      <c r="AB5619" t="s">
        <v>5631</v>
      </c>
      <c r="AC5619">
        <v>5618</v>
      </c>
    </row>
    <row r="5620" spans="1:29" x14ac:dyDescent="0.3">
      <c r="A5620">
        <v>2.61</v>
      </c>
      <c r="B5620">
        <f t="shared" ref="B5620" si="16170">AVERAGE(A5366:A5620)</f>
        <v>1.8033333333333346</v>
      </c>
      <c r="C5620">
        <v>4.6900000000000004</v>
      </c>
      <c r="D5620">
        <f>AVERAGE(C5366:C5620)</f>
        <v>3.5233725490196068</v>
      </c>
      <c r="E5620">
        <v>5.4</v>
      </c>
      <c r="F5620">
        <f>AVERAGE(E5366:E5620)</f>
        <v>4.3883921568627446</v>
      </c>
      <c r="G5620">
        <v>5.3579358054387702</v>
      </c>
      <c r="H5620">
        <f>AVERAGE(G5366:G5620)</f>
        <v>5.2486169423092663</v>
      </c>
      <c r="I5620">
        <v>7.11795870495218</v>
      </c>
      <c r="J5620">
        <f>AVERAGE(I5366:I5620)</f>
        <v>6.2552237917558182</v>
      </c>
      <c r="K5620">
        <v>3.66</v>
      </c>
      <c r="L5620">
        <f>AVERAGE(K5366:K5620)</f>
        <v>1.946392156862746</v>
      </c>
      <c r="M5620">
        <v>1.5206804316825999</v>
      </c>
      <c r="N5620">
        <f>AVERAGE(M5366:M5620)</f>
        <v>1.9592383898316383</v>
      </c>
      <c r="O5620">
        <v>3</v>
      </c>
      <c r="P5620">
        <f>AVERAGE(O5366:O5620)</f>
        <v>2.8318711500862745</v>
      </c>
      <c r="Q5620">
        <v>3</v>
      </c>
      <c r="R5620">
        <f t="shared" si="16020"/>
        <v>2.6685437252039219</v>
      </c>
      <c r="S5620">
        <v>3.9847741270000001</v>
      </c>
      <c r="T5620">
        <f t="shared" ref="T5620:V5620" si="16171">AVERAGE(S5366:S5620)</f>
        <v>3.6066403614509817</v>
      </c>
      <c r="U5620">
        <v>3.7585611210000001</v>
      </c>
      <c r="V5620">
        <f t="shared" si="16171"/>
        <v>3.1976717490352931</v>
      </c>
      <c r="W5620">
        <v>3</v>
      </c>
      <c r="X5620">
        <f t="shared" ref="X5620:Z5620" si="16172">AVERAGE(W5366:W5620)</f>
        <v>2.8675291472274504</v>
      </c>
      <c r="Y5620">
        <v>2</v>
      </c>
      <c r="Z5620">
        <f t="shared" si="16172"/>
        <v>2.0095873389803924</v>
      </c>
      <c r="AA5620">
        <v>11753.41093</v>
      </c>
      <c r="AB5620" t="s">
        <v>5632</v>
      </c>
      <c r="AC5620">
        <v>5619</v>
      </c>
    </row>
    <row r="5621" spans="1:29" x14ac:dyDescent="0.3">
      <c r="A5621">
        <v>2.59</v>
      </c>
      <c r="B5621">
        <f t="shared" ref="B5621" si="16173">AVERAGE(A5367:A5621)</f>
        <v>1.8081568627450992</v>
      </c>
      <c r="C5621">
        <v>4.75</v>
      </c>
      <c r="D5621">
        <f>AVERAGE(C5367:C5621)</f>
        <v>3.5303137254901946</v>
      </c>
      <c r="E5621">
        <v>5.28</v>
      </c>
      <c r="F5621">
        <f>AVERAGE(E5367:E5621)</f>
        <v>4.3933725490196078</v>
      </c>
      <c r="G5621">
        <v>5.3587965838886102</v>
      </c>
      <c r="H5621">
        <f>AVERAGE(G5367:G5621)</f>
        <v>5.2494777207591081</v>
      </c>
      <c r="I5621">
        <v>7.1320520955506899</v>
      </c>
      <c r="J5621">
        <f>AVERAGE(I5367:I5621)</f>
        <v>6.260187924589431</v>
      </c>
      <c r="K5621">
        <v>3.66</v>
      </c>
      <c r="L5621">
        <f>AVERAGE(K5367:K5621)</f>
        <v>1.953764705882354</v>
      </c>
      <c r="M5621">
        <v>1.51598263481643</v>
      </c>
      <c r="N5621">
        <f>AVERAGE(M5367:M5621)</f>
        <v>1.9545638583870033</v>
      </c>
      <c r="O5621">
        <v>3</v>
      </c>
      <c r="P5621">
        <f>AVERAGE(O5367:O5621)</f>
        <v>2.8318711500862745</v>
      </c>
      <c r="Q5621">
        <v>3</v>
      </c>
      <c r="R5621">
        <f t="shared" si="16020"/>
        <v>2.6685437252039219</v>
      </c>
      <c r="S5621">
        <v>3.9828607969999998</v>
      </c>
      <c r="T5621">
        <f t="shared" ref="T5621:V5621" si="16174">AVERAGE(S5367:S5621)</f>
        <v>3.6104947175176481</v>
      </c>
      <c r="U5621">
        <v>3.728221183</v>
      </c>
      <c r="V5621">
        <f t="shared" si="16174"/>
        <v>3.2039846637294107</v>
      </c>
      <c r="W5621">
        <v>3</v>
      </c>
      <c r="X5621">
        <f t="shared" ref="X5621:Z5621" si="16175">AVERAGE(W5367:W5621)</f>
        <v>2.87098629257647</v>
      </c>
      <c r="Y5621">
        <v>2</v>
      </c>
      <c r="Z5621">
        <f t="shared" si="16175"/>
        <v>2.0095873389803924</v>
      </c>
      <c r="AA5621">
        <v>11751.95462</v>
      </c>
      <c r="AB5621" t="s">
        <v>5633</v>
      </c>
      <c r="AC5621">
        <v>5620</v>
      </c>
    </row>
    <row r="5622" spans="1:29" x14ac:dyDescent="0.3">
      <c r="A5622">
        <v>2.52</v>
      </c>
      <c r="B5622">
        <f t="shared" ref="B5622" si="16176">AVERAGE(A5368:A5622)</f>
        <v>1.8127843137254913</v>
      </c>
      <c r="C5622">
        <v>4.7699999999999996</v>
      </c>
      <c r="D5622">
        <f>AVERAGE(C5368:C5622)</f>
        <v>3.5375294117647047</v>
      </c>
      <c r="E5622">
        <v>5.32</v>
      </c>
      <c r="F5622">
        <f>AVERAGE(E5368:E5622)</f>
        <v>4.398627450980392</v>
      </c>
      <c r="G5622">
        <v>5.3596573620000001</v>
      </c>
      <c r="H5622">
        <f>AVERAGE(G5368:G5622)</f>
        <v>5.250338499207623</v>
      </c>
      <c r="I5622">
        <v>7.1461454861491998</v>
      </c>
      <c r="J5622">
        <f>AVERAGE(I5368:I5622)</f>
        <v>6.2651852183420988</v>
      </c>
      <c r="K5622">
        <v>3.58</v>
      </c>
      <c r="L5622">
        <f>AVERAGE(K5368:K5622)</f>
        <v>1.9609803921568638</v>
      </c>
      <c r="M5622">
        <v>1.5112848379502599</v>
      </c>
      <c r="N5622">
        <f>AVERAGE(M5368:M5622)</f>
        <v>1.9497235223470917</v>
      </c>
      <c r="O5622">
        <v>3</v>
      </c>
      <c r="P5622">
        <f>AVERAGE(O5368:O5622)</f>
        <v>2.8318711500862745</v>
      </c>
      <c r="Q5622">
        <v>3</v>
      </c>
      <c r="R5622">
        <f t="shared" si="16020"/>
        <v>2.6685437252039219</v>
      </c>
      <c r="S5622">
        <v>3.9809474680000001</v>
      </c>
      <c r="T5622">
        <f t="shared" ref="T5622:V5622" si="16177">AVERAGE(S5368:S5622)</f>
        <v>3.6143415703333339</v>
      </c>
      <c r="U5622">
        <v>3.697881245</v>
      </c>
      <c r="V5622">
        <f t="shared" si="16177"/>
        <v>3.2100596181254888</v>
      </c>
      <c r="W5622">
        <v>3</v>
      </c>
      <c r="X5622">
        <f t="shared" ref="X5622:Z5622" si="16178">AVERAGE(W5368:W5622)</f>
        <v>2.8743244577764697</v>
      </c>
      <c r="Y5622">
        <v>2</v>
      </c>
      <c r="Z5622">
        <f t="shared" si="16178"/>
        <v>2.0095873389803924</v>
      </c>
      <c r="AA5622">
        <v>11750.498299999999</v>
      </c>
      <c r="AB5622" t="s">
        <v>5634</v>
      </c>
      <c r="AC5622">
        <v>5621</v>
      </c>
    </row>
    <row r="5623" spans="1:29" x14ac:dyDescent="0.3">
      <c r="A5623">
        <v>2.57</v>
      </c>
      <c r="B5623">
        <f t="shared" ref="B5623" si="16179">AVERAGE(A5369:A5623)</f>
        <v>1.8176862745098048</v>
      </c>
      <c r="C5623">
        <v>4.7699999999999996</v>
      </c>
      <c r="D5623">
        <f>AVERAGE(C5369:C5623)</f>
        <v>3.5451764705882338</v>
      </c>
      <c r="E5623">
        <v>5.33</v>
      </c>
      <c r="F5623">
        <f>AVERAGE(E5369:E5623)</f>
        <v>4.4041960784313714</v>
      </c>
      <c r="G5623">
        <v>5.3605181407883</v>
      </c>
      <c r="H5623">
        <f>AVERAGE(G5369:G5623)</f>
        <v>5.2511992776574639</v>
      </c>
      <c r="I5623">
        <v>7.1602388767476901</v>
      </c>
      <c r="J5623">
        <f>AVERAGE(I5369:I5623)</f>
        <v>6.2702156730156178</v>
      </c>
      <c r="K5623">
        <v>3.5</v>
      </c>
      <c r="L5623">
        <f>AVERAGE(K5369:K5623)</f>
        <v>1.9681176470588246</v>
      </c>
      <c r="M5623">
        <v>1.5065870410841</v>
      </c>
      <c r="N5623">
        <f>AVERAGE(M5369:M5623)</f>
        <v>1.9447173817119037</v>
      </c>
      <c r="O5623">
        <v>3</v>
      </c>
      <c r="P5623">
        <f>AVERAGE(O5369:O5623)</f>
        <v>2.8318711500862745</v>
      </c>
      <c r="Q5623">
        <v>3</v>
      </c>
      <c r="R5623">
        <f t="shared" si="16020"/>
        <v>2.6685437252039215</v>
      </c>
      <c r="S5623">
        <v>3.9790341389999999</v>
      </c>
      <c r="T5623">
        <f t="shared" ref="T5623:V5623" si="16180">AVERAGE(S5369:S5623)</f>
        <v>3.6181809198980397</v>
      </c>
      <c r="U5623">
        <v>3.667541307</v>
      </c>
      <c r="V5623">
        <f t="shared" si="16180"/>
        <v>3.2158966122235282</v>
      </c>
      <c r="W5623">
        <v>3</v>
      </c>
      <c r="X5623">
        <f t="shared" ref="X5623:Z5623" si="16181">AVERAGE(W5369:W5623)</f>
        <v>2.8775436428274501</v>
      </c>
      <c r="Y5623">
        <v>2</v>
      </c>
      <c r="Z5623">
        <f t="shared" si="16181"/>
        <v>2.0095873389803924</v>
      </c>
      <c r="AA5623">
        <v>11749.04198</v>
      </c>
      <c r="AB5623" t="s">
        <v>5635</v>
      </c>
      <c r="AC5623">
        <v>5622</v>
      </c>
    </row>
    <row r="5624" spans="1:29" x14ac:dyDescent="0.3">
      <c r="A5624">
        <v>2.59</v>
      </c>
      <c r="B5624">
        <f t="shared" ref="B5624" si="16182">AVERAGE(A5370:A5624)</f>
        <v>1.8225490196078438</v>
      </c>
      <c r="C5624">
        <v>4.6500000000000004</v>
      </c>
      <c r="D5624">
        <f>AVERAGE(C5370:C5624)</f>
        <v>3.5527450980392143</v>
      </c>
      <c r="E5624">
        <v>5.33</v>
      </c>
      <c r="F5624">
        <f>AVERAGE(E5370:E5624)</f>
        <v>4.410117647058823</v>
      </c>
      <c r="G5624">
        <v>5.36137891923814</v>
      </c>
      <c r="H5624">
        <f>AVERAGE(G5370:G5624)</f>
        <v>5.2520600561073065</v>
      </c>
      <c r="I5624">
        <v>7.1743322673461902</v>
      </c>
      <c r="J5624">
        <f>AVERAGE(I5370:I5624)</f>
        <v>6.2752792886063959</v>
      </c>
      <c r="K5624">
        <v>3.51</v>
      </c>
      <c r="L5624">
        <f>AVERAGE(K5370:K5624)</f>
        <v>1.9752941176470602</v>
      </c>
      <c r="M5624">
        <v>1.5018892442179299</v>
      </c>
      <c r="N5624">
        <f>AVERAGE(M5370:M5624)</f>
        <v>1.9395454364814395</v>
      </c>
      <c r="O5624">
        <v>3</v>
      </c>
      <c r="P5624">
        <f>AVERAGE(O5370:O5624)</f>
        <v>2.8318711500862745</v>
      </c>
      <c r="Q5624">
        <v>3</v>
      </c>
      <c r="R5624">
        <f t="shared" si="16020"/>
        <v>2.6685437252039215</v>
      </c>
      <c r="S5624">
        <v>3.9771208100000002</v>
      </c>
      <c r="T5624">
        <f t="shared" ref="T5624:V5624" si="16183">AVERAGE(S5370:S5624)</f>
        <v>3.6220127662117654</v>
      </c>
      <c r="U5624">
        <v>3.637201369</v>
      </c>
      <c r="V5624">
        <f t="shared" si="16183"/>
        <v>3.221495646023528</v>
      </c>
      <c r="W5624">
        <v>3</v>
      </c>
      <c r="X5624">
        <f t="shared" ref="X5624:Z5624" si="16184">AVERAGE(W5370:W5624)</f>
        <v>2.8806438477294107</v>
      </c>
      <c r="Y5624">
        <v>2</v>
      </c>
      <c r="Z5624">
        <f t="shared" si="16184"/>
        <v>2.0095873389803924</v>
      </c>
      <c r="AA5624">
        <v>11747.58567</v>
      </c>
      <c r="AB5624" t="s">
        <v>5636</v>
      </c>
      <c r="AC5624">
        <v>5623</v>
      </c>
    </row>
    <row r="5625" spans="1:29" x14ac:dyDescent="0.3">
      <c r="A5625">
        <v>2.57</v>
      </c>
      <c r="B5625">
        <f t="shared" ref="B5625" si="16185">AVERAGE(A5371:A5625)</f>
        <v>1.8277647058823536</v>
      </c>
      <c r="C5625">
        <v>4.45</v>
      </c>
      <c r="D5625">
        <f>AVERAGE(C5371:C5625)</f>
        <v>3.5594117647058812</v>
      </c>
      <c r="E5625">
        <v>5.22</v>
      </c>
      <c r="F5625">
        <f>AVERAGE(E5371:E5625)</f>
        <v>4.4159999999999995</v>
      </c>
      <c r="G5625">
        <v>5.36223969768798</v>
      </c>
      <c r="H5625">
        <f>AVERAGE(G5371:G5625)</f>
        <v>5.2529208345571483</v>
      </c>
      <c r="I5625">
        <v>7.1684949646874303</v>
      </c>
      <c r="J5625">
        <f>AVERAGE(I5371:I5625)</f>
        <v>6.2802979055348276</v>
      </c>
      <c r="K5625">
        <v>3.51</v>
      </c>
      <c r="L5625">
        <f>AVERAGE(K5371:K5625)</f>
        <v>1.9824705882352955</v>
      </c>
      <c r="M5625">
        <v>1.4875621239864101</v>
      </c>
      <c r="N5625">
        <f>AVERAGE(M5371:M5625)</f>
        <v>1.9341699246032853</v>
      </c>
      <c r="O5625">
        <v>3</v>
      </c>
      <c r="P5625">
        <f>AVERAGE(O5371:O5625)</f>
        <v>2.8318711500862745</v>
      </c>
      <c r="Q5625">
        <v>3</v>
      </c>
      <c r="R5625">
        <f t="shared" si="16020"/>
        <v>2.6685437252039215</v>
      </c>
      <c r="S5625">
        <v>3.975207481</v>
      </c>
      <c r="T5625">
        <f t="shared" ref="T5625:V5625" si="16186">AVERAGE(S5371:S5625)</f>
        <v>3.6258371092745101</v>
      </c>
      <c r="U5625">
        <v>3.606861431</v>
      </c>
      <c r="V5625">
        <f t="shared" si="16186"/>
        <v>3.2268567195215669</v>
      </c>
      <c r="W5625">
        <v>3</v>
      </c>
      <c r="X5625">
        <f t="shared" ref="X5625:Z5625" si="16187">AVERAGE(W5371:W5625)</f>
        <v>2.8836250724784303</v>
      </c>
      <c r="Y5625">
        <v>2</v>
      </c>
      <c r="Z5625">
        <f t="shared" si="16187"/>
        <v>2.0095873389803924</v>
      </c>
      <c r="AA5625">
        <v>11746.129349999999</v>
      </c>
      <c r="AB5625" t="s">
        <v>5637</v>
      </c>
      <c r="AC5625">
        <v>5624</v>
      </c>
    </row>
    <row r="5626" spans="1:29" x14ac:dyDescent="0.3">
      <c r="A5626">
        <v>2.4300000000000002</v>
      </c>
      <c r="B5626">
        <f t="shared" ref="B5626" si="16188">AVERAGE(A5372:A5626)</f>
        <v>1.8325098039215695</v>
      </c>
      <c r="C5626">
        <v>4.4400000000000004</v>
      </c>
      <c r="D5626">
        <f>AVERAGE(C5372:C5626)</f>
        <v>3.5667450980392146</v>
      </c>
      <c r="E5626">
        <v>5.0599999999999996</v>
      </c>
      <c r="F5626">
        <f>AVERAGE(E5372:E5626)</f>
        <v>4.421176470588235</v>
      </c>
      <c r="G5626">
        <v>5.36310047613782</v>
      </c>
      <c r="H5626">
        <f>AVERAGE(G5372:G5626)</f>
        <v>5.253781613006991</v>
      </c>
      <c r="I5626">
        <v>7.1492507753820798</v>
      </c>
      <c r="J5626">
        <f>AVERAGE(I5372:I5626)</f>
        <v>6.2852189477748484</v>
      </c>
      <c r="K5626">
        <v>3.51</v>
      </c>
      <c r="L5626">
        <f>AVERAGE(K5372:K5626)</f>
        <v>1.9895294117647073</v>
      </c>
      <c r="M5626">
        <v>1.4667575950076599</v>
      </c>
      <c r="N5626">
        <f>AVERAGE(M5372:M5626)</f>
        <v>1.9285654444745113</v>
      </c>
      <c r="O5626">
        <v>3</v>
      </c>
      <c r="P5626">
        <f>AVERAGE(O5372:O5626)</f>
        <v>2.8318711500862745</v>
      </c>
      <c r="Q5626">
        <v>3</v>
      </c>
      <c r="R5626">
        <f t="shared" si="16020"/>
        <v>2.6685437252039215</v>
      </c>
      <c r="S5626">
        <v>3.9732941510000002</v>
      </c>
      <c r="T5626">
        <f t="shared" ref="T5626:V5626" si="16189">AVERAGE(S5372:S5626)</f>
        <v>3.6296539490823538</v>
      </c>
      <c r="U5626">
        <v>3.576521493</v>
      </c>
      <c r="V5626">
        <f t="shared" si="16189"/>
        <v>3.2319798327215667</v>
      </c>
      <c r="W5626">
        <v>3</v>
      </c>
      <c r="X5626">
        <f t="shared" ref="X5626:Z5626" si="16190">AVERAGE(W5372:W5626)</f>
        <v>2.88648731707843</v>
      </c>
      <c r="Y5626">
        <v>2</v>
      </c>
      <c r="Z5626">
        <f t="shared" si="16190"/>
        <v>2.0095873389803924</v>
      </c>
      <c r="AA5626">
        <v>11744.67303</v>
      </c>
      <c r="AB5626" t="s">
        <v>5638</v>
      </c>
      <c r="AC5626">
        <v>5625</v>
      </c>
    </row>
    <row r="5627" spans="1:29" x14ac:dyDescent="0.3">
      <c r="A5627">
        <v>2.34</v>
      </c>
      <c r="B5627">
        <f t="shared" ref="B5627" si="16191">AVERAGE(A5373:A5627)</f>
        <v>1.8368235294117654</v>
      </c>
      <c r="C5627">
        <v>4.43</v>
      </c>
      <c r="D5627">
        <f>AVERAGE(C5373:C5627)</f>
        <v>3.574156862745097</v>
      </c>
      <c r="E5627">
        <v>5.0199999999999996</v>
      </c>
      <c r="F5627">
        <f>AVERAGE(E5373:E5627)</f>
        <v>4.4267450980392153</v>
      </c>
      <c r="G5627">
        <v>5.3639612550000004</v>
      </c>
      <c r="H5627">
        <f>AVERAGE(G5373:G5627)</f>
        <v>5.2546423914584492</v>
      </c>
      <c r="I5627">
        <v>7.1300065860000004</v>
      </c>
      <c r="J5627">
        <f>AVERAGE(I5373:I5627)</f>
        <v>6.2900424153261572</v>
      </c>
      <c r="K5627">
        <v>3.55</v>
      </c>
      <c r="L5627">
        <f>AVERAGE(K5373:K5627)</f>
        <v>1.9966274509803936</v>
      </c>
      <c r="M5627">
        <v>1.4459530660288999</v>
      </c>
      <c r="N5627">
        <f>AVERAGE(M5373:M5627)</f>
        <v>1.9227319960951175</v>
      </c>
      <c r="O5627">
        <v>3</v>
      </c>
      <c r="P5627">
        <f>AVERAGE(O5373:O5627)</f>
        <v>2.8318711500862745</v>
      </c>
      <c r="Q5627">
        <v>3</v>
      </c>
      <c r="R5627">
        <f t="shared" si="16020"/>
        <v>2.6685437252039215</v>
      </c>
      <c r="S5627">
        <v>3.971380822</v>
      </c>
      <c r="T5627">
        <f t="shared" ref="T5627:V5627" si="16192">AVERAGE(S5373:S5627)</f>
        <v>3.6334632856392166</v>
      </c>
      <c r="U5627">
        <v>3.546181555</v>
      </c>
      <c r="V5627">
        <f t="shared" si="16192"/>
        <v>3.2368649856235274</v>
      </c>
      <c r="W5627">
        <v>3</v>
      </c>
      <c r="X5627">
        <f t="shared" ref="X5627:Z5627" si="16193">AVERAGE(W5373:W5627)</f>
        <v>2.8892305815294104</v>
      </c>
      <c r="Y5627">
        <v>2</v>
      </c>
      <c r="Z5627">
        <f t="shared" si="16193"/>
        <v>2.0095873389803924</v>
      </c>
      <c r="AA5627">
        <v>11743.216710000001</v>
      </c>
      <c r="AB5627" t="s">
        <v>5639</v>
      </c>
      <c r="AC5627">
        <v>5626</v>
      </c>
    </row>
    <row r="5628" spans="1:29" x14ac:dyDescent="0.3">
      <c r="A5628">
        <v>2.36</v>
      </c>
      <c r="B5628">
        <f t="shared" ref="B5628" si="16194">AVERAGE(A5374:A5628)</f>
        <v>1.8416078431372556</v>
      </c>
      <c r="C5628">
        <v>4.43</v>
      </c>
      <c r="D5628">
        <f>AVERAGE(C5374:C5628)</f>
        <v>3.5816862745098024</v>
      </c>
      <c r="E5628">
        <v>5.0199999999999996</v>
      </c>
      <c r="F5628">
        <f>AVERAGE(E5374:E5628)</f>
        <v>4.4323137254901965</v>
      </c>
      <c r="G5628">
        <v>5.3648220330375098</v>
      </c>
      <c r="H5628">
        <f>AVERAGE(G5374:G5628)</f>
        <v>5.2555031699082901</v>
      </c>
      <c r="I5628">
        <v>7.1107623967714098</v>
      </c>
      <c r="J5628">
        <f>AVERAGE(I5374:I5628)</f>
        <v>6.2947683081893571</v>
      </c>
      <c r="K5628">
        <v>3.53</v>
      </c>
      <c r="L5628">
        <f>AVERAGE(K5374:K5628)</f>
        <v>2.0035294117647076</v>
      </c>
      <c r="M5628">
        <v>1.42514853705018</v>
      </c>
      <c r="N5628">
        <f>AVERAGE(M5374:M5628)</f>
        <v>1.9166695794651039</v>
      </c>
      <c r="O5628">
        <v>3</v>
      </c>
      <c r="P5628">
        <f>AVERAGE(O5374:O5628)</f>
        <v>2.8318711500862745</v>
      </c>
      <c r="Q5628">
        <v>3</v>
      </c>
      <c r="R5628">
        <f t="shared" si="16020"/>
        <v>2.6685437252039215</v>
      </c>
      <c r="S5628">
        <v>3.9694674929999998</v>
      </c>
      <c r="T5628">
        <f t="shared" ref="T5628:V5628" si="16195">AVERAGE(S5374:S5628)</f>
        <v>3.6372651189450989</v>
      </c>
      <c r="U5628">
        <v>3.515841617</v>
      </c>
      <c r="V5628">
        <f t="shared" si="16195"/>
        <v>3.241512178227449</v>
      </c>
      <c r="W5628">
        <v>3</v>
      </c>
      <c r="X5628">
        <f t="shared" ref="X5628:Z5628" si="16196">AVERAGE(W5374:W5628)</f>
        <v>2.891854865831371</v>
      </c>
      <c r="Y5628">
        <v>2</v>
      </c>
      <c r="Z5628">
        <f t="shared" si="16196"/>
        <v>2.0095873389803924</v>
      </c>
      <c r="AA5628">
        <v>11741.760399999999</v>
      </c>
      <c r="AB5628" t="s">
        <v>5640</v>
      </c>
      <c r="AC5628">
        <v>5627</v>
      </c>
    </row>
    <row r="5629" spans="1:29" x14ac:dyDescent="0.3">
      <c r="A5629">
        <v>2.36</v>
      </c>
      <c r="B5629">
        <f t="shared" ref="B5629" si="16197">AVERAGE(A5375:A5629)</f>
        <v>1.8464705882352948</v>
      </c>
      <c r="C5629">
        <v>4.2699999999999996</v>
      </c>
      <c r="D5629">
        <f>AVERAGE(C5375:C5629)</f>
        <v>3.5883921568627435</v>
      </c>
      <c r="E5629">
        <v>4.9800000000000004</v>
      </c>
      <c r="F5629">
        <f>AVERAGE(E5375:E5629)</f>
        <v>4.4377647058823522</v>
      </c>
      <c r="G5629">
        <v>5.3656828114873498</v>
      </c>
      <c r="H5629">
        <f>AVERAGE(G5375:G5629)</f>
        <v>5.2563639483581337</v>
      </c>
      <c r="I5629">
        <v>7.0915182074660903</v>
      </c>
      <c r="J5629">
        <f>AVERAGE(I5375:I5629)</f>
        <v>6.2994073444735035</v>
      </c>
      <c r="K5629">
        <v>3.64</v>
      </c>
      <c r="L5629">
        <f>AVERAGE(K5375:K5629)</f>
        <v>2.0110588235294138</v>
      </c>
      <c r="M5629">
        <v>1.40434400807145</v>
      </c>
      <c r="N5629">
        <f>AVERAGE(M5375:M5629)</f>
        <v>1.9104121049869527</v>
      </c>
      <c r="O5629">
        <v>3</v>
      </c>
      <c r="P5629">
        <f>AVERAGE(O5375:O5629)</f>
        <v>2.8318711500862745</v>
      </c>
      <c r="Q5629">
        <v>3</v>
      </c>
      <c r="R5629">
        <f t="shared" si="16020"/>
        <v>2.6685437252039219</v>
      </c>
      <c r="S5629">
        <v>3.967554164</v>
      </c>
      <c r="T5629">
        <f t="shared" ref="T5629:V5629" si="16198">AVERAGE(S5375:S5629)</f>
        <v>3.6410594490000006</v>
      </c>
      <c r="U5629">
        <v>3.4855016779999999</v>
      </c>
      <c r="V5629">
        <f t="shared" si="16198"/>
        <v>3.2459214105294092</v>
      </c>
      <c r="W5629">
        <v>3</v>
      </c>
      <c r="X5629">
        <f t="shared" ref="X5629:Z5629" si="16199">AVERAGE(W5375:W5629)</f>
        <v>2.8943601699843122</v>
      </c>
      <c r="Y5629">
        <v>2</v>
      </c>
      <c r="Z5629">
        <f t="shared" si="16199"/>
        <v>2.0095873389803924</v>
      </c>
      <c r="AA5629">
        <v>11740.30408</v>
      </c>
      <c r="AB5629" t="s">
        <v>5641</v>
      </c>
      <c r="AC5629">
        <v>5628</v>
      </c>
    </row>
    <row r="5630" spans="1:29" x14ac:dyDescent="0.3">
      <c r="A5630">
        <v>2.33</v>
      </c>
      <c r="B5630">
        <f t="shared" ref="B5630" si="16200">AVERAGE(A5376:A5630)</f>
        <v>1.8513333333333339</v>
      </c>
      <c r="C5630">
        <v>4.22</v>
      </c>
      <c r="D5630">
        <f>AVERAGE(C5376:C5630)</f>
        <v>3.5946274509803908</v>
      </c>
      <c r="E5630">
        <v>4.88</v>
      </c>
      <c r="F5630">
        <f>AVERAGE(E5376:E5630)</f>
        <v>4.4426666666666668</v>
      </c>
      <c r="G5630">
        <v>5.3665435899371898</v>
      </c>
      <c r="H5630">
        <f>AVERAGE(G5376:G5630)</f>
        <v>5.2572247268079755</v>
      </c>
      <c r="I5630">
        <v>7.0722740181607602</v>
      </c>
      <c r="J5630">
        <f>AVERAGE(I5376:I5630)</f>
        <v>6.3039953892650527</v>
      </c>
      <c r="K5630">
        <v>3.66</v>
      </c>
      <c r="L5630">
        <f>AVERAGE(K5376:K5630)</f>
        <v>2.0183921568627468</v>
      </c>
      <c r="M5630">
        <v>1.38353947909272</v>
      </c>
      <c r="N5630">
        <f>AVERAGE(M5376:M5630)</f>
        <v>1.9040730441206499</v>
      </c>
      <c r="O5630">
        <v>3</v>
      </c>
      <c r="P5630">
        <f>AVERAGE(O5376:O5630)</f>
        <v>2.8318711500862745</v>
      </c>
      <c r="Q5630">
        <v>3</v>
      </c>
      <c r="R5630">
        <f t="shared" si="16020"/>
        <v>2.6685437252039215</v>
      </c>
      <c r="S5630">
        <v>3.9656408349999999</v>
      </c>
      <c r="T5630">
        <f t="shared" ref="T5630:V5630" si="16201">AVERAGE(S5376:S5630)</f>
        <v>3.6448462758039226</v>
      </c>
      <c r="U5630">
        <v>3.4551617399999999</v>
      </c>
      <c r="V5630">
        <f t="shared" si="16201"/>
        <v>3.2500926825333312</v>
      </c>
      <c r="W5630">
        <v>3</v>
      </c>
      <c r="X5630">
        <f t="shared" ref="X5630:Z5630" si="16202">AVERAGE(W5376:W5630)</f>
        <v>2.8967464939882337</v>
      </c>
      <c r="Y5630">
        <v>2</v>
      </c>
      <c r="Z5630">
        <f t="shared" si="16202"/>
        <v>2.0095873389803924</v>
      </c>
      <c r="AA5630">
        <v>11738.847760000001</v>
      </c>
      <c r="AB5630" t="s">
        <v>5642</v>
      </c>
      <c r="AC5630">
        <v>5629</v>
      </c>
    </row>
    <row r="5631" spans="1:29" x14ac:dyDescent="0.3">
      <c r="A5631">
        <v>2.25</v>
      </c>
      <c r="B5631">
        <f t="shared" ref="B5631" si="16203">AVERAGE(A5377:A5631)</f>
        <v>1.8556470588235299</v>
      </c>
      <c r="C5631">
        <v>4.33</v>
      </c>
      <c r="D5631">
        <f>AVERAGE(C5377:C5631)</f>
        <v>3.60149019607843</v>
      </c>
      <c r="E5631">
        <v>4.84</v>
      </c>
      <c r="F5631">
        <f>AVERAGE(E5377:E5631)</f>
        <v>4.4472549019607843</v>
      </c>
      <c r="G5631">
        <v>5.3674043683870298</v>
      </c>
      <c r="H5631">
        <f>AVERAGE(G5377:G5631)</f>
        <v>5.2580855052578181</v>
      </c>
      <c r="I5631">
        <v>7.0530298288554203</v>
      </c>
      <c r="J5631">
        <f>AVERAGE(I5377:I5631)</f>
        <v>6.3085324425640064</v>
      </c>
      <c r="K5631">
        <v>3.66</v>
      </c>
      <c r="L5631">
        <f>AVERAGE(K5377:K5631)</f>
        <v>2.0258431372549035</v>
      </c>
      <c r="M5631">
        <v>1.3627349501139601</v>
      </c>
      <c r="N5631">
        <f>AVERAGE(M5377:M5631)</f>
        <v>1.8976523968661951</v>
      </c>
      <c r="O5631">
        <v>3</v>
      </c>
      <c r="P5631">
        <f>AVERAGE(O5377:O5631)</f>
        <v>2.8318711500862745</v>
      </c>
      <c r="Q5631">
        <v>3</v>
      </c>
      <c r="R5631">
        <f t="shared" si="16020"/>
        <v>2.6685437252039215</v>
      </c>
      <c r="S5631">
        <v>3.963727505</v>
      </c>
      <c r="T5631">
        <f t="shared" ref="T5631:V5631" si="16204">AVERAGE(S5377:S5631)</f>
        <v>3.648625599352942</v>
      </c>
      <c r="U5631">
        <v>3.4248218019999999</v>
      </c>
      <c r="V5631">
        <f t="shared" si="16204"/>
        <v>3.2540259942392127</v>
      </c>
      <c r="W5631">
        <v>3</v>
      </c>
      <c r="X5631">
        <f t="shared" ref="X5631:Z5631" si="16205">AVERAGE(W5377:W5631)</f>
        <v>2.8990138378431358</v>
      </c>
      <c r="Y5631">
        <v>2</v>
      </c>
      <c r="Z5631">
        <f t="shared" si="16205"/>
        <v>2.0095873389803924</v>
      </c>
      <c r="AA5631">
        <v>11737.391449999999</v>
      </c>
      <c r="AB5631" t="s">
        <v>5643</v>
      </c>
      <c r="AC5631">
        <v>5630</v>
      </c>
    </row>
    <row r="5632" spans="1:29" x14ac:dyDescent="0.3">
      <c r="A5632">
        <v>2.27</v>
      </c>
      <c r="B5632">
        <f t="shared" ref="B5632" si="16206">AVERAGE(A5378:A5632)</f>
        <v>1.8597647058823534</v>
      </c>
      <c r="C5632">
        <v>4.26</v>
      </c>
      <c r="D5632">
        <f>AVERAGE(C5378:C5632)</f>
        <v>3.6079215686274502</v>
      </c>
      <c r="E5632">
        <v>4.93</v>
      </c>
      <c r="F5632">
        <f>AVERAGE(E5378:E5632)</f>
        <v>4.4523529411764713</v>
      </c>
      <c r="G5632">
        <v>5.3682651468368698</v>
      </c>
      <c r="H5632">
        <f>AVERAGE(G5378:G5632)</f>
        <v>5.2589462837076599</v>
      </c>
      <c r="I5632">
        <v>7.0337856395500902</v>
      </c>
      <c r="J5632">
        <f>AVERAGE(I5378:I5632)</f>
        <v>6.3130185043703682</v>
      </c>
      <c r="K5632">
        <v>3.75</v>
      </c>
      <c r="L5632">
        <f>AVERAGE(K5378:K5632)</f>
        <v>2.033843137254904</v>
      </c>
      <c r="M5632">
        <v>1.3419304211352401</v>
      </c>
      <c r="N5632">
        <f>AVERAGE(M5378:M5632)</f>
        <v>1.8911501632235883</v>
      </c>
      <c r="O5632">
        <v>3</v>
      </c>
      <c r="P5632">
        <f>AVERAGE(O5378:O5632)</f>
        <v>2.8318711500862741</v>
      </c>
      <c r="Q5632">
        <v>3</v>
      </c>
      <c r="R5632">
        <f t="shared" si="16020"/>
        <v>2.6685437252039215</v>
      </c>
      <c r="S5632">
        <v>3.9618141759999999</v>
      </c>
      <c r="T5632">
        <f t="shared" ref="T5632:V5632" si="16207">AVERAGE(S5378:S5632)</f>
        <v>3.6523974196509807</v>
      </c>
      <c r="U5632">
        <v>3.3944818639999998</v>
      </c>
      <c r="V5632">
        <f t="shared" si="16207"/>
        <v>3.257721345647056</v>
      </c>
      <c r="W5632">
        <v>3</v>
      </c>
      <c r="X5632">
        <f t="shared" ref="X5632:Z5632" si="16208">AVERAGE(W5378:W5632)</f>
        <v>2.9011622015490186</v>
      </c>
      <c r="Y5632">
        <v>2</v>
      </c>
      <c r="Z5632">
        <f t="shared" si="16208"/>
        <v>2.0095873389803924</v>
      </c>
      <c r="AA5632">
        <v>11735.93513</v>
      </c>
      <c r="AB5632" t="s">
        <v>5644</v>
      </c>
      <c r="AC5632">
        <v>5631</v>
      </c>
    </row>
    <row r="5633" spans="1:29" x14ac:dyDescent="0.3">
      <c r="A5633">
        <v>2.31</v>
      </c>
      <c r="B5633">
        <f t="shared" ref="B5633" si="16209">AVERAGE(A5379:A5633)</f>
        <v>1.8640392156862748</v>
      </c>
      <c r="C5633">
        <v>4.2300000000000004</v>
      </c>
      <c r="D5633">
        <f>AVERAGE(C5379:C5633)</f>
        <v>3.614078431372548</v>
      </c>
      <c r="E5633">
        <v>4.8600000000000003</v>
      </c>
      <c r="F5633">
        <f>AVERAGE(E5379:E5633)</f>
        <v>4.4570980392156869</v>
      </c>
      <c r="G5633">
        <v>5.3691259252867196</v>
      </c>
      <c r="H5633">
        <f>AVERAGE(G5379:G5633)</f>
        <v>5.2598070621574999</v>
      </c>
      <c r="I5633">
        <v>7.0145414502447503</v>
      </c>
      <c r="J5633">
        <f>AVERAGE(I5379:I5633)</f>
        <v>6.3174535746841318</v>
      </c>
      <c r="K5633">
        <v>3.83</v>
      </c>
      <c r="L5633">
        <f>AVERAGE(K5379:K5633)</f>
        <v>2.0420000000000025</v>
      </c>
      <c r="M5633">
        <v>1.3211258921564799</v>
      </c>
      <c r="N5633">
        <f>AVERAGE(M5379:M5633)</f>
        <v>1.8845663431928297</v>
      </c>
      <c r="O5633">
        <v>3</v>
      </c>
      <c r="P5633">
        <f>AVERAGE(O5379:O5633)</f>
        <v>2.8318711500862745</v>
      </c>
      <c r="Q5633">
        <v>3</v>
      </c>
      <c r="R5633">
        <f t="shared" si="16020"/>
        <v>2.6685437252039219</v>
      </c>
      <c r="S5633">
        <v>3.9599008470000001</v>
      </c>
      <c r="T5633">
        <f t="shared" ref="T5633:V5633" si="16210">AVERAGE(S5379:S5633)</f>
        <v>3.6561617366980399</v>
      </c>
      <c r="U5633">
        <v>3.3641419259999998</v>
      </c>
      <c r="V5633">
        <f t="shared" si="16210"/>
        <v>3.2611787367568597</v>
      </c>
      <c r="W5633">
        <v>3</v>
      </c>
      <c r="X5633">
        <f t="shared" ref="X5633:Z5633" si="16211">AVERAGE(W5379:W5633)</f>
        <v>2.9031915851058816</v>
      </c>
      <c r="Y5633">
        <v>2</v>
      </c>
      <c r="Z5633">
        <f t="shared" si="16211"/>
        <v>2.0095873389803924</v>
      </c>
      <c r="AA5633">
        <v>11734.478810000001</v>
      </c>
      <c r="AB5633" t="s">
        <v>5645</v>
      </c>
      <c r="AC5633">
        <v>5632</v>
      </c>
    </row>
    <row r="5634" spans="1:29" x14ac:dyDescent="0.3">
      <c r="A5634">
        <v>2.2599999999999998</v>
      </c>
      <c r="B5634">
        <f t="shared" ref="B5634" si="16212">AVERAGE(A5380:A5634)</f>
        <v>1.8680392156862748</v>
      </c>
      <c r="C5634">
        <v>4.2699999999999996</v>
      </c>
      <c r="D5634">
        <f>AVERAGE(C5380:C5634)</f>
        <v>3.6202745098039202</v>
      </c>
      <c r="E5634">
        <v>4.84</v>
      </c>
      <c r="F5634">
        <f>AVERAGE(E5380:E5634)</f>
        <v>4.4616470588235293</v>
      </c>
      <c r="G5634">
        <v>5.3699867037365596</v>
      </c>
      <c r="H5634">
        <f>AVERAGE(G5380:G5634)</f>
        <v>5.2606678406073417</v>
      </c>
      <c r="I5634">
        <v>6.9952972609394202</v>
      </c>
      <c r="J5634">
        <f>AVERAGE(I5380:I5634)</f>
        <v>6.3218376535053018</v>
      </c>
      <c r="K5634">
        <v>3.76</v>
      </c>
      <c r="L5634">
        <f>AVERAGE(K5380:K5634)</f>
        <v>2.0501176470588258</v>
      </c>
      <c r="M5634">
        <v>1.3003213631777499</v>
      </c>
      <c r="N5634">
        <f>AVERAGE(M5380:M5634)</f>
        <v>1.877900936773919</v>
      </c>
      <c r="O5634">
        <v>3</v>
      </c>
      <c r="P5634">
        <f>AVERAGE(O5380:O5634)</f>
        <v>2.8318711500862745</v>
      </c>
      <c r="Q5634">
        <v>3</v>
      </c>
      <c r="R5634">
        <f t="shared" ref="R5634:R5697" si="16213">AVERAGE(Q5380:Q5634)</f>
        <v>2.6685437252039215</v>
      </c>
      <c r="S5634">
        <v>3.9579875179999999</v>
      </c>
      <c r="T5634">
        <f t="shared" ref="T5634:V5634" si="16214">AVERAGE(S5380:S5634)</f>
        <v>3.6599185504941181</v>
      </c>
      <c r="U5634">
        <v>3.3338019879999998</v>
      </c>
      <c r="V5634">
        <f t="shared" si="16214"/>
        <v>3.2643981675686242</v>
      </c>
      <c r="W5634">
        <v>3</v>
      </c>
      <c r="X5634">
        <f t="shared" ref="X5634:Z5634" si="16215">AVERAGE(W5380:W5634)</f>
        <v>2.9051019885137244</v>
      </c>
      <c r="Y5634">
        <v>2</v>
      </c>
      <c r="Z5634">
        <f t="shared" si="16215"/>
        <v>2.0095873389803924</v>
      </c>
      <c r="AA5634">
        <v>11733.022499999999</v>
      </c>
      <c r="AB5634" t="s">
        <v>5646</v>
      </c>
      <c r="AC5634">
        <v>5633</v>
      </c>
    </row>
    <row r="5635" spans="1:29" x14ac:dyDescent="0.3">
      <c r="A5635">
        <v>2.2200000000000002</v>
      </c>
      <c r="B5635">
        <f t="shared" ref="B5635" si="16216">AVERAGE(A5381:A5635)</f>
        <v>1.871803921568628</v>
      </c>
      <c r="C5635">
        <v>4.28</v>
      </c>
      <c r="D5635">
        <f>AVERAGE(C5381:C5635)</f>
        <v>3.6262745098039204</v>
      </c>
      <c r="E5635">
        <v>4.88</v>
      </c>
      <c r="F5635">
        <f>AVERAGE(E5381:E5635)</f>
        <v>4.4662352941176477</v>
      </c>
      <c r="G5635">
        <v>5.4416910803033796</v>
      </c>
      <c r="H5635">
        <f>AVERAGE(G5381:G5635)</f>
        <v>5.2618064370890156</v>
      </c>
      <c r="I5635">
        <v>6.9760530716340998</v>
      </c>
      <c r="J5635">
        <f>AVERAGE(I5381:I5635)</f>
        <v>6.3261707408338781</v>
      </c>
      <c r="K5635">
        <v>3.79</v>
      </c>
      <c r="L5635">
        <f>AVERAGE(K5381:K5635)</f>
        <v>2.0583529411764725</v>
      </c>
      <c r="M5635">
        <v>1.27951683419903</v>
      </c>
      <c r="N5635">
        <f>AVERAGE(M5381:M5635)</f>
        <v>1.8711539439668565</v>
      </c>
      <c r="O5635">
        <v>3</v>
      </c>
      <c r="P5635">
        <f>AVERAGE(O5381:O5635)</f>
        <v>2.8318711500862745</v>
      </c>
      <c r="Q5635">
        <v>3</v>
      </c>
      <c r="R5635">
        <f t="shared" si="16213"/>
        <v>2.6685437252039215</v>
      </c>
      <c r="S5635">
        <v>3.9560741890000002</v>
      </c>
      <c r="T5635">
        <f t="shared" ref="T5635:V5635" si="16217">AVERAGE(S5381:S5635)</f>
        <v>3.6636678610392166</v>
      </c>
      <c r="U5635">
        <v>3.3034620499999998</v>
      </c>
      <c r="V5635">
        <f t="shared" si="16217"/>
        <v>3.2673796380823497</v>
      </c>
      <c r="W5635">
        <v>3</v>
      </c>
      <c r="X5635">
        <f t="shared" ref="X5635:Z5635" si="16218">AVERAGE(W5381:W5635)</f>
        <v>2.9068934117725482</v>
      </c>
      <c r="Y5635">
        <v>2</v>
      </c>
      <c r="Z5635">
        <f t="shared" si="16218"/>
        <v>2.0095873389803924</v>
      </c>
      <c r="AA5635">
        <v>11731.56618</v>
      </c>
      <c r="AB5635" t="s">
        <v>5647</v>
      </c>
      <c r="AC5635">
        <v>5634</v>
      </c>
    </row>
    <row r="5636" spans="1:29" x14ac:dyDescent="0.3">
      <c r="A5636">
        <v>2.25</v>
      </c>
      <c r="B5636">
        <f t="shared" ref="B5636" si="16219">AVERAGE(A5382:A5636)</f>
        <v>1.8757647058823534</v>
      </c>
      <c r="C5636">
        <v>4.28</v>
      </c>
      <c r="D5636">
        <f>AVERAGE(C5382:C5636)</f>
        <v>3.6322745098039202</v>
      </c>
      <c r="E5636">
        <v>4.88</v>
      </c>
      <c r="F5636">
        <f>AVERAGE(E5382:E5636)</f>
        <v>4.4706274509803929</v>
      </c>
      <c r="G5636">
        <v>5.4521972273083801</v>
      </c>
      <c r="H5636">
        <f>AVERAGE(G5382:G5636)</f>
        <v>5.2629828585454161</v>
      </c>
      <c r="I5636">
        <v>6.9568088823287502</v>
      </c>
      <c r="J5636">
        <f>AVERAGE(I5382:I5636)</f>
        <v>6.3304528366698571</v>
      </c>
      <c r="K5636">
        <v>3.7</v>
      </c>
      <c r="L5636">
        <f>AVERAGE(K5382:K5636)</f>
        <v>2.0660000000000021</v>
      </c>
      <c r="M5636">
        <v>1.25871230522027</v>
      </c>
      <c r="N5636">
        <f>AVERAGE(M5382:M5636)</f>
        <v>1.8643253647716418</v>
      </c>
      <c r="O5636">
        <v>3</v>
      </c>
      <c r="P5636">
        <f>AVERAGE(O5382:O5636)</f>
        <v>2.8318711500862745</v>
      </c>
      <c r="Q5636">
        <v>3</v>
      </c>
      <c r="R5636">
        <f t="shared" si="16213"/>
        <v>2.6685437252039215</v>
      </c>
      <c r="S5636">
        <v>3.9541608589999999</v>
      </c>
      <c r="T5636">
        <f t="shared" ref="T5636:V5636" si="16220">AVERAGE(S5382:S5636)</f>
        <v>3.6674096683294128</v>
      </c>
      <c r="U5636">
        <v>3.2731221119999998</v>
      </c>
      <c r="V5636">
        <f t="shared" si="16220"/>
        <v>3.2701231482941147</v>
      </c>
      <c r="W5636">
        <v>3</v>
      </c>
      <c r="X5636">
        <f t="shared" ref="X5636:Z5636" si="16221">AVERAGE(W5382:W5636)</f>
        <v>2.908565854878431</v>
      </c>
      <c r="Y5636">
        <v>2</v>
      </c>
      <c r="Z5636">
        <f t="shared" si="16221"/>
        <v>2.0095873389803924</v>
      </c>
      <c r="AA5636">
        <v>11730.10986</v>
      </c>
      <c r="AB5636" t="s">
        <v>5648</v>
      </c>
      <c r="AC5636">
        <v>5635</v>
      </c>
    </row>
    <row r="5637" spans="1:29" x14ac:dyDescent="0.3">
      <c r="A5637">
        <v>2.2400000000000002</v>
      </c>
      <c r="B5637">
        <f t="shared" ref="B5637" si="16222">AVERAGE(A5383:A5637)</f>
        <v>1.8795686274509809</v>
      </c>
      <c r="C5637">
        <v>4.2699999999999996</v>
      </c>
      <c r="D5637">
        <f>AVERAGE(C5383:C5637)</f>
        <v>3.6381568627450962</v>
      </c>
      <c r="E5637">
        <v>4.88</v>
      </c>
      <c r="F5637">
        <f>AVERAGE(E5383:E5637)</f>
        <v>4.4749411764705886</v>
      </c>
      <c r="G5637">
        <v>5.4076902960000002</v>
      </c>
      <c r="H5637">
        <f>AVERAGE(G5383:G5637)</f>
        <v>5.2639813674145293</v>
      </c>
      <c r="I5637">
        <v>6.9375646930234298</v>
      </c>
      <c r="J5637">
        <f>AVERAGE(I5383:I5637)</f>
        <v>6.3346839410150482</v>
      </c>
      <c r="K5637">
        <v>3.77</v>
      </c>
      <c r="L5637">
        <f>AVERAGE(K5383:K5637)</f>
        <v>2.0742352941176492</v>
      </c>
      <c r="M5637">
        <v>1.23790777624154</v>
      </c>
      <c r="N5637">
        <f>AVERAGE(M5383:M5637)</f>
        <v>1.857415199188275</v>
      </c>
      <c r="O5637">
        <v>3</v>
      </c>
      <c r="P5637">
        <f>AVERAGE(O5383:O5637)</f>
        <v>2.8318711500862745</v>
      </c>
      <c r="Q5637">
        <v>3</v>
      </c>
      <c r="R5637">
        <f t="shared" si="16213"/>
        <v>2.6685437252039215</v>
      </c>
      <c r="S5637">
        <v>3.9522475300000002</v>
      </c>
      <c r="T5637">
        <f t="shared" ref="T5637:V5637" si="16223">AVERAGE(S5383:S5637)</f>
        <v>3.6711439723686277</v>
      </c>
      <c r="U5637">
        <v>3.2427821739999998</v>
      </c>
      <c r="V5637">
        <f t="shared" si="16223"/>
        <v>3.2726286982078401</v>
      </c>
      <c r="W5637">
        <v>3</v>
      </c>
      <c r="X5637">
        <f t="shared" ref="X5637:Z5637" si="16224">AVERAGE(W5383:W5637)</f>
        <v>2.910119317835294</v>
      </c>
      <c r="Y5637">
        <v>2</v>
      </c>
      <c r="Z5637">
        <f t="shared" si="16224"/>
        <v>2.0095873389803924</v>
      </c>
      <c r="AA5637">
        <v>11728.653539999999</v>
      </c>
      <c r="AB5637" t="s">
        <v>5649</v>
      </c>
      <c r="AC5637">
        <v>5636</v>
      </c>
    </row>
    <row r="5638" spans="1:29" x14ac:dyDescent="0.3">
      <c r="A5638">
        <v>2.23</v>
      </c>
      <c r="B5638">
        <f t="shared" ref="B5638" si="16225">AVERAGE(A5384:A5638)</f>
        <v>1.8833333333333337</v>
      </c>
      <c r="C5638">
        <v>4.3499999999999996</v>
      </c>
      <c r="D5638">
        <f>AVERAGE(C5384:C5638)</f>
        <v>3.6441568627450964</v>
      </c>
      <c r="E5638">
        <v>4.8600000000000003</v>
      </c>
      <c r="F5638">
        <f>AVERAGE(E5384:E5638)</f>
        <v>4.479058823529412</v>
      </c>
      <c r="G5638">
        <v>5.3979815153893096</v>
      </c>
      <c r="H5638">
        <f>AVERAGE(G5384:G5638)</f>
        <v>5.2649384270324227</v>
      </c>
      <c r="I5638">
        <v>6.9183205037180997</v>
      </c>
      <c r="J5638">
        <f>AVERAGE(I5384:I5638)</f>
        <v>6.3388640538658381</v>
      </c>
      <c r="K5638">
        <v>3.75</v>
      </c>
      <c r="L5638">
        <f>AVERAGE(K5384:K5638)</f>
        <v>2.0820000000000021</v>
      </c>
      <c r="M5638">
        <v>1.21710324726282</v>
      </c>
      <c r="N5638">
        <f>AVERAGE(M5384:M5638)</f>
        <v>1.8504234472167569</v>
      </c>
      <c r="O5638">
        <v>3</v>
      </c>
      <c r="P5638">
        <f>AVERAGE(O5384:O5638)</f>
        <v>2.8318711500862745</v>
      </c>
      <c r="Q5638">
        <v>3</v>
      </c>
      <c r="R5638">
        <f t="shared" si="16213"/>
        <v>2.6685437252039219</v>
      </c>
      <c r="S5638">
        <v>3.950334201</v>
      </c>
      <c r="T5638">
        <f t="shared" ref="T5638:V5638" si="16226">AVERAGE(S5384:S5638)</f>
        <v>3.6748707731568628</v>
      </c>
      <c r="U5638">
        <v>3.2124422359999998</v>
      </c>
      <c r="V5638">
        <f t="shared" si="16226"/>
        <v>3.2748962878235259</v>
      </c>
      <c r="W5638">
        <v>3</v>
      </c>
      <c r="X5638">
        <f t="shared" ref="X5638:Z5638" si="16227">AVERAGE(W5384:W5638)</f>
        <v>2.9115538006431372</v>
      </c>
      <c r="Y5638">
        <v>2</v>
      </c>
      <c r="Z5638">
        <f t="shared" si="16227"/>
        <v>2.0095873389803924</v>
      </c>
      <c r="AA5638">
        <v>11727.19723</v>
      </c>
      <c r="AB5638" t="s">
        <v>5650</v>
      </c>
      <c r="AC5638">
        <v>5637</v>
      </c>
    </row>
    <row r="5639" spans="1:29" x14ac:dyDescent="0.3">
      <c r="A5639">
        <v>2.2000000000000002</v>
      </c>
      <c r="B5639">
        <f t="shared" ref="B5639" si="16228">AVERAGE(A5385:A5639)</f>
        <v>1.8869803921568633</v>
      </c>
      <c r="C5639">
        <v>4.4000000000000004</v>
      </c>
      <c r="D5639">
        <f>AVERAGE(C5385:C5639)</f>
        <v>3.6501960784313705</v>
      </c>
      <c r="E5639">
        <v>4.95</v>
      </c>
      <c r="F5639">
        <f>AVERAGE(E5385:E5639)</f>
        <v>4.4833333333333334</v>
      </c>
      <c r="G5639">
        <v>5.3977726916034499</v>
      </c>
      <c r="H5639">
        <f>AVERAGE(G5385:G5639)</f>
        <v>5.2658912921317453</v>
      </c>
      <c r="I5639">
        <v>6.8990763144127598</v>
      </c>
      <c r="J5639">
        <f>AVERAGE(I5385:I5639)</f>
        <v>6.3429931752240325</v>
      </c>
      <c r="K5639">
        <v>3.73</v>
      </c>
      <c r="L5639">
        <f>AVERAGE(K5385:K5639)</f>
        <v>2.0898823529411787</v>
      </c>
      <c r="M5639">
        <v>1.1962987182840601</v>
      </c>
      <c r="N5639">
        <f>AVERAGE(M5385:M5639)</f>
        <v>1.8433501088570865</v>
      </c>
      <c r="O5639">
        <v>3</v>
      </c>
      <c r="P5639">
        <f>AVERAGE(O5385:O5639)</f>
        <v>2.8318711500862745</v>
      </c>
      <c r="Q5639">
        <v>3</v>
      </c>
      <c r="R5639">
        <f t="shared" si="16213"/>
        <v>2.6685437252039219</v>
      </c>
      <c r="S5639">
        <v>3.9484208719999998</v>
      </c>
      <c r="T5639">
        <f t="shared" ref="T5639:V5639" si="16229">AVERAGE(S5385:S5639)</f>
        <v>3.6785900706941179</v>
      </c>
      <c r="U5639">
        <v>3.1821022970000001</v>
      </c>
      <c r="V5639">
        <f t="shared" si="16229"/>
        <v>3.2769259171372518</v>
      </c>
      <c r="W5639">
        <v>3</v>
      </c>
      <c r="X5639">
        <f t="shared" ref="X5639:Z5639" si="16230">AVERAGE(W5385:W5639)</f>
        <v>2.912869303301961</v>
      </c>
      <c r="Y5639">
        <v>2</v>
      </c>
      <c r="Z5639">
        <f t="shared" si="16230"/>
        <v>2.0095873389803924</v>
      </c>
      <c r="AA5639">
        <v>11725.74091</v>
      </c>
      <c r="AB5639" t="s">
        <v>5651</v>
      </c>
      <c r="AC5639">
        <v>5638</v>
      </c>
    </row>
    <row r="5640" spans="1:29" x14ac:dyDescent="0.3">
      <c r="A5640">
        <v>2.2599999999999998</v>
      </c>
      <c r="B5640">
        <f t="shared" ref="B5640" si="16231">AVERAGE(A5386:A5640)</f>
        <v>1.8908235294117652</v>
      </c>
      <c r="C5640">
        <v>4.3600000000000003</v>
      </c>
      <c r="D5640">
        <f>AVERAGE(C5386:C5640)</f>
        <v>3.656235294117645</v>
      </c>
      <c r="E5640">
        <v>5.01</v>
      </c>
      <c r="F5640">
        <f>AVERAGE(E5386:E5640)</f>
        <v>4.4876862745098043</v>
      </c>
      <c r="G5640">
        <v>5.3913837300549403</v>
      </c>
      <c r="H5640">
        <f>AVERAGE(G5386:G5640)</f>
        <v>5.266815726878133</v>
      </c>
      <c r="I5640">
        <v>6.8798321251074297</v>
      </c>
      <c r="J5640">
        <f>AVERAGE(I5386:I5640)</f>
        <v>6.3470713050896341</v>
      </c>
      <c r="K5640">
        <v>3.69</v>
      </c>
      <c r="L5640">
        <f>AVERAGE(K5386:K5640)</f>
        <v>2.0976078431372569</v>
      </c>
      <c r="M5640">
        <v>1.1754941893053299</v>
      </c>
      <c r="N5640">
        <f>AVERAGE(M5386:M5640)</f>
        <v>1.8361951841092645</v>
      </c>
      <c r="O5640">
        <v>3</v>
      </c>
      <c r="P5640">
        <f>AVERAGE(O5386:O5640)</f>
        <v>2.8318711500862745</v>
      </c>
      <c r="Q5640">
        <v>3</v>
      </c>
      <c r="R5640">
        <f t="shared" si="16213"/>
        <v>2.6685437252039215</v>
      </c>
      <c r="S5640">
        <v>3.9465075430000001</v>
      </c>
      <c r="T5640">
        <f t="shared" ref="T5640:V5640" si="16232">AVERAGE(S5386:S5640)</f>
        <v>3.6823018649803929</v>
      </c>
      <c r="U5640">
        <v>3.1517623590000001</v>
      </c>
      <c r="V5640">
        <f t="shared" si="16232"/>
        <v>3.2787175861529385</v>
      </c>
      <c r="W5640">
        <v>3</v>
      </c>
      <c r="X5640">
        <f t="shared" ref="X5640:Z5640" si="16233">AVERAGE(W5386:W5640)</f>
        <v>2.9140658258117651</v>
      </c>
      <c r="Y5640">
        <v>2</v>
      </c>
      <c r="Z5640">
        <f t="shared" si="16233"/>
        <v>2.0095873389803924</v>
      </c>
      <c r="AA5640">
        <v>11724.284589999999</v>
      </c>
      <c r="AB5640" t="s">
        <v>5652</v>
      </c>
      <c r="AC5640">
        <v>5639</v>
      </c>
    </row>
    <row r="5641" spans="1:29" x14ac:dyDescent="0.3">
      <c r="A5641">
        <v>2.27</v>
      </c>
      <c r="B5641">
        <f t="shared" ref="B5641" si="16234">AVERAGE(A5387:A5641)</f>
        <v>1.8945882352941181</v>
      </c>
      <c r="C5641">
        <v>4.29</v>
      </c>
      <c r="D5641">
        <f>AVERAGE(C5387:C5641)</f>
        <v>3.6618039215686253</v>
      </c>
      <c r="E5641">
        <v>4.97</v>
      </c>
      <c r="F5641">
        <f>AVERAGE(E5387:E5641)</f>
        <v>4.4920784313725504</v>
      </c>
      <c r="G5641">
        <v>5.35</v>
      </c>
      <c r="H5641">
        <f>AVERAGE(G5387:G5641)</f>
        <v>5.2675744968852882</v>
      </c>
      <c r="I5641">
        <v>6.8605879358021102</v>
      </c>
      <c r="J5641">
        <f>AVERAGE(I5387:I5641)</f>
        <v>6.3510984434626403</v>
      </c>
      <c r="K5641">
        <v>3.69</v>
      </c>
      <c r="L5641">
        <f>AVERAGE(K5387:K5641)</f>
        <v>2.1053725490196107</v>
      </c>
      <c r="M5641">
        <v>1.1546896603266099</v>
      </c>
      <c r="N5641">
        <f>AVERAGE(M5387:M5641)</f>
        <v>1.8289586729732903</v>
      </c>
      <c r="O5641">
        <v>3</v>
      </c>
      <c r="P5641">
        <f>AVERAGE(O5387:O5641)</f>
        <v>2.8318711500862745</v>
      </c>
      <c r="Q5641">
        <v>3</v>
      </c>
      <c r="R5641">
        <f t="shared" si="16213"/>
        <v>2.6685437252039215</v>
      </c>
      <c r="S5641">
        <v>3.9445942129999998</v>
      </c>
      <c r="T5641">
        <f t="shared" ref="T5641:V5641" si="16235">AVERAGE(S5387:S5641)</f>
        <v>3.6860061560117652</v>
      </c>
      <c r="U5641">
        <v>3.1214224210000001</v>
      </c>
      <c r="V5641">
        <f t="shared" si="16235"/>
        <v>3.2802712948705852</v>
      </c>
      <c r="W5641">
        <v>3</v>
      </c>
      <c r="X5641">
        <f t="shared" ref="X5641:Z5641" si="16236">AVERAGE(W5387:W5641)</f>
        <v>2.9151433681725494</v>
      </c>
      <c r="Y5641">
        <v>2</v>
      </c>
      <c r="Z5641">
        <f t="shared" si="16236"/>
        <v>2.0095873389803924</v>
      </c>
      <c r="AA5641">
        <v>11722.82828</v>
      </c>
      <c r="AB5641" t="s">
        <v>5653</v>
      </c>
      <c r="AC5641">
        <v>5640</v>
      </c>
    </row>
    <row r="5642" spans="1:29" x14ac:dyDescent="0.3">
      <c r="A5642">
        <v>2.2599999999999998</v>
      </c>
      <c r="B5642">
        <f t="shared" ref="B5642" si="16237">AVERAGE(A5388:A5642)</f>
        <v>1.8983921568627458</v>
      </c>
      <c r="C5642">
        <v>4.28</v>
      </c>
      <c r="D5642">
        <f>AVERAGE(C5388:C5642)</f>
        <v>3.6671372549019585</v>
      </c>
      <c r="E5642">
        <v>4.91</v>
      </c>
      <c r="F5642">
        <f>AVERAGE(E5388:E5642)</f>
        <v>4.4961176470588251</v>
      </c>
      <c r="G5642">
        <v>5.3604673467608297</v>
      </c>
      <c r="H5642">
        <f>AVERAGE(G5388:G5642)</f>
        <v>5.2683709397093468</v>
      </c>
      <c r="I5642">
        <v>6.8413437464967597</v>
      </c>
      <c r="J5642">
        <f>AVERAGE(I5388:I5642)</f>
        <v>6.3550745903430501</v>
      </c>
      <c r="K5642">
        <v>3.69</v>
      </c>
      <c r="L5642">
        <f>AVERAGE(K5388:K5642)</f>
        <v>2.1130980392156893</v>
      </c>
      <c r="M5642">
        <v>1.13388513134785</v>
      </c>
      <c r="N5642">
        <f>AVERAGE(M5388:M5642)</f>
        <v>1.8216405754491642</v>
      </c>
      <c r="O5642">
        <v>3</v>
      </c>
      <c r="P5642">
        <f>AVERAGE(O5388:O5642)</f>
        <v>2.8318711500862745</v>
      </c>
      <c r="Q5642">
        <v>3</v>
      </c>
      <c r="R5642">
        <f t="shared" si="16213"/>
        <v>2.6685437252039215</v>
      </c>
      <c r="S5642">
        <v>3.9426808840000001</v>
      </c>
      <c r="T5642">
        <f t="shared" ref="T5642:V5642" si="16238">AVERAGE(S5388:S5642)</f>
        <v>3.6897029437921574</v>
      </c>
      <c r="U5642">
        <v>3.0910824830000001</v>
      </c>
      <c r="V5642">
        <f t="shared" si="16238"/>
        <v>3.2815870432901932</v>
      </c>
      <c r="W5642">
        <v>3</v>
      </c>
      <c r="X5642">
        <f t="shared" ref="X5642:Z5642" si="16239">AVERAGE(W5388:W5642)</f>
        <v>2.9161019303843143</v>
      </c>
      <c r="Y5642">
        <v>2</v>
      </c>
      <c r="Z5642">
        <f t="shared" si="16239"/>
        <v>2.0095873389803924</v>
      </c>
      <c r="AA5642">
        <v>11721.37196</v>
      </c>
      <c r="AB5642" t="s">
        <v>5654</v>
      </c>
      <c r="AC5642">
        <v>5641</v>
      </c>
    </row>
    <row r="5643" spans="1:29" x14ac:dyDescent="0.3">
      <c r="A5643">
        <v>2.21</v>
      </c>
      <c r="B5643">
        <f t="shared" ref="B5643" si="16240">AVERAGE(A5389:A5643)</f>
        <v>1.9020000000000004</v>
      </c>
      <c r="C5643">
        <v>4.33</v>
      </c>
      <c r="D5643">
        <f>AVERAGE(C5389:C5643)</f>
        <v>3.6727058823529393</v>
      </c>
      <c r="E5643">
        <v>4.9000000000000004</v>
      </c>
      <c r="F5643">
        <f>AVERAGE(E5389:E5643)</f>
        <v>4.499882352941178</v>
      </c>
      <c r="G5643">
        <v>5.3847392972360097</v>
      </c>
      <c r="H5643">
        <f>AVERAGE(G5389:G5643)</f>
        <v>5.2692591910511526</v>
      </c>
      <c r="I5643">
        <v>6.8220995571914402</v>
      </c>
      <c r="J5643">
        <f>AVERAGE(I5389:I5643)</f>
        <v>6.3589997457308662</v>
      </c>
      <c r="K5643">
        <v>3.79</v>
      </c>
      <c r="L5643">
        <f>AVERAGE(K5389:K5643)</f>
        <v>2.1207843137254927</v>
      </c>
      <c r="M5643">
        <v>1.11308060236912</v>
      </c>
      <c r="N5643">
        <f>AVERAGE(M5389:M5643)</f>
        <v>1.8142408915368859</v>
      </c>
      <c r="O5643">
        <v>3</v>
      </c>
      <c r="P5643">
        <f>AVERAGE(O5389:O5643)</f>
        <v>2.8318711500862745</v>
      </c>
      <c r="Q5643">
        <v>3</v>
      </c>
      <c r="R5643">
        <f t="shared" si="16213"/>
        <v>2.6685437252039215</v>
      </c>
      <c r="S5643">
        <v>3.9407675549999999</v>
      </c>
      <c r="T5643">
        <f t="shared" ref="T5643:V5643" si="16241">AVERAGE(S5389:S5643)</f>
        <v>3.693392228321569</v>
      </c>
      <c r="U5643">
        <v>3.0607425450000001</v>
      </c>
      <c r="V5643">
        <f t="shared" si="16241"/>
        <v>3.2826648314117626</v>
      </c>
      <c r="W5643">
        <v>3</v>
      </c>
      <c r="X5643">
        <f t="shared" ref="X5643:Z5643" si="16242">AVERAGE(W5389:W5643)</f>
        <v>2.916941512447059</v>
      </c>
      <c r="Y5643">
        <v>2</v>
      </c>
      <c r="Z5643">
        <f t="shared" si="16242"/>
        <v>2.0095873389803924</v>
      </c>
      <c r="AA5643">
        <v>11719.915639999999</v>
      </c>
      <c r="AB5643" t="s">
        <v>5655</v>
      </c>
      <c r="AC5643">
        <v>5642</v>
      </c>
    </row>
    <row r="5644" spans="1:29" x14ac:dyDescent="0.3">
      <c r="A5644">
        <v>2.16</v>
      </c>
      <c r="B5644">
        <f t="shared" ref="B5644" si="16243">AVERAGE(A5390:A5644)</f>
        <v>1.9053333333333338</v>
      </c>
      <c r="C5644">
        <v>4.3</v>
      </c>
      <c r="D5644">
        <f>AVERAGE(C5390:C5644)</f>
        <v>3.6783921568627429</v>
      </c>
      <c r="E5644">
        <v>4.93</v>
      </c>
      <c r="F5644">
        <f>AVERAGE(E5390:E5644)</f>
        <v>4.5037254901960813</v>
      </c>
      <c r="G5644">
        <v>5.4216269945069504</v>
      </c>
      <c r="H5644">
        <f>AVERAGE(G5390:G5644)</f>
        <v>5.2702887244275516</v>
      </c>
      <c r="I5644">
        <v>6.8126161686903499</v>
      </c>
      <c r="J5644">
        <f>AVERAGE(I5390:I5644)</f>
        <v>6.362912187276299</v>
      </c>
      <c r="K5644">
        <v>3.82</v>
      </c>
      <c r="L5644">
        <f>AVERAGE(K5390:K5644)</f>
        <v>2.1290588235294141</v>
      </c>
      <c r="M5644">
        <v>1.1000000000000001</v>
      </c>
      <c r="N5644">
        <f>AVERAGE(M5390:M5644)</f>
        <v>1.8067899111447294</v>
      </c>
      <c r="O5644">
        <v>3</v>
      </c>
      <c r="P5644">
        <f>AVERAGE(O5390:O5644)</f>
        <v>2.8318711500862745</v>
      </c>
      <c r="Q5644">
        <v>3</v>
      </c>
      <c r="R5644">
        <f t="shared" si="16213"/>
        <v>2.6685437252039215</v>
      </c>
      <c r="S5644">
        <v>3.9388542260000001</v>
      </c>
      <c r="T5644">
        <f t="shared" ref="T5644:V5644" si="16244">AVERAGE(S5390:S5644)</f>
        <v>3.6970740096000001</v>
      </c>
      <c r="U5644">
        <v>3.0304026070000001</v>
      </c>
      <c r="V5644">
        <f t="shared" si="16244"/>
        <v>3.2835046592352919</v>
      </c>
      <c r="W5644">
        <v>3</v>
      </c>
      <c r="X5644">
        <f t="shared" ref="X5644:Z5644" si="16245">AVERAGE(W5390:W5644)</f>
        <v>2.9176621143607848</v>
      </c>
      <c r="Y5644">
        <v>2</v>
      </c>
      <c r="Z5644">
        <f t="shared" si="16245"/>
        <v>2.0095873389803924</v>
      </c>
      <c r="AA5644">
        <v>11718.45933</v>
      </c>
      <c r="AB5644" t="s">
        <v>5656</v>
      </c>
      <c r="AC5644">
        <v>5643</v>
      </c>
    </row>
    <row r="5645" spans="1:29" x14ac:dyDescent="0.3">
      <c r="A5645">
        <v>2.2000000000000002</v>
      </c>
      <c r="B5645">
        <f t="shared" ref="B5645" si="16246">AVERAGE(A5391:A5645)</f>
        <v>1.9088627450980395</v>
      </c>
      <c r="C5645">
        <v>4.29</v>
      </c>
      <c r="D5645">
        <f>AVERAGE(C5391:C5645)</f>
        <v>3.6837647058823508</v>
      </c>
      <c r="E5645">
        <v>4.92</v>
      </c>
      <c r="F5645">
        <f>AVERAGE(E5391:E5645)</f>
        <v>4.507764705882356</v>
      </c>
      <c r="G5645">
        <v>5.4100902432644498</v>
      </c>
      <c r="H5645">
        <f>AVERAGE(G5391:G5645)</f>
        <v>5.2712696400404511</v>
      </c>
      <c r="I5645">
        <v>6.8196628639896</v>
      </c>
      <c r="J5645">
        <f>AVERAGE(I5391:I5645)</f>
        <v>6.3668767388373908</v>
      </c>
      <c r="K5645">
        <v>3.79</v>
      </c>
      <c r="L5645">
        <f>AVERAGE(K5391:K5645)</f>
        <v>2.1372156862745126</v>
      </c>
      <c r="M5645">
        <v>1.1000000000000001</v>
      </c>
      <c r="N5645">
        <f>AVERAGE(M5391:M5645)</f>
        <v>1.7993389307525727</v>
      </c>
      <c r="O5645">
        <v>3</v>
      </c>
      <c r="P5645">
        <f>AVERAGE(O5391:O5645)</f>
        <v>2.8318711500862745</v>
      </c>
      <c r="Q5645">
        <v>3</v>
      </c>
      <c r="R5645">
        <f t="shared" si="16213"/>
        <v>2.6685437252039215</v>
      </c>
      <c r="S5645">
        <v>3.9369408969999999</v>
      </c>
      <c r="T5645">
        <f t="shared" ref="T5645:V5645" si="16247">AVERAGE(S5391:S5645)</f>
        <v>3.7007482876274507</v>
      </c>
      <c r="U5645">
        <v>3.0000626690000001</v>
      </c>
      <c r="V5645">
        <f t="shared" si="16247"/>
        <v>3.2841065267607821</v>
      </c>
      <c r="W5645">
        <v>3</v>
      </c>
      <c r="X5645">
        <f t="shared" ref="X5645:Z5645" si="16248">AVERAGE(W5391:W5645)</f>
        <v>2.9182637361254908</v>
      </c>
      <c r="Y5645">
        <v>2</v>
      </c>
      <c r="Z5645">
        <f t="shared" si="16248"/>
        <v>2.0095873389803924</v>
      </c>
      <c r="AA5645">
        <v>11717.00301</v>
      </c>
      <c r="AB5645" t="s">
        <v>5657</v>
      </c>
      <c r="AC5645">
        <v>5644</v>
      </c>
    </row>
    <row r="5646" spans="1:29" x14ac:dyDescent="0.3">
      <c r="A5646">
        <v>2.2000000000000002</v>
      </c>
      <c r="B5646">
        <f t="shared" ref="B5646" si="16249">AVERAGE(A5392:A5646)</f>
        <v>1.9125098039215691</v>
      </c>
      <c r="C5646">
        <v>4.29</v>
      </c>
      <c r="D5646">
        <f>AVERAGE(C5392:C5646)</f>
        <v>3.6888235294117622</v>
      </c>
      <c r="E5646">
        <v>4.92</v>
      </c>
      <c r="F5646">
        <f>AVERAGE(E5392:E5646)</f>
        <v>4.5116470588235318</v>
      </c>
      <c r="G5646">
        <v>5.4317316243786902</v>
      </c>
      <c r="H5646">
        <f>AVERAGE(G5392:G5646)</f>
        <v>5.2723320482128173</v>
      </c>
      <c r="I5646">
        <v>6.8267095590000002</v>
      </c>
      <c r="J5646">
        <f>AVERAGE(I5392:I5646)</f>
        <v>6.3708934004130073</v>
      </c>
      <c r="K5646">
        <v>3.75</v>
      </c>
      <c r="L5646">
        <f>AVERAGE(K5392:K5646)</f>
        <v>2.1450196078431398</v>
      </c>
      <c r="M5646">
        <v>1.1000000000000001</v>
      </c>
      <c r="N5646">
        <f>AVERAGE(M5392:M5646)</f>
        <v>1.7918879503604159</v>
      </c>
      <c r="O5646">
        <v>3.0290661779999999</v>
      </c>
      <c r="P5646">
        <f>AVERAGE(O5392:O5646)</f>
        <v>2.8319851350980394</v>
      </c>
      <c r="Q5646">
        <v>3</v>
      </c>
      <c r="R5646">
        <f t="shared" si="16213"/>
        <v>2.668543725203921</v>
      </c>
      <c r="S5646">
        <v>3.909703768</v>
      </c>
      <c r="T5646">
        <f t="shared" ref="T5646:V5646" si="16250">AVERAGE(S5392:S5646)</f>
        <v>3.7043157533843134</v>
      </c>
      <c r="U5646">
        <v>2.9709338220000001</v>
      </c>
      <c r="V5646">
        <f t="shared" si="16250"/>
        <v>3.2844751833607821</v>
      </c>
      <c r="W5646">
        <v>2.9709338220000001</v>
      </c>
      <c r="X5646">
        <f t="shared" ref="X5646:Z5646" si="16251">AVERAGE(W5392:W5646)</f>
        <v>2.9186323927254909</v>
      </c>
      <c r="Y5646">
        <v>2</v>
      </c>
      <c r="Z5646">
        <f t="shared" si="16251"/>
        <v>2.0095873389803924</v>
      </c>
      <c r="AA5646">
        <v>11715.546689999999</v>
      </c>
      <c r="AB5646" t="s">
        <v>5658</v>
      </c>
      <c r="AC5646">
        <v>5645</v>
      </c>
    </row>
    <row r="5647" spans="1:29" x14ac:dyDescent="0.3">
      <c r="A5647">
        <v>2.2200000000000002</v>
      </c>
      <c r="B5647">
        <f t="shared" ref="B5647" si="16252">AVERAGE(A5393:A5647)</f>
        <v>1.9161568627450984</v>
      </c>
      <c r="C5647">
        <v>4.37</v>
      </c>
      <c r="D5647">
        <f>AVERAGE(C5393:C5647)</f>
        <v>3.6940784313725468</v>
      </c>
      <c r="E5647">
        <v>4.9400000000000004</v>
      </c>
      <c r="F5647">
        <f>AVERAGE(E5393:E5647)</f>
        <v>4.5154117647058865</v>
      </c>
      <c r="G5647">
        <v>5.47</v>
      </c>
      <c r="H5647">
        <f>AVERAGE(G5393:G5647)</f>
        <v>5.2735411528446816</v>
      </c>
      <c r="I5647">
        <v>6.8337562545881001</v>
      </c>
      <c r="J5647">
        <f>AVERAGE(I5393:I5647)</f>
        <v>6.3749621720054153</v>
      </c>
      <c r="K5647">
        <v>3.75</v>
      </c>
      <c r="L5647">
        <f>AVERAGE(K5393:K5647)</f>
        <v>2.1529019607843165</v>
      </c>
      <c r="M5647">
        <v>1.1000000000000001</v>
      </c>
      <c r="N5647">
        <f>AVERAGE(M5393:M5647)</f>
        <v>1.7844369699682596</v>
      </c>
      <c r="O5647">
        <v>3.0581925189999999</v>
      </c>
      <c r="P5647">
        <f>AVERAGE(O5393:O5647)</f>
        <v>2.832213341054902</v>
      </c>
      <c r="Q5647">
        <v>3</v>
      </c>
      <c r="R5647">
        <f t="shared" si="16213"/>
        <v>2.668543725203921</v>
      </c>
      <c r="S5647">
        <v>3.8824142240000001</v>
      </c>
      <c r="T5647">
        <f t="shared" ref="T5647:V5647" si="16253">AVERAGE(S5393:S5647)</f>
        <v>3.7077762013215683</v>
      </c>
      <c r="U5647">
        <v>2.9418074810000001</v>
      </c>
      <c r="V5647">
        <f t="shared" si="16253"/>
        <v>3.2846106388666647</v>
      </c>
      <c r="W5647">
        <v>2.9418074810000001</v>
      </c>
      <c r="X5647">
        <f t="shared" ref="X5647:Z5647" si="16254">AVERAGE(W5393:W5647)</f>
        <v>2.918767848231373</v>
      </c>
      <c r="Y5647">
        <v>2</v>
      </c>
      <c r="Z5647">
        <f t="shared" si="16254"/>
        <v>2.009587338980392</v>
      </c>
      <c r="AA5647">
        <v>11714.09037</v>
      </c>
      <c r="AB5647" t="s">
        <v>5659</v>
      </c>
      <c r="AC5647">
        <v>5646</v>
      </c>
    </row>
    <row r="5648" spans="1:29" x14ac:dyDescent="0.3">
      <c r="A5648">
        <v>2.19</v>
      </c>
      <c r="B5648">
        <f t="shared" ref="B5648" si="16255">AVERAGE(A5394:A5648)</f>
        <v>1.9196470588235299</v>
      </c>
      <c r="C5648">
        <v>4.42</v>
      </c>
      <c r="D5648">
        <f>AVERAGE(C5394:C5648)</f>
        <v>3.69976470588235</v>
      </c>
      <c r="E5648">
        <v>5.0199999999999996</v>
      </c>
      <c r="F5648">
        <f>AVERAGE(E5394:E5648)</f>
        <v>4.5194509803921612</v>
      </c>
      <c r="G5648">
        <v>5.47</v>
      </c>
      <c r="H5648">
        <f>AVERAGE(G5394:G5648)</f>
        <v>5.2747468818747816</v>
      </c>
      <c r="I5648">
        <v>6.8408029498873502</v>
      </c>
      <c r="J5648">
        <f>AVERAGE(I5394:I5648)</f>
        <v>6.3790828969097557</v>
      </c>
      <c r="K5648">
        <v>3.89</v>
      </c>
      <c r="L5648">
        <f>AVERAGE(K5394:K5648)</f>
        <v>2.161411764705885</v>
      </c>
      <c r="M5648">
        <v>1.1000000000000001</v>
      </c>
      <c r="N5648">
        <f>AVERAGE(M5394:M5648)</f>
        <v>1.7769862476763558</v>
      </c>
      <c r="O5648">
        <v>3.0873188599999999</v>
      </c>
      <c r="P5648">
        <f>AVERAGE(O5394:O5648)</f>
        <v>2.8325557679568627</v>
      </c>
      <c r="Q5648">
        <v>3</v>
      </c>
      <c r="R5648">
        <f t="shared" si="16213"/>
        <v>2.668543725203921</v>
      </c>
      <c r="S5648">
        <v>3.8551246790000002</v>
      </c>
      <c r="T5648">
        <f t="shared" ref="T5648:V5648" si="16256">AVERAGE(S5394:S5648)</f>
        <v>3.7111296314352935</v>
      </c>
      <c r="U5648">
        <v>2.9126811400000001</v>
      </c>
      <c r="V5648">
        <f t="shared" si="16256"/>
        <v>3.2845128932784298</v>
      </c>
      <c r="W5648">
        <v>2.9126811400000001</v>
      </c>
      <c r="X5648">
        <f t="shared" ref="X5648:Z5648" si="16257">AVERAGE(W5394:W5648)</f>
        <v>2.9186701026431372</v>
      </c>
      <c r="Y5648">
        <v>2</v>
      </c>
      <c r="Z5648">
        <f t="shared" si="16257"/>
        <v>2.009587338980392</v>
      </c>
      <c r="AA5648">
        <v>11712.63406</v>
      </c>
      <c r="AB5648" t="s">
        <v>5660</v>
      </c>
      <c r="AC5648">
        <v>5647</v>
      </c>
    </row>
    <row r="5649" spans="1:29" x14ac:dyDescent="0.3">
      <c r="A5649">
        <v>2.2200000000000002</v>
      </c>
      <c r="B5649">
        <f t="shared" ref="B5649" si="16258">AVERAGE(A5395:A5649)</f>
        <v>1.9231372549019614</v>
      </c>
      <c r="C5649">
        <v>4.37</v>
      </c>
      <c r="D5649">
        <f>AVERAGE(C5395:C5649)</f>
        <v>3.7050588235294089</v>
      </c>
      <c r="E5649">
        <v>5.07</v>
      </c>
      <c r="F5649">
        <f>AVERAGE(E5395:E5649)</f>
        <v>4.5238039215686321</v>
      </c>
      <c r="G5649">
        <v>5.47</v>
      </c>
      <c r="H5649">
        <f>AVERAGE(G5395:G5649)</f>
        <v>5.2759492353031181</v>
      </c>
      <c r="I5649">
        <v>6.8478496451865896</v>
      </c>
      <c r="J5649">
        <f>AVERAGE(I5395:I5649)</f>
        <v>6.3832109909072221</v>
      </c>
      <c r="K5649">
        <v>3.82</v>
      </c>
      <c r="L5649">
        <f>AVERAGE(K5395:K5649)</f>
        <v>2.1696470588235321</v>
      </c>
      <c r="M5649">
        <v>1.1000000000000001</v>
      </c>
      <c r="N5649">
        <f>AVERAGE(M5395:M5649)</f>
        <v>1.769609216315686</v>
      </c>
      <c r="O5649">
        <v>3.1164451999999998</v>
      </c>
      <c r="P5649">
        <f>AVERAGE(O5395:O5649)</f>
        <v>2.8330124158000003</v>
      </c>
      <c r="Q5649">
        <v>3</v>
      </c>
      <c r="R5649">
        <f t="shared" si="16213"/>
        <v>2.668543725203921</v>
      </c>
      <c r="S5649">
        <v>3.8278351349999999</v>
      </c>
      <c r="T5649">
        <f t="shared" ref="T5649:V5649" si="16259">AVERAGE(S5395:S5649)</f>
        <v>3.7143760437294109</v>
      </c>
      <c r="U5649">
        <v>2.8835548000000002</v>
      </c>
      <c r="V5649">
        <f t="shared" si="16259"/>
        <v>3.2841819465999982</v>
      </c>
      <c r="W5649">
        <v>2.8835548000000002</v>
      </c>
      <c r="X5649">
        <f t="shared" ref="X5649:Z5649" si="16260">AVERAGE(W5395:W5649)</f>
        <v>2.9183391559647061</v>
      </c>
      <c r="Y5649">
        <v>2</v>
      </c>
      <c r="Z5649">
        <f t="shared" si="16260"/>
        <v>2.009587338980392</v>
      </c>
      <c r="AA5649">
        <v>11711.177739999999</v>
      </c>
      <c r="AB5649" t="s">
        <v>5661</v>
      </c>
      <c r="AC5649">
        <v>5648</v>
      </c>
    </row>
    <row r="5650" spans="1:29" x14ac:dyDescent="0.3">
      <c r="A5650">
        <v>2.29</v>
      </c>
      <c r="B5650">
        <f t="shared" ref="B5650" si="16261">AVERAGE(A5396:A5650)</f>
        <v>1.9270980392156871</v>
      </c>
      <c r="C5650">
        <v>4.3499999999999996</v>
      </c>
      <c r="D5650">
        <f>AVERAGE(C5396:C5650)</f>
        <v>3.7100784313725463</v>
      </c>
      <c r="E5650">
        <v>5.0199999999999996</v>
      </c>
      <c r="F5650">
        <f>AVERAGE(E5396:E5650)</f>
        <v>4.5279215686274554</v>
      </c>
      <c r="G5650">
        <v>5.4549280669631104</v>
      </c>
      <c r="H5650">
        <f>AVERAGE(G5396:G5650)</f>
        <v>5.2770891075099353</v>
      </c>
      <c r="I5650">
        <v>6.8548963404858503</v>
      </c>
      <c r="J5650">
        <f>AVERAGE(I5396:I5650)</f>
        <v>6.3873464539978109</v>
      </c>
      <c r="K5650">
        <v>3.8</v>
      </c>
      <c r="L5650">
        <f>AVERAGE(K5396:K5650)</f>
        <v>2.1778039215686298</v>
      </c>
      <c r="M5650">
        <v>1.1000000000000001</v>
      </c>
      <c r="N5650">
        <f>AVERAGE(M5396:M5650)</f>
        <v>1.7623058758862502</v>
      </c>
      <c r="O5650">
        <v>3.1455715409999998</v>
      </c>
      <c r="P5650">
        <f>AVERAGE(O5396:O5650)</f>
        <v>2.8335832845882356</v>
      </c>
      <c r="Q5650">
        <v>3</v>
      </c>
      <c r="R5650">
        <f t="shared" si="16213"/>
        <v>2.668543725203921</v>
      </c>
      <c r="S5650">
        <v>3.80054559</v>
      </c>
      <c r="T5650">
        <f t="shared" ref="T5650:V5650" si="16262">AVERAGE(S5396:S5650)</f>
        <v>3.7175154381999991</v>
      </c>
      <c r="U5650">
        <v>2.8544284590000002</v>
      </c>
      <c r="V5650">
        <f t="shared" si="16262"/>
        <v>3.2836177988274491</v>
      </c>
      <c r="W5650">
        <v>2.8544284590000002</v>
      </c>
      <c r="X5650">
        <f t="shared" ref="X5650:Z5650" si="16263">AVERAGE(W5396:W5650)</f>
        <v>2.917775008192157</v>
      </c>
      <c r="Y5650">
        <v>2</v>
      </c>
      <c r="Z5650">
        <f t="shared" si="16263"/>
        <v>2.009587338980392</v>
      </c>
      <c r="AA5650">
        <v>11709.72142</v>
      </c>
      <c r="AB5650" t="s">
        <v>5662</v>
      </c>
      <c r="AC5650">
        <v>5649</v>
      </c>
    </row>
    <row r="5651" spans="1:29" x14ac:dyDescent="0.3">
      <c r="A5651">
        <v>2.23</v>
      </c>
      <c r="B5651">
        <f t="shared" ref="B5651" si="16264">AVERAGE(A5397:A5651)</f>
        <v>1.9306666666666676</v>
      </c>
      <c r="C5651">
        <v>4.4800000000000004</v>
      </c>
      <c r="D5651">
        <f>AVERAGE(C5397:C5651)</f>
        <v>3.715921568627448</v>
      </c>
      <c r="E5651">
        <v>5.0199999999999996</v>
      </c>
      <c r="F5651">
        <f>AVERAGE(E5397:E5651)</f>
        <v>4.5318431372549064</v>
      </c>
      <c r="G5651">
        <v>5.3844882945330896</v>
      </c>
      <c r="H5651">
        <f>AVERAGE(G5397:G5651)</f>
        <v>5.277949369713304</v>
      </c>
      <c r="I5651">
        <v>6.8619430360000004</v>
      </c>
      <c r="J5651">
        <f>AVERAGE(I5397:I5651)</f>
        <v>6.391489286182364</v>
      </c>
      <c r="K5651">
        <v>3.8</v>
      </c>
      <c r="L5651">
        <f>AVERAGE(K5397:K5651)</f>
        <v>2.1859607843137279</v>
      </c>
      <c r="M5651">
        <v>1.1000000000000001</v>
      </c>
      <c r="N5651">
        <f>AVERAGE(M5397:M5651)</f>
        <v>1.7550762263880484</v>
      </c>
      <c r="O5651">
        <v>3.1746978810000002</v>
      </c>
      <c r="P5651">
        <f>AVERAGE(O5397:O5651)</f>
        <v>2.8342683743176473</v>
      </c>
      <c r="Q5651">
        <v>3</v>
      </c>
      <c r="R5651">
        <f t="shared" si="16213"/>
        <v>2.6685938560823526</v>
      </c>
      <c r="S5651">
        <v>3.7732560450000001</v>
      </c>
      <c r="T5651">
        <f t="shared" ref="T5651:V5651" si="16265">AVERAGE(S5397:S5651)</f>
        <v>3.7204400460784308</v>
      </c>
      <c r="U5651">
        <v>2.8253021189999998</v>
      </c>
      <c r="V5651">
        <f t="shared" si="16265"/>
        <v>3.2829232280784293</v>
      </c>
      <c r="W5651">
        <v>2.8253021189999998</v>
      </c>
      <c r="X5651">
        <f t="shared" ref="X5651:Z5651" si="16266">AVERAGE(W5397:W5651)</f>
        <v>2.9170899184627448</v>
      </c>
      <c r="Y5651">
        <v>2</v>
      </c>
      <c r="Z5651">
        <f t="shared" si="16266"/>
        <v>2.009587338980392</v>
      </c>
      <c r="AA5651">
        <v>11708.26511</v>
      </c>
      <c r="AB5651" t="s">
        <v>5663</v>
      </c>
      <c r="AC5651">
        <v>5650</v>
      </c>
    </row>
    <row r="5652" spans="1:29" x14ac:dyDescent="0.3">
      <c r="A5652">
        <v>2.23</v>
      </c>
      <c r="B5652">
        <f t="shared" ref="B5652" si="16267">AVERAGE(A5398:A5652)</f>
        <v>1.9341568627450991</v>
      </c>
      <c r="C5652">
        <v>4.46</v>
      </c>
      <c r="D5652">
        <f>AVERAGE(C5398:C5652)</f>
        <v>3.7214509803921545</v>
      </c>
      <c r="E5652">
        <v>5.12</v>
      </c>
      <c r="F5652">
        <f>AVERAGE(E5398:E5652)</f>
        <v>4.5363921568627497</v>
      </c>
      <c r="G5652">
        <v>5.3735659168192402</v>
      </c>
      <c r="H5652">
        <f>AVERAGE(G5398:G5652)</f>
        <v>5.278763423461128</v>
      </c>
      <c r="I5652">
        <v>6.8689897310843504</v>
      </c>
      <c r="J5652">
        <f>AVERAGE(I5398:I5652)</f>
        <v>6.3956394874591993</v>
      </c>
      <c r="K5652">
        <v>3.8</v>
      </c>
      <c r="L5652">
        <f>AVERAGE(K5398:K5652)</f>
        <v>2.1941568627451002</v>
      </c>
      <c r="M5652">
        <v>1.1000000000000001</v>
      </c>
      <c r="N5652">
        <f>AVERAGE(M5398:M5652)</f>
        <v>1.7479202678210808</v>
      </c>
      <c r="O5652">
        <v>3.2038242220000002</v>
      </c>
      <c r="P5652">
        <f>AVERAGE(O5398:O5652)</f>
        <v>2.8350676849921572</v>
      </c>
      <c r="Q5652">
        <v>3</v>
      </c>
      <c r="R5652">
        <f t="shared" si="16213"/>
        <v>2.6686971192</v>
      </c>
      <c r="S5652">
        <v>3.7459665009999998</v>
      </c>
      <c r="T5652">
        <f t="shared" ref="T5652:V5652" si="16268">AVERAGE(S5398:S5652)</f>
        <v>3.7231434151960774</v>
      </c>
      <c r="U5652">
        <v>2.7961757779999998</v>
      </c>
      <c r="V5652">
        <f t="shared" si="16268"/>
        <v>3.2821043877294098</v>
      </c>
      <c r="W5652">
        <v>2.7961757779999998</v>
      </c>
      <c r="X5652">
        <f t="shared" ref="X5652:Z5652" si="16269">AVERAGE(W5398:W5652)</f>
        <v>2.9162906077882353</v>
      </c>
      <c r="Y5652">
        <v>2</v>
      </c>
      <c r="Z5652">
        <f t="shared" si="16269"/>
        <v>2.009587338980392</v>
      </c>
      <c r="AA5652">
        <v>11706.808789999999</v>
      </c>
      <c r="AB5652" t="s">
        <v>5664</v>
      </c>
      <c r="AC5652">
        <v>5651</v>
      </c>
    </row>
    <row r="5653" spans="1:29" x14ac:dyDescent="0.3">
      <c r="A5653">
        <v>2.2799999999999998</v>
      </c>
      <c r="B5653">
        <f t="shared" ref="B5653" si="16270">AVERAGE(A5399:A5653)</f>
        <v>1.9378823529411775</v>
      </c>
      <c r="C5653">
        <v>4.4000000000000004</v>
      </c>
      <c r="D5653">
        <f>AVERAGE(C5399:C5653)</f>
        <v>3.7268627450980363</v>
      </c>
      <c r="E5653">
        <v>5.0999999999999996</v>
      </c>
      <c r="F5653">
        <f>AVERAGE(E5399:E5653)</f>
        <v>4.5406666666666711</v>
      </c>
      <c r="G5653">
        <v>5.3626435391054104</v>
      </c>
      <c r="H5653">
        <f>AVERAGE(G5399:G5653)</f>
        <v>5.2795312687534084</v>
      </c>
      <c r="I5653">
        <v>6.8760364263835996</v>
      </c>
      <c r="J5653">
        <f>AVERAGE(I5399:I5653)</f>
        <v>6.3997970578293311</v>
      </c>
      <c r="K5653">
        <v>3.77</v>
      </c>
      <c r="L5653">
        <f>AVERAGE(K5399:K5653)</f>
        <v>2.2017647058823551</v>
      </c>
      <c r="M5653">
        <v>1.1000000000000001</v>
      </c>
      <c r="N5653">
        <f>AVERAGE(M5399:M5653)</f>
        <v>1.7408380001853472</v>
      </c>
      <c r="O5653">
        <v>3.2329505620000001</v>
      </c>
      <c r="P5653">
        <f>AVERAGE(O5399:O5653)</f>
        <v>2.8359812166078435</v>
      </c>
      <c r="Q5653">
        <v>3</v>
      </c>
      <c r="R5653">
        <f t="shared" si="16213"/>
        <v>2.6688535145607841</v>
      </c>
      <c r="S5653">
        <v>3.7186769559999999</v>
      </c>
      <c r="T5653">
        <f t="shared" ref="T5653:V5653" si="16271">AVERAGE(S5399:S5653)</f>
        <v>3.7256255455450971</v>
      </c>
      <c r="U5653">
        <v>2.7670494379999999</v>
      </c>
      <c r="V5653">
        <f t="shared" si="16271"/>
        <v>3.2811612777843115</v>
      </c>
      <c r="W5653">
        <v>2.7670494379999999</v>
      </c>
      <c r="X5653">
        <f t="shared" ref="X5653:Z5653" si="16272">AVERAGE(W5399:W5653)</f>
        <v>2.915377076172549</v>
      </c>
      <c r="Y5653">
        <v>2</v>
      </c>
      <c r="Z5653">
        <f t="shared" si="16272"/>
        <v>2.009587338980392</v>
      </c>
      <c r="AA5653">
        <v>11705.35247</v>
      </c>
      <c r="AB5653" t="s">
        <v>5665</v>
      </c>
      <c r="AC5653">
        <v>5652</v>
      </c>
    </row>
    <row r="5654" spans="1:29" x14ac:dyDescent="0.3">
      <c r="A5654">
        <v>2.25</v>
      </c>
      <c r="B5654">
        <f t="shared" ref="B5654" si="16273">AVERAGE(A5400:A5654)</f>
        <v>1.9414509803921578</v>
      </c>
      <c r="C5654">
        <v>4.3600000000000003</v>
      </c>
      <c r="D5654">
        <f>AVERAGE(C5400:C5654)</f>
        <v>3.7321176470588204</v>
      </c>
      <c r="E5654">
        <v>5.07</v>
      </c>
      <c r="F5654">
        <f>AVERAGE(E5400:E5654)</f>
        <v>4.544862745098043</v>
      </c>
      <c r="G5654">
        <v>5.4048077426105499</v>
      </c>
      <c r="H5654">
        <f>AVERAGE(G5400:G5654)</f>
        <v>5.2804610882615917</v>
      </c>
      <c r="I5654">
        <v>6.8830831220000004</v>
      </c>
      <c r="J5654">
        <f>AVERAGE(I5400:I5654)</f>
        <v>6.4039619972936563</v>
      </c>
      <c r="K5654">
        <v>3.71</v>
      </c>
      <c r="L5654">
        <f>AVERAGE(K5400:K5654)</f>
        <v>2.209529411764708</v>
      </c>
      <c r="M5654">
        <v>1.1000000000000001</v>
      </c>
      <c r="N5654">
        <f>AVERAGE(M5400:M5654)</f>
        <v>1.7338294234808473</v>
      </c>
      <c r="O5654">
        <v>3.2620769030000001</v>
      </c>
      <c r="P5654">
        <f>AVERAGE(O5400:O5654)</f>
        <v>2.837008969168628</v>
      </c>
      <c r="Q5654">
        <v>3</v>
      </c>
      <c r="R5654">
        <f t="shared" si="16213"/>
        <v>2.6690630421607846</v>
      </c>
      <c r="S5654">
        <v>3.6913874120000001</v>
      </c>
      <c r="T5654">
        <f t="shared" ref="T5654:V5654" si="16274">AVERAGE(S5400:S5654)</f>
        <v>3.7278864371294107</v>
      </c>
      <c r="U5654">
        <v>2.7379230969999999</v>
      </c>
      <c r="V5654">
        <f t="shared" si="16274"/>
        <v>3.2800938982392136</v>
      </c>
      <c r="W5654">
        <v>2.7379230969999999</v>
      </c>
      <c r="X5654">
        <f t="shared" ref="X5654:Z5654" si="16275">AVERAGE(W5400:W5654)</f>
        <v>2.9143493236117646</v>
      </c>
      <c r="Y5654">
        <v>2</v>
      </c>
      <c r="Z5654">
        <f t="shared" si="16275"/>
        <v>2.0095873389803924</v>
      </c>
      <c r="AA5654">
        <v>11703.89615</v>
      </c>
      <c r="AB5654" t="s">
        <v>5666</v>
      </c>
      <c r="AC5654">
        <v>5653</v>
      </c>
    </row>
    <row r="5655" spans="1:29" x14ac:dyDescent="0.3">
      <c r="A5655">
        <v>2.2200000000000002</v>
      </c>
      <c r="B5655">
        <f t="shared" ref="B5655" si="16276">AVERAGE(A5401:A5655)</f>
        <v>1.9450196078431383</v>
      </c>
      <c r="C5655">
        <v>4.2699999999999996</v>
      </c>
      <c r="D5655">
        <f>AVERAGE(C5401:C5655)</f>
        <v>3.7368235294117618</v>
      </c>
      <c r="E5655">
        <v>5.05</v>
      </c>
      <c r="F5655">
        <f>AVERAGE(E5401:E5655)</f>
        <v>4.5489803921568663</v>
      </c>
      <c r="G5655">
        <v>5.34879675647396</v>
      </c>
      <c r="H5655">
        <f>AVERAGE(G5401:G5655)</f>
        <v>5.2811678812419869</v>
      </c>
      <c r="I5655">
        <v>6.8901298169820997</v>
      </c>
      <c r="J5655">
        <f>AVERAGE(I5401:I5655)</f>
        <v>6.4081343058498623</v>
      </c>
      <c r="K5655">
        <v>3.82</v>
      </c>
      <c r="L5655">
        <f>AVERAGE(K5401:K5655)</f>
        <v>2.2177254901960808</v>
      </c>
      <c r="M5655">
        <v>1.1000000000000001</v>
      </c>
      <c r="N5655">
        <f>AVERAGE(M5401:M5655)</f>
        <v>1.7268945377075817</v>
      </c>
      <c r="O5655">
        <v>3.2912032440000001</v>
      </c>
      <c r="P5655">
        <f>AVERAGE(O5401:O5655)</f>
        <v>2.8381509426745102</v>
      </c>
      <c r="Q5655">
        <v>3</v>
      </c>
      <c r="R5655">
        <f t="shared" si="16213"/>
        <v>2.6693257020039214</v>
      </c>
      <c r="S5655">
        <v>3.6640978670000002</v>
      </c>
      <c r="T5655">
        <f t="shared" ref="T5655:V5655" si="16277">AVERAGE(S5401:S5655)</f>
        <v>3.7299260899490179</v>
      </c>
      <c r="U5655">
        <v>2.7087967559999999</v>
      </c>
      <c r="V5655">
        <f t="shared" si="16277"/>
        <v>3.2789022490941155</v>
      </c>
      <c r="W5655">
        <v>2.7087967559999999</v>
      </c>
      <c r="X5655">
        <f t="shared" ref="X5655:Z5655" si="16278">AVERAGE(W5401:W5655)</f>
        <v>2.9132073501058819</v>
      </c>
      <c r="Y5655">
        <v>2</v>
      </c>
      <c r="Z5655">
        <f t="shared" si="16278"/>
        <v>2.0095873389803924</v>
      </c>
      <c r="AA5655">
        <v>11702.439839999999</v>
      </c>
      <c r="AB5655" t="s">
        <v>5667</v>
      </c>
      <c r="AC5655">
        <v>5654</v>
      </c>
    </row>
    <row r="5656" spans="1:29" x14ac:dyDescent="0.3">
      <c r="A5656">
        <v>2.15</v>
      </c>
      <c r="B5656">
        <f t="shared" ref="B5656" si="16279">AVERAGE(A5402:A5656)</f>
        <v>1.9483529411764715</v>
      </c>
      <c r="C5656">
        <v>4.2300000000000004</v>
      </c>
      <c r="D5656">
        <f>AVERAGE(C5402:C5656)</f>
        <v>3.7416862745098012</v>
      </c>
      <c r="E5656">
        <v>4.96</v>
      </c>
      <c r="F5656">
        <f>AVERAGE(E5402:E5656)</f>
        <v>4.5525098039215717</v>
      </c>
      <c r="G5656">
        <v>5.3799450693172899</v>
      </c>
      <c r="H5656">
        <f>AVERAGE(G5402:G5656)</f>
        <v>5.2819934488670608</v>
      </c>
      <c r="I5656">
        <v>6.8971765122813498</v>
      </c>
      <c r="J5656">
        <f>AVERAGE(I5402:I5656)</f>
        <v>6.4123139834991898</v>
      </c>
      <c r="K5656">
        <v>3.75</v>
      </c>
      <c r="L5656">
        <f>AVERAGE(K5402:K5656)</f>
        <v>2.2253333333333352</v>
      </c>
      <c r="M5656">
        <v>1.1000000000000001</v>
      </c>
      <c r="N5656">
        <f>AVERAGE(M5402:M5656)</f>
        <v>1.7200333428655499</v>
      </c>
      <c r="O5656">
        <v>3.320329584</v>
      </c>
      <c r="P5656">
        <f>AVERAGE(O5402:O5656)</f>
        <v>2.8394071371215692</v>
      </c>
      <c r="Q5656">
        <v>3</v>
      </c>
      <c r="R5656">
        <f t="shared" si="16213"/>
        <v>2.6696414940862745</v>
      </c>
      <c r="S5656">
        <v>3.6368083229999999</v>
      </c>
      <c r="T5656">
        <f t="shared" ref="T5656:V5656" si="16280">AVERAGE(S5402:S5656)</f>
        <v>3.7317445040039203</v>
      </c>
      <c r="U5656">
        <v>2.679670416</v>
      </c>
      <c r="V5656">
        <f t="shared" si="16280"/>
        <v>3.2775863303568604</v>
      </c>
      <c r="W5656">
        <v>2.679670416</v>
      </c>
      <c r="X5656">
        <f t="shared" ref="X5656:Z5656" si="16281">AVERAGE(W5402:W5656)</f>
        <v>2.9119511556588233</v>
      </c>
      <c r="Y5656">
        <v>2</v>
      </c>
      <c r="Z5656">
        <f t="shared" si="16281"/>
        <v>2.0095873389803924</v>
      </c>
      <c r="AA5656">
        <v>11700.98352</v>
      </c>
      <c r="AB5656" t="s">
        <v>5668</v>
      </c>
      <c r="AC5656">
        <v>5655</v>
      </c>
    </row>
    <row r="5657" spans="1:29" x14ac:dyDescent="0.3">
      <c r="A5657">
        <v>2.11</v>
      </c>
      <c r="B5657">
        <f t="shared" ref="B5657" si="16282">AVERAGE(A5403:A5657)</f>
        <v>1.9512941176470597</v>
      </c>
      <c r="C5657">
        <v>4.28</v>
      </c>
      <c r="D5657">
        <f>AVERAGE(C5403:C5657)</f>
        <v>3.7468235294117624</v>
      </c>
      <c r="E5657">
        <v>4.9400000000000004</v>
      </c>
      <c r="F5657">
        <f>AVERAGE(E5403:E5657)</f>
        <v>4.556196078431376</v>
      </c>
      <c r="G5657">
        <v>5.3750906792222501</v>
      </c>
      <c r="H5657">
        <f>AVERAGE(G5403:G5657)</f>
        <v>5.2827966040664691</v>
      </c>
      <c r="I5657">
        <v>6.90422320758059</v>
      </c>
      <c r="J5657">
        <f>AVERAGE(I5403:I5657)</f>
        <v>6.4165010302416414</v>
      </c>
      <c r="K5657">
        <v>3.75</v>
      </c>
      <c r="L5657">
        <f>AVERAGE(K5403:K5657)</f>
        <v>2.2330588235294133</v>
      </c>
      <c r="M5657">
        <v>1.1000000000000001</v>
      </c>
      <c r="N5657">
        <f>AVERAGE(M5403:M5657)</f>
        <v>1.7132458389547522</v>
      </c>
      <c r="O5657">
        <v>3.349455925</v>
      </c>
      <c r="P5657">
        <f>AVERAGE(O5403:O5657)</f>
        <v>2.840777552513726</v>
      </c>
      <c r="Q5657">
        <v>3</v>
      </c>
      <c r="R5657">
        <f t="shared" si="16213"/>
        <v>2.6700104184117648</v>
      </c>
      <c r="S5657">
        <v>3.609518778</v>
      </c>
      <c r="T5657">
        <f t="shared" ref="T5657:V5657" si="16283">AVERAGE(S5403:S5657)</f>
        <v>3.7333416792941163</v>
      </c>
      <c r="U5657">
        <v>2.650544075</v>
      </c>
      <c r="V5657">
        <f t="shared" si="16283"/>
        <v>3.2761461420196056</v>
      </c>
      <c r="W5657">
        <v>2.650544075</v>
      </c>
      <c r="X5657">
        <f t="shared" ref="X5657:Z5657" si="16284">AVERAGE(W5403:W5657)</f>
        <v>2.9105807402666666</v>
      </c>
      <c r="Y5657">
        <v>2</v>
      </c>
      <c r="Z5657">
        <f t="shared" si="16284"/>
        <v>2.0095873389803924</v>
      </c>
      <c r="AA5657">
        <v>11699.5272</v>
      </c>
      <c r="AB5657" t="s">
        <v>5669</v>
      </c>
      <c r="AC5657">
        <v>5656</v>
      </c>
    </row>
    <row r="5658" spans="1:29" x14ac:dyDescent="0.3">
      <c r="A5658">
        <v>2.08</v>
      </c>
      <c r="B5658">
        <f t="shared" ref="B5658" si="16285">AVERAGE(A5404:A5658)</f>
        <v>1.9541960784313734</v>
      </c>
      <c r="C5658">
        <v>4.16</v>
      </c>
      <c r="D5658">
        <f>AVERAGE(C5404:C5658)</f>
        <v>3.7516470588235267</v>
      </c>
      <c r="E5658">
        <v>4.9800000000000004</v>
      </c>
      <c r="F5658">
        <f>AVERAGE(E5404:E5658)</f>
        <v>4.5601176470588269</v>
      </c>
      <c r="G5658">
        <v>5.3702362891272104</v>
      </c>
      <c r="H5658">
        <f>AVERAGE(G5404:G5658)</f>
        <v>5.2835773468402101</v>
      </c>
      <c r="I5658">
        <v>6.9112699028798499</v>
      </c>
      <c r="J5658">
        <f>AVERAGE(I5404:I5658)</f>
        <v>6.4206954460772181</v>
      </c>
      <c r="K5658">
        <v>3.78</v>
      </c>
      <c r="L5658">
        <f>AVERAGE(K5404:K5658)</f>
        <v>2.2410196078431386</v>
      </c>
      <c r="M5658">
        <v>1.1000000000000001</v>
      </c>
      <c r="N5658">
        <f>AVERAGE(M5404:M5658)</f>
        <v>1.7065320259751886</v>
      </c>
      <c r="O5658">
        <v>3.3785822649999999</v>
      </c>
      <c r="P5658">
        <f>AVERAGE(O5404:O5658)</f>
        <v>2.8422621888470592</v>
      </c>
      <c r="Q5658">
        <v>3</v>
      </c>
      <c r="R5658">
        <f t="shared" si="16213"/>
        <v>2.6704324749764705</v>
      </c>
      <c r="S5658">
        <v>3.5822292340000002</v>
      </c>
      <c r="T5658">
        <f t="shared" ref="T5658:V5658" si="16286">AVERAGE(S5404:S5658)</f>
        <v>3.7347176158196058</v>
      </c>
      <c r="U5658">
        <v>2.6214177350000001</v>
      </c>
      <c r="V5658">
        <f t="shared" si="16286"/>
        <v>3.274581684086272</v>
      </c>
      <c r="W5658">
        <v>2.6214177350000001</v>
      </c>
      <c r="X5658">
        <f t="shared" ref="X5658:Z5658" si="16287">AVERAGE(W5404:W5658)</f>
        <v>2.909096103933333</v>
      </c>
      <c r="Y5658">
        <v>2</v>
      </c>
      <c r="Z5658">
        <f t="shared" si="16287"/>
        <v>2.0095873389803924</v>
      </c>
      <c r="AA5658">
        <v>11698.070890000001</v>
      </c>
      <c r="AB5658" t="s">
        <v>5670</v>
      </c>
      <c r="AC5658">
        <v>5657</v>
      </c>
    </row>
    <row r="5659" spans="1:29" x14ac:dyDescent="0.3">
      <c r="A5659">
        <v>2.09</v>
      </c>
      <c r="B5659">
        <f t="shared" ref="B5659" si="16288">AVERAGE(A5405:A5659)</f>
        <v>1.957254901960785</v>
      </c>
      <c r="C5659">
        <v>4.1399999999999997</v>
      </c>
      <c r="D5659">
        <f>AVERAGE(C5405:C5659)</f>
        <v>3.7562352941176447</v>
      </c>
      <c r="E5659">
        <v>4.88</v>
      </c>
      <c r="F5659">
        <f>AVERAGE(E5405:E5659)</f>
        <v>4.5638039215686321</v>
      </c>
      <c r="G5659">
        <v>5.45468872613126</v>
      </c>
      <c r="H5659">
        <f>AVERAGE(G5405:G5659)</f>
        <v>5.284685900039654</v>
      </c>
      <c r="I5659">
        <v>6.9183165979999997</v>
      </c>
      <c r="J5659">
        <f>AVERAGE(I5405:I5659)</f>
        <v>6.4248972310052146</v>
      </c>
      <c r="K5659">
        <v>3.78</v>
      </c>
      <c r="L5659">
        <f>AVERAGE(K5405:K5659)</f>
        <v>2.2489019607843153</v>
      </c>
      <c r="M5659">
        <v>1.1000000000000001</v>
      </c>
      <c r="N5659">
        <f>AVERAGE(M5405:M5659)</f>
        <v>1.6998919039268585</v>
      </c>
      <c r="O5659">
        <v>3.4077086059999999</v>
      </c>
      <c r="P5659">
        <f>AVERAGE(O5405:O5659)</f>
        <v>2.843861046125491</v>
      </c>
      <c r="Q5659">
        <v>3</v>
      </c>
      <c r="R5659">
        <f t="shared" si="16213"/>
        <v>2.6709076637803926</v>
      </c>
      <c r="S5659">
        <v>3.5549396889999998</v>
      </c>
      <c r="T5659">
        <f t="shared" ref="T5659:V5659" si="16289">AVERAGE(S5405:S5659)</f>
        <v>3.7358723135803906</v>
      </c>
      <c r="U5659">
        <v>2.5922913940000001</v>
      </c>
      <c r="V5659">
        <f t="shared" si="16289"/>
        <v>3.2728929565529388</v>
      </c>
      <c r="W5659">
        <v>2.5922913940000001</v>
      </c>
      <c r="X5659">
        <f t="shared" ref="X5659:Z5659" si="16290">AVERAGE(W5405:W5659)</f>
        <v>2.9074972466549016</v>
      </c>
      <c r="Y5659">
        <v>2</v>
      </c>
      <c r="Z5659">
        <f t="shared" si="16290"/>
        <v>2.0095873389803924</v>
      </c>
      <c r="AA5659">
        <v>11696.61457</v>
      </c>
      <c r="AB5659" t="s">
        <v>5671</v>
      </c>
      <c r="AC5659">
        <v>5658</v>
      </c>
    </row>
    <row r="5660" spans="1:29" x14ac:dyDescent="0.3">
      <c r="A5660">
        <v>2.0099999999999998</v>
      </c>
      <c r="B5660">
        <f t="shared" ref="B5660" si="16291">AVERAGE(A5406:A5660)</f>
        <v>1.9600000000000006</v>
      </c>
      <c r="C5660">
        <v>4.1500000000000004</v>
      </c>
      <c r="D5660">
        <f>AVERAGE(C5406:C5660)</f>
        <v>3.7609803921568599</v>
      </c>
      <c r="E5660">
        <v>4.88</v>
      </c>
      <c r="F5660">
        <f>AVERAGE(E5406:E5660)</f>
        <v>4.5673333333333384</v>
      </c>
      <c r="G5660">
        <v>5.51</v>
      </c>
      <c r="H5660">
        <f>AVERAGE(G5406:G5660)</f>
        <v>5.2860079845936827</v>
      </c>
      <c r="I5660">
        <v>6.92536329347835</v>
      </c>
      <c r="J5660">
        <f>AVERAGE(I5406:I5660)</f>
        <v>6.429106385027036</v>
      </c>
      <c r="K5660">
        <v>3.67</v>
      </c>
      <c r="L5660">
        <f>AVERAGE(K5406:K5660)</f>
        <v>2.2564705882352953</v>
      </c>
      <c r="M5660">
        <v>1.1000000000000001</v>
      </c>
      <c r="N5660">
        <f>AVERAGE(M5406:M5660)</f>
        <v>1.6933254728097626</v>
      </c>
      <c r="O5660">
        <v>3.4368349459999998</v>
      </c>
      <c r="P5660">
        <f>AVERAGE(O5406:O5660)</f>
        <v>2.8455741243450987</v>
      </c>
      <c r="Q5660">
        <v>3</v>
      </c>
      <c r="R5660">
        <f t="shared" si="16213"/>
        <v>2.6714359848274509</v>
      </c>
      <c r="S5660">
        <v>3.527650145</v>
      </c>
      <c r="T5660">
        <f t="shared" ref="T5660:V5660" si="16292">AVERAGE(S5406:S5660)</f>
        <v>3.7368057725764685</v>
      </c>
      <c r="U5660">
        <v>2.5631650540000002</v>
      </c>
      <c r="V5660">
        <f t="shared" si="16292"/>
        <v>3.2710799594235271</v>
      </c>
      <c r="W5660">
        <v>2.5631650540000002</v>
      </c>
      <c r="X5660">
        <f t="shared" ref="X5660:Z5660" si="16293">AVERAGE(W5406:W5660)</f>
        <v>2.9057841684352943</v>
      </c>
      <c r="Y5660">
        <v>2</v>
      </c>
      <c r="Z5660">
        <f t="shared" si="16293"/>
        <v>2.0095873389803924</v>
      </c>
      <c r="AA5660">
        <v>11695.15825</v>
      </c>
      <c r="AB5660" t="s">
        <v>5672</v>
      </c>
      <c r="AC5660">
        <v>5659</v>
      </c>
    </row>
    <row r="5661" spans="1:29" x14ac:dyDescent="0.3">
      <c r="A5661">
        <v>1.99</v>
      </c>
      <c r="B5661">
        <f t="shared" ref="B5661" si="16294">AVERAGE(A5407:A5661)</f>
        <v>1.9625882352941182</v>
      </c>
      <c r="C5661">
        <v>4.1399999999999997</v>
      </c>
      <c r="D5661">
        <f>AVERAGE(C5407:C5661)</f>
        <v>3.7654509803921541</v>
      </c>
      <c r="E5661">
        <v>4.91</v>
      </c>
      <c r="F5661">
        <f>AVERAGE(E5407:E5661)</f>
        <v>4.5710980392156912</v>
      </c>
      <c r="G5661">
        <v>5.4979483825965598</v>
      </c>
      <c r="H5661">
        <f>AVERAGE(G5407:G5661)</f>
        <v>5.2872794323012284</v>
      </c>
      <c r="I5661">
        <v>6.9324099887776001</v>
      </c>
      <c r="J5661">
        <f>AVERAGE(I5407:I5661)</f>
        <v>6.4333229081419825</v>
      </c>
      <c r="K5661">
        <v>3.6</v>
      </c>
      <c r="L5661">
        <f>AVERAGE(K5407:K5661)</f>
        <v>2.2637647058823545</v>
      </c>
      <c r="M5661">
        <v>1.1000000000000001</v>
      </c>
      <c r="N5661">
        <f>AVERAGE(M5407:M5661)</f>
        <v>1.6868327326239008</v>
      </c>
      <c r="O5661">
        <v>3.4659612869999998</v>
      </c>
      <c r="P5661">
        <f>AVERAGE(O5407:O5661)</f>
        <v>2.8474014235098046</v>
      </c>
      <c r="Q5661">
        <v>3</v>
      </c>
      <c r="R5661">
        <f t="shared" si="16213"/>
        <v>2.6720174381137256</v>
      </c>
      <c r="S5661">
        <v>3.5003606</v>
      </c>
      <c r="T5661">
        <f t="shared" ref="T5661:V5661" si="16295">AVERAGE(S5407:S5661)</f>
        <v>3.7375179928039195</v>
      </c>
      <c r="U5661">
        <v>2.5340387130000002</v>
      </c>
      <c r="V5661">
        <f t="shared" si="16295"/>
        <v>3.2691426926941158</v>
      </c>
      <c r="W5661">
        <v>2.5340387130000002</v>
      </c>
      <c r="X5661">
        <f t="shared" ref="X5661:Z5661" si="16296">AVERAGE(W5407:W5661)</f>
        <v>2.9039568692705884</v>
      </c>
      <c r="Y5661">
        <v>2</v>
      </c>
      <c r="Z5661">
        <f t="shared" si="16296"/>
        <v>2.0095873389803924</v>
      </c>
      <c r="AA5661">
        <v>11693.701940000001</v>
      </c>
      <c r="AB5661" t="s">
        <v>5673</v>
      </c>
      <c r="AC5661">
        <v>5660</v>
      </c>
    </row>
    <row r="5662" spans="1:29" x14ac:dyDescent="0.3">
      <c r="A5662">
        <v>2</v>
      </c>
      <c r="B5662">
        <f t="shared" ref="B5662" si="16297">AVERAGE(A5408:A5662)</f>
        <v>1.9652941176470593</v>
      </c>
      <c r="C5662">
        <v>4.2699999999999996</v>
      </c>
      <c r="D5662">
        <f>AVERAGE(C5408:C5662)</f>
        <v>3.7702352941176445</v>
      </c>
      <c r="E5662">
        <v>4.92</v>
      </c>
      <c r="F5662">
        <f>AVERAGE(E5408:E5662)</f>
        <v>4.5746666666666727</v>
      </c>
      <c r="G5662">
        <v>5.5367835033568502</v>
      </c>
      <c r="H5662">
        <f>AVERAGE(G5408:G5662)</f>
        <v>5.2886997989982261</v>
      </c>
      <c r="I5662">
        <v>6.9394566840768404</v>
      </c>
      <c r="J5662">
        <f>AVERAGE(I5408:I5662)</f>
        <v>6.4375468003500513</v>
      </c>
      <c r="K5662">
        <v>3.6</v>
      </c>
      <c r="L5662">
        <f>AVERAGE(K5408:K5662)</f>
        <v>2.2710196078431388</v>
      </c>
      <c r="M5662">
        <v>1.1000000000000001</v>
      </c>
      <c r="N5662">
        <f>AVERAGE(M5408:M5662)</f>
        <v>1.6804136833692729</v>
      </c>
      <c r="O5662">
        <v>3.4950876279999998</v>
      </c>
      <c r="P5662">
        <f>AVERAGE(O5408:O5662)</f>
        <v>2.8493429436196083</v>
      </c>
      <c r="Q5662">
        <v>3</v>
      </c>
      <c r="R5662">
        <f t="shared" si="16213"/>
        <v>2.672652023643137</v>
      </c>
      <c r="S5662">
        <v>3.4730710560000002</v>
      </c>
      <c r="T5662">
        <f t="shared" ref="T5662:V5662" si="16298">AVERAGE(S5408:S5662)</f>
        <v>3.7380089742705862</v>
      </c>
      <c r="U5662">
        <v>2.5049123720000002</v>
      </c>
      <c r="V5662">
        <f t="shared" si="16298"/>
        <v>3.2670811563647044</v>
      </c>
      <c r="W5662">
        <v>2.5049123720000002</v>
      </c>
      <c r="X5662">
        <f t="shared" ref="X5662:Z5662" si="16299">AVERAGE(W5408:W5662)</f>
        <v>2.9020153491607847</v>
      </c>
      <c r="Y5662">
        <v>2</v>
      </c>
      <c r="Z5662">
        <f t="shared" si="16299"/>
        <v>2.0095873389803924</v>
      </c>
      <c r="AA5662">
        <v>11692.24562</v>
      </c>
      <c r="AB5662" t="s">
        <v>5674</v>
      </c>
      <c r="AC5662">
        <v>5661</v>
      </c>
    </row>
    <row r="5663" spans="1:29" x14ac:dyDescent="0.3">
      <c r="A5663">
        <v>1.98</v>
      </c>
      <c r="B5663">
        <f t="shared" ref="B5663" si="16300">AVERAGE(A5409:A5663)</f>
        <v>1.9678431372549026</v>
      </c>
      <c r="C5663">
        <v>4.38</v>
      </c>
      <c r="D5663">
        <f>AVERAGE(C5409:C5663)</f>
        <v>3.7752156862745072</v>
      </c>
      <c r="E5663">
        <v>5</v>
      </c>
      <c r="F5663">
        <f>AVERAGE(E5409:E5663)</f>
        <v>4.5783921568627504</v>
      </c>
      <c r="G5663">
        <v>5.5636790478681499</v>
      </c>
      <c r="H5663">
        <f>AVERAGE(G5409:G5663)</f>
        <v>5.2902222628170339</v>
      </c>
      <c r="I5663">
        <v>6.9465033793761002</v>
      </c>
      <c r="J5663">
        <f>AVERAGE(I5409:I5663)</f>
        <v>6.4417780616512452</v>
      </c>
      <c r="K5663">
        <v>3.72</v>
      </c>
      <c r="L5663">
        <f>AVERAGE(K5409:K5663)</f>
        <v>2.2789803921568641</v>
      </c>
      <c r="M5663">
        <v>1.1000000000000001</v>
      </c>
      <c r="N5663">
        <f>AVERAGE(M5409:M5663)</f>
        <v>1.6740683250458788</v>
      </c>
      <c r="O5663">
        <v>3.5242139680000002</v>
      </c>
      <c r="P5663">
        <f>AVERAGE(O5409:O5663)</f>
        <v>2.8513986846705888</v>
      </c>
      <c r="Q5663">
        <v>3</v>
      </c>
      <c r="R5663">
        <f t="shared" si="16213"/>
        <v>2.6733397414117648</v>
      </c>
      <c r="S5663">
        <v>3.4457815109999999</v>
      </c>
      <c r="T5663">
        <f t="shared" ref="T5663:V5663" si="16301">AVERAGE(S5409:S5663)</f>
        <v>3.7382787169686256</v>
      </c>
      <c r="U5663">
        <v>2.4757860319999998</v>
      </c>
      <c r="V5663">
        <f t="shared" si="16301"/>
        <v>3.2648953504431355</v>
      </c>
      <c r="W5663">
        <v>2.4757860319999998</v>
      </c>
      <c r="X5663">
        <f t="shared" ref="X5663:Z5663" si="16302">AVERAGE(W5409:W5663)</f>
        <v>2.8999596081098038</v>
      </c>
      <c r="Y5663">
        <v>2</v>
      </c>
      <c r="Z5663">
        <f t="shared" si="16302"/>
        <v>2.0095873389803924</v>
      </c>
      <c r="AA5663">
        <v>11690.7893</v>
      </c>
      <c r="AB5663" t="s">
        <v>5675</v>
      </c>
      <c r="AC5663">
        <v>5662</v>
      </c>
    </row>
    <row r="5664" spans="1:29" x14ac:dyDescent="0.3">
      <c r="A5664">
        <v>2.1</v>
      </c>
      <c r="B5664">
        <f t="shared" ref="B5664" si="16303">AVERAGE(A5410:A5664)</f>
        <v>1.9708235294117655</v>
      </c>
      <c r="C5664">
        <v>4.3899999999999997</v>
      </c>
      <c r="D5664">
        <f>AVERAGE(C5410:C5664)</f>
        <v>3.780274509803919</v>
      </c>
      <c r="E5664">
        <v>5.0999999999999996</v>
      </c>
      <c r="F5664">
        <f>AVERAGE(E5410:E5664)</f>
        <v>4.5823137254902013</v>
      </c>
      <c r="G5664">
        <v>5.5533403086581101</v>
      </c>
      <c r="H5664">
        <f>AVERAGE(G5410:G5664)</f>
        <v>5.291700806958743</v>
      </c>
      <c r="I5664">
        <v>6.9535500746753502</v>
      </c>
      <c r="J5664">
        <f>AVERAGE(I5410:I5664)</f>
        <v>6.4460166920455606</v>
      </c>
      <c r="K5664">
        <v>3.69</v>
      </c>
      <c r="L5664">
        <f>AVERAGE(K5410:K5664)</f>
        <v>2.286313725490198</v>
      </c>
      <c r="M5664">
        <v>1.1000000000000001</v>
      </c>
      <c r="N5664">
        <f>AVERAGE(M5410:M5664)</f>
        <v>1.6677966576537189</v>
      </c>
      <c r="O5664">
        <v>3.5533403090000002</v>
      </c>
      <c r="P5664">
        <f>AVERAGE(O5410:O5664)</f>
        <v>2.853568646666667</v>
      </c>
      <c r="Q5664">
        <v>3</v>
      </c>
      <c r="R5664">
        <f t="shared" si="16213"/>
        <v>2.6740805914235297</v>
      </c>
      <c r="S5664">
        <v>3.4184919659999999</v>
      </c>
      <c r="T5664">
        <f t="shared" ref="T5664:V5664" si="16304">AVERAGE(S5410:S5664)</f>
        <v>3.7383272209019589</v>
      </c>
      <c r="U5664">
        <v>2.4466596909999998</v>
      </c>
      <c r="V5664">
        <f t="shared" si="16304"/>
        <v>3.2625852749215674</v>
      </c>
      <c r="W5664">
        <v>2.4466596909999998</v>
      </c>
      <c r="X5664">
        <f t="shared" ref="X5664:Z5664" si="16305">AVERAGE(W5410:W5664)</f>
        <v>2.8977896461137256</v>
      </c>
      <c r="Y5664">
        <v>2</v>
      </c>
      <c r="Z5664">
        <f t="shared" si="16305"/>
        <v>2.0095873389803924</v>
      </c>
      <c r="AA5664">
        <v>11689.332979999999</v>
      </c>
      <c r="AB5664" t="s">
        <v>5676</v>
      </c>
      <c r="AC5664">
        <v>5663</v>
      </c>
    </row>
    <row r="5665" spans="1:29" x14ac:dyDescent="0.3">
      <c r="A5665">
        <v>2.17</v>
      </c>
      <c r="B5665">
        <f t="shared" ref="B5665" si="16306">AVERAGE(A5411:A5665)</f>
        <v>1.9739607843137263</v>
      </c>
      <c r="C5665">
        <v>4.3899999999999997</v>
      </c>
      <c r="D5665">
        <f>AVERAGE(C5411:C5665)</f>
        <v>3.7853333333333308</v>
      </c>
      <c r="E5665">
        <v>5.0999999999999996</v>
      </c>
      <c r="F5665">
        <f>AVERAGE(E5411:E5665)</f>
        <v>4.5862352941176514</v>
      </c>
      <c r="G5665">
        <v>5.5150667015433203</v>
      </c>
      <c r="H5665">
        <f>AVERAGE(G5411:G5665)</f>
        <v>5.2930258829216577</v>
      </c>
      <c r="I5665">
        <v>6.9607956932994597</v>
      </c>
      <c r="J5665">
        <f>AVERAGE(I5411:I5665)</f>
        <v>6.4502634716244707</v>
      </c>
      <c r="K5665">
        <v>4.1100000000000003</v>
      </c>
      <c r="L5665">
        <f>AVERAGE(K5411:K5665)</f>
        <v>2.2955686274509821</v>
      </c>
      <c r="M5665">
        <v>1.1019892332486501</v>
      </c>
      <c r="N5665">
        <f>AVERAGE(M5411:M5665)</f>
        <v>1.6616064821074936</v>
      </c>
      <c r="O5665">
        <v>3.5824666490000001</v>
      </c>
      <c r="P5665">
        <f>AVERAGE(O5411:O5665)</f>
        <v>2.8558528296039221</v>
      </c>
      <c r="Q5665">
        <v>3</v>
      </c>
      <c r="R5665">
        <f t="shared" si="16213"/>
        <v>2.6748745736745096</v>
      </c>
      <c r="S5665">
        <v>3.3912024220000001</v>
      </c>
      <c r="T5665">
        <f t="shared" ref="T5665:V5665" si="16307">AVERAGE(S5411:S5665)</f>
        <v>3.7381544860705862</v>
      </c>
      <c r="U5665">
        <v>2.4175333509999999</v>
      </c>
      <c r="V5665">
        <f t="shared" si="16307"/>
        <v>3.26015092980392</v>
      </c>
      <c r="W5665">
        <v>2.4175333509999999</v>
      </c>
      <c r="X5665">
        <f t="shared" ref="X5665:Z5665" si="16308">AVERAGE(W5411:W5665)</f>
        <v>2.895505463176471</v>
      </c>
      <c r="Y5665">
        <v>2</v>
      </c>
      <c r="Z5665">
        <f t="shared" si="16308"/>
        <v>2.0095873389803924</v>
      </c>
      <c r="AA5665">
        <v>11687.87667</v>
      </c>
      <c r="AB5665" t="s">
        <v>5677</v>
      </c>
      <c r="AC5665">
        <v>5664</v>
      </c>
    </row>
    <row r="5666" spans="1:29" x14ac:dyDescent="0.3">
      <c r="A5666">
        <v>2.19</v>
      </c>
      <c r="B5666">
        <f t="shared" ref="B5666" si="16309">AVERAGE(A5412:A5666)</f>
        <v>1.9771764705882362</v>
      </c>
      <c r="C5666">
        <v>4.5</v>
      </c>
      <c r="D5666">
        <f>AVERAGE(C5412:C5666)</f>
        <v>3.7905490196078406</v>
      </c>
      <c r="E5666">
        <v>5.09</v>
      </c>
      <c r="F5666">
        <f>AVERAGE(E5412:E5666)</f>
        <v>4.5901176470588272</v>
      </c>
      <c r="G5666">
        <v>5.4915929897985896</v>
      </c>
      <c r="H5666">
        <f>AVERAGE(G5412:G5666)</f>
        <v>5.2942555295113713</v>
      </c>
      <c r="I5666">
        <v>6.9701912870317999</v>
      </c>
      <c r="J5666">
        <f>AVERAGE(I5412:I5666)</f>
        <v>6.4545268316638111</v>
      </c>
      <c r="K5666">
        <v>3.95</v>
      </c>
      <c r="L5666">
        <f>AVERAGE(K5412:K5666)</f>
        <v>2.3041960784313744</v>
      </c>
      <c r="M5666">
        <v>1.1254782175795</v>
      </c>
      <c r="N5666">
        <f>AVERAGE(M5412:M5666)</f>
        <v>1.6555821111565445</v>
      </c>
      <c r="O5666">
        <v>3.6115929900000001</v>
      </c>
      <c r="P5666">
        <f>AVERAGE(O5412:O5666)</f>
        <v>2.8582512334862749</v>
      </c>
      <c r="Q5666">
        <v>3</v>
      </c>
      <c r="R5666">
        <f t="shared" si="16213"/>
        <v>2.6757216881686277</v>
      </c>
      <c r="S5666">
        <v>3.3639128770000002</v>
      </c>
      <c r="T5666">
        <f t="shared" ref="T5666:V5666" si="16310">AVERAGE(S5412:S5666)</f>
        <v>3.7377605124745079</v>
      </c>
      <c r="U5666">
        <v>2.3884070099999999</v>
      </c>
      <c r="V5666">
        <f t="shared" si="16310"/>
        <v>3.2575923150862738</v>
      </c>
      <c r="W5666">
        <v>2.3884070099999999</v>
      </c>
      <c r="X5666">
        <f t="shared" ref="X5666:Z5666" si="16311">AVERAGE(W5412:W5666)</f>
        <v>2.8931070592941182</v>
      </c>
      <c r="Y5666">
        <v>2</v>
      </c>
      <c r="Z5666">
        <f t="shared" si="16311"/>
        <v>2.0095873389803924</v>
      </c>
      <c r="AA5666">
        <v>11686.42035</v>
      </c>
      <c r="AB5666" t="s">
        <v>5678</v>
      </c>
      <c r="AC5666">
        <v>5665</v>
      </c>
    </row>
    <row r="5667" spans="1:29" x14ac:dyDescent="0.3">
      <c r="A5667">
        <v>2.19</v>
      </c>
      <c r="B5667">
        <f t="shared" ref="B5667" si="16312">AVERAGE(A5413:A5667)</f>
        <v>1.9802745098039223</v>
      </c>
      <c r="C5667">
        <v>4.4800000000000004</v>
      </c>
      <c r="D5667">
        <f>AVERAGE(C5413:C5667)</f>
        <v>3.7955686274509777</v>
      </c>
      <c r="E5667">
        <v>5.18</v>
      </c>
      <c r="F5667">
        <f>AVERAGE(E5413:E5667)</f>
        <v>4.5941568627451028</v>
      </c>
      <c r="G5667">
        <v>5.5207193303688102</v>
      </c>
      <c r="H5667">
        <f>AVERAGE(G5413:G5667)</f>
        <v>5.2955960214427318</v>
      </c>
      <c r="I5667">
        <v>6.9795868807641304</v>
      </c>
      <c r="J5667">
        <f>AVERAGE(I5413:I5667)</f>
        <v>6.4588067721617763</v>
      </c>
      <c r="K5667">
        <v>3.95</v>
      </c>
      <c r="L5667">
        <f>AVERAGE(K5413:K5667)</f>
        <v>2.3128235294117667</v>
      </c>
      <c r="M5667">
        <v>1.1489672019103301</v>
      </c>
      <c r="N5667">
        <f>AVERAGE(M5413:M5667)</f>
        <v>1.6497235448008722</v>
      </c>
      <c r="O5667">
        <v>3.64071933</v>
      </c>
      <c r="P5667">
        <f>AVERAGE(O5413:O5667)</f>
        <v>2.8607638583098045</v>
      </c>
      <c r="Q5667">
        <v>3</v>
      </c>
      <c r="R5667">
        <f t="shared" si="16213"/>
        <v>2.6766219349019611</v>
      </c>
      <c r="S5667">
        <v>3.3366233329999999</v>
      </c>
      <c r="T5667">
        <f t="shared" ref="T5667:V5667" si="16313">AVERAGE(S5413:S5667)</f>
        <v>3.737145300113724</v>
      </c>
      <c r="U5667">
        <v>2.35928067</v>
      </c>
      <c r="V5667">
        <f t="shared" si="16313"/>
        <v>3.2549094307725479</v>
      </c>
      <c r="W5667">
        <v>2.35928067</v>
      </c>
      <c r="X5667">
        <f t="shared" ref="X5667:Z5667" si="16314">AVERAGE(W5413:W5667)</f>
        <v>2.8905944344705885</v>
      </c>
      <c r="Y5667">
        <v>2</v>
      </c>
      <c r="Z5667">
        <f t="shared" si="16314"/>
        <v>2.0095873389803924</v>
      </c>
      <c r="AA5667">
        <v>11684.964029999999</v>
      </c>
      <c r="AB5667" t="s">
        <v>5679</v>
      </c>
      <c r="AC5667">
        <v>5666</v>
      </c>
    </row>
    <row r="5668" spans="1:29" x14ac:dyDescent="0.3">
      <c r="A5668">
        <v>2.25</v>
      </c>
      <c r="B5668">
        <f t="shared" ref="B5668" si="16315">AVERAGE(A5414:A5668)</f>
        <v>1.9835686274509814</v>
      </c>
      <c r="C5668">
        <v>4.5199999999999996</v>
      </c>
      <c r="D5668">
        <f>AVERAGE(C5414:C5668)</f>
        <v>3.8006274509803899</v>
      </c>
      <c r="E5668">
        <v>5.16</v>
      </c>
      <c r="F5668">
        <f>AVERAGE(E5414:E5668)</f>
        <v>4.5980784313725538</v>
      </c>
      <c r="G5668">
        <v>5.5153858226524202</v>
      </c>
      <c r="H5668">
        <f>AVERAGE(G5414:G5668)</f>
        <v>5.2969122220557958</v>
      </c>
      <c r="I5668">
        <v>6.9889824744964599</v>
      </c>
      <c r="J5668">
        <f>AVERAGE(I5414:I5668)</f>
        <v>6.4631032931192696</v>
      </c>
      <c r="K5668">
        <v>3.95</v>
      </c>
      <c r="L5668">
        <f>AVERAGE(K5414:K5668)</f>
        <v>2.3215686274509828</v>
      </c>
      <c r="M5668">
        <v>1.17245618624115</v>
      </c>
      <c r="N5668">
        <f>AVERAGE(M5414:M5668)</f>
        <v>1.6440307830404763</v>
      </c>
      <c r="O5668">
        <v>3.669845671</v>
      </c>
      <c r="P5668">
        <f>AVERAGE(O5414:O5668)</f>
        <v>2.8633907040784319</v>
      </c>
      <c r="Q5668">
        <v>3</v>
      </c>
      <c r="R5668">
        <f t="shared" si="16213"/>
        <v>2.67757531387451</v>
      </c>
      <c r="S5668">
        <v>3.309333788</v>
      </c>
      <c r="T5668">
        <f t="shared" ref="T5668:V5668" si="16316">AVERAGE(S5414:S5668)</f>
        <v>3.7363088489843119</v>
      </c>
      <c r="U5668">
        <v>2.330154329</v>
      </c>
      <c r="V5668">
        <f t="shared" si="16316"/>
        <v>3.2521022768588232</v>
      </c>
      <c r="W5668">
        <v>2.330154329</v>
      </c>
      <c r="X5668">
        <f t="shared" ref="X5668:Z5668" si="16317">AVERAGE(W5414:W5668)</f>
        <v>2.8879675887019607</v>
      </c>
      <c r="Y5668">
        <v>2</v>
      </c>
      <c r="Z5668">
        <f t="shared" si="16317"/>
        <v>2.0095873389803924</v>
      </c>
      <c r="AA5668">
        <v>11683.50772</v>
      </c>
      <c r="AB5668" t="s">
        <v>5680</v>
      </c>
      <c r="AC5668">
        <v>5667</v>
      </c>
    </row>
    <row r="5669" spans="1:29" x14ac:dyDescent="0.3">
      <c r="A5669">
        <v>2.2400000000000002</v>
      </c>
      <c r="B5669">
        <f t="shared" ref="B5669" si="16318">AVERAGE(A5415:A5669)</f>
        <v>1.9869019607843148</v>
      </c>
      <c r="C5669">
        <v>4.38</v>
      </c>
      <c r="D5669">
        <f>AVERAGE(C5415:C5669)</f>
        <v>3.8059999999999978</v>
      </c>
      <c r="E5669">
        <v>5.2</v>
      </c>
      <c r="F5669">
        <f>AVERAGE(E5415:E5669)</f>
        <v>4.6020392156862799</v>
      </c>
      <c r="G5669">
        <v>5.5184580172639199</v>
      </c>
      <c r="H5669">
        <f>AVERAGE(G5415:G5669)</f>
        <v>5.2982370948890996</v>
      </c>
      <c r="I5669">
        <v>6.9983780682288002</v>
      </c>
      <c r="J5669">
        <f>AVERAGE(I5415:I5669)</f>
        <v>6.467416394536289</v>
      </c>
      <c r="K5669">
        <v>3.68</v>
      </c>
      <c r="L5669">
        <f>AVERAGE(K5415:K5669)</f>
        <v>2.3290980392156881</v>
      </c>
      <c r="M5669">
        <v>1.1959451705719999</v>
      </c>
      <c r="N5669">
        <f>AVERAGE(M5415:M5669)</f>
        <v>1.6385038258753568</v>
      </c>
      <c r="O5669">
        <v>3.698972012</v>
      </c>
      <c r="P5669">
        <f>AVERAGE(O5415:O5669)</f>
        <v>2.8661317707921574</v>
      </c>
      <c r="Q5669">
        <v>3</v>
      </c>
      <c r="R5669">
        <f t="shared" si="16213"/>
        <v>2.678581825090196</v>
      </c>
      <c r="S5669">
        <v>3.2820442440000002</v>
      </c>
      <c r="T5669">
        <f t="shared" ref="T5669:V5669" si="16319">AVERAGE(S5415:S5669)</f>
        <v>3.7352511590941164</v>
      </c>
      <c r="U5669">
        <v>2.301027988</v>
      </c>
      <c r="V5669">
        <f t="shared" si="16319"/>
        <v>3.2491708533450976</v>
      </c>
      <c r="W5669">
        <v>2.301027988</v>
      </c>
      <c r="X5669">
        <f t="shared" ref="X5669:Z5669" si="16320">AVERAGE(W5415:W5669)</f>
        <v>2.8852265219882356</v>
      </c>
      <c r="Y5669">
        <v>2</v>
      </c>
      <c r="Z5669">
        <f t="shared" si="16320"/>
        <v>2.0095873389803924</v>
      </c>
      <c r="AA5669">
        <v>11682.0514</v>
      </c>
      <c r="AB5669" t="s">
        <v>5681</v>
      </c>
      <c r="AC5669">
        <v>5668</v>
      </c>
    </row>
    <row r="5670" spans="1:29" x14ac:dyDescent="0.3">
      <c r="A5670">
        <v>2.2799999999999998</v>
      </c>
      <c r="B5670">
        <f t="shared" ref="B5670" si="16321">AVERAGE(A5416:A5670)</f>
        <v>1.9901960784313735</v>
      </c>
      <c r="C5670">
        <v>4.46</v>
      </c>
      <c r="D5670">
        <f>AVERAGE(C5416:C5670)</f>
        <v>3.8115686274509777</v>
      </c>
      <c r="E5670">
        <v>5.07</v>
      </c>
      <c r="F5670">
        <f>AVERAGE(E5416:E5670)</f>
        <v>4.6062352941176519</v>
      </c>
      <c r="G5670">
        <v>5.4989262359403703</v>
      </c>
      <c r="H5670">
        <f>AVERAGE(G5416:G5670)</f>
        <v>5.2994819969006306</v>
      </c>
      <c r="I5670">
        <v>7.0077736619611297</v>
      </c>
      <c r="J5670">
        <f>AVERAGE(I5416:I5670)</f>
        <v>6.4717566426401225</v>
      </c>
      <c r="K5670">
        <v>3.75</v>
      </c>
      <c r="L5670">
        <f>AVERAGE(K5416:K5670)</f>
        <v>2.3370196078431391</v>
      </c>
      <c r="M5670">
        <v>1.21943415490282</v>
      </c>
      <c r="N5670">
        <f>AVERAGE(M5416:M5670)</f>
        <v>1.6331162577373037</v>
      </c>
      <c r="O5670">
        <v>3.7280983519999999</v>
      </c>
      <c r="P5670">
        <f>AVERAGE(O5416:O5670)</f>
        <v>2.8689870584470589</v>
      </c>
      <c r="Q5670">
        <v>3</v>
      </c>
      <c r="R5670">
        <f t="shared" si="16213"/>
        <v>2.6796414685450984</v>
      </c>
      <c r="S5670">
        <v>3.2547546989999998</v>
      </c>
      <c r="T5670">
        <f t="shared" ref="T5670:V5670" si="16322">AVERAGE(S5416:S5670)</f>
        <v>3.7339722304352931</v>
      </c>
      <c r="U5670">
        <v>2.2719016480000001</v>
      </c>
      <c r="V5670">
        <f t="shared" si="16322"/>
        <v>3.2461151602392158</v>
      </c>
      <c r="W5670">
        <v>2.2719016480000001</v>
      </c>
      <c r="X5670">
        <f t="shared" ref="X5670:Z5670" si="16323">AVERAGE(W5416:W5670)</f>
        <v>2.8823712343333332</v>
      </c>
      <c r="Y5670">
        <v>2</v>
      </c>
      <c r="Z5670">
        <f t="shared" si="16323"/>
        <v>2.0095873389803924</v>
      </c>
      <c r="AA5670">
        <v>11680.595079999999</v>
      </c>
      <c r="AB5670" t="s">
        <v>5682</v>
      </c>
      <c r="AC5670">
        <v>5669</v>
      </c>
    </row>
    <row r="5671" spans="1:29" x14ac:dyDescent="0.3">
      <c r="A5671">
        <v>2.17</v>
      </c>
      <c r="B5671">
        <f t="shared" ref="B5671" si="16324">AVERAGE(A5417:A5671)</f>
        <v>1.9933725490196088</v>
      </c>
      <c r="C5671">
        <v>4.46</v>
      </c>
      <c r="D5671">
        <f>AVERAGE(C5417:C5671)</f>
        <v>3.8169019607843113</v>
      </c>
      <c r="E5671">
        <v>5.15</v>
      </c>
      <c r="F5671">
        <f>AVERAGE(E5417:E5671)</f>
        <v>4.6105882352941228</v>
      </c>
      <c r="G5671">
        <v>5.4785168715668204</v>
      </c>
      <c r="H5671">
        <f>AVERAGE(G5417:G5671)</f>
        <v>5.3006434865864964</v>
      </c>
      <c r="I5671">
        <v>7.0171692556934699</v>
      </c>
      <c r="J5671">
        <f>AVERAGE(I5417:I5671)</f>
        <v>6.47612820938794</v>
      </c>
      <c r="K5671">
        <v>3.97</v>
      </c>
      <c r="L5671">
        <f>AVERAGE(K5417:K5671)</f>
        <v>2.3458039215686295</v>
      </c>
      <c r="M5671">
        <v>1.2429231392336699</v>
      </c>
      <c r="N5671">
        <f>AVERAGE(M5417:M5671)</f>
        <v>1.6278576487289103</v>
      </c>
      <c r="O5671">
        <v>3.7572246929999999</v>
      </c>
      <c r="P5671">
        <f>AVERAGE(O5417:O5671)</f>
        <v>2.871956567047059</v>
      </c>
      <c r="Q5671">
        <v>3</v>
      </c>
      <c r="R5671">
        <f t="shared" si="16213"/>
        <v>2.6807542442431376</v>
      </c>
      <c r="S5671">
        <v>3.227465155</v>
      </c>
      <c r="T5671">
        <f t="shared" ref="T5671:V5671" si="16325">AVERAGE(S5417:S5671)</f>
        <v>3.7324720630156851</v>
      </c>
      <c r="U5671">
        <v>2.2427753070000001</v>
      </c>
      <c r="V5671">
        <f t="shared" si="16325"/>
        <v>3.2429351975333338</v>
      </c>
      <c r="W5671">
        <v>2.2427753070000001</v>
      </c>
      <c r="X5671">
        <f t="shared" ref="X5671:Z5671" si="16326">AVERAGE(W5417:W5671)</f>
        <v>2.8794017257333335</v>
      </c>
      <c r="Y5671">
        <v>2</v>
      </c>
      <c r="Z5671">
        <f t="shared" si="16326"/>
        <v>2.009587338980392</v>
      </c>
      <c r="AA5671">
        <v>11679.13877</v>
      </c>
      <c r="AB5671" t="s">
        <v>5683</v>
      </c>
      <c r="AC5671">
        <v>5670</v>
      </c>
    </row>
    <row r="5672" spans="1:29" x14ac:dyDescent="0.3">
      <c r="A5672">
        <v>2.2599999999999998</v>
      </c>
      <c r="B5672">
        <f t="shared" ref="B5672" si="16327">AVERAGE(A5418:A5672)</f>
        <v>1.9967450980392167</v>
      </c>
      <c r="C5672">
        <v>4.55</v>
      </c>
      <c r="D5672">
        <f>AVERAGE(C5418:C5672)</f>
        <v>3.8228627450980368</v>
      </c>
      <c r="E5672">
        <v>5.13</v>
      </c>
      <c r="F5672">
        <f>AVERAGE(E5418:E5672)</f>
        <v>4.6146666666666718</v>
      </c>
      <c r="G5672">
        <v>5.4590993110000001</v>
      </c>
      <c r="H5672">
        <f>AVERAGE(G5418:G5672)</f>
        <v>5.3017254533742575</v>
      </c>
      <c r="I5672">
        <v>7.0265648489999997</v>
      </c>
      <c r="J5672">
        <f>AVERAGE(I5418:I5672)</f>
        <v>6.4805310947816492</v>
      </c>
      <c r="K5672">
        <v>3.98</v>
      </c>
      <c r="L5672">
        <f>AVERAGE(K5418:K5672)</f>
        <v>2.3545490196078451</v>
      </c>
      <c r="M5672">
        <v>1.2664121235645001</v>
      </c>
      <c r="N5672">
        <f>AVERAGE(M5418:M5672)</f>
        <v>1.6227279988501759</v>
      </c>
      <c r="O5672">
        <v>3.7863510329999999</v>
      </c>
      <c r="P5672">
        <f>AVERAGE(O5418:O5672)</f>
        <v>2.8750402965882356</v>
      </c>
      <c r="Q5672">
        <v>3</v>
      </c>
      <c r="R5672">
        <f t="shared" si="16213"/>
        <v>2.6819201521803921</v>
      </c>
      <c r="S5672">
        <v>3.2001756100000001</v>
      </c>
      <c r="T5672">
        <f t="shared" ref="T5672:V5672" si="16328">AVERAGE(S5418:S5672)</f>
        <v>3.7307506568274502</v>
      </c>
      <c r="U5672">
        <v>2.2136489670000001</v>
      </c>
      <c r="V5672">
        <f t="shared" si="16328"/>
        <v>3.2396309652313731</v>
      </c>
      <c r="W5672">
        <v>2.2136489670000001</v>
      </c>
      <c r="X5672">
        <f t="shared" ref="X5672:Z5672" si="16329">AVERAGE(W5418:W5672)</f>
        <v>2.8763179961921574</v>
      </c>
      <c r="Y5672">
        <v>2</v>
      </c>
      <c r="Z5672">
        <f t="shared" si="16329"/>
        <v>2.009587338980392</v>
      </c>
      <c r="AA5672">
        <v>11677.68245</v>
      </c>
      <c r="AB5672" t="s">
        <v>5684</v>
      </c>
      <c r="AC5672">
        <v>5671</v>
      </c>
    </row>
    <row r="5673" spans="1:29" x14ac:dyDescent="0.3">
      <c r="A5673">
        <v>2.27</v>
      </c>
      <c r="B5673">
        <f t="shared" ref="B5673" si="16330">AVERAGE(A5419:A5673)</f>
        <v>2.0000000000000009</v>
      </c>
      <c r="C5673">
        <v>4.49</v>
      </c>
      <c r="D5673">
        <f>AVERAGE(C5419:C5673)</f>
        <v>3.8285098039215657</v>
      </c>
      <c r="E5673">
        <v>5.22</v>
      </c>
      <c r="F5673">
        <f>AVERAGE(E5419:E5673)</f>
        <v>4.6192549019607894</v>
      </c>
      <c r="G5673">
        <v>5.4345226259999997</v>
      </c>
      <c r="H5673">
        <f>AVERAGE(G5419:G5673)</f>
        <v>5.3027076654033927</v>
      </c>
      <c r="I5673">
        <v>7.0359604431581202</v>
      </c>
      <c r="J5673">
        <f>AVERAGE(I5419:I5673)</f>
        <v>6.4849652988214848</v>
      </c>
      <c r="K5673">
        <v>4.0199999999999996</v>
      </c>
      <c r="L5673">
        <f>AVERAGE(K5419:K5673)</f>
        <v>2.3636470588235312</v>
      </c>
      <c r="M5673">
        <v>1.28990110789532</v>
      </c>
      <c r="N5673">
        <f>AVERAGE(M5419:M5673)</f>
        <v>1.6177273081011012</v>
      </c>
      <c r="O5673">
        <v>3.8154773739999999</v>
      </c>
      <c r="P5673">
        <f>AVERAGE(O5419:O5673)</f>
        <v>2.8782382470745098</v>
      </c>
      <c r="Q5673">
        <v>3</v>
      </c>
      <c r="R5673">
        <f t="shared" si="16213"/>
        <v>2.6831391923607848</v>
      </c>
      <c r="S5673">
        <v>3.1728860659999998</v>
      </c>
      <c r="T5673">
        <f t="shared" ref="T5673:V5673" si="16331">AVERAGE(S5419:S5673)</f>
        <v>3.7288080118784306</v>
      </c>
      <c r="U5673">
        <v>2.1845226260000001</v>
      </c>
      <c r="V5673">
        <f t="shared" si="16331"/>
        <v>3.2362024633294117</v>
      </c>
      <c r="W5673">
        <v>2.1845226260000001</v>
      </c>
      <c r="X5673">
        <f t="shared" ref="X5673:Z5673" si="16332">AVERAGE(W5419:W5673)</f>
        <v>2.8731200457058823</v>
      </c>
      <c r="Y5673">
        <v>2</v>
      </c>
      <c r="Z5673">
        <f t="shared" si="16332"/>
        <v>2.0095873389803924</v>
      </c>
      <c r="AA5673">
        <v>11676.226129999999</v>
      </c>
      <c r="AB5673" t="s">
        <v>5685</v>
      </c>
      <c r="AC5673">
        <v>5672</v>
      </c>
    </row>
    <row r="5674" spans="1:29" x14ac:dyDescent="0.3">
      <c r="A5674">
        <v>2.34</v>
      </c>
      <c r="B5674">
        <f t="shared" ref="B5674" si="16333">AVERAGE(A5420:A5674)</f>
        <v>2.00364705882353</v>
      </c>
      <c r="C5674">
        <v>4.45</v>
      </c>
      <c r="D5674">
        <f>AVERAGE(C5420:C5674)</f>
        <v>3.8350588235294092</v>
      </c>
      <c r="E5674">
        <v>5.18</v>
      </c>
      <c r="F5674">
        <f>AVERAGE(E5420:E5674)</f>
        <v>4.6236078431372594</v>
      </c>
      <c r="G5674">
        <v>5.4661130002615899</v>
      </c>
      <c r="H5674">
        <f>AVERAGE(G5420:G5674)</f>
        <v>5.3038103856513965</v>
      </c>
      <c r="I5674">
        <v>7.0453560368904604</v>
      </c>
      <c r="J5674">
        <f>AVERAGE(I5420:I5674)</f>
        <v>6.4894308215084147</v>
      </c>
      <c r="K5674">
        <v>3.98</v>
      </c>
      <c r="L5674">
        <f>AVERAGE(K5420:K5674)</f>
        <v>2.3724705882352959</v>
      </c>
      <c r="M5674">
        <v>1.3133900922261701</v>
      </c>
      <c r="N5674">
        <f>AVERAGE(M5420:M5674)</f>
        <v>1.6128555764816859</v>
      </c>
      <c r="O5674">
        <v>3.8446037139999998</v>
      </c>
      <c r="P5674">
        <f>AVERAGE(O5420:O5674)</f>
        <v>2.8815504185019609</v>
      </c>
      <c r="Q5674">
        <v>3</v>
      </c>
      <c r="R5674">
        <f t="shared" si="16213"/>
        <v>2.6844113647803924</v>
      </c>
      <c r="S5674">
        <v>3.1455965209999999</v>
      </c>
      <c r="T5674">
        <f t="shared" ref="T5674:V5674" si="16334">AVERAGE(S5420:S5674)</f>
        <v>3.7266441281607836</v>
      </c>
      <c r="U5674">
        <v>2.1553962860000002</v>
      </c>
      <c r="V5674">
        <f t="shared" si="16334"/>
        <v>3.232649691831373</v>
      </c>
      <c r="W5674">
        <v>2.1553962860000002</v>
      </c>
      <c r="X5674">
        <f t="shared" ref="X5674:Z5674" si="16335">AVERAGE(W5420:W5674)</f>
        <v>2.8698078742784316</v>
      </c>
      <c r="Y5674">
        <v>2</v>
      </c>
      <c r="Z5674">
        <f t="shared" si="16335"/>
        <v>2.0095873389803924</v>
      </c>
      <c r="AA5674">
        <v>11674.76981</v>
      </c>
      <c r="AB5674" t="s">
        <v>5686</v>
      </c>
      <c r="AC5674">
        <v>5673</v>
      </c>
    </row>
    <row r="5675" spans="1:29" x14ac:dyDescent="0.3">
      <c r="A5675">
        <v>2.2400000000000002</v>
      </c>
      <c r="B5675">
        <f t="shared" ref="B5675" si="16336">AVERAGE(A5421:A5675)</f>
        <v>2.0068627450980401</v>
      </c>
      <c r="C5675">
        <v>4.42</v>
      </c>
      <c r="D5675">
        <f>AVERAGE(C5421:C5675)</f>
        <v>3.8415686274509779</v>
      </c>
      <c r="E5675">
        <v>5.12</v>
      </c>
      <c r="F5675">
        <f>AVERAGE(E5421:E5675)</f>
        <v>4.6286666666666703</v>
      </c>
      <c r="G5675">
        <v>5.58178524718803</v>
      </c>
      <c r="H5675">
        <f>AVERAGE(G5421:G5675)</f>
        <v>5.3053633469522499</v>
      </c>
      <c r="I5675">
        <v>7.05475163062279</v>
      </c>
      <c r="J5675">
        <f>AVERAGE(I5421:I5675)</f>
        <v>6.4939276628411191</v>
      </c>
      <c r="K5675">
        <v>3.91</v>
      </c>
      <c r="L5675">
        <f>AVERAGE(K5421:K5675)</f>
        <v>2.380784313725492</v>
      </c>
      <c r="M5675">
        <v>1.33687907655699</v>
      </c>
      <c r="N5675">
        <f>AVERAGE(M5421:M5675)</f>
        <v>1.6081128039919301</v>
      </c>
      <c r="O5675">
        <v>3.8737300549999998</v>
      </c>
      <c r="P5675">
        <f>AVERAGE(O5421:O5675)</f>
        <v>2.8849768108745097</v>
      </c>
      <c r="Q5675">
        <v>3</v>
      </c>
      <c r="R5675">
        <f t="shared" si="16213"/>
        <v>2.6857366694431373</v>
      </c>
      <c r="S5675">
        <v>3.118306977</v>
      </c>
      <c r="T5675">
        <f t="shared" ref="T5675:V5675" si="16337">AVERAGE(S5421:S5675)</f>
        <v>3.7242590056784302</v>
      </c>
      <c r="U5675">
        <v>2.1262699450000002</v>
      </c>
      <c r="V5675">
        <f t="shared" si="16337"/>
        <v>3.2289726507333336</v>
      </c>
      <c r="W5675">
        <v>2.1262699450000002</v>
      </c>
      <c r="X5675">
        <f t="shared" ref="X5675:Z5675" si="16338">AVERAGE(W5421:W5675)</f>
        <v>2.8663814819058828</v>
      </c>
      <c r="Y5675">
        <v>2</v>
      </c>
      <c r="Z5675">
        <f t="shared" si="16338"/>
        <v>2.0095873389803924</v>
      </c>
      <c r="AA5675">
        <v>11673.3135</v>
      </c>
      <c r="AB5675" t="s">
        <v>5687</v>
      </c>
      <c r="AC5675">
        <v>5674</v>
      </c>
    </row>
    <row r="5676" spans="1:29" x14ac:dyDescent="0.3">
      <c r="A5676">
        <v>2.23</v>
      </c>
      <c r="B5676">
        <f t="shared" ref="B5676" si="16339">AVERAGE(A5422:A5676)</f>
        <v>2.0104313725490202</v>
      </c>
      <c r="C5676">
        <v>4.38</v>
      </c>
      <c r="D5676">
        <f>AVERAGE(C5422:C5676)</f>
        <v>3.8478039215686248</v>
      </c>
      <c r="E5676">
        <v>5.08</v>
      </c>
      <c r="F5676">
        <f>AVERAGE(E5422:E5676)</f>
        <v>4.6336078431372583</v>
      </c>
      <c r="G5676">
        <v>5.6023812014996999</v>
      </c>
      <c r="H5676">
        <f>AVERAGE(G5422:G5676)</f>
        <v>5.3069937010996195</v>
      </c>
      <c r="I5676">
        <v>7.0641472243551204</v>
      </c>
      <c r="J5676">
        <f>AVERAGE(I5422:I5676)</f>
        <v>6.4984558228189817</v>
      </c>
      <c r="K5676">
        <v>3.94</v>
      </c>
      <c r="L5676">
        <f>AVERAGE(K5422:K5676)</f>
        <v>2.3892156862745115</v>
      </c>
      <c r="M5676">
        <v>1.3603680608878099</v>
      </c>
      <c r="N5676">
        <f>AVERAGE(M5422:M5676)</f>
        <v>1.6034989906318333</v>
      </c>
      <c r="O5676">
        <v>3.9028563959999998</v>
      </c>
      <c r="P5676">
        <f>AVERAGE(O5422:O5676)</f>
        <v>2.8885174241921567</v>
      </c>
      <c r="Q5676">
        <v>3</v>
      </c>
      <c r="R5676">
        <f t="shared" si="16213"/>
        <v>2.687115106345098</v>
      </c>
      <c r="S5676">
        <v>3.0910174320000001</v>
      </c>
      <c r="T5676">
        <f t="shared" ref="T5676:V5676" si="16340">AVERAGE(S5422:S5676)</f>
        <v>3.7216526444313711</v>
      </c>
      <c r="U5676">
        <v>2.0971436040000002</v>
      </c>
      <c r="V5676">
        <f t="shared" si="16340"/>
        <v>3.2251713400392159</v>
      </c>
      <c r="W5676">
        <v>2.0971436040000002</v>
      </c>
      <c r="X5676">
        <f t="shared" ref="X5676:Z5676" si="16341">AVERAGE(W5422:W5676)</f>
        <v>2.8628408685882358</v>
      </c>
      <c r="Y5676">
        <v>2</v>
      </c>
      <c r="Z5676">
        <f t="shared" si="16341"/>
        <v>2.0095873389803924</v>
      </c>
      <c r="AA5676">
        <v>11671.857180000001</v>
      </c>
      <c r="AB5676" t="s">
        <v>5688</v>
      </c>
      <c r="AC5676">
        <v>5675</v>
      </c>
    </row>
    <row r="5677" spans="1:29" x14ac:dyDescent="0.3">
      <c r="A5677">
        <v>2.2200000000000002</v>
      </c>
      <c r="B5677">
        <f t="shared" ref="B5677" si="16342">AVERAGE(A5423:A5677)</f>
        <v>2.0138039215686283</v>
      </c>
      <c r="C5677">
        <v>4.46</v>
      </c>
      <c r="D5677">
        <f>AVERAGE(C5423:C5677)</f>
        <v>3.8539607843137231</v>
      </c>
      <c r="E5677">
        <v>5.08</v>
      </c>
      <c r="F5677">
        <f>AVERAGE(E5423:E5677)</f>
        <v>4.6385098039215711</v>
      </c>
      <c r="G5677">
        <v>5.5926724213096097</v>
      </c>
      <c r="H5677">
        <f>AVERAGE(G5423:G5677)</f>
        <v>5.3085826059974215</v>
      </c>
      <c r="I5677">
        <v>7.0735428180874598</v>
      </c>
      <c r="J5677">
        <f>AVERAGE(I5423:I5677)</f>
        <v>6.5030153014432335</v>
      </c>
      <c r="K5677">
        <v>3.94</v>
      </c>
      <c r="L5677">
        <f>AVERAGE(K5423:K5677)</f>
        <v>2.3976078431372572</v>
      </c>
      <c r="M5677">
        <v>1.38385704521866</v>
      </c>
      <c r="N5677">
        <f>AVERAGE(M5423:M5677)</f>
        <v>1.5990141364013968</v>
      </c>
      <c r="O5677">
        <v>3.9319827360000001</v>
      </c>
      <c r="P5677">
        <f>AVERAGE(O5423:O5677)</f>
        <v>2.8921722584509801</v>
      </c>
      <c r="Q5677">
        <v>3</v>
      </c>
      <c r="R5677">
        <f t="shared" si="16213"/>
        <v>2.6885466754901959</v>
      </c>
      <c r="S5677">
        <v>3.0637278870000002</v>
      </c>
      <c r="T5677">
        <f t="shared" ref="T5677:V5677" si="16343">AVERAGE(S5423:S5677)</f>
        <v>3.7188250444156856</v>
      </c>
      <c r="U5677">
        <v>2.0680172639999999</v>
      </c>
      <c r="V5677">
        <f t="shared" si="16343"/>
        <v>3.2212457597490198</v>
      </c>
      <c r="W5677">
        <v>2.0680172639999999</v>
      </c>
      <c r="X5677">
        <f t="shared" ref="X5677:Z5677" si="16344">AVERAGE(W5423:W5677)</f>
        <v>2.8591860343294124</v>
      </c>
      <c r="Y5677">
        <v>2</v>
      </c>
      <c r="Z5677">
        <f t="shared" si="16344"/>
        <v>2.0095873389803924</v>
      </c>
      <c r="AA5677">
        <v>11670.40086</v>
      </c>
      <c r="AB5677" t="s">
        <v>5689</v>
      </c>
      <c r="AC5677">
        <v>5676</v>
      </c>
    </row>
    <row r="5678" spans="1:29" x14ac:dyDescent="0.3">
      <c r="A5678">
        <v>2.23</v>
      </c>
      <c r="B5678">
        <f t="shared" ref="B5678" si="16345">AVERAGE(A5424:A5678)</f>
        <v>2.0172156862745108</v>
      </c>
      <c r="C5678">
        <v>4.54</v>
      </c>
      <c r="D5678">
        <f>AVERAGE(C5424:C5678)</f>
        <v>3.8603137254901934</v>
      </c>
      <c r="E5678">
        <v>5.16</v>
      </c>
      <c r="F5678">
        <f>AVERAGE(E5424:E5678)</f>
        <v>4.6433333333333362</v>
      </c>
      <c r="G5678">
        <v>5.5266727700758898</v>
      </c>
      <c r="H5678">
        <f>AVERAGE(G5424:G5678)</f>
        <v>5.309909313131759</v>
      </c>
      <c r="I5678">
        <v>7.0829384118197902</v>
      </c>
      <c r="J5678">
        <f>AVERAGE(I5424:I5678)</f>
        <v>6.507606098713115</v>
      </c>
      <c r="K5678">
        <v>3.94</v>
      </c>
      <c r="L5678">
        <f>AVERAGE(K5424:K5678)</f>
        <v>2.4056862745098062</v>
      </c>
      <c r="M5678">
        <v>1.40734602954949</v>
      </c>
      <c r="N5678">
        <f>AVERAGE(M5424:M5678)</f>
        <v>1.5946582413006194</v>
      </c>
      <c r="O5678">
        <v>3.9611090770000001</v>
      </c>
      <c r="P5678">
        <f>AVERAGE(O5424:O5678)</f>
        <v>2.8959413136549017</v>
      </c>
      <c r="Q5678">
        <v>3</v>
      </c>
      <c r="R5678">
        <f t="shared" si="16213"/>
        <v>2.6900313768745097</v>
      </c>
      <c r="S5678">
        <v>3.0364383429999999</v>
      </c>
      <c r="T5678">
        <f t="shared" ref="T5678:V5678" si="16346">AVERAGE(S5424:S5678)</f>
        <v>3.7157762056392145</v>
      </c>
      <c r="U5678">
        <v>2.0388909229999999</v>
      </c>
      <c r="V5678">
        <f t="shared" si="16346"/>
        <v>3.2171959098588241</v>
      </c>
      <c r="W5678">
        <v>2.0388909229999999</v>
      </c>
      <c r="X5678">
        <f t="shared" ref="X5678:Z5678" si="16347">AVERAGE(W5424:W5678)</f>
        <v>2.8554169791254909</v>
      </c>
      <c r="Y5678">
        <v>2</v>
      </c>
      <c r="Z5678">
        <f t="shared" si="16347"/>
        <v>2.0095873389803924</v>
      </c>
      <c r="AA5678">
        <v>11668.94455</v>
      </c>
      <c r="AB5678" t="s">
        <v>5690</v>
      </c>
      <c r="AC5678">
        <v>5677</v>
      </c>
    </row>
    <row r="5679" spans="1:29" x14ac:dyDescent="0.3">
      <c r="A5679">
        <v>2.2400000000000002</v>
      </c>
      <c r="B5679">
        <f t="shared" ref="B5679" si="16348">AVERAGE(A5425:A5679)</f>
        <v>2.0204705882352951</v>
      </c>
      <c r="C5679">
        <v>4.5199999999999996</v>
      </c>
      <c r="D5679">
        <f>AVERAGE(C5425:C5679)</f>
        <v>3.8664705882352917</v>
      </c>
      <c r="E5679">
        <v>5.26</v>
      </c>
      <c r="F5679">
        <f>AVERAGE(E5425:E5679)</f>
        <v>4.6484705882352975</v>
      </c>
      <c r="G5679">
        <v>5.5109416688464901</v>
      </c>
      <c r="H5679">
        <f>AVERAGE(G5425:G5679)</f>
        <v>5.3111709540712759</v>
      </c>
      <c r="I5679">
        <v>7.0923340055521296</v>
      </c>
      <c r="J5679">
        <f>AVERAGE(I5425:I5679)</f>
        <v>6.5122282146289168</v>
      </c>
      <c r="K5679">
        <v>4.03</v>
      </c>
      <c r="L5679">
        <f>AVERAGE(K5425:K5679)</f>
        <v>2.4146274509803947</v>
      </c>
      <c r="M5679">
        <v>1.4308350138803401</v>
      </c>
      <c r="N5679">
        <f>AVERAGE(M5425:M5679)</f>
        <v>1.5904313053295014</v>
      </c>
      <c r="O5679">
        <v>3.9902354170000001</v>
      </c>
      <c r="P5679">
        <f>AVERAGE(O5425:O5679)</f>
        <v>2.8998245897999997</v>
      </c>
      <c r="Q5679">
        <v>3</v>
      </c>
      <c r="R5679">
        <f t="shared" si="16213"/>
        <v>2.6915692104980393</v>
      </c>
      <c r="S5679">
        <v>3.009148798</v>
      </c>
      <c r="T5679">
        <f t="shared" ref="T5679:V5679" si="16349">AVERAGE(S5425:S5679)</f>
        <v>3.7125061280941165</v>
      </c>
      <c r="U5679">
        <v>2.0097645829999999</v>
      </c>
      <c r="V5679">
        <f t="shared" si="16349"/>
        <v>3.21302179037255</v>
      </c>
      <c r="W5679">
        <v>2.0097645829999999</v>
      </c>
      <c r="X5679">
        <f t="shared" ref="X5679:Z5679" si="16350">AVERAGE(W5425:W5679)</f>
        <v>2.8515337029803929</v>
      </c>
      <c r="Y5679">
        <v>2</v>
      </c>
      <c r="Z5679">
        <f t="shared" si="16350"/>
        <v>2.0095873389803924</v>
      </c>
      <c r="AA5679">
        <v>11667.488230000001</v>
      </c>
      <c r="AB5679" t="s">
        <v>5691</v>
      </c>
      <c r="AC5679">
        <v>5678</v>
      </c>
    </row>
    <row r="5680" spans="1:29" x14ac:dyDescent="0.3">
      <c r="A5680">
        <v>2.2400000000000002</v>
      </c>
      <c r="B5680">
        <f t="shared" ref="B5680" si="16351">AVERAGE(A5426:A5680)</f>
        <v>2.0236862745098048</v>
      </c>
      <c r="C5680">
        <v>4.4000000000000004</v>
      </c>
      <c r="D5680">
        <f>AVERAGE(C5426:C5680)</f>
        <v>3.8722352941176448</v>
      </c>
      <c r="E5680">
        <v>5.24</v>
      </c>
      <c r="F5680">
        <f>AVERAGE(E5426:E5680)</f>
        <v>4.6534117647058846</v>
      </c>
      <c r="G5680">
        <v>5.5790426366727601</v>
      </c>
      <c r="H5680">
        <f>AVERAGE(G5426:G5680)</f>
        <v>5.3126962820279546</v>
      </c>
      <c r="I5680">
        <v>7.10172959928446</v>
      </c>
      <c r="J5680">
        <f>AVERAGE(I5426:I5680)</f>
        <v>6.5168816491904931</v>
      </c>
      <c r="K5680">
        <v>3.98</v>
      </c>
      <c r="L5680">
        <f>AVERAGE(K5426:K5680)</f>
        <v>2.4233725490196103</v>
      </c>
      <c r="M5680">
        <v>1.45432399821116</v>
      </c>
      <c r="N5680">
        <f>AVERAGE(M5426:M5680)</f>
        <v>1.586333328488043</v>
      </c>
      <c r="O5680">
        <v>3.9170210380000001</v>
      </c>
      <c r="P5680">
        <f>AVERAGE(O5426:O5680)</f>
        <v>2.9034207507333329</v>
      </c>
      <c r="Q5680">
        <v>2.9446806919999999</v>
      </c>
      <c r="R5680">
        <f t="shared" si="16213"/>
        <v>2.6929432379019609</v>
      </c>
      <c r="S5680">
        <v>2.9723403460000002</v>
      </c>
      <c r="T5680">
        <f t="shared" ref="T5680:V5680" si="16352">AVERAGE(S5426:S5680)</f>
        <v>3.7089774827372537</v>
      </c>
      <c r="U5680">
        <v>2</v>
      </c>
      <c r="V5680">
        <f t="shared" si="16352"/>
        <v>3.2087993297490205</v>
      </c>
      <c r="W5680">
        <v>2</v>
      </c>
      <c r="X5680">
        <f t="shared" ref="X5680:Z5680" si="16353">AVERAGE(W5426:W5680)</f>
        <v>2.8476121343529419</v>
      </c>
      <c r="Y5680">
        <v>2</v>
      </c>
      <c r="Z5680">
        <f t="shared" si="16353"/>
        <v>2.0095873389803924</v>
      </c>
      <c r="AA5680">
        <v>11666.03191</v>
      </c>
      <c r="AB5680" t="s">
        <v>5692</v>
      </c>
      <c r="AC5680">
        <v>5679</v>
      </c>
    </row>
    <row r="5681" spans="1:29" x14ac:dyDescent="0.3">
      <c r="A5681">
        <v>2.2200000000000002</v>
      </c>
      <c r="B5681">
        <f t="shared" ref="B5681" si="16354">AVERAGE(A5427:A5681)</f>
        <v>2.0267843137254911</v>
      </c>
      <c r="C5681">
        <v>4.29</v>
      </c>
      <c r="D5681">
        <f>AVERAGE(C5427:C5681)</f>
        <v>3.8776470588235266</v>
      </c>
      <c r="E5681">
        <v>5.13</v>
      </c>
      <c r="F5681">
        <f>AVERAGE(E5427:E5681)</f>
        <v>4.6579607843137287</v>
      </c>
      <c r="G5681">
        <v>5.5894960327840204</v>
      </c>
      <c r="H5681">
        <f>AVERAGE(G5427:G5681)</f>
        <v>5.3142592280931096</v>
      </c>
      <c r="I5681">
        <v>7.1111251930167896</v>
      </c>
      <c r="J5681">
        <f>AVERAGE(I5427:I5681)</f>
        <v>6.5215664023978448</v>
      </c>
      <c r="K5681">
        <v>4.03</v>
      </c>
      <c r="L5681">
        <f>AVERAGE(K5427:K5681)</f>
        <v>2.4323137254901983</v>
      </c>
      <c r="M5681">
        <v>1.4778129825419799</v>
      </c>
      <c r="N5681">
        <f>AVERAGE(M5427:M5681)</f>
        <v>1.5823643107762444</v>
      </c>
      <c r="O5681">
        <v>3.7921938640000001</v>
      </c>
      <c r="P5681">
        <f>AVERAGE(O5427:O5681)</f>
        <v>2.9065273933372544</v>
      </c>
      <c r="Q5681">
        <v>2.8614625760000001</v>
      </c>
      <c r="R5681">
        <f t="shared" si="16213"/>
        <v>2.6940440519921571</v>
      </c>
      <c r="S5681">
        <v>2.930731288</v>
      </c>
      <c r="T5681">
        <f t="shared" ref="T5681:V5681" si="16355">AVERAGE(S5427:S5681)</f>
        <v>3.705171443658823</v>
      </c>
      <c r="U5681">
        <v>2</v>
      </c>
      <c r="V5681">
        <f t="shared" si="16355"/>
        <v>3.2045668204705891</v>
      </c>
      <c r="W5681">
        <v>2</v>
      </c>
      <c r="X5681">
        <f t="shared" ref="X5681:Z5681" si="16356">AVERAGE(W5427:W5681)</f>
        <v>2.8436905657254909</v>
      </c>
      <c r="Y5681">
        <v>2</v>
      </c>
      <c r="Z5681">
        <f t="shared" si="16356"/>
        <v>2.0095873389803924</v>
      </c>
      <c r="AA5681">
        <v>11664.5756</v>
      </c>
      <c r="AB5681" t="s">
        <v>5693</v>
      </c>
      <c r="AC5681">
        <v>5680</v>
      </c>
    </row>
    <row r="5682" spans="1:29" x14ac:dyDescent="0.3">
      <c r="A5682">
        <v>2.2000000000000002</v>
      </c>
      <c r="B5682">
        <f t="shared" ref="B5682" si="16357">AVERAGE(A5428:A5682)</f>
        <v>2.0299607843137264</v>
      </c>
      <c r="C5682">
        <v>4.38</v>
      </c>
      <c r="D5682">
        <f>AVERAGE(C5428:C5682)</f>
        <v>3.8829411764705855</v>
      </c>
      <c r="E5682">
        <v>5.0199999999999996</v>
      </c>
      <c r="F5682">
        <f>AVERAGE(E5428:E5682)</f>
        <v>4.6621176470588264</v>
      </c>
      <c r="G5682">
        <v>5.5992048129740999</v>
      </c>
      <c r="H5682">
        <f>AVERAGE(G5428:G5682)</f>
        <v>5.3158568722043045</v>
      </c>
      <c r="I5682">
        <v>7.1205207867491298</v>
      </c>
      <c r="J5682">
        <f>AVERAGE(I5428:I5682)</f>
        <v>6.5262824742509711</v>
      </c>
      <c r="K5682">
        <v>4.0199999999999996</v>
      </c>
      <c r="L5682">
        <f>AVERAGE(K5428:K5682)</f>
        <v>2.4411764705882377</v>
      </c>
      <c r="M5682">
        <v>1.50130196687283</v>
      </c>
      <c r="N5682">
        <f>AVERAGE(M5428:M5682)</f>
        <v>1.5785242521941047</v>
      </c>
      <c r="O5682">
        <v>3.6673666900000002</v>
      </c>
      <c r="P5682">
        <f>AVERAGE(O5428:O5682)</f>
        <v>2.9091445176117641</v>
      </c>
      <c r="Q5682">
        <v>2.7782444599999998</v>
      </c>
      <c r="R5682">
        <f t="shared" si="16213"/>
        <v>2.6948716527725489</v>
      </c>
      <c r="S5682">
        <v>2.8891222299999999</v>
      </c>
      <c r="T5682">
        <f t="shared" ref="T5682:V5682" si="16358">AVERAGE(S5428:S5682)</f>
        <v>3.7010880108588222</v>
      </c>
      <c r="U5682">
        <v>2</v>
      </c>
      <c r="V5682">
        <f t="shared" si="16358"/>
        <v>3.2003242625372557</v>
      </c>
      <c r="W5682">
        <v>2</v>
      </c>
      <c r="X5682">
        <f t="shared" ref="X5682:Z5682" si="16359">AVERAGE(W5428:W5682)</f>
        <v>2.83976899709804</v>
      </c>
      <c r="Y5682">
        <v>2</v>
      </c>
      <c r="Z5682">
        <f t="shared" si="16359"/>
        <v>2.0095873389803924</v>
      </c>
      <c r="AA5682">
        <v>11663.119280000001</v>
      </c>
      <c r="AB5682" t="s">
        <v>5694</v>
      </c>
      <c r="AC5682">
        <v>5681</v>
      </c>
    </row>
    <row r="5683" spans="1:29" x14ac:dyDescent="0.3">
      <c r="A5683">
        <v>2.13</v>
      </c>
      <c r="B5683">
        <f t="shared" ref="B5683" si="16360">AVERAGE(A5429:A5683)</f>
        <v>2.0329411764705894</v>
      </c>
      <c r="C5683">
        <v>4.46</v>
      </c>
      <c r="D5683">
        <f>AVERAGE(C5429:C5683)</f>
        <v>3.8882352941176448</v>
      </c>
      <c r="E5683">
        <v>5.13</v>
      </c>
      <c r="F5683">
        <f>AVERAGE(E5429:E5683)</f>
        <v>4.6663137254902001</v>
      </c>
      <c r="G5683">
        <v>5.4295553230447604</v>
      </c>
      <c r="H5683">
        <f>AVERAGE(G5429:G5683)</f>
        <v>5.3167858485963659</v>
      </c>
      <c r="I5683">
        <v>7.1299163804814603</v>
      </c>
      <c r="J5683">
        <f>AVERAGE(I5429:I5683)</f>
        <v>6.5310298647498684</v>
      </c>
      <c r="K5683">
        <v>4.0199999999999996</v>
      </c>
      <c r="L5683">
        <f>AVERAGE(K5429:K5683)</f>
        <v>2.4501568627451</v>
      </c>
      <c r="M5683">
        <v>1.5247909512036599</v>
      </c>
      <c r="N5683">
        <f>AVERAGE(M5429:M5683)</f>
        <v>1.5748131527416249</v>
      </c>
      <c r="O5683">
        <v>3.5425395160000002</v>
      </c>
      <c r="P5683">
        <f>AVERAGE(O5429:O5683)</f>
        <v>2.9112721235568624</v>
      </c>
      <c r="Q5683">
        <v>2.695026344</v>
      </c>
      <c r="R5683">
        <f t="shared" si="16213"/>
        <v>2.6954260402392158</v>
      </c>
      <c r="S5683">
        <v>2.8475131720000002</v>
      </c>
      <c r="T5683">
        <f t="shared" ref="T5683:V5683" si="16361">AVERAGE(S5429:S5683)</f>
        <v>3.6967271843411758</v>
      </c>
      <c r="U5683">
        <v>2</v>
      </c>
      <c r="V5683">
        <f t="shared" si="16361"/>
        <v>3.1960716559529416</v>
      </c>
      <c r="W5683">
        <v>2</v>
      </c>
      <c r="X5683">
        <f t="shared" ref="X5683:Z5683" si="16362">AVERAGE(W5429:W5683)</f>
        <v>2.835847428470589</v>
      </c>
      <c r="Y5683">
        <v>2</v>
      </c>
      <c r="Z5683">
        <f t="shared" si="16362"/>
        <v>2.0095873389803924</v>
      </c>
      <c r="AA5683">
        <v>11661.66296</v>
      </c>
      <c r="AB5683" t="s">
        <v>5695</v>
      </c>
      <c r="AC5683">
        <v>5682</v>
      </c>
    </row>
    <row r="5684" spans="1:29" x14ac:dyDescent="0.3">
      <c r="A5684">
        <v>2.12</v>
      </c>
      <c r="B5684">
        <f t="shared" ref="B5684" si="16363">AVERAGE(A5430:A5684)</f>
        <v>2.0356470588235305</v>
      </c>
      <c r="C5684">
        <v>4.5</v>
      </c>
      <c r="D5684">
        <f>AVERAGE(C5430:C5684)</f>
        <v>3.893568627450978</v>
      </c>
      <c r="E5684">
        <v>5.17</v>
      </c>
      <c r="F5684">
        <f>AVERAGE(E5430:E5684)</f>
        <v>4.67039215686275</v>
      </c>
      <c r="G5684">
        <v>5.2468637195920698</v>
      </c>
      <c r="H5684">
        <f>AVERAGE(G5430:G5684)</f>
        <v>5.316995011726064</v>
      </c>
      <c r="I5684">
        <v>7.1393119742137898</v>
      </c>
      <c r="J5684">
        <f>AVERAGE(I5430:I5684)</f>
        <v>6.5358085738945437</v>
      </c>
      <c r="K5684">
        <v>3.91</v>
      </c>
      <c r="L5684">
        <f>AVERAGE(K5430:K5684)</f>
        <v>2.4589019607843152</v>
      </c>
      <c r="M5684">
        <v>1.5482799355344801</v>
      </c>
      <c r="N5684">
        <f>AVERAGE(M5430:M5684)</f>
        <v>1.5712310124188043</v>
      </c>
      <c r="O5684">
        <v>3.4177123429999998</v>
      </c>
      <c r="P5684">
        <f>AVERAGE(O5430:O5684)</f>
        <v>2.9129102111764702</v>
      </c>
      <c r="Q5684">
        <v>2.6118082280000001</v>
      </c>
      <c r="R5684">
        <f t="shared" si="16213"/>
        <v>2.6957072143960779</v>
      </c>
      <c r="S5684">
        <v>2.8059041140000001</v>
      </c>
      <c r="T5684">
        <f t="shared" ref="T5684:V5684" si="16364">AVERAGE(S5430:S5684)</f>
        <v>3.6920889641019596</v>
      </c>
      <c r="U5684">
        <v>2</v>
      </c>
      <c r="V5684">
        <f t="shared" si="16364"/>
        <v>3.1918090007137256</v>
      </c>
      <c r="W5684">
        <v>2</v>
      </c>
      <c r="X5684">
        <f t="shared" ref="X5684:Z5684" si="16365">AVERAGE(W5430:W5684)</f>
        <v>2.831925859843138</v>
      </c>
      <c r="Y5684">
        <v>2</v>
      </c>
      <c r="Z5684">
        <f t="shared" si="16365"/>
        <v>2.0095873389803924</v>
      </c>
      <c r="AA5684">
        <v>11660.20664</v>
      </c>
      <c r="AB5684" t="s">
        <v>5696</v>
      </c>
      <c r="AC5684">
        <v>5683</v>
      </c>
    </row>
    <row r="5685" spans="1:29" x14ac:dyDescent="0.3">
      <c r="A5685">
        <v>2.17</v>
      </c>
      <c r="B5685">
        <f t="shared" ref="B5685" si="16366">AVERAGE(A5431:A5685)</f>
        <v>2.0383529411764716</v>
      </c>
      <c r="C5685">
        <v>4.38</v>
      </c>
      <c r="D5685">
        <f>AVERAGE(C5431:C5685)</f>
        <v>3.8986666666666645</v>
      </c>
      <c r="E5685">
        <v>5.2</v>
      </c>
      <c r="F5685">
        <f>AVERAGE(E5431:E5685)</f>
        <v>4.6745098039215733</v>
      </c>
      <c r="G5685">
        <v>5.2608322434388297</v>
      </c>
      <c r="H5685">
        <f>AVERAGE(G5431:G5685)</f>
        <v>5.3172555777788881</v>
      </c>
      <c r="I5685">
        <v>7.14870756794613</v>
      </c>
      <c r="J5685">
        <f>AVERAGE(I5431:I5685)</f>
        <v>6.5406186016849919</v>
      </c>
      <c r="K5685">
        <v>3.93</v>
      </c>
      <c r="L5685">
        <f>AVERAGE(K5431:K5685)</f>
        <v>2.4675686274509818</v>
      </c>
      <c r="M5685">
        <v>1.57176891986533</v>
      </c>
      <c r="N5685">
        <f>AVERAGE(M5431:M5685)</f>
        <v>1.5677778312256432</v>
      </c>
      <c r="O5685">
        <v>3.2928851689999998</v>
      </c>
      <c r="P5685">
        <f>AVERAGE(O5431:O5685)</f>
        <v>2.9142250307450972</v>
      </c>
      <c r="Q5685">
        <v>2.5285901119999998</v>
      </c>
      <c r="R5685">
        <f t="shared" si="16213"/>
        <v>2.6958154482039212</v>
      </c>
      <c r="S5685">
        <v>2.7642950559999999</v>
      </c>
      <c r="T5685">
        <f t="shared" ref="T5685:V5685" si="16367">AVERAGE(S5431:S5685)</f>
        <v>3.6873332503176472</v>
      </c>
      <c r="U5685">
        <v>2</v>
      </c>
      <c r="V5685">
        <f t="shared" si="16367"/>
        <v>3.1876305766941178</v>
      </c>
      <c r="W5685">
        <v>2</v>
      </c>
      <c r="X5685">
        <f t="shared" ref="X5685:Z5685" si="16368">AVERAGE(W5431:W5685)</f>
        <v>2.828096813227452</v>
      </c>
      <c r="Y5685">
        <v>2</v>
      </c>
      <c r="Z5685">
        <f t="shared" si="16368"/>
        <v>2.0095778587647057</v>
      </c>
      <c r="AA5685">
        <v>11658.750330000001</v>
      </c>
      <c r="AB5685" t="s">
        <v>5697</v>
      </c>
      <c r="AC5685">
        <v>5684</v>
      </c>
    </row>
    <row r="5686" spans="1:29" x14ac:dyDescent="0.3">
      <c r="A5686">
        <v>2.2599999999999998</v>
      </c>
      <c r="B5686">
        <f t="shared" ref="B5686" si="16369">AVERAGE(A5432:A5686)</f>
        <v>2.0413333333333341</v>
      </c>
      <c r="C5686">
        <v>4.24</v>
      </c>
      <c r="D5686">
        <f>AVERAGE(C5432:C5686)</f>
        <v>3.9034117647058797</v>
      </c>
      <c r="E5686">
        <v>5.04</v>
      </c>
      <c r="F5686">
        <f>AVERAGE(E5432:E5686)</f>
        <v>4.6783137254902005</v>
      </c>
      <c r="G5686">
        <v>5.2656866335338703</v>
      </c>
      <c r="H5686">
        <f>AVERAGE(G5432:G5686)</f>
        <v>5.3175318050554923</v>
      </c>
      <c r="I5686">
        <v>7.1581031616784596</v>
      </c>
      <c r="J5686">
        <f>AVERAGE(I5432:I5686)</f>
        <v>6.5454599481212128</v>
      </c>
      <c r="K5686">
        <v>4.03</v>
      </c>
      <c r="L5686">
        <f>AVERAGE(K5432:K5686)</f>
        <v>2.4767058823529422</v>
      </c>
      <c r="M5686">
        <v>1.5952579041961501</v>
      </c>
      <c r="N5686">
        <f>AVERAGE(M5432:M5686)</f>
        <v>1.5644536091621415</v>
      </c>
      <c r="O5686">
        <v>3.1680579949999998</v>
      </c>
      <c r="P5686">
        <f>AVERAGE(O5432:O5686)</f>
        <v>2.915322727043137</v>
      </c>
      <c r="Q5686">
        <v>2.4453719970000001</v>
      </c>
      <c r="R5686">
        <f t="shared" si="16213"/>
        <v>2.6958147623215685</v>
      </c>
      <c r="S5686">
        <v>2.7226859980000002</v>
      </c>
      <c r="T5686">
        <f t="shared" ref="T5686:V5686" si="16370">AVERAGE(S5432:S5686)</f>
        <v>3.6825621334627443</v>
      </c>
      <c r="U5686">
        <v>2</v>
      </c>
      <c r="V5686">
        <f t="shared" si="16370"/>
        <v>3.1835965781882356</v>
      </c>
      <c r="W5686">
        <v>2</v>
      </c>
      <c r="X5686">
        <f t="shared" ref="X5686:Z5686" si="16371">AVERAGE(W5432:W5686)</f>
        <v>2.8244193605803924</v>
      </c>
      <c r="Y5686">
        <v>2</v>
      </c>
      <c r="Z5686">
        <f t="shared" si="16371"/>
        <v>2.0095528455568625</v>
      </c>
      <c r="AA5686">
        <v>11657.29401</v>
      </c>
      <c r="AB5686" t="s">
        <v>5698</v>
      </c>
      <c r="AC5686">
        <v>5685</v>
      </c>
    </row>
    <row r="5687" spans="1:29" x14ac:dyDescent="0.3">
      <c r="A5687">
        <v>2.35</v>
      </c>
      <c r="B5687">
        <f t="shared" ref="B5687" si="16372">AVERAGE(A5433:A5687)</f>
        <v>2.0447843137254913</v>
      </c>
      <c r="C5687">
        <v>3.99</v>
      </c>
      <c r="D5687">
        <f>AVERAGE(C5433:C5687)</f>
        <v>3.9072156862745073</v>
      </c>
      <c r="E5687">
        <v>4.92</v>
      </c>
      <c r="F5687">
        <f>AVERAGE(E5433:E5687)</f>
        <v>4.6818823529411819</v>
      </c>
      <c r="G5687">
        <v>5.2651307873397597</v>
      </c>
      <c r="H5687">
        <f>AVERAGE(G5433:G5687)</f>
        <v>5.3178024769396943</v>
      </c>
      <c r="I5687">
        <v>7.1545759002528504</v>
      </c>
      <c r="J5687">
        <f>AVERAGE(I5433:I5687)</f>
        <v>6.5502819353398465</v>
      </c>
      <c r="K5687">
        <v>4.1399999999999997</v>
      </c>
      <c r="L5687">
        <f>AVERAGE(K5433:K5687)</f>
        <v>2.4862745098039229</v>
      </c>
      <c r="M5687">
        <v>1.6116230708867401</v>
      </c>
      <c r="N5687">
        <f>AVERAGE(M5433:M5687)</f>
        <v>1.5612304096885337</v>
      </c>
      <c r="O5687">
        <v>3.0432308209999999</v>
      </c>
      <c r="P5687">
        <f>AVERAGE(O5433:O5687)</f>
        <v>2.9162033000745091</v>
      </c>
      <c r="Q5687">
        <v>2.3621538809999998</v>
      </c>
      <c r="R5687">
        <f t="shared" si="16213"/>
        <v>2.6957051567490193</v>
      </c>
      <c r="S5687">
        <v>2.6810769400000001</v>
      </c>
      <c r="T5687">
        <f t="shared" ref="T5687:V5687" si="16373">AVERAGE(S5433:S5687)</f>
        <v>3.6777756135372548</v>
      </c>
      <c r="U5687">
        <v>2</v>
      </c>
      <c r="V5687">
        <f t="shared" si="16373"/>
        <v>3.1797070051921574</v>
      </c>
      <c r="W5687">
        <v>2</v>
      </c>
      <c r="X5687">
        <f t="shared" ref="X5687:Z5687" si="16374">AVERAGE(W5433:W5687)</f>
        <v>2.8208935018980394</v>
      </c>
      <c r="Y5687">
        <v>2</v>
      </c>
      <c r="Z5687">
        <f t="shared" si="16374"/>
        <v>2.0095122993607846</v>
      </c>
      <c r="AA5687">
        <v>11655.83769</v>
      </c>
      <c r="AB5687" t="s">
        <v>5699</v>
      </c>
      <c r="AC5687">
        <v>5686</v>
      </c>
    </row>
    <row r="5688" spans="1:29" x14ac:dyDescent="0.3">
      <c r="A5688">
        <v>2.27</v>
      </c>
      <c r="B5688">
        <f t="shared" ref="B5688" si="16375">AVERAGE(A5434:A5688)</f>
        <v>2.0479607843137262</v>
      </c>
      <c r="C5688">
        <v>4.04</v>
      </c>
      <c r="D5688">
        <f>AVERAGE(C5434:C5688)</f>
        <v>3.911019607843135</v>
      </c>
      <c r="E5688">
        <v>4.7</v>
      </c>
      <c r="F5688">
        <f>AVERAGE(E5434:E5688)</f>
        <v>4.6845882352941235</v>
      </c>
      <c r="G5688">
        <v>5.3142348940622401</v>
      </c>
      <c r="H5688">
        <f>AVERAGE(G5434:G5688)</f>
        <v>5.3182623383465328</v>
      </c>
      <c r="I5688">
        <v>7.1477797541198003</v>
      </c>
      <c r="J5688">
        <f>AVERAGE(I5434:I5688)</f>
        <v>6.5550717441851729</v>
      </c>
      <c r="K5688">
        <v>4.1399999999999997</v>
      </c>
      <c r="L5688">
        <f>AVERAGE(K5434:K5688)</f>
        <v>2.4956078431372561</v>
      </c>
      <c r="M5688">
        <v>1.62618624117185</v>
      </c>
      <c r="N5688">
        <f>AVERAGE(M5434:M5688)</f>
        <v>1.5581011661522493</v>
      </c>
      <c r="O5688">
        <v>2.9184036469999999</v>
      </c>
      <c r="P5688">
        <f>AVERAGE(O5434:O5688)</f>
        <v>2.9168667498392149</v>
      </c>
      <c r="Q5688">
        <v>2.2789357649999999</v>
      </c>
      <c r="R5688">
        <f t="shared" si="16213"/>
        <v>2.6954866314862747</v>
      </c>
      <c r="S5688">
        <v>2.6394678819999999</v>
      </c>
      <c r="T5688">
        <f t="shared" ref="T5688:V5688" si="16376">AVERAGE(S5434:S5688)</f>
        <v>3.6729736905411761</v>
      </c>
      <c r="U5688">
        <v>2</v>
      </c>
      <c r="V5688">
        <f t="shared" si="16376"/>
        <v>3.1759618577098041</v>
      </c>
      <c r="W5688">
        <v>2</v>
      </c>
      <c r="X5688">
        <f t="shared" ref="X5688:Z5688" si="16377">AVERAGE(W5434:W5688)</f>
        <v>2.8175192371843143</v>
      </c>
      <c r="Y5688">
        <v>2</v>
      </c>
      <c r="Z5688">
        <f t="shared" si="16377"/>
        <v>2.0094562201725488</v>
      </c>
      <c r="AA5688">
        <v>11654.381380000001</v>
      </c>
      <c r="AB5688" t="s">
        <v>5700</v>
      </c>
      <c r="AC5688">
        <v>5687</v>
      </c>
    </row>
    <row r="5689" spans="1:29" x14ac:dyDescent="0.3">
      <c r="A5689">
        <v>2.0699999999999998</v>
      </c>
      <c r="B5689">
        <f t="shared" ref="B5689" si="16378">AVERAGE(A5435:A5689)</f>
        <v>2.0503529411764716</v>
      </c>
      <c r="C5689">
        <v>4.08</v>
      </c>
      <c r="D5689">
        <f>AVERAGE(C5435:C5689)</f>
        <v>3.9149411764705859</v>
      </c>
      <c r="E5689">
        <v>4.75</v>
      </c>
      <c r="F5689">
        <f>AVERAGE(E5435:E5689)</f>
        <v>4.6872941176470642</v>
      </c>
      <c r="G5689">
        <v>5.37149882291392</v>
      </c>
      <c r="H5689">
        <f>AVERAGE(G5435:G5689)</f>
        <v>5.3189433885784778</v>
      </c>
      <c r="I5689">
        <v>7.140983608</v>
      </c>
      <c r="J5689">
        <f>AVERAGE(I5435:I5689)</f>
        <v>6.5598293746572471</v>
      </c>
      <c r="K5689">
        <v>4.24</v>
      </c>
      <c r="L5689">
        <f>AVERAGE(K5435:K5689)</f>
        <v>2.5053725490196093</v>
      </c>
      <c r="M5689">
        <v>1.6407494114569601</v>
      </c>
      <c r="N5689">
        <f>AVERAGE(M5435:M5689)</f>
        <v>1.555065878553288</v>
      </c>
      <c r="O5689">
        <v>2.7935764729999999</v>
      </c>
      <c r="P5689">
        <f>AVERAGE(O5435:O5689)</f>
        <v>2.9173130763333326</v>
      </c>
      <c r="Q5689">
        <v>2.1957176490000001</v>
      </c>
      <c r="R5689">
        <f t="shared" si="16213"/>
        <v>2.6951591865294118</v>
      </c>
      <c r="S5689">
        <v>2.5978588239999998</v>
      </c>
      <c r="T5689">
        <f t="shared" ref="T5689:V5689" si="16379">AVERAGE(S5435:S5689)</f>
        <v>3.6681563644705881</v>
      </c>
      <c r="U5689">
        <v>2</v>
      </c>
      <c r="V5689">
        <f t="shared" si="16379"/>
        <v>3.1723611357372552</v>
      </c>
      <c r="W5689">
        <v>2</v>
      </c>
      <c r="X5689">
        <f t="shared" ref="X5689:Z5689" si="16380">AVERAGE(W5435:W5689)</f>
        <v>2.8142965664392166</v>
      </c>
      <c r="Y5689">
        <v>2</v>
      </c>
      <c r="Z5689">
        <f t="shared" si="16380"/>
        <v>2.0093846079960782</v>
      </c>
      <c r="AA5689">
        <v>11652.92506</v>
      </c>
      <c r="AB5689" t="s">
        <v>5701</v>
      </c>
      <c r="AC5689">
        <v>5688</v>
      </c>
    </row>
    <row r="5690" spans="1:29" x14ac:dyDescent="0.3">
      <c r="A5690">
        <v>2.08</v>
      </c>
      <c r="B5690">
        <f t="shared" ref="B5690" si="16381">AVERAGE(A5436:A5690)</f>
        <v>2.0527058823529423</v>
      </c>
      <c r="C5690">
        <v>4.0999999999999996</v>
      </c>
      <c r="D5690">
        <f>AVERAGE(C5436:C5690)</f>
        <v>3.9187450980392136</v>
      </c>
      <c r="E5690">
        <v>4.78</v>
      </c>
      <c r="F5690">
        <f>AVERAGE(E5436:E5690)</f>
        <v>4.6901176470588286</v>
      </c>
      <c r="G5690">
        <v>5.39</v>
      </c>
      <c r="H5690">
        <f>AVERAGE(G5436:G5690)</f>
        <v>5.3196936168442894</v>
      </c>
      <c r="I5690">
        <v>7.1341874618536902</v>
      </c>
      <c r="J5690">
        <f>AVERAGE(I5436:I5690)</f>
        <v>6.5645548267559652</v>
      </c>
      <c r="K5690">
        <v>4.05</v>
      </c>
      <c r="L5690">
        <f>AVERAGE(K5436:K5690)</f>
        <v>2.5144313725490206</v>
      </c>
      <c r="M5690">
        <v>1.65531258174209</v>
      </c>
      <c r="N5690">
        <f>AVERAGE(M5436:M5690)</f>
        <v>1.5521245468916502</v>
      </c>
      <c r="O5690">
        <v>2.6687492989999999</v>
      </c>
      <c r="P5690">
        <f>AVERAGE(O5436:O5690)</f>
        <v>2.917542279560783</v>
      </c>
      <c r="Q5690">
        <v>2.1124995329999998</v>
      </c>
      <c r="R5690">
        <f t="shared" si="16213"/>
        <v>2.6947228218823533</v>
      </c>
      <c r="S5690">
        <v>2.5562497660000001</v>
      </c>
      <c r="T5690">
        <f t="shared" ref="T5690:V5690" si="16382">AVERAGE(S5436:S5690)</f>
        <v>3.663323635329411</v>
      </c>
      <c r="U5690">
        <v>2</v>
      </c>
      <c r="V5690">
        <f t="shared" si="16382"/>
        <v>3.1689048392745107</v>
      </c>
      <c r="W5690">
        <v>2</v>
      </c>
      <c r="X5690">
        <f t="shared" ref="X5690:Z5690" si="16383">AVERAGE(W5436:W5690)</f>
        <v>2.811225489658824</v>
      </c>
      <c r="Y5690">
        <v>2</v>
      </c>
      <c r="Z5690">
        <f t="shared" si="16383"/>
        <v>2.0092974628274507</v>
      </c>
      <c r="AA5690">
        <v>11651.46874</v>
      </c>
      <c r="AB5690" t="s">
        <v>5702</v>
      </c>
      <c r="AC5690">
        <v>5689</v>
      </c>
    </row>
    <row r="5691" spans="1:29" x14ac:dyDescent="0.3">
      <c r="A5691">
        <v>2.06</v>
      </c>
      <c r="B5691">
        <f t="shared" ref="B5691" si="16384">AVERAGE(A5437:A5691)</f>
        <v>2.0549803921568639</v>
      </c>
      <c r="C5691">
        <v>4.33</v>
      </c>
      <c r="D5691">
        <f>AVERAGE(C5437:C5691)</f>
        <v>3.9232156862745073</v>
      </c>
      <c r="E5691">
        <v>4.79</v>
      </c>
      <c r="F5691">
        <f>AVERAGE(E5437:E5691)</f>
        <v>4.6928627450980436</v>
      </c>
      <c r="G5691">
        <v>5.39</v>
      </c>
      <c r="H5691">
        <f>AVERAGE(G5437:G5691)</f>
        <v>5.3204404695083376</v>
      </c>
      <c r="I5691">
        <v>7.1273913157206303</v>
      </c>
      <c r="J5691">
        <f>AVERAGE(I5437:I5691)</f>
        <v>6.5692340937997784</v>
      </c>
      <c r="K5691">
        <v>3.94</v>
      </c>
      <c r="L5691">
        <f>AVERAGE(K5437:K5691)</f>
        <v>2.5230588235294129</v>
      </c>
      <c r="M5691">
        <v>1.6698757520272001</v>
      </c>
      <c r="N5691">
        <f>AVERAGE(M5437:M5691)</f>
        <v>1.5492776997213582</v>
      </c>
      <c r="O5691">
        <v>2.5439221249999999</v>
      </c>
      <c r="P5691">
        <f>AVERAGE(O5437:O5691)</f>
        <v>2.9175543595176463</v>
      </c>
      <c r="Q5691">
        <v>2.029281417</v>
      </c>
      <c r="R5691">
        <f t="shared" si="16213"/>
        <v>2.6941775375450985</v>
      </c>
      <c r="S5691">
        <v>2.5146407079999999</v>
      </c>
      <c r="T5691">
        <f t="shared" ref="T5691:V5691" si="16385">AVERAGE(S5437:S5691)</f>
        <v>3.6584755031176468</v>
      </c>
      <c r="U5691">
        <v>2</v>
      </c>
      <c r="V5691">
        <f t="shared" si="16385"/>
        <v>3.1655929683254911</v>
      </c>
      <c r="W5691">
        <v>2</v>
      </c>
      <c r="X5691">
        <f t="shared" ref="X5691:Z5691" si="16386">AVERAGE(W5437:W5691)</f>
        <v>2.8083060068470593</v>
      </c>
      <c r="Y5691">
        <v>2</v>
      </c>
      <c r="Z5691">
        <f t="shared" si="16386"/>
        <v>2.009194784670588</v>
      </c>
      <c r="AA5691">
        <v>11650.012419999999</v>
      </c>
      <c r="AB5691" t="s">
        <v>5703</v>
      </c>
      <c r="AC5691">
        <v>5690</v>
      </c>
    </row>
    <row r="5692" spans="1:29" x14ac:dyDescent="0.3">
      <c r="A5692">
        <v>2.0299999999999998</v>
      </c>
      <c r="B5692">
        <f t="shared" ref="B5692" si="16387">AVERAGE(A5438:A5692)</f>
        <v>2.0571764705882361</v>
      </c>
      <c r="C5692">
        <v>4.32</v>
      </c>
      <c r="D5692">
        <f>AVERAGE(C5438:C5692)</f>
        <v>3.9274117647058802</v>
      </c>
      <c r="E5692">
        <v>4.9800000000000004</v>
      </c>
      <c r="F5692">
        <f>AVERAGE(E5438:E5692)</f>
        <v>4.6961960784313774</v>
      </c>
      <c r="G5692">
        <v>5.3811221553753699</v>
      </c>
      <c r="H5692">
        <f>AVERAGE(G5438:G5692)</f>
        <v>5.3211491314936623</v>
      </c>
      <c r="I5692">
        <v>7.1205951695875802</v>
      </c>
      <c r="J5692">
        <f>AVERAGE(I5438:I5692)</f>
        <v>6.5738486356423245</v>
      </c>
      <c r="K5692">
        <v>3.94</v>
      </c>
      <c r="L5692">
        <f>AVERAGE(K5438:K5692)</f>
        <v>2.5316862745098052</v>
      </c>
      <c r="M5692">
        <v>1.68443892231231</v>
      </c>
      <c r="N5692">
        <f>AVERAGE(M5438:M5692)</f>
        <v>1.5465260366705766</v>
      </c>
      <c r="O5692">
        <v>2.419094952</v>
      </c>
      <c r="P5692">
        <f>AVERAGE(O5438:O5692)</f>
        <v>2.9173493162117641</v>
      </c>
      <c r="Q5692">
        <v>1.9460633009999999</v>
      </c>
      <c r="R5692">
        <f t="shared" si="16213"/>
        <v>2.6935233335137259</v>
      </c>
      <c r="S5692">
        <v>2.4730316509999999</v>
      </c>
      <c r="T5692">
        <f t="shared" ref="T5692:V5692" si="16388">AVERAGE(S5438:S5692)</f>
        <v>3.6536119678392147</v>
      </c>
      <c r="U5692">
        <v>2</v>
      </c>
      <c r="V5692">
        <f t="shared" si="16388"/>
        <v>3.162425522886275</v>
      </c>
      <c r="W5692">
        <v>2</v>
      </c>
      <c r="X5692">
        <f t="shared" ref="X5692:Z5692" si="16389">AVERAGE(W5438:W5692)</f>
        <v>2.8055381180039225</v>
      </c>
      <c r="Y5692">
        <v>2</v>
      </c>
      <c r="Z5692">
        <f t="shared" si="16389"/>
        <v>2.0090765735215688</v>
      </c>
      <c r="AA5692">
        <v>11648.55611</v>
      </c>
      <c r="AB5692" t="s">
        <v>5704</v>
      </c>
      <c r="AC5692">
        <v>5691</v>
      </c>
    </row>
    <row r="5693" spans="1:29" x14ac:dyDescent="0.3">
      <c r="A5693">
        <v>2.2599999999999998</v>
      </c>
      <c r="B5693">
        <f t="shared" ref="B5693" si="16390">AVERAGE(A5439:A5693)</f>
        <v>2.0601568627450986</v>
      </c>
      <c r="C5693">
        <v>4.41</v>
      </c>
      <c r="D5693">
        <f>AVERAGE(C5439:C5693)</f>
        <v>3.9316470588235273</v>
      </c>
      <c r="E5693">
        <v>4.9800000000000004</v>
      </c>
      <c r="F5693">
        <f>AVERAGE(E5439:E5693)</f>
        <v>4.699333333333338</v>
      </c>
      <c r="G5693">
        <v>5.3519958148051199</v>
      </c>
      <c r="H5693">
        <f>AVERAGE(G5439:G5693)</f>
        <v>5.3217401969338098</v>
      </c>
      <c r="I5693">
        <v>7.1137990234545203</v>
      </c>
      <c r="J5693">
        <f>AVERAGE(I5439:I5693)</f>
        <v>6.5783984522836025</v>
      </c>
      <c r="K5693">
        <v>3.94</v>
      </c>
      <c r="L5693">
        <f>AVERAGE(K5439:K5693)</f>
        <v>2.5404313725490213</v>
      </c>
      <c r="M5693">
        <v>1.6990020925974301</v>
      </c>
      <c r="N5693">
        <f>AVERAGE(M5439:M5693)</f>
        <v>1.543869557739306</v>
      </c>
      <c r="O5693">
        <v>2.294267778</v>
      </c>
      <c r="P5693">
        <f>AVERAGE(O5439:O5693)</f>
        <v>2.9169271496392151</v>
      </c>
      <c r="Q5693">
        <v>1.8628451850000001</v>
      </c>
      <c r="R5693">
        <f t="shared" si="16213"/>
        <v>2.6927602097921568</v>
      </c>
      <c r="S5693">
        <v>2.4314225930000002</v>
      </c>
      <c r="T5693">
        <f t="shared" ref="T5693:V5693" si="16391">AVERAGE(S5439:S5693)</f>
        <v>3.6487330294862739</v>
      </c>
      <c r="U5693">
        <v>2</v>
      </c>
      <c r="V5693">
        <f t="shared" si="16391"/>
        <v>3.1594025029568633</v>
      </c>
      <c r="W5693">
        <v>2</v>
      </c>
      <c r="X5693">
        <f t="shared" ref="X5693:Z5693" si="16392">AVERAGE(W5439:W5693)</f>
        <v>2.8029218231254909</v>
      </c>
      <c r="Y5693">
        <v>2</v>
      </c>
      <c r="Z5693">
        <f t="shared" si="16392"/>
        <v>2.0089428293843135</v>
      </c>
      <c r="AA5693">
        <v>11647.09979</v>
      </c>
      <c r="AB5693" t="s">
        <v>5705</v>
      </c>
      <c r="AC5693">
        <v>5692</v>
      </c>
    </row>
    <row r="5694" spans="1:29" x14ac:dyDescent="0.3">
      <c r="A5694">
        <v>2.36</v>
      </c>
      <c r="B5694">
        <f t="shared" ref="B5694" si="16393">AVERAGE(A5440:A5694)</f>
        <v>2.0634117647058829</v>
      </c>
      <c r="C5694">
        <v>4.4000000000000004</v>
      </c>
      <c r="D5694">
        <f>AVERAGE(C5440:C5694)</f>
        <v>3.9359215686274491</v>
      </c>
      <c r="E5694">
        <v>5.05</v>
      </c>
      <c r="F5694">
        <f>AVERAGE(E5440:E5694)</f>
        <v>4.7025098039215729</v>
      </c>
      <c r="G5694">
        <v>5.2714778969396097</v>
      </c>
      <c r="H5694">
        <f>AVERAGE(G5440:G5694)</f>
        <v>5.3220121302315437</v>
      </c>
      <c r="I5694">
        <v>7.1070028773214702</v>
      </c>
      <c r="J5694">
        <f>AVERAGE(I5440:I5694)</f>
        <v>6.5828835437236126</v>
      </c>
      <c r="K5694">
        <v>3.94</v>
      </c>
      <c r="L5694">
        <f>AVERAGE(K5440:K5694)</f>
        <v>2.5491372549019631</v>
      </c>
      <c r="M5694">
        <v>1.71356526288254</v>
      </c>
      <c r="N5694">
        <f>AVERAGE(M5440:M5694)</f>
        <v>1.5413082629275454</v>
      </c>
      <c r="O5694">
        <v>2.1694406040000001</v>
      </c>
      <c r="P5694">
        <f>AVERAGE(O5440:O5694)</f>
        <v>2.9162878597960775</v>
      </c>
      <c r="Q5694">
        <v>1.779627069</v>
      </c>
      <c r="R5694">
        <f t="shared" si="16213"/>
        <v>2.6918881663803922</v>
      </c>
      <c r="S5694">
        <v>2.389813535</v>
      </c>
      <c r="T5694">
        <f t="shared" ref="T5694:V5694" si="16394">AVERAGE(S5440:S5694)</f>
        <v>3.6438386880627442</v>
      </c>
      <c r="U5694">
        <v>2</v>
      </c>
      <c r="V5694">
        <f t="shared" si="16394"/>
        <v>3.1565239085411774</v>
      </c>
      <c r="W5694">
        <v>2</v>
      </c>
      <c r="X5694">
        <f t="shared" ref="X5694:Z5694" si="16395">AVERAGE(W5440:W5694)</f>
        <v>2.8004571222156867</v>
      </c>
      <c r="Y5694">
        <v>2</v>
      </c>
      <c r="Z5694">
        <f t="shared" si="16395"/>
        <v>2.0087935522549021</v>
      </c>
      <c r="AA5694">
        <v>11645.643470000001</v>
      </c>
      <c r="AB5694" t="s">
        <v>5706</v>
      </c>
      <c r="AC5694">
        <v>5693</v>
      </c>
    </row>
    <row r="5695" spans="1:29" x14ac:dyDescent="0.3">
      <c r="A5695">
        <v>2.4300000000000002</v>
      </c>
      <c r="B5695">
        <f t="shared" ref="B5695" si="16396">AVERAGE(A5441:A5695)</f>
        <v>2.0667843137254907</v>
      </c>
      <c r="C5695">
        <v>4.3099999999999996</v>
      </c>
      <c r="D5695">
        <f>AVERAGE(C5441:C5695)</f>
        <v>3.9399607843137234</v>
      </c>
      <c r="E5695">
        <v>5.04</v>
      </c>
      <c r="F5695">
        <f>AVERAGE(E5441:E5695)</f>
        <v>4.7057254901960821</v>
      </c>
      <c r="G5695">
        <v>5.2416758217804196</v>
      </c>
      <c r="H5695">
        <f>AVERAGE(G5441:G5695)</f>
        <v>5.3221638170445376</v>
      </c>
      <c r="I5695">
        <v>7.1002067311884201</v>
      </c>
      <c r="J5695">
        <f>AVERAGE(I5441:I5695)</f>
        <v>6.5873039099623583</v>
      </c>
      <c r="K5695">
        <v>3.97</v>
      </c>
      <c r="L5695">
        <f>AVERAGE(K5441:K5695)</f>
        <v>2.557843137254904</v>
      </c>
      <c r="M5695">
        <v>1.7281284331676501</v>
      </c>
      <c r="N5695">
        <f>AVERAGE(M5441:M5695)</f>
        <v>1.5388421522352955</v>
      </c>
      <c r="O5695">
        <v>2.0446134300000001</v>
      </c>
      <c r="P5695">
        <f>AVERAGE(O5441:O5695)</f>
        <v>2.9154314466862736</v>
      </c>
      <c r="Q5695">
        <v>1.6964089529999999</v>
      </c>
      <c r="R5695">
        <f t="shared" si="16213"/>
        <v>2.6909072032784311</v>
      </c>
      <c r="S5695">
        <v>2.3482044769999999</v>
      </c>
      <c r="T5695">
        <f t="shared" ref="T5695:V5695" si="16397">AVERAGE(S5441:S5695)</f>
        <v>3.6389289435686267</v>
      </c>
      <c r="U5695">
        <v>2</v>
      </c>
      <c r="V5695">
        <f t="shared" si="16397"/>
        <v>3.153789739635295</v>
      </c>
      <c r="W5695">
        <v>2</v>
      </c>
      <c r="X5695">
        <f t="shared" ref="X5695:Z5695" si="16398">AVERAGE(W5441:W5695)</f>
        <v>2.7981440152745103</v>
      </c>
      <c r="Y5695">
        <v>2</v>
      </c>
      <c r="Z5695">
        <f t="shared" si="16398"/>
        <v>2.0086287421372546</v>
      </c>
      <c r="AA5695">
        <v>11644.187159999999</v>
      </c>
      <c r="AB5695" t="s">
        <v>5707</v>
      </c>
      <c r="AC5695">
        <v>5694</v>
      </c>
    </row>
    <row r="5696" spans="1:29" x14ac:dyDescent="0.3">
      <c r="A5696">
        <v>2.41</v>
      </c>
      <c r="B5696">
        <f t="shared" ref="B5696" si="16399">AVERAGE(A5442:A5696)</f>
        <v>2.0701176470588241</v>
      </c>
      <c r="C5696">
        <v>4.17</v>
      </c>
      <c r="D5696">
        <f>AVERAGE(C5442:C5696)</f>
        <v>3.9432156862745074</v>
      </c>
      <c r="E5696">
        <v>4.9800000000000004</v>
      </c>
      <c r="F5696">
        <f>AVERAGE(E5442:E5696)</f>
        <v>4.7087058823529437</v>
      </c>
      <c r="G5696">
        <v>5.2805109425407597</v>
      </c>
      <c r="H5696">
        <f>AVERAGE(G5442:G5696)</f>
        <v>5.3224644228469833</v>
      </c>
      <c r="I5696">
        <v>7.0934105850553602</v>
      </c>
      <c r="J5696">
        <f>AVERAGE(I5442:I5696)</f>
        <v>6.5916595509998333</v>
      </c>
      <c r="K5696">
        <v>4.0199999999999996</v>
      </c>
      <c r="L5696">
        <f>AVERAGE(K5442:K5696)</f>
        <v>2.5668235294117667</v>
      </c>
      <c r="M5696">
        <v>1.74269160345278</v>
      </c>
      <c r="N5696">
        <f>AVERAGE(M5442:M5696)</f>
        <v>1.5364712256625566</v>
      </c>
      <c r="O5696">
        <v>1.9197862560000001</v>
      </c>
      <c r="P5696">
        <f>AVERAGE(O5442:O5696)</f>
        <v>2.914357910309803</v>
      </c>
      <c r="Q5696">
        <v>1.6131908370000001</v>
      </c>
      <c r="R5696">
        <f t="shared" si="16213"/>
        <v>2.6898173204823528</v>
      </c>
      <c r="S5696">
        <v>2.3065954190000002</v>
      </c>
      <c r="T5696">
        <f t="shared" ref="T5696:V5696" si="16400">AVERAGE(S5442:S5696)</f>
        <v>3.6340037960039209</v>
      </c>
      <c r="U5696">
        <v>2</v>
      </c>
      <c r="V5696">
        <f t="shared" si="16400"/>
        <v>3.1511999962431383</v>
      </c>
      <c r="W5696">
        <v>2</v>
      </c>
      <c r="X5696">
        <f t="shared" ref="X5696:Z5696" si="16401">AVERAGE(W5442:W5696)</f>
        <v>2.7959825023019618</v>
      </c>
      <c r="Y5696">
        <v>2</v>
      </c>
      <c r="Z5696">
        <f t="shared" si="16401"/>
        <v>2.0084483990274506</v>
      </c>
      <c r="AA5696">
        <v>11642.73084</v>
      </c>
      <c r="AB5696" t="s">
        <v>5708</v>
      </c>
      <c r="AC5696">
        <v>5695</v>
      </c>
    </row>
    <row r="5697" spans="1:29" x14ac:dyDescent="0.3">
      <c r="A5697">
        <v>2.38</v>
      </c>
      <c r="B5697">
        <f t="shared" ref="B5697" si="16402">AVERAGE(A5443:A5697)</f>
        <v>2.0733333333333337</v>
      </c>
      <c r="C5697">
        <v>4.12</v>
      </c>
      <c r="D5697">
        <f>AVERAGE(C5443:C5697)</f>
        <v>3.9470588235294102</v>
      </c>
      <c r="E5697">
        <v>4.88</v>
      </c>
      <c r="F5697">
        <f>AVERAGE(E5443:E5697)</f>
        <v>4.7111372549019643</v>
      </c>
      <c r="G5697">
        <v>5.2419618100968304</v>
      </c>
      <c r="H5697">
        <f>AVERAGE(G5443:G5697)</f>
        <v>5.3226104799792573</v>
      </c>
      <c r="I5697">
        <v>7.08661443892231</v>
      </c>
      <c r="J5697">
        <f>AVERAGE(I5443:I5697)</f>
        <v>6.5959504668360429</v>
      </c>
      <c r="K5697">
        <v>3.95</v>
      </c>
      <c r="L5697">
        <f>AVERAGE(K5443:K5697)</f>
        <v>2.5755294117647081</v>
      </c>
      <c r="M5697">
        <v>1.7572547737378901</v>
      </c>
      <c r="N5697">
        <f>AVERAGE(M5443:M5697)</f>
        <v>1.5341954832093276</v>
      </c>
      <c r="O5697">
        <v>1.7949590820000001</v>
      </c>
      <c r="P5697">
        <f>AVERAGE(O5443:O5697)</f>
        <v>2.9130672506627437</v>
      </c>
      <c r="Q5697">
        <v>1.529972721</v>
      </c>
      <c r="R5697">
        <f t="shared" si="16213"/>
        <v>2.6886185179960789</v>
      </c>
      <c r="S5697">
        <v>2.2649863610000001</v>
      </c>
      <c r="T5697">
        <f t="shared" ref="T5697:V5697" si="16403">AVERAGE(S5443:S5697)</f>
        <v>3.6290632453647049</v>
      </c>
      <c r="U5697">
        <v>2</v>
      </c>
      <c r="V5697">
        <f t="shared" si="16403"/>
        <v>3.1487546783607852</v>
      </c>
      <c r="W5697">
        <v>2</v>
      </c>
      <c r="X5697">
        <f t="shared" ref="X5697:Z5697" si="16404">AVERAGE(W5443:W5697)</f>
        <v>2.7939725832941185</v>
      </c>
      <c r="Y5697">
        <v>2</v>
      </c>
      <c r="Z5697">
        <f t="shared" si="16404"/>
        <v>2.0082525229294119</v>
      </c>
      <c r="AA5697">
        <v>11641.274520000001</v>
      </c>
      <c r="AB5697" t="s">
        <v>5709</v>
      </c>
      <c r="AC5697">
        <v>5696</v>
      </c>
    </row>
    <row r="5698" spans="1:29" x14ac:dyDescent="0.3">
      <c r="A5698">
        <v>2.31</v>
      </c>
      <c r="B5698">
        <f t="shared" ref="B5698" si="16405">AVERAGE(A5444:A5698)</f>
        <v>2.0761960784313724</v>
      </c>
      <c r="C5698">
        <v>4.24</v>
      </c>
      <c r="D5698">
        <f>AVERAGE(C5444:C5698)</f>
        <v>3.9509019607843121</v>
      </c>
      <c r="E5698">
        <v>4.8</v>
      </c>
      <c r="F5698">
        <f>AVERAGE(E5444:E5698)</f>
        <v>4.7139607843137279</v>
      </c>
      <c r="G5698">
        <v>5.0018205597697598</v>
      </c>
      <c r="H5698">
        <f>AVERAGE(G5444:G5698)</f>
        <v>5.3218114311163287</v>
      </c>
      <c r="I5698">
        <v>7.0798182927892501</v>
      </c>
      <c r="J5698">
        <f>AVERAGE(I5444:I5698)</f>
        <v>6.6001766574709855</v>
      </c>
      <c r="K5698">
        <v>3.95</v>
      </c>
      <c r="L5698">
        <f>AVERAGE(K5444:K5698)</f>
        <v>2.5840000000000019</v>
      </c>
      <c r="M5698">
        <v>1.77181794402302</v>
      </c>
      <c r="N5698">
        <f>AVERAGE(M5444:M5698)</f>
        <v>1.5320149248756101</v>
      </c>
      <c r="O5698">
        <v>1.6701319080000001</v>
      </c>
      <c r="P5698">
        <f>AVERAGE(O5444:O5698)</f>
        <v>2.9115594677490186</v>
      </c>
      <c r="Q5698">
        <v>1.4467546060000001</v>
      </c>
      <c r="R5698">
        <f t="shared" ref="R5698:R5761" si="16406">AVERAGE(Q5444:Q5698)</f>
        <v>2.6873107958235298</v>
      </c>
      <c r="S5698">
        <v>2.2233773029999999</v>
      </c>
      <c r="T5698">
        <f t="shared" ref="T5698:V5698" si="16407">AVERAGE(S5444:S5698)</f>
        <v>3.6241072916549011</v>
      </c>
      <c r="U5698">
        <v>2</v>
      </c>
      <c r="V5698">
        <f t="shared" si="16407"/>
        <v>3.1464537859882364</v>
      </c>
      <c r="W5698">
        <v>2</v>
      </c>
      <c r="X5698">
        <f t="shared" ref="X5698:Z5698" si="16408">AVERAGE(W5444:W5698)</f>
        <v>2.7921142582549026</v>
      </c>
      <c r="Y5698">
        <v>2</v>
      </c>
      <c r="Z5698">
        <f t="shared" si="16408"/>
        <v>2.0080411138392158</v>
      </c>
      <c r="AA5698">
        <v>11639.818209999999</v>
      </c>
      <c r="AB5698" t="s">
        <v>5710</v>
      </c>
      <c r="AC5698">
        <v>5697</v>
      </c>
    </row>
    <row r="5699" spans="1:29" x14ac:dyDescent="0.3">
      <c r="A5699">
        <v>2.31</v>
      </c>
      <c r="B5699">
        <f t="shared" ref="B5699" si="16409">AVERAGE(A5445:A5699)</f>
        <v>2.0793333333333335</v>
      </c>
      <c r="C5699">
        <v>4.0999999999999996</v>
      </c>
      <c r="D5699">
        <f>AVERAGE(C5445:C5699)</f>
        <v>3.9541960784313708</v>
      </c>
      <c r="E5699">
        <v>4.91</v>
      </c>
      <c r="F5699">
        <f>AVERAGE(E5445:E5699)</f>
        <v>4.7167843137254932</v>
      </c>
      <c r="G5699">
        <v>4.9136188856918599</v>
      </c>
      <c r="H5699">
        <f>AVERAGE(G5445:G5699)</f>
        <v>5.3206631177336821</v>
      </c>
      <c r="I5699">
        <v>7.0730221466562</v>
      </c>
      <c r="J5699">
        <f>AVERAGE(I5445:I5699)</f>
        <v>6.6043381229046618</v>
      </c>
      <c r="K5699">
        <v>4.04</v>
      </c>
      <c r="L5699">
        <f>AVERAGE(K5445:K5699)</f>
        <v>2.5924705882352961</v>
      </c>
      <c r="M5699">
        <v>1.7863811143081301</v>
      </c>
      <c r="N5699">
        <f>AVERAGE(M5445:M5699)</f>
        <v>1.5299295506614026</v>
      </c>
      <c r="O5699">
        <v>1.545304735</v>
      </c>
      <c r="P5699">
        <f>AVERAGE(O5445:O5699)</f>
        <v>2.9098345615686263</v>
      </c>
      <c r="Q5699">
        <v>1.36353649</v>
      </c>
      <c r="R5699">
        <f t="shared" si="16406"/>
        <v>2.6858941539568626</v>
      </c>
      <c r="S5699">
        <v>2.1817682450000002</v>
      </c>
      <c r="T5699">
        <f t="shared" ref="T5699:V5699" si="16410">AVERAGE(S5445:S5699)</f>
        <v>3.6191359348745089</v>
      </c>
      <c r="U5699">
        <v>2</v>
      </c>
      <c r="V5699">
        <f t="shared" si="16410"/>
        <v>3.144297319129413</v>
      </c>
      <c r="W5699">
        <v>2</v>
      </c>
      <c r="X5699">
        <f t="shared" ref="X5699:Z5699" si="16411">AVERAGE(W5445:W5699)</f>
        <v>2.7904075271843145</v>
      </c>
      <c r="Y5699">
        <v>2</v>
      </c>
      <c r="Z5699">
        <f t="shared" si="16411"/>
        <v>2.007814171760784</v>
      </c>
      <c r="AA5699">
        <v>11638.36189</v>
      </c>
      <c r="AB5699" t="s">
        <v>5711</v>
      </c>
      <c r="AC5699">
        <v>5698</v>
      </c>
    </row>
    <row r="5700" spans="1:29" x14ac:dyDescent="0.3">
      <c r="A5700">
        <v>2.41</v>
      </c>
      <c r="B5700">
        <f t="shared" ref="B5700" si="16412">AVERAGE(A5446:A5700)</f>
        <v>2.0826666666666664</v>
      </c>
      <c r="C5700">
        <v>3.83</v>
      </c>
      <c r="D5700">
        <f>AVERAGE(C5446:C5700)</f>
        <v>3.9566666666666652</v>
      </c>
      <c r="E5700">
        <v>4.79</v>
      </c>
      <c r="F5700">
        <f>AVERAGE(E5446:E5700)</f>
        <v>4.7191764705882395</v>
      </c>
      <c r="G5700">
        <v>4.8990557154067496</v>
      </c>
      <c r="H5700">
        <f>AVERAGE(G5446:G5700)</f>
        <v>5.3194543182775673</v>
      </c>
      <c r="I5700">
        <v>7.0662260005231499</v>
      </c>
      <c r="J5700">
        <f>AVERAGE(I5446:I5700)</f>
        <v>6.6084348631370702</v>
      </c>
      <c r="K5700">
        <v>4.04</v>
      </c>
      <c r="L5700">
        <f>AVERAGE(K5446:K5700)</f>
        <v>2.601176470588237</v>
      </c>
      <c r="M5700">
        <v>1.80094428459324</v>
      </c>
      <c r="N5700">
        <f>AVERAGE(M5446:M5700)</f>
        <v>1.5279393605667058</v>
      </c>
      <c r="O5700">
        <v>1.420477561</v>
      </c>
      <c r="P5700">
        <f>AVERAGE(O5446:O5700)</f>
        <v>2.9078925321215672</v>
      </c>
      <c r="Q5700">
        <v>1.2803183739999999</v>
      </c>
      <c r="R5700">
        <f t="shared" si="16406"/>
        <v>2.6843685924000003</v>
      </c>
      <c r="S5700">
        <v>2.1401591870000001</v>
      </c>
      <c r="T5700">
        <f t="shared" ref="T5700:V5700" si="16413">AVERAGE(S5446:S5700)</f>
        <v>3.6141491750235279</v>
      </c>
      <c r="U5700">
        <v>2</v>
      </c>
      <c r="V5700">
        <f t="shared" si="16413"/>
        <v>3.1422852777803931</v>
      </c>
      <c r="W5700">
        <v>2</v>
      </c>
      <c r="X5700">
        <f t="shared" ref="X5700:Z5700" si="16414">AVERAGE(W5446:W5700)</f>
        <v>2.7888523900784321</v>
      </c>
      <c r="Y5700">
        <v>2</v>
      </c>
      <c r="Z5700">
        <f t="shared" si="16414"/>
        <v>2.0075716966901962</v>
      </c>
      <c r="AA5700">
        <v>11636.905570000001</v>
      </c>
      <c r="AB5700" t="s">
        <v>5712</v>
      </c>
      <c r="AC5700">
        <v>5699</v>
      </c>
    </row>
    <row r="5701" spans="1:29" x14ac:dyDescent="0.3">
      <c r="A5701">
        <v>2.34</v>
      </c>
      <c r="B5701">
        <f t="shared" ref="B5701" si="16415">AVERAGE(A5447:A5701)</f>
        <v>2.0858039215686275</v>
      </c>
      <c r="C5701">
        <v>3.69</v>
      </c>
      <c r="D5701">
        <f>AVERAGE(C5447:C5701)</f>
        <v>3.9588627450980378</v>
      </c>
      <c r="E5701">
        <v>4.54</v>
      </c>
      <c r="F5701">
        <f>AVERAGE(E5447:E5701)</f>
        <v>4.7207450980392203</v>
      </c>
      <c r="G5701">
        <v>4.8844925451216197</v>
      </c>
      <c r="H5701">
        <f>AVERAGE(G5447:G5701)</f>
        <v>5.31818503274798</v>
      </c>
      <c r="I5701">
        <v>7.05942985439009</v>
      </c>
      <c r="J5701">
        <f>AVERAGE(I5447:I5701)</f>
        <v>6.6124668781682097</v>
      </c>
      <c r="K5701">
        <v>4.22</v>
      </c>
      <c r="L5701">
        <f>AVERAGE(K5447:K5701)</f>
        <v>2.610705882352943</v>
      </c>
      <c r="M5701">
        <v>1.8155074548783701</v>
      </c>
      <c r="N5701">
        <f>AVERAGE(M5447:M5701)</f>
        <v>1.5260443545915192</v>
      </c>
      <c r="O5701">
        <v>1.295650387</v>
      </c>
      <c r="P5701">
        <f>AVERAGE(O5447:O5701)</f>
        <v>2.9057333794078417</v>
      </c>
      <c r="Q5701">
        <v>1.1971002580000001</v>
      </c>
      <c r="R5701">
        <f t="shared" si="16406"/>
        <v>2.6827341111529415</v>
      </c>
      <c r="S5701">
        <v>2.0985501289999999</v>
      </c>
      <c r="T5701">
        <f t="shared" ref="T5701:V5701" si="16416">AVERAGE(S5447:S5701)</f>
        <v>3.6091470120980378</v>
      </c>
      <c r="U5701">
        <v>2</v>
      </c>
      <c r="V5701">
        <f t="shared" si="16416"/>
        <v>3.1404176619411777</v>
      </c>
      <c r="W5701">
        <v>2</v>
      </c>
      <c r="X5701">
        <f t="shared" ref="X5701:Z5701" si="16417">AVERAGE(W5447:W5701)</f>
        <v>2.7874488469411771</v>
      </c>
      <c r="Y5701">
        <v>2</v>
      </c>
      <c r="Z5701">
        <f t="shared" si="16417"/>
        <v>2.0073136886313727</v>
      </c>
      <c r="AA5701">
        <v>11635.44925</v>
      </c>
      <c r="AB5701" t="s">
        <v>5713</v>
      </c>
      <c r="AC5701">
        <v>5700</v>
      </c>
    </row>
    <row r="5702" spans="1:29" x14ac:dyDescent="0.3">
      <c r="A5702">
        <v>2.13</v>
      </c>
      <c r="B5702">
        <f t="shared" ref="B5702" si="16418">AVERAGE(A5448:A5702)</f>
        <v>2.0881960784313724</v>
      </c>
      <c r="C5702">
        <v>3.62</v>
      </c>
      <c r="D5702">
        <f>AVERAGE(C5448:C5702)</f>
        <v>3.9612156862745085</v>
      </c>
      <c r="E5702">
        <v>4.41</v>
      </c>
      <c r="F5702">
        <f>AVERAGE(E5448:E5702)</f>
        <v>4.7220392156862792</v>
      </c>
      <c r="G5702">
        <v>4.8694349986921504</v>
      </c>
      <c r="H5702">
        <f>AVERAGE(G5448:G5702)</f>
        <v>5.3168533224149455</v>
      </c>
      <c r="I5702">
        <v>7.0526337082570398</v>
      </c>
      <c r="J5702">
        <f>AVERAGE(I5448:I5702)</f>
        <v>6.6164341679980838</v>
      </c>
      <c r="K5702">
        <v>4.47</v>
      </c>
      <c r="L5702">
        <f>AVERAGE(K5448:K5702)</f>
        <v>2.6212156862745117</v>
      </c>
      <c r="M5702">
        <v>1.83007062516348</v>
      </c>
      <c r="N5702">
        <f>AVERAGE(M5448:M5702)</f>
        <v>1.5242445327358436</v>
      </c>
      <c r="O5702">
        <v>1.170823213</v>
      </c>
      <c r="P5702">
        <f>AVERAGE(O5448:O5702)</f>
        <v>2.9033571034235282</v>
      </c>
      <c r="Q5702">
        <v>1.113882142</v>
      </c>
      <c r="R5702">
        <f t="shared" si="16406"/>
        <v>2.6809907102117645</v>
      </c>
      <c r="S5702">
        <v>2.0569410709999998</v>
      </c>
      <c r="T5702">
        <f t="shared" ref="T5702:V5702" si="16419">AVERAGE(S5448:S5702)</f>
        <v>3.6041294461019597</v>
      </c>
      <c r="U5702">
        <v>2</v>
      </c>
      <c r="V5702">
        <f t="shared" si="16419"/>
        <v>3.1386944716156875</v>
      </c>
      <c r="W5702">
        <v>2</v>
      </c>
      <c r="X5702">
        <f t="shared" ref="X5702:Z5702" si="16420">AVERAGE(W5448:W5702)</f>
        <v>2.7861968977725495</v>
      </c>
      <c r="Y5702">
        <v>2</v>
      </c>
      <c r="Z5702">
        <f t="shared" si="16420"/>
        <v>2.0070401475803923</v>
      </c>
      <c r="AA5702">
        <v>11633.99294</v>
      </c>
      <c r="AB5702" t="s">
        <v>5714</v>
      </c>
      <c r="AC5702">
        <v>5701</v>
      </c>
    </row>
    <row r="5703" spans="1:29" x14ac:dyDescent="0.3">
      <c r="A5703">
        <v>2.0699999999999998</v>
      </c>
      <c r="B5703">
        <f t="shared" ref="B5703" si="16421">AVERAGE(A5449:A5703)</f>
        <v>2.0904313725490193</v>
      </c>
      <c r="C5703">
        <v>3.58</v>
      </c>
      <c r="D5703">
        <f>AVERAGE(C5449:C5703)</f>
        <v>3.9633333333333325</v>
      </c>
      <c r="E5703">
        <v>4.34</v>
      </c>
      <c r="F5703">
        <f>AVERAGE(E5449:E5703)</f>
        <v>4.7234117647058866</v>
      </c>
      <c r="G5703">
        <v>4.8224365681401196</v>
      </c>
      <c r="H5703">
        <f>AVERAGE(G5449:G5703)</f>
        <v>5.3153339289093546</v>
      </c>
      <c r="I5703">
        <v>7.0458375621239897</v>
      </c>
      <c r="J5703">
        <f>AVERAGE(I5449:I5703)</f>
        <v>6.6203367326266909</v>
      </c>
      <c r="K5703">
        <v>4.47</v>
      </c>
      <c r="L5703">
        <f>AVERAGE(K5449:K5703)</f>
        <v>2.6316078431372567</v>
      </c>
      <c r="M5703">
        <v>1.8446337954485801</v>
      </c>
      <c r="N5703">
        <f>AVERAGE(M5449:M5703)</f>
        <v>1.5225398949996782</v>
      </c>
      <c r="O5703">
        <v>1.045996039</v>
      </c>
      <c r="P5703">
        <f>AVERAGE(O5449:O5703)</f>
        <v>2.9007637041725474</v>
      </c>
      <c r="Q5703">
        <v>1.030664026</v>
      </c>
      <c r="R5703">
        <f t="shared" si="16406"/>
        <v>2.679138389580392</v>
      </c>
      <c r="S5703">
        <v>2.0153320130000001</v>
      </c>
      <c r="T5703">
        <f t="shared" ref="T5703:V5703" si="16422">AVERAGE(S5449:S5703)</f>
        <v>3.5990964770352938</v>
      </c>
      <c r="U5703">
        <v>2</v>
      </c>
      <c r="V5703">
        <f t="shared" si="16422"/>
        <v>3.1371157068000013</v>
      </c>
      <c r="W5703">
        <v>2</v>
      </c>
      <c r="X5703">
        <f t="shared" ref="X5703:Z5703" si="16423">AVERAGE(W5449:W5703)</f>
        <v>2.785096542568628</v>
      </c>
      <c r="Y5703">
        <v>2</v>
      </c>
      <c r="Z5703">
        <f t="shared" si="16423"/>
        <v>2.0067510735411762</v>
      </c>
      <c r="AA5703">
        <v>11632.536620000001</v>
      </c>
      <c r="AB5703" t="s">
        <v>5715</v>
      </c>
      <c r="AC5703">
        <v>5702</v>
      </c>
    </row>
    <row r="5704" spans="1:29" x14ac:dyDescent="0.3">
      <c r="A5704">
        <v>2.02</v>
      </c>
      <c r="B5704">
        <f t="shared" ref="B5704" si="16424">AVERAGE(A5450:A5704)</f>
        <v>2.0925098039215686</v>
      </c>
      <c r="C5704">
        <v>3.47</v>
      </c>
      <c r="D5704">
        <f>AVERAGE(C5450:C5704)</f>
        <v>3.9649803921568623</v>
      </c>
      <c r="E5704">
        <v>4.32</v>
      </c>
      <c r="F5704">
        <f>AVERAGE(E5450:E5704)</f>
        <v>4.7245882352941209</v>
      </c>
      <c r="G5704">
        <v>4.8600000000000003</v>
      </c>
      <c r="H5704">
        <f>AVERAGE(G5450:G5704)</f>
        <v>5.3139584673779199</v>
      </c>
      <c r="I5704">
        <v>7.0390414159909298</v>
      </c>
      <c r="J5704">
        <f>AVERAGE(I5450:I5704)</f>
        <v>6.6241745720540308</v>
      </c>
      <c r="K5704">
        <v>4.47</v>
      </c>
      <c r="L5704">
        <f>AVERAGE(K5450:K5704)</f>
        <v>2.6424313725490216</v>
      </c>
      <c r="M5704">
        <v>1.85919696573371</v>
      </c>
      <c r="N5704">
        <f>AVERAGE(M5450:M5704)</f>
        <v>1.5209304413830238</v>
      </c>
      <c r="O5704">
        <v>1</v>
      </c>
      <c r="P5704">
        <f>AVERAGE(O5450:O5704)</f>
        <v>2.8982623233607829</v>
      </c>
      <c r="Q5704">
        <v>1</v>
      </c>
      <c r="R5704">
        <f t="shared" si="16406"/>
        <v>2.6773832437294116</v>
      </c>
      <c r="S5704">
        <v>2.0109263319999999</v>
      </c>
      <c r="T5704">
        <f t="shared" ref="T5704:V5704" si="16425">AVERAGE(S5450:S5704)</f>
        <v>3.5941940004941171</v>
      </c>
      <c r="U5704">
        <v>2</v>
      </c>
      <c r="V5704">
        <f t="shared" si="16425"/>
        <v>3.1356813674980404</v>
      </c>
      <c r="W5704">
        <v>2</v>
      </c>
      <c r="X5704">
        <f t="shared" ref="X5704:Z5704" si="16426">AVERAGE(W5450:W5704)</f>
        <v>2.7841477813333335</v>
      </c>
      <c r="Y5704">
        <v>2</v>
      </c>
      <c r="Z5704">
        <f t="shared" si="16426"/>
        <v>2.0064464665098041</v>
      </c>
      <c r="AA5704">
        <v>11631.0803</v>
      </c>
      <c r="AB5704" t="s">
        <v>5716</v>
      </c>
      <c r="AC5704">
        <v>5703</v>
      </c>
    </row>
    <row r="5705" spans="1:29" x14ac:dyDescent="0.3">
      <c r="A5705">
        <v>2</v>
      </c>
      <c r="B5705">
        <f t="shared" ref="B5705" si="16427">AVERAGE(A5451:A5705)</f>
        <v>2.0945490196078436</v>
      </c>
      <c r="C5705">
        <v>3.54</v>
      </c>
      <c r="D5705">
        <f>AVERAGE(C5451:C5705)</f>
        <v>3.9670588235294106</v>
      </c>
      <c r="E5705">
        <v>4.22</v>
      </c>
      <c r="F5705">
        <f>AVERAGE(E5451:E5705)</f>
        <v>4.7252549019607875</v>
      </c>
      <c r="G5705">
        <v>4.9058671200627497</v>
      </c>
      <c r="H5705">
        <f>AVERAGE(G5451:G5705)</f>
        <v>5.3127595013037912</v>
      </c>
      <c r="I5705">
        <v>7.0322452698578797</v>
      </c>
      <c r="J5705">
        <f>AVERAGE(I5451:I5705)</f>
        <v>6.6279476862801037</v>
      </c>
      <c r="K5705">
        <v>4.51</v>
      </c>
      <c r="L5705">
        <f>AVERAGE(K5451:K5705)</f>
        <v>2.6533333333333347</v>
      </c>
      <c r="M5705">
        <v>1.8737601360188201</v>
      </c>
      <c r="N5705">
        <f>AVERAGE(M5451:M5705)</f>
        <v>1.5194161718858799</v>
      </c>
      <c r="O5705">
        <v>1</v>
      </c>
      <c r="P5705">
        <f>AVERAGE(O5451:O5705)</f>
        <v>2.8960333376078418</v>
      </c>
      <c r="Q5705">
        <v>1</v>
      </c>
      <c r="R5705">
        <f t="shared" si="16406"/>
        <v>2.6758455237372547</v>
      </c>
      <c r="S5705">
        <v>2.0282279110000001</v>
      </c>
      <c r="T5705">
        <f t="shared" ref="T5705:V5705" si="16428">AVERAGE(S5451:S5705)</f>
        <v>3.5895071429843135</v>
      </c>
      <c r="U5705">
        <v>2</v>
      </c>
      <c r="V5705">
        <f t="shared" si="16428"/>
        <v>3.1343914537058839</v>
      </c>
      <c r="W5705">
        <v>2</v>
      </c>
      <c r="X5705">
        <f t="shared" ref="X5705:Z5705" si="16429">AVERAGE(W5451:W5705)</f>
        <v>2.7833506140666668</v>
      </c>
      <c r="Y5705">
        <v>2</v>
      </c>
      <c r="Z5705">
        <f t="shared" si="16429"/>
        <v>2.0061263264901963</v>
      </c>
      <c r="AA5705">
        <v>11629.62399</v>
      </c>
      <c r="AB5705" t="s">
        <v>5717</v>
      </c>
      <c r="AC5705">
        <v>5704</v>
      </c>
    </row>
    <row r="5706" spans="1:29" x14ac:dyDescent="0.3">
      <c r="A5706">
        <v>1.93</v>
      </c>
      <c r="B5706">
        <f t="shared" ref="B5706" si="16430">AVERAGE(A5452:A5706)</f>
        <v>2.0962745098039219</v>
      </c>
      <c r="C5706">
        <v>3.71</v>
      </c>
      <c r="D5706">
        <f>AVERAGE(C5452:C5706)</f>
        <v>3.9705490196078421</v>
      </c>
      <c r="E5706">
        <v>4.3</v>
      </c>
      <c r="F5706">
        <f>AVERAGE(E5452:E5706)</f>
        <v>4.7263137254901997</v>
      </c>
      <c r="G5706">
        <v>4.95441102101318</v>
      </c>
      <c r="H5706">
        <f>AVERAGE(G5452:G5706)</f>
        <v>5.3117475278669186</v>
      </c>
      <c r="I5706">
        <v>7.0254491237248198</v>
      </c>
      <c r="J5706">
        <f>AVERAGE(I5452:I5706)</f>
        <v>6.6316560753049076</v>
      </c>
      <c r="K5706">
        <v>4.41</v>
      </c>
      <c r="L5706">
        <f>AVERAGE(K5452:K5706)</f>
        <v>2.6640784313725505</v>
      </c>
      <c r="M5706">
        <v>1.88832330630395</v>
      </c>
      <c r="N5706">
        <f>AVERAGE(M5452:M5706)</f>
        <v>1.5179970865082464</v>
      </c>
      <c r="O5706">
        <v>1</v>
      </c>
      <c r="P5706">
        <f>AVERAGE(O5452:O5706)</f>
        <v>2.894076746917646</v>
      </c>
      <c r="Q5706">
        <v>1</v>
      </c>
      <c r="R5706">
        <f t="shared" si="16406"/>
        <v>2.674525229607843</v>
      </c>
      <c r="S5706">
        <v>2.0455294899999998</v>
      </c>
      <c r="T5706">
        <f t="shared" ref="T5706:V5706" si="16431">AVERAGE(S5452:S5706)</f>
        <v>3.5850359045098035</v>
      </c>
      <c r="U5706">
        <v>2</v>
      </c>
      <c r="V5706">
        <f t="shared" si="16431"/>
        <v>3.1332459654235305</v>
      </c>
      <c r="W5706">
        <v>2</v>
      </c>
      <c r="X5706">
        <f t="shared" ref="X5706:Z5706" si="16432">AVERAGE(W5452:W5706)</f>
        <v>2.7827050407647063</v>
      </c>
      <c r="Y5706">
        <v>2</v>
      </c>
      <c r="Z5706">
        <f t="shared" si="16432"/>
        <v>2.0057906534784316</v>
      </c>
      <c r="AA5706">
        <v>11628.167670000001</v>
      </c>
      <c r="AB5706" t="s">
        <v>5718</v>
      </c>
      <c r="AC5706">
        <v>5705</v>
      </c>
    </row>
    <row r="5707" spans="1:29" x14ac:dyDescent="0.3">
      <c r="A5707">
        <v>1.97</v>
      </c>
      <c r="B5707">
        <f t="shared" ref="B5707" si="16433">AVERAGE(A5453:A5707)</f>
        <v>2.0981960784313727</v>
      </c>
      <c r="C5707">
        <v>3.77</v>
      </c>
      <c r="D5707">
        <f>AVERAGE(C5453:C5707)</f>
        <v>3.974235294117646</v>
      </c>
      <c r="E5707">
        <v>4.3099999999999996</v>
      </c>
      <c r="F5707">
        <f>AVERAGE(E5453:E5707)</f>
        <v>4.7281568627451023</v>
      </c>
      <c r="G5707">
        <v>4.8188647658906403</v>
      </c>
      <c r="H5707">
        <f>AVERAGE(G5453:G5707)</f>
        <v>5.3102006248866251</v>
      </c>
      <c r="I5707">
        <v>7.0164617383746899</v>
      </c>
      <c r="J5707">
        <f>AVERAGE(I5453:I5707)</f>
        <v>6.6352911460334782</v>
      </c>
      <c r="K5707">
        <v>4.47</v>
      </c>
      <c r="L5707">
        <f>AVERAGE(K5453:K5707)</f>
        <v>2.6750588235294135</v>
      </c>
      <c r="M5707">
        <v>1.90186224296068</v>
      </c>
      <c r="N5707">
        <f>AVERAGE(M5453:M5707)</f>
        <v>1.5166691686476594</v>
      </c>
      <c r="O5707">
        <v>1</v>
      </c>
      <c r="P5707">
        <f>AVERAGE(O5453:O5707)</f>
        <v>2.8923925512901945</v>
      </c>
      <c r="Q5707">
        <v>1</v>
      </c>
      <c r="R5707">
        <f t="shared" si="16406"/>
        <v>2.6734223613411761</v>
      </c>
      <c r="S5707">
        <v>2.062831069</v>
      </c>
      <c r="T5707">
        <f t="shared" ref="T5707:V5707" si="16434">AVERAGE(S5453:S5707)</f>
        <v>3.5807802850705883</v>
      </c>
      <c r="U5707">
        <v>2</v>
      </c>
      <c r="V5707">
        <f t="shared" si="16434"/>
        <v>3.1322449026549029</v>
      </c>
      <c r="W5707">
        <v>2</v>
      </c>
      <c r="X5707">
        <f t="shared" ref="X5707:Z5707" si="16435">AVERAGE(W5453:W5707)</f>
        <v>2.7822110614313726</v>
      </c>
      <c r="Y5707">
        <v>2</v>
      </c>
      <c r="Z5707">
        <f t="shared" si="16435"/>
        <v>2.0054394474784316</v>
      </c>
      <c r="AA5707">
        <v>11626.71135</v>
      </c>
      <c r="AB5707" t="s">
        <v>5719</v>
      </c>
      <c r="AC5707">
        <v>5706</v>
      </c>
    </row>
    <row r="5708" spans="1:29" x14ac:dyDescent="0.3">
      <c r="A5708">
        <v>2.0499999999999998</v>
      </c>
      <c r="B5708">
        <f t="shared" ref="B5708" si="16436">AVERAGE(A5454:A5708)</f>
        <v>2.1006666666666671</v>
      </c>
      <c r="C5708">
        <v>3.66</v>
      </c>
      <c r="D5708">
        <f>AVERAGE(C5454:C5708)</f>
        <v>3.9773333333333323</v>
      </c>
      <c r="E5708">
        <v>4.37</v>
      </c>
      <c r="F5708">
        <f>AVERAGE(E5454:E5708)</f>
        <v>4.7302352941176506</v>
      </c>
      <c r="G5708">
        <v>5.1358383468477502</v>
      </c>
      <c r="H5708">
        <f>AVERAGE(G5454:G5708)</f>
        <v>5.3098933799553798</v>
      </c>
      <c r="I5708">
        <v>6.9986101100000004</v>
      </c>
      <c r="J5708">
        <f>AVERAGE(I5454:I5708)</f>
        <v>6.6388181367284602</v>
      </c>
      <c r="K5708">
        <v>4.41</v>
      </c>
      <c r="L5708">
        <f>AVERAGE(K5454:K5708)</f>
        <v>2.6856470588235308</v>
      </c>
      <c r="M5708">
        <v>1.91125783669301</v>
      </c>
      <c r="N5708">
        <f>AVERAGE(M5454:M5708)</f>
        <v>1.5154161699004933</v>
      </c>
      <c r="O5708">
        <v>1</v>
      </c>
      <c r="P5708">
        <f>AVERAGE(O5454:O5708)</f>
        <v>2.8908520931882338</v>
      </c>
      <c r="Q5708">
        <v>1</v>
      </c>
      <c r="R5708">
        <f t="shared" si="16406"/>
        <v>2.6724179287176466</v>
      </c>
      <c r="S5708">
        <v>2.0801326489999998</v>
      </c>
      <c r="T5708">
        <f t="shared" ref="T5708:V5708" si="16437">AVERAGE(S5454:S5708)</f>
        <v>3.5766734797568627</v>
      </c>
      <c r="U5708">
        <v>2</v>
      </c>
      <c r="V5708">
        <f t="shared" si="16437"/>
        <v>3.1313231323254915</v>
      </c>
      <c r="W5708">
        <v>2</v>
      </c>
      <c r="X5708">
        <f t="shared" ref="X5708:Z5708" si="16438">AVERAGE(W5454:W5708)</f>
        <v>2.7817970752588241</v>
      </c>
      <c r="Y5708">
        <v>2</v>
      </c>
      <c r="Z5708">
        <f t="shared" si="16438"/>
        <v>2.0050800450235293</v>
      </c>
      <c r="AA5708">
        <v>11625.25504</v>
      </c>
      <c r="AB5708" t="s">
        <v>5720</v>
      </c>
      <c r="AC5708">
        <v>5707</v>
      </c>
    </row>
    <row r="5709" spans="1:29" x14ac:dyDescent="0.3">
      <c r="A5709">
        <v>2.0699999999999998</v>
      </c>
      <c r="B5709">
        <f t="shared" ref="B5709" si="16439">AVERAGE(A5455:A5709)</f>
        <v>2.1031372549019611</v>
      </c>
      <c r="C5709">
        <v>3.66</v>
      </c>
      <c r="D5709">
        <f>AVERAGE(C5455:C5709)</f>
        <v>3.9804705882352929</v>
      </c>
      <c r="E5709">
        <v>4.24</v>
      </c>
      <c r="F5709">
        <f>AVERAGE(E5455:E5709)</f>
        <v>4.7317647058823562</v>
      </c>
      <c r="G5709">
        <v>5.2513418781062002</v>
      </c>
      <c r="H5709">
        <f>AVERAGE(G5455:G5709)</f>
        <v>5.3100357144469141</v>
      </c>
      <c r="I5709">
        <v>6.9807584821918196</v>
      </c>
      <c r="J5709">
        <f>AVERAGE(I5455:I5709)</f>
        <v>6.6422370473919559</v>
      </c>
      <c r="K5709">
        <v>4.4800000000000004</v>
      </c>
      <c r="L5709">
        <f>AVERAGE(K5455:K5709)</f>
        <v>2.696431372549021</v>
      </c>
      <c r="M5709">
        <v>1.92065343042535</v>
      </c>
      <c r="N5709">
        <f>AVERAGE(M5455:M5709)</f>
        <v>1.5142380902667487</v>
      </c>
      <c r="O5709">
        <v>1</v>
      </c>
      <c r="P5709">
        <f>AVERAGE(O5455:O5709)</f>
        <v>2.8890962529450968</v>
      </c>
      <c r="Q5709">
        <v>1</v>
      </c>
      <c r="R5709">
        <f t="shared" si="16406"/>
        <v>2.6711797962941173</v>
      </c>
      <c r="S5709">
        <v>2.097434228</v>
      </c>
      <c r="T5709">
        <f t="shared" ref="T5709:V5709" si="16440">AVERAGE(S5455:S5709)</f>
        <v>3.5725290171098041</v>
      </c>
      <c r="U5709">
        <v>2</v>
      </c>
      <c r="V5709">
        <f t="shared" si="16440"/>
        <v>3.1302988495607855</v>
      </c>
      <c r="W5709">
        <v>2</v>
      </c>
      <c r="X5709">
        <f t="shared" ref="X5709:Z5709" si="16441">AVERAGE(W5455:W5709)</f>
        <v>2.7812632240901967</v>
      </c>
      <c r="Y5709">
        <v>2</v>
      </c>
      <c r="Z5709">
        <f t="shared" si="16441"/>
        <v>2.0047329244666665</v>
      </c>
      <c r="AA5709">
        <v>11623.798720000001</v>
      </c>
      <c r="AB5709" t="s">
        <v>5721</v>
      </c>
      <c r="AC5709">
        <v>5708</v>
      </c>
    </row>
    <row r="5710" spans="1:29" x14ac:dyDescent="0.3">
      <c r="A5710">
        <v>2.1</v>
      </c>
      <c r="B5710">
        <f t="shared" ref="B5710" si="16442">AVERAGE(A5456:A5710)</f>
        <v>2.1057647058823536</v>
      </c>
      <c r="C5710">
        <v>3.76</v>
      </c>
      <c r="D5710">
        <f>AVERAGE(C5456:C5710)</f>
        <v>3.9834117647058811</v>
      </c>
      <c r="E5710">
        <v>4.3</v>
      </c>
      <c r="F5710">
        <f>AVERAGE(E5456:E5710)</f>
        <v>4.7334117647058847</v>
      </c>
      <c r="G5710">
        <v>5.2610506582962699</v>
      </c>
      <c r="H5710">
        <f>AVERAGE(G5456:G5710)</f>
        <v>5.3102127469844875</v>
      </c>
      <c r="I5710">
        <v>6.9629068541003898</v>
      </c>
      <c r="J5710">
        <f>AVERAGE(I5456:I5710)</f>
        <v>6.6455478780230948</v>
      </c>
      <c r="K5710">
        <v>4.3499999999999996</v>
      </c>
      <c r="L5710">
        <f>AVERAGE(K5456:K5710)</f>
        <v>2.706901960784315</v>
      </c>
      <c r="M5710">
        <v>1.93004902415768</v>
      </c>
      <c r="N5710">
        <f>AVERAGE(M5456:M5710)</f>
        <v>1.5131349297464252</v>
      </c>
      <c r="O5710">
        <v>1</v>
      </c>
      <c r="P5710">
        <f>AVERAGE(O5456:O5710)</f>
        <v>2.887125030560783</v>
      </c>
      <c r="Q5710">
        <v>1</v>
      </c>
      <c r="R5710">
        <f t="shared" si="16406"/>
        <v>2.6697079640745094</v>
      </c>
      <c r="S5710">
        <v>2.1147358070000002</v>
      </c>
      <c r="T5710">
        <f t="shared" ref="T5710:V5710" si="16443">AVERAGE(S5456:S5710)</f>
        <v>3.5683468971294117</v>
      </c>
      <c r="U5710">
        <v>2</v>
      </c>
      <c r="V5710">
        <f t="shared" si="16443"/>
        <v>3.1291720543647075</v>
      </c>
      <c r="W5710">
        <v>2</v>
      </c>
      <c r="X5710">
        <f t="shared" ref="X5710:Z5710" si="16444">AVERAGE(W5456:W5710)</f>
        <v>2.7806095079215689</v>
      </c>
      <c r="Y5710">
        <v>2</v>
      </c>
      <c r="Z5710">
        <f t="shared" si="16444"/>
        <v>2.0043980858117645</v>
      </c>
      <c r="AA5710">
        <v>11622.3424</v>
      </c>
      <c r="AB5710" t="s">
        <v>5722</v>
      </c>
      <c r="AC5710">
        <v>5709</v>
      </c>
    </row>
    <row r="5711" spans="1:29" x14ac:dyDescent="0.3">
      <c r="A5711">
        <v>2.0699999999999998</v>
      </c>
      <c r="B5711">
        <f t="shared" ref="B5711" si="16445">AVERAGE(A5457:A5711)</f>
        <v>2.1081568627450991</v>
      </c>
      <c r="C5711">
        <v>3.82</v>
      </c>
      <c r="D5711">
        <f>AVERAGE(C5457:C5711)</f>
        <v>3.9866274509803907</v>
      </c>
      <c r="E5711">
        <v>4.4400000000000004</v>
      </c>
      <c r="F5711">
        <f>AVERAGE(E5457:E5711)</f>
        <v>4.734784313725493</v>
      </c>
      <c r="G5711">
        <v>5.2711391577295199</v>
      </c>
      <c r="H5711">
        <f>AVERAGE(G5457:G5711)</f>
        <v>5.3104259666631739</v>
      </c>
      <c r="I5711">
        <v>6.9450552260089697</v>
      </c>
      <c r="J5711">
        <f>AVERAGE(I5457:I5711)</f>
        <v>6.6487506286217561</v>
      </c>
      <c r="K5711">
        <v>4.6100000000000003</v>
      </c>
      <c r="L5711">
        <f>AVERAGE(K5457:K5711)</f>
        <v>2.7177647058823542</v>
      </c>
      <c r="M5711">
        <v>1.93944461789001</v>
      </c>
      <c r="N5711">
        <f>AVERAGE(M5457:M5711)</f>
        <v>1.5121066883395231</v>
      </c>
      <c r="O5711">
        <v>1</v>
      </c>
      <c r="P5711">
        <f>AVERAGE(O5457:O5711)</f>
        <v>2.8849384260352928</v>
      </c>
      <c r="Q5711">
        <v>1</v>
      </c>
      <c r="R5711">
        <f t="shared" si="16406"/>
        <v>2.6680024320549016</v>
      </c>
      <c r="S5711">
        <v>2.1320373859999999</v>
      </c>
      <c r="T5711">
        <f t="shared" ref="T5711:V5711" si="16446">AVERAGE(S5457:S5711)</f>
        <v>3.5641271198156863</v>
      </c>
      <c r="U5711">
        <v>2</v>
      </c>
      <c r="V5711">
        <f t="shared" si="16446"/>
        <v>3.1279427467333343</v>
      </c>
      <c r="W5711">
        <v>2</v>
      </c>
      <c r="X5711">
        <f t="shared" ref="X5711:Z5711" si="16447">AVERAGE(W5457:W5711)</f>
        <v>2.7798359267568631</v>
      </c>
      <c r="Y5711">
        <v>2</v>
      </c>
      <c r="Z5711">
        <f t="shared" si="16447"/>
        <v>2.0040755290549019</v>
      </c>
      <c r="AA5711">
        <v>11620.88608</v>
      </c>
      <c r="AB5711" t="s">
        <v>5723</v>
      </c>
      <c r="AC5711">
        <v>5710</v>
      </c>
    </row>
    <row r="5712" spans="1:29" x14ac:dyDescent="0.3">
      <c r="A5712">
        <v>2.11</v>
      </c>
      <c r="B5712">
        <f t="shared" ref="B5712" si="16448">AVERAGE(A5458:A5712)</f>
        <v>2.1107058823529421</v>
      </c>
      <c r="C5712">
        <v>3.88</v>
      </c>
      <c r="D5712">
        <f>AVERAGE(C5458:C5712)</f>
        <v>3.9900784313725479</v>
      </c>
      <c r="E5712">
        <v>4.5</v>
      </c>
      <c r="F5712">
        <f>AVERAGE(E5458:E5712)</f>
        <v>4.7363529411764729</v>
      </c>
      <c r="G5712">
        <v>5.3028093120585904</v>
      </c>
      <c r="H5712">
        <f>AVERAGE(G5458:G5712)</f>
        <v>5.3107600074241885</v>
      </c>
      <c r="I5712">
        <v>6.9272035979175204</v>
      </c>
      <c r="J5712">
        <f>AVERAGE(I5458:I5712)</f>
        <v>6.6518493789351592</v>
      </c>
      <c r="K5712">
        <v>4.67</v>
      </c>
      <c r="L5712">
        <f>AVERAGE(K5458:K5712)</f>
        <v>2.7290588235294124</v>
      </c>
      <c r="M5712">
        <v>1.94884021162235</v>
      </c>
      <c r="N5712">
        <f>AVERAGE(M5458:M5712)</f>
        <v>1.5111523461088452</v>
      </c>
      <c r="O5712">
        <v>1</v>
      </c>
      <c r="P5712">
        <f>AVERAGE(O5458:O5712)</f>
        <v>2.8825364393686264</v>
      </c>
      <c r="Q5712">
        <v>1</v>
      </c>
      <c r="R5712">
        <f t="shared" si="16406"/>
        <v>2.6660632002392153</v>
      </c>
      <c r="S5712">
        <v>2.1493389650000001</v>
      </c>
      <c r="T5712">
        <f t="shared" ref="T5712:V5712" si="16449">AVERAGE(S5458:S5712)</f>
        <v>3.5598696851686271</v>
      </c>
      <c r="U5712">
        <v>2</v>
      </c>
      <c r="V5712">
        <f t="shared" si="16449"/>
        <v>3.1266109266666677</v>
      </c>
      <c r="W5712">
        <v>2</v>
      </c>
      <c r="X5712">
        <f t="shared" ref="X5712:Z5712" si="16450">AVERAGE(W5458:W5712)</f>
        <v>2.7789424805960792</v>
      </c>
      <c r="Y5712">
        <v>2</v>
      </c>
      <c r="Z5712">
        <f t="shared" si="16450"/>
        <v>2.0037652541960784</v>
      </c>
      <c r="AA5712">
        <v>11619.429770000001</v>
      </c>
      <c r="AB5712" t="s">
        <v>5724</v>
      </c>
      <c r="AC5712">
        <v>5711</v>
      </c>
    </row>
    <row r="5713" spans="1:29" x14ac:dyDescent="0.3">
      <c r="A5713">
        <v>2.1800000000000002</v>
      </c>
      <c r="B5713">
        <f t="shared" ref="B5713" si="16451">AVERAGE(A5459:A5713)</f>
        <v>2.113450980392158</v>
      </c>
      <c r="C5713">
        <v>3.89</v>
      </c>
      <c r="D5713">
        <f>AVERAGE(C5459:C5713)</f>
        <v>3.9938823529411751</v>
      </c>
      <c r="E5713">
        <v>4.53</v>
      </c>
      <c r="F5713">
        <f>AVERAGE(E5459:E5713)</f>
        <v>4.7381568627451012</v>
      </c>
      <c r="G5713">
        <v>5.3794690034004802</v>
      </c>
      <c r="H5713">
        <f>AVERAGE(G5459:G5713)</f>
        <v>5.3113912988235459</v>
      </c>
      <c r="I5713">
        <v>6.9093519698261003</v>
      </c>
      <c r="J5713">
        <f>AVERAGE(I5459:I5713)</f>
        <v>6.654844961946405</v>
      </c>
      <c r="K5713">
        <v>4.51</v>
      </c>
      <c r="L5713">
        <f>AVERAGE(K5459:K5713)</f>
        <v>2.7395686274509816</v>
      </c>
      <c r="M5713">
        <v>1.95823580535468</v>
      </c>
      <c r="N5713">
        <f>AVERAGE(M5459:M5713)</f>
        <v>1.510271694809401</v>
      </c>
      <c r="O5713">
        <v>1</v>
      </c>
      <c r="P5713">
        <f>AVERAGE(O5459:O5713)</f>
        <v>2.8799190705568614</v>
      </c>
      <c r="Q5713">
        <v>1</v>
      </c>
      <c r="R5713">
        <f t="shared" si="16406"/>
        <v>2.6638902686235291</v>
      </c>
      <c r="S5713">
        <v>2.1666405439999998</v>
      </c>
      <c r="T5713">
        <f t="shared" ref="T5713:V5713" si="16452">AVERAGE(S5459:S5713)</f>
        <v>3.555574593188235</v>
      </c>
      <c r="U5713">
        <v>2</v>
      </c>
      <c r="V5713">
        <f t="shared" si="16452"/>
        <v>3.1251765941647069</v>
      </c>
      <c r="W5713">
        <v>2</v>
      </c>
      <c r="X5713">
        <f t="shared" ref="X5713:Z5713" si="16453">AVERAGE(W5459:W5713)</f>
        <v>2.7779291694352941</v>
      </c>
      <c r="Y5713">
        <v>2</v>
      </c>
      <c r="Z5713">
        <f t="shared" si="16453"/>
        <v>2.003467261235294</v>
      </c>
      <c r="AA5713">
        <v>11617.97345</v>
      </c>
      <c r="AB5713" t="s">
        <v>5725</v>
      </c>
      <c r="AC5713">
        <v>5712</v>
      </c>
    </row>
    <row r="5714" spans="1:29" x14ac:dyDescent="0.3">
      <c r="A5714">
        <v>2.2599999999999998</v>
      </c>
      <c r="B5714">
        <f t="shared" ref="B5714" si="16454">AVERAGE(A5460:A5714)</f>
        <v>2.1165098039215695</v>
      </c>
      <c r="C5714">
        <v>3.96</v>
      </c>
      <c r="D5714">
        <f>AVERAGE(C5460:C5714)</f>
        <v>3.9983921568627436</v>
      </c>
      <c r="E5714">
        <v>4.5599999999999996</v>
      </c>
      <c r="F5714">
        <f>AVERAGE(E5460:E5714)</f>
        <v>4.740313725490199</v>
      </c>
      <c r="G5714">
        <v>5.36</v>
      </c>
      <c r="H5714">
        <f>AVERAGE(G5460:G5714)</f>
        <v>5.311942865588196</v>
      </c>
      <c r="I5714">
        <v>6.8915003417346501</v>
      </c>
      <c r="J5714">
        <f>AVERAGE(I5460:I5714)</f>
        <v>6.6577373776539233</v>
      </c>
      <c r="K5714">
        <v>4.51</v>
      </c>
      <c r="L5714">
        <f>AVERAGE(K5460:K5714)</f>
        <v>2.7504705882352947</v>
      </c>
      <c r="M5714">
        <v>1.96763139908702</v>
      </c>
      <c r="N5714">
        <f>AVERAGE(M5460:M5714)</f>
        <v>1.5094647344411911</v>
      </c>
      <c r="O5714">
        <v>1</v>
      </c>
      <c r="P5714">
        <f>AVERAGE(O5460:O5714)</f>
        <v>2.87708631960392</v>
      </c>
      <c r="Q5714">
        <v>1</v>
      </c>
      <c r="R5714">
        <f t="shared" si="16406"/>
        <v>2.661483637207843</v>
      </c>
      <c r="S5714">
        <v>2.1839421240000001</v>
      </c>
      <c r="T5714">
        <f t="shared" ref="T5714:V5714" si="16455">AVERAGE(S5460:S5714)</f>
        <v>3.5512418438784308</v>
      </c>
      <c r="U5714">
        <v>2</v>
      </c>
      <c r="V5714">
        <f t="shared" si="16455"/>
        <v>3.1236397492313737</v>
      </c>
      <c r="W5714">
        <v>2</v>
      </c>
      <c r="X5714">
        <f t="shared" ref="X5714:Z5714" si="16456">AVERAGE(W5460:W5714)</f>
        <v>2.7767959932784319</v>
      </c>
      <c r="Y5714">
        <v>2</v>
      </c>
      <c r="Z5714">
        <f t="shared" si="16456"/>
        <v>2.0031815501764707</v>
      </c>
      <c r="AA5714">
        <v>11616.51713</v>
      </c>
      <c r="AB5714" t="s">
        <v>5726</v>
      </c>
      <c r="AC5714">
        <v>5713</v>
      </c>
    </row>
    <row r="5715" spans="1:29" x14ac:dyDescent="0.3">
      <c r="A5715">
        <v>2.2599999999999998</v>
      </c>
      <c r="B5715">
        <f t="shared" ref="B5715" si="16457">AVERAGE(A5461:A5715)</f>
        <v>2.1196470588235301</v>
      </c>
      <c r="C5715">
        <v>4.01</v>
      </c>
      <c r="D5715">
        <f>AVERAGE(C5461:C5715)</f>
        <v>4.0028627450980379</v>
      </c>
      <c r="E5715">
        <v>4.6100000000000003</v>
      </c>
      <c r="F5715">
        <f>AVERAGE(E5461:E5715)</f>
        <v>4.7429803921568654</v>
      </c>
      <c r="G5715">
        <v>5.36</v>
      </c>
      <c r="H5715">
        <f>AVERAGE(G5461:G5715)</f>
        <v>5.3124910567510808</v>
      </c>
      <c r="I5715">
        <v>6.8736487136432203</v>
      </c>
      <c r="J5715">
        <f>AVERAGE(I5461:I5715)</f>
        <v>6.6605266260577123</v>
      </c>
      <c r="K5715">
        <v>4.57</v>
      </c>
      <c r="L5715">
        <f>AVERAGE(K5461:K5715)</f>
        <v>2.7617254901960795</v>
      </c>
      <c r="M5715">
        <v>1.97702699281935</v>
      </c>
      <c r="N5715">
        <f>AVERAGE(M5461:M5715)</f>
        <v>1.5087314650042152</v>
      </c>
      <c r="O5715">
        <v>1</v>
      </c>
      <c r="P5715">
        <f>AVERAGE(O5461:O5715)</f>
        <v>2.8740381865098024</v>
      </c>
      <c r="Q5715">
        <v>1</v>
      </c>
      <c r="R5715">
        <f t="shared" si="16406"/>
        <v>2.6588433059960783</v>
      </c>
      <c r="S5715">
        <v>2.2012437029999998</v>
      </c>
      <c r="T5715">
        <f t="shared" ref="T5715:V5715" si="16458">AVERAGE(S5461:S5715)</f>
        <v>3.5468714372352932</v>
      </c>
      <c r="U5715">
        <v>2</v>
      </c>
      <c r="V5715">
        <f t="shared" si="16458"/>
        <v>3.1220003918627466</v>
      </c>
      <c r="W5715">
        <v>2</v>
      </c>
      <c r="X5715">
        <f t="shared" ref="X5715:Z5715" si="16459">AVERAGE(W5461:W5715)</f>
        <v>2.7755429521254906</v>
      </c>
      <c r="Y5715">
        <v>2</v>
      </c>
      <c r="Z5715">
        <f t="shared" si="16459"/>
        <v>2.002908121015686</v>
      </c>
      <c r="AA5715">
        <v>11615.060820000001</v>
      </c>
      <c r="AB5715" t="s">
        <v>5727</v>
      </c>
      <c r="AC5715">
        <v>5714</v>
      </c>
    </row>
    <row r="5716" spans="1:29" x14ac:dyDescent="0.3">
      <c r="A5716">
        <v>2.3199999999999998</v>
      </c>
      <c r="B5716">
        <f t="shared" ref="B5716" si="16460">AVERAGE(A5462:A5716)</f>
        <v>2.1230196078431383</v>
      </c>
      <c r="C5716">
        <v>3.98</v>
      </c>
      <c r="D5716">
        <f>AVERAGE(C5462:C5716)</f>
        <v>4.0071372549019593</v>
      </c>
      <c r="E5716">
        <v>4.66</v>
      </c>
      <c r="F5716">
        <f>AVERAGE(E5462:E5716)</f>
        <v>4.7456078431372584</v>
      </c>
      <c r="G5716">
        <v>5.3441799633795704</v>
      </c>
      <c r="H5716">
        <f>AVERAGE(G5462:G5716)</f>
        <v>5.312973832952907</v>
      </c>
      <c r="I5716">
        <v>6.8557970855518002</v>
      </c>
      <c r="J5716">
        <f>AVERAGE(I5462:I5716)</f>
        <v>6.6632127071577765</v>
      </c>
      <c r="K5716">
        <v>4.54</v>
      </c>
      <c r="L5716">
        <f>AVERAGE(K5462:K5716)</f>
        <v>2.7728627450980401</v>
      </c>
      <c r="M5716">
        <v>1.98642258655168</v>
      </c>
      <c r="N5716">
        <f>AVERAGE(M5462:M5716)</f>
        <v>1.5080718864984735</v>
      </c>
      <c r="O5716">
        <v>1</v>
      </c>
      <c r="P5716">
        <f>AVERAGE(O5462:O5716)</f>
        <v>2.8707746712745084</v>
      </c>
      <c r="Q5716">
        <v>1</v>
      </c>
      <c r="R5716">
        <f t="shared" si="16406"/>
        <v>2.6559692749843133</v>
      </c>
      <c r="S5716">
        <v>2.218545282</v>
      </c>
      <c r="T5716">
        <f t="shared" ref="T5716:V5716" si="16461">AVERAGE(S5462:S5716)</f>
        <v>3.5424633732627449</v>
      </c>
      <c r="U5716">
        <v>2</v>
      </c>
      <c r="V5716">
        <f t="shared" si="16461"/>
        <v>3.1202585220588248</v>
      </c>
      <c r="W5716">
        <v>2</v>
      </c>
      <c r="X5716">
        <f t="shared" ref="X5716:Z5716" si="16462">AVERAGE(W5462:W5716)</f>
        <v>2.7741700459725496</v>
      </c>
      <c r="Y5716">
        <v>2</v>
      </c>
      <c r="Z5716">
        <f t="shared" si="16462"/>
        <v>2.0026469737529413</v>
      </c>
      <c r="AA5716">
        <v>11613.604499999999</v>
      </c>
      <c r="AB5716" t="s">
        <v>5728</v>
      </c>
      <c r="AC5716">
        <v>5715</v>
      </c>
    </row>
    <row r="5717" spans="1:29" x14ac:dyDescent="0.3">
      <c r="A5717">
        <v>2.37</v>
      </c>
      <c r="B5717">
        <f t="shared" ref="B5717" si="16463">AVERAGE(A5463:A5717)</f>
        <v>2.126470588235295</v>
      </c>
      <c r="C5717">
        <v>3.96</v>
      </c>
      <c r="D5717">
        <f>AVERAGE(C5463:C5717)</f>
        <v>4.0107843137254893</v>
      </c>
      <c r="E5717">
        <v>4.63</v>
      </c>
      <c r="F5717">
        <f>AVERAGE(E5463:E5717)</f>
        <v>4.7481960784313761</v>
      </c>
      <c r="G5717">
        <v>5.32</v>
      </c>
      <c r="H5717">
        <f>AVERAGE(G5463:G5717)</f>
        <v>5.3133584101685924</v>
      </c>
      <c r="I5717">
        <v>6.83794545746035</v>
      </c>
      <c r="J5717">
        <f>AVERAGE(I5463:I5717)</f>
        <v>6.6657956209541123</v>
      </c>
      <c r="K5717">
        <v>4.4000000000000004</v>
      </c>
      <c r="L5717">
        <f>AVERAGE(K5463:K5717)</f>
        <v>2.7834509803921574</v>
      </c>
      <c r="M5717">
        <v>1.99581818028402</v>
      </c>
      <c r="N5717">
        <f>AVERAGE(M5463:M5717)</f>
        <v>1.5074859989239655</v>
      </c>
      <c r="O5717">
        <v>1</v>
      </c>
      <c r="P5717">
        <f>AVERAGE(O5463:O5717)</f>
        <v>2.8672957738980376</v>
      </c>
      <c r="Q5717">
        <v>1</v>
      </c>
      <c r="R5717">
        <f t="shared" si="16406"/>
        <v>2.6528615441725485</v>
      </c>
      <c r="S5717">
        <v>2.2358468610000002</v>
      </c>
      <c r="T5717">
        <f t="shared" ref="T5717:V5717" si="16464">AVERAGE(S5463:S5717)</f>
        <v>3.5380176519568627</v>
      </c>
      <c r="U5717">
        <v>2</v>
      </c>
      <c r="V5717">
        <f t="shared" si="16464"/>
        <v>3.118414139823531</v>
      </c>
      <c r="W5717">
        <v>2</v>
      </c>
      <c r="X5717">
        <f t="shared" ref="X5717:Z5717" si="16465">AVERAGE(W5463:W5717)</f>
        <v>2.77267727482353</v>
      </c>
      <c r="Y5717">
        <v>2</v>
      </c>
      <c r="Z5717">
        <f t="shared" si="16465"/>
        <v>2.0023981083921569</v>
      </c>
      <c r="AA5717">
        <v>11612.14818</v>
      </c>
      <c r="AB5717" t="s">
        <v>5729</v>
      </c>
      <c r="AC5717">
        <v>5716</v>
      </c>
    </row>
    <row r="5718" spans="1:29" x14ac:dyDescent="0.3">
      <c r="A5718">
        <v>2.35</v>
      </c>
      <c r="B5718">
        <f t="shared" ref="B5718" si="16466">AVERAGE(A5464:A5718)</f>
        <v>2.1296862745098051</v>
      </c>
      <c r="C5718">
        <v>3.93</v>
      </c>
      <c r="D5718">
        <f>AVERAGE(C5464:C5718)</f>
        <v>4.0140392156862736</v>
      </c>
      <c r="E5718">
        <v>4.63</v>
      </c>
      <c r="F5718">
        <f>AVERAGE(E5464:E5718)</f>
        <v>4.7502745098039245</v>
      </c>
      <c r="G5718">
        <v>5.3592440491760298</v>
      </c>
      <c r="H5718">
        <f>AVERAGE(G5464:G5718)</f>
        <v>5.3138935100131519</v>
      </c>
      <c r="I5718">
        <v>6.8200938293689299</v>
      </c>
      <c r="J5718">
        <f>AVERAGE(I5464:I5718)</f>
        <v>6.6682753674467197</v>
      </c>
      <c r="K5718">
        <v>4.38</v>
      </c>
      <c r="L5718">
        <f>AVERAGE(K5464:K5718)</f>
        <v>2.7935294117647063</v>
      </c>
      <c r="M5718">
        <v>2.00521377401635</v>
      </c>
      <c r="N5718">
        <f>AVERAGE(M5464:M5718)</f>
        <v>1.5069738022806913</v>
      </c>
      <c r="O5718">
        <v>1</v>
      </c>
      <c r="P5718">
        <f>AVERAGE(O5464:O5718)</f>
        <v>2.8636014943803909</v>
      </c>
      <c r="Q5718">
        <v>1</v>
      </c>
      <c r="R5718">
        <f t="shared" si="16406"/>
        <v>2.6495201135647055</v>
      </c>
      <c r="S5718">
        <v>2.2531484399999999</v>
      </c>
      <c r="T5718">
        <f t="shared" ref="T5718:V5718" si="16467">AVERAGE(S5464:S5718)</f>
        <v>3.5335342733176467</v>
      </c>
      <c r="U5718">
        <v>2</v>
      </c>
      <c r="V5718">
        <f t="shared" si="16467"/>
        <v>3.1164672451529429</v>
      </c>
      <c r="W5718">
        <v>2</v>
      </c>
      <c r="X5718">
        <f t="shared" ref="X5718:Z5718" si="16468">AVERAGE(W5464:W5718)</f>
        <v>2.7710646386784319</v>
      </c>
      <c r="Y5718">
        <v>2</v>
      </c>
      <c r="Z5718">
        <f t="shared" si="16468"/>
        <v>2.0021615249294116</v>
      </c>
      <c r="AA5718">
        <v>11610.691870000001</v>
      </c>
      <c r="AB5718" t="s">
        <v>5730</v>
      </c>
      <c r="AC5718">
        <v>5717</v>
      </c>
    </row>
    <row r="5719" spans="1:29" x14ac:dyDescent="0.3">
      <c r="A5719">
        <v>2.34</v>
      </c>
      <c r="B5719">
        <f t="shared" ref="B5719" si="16469">AVERAGE(A5465:A5719)</f>
        <v>2.1325882352941181</v>
      </c>
      <c r="C5719">
        <v>3.93</v>
      </c>
      <c r="D5719">
        <f>AVERAGE(C5465:C5719)</f>
        <v>4.0169803921568619</v>
      </c>
      <c r="E5719">
        <v>4.58</v>
      </c>
      <c r="F5719">
        <f>AVERAGE(E5465:E5719)</f>
        <v>4.7520784313725519</v>
      </c>
      <c r="G5719">
        <v>5.3901926933472701</v>
      </c>
      <c r="H5719">
        <f>AVERAGE(G5465:G5719)</f>
        <v>5.3145466014879901</v>
      </c>
      <c r="I5719">
        <v>6.8022422012775001</v>
      </c>
      <c r="J5719">
        <f>AVERAGE(I5465:I5719)</f>
        <v>6.6706519466356005</v>
      </c>
      <c r="K5719">
        <v>4.38</v>
      </c>
      <c r="L5719">
        <f>AVERAGE(K5465:K5719)</f>
        <v>2.8038823529411769</v>
      </c>
      <c r="M5719">
        <v>2.0146093677486698</v>
      </c>
      <c r="N5719">
        <f>AVERAGE(M5465:M5719)</f>
        <v>1.5065352965686514</v>
      </c>
      <c r="O5719">
        <v>1</v>
      </c>
      <c r="P5719">
        <f>AVERAGE(O5465:O5719)</f>
        <v>2.859691832721567</v>
      </c>
      <c r="Q5719">
        <v>1</v>
      </c>
      <c r="R5719">
        <f t="shared" si="16406"/>
        <v>2.6459449831568622</v>
      </c>
      <c r="S5719">
        <v>2.2704500190000001</v>
      </c>
      <c r="T5719">
        <f t="shared" ref="T5719:V5719" si="16470">AVERAGE(S5465:S5719)</f>
        <v>3.5290132373450982</v>
      </c>
      <c r="U5719">
        <v>2</v>
      </c>
      <c r="V5719">
        <f t="shared" si="16470"/>
        <v>3.1144178380470602</v>
      </c>
      <c r="W5719">
        <v>2</v>
      </c>
      <c r="X5719">
        <f t="shared" ref="X5719:Z5719" si="16471">AVERAGE(W5465:W5719)</f>
        <v>2.7693321375333335</v>
      </c>
      <c r="Y5719">
        <v>2</v>
      </c>
      <c r="Z5719">
        <f t="shared" si="16471"/>
        <v>2.0019372233647061</v>
      </c>
      <c r="AA5719">
        <v>11609.235549999999</v>
      </c>
      <c r="AB5719" t="s">
        <v>5731</v>
      </c>
      <c r="AC5719">
        <v>5718</v>
      </c>
    </row>
    <row r="5720" spans="1:29" x14ac:dyDescent="0.3">
      <c r="A5720">
        <v>2.36</v>
      </c>
      <c r="B5720">
        <f t="shared" ref="B5720" si="16472">AVERAGE(A5466:A5720)</f>
        <v>2.1352156862745106</v>
      </c>
      <c r="C5720">
        <v>3.93</v>
      </c>
      <c r="D5720">
        <f>AVERAGE(C5466:C5720)</f>
        <v>4.0196078431372539</v>
      </c>
      <c r="E5720">
        <v>4.59</v>
      </c>
      <c r="F5720">
        <f>AVERAGE(E5466:E5720)</f>
        <v>4.7537647058823556</v>
      </c>
      <c r="G5720">
        <v>5.4096102537274398</v>
      </c>
      <c r="H5720">
        <f>AVERAGE(G5466:G5720)</f>
        <v>5.3152724646566725</v>
      </c>
      <c r="I5720">
        <v>6.7843905731860596</v>
      </c>
      <c r="J5720">
        <f>AVERAGE(I5466:I5720)</f>
        <v>6.6729253585207537</v>
      </c>
      <c r="K5720">
        <v>4.67</v>
      </c>
      <c r="L5720">
        <f>AVERAGE(K5466:K5720)</f>
        <v>2.8148235294117652</v>
      </c>
      <c r="M5720">
        <v>2.0240049614810198</v>
      </c>
      <c r="N5720">
        <f>AVERAGE(M5466:M5720)</f>
        <v>1.5061704817878452</v>
      </c>
      <c r="O5720">
        <v>1</v>
      </c>
      <c r="P5720">
        <f>AVERAGE(O5466:O5720)</f>
        <v>2.8555667889215672</v>
      </c>
      <c r="Q5720">
        <v>1</v>
      </c>
      <c r="R5720">
        <f t="shared" si="16406"/>
        <v>2.642136152949019</v>
      </c>
      <c r="S5720">
        <v>2.2877515989999999</v>
      </c>
      <c r="T5720">
        <f t="shared" ref="T5720:V5720" si="16473">AVERAGE(S5466:S5720)</f>
        <v>3.5244545440431372</v>
      </c>
      <c r="U5720">
        <v>2</v>
      </c>
      <c r="V5720">
        <f t="shared" si="16473"/>
        <v>3.1122659185098054</v>
      </c>
      <c r="W5720">
        <v>2</v>
      </c>
      <c r="X5720">
        <f t="shared" ref="X5720:Z5720" si="16474">AVERAGE(W5466:W5720)</f>
        <v>2.7674797713921575</v>
      </c>
      <c r="Y5720">
        <v>2</v>
      </c>
      <c r="Z5720">
        <f t="shared" si="16474"/>
        <v>2.0017252037019611</v>
      </c>
      <c r="AA5720">
        <v>11607.77923</v>
      </c>
      <c r="AB5720" t="s">
        <v>5732</v>
      </c>
      <c r="AC5720">
        <v>5719</v>
      </c>
    </row>
    <row r="5721" spans="1:29" x14ac:dyDescent="0.3">
      <c r="A5721">
        <v>2.37</v>
      </c>
      <c r="B5721">
        <f t="shared" ref="B5721" si="16475">AVERAGE(A5467:A5721)</f>
        <v>2.1377254901960794</v>
      </c>
      <c r="C5721">
        <v>3.97</v>
      </c>
      <c r="D5721">
        <f>AVERAGE(C5467:C5721)</f>
        <v>4.0222745098039203</v>
      </c>
      <c r="E5721">
        <v>4.59</v>
      </c>
      <c r="F5721">
        <f>AVERAGE(E5467:E5721)</f>
        <v>4.7550588235294136</v>
      </c>
      <c r="G5721">
        <v>5.4132291394193004</v>
      </c>
      <c r="H5721">
        <f>AVERAGE(G5467:G5721)</f>
        <v>5.3160091439321873</v>
      </c>
      <c r="I5721">
        <v>6.7665389450946298</v>
      </c>
      <c r="J5721">
        <f>AVERAGE(I5467:I5721)</f>
        <v>6.6750956031021786</v>
      </c>
      <c r="K5721">
        <v>4.99</v>
      </c>
      <c r="L5721">
        <f>AVERAGE(K5467:K5721)</f>
        <v>2.8275686274509808</v>
      </c>
      <c r="M5721">
        <v>2.0334005552133401</v>
      </c>
      <c r="N5721">
        <f>AVERAGE(M5467:M5721)</f>
        <v>1.5058793579382732</v>
      </c>
      <c r="O5721">
        <v>1</v>
      </c>
      <c r="P5721">
        <f>AVERAGE(O5467:O5721)</f>
        <v>2.8512263629803907</v>
      </c>
      <c r="Q5721">
        <v>1</v>
      </c>
      <c r="R5721">
        <f t="shared" si="16406"/>
        <v>2.6380936229450977</v>
      </c>
      <c r="S5721">
        <v>2.3050531780000001</v>
      </c>
      <c r="T5721">
        <f t="shared" ref="T5721:V5721" si="16476">AVERAGE(S5467:S5721)</f>
        <v>3.5198581934078428</v>
      </c>
      <c r="U5721">
        <v>2</v>
      </c>
      <c r="V5721">
        <f t="shared" si="16476"/>
        <v>3.1100114865372563</v>
      </c>
      <c r="W5721">
        <v>2</v>
      </c>
      <c r="X5721">
        <f t="shared" ref="X5721:Z5721" si="16477">AVERAGE(W5467:W5721)</f>
        <v>2.7655075402509812</v>
      </c>
      <c r="Y5721">
        <v>2</v>
      </c>
      <c r="Z5721">
        <f t="shared" si="16477"/>
        <v>2.001525465937255</v>
      </c>
      <c r="AA5721">
        <v>11606.322910000001</v>
      </c>
      <c r="AB5721" t="s">
        <v>5733</v>
      </c>
      <c r="AC5721">
        <v>5720</v>
      </c>
    </row>
    <row r="5722" spans="1:29" x14ac:dyDescent="0.3">
      <c r="A5722">
        <v>2.37</v>
      </c>
      <c r="B5722">
        <f t="shared" ref="B5722" si="16478">AVERAGE(A5468:A5722)</f>
        <v>2.1398039215686286</v>
      </c>
      <c r="C5722">
        <v>4.01</v>
      </c>
      <c r="D5722">
        <f>AVERAGE(C5468:C5722)</f>
        <v>4.0251372549019591</v>
      </c>
      <c r="E5722">
        <v>4.62</v>
      </c>
      <c r="F5722">
        <f>AVERAGE(E5468:E5722)</f>
        <v>4.756431372549021</v>
      </c>
      <c r="G5722">
        <v>5.3640020925974001</v>
      </c>
      <c r="H5722">
        <f>AVERAGE(G5468:G5722)</f>
        <v>5.3165494003619811</v>
      </c>
      <c r="I5722">
        <v>6.7486873170032098</v>
      </c>
      <c r="J5722">
        <f>AVERAGE(I5468:I5722)</f>
        <v>6.6771626803798769</v>
      </c>
      <c r="K5722">
        <v>5.17</v>
      </c>
      <c r="L5722">
        <f>AVERAGE(K5468:K5722)</f>
        <v>2.8410196078431373</v>
      </c>
      <c r="M5722">
        <v>2.0427961489456701</v>
      </c>
      <c r="N5722">
        <f>AVERAGE(M5468:M5722)</f>
        <v>1.5056619250199352</v>
      </c>
      <c r="O5722">
        <v>1</v>
      </c>
      <c r="P5722">
        <f>AVERAGE(O5468:O5722)</f>
        <v>2.8466705548980378</v>
      </c>
      <c r="Q5722">
        <v>1</v>
      </c>
      <c r="R5722">
        <f t="shared" si="16406"/>
        <v>2.6338173931411757</v>
      </c>
      <c r="S5722">
        <v>2.3223547569999998</v>
      </c>
      <c r="T5722">
        <f t="shared" ref="T5722:V5722" si="16479">AVERAGE(S5468:S5722)</f>
        <v>3.5152241854392154</v>
      </c>
      <c r="U5722">
        <v>2</v>
      </c>
      <c r="V5722">
        <f t="shared" si="16479"/>
        <v>3.1076545421294131</v>
      </c>
      <c r="W5722">
        <v>2</v>
      </c>
      <c r="X5722">
        <f t="shared" ref="X5722:Z5722" si="16480">AVERAGE(W5468:W5722)</f>
        <v>2.7634154441137264</v>
      </c>
      <c r="Y5722">
        <v>2</v>
      </c>
      <c r="Z5722">
        <f t="shared" si="16480"/>
        <v>2.0013380100705884</v>
      </c>
      <c r="AA5722">
        <v>11604.866599999999</v>
      </c>
      <c r="AB5722" t="s">
        <v>5734</v>
      </c>
      <c r="AC5722">
        <v>5721</v>
      </c>
    </row>
    <row r="5723" spans="1:29" x14ac:dyDescent="0.3">
      <c r="A5723">
        <v>2.39</v>
      </c>
      <c r="B5723">
        <f t="shared" ref="B5723" si="16481">AVERAGE(A5469:A5723)</f>
        <v>2.1419215686274526</v>
      </c>
      <c r="C5723">
        <v>4.03</v>
      </c>
      <c r="D5723">
        <f>AVERAGE(C5469:C5723)</f>
        <v>4.0285098039215681</v>
      </c>
      <c r="E5723">
        <v>4.68</v>
      </c>
      <c r="F5723">
        <f>AVERAGE(E5469:E5723)</f>
        <v>4.7581568627450999</v>
      </c>
      <c r="G5723">
        <v>5.3782055976981402</v>
      </c>
      <c r="H5723">
        <f>AVERAGE(G5469:G5723)</f>
        <v>5.317141981211531</v>
      </c>
      <c r="I5723">
        <v>6.7308356889117604</v>
      </c>
      <c r="J5723">
        <f>AVERAGE(I5469:I5723)</f>
        <v>6.6791265903538468</v>
      </c>
      <c r="K5723">
        <v>5.01</v>
      </c>
      <c r="L5723">
        <f>AVERAGE(K5469:K5723)</f>
        <v>2.8537254901960787</v>
      </c>
      <c r="M5723">
        <v>2.0521917426780099</v>
      </c>
      <c r="N5723">
        <f>AVERAGE(M5469:M5723)</f>
        <v>1.5055181830328315</v>
      </c>
      <c r="O5723">
        <v>1</v>
      </c>
      <c r="P5723">
        <f>AVERAGE(O5469:O5723)</f>
        <v>2.8418993646745085</v>
      </c>
      <c r="Q5723">
        <v>1</v>
      </c>
      <c r="R5723">
        <f t="shared" si="16406"/>
        <v>2.6293074635372542</v>
      </c>
      <c r="S5723">
        <v>2.339656336</v>
      </c>
      <c r="T5723">
        <f t="shared" ref="T5723:V5723" si="16482">AVERAGE(S5469:S5723)</f>
        <v>3.5105525201372543</v>
      </c>
      <c r="U5723">
        <v>2</v>
      </c>
      <c r="V5723">
        <f t="shared" si="16482"/>
        <v>3.1051950852862755</v>
      </c>
      <c r="W5723">
        <v>2</v>
      </c>
      <c r="X5723">
        <f t="shared" ref="X5723:Z5723" si="16483">AVERAGE(W5469:W5723)</f>
        <v>2.7612034829803926</v>
      </c>
      <c r="Y5723">
        <v>2</v>
      </c>
      <c r="Z5723">
        <f t="shared" si="16483"/>
        <v>2.0011628361058822</v>
      </c>
      <c r="AA5723">
        <v>11603.41028</v>
      </c>
      <c r="AB5723" t="s">
        <v>5735</v>
      </c>
      <c r="AC5723">
        <v>5722</v>
      </c>
    </row>
    <row r="5724" spans="1:29" x14ac:dyDescent="0.3">
      <c r="A5724">
        <v>2.4</v>
      </c>
      <c r="B5724">
        <f t="shared" ref="B5724" si="16484">AVERAGE(A5470:A5724)</f>
        <v>2.1440392156862758</v>
      </c>
      <c r="C5724">
        <v>3.96</v>
      </c>
      <c r="D5724">
        <f>AVERAGE(C5470:C5724)</f>
        <v>4.0314901960784306</v>
      </c>
      <c r="E5724">
        <v>4.6900000000000004</v>
      </c>
      <c r="F5724">
        <f>AVERAGE(E5470:E5724)</f>
        <v>4.7603137254901968</v>
      </c>
      <c r="G5724">
        <v>5.3490792571279204</v>
      </c>
      <c r="H5724">
        <f>AVERAGE(G5470:G5724)</f>
        <v>5.3176169655159047</v>
      </c>
      <c r="I5724">
        <v>6.7129840608203297</v>
      </c>
      <c r="J5724">
        <f>AVERAGE(I5470:I5724)</f>
        <v>6.6809873330240892</v>
      </c>
      <c r="K5724">
        <v>5.01</v>
      </c>
      <c r="L5724">
        <f>AVERAGE(K5470:K5724)</f>
        <v>2.8666666666666671</v>
      </c>
      <c r="M5724">
        <v>2.0615873364103399</v>
      </c>
      <c r="N5724">
        <f>AVERAGE(M5470:M5724)</f>
        <v>1.5054481319769615</v>
      </c>
      <c r="O5724">
        <v>1</v>
      </c>
      <c r="P5724">
        <f>AVERAGE(O5470:O5724)</f>
        <v>2.8369127923098025</v>
      </c>
      <c r="Q5724">
        <v>1</v>
      </c>
      <c r="R5724">
        <f t="shared" si="16406"/>
        <v>2.6245638341372541</v>
      </c>
      <c r="S5724">
        <v>2.3569579150000002</v>
      </c>
      <c r="T5724">
        <f t="shared" ref="T5724:V5724" si="16485">AVERAGE(S5470:S5724)</f>
        <v>3.5058431975019597</v>
      </c>
      <c r="U5724">
        <v>2</v>
      </c>
      <c r="V5724">
        <f t="shared" si="16485"/>
        <v>3.1026331160117659</v>
      </c>
      <c r="W5724">
        <v>2</v>
      </c>
      <c r="X5724">
        <f t="shared" ref="X5724:Z5724" si="16486">AVERAGE(W5470:W5724)</f>
        <v>2.7588716568470595</v>
      </c>
      <c r="Y5724">
        <v>2</v>
      </c>
      <c r="Z5724">
        <f t="shared" si="16486"/>
        <v>2.0009999440392154</v>
      </c>
      <c r="AA5724">
        <v>11601.953960000001</v>
      </c>
      <c r="AB5724" t="s">
        <v>5736</v>
      </c>
      <c r="AC5724">
        <v>5723</v>
      </c>
    </row>
    <row r="5725" spans="1:29" x14ac:dyDescent="0.3">
      <c r="A5725">
        <v>2.44</v>
      </c>
      <c r="B5725">
        <f t="shared" ref="B5725" si="16487">AVERAGE(A5471:A5725)</f>
        <v>2.1466666666666678</v>
      </c>
      <c r="C5725">
        <v>3.96</v>
      </c>
      <c r="D5725">
        <f>AVERAGE(C5471:C5725)</f>
        <v>4.0348235294117645</v>
      </c>
      <c r="E5725">
        <v>4.6100000000000003</v>
      </c>
      <c r="F5725">
        <f>AVERAGE(E5471:E5725)</f>
        <v>4.762078431372549</v>
      </c>
      <c r="G5725">
        <v>5.3199529165576598</v>
      </c>
      <c r="H5725">
        <f>AVERAGE(G5471:G5725)</f>
        <v>5.3179743532751012</v>
      </c>
      <c r="I5725">
        <v>6.6951324327288901</v>
      </c>
      <c r="J5725">
        <f>AVERAGE(I5471:I5725)</f>
        <v>6.6827449083916539</v>
      </c>
      <c r="K5725">
        <v>5.0199999999999996</v>
      </c>
      <c r="L5725">
        <f>AVERAGE(K5471:K5725)</f>
        <v>2.8797647058823532</v>
      </c>
      <c r="M5725">
        <v>2.0709829301426801</v>
      </c>
      <c r="N5725">
        <f>AVERAGE(M5471:M5725)</f>
        <v>1.5054517718523257</v>
      </c>
      <c r="O5725">
        <v>1</v>
      </c>
      <c r="P5725">
        <f>AVERAGE(O5471:O5725)</f>
        <v>2.8317108378039202</v>
      </c>
      <c r="Q5725">
        <v>1</v>
      </c>
      <c r="R5725">
        <f t="shared" si="16406"/>
        <v>2.6195865049372546</v>
      </c>
      <c r="S5725">
        <v>2.3742594939999999</v>
      </c>
      <c r="T5725">
        <f t="shared" ref="T5725:V5725" si="16488">AVERAGE(S5471:S5725)</f>
        <v>3.5010962175333322</v>
      </c>
      <c r="U5725">
        <v>2</v>
      </c>
      <c r="V5725">
        <f t="shared" si="16488"/>
        <v>3.0999686343019617</v>
      </c>
      <c r="W5725">
        <v>2</v>
      </c>
      <c r="X5725">
        <f t="shared" ref="X5725:Z5725" si="16489">AVERAGE(W5471:W5725)</f>
        <v>2.7564199657176478</v>
      </c>
      <c r="Y5725">
        <v>2</v>
      </c>
      <c r="Z5725">
        <f t="shared" si="16489"/>
        <v>2.0008493338705882</v>
      </c>
      <c r="AA5725">
        <v>11600.497649999999</v>
      </c>
      <c r="AB5725" t="s">
        <v>5737</v>
      </c>
      <c r="AC5725">
        <v>5724</v>
      </c>
    </row>
    <row r="5726" spans="1:29" x14ac:dyDescent="0.3">
      <c r="A5726">
        <v>2.35</v>
      </c>
      <c r="B5726">
        <f t="shared" ref="B5726" si="16490">AVERAGE(A5472:A5726)</f>
        <v>2.1489019607843152</v>
      </c>
      <c r="C5726">
        <v>3.87</v>
      </c>
      <c r="D5726">
        <f>AVERAGE(C5472:C5726)</f>
        <v>4.0378039215686261</v>
      </c>
      <c r="E5726">
        <v>4.62</v>
      </c>
      <c r="F5726">
        <f>AVERAGE(E5472:E5726)</f>
        <v>4.7642745098039212</v>
      </c>
      <c r="G5726">
        <v>5.31</v>
      </c>
      <c r="H5726">
        <f>AVERAGE(G5472:G5726)</f>
        <v>5.3182893343872095</v>
      </c>
      <c r="I5726">
        <v>6.6772808046374603</v>
      </c>
      <c r="J5726">
        <f>AVERAGE(I5472:I5726)</f>
        <v>6.6843993164544404</v>
      </c>
      <c r="K5726">
        <v>4.95</v>
      </c>
      <c r="L5726">
        <f>AVERAGE(K5472:K5726)</f>
        <v>2.8925882352941179</v>
      </c>
      <c r="M5726">
        <v>2.0803785238750101</v>
      </c>
      <c r="N5726">
        <f>AVERAGE(M5472:M5726)</f>
        <v>1.5055291026589237</v>
      </c>
      <c r="O5726">
        <v>1</v>
      </c>
      <c r="P5726">
        <f>AVERAGE(O5472:O5726)</f>
        <v>2.8262935011529398</v>
      </c>
      <c r="Q5726">
        <v>1</v>
      </c>
      <c r="R5726">
        <f t="shared" si="16406"/>
        <v>2.6143754759411761</v>
      </c>
      <c r="S5726">
        <v>2.3915610740000002</v>
      </c>
      <c r="T5726">
        <f t="shared" ref="T5726:V5726" si="16491">AVERAGE(S5472:S5726)</f>
        <v>3.4963115802352935</v>
      </c>
      <c r="U5726">
        <v>2</v>
      </c>
      <c r="V5726">
        <f t="shared" si="16491"/>
        <v>3.0972016401568632</v>
      </c>
      <c r="W5726">
        <v>2</v>
      </c>
      <c r="X5726">
        <f t="shared" ref="X5726:Z5726" si="16492">AVERAGE(W5472:W5726)</f>
        <v>2.7538484095921576</v>
      </c>
      <c r="Y5726">
        <v>2</v>
      </c>
      <c r="Z5726">
        <f t="shared" si="16492"/>
        <v>2.0007110056039217</v>
      </c>
      <c r="AA5726">
        <v>11599.04133</v>
      </c>
      <c r="AB5726" t="s">
        <v>5738</v>
      </c>
      <c r="AC5726">
        <v>5725</v>
      </c>
    </row>
    <row r="5727" spans="1:29" x14ac:dyDescent="0.3">
      <c r="A5727">
        <v>2.35</v>
      </c>
      <c r="B5727">
        <f t="shared" ref="B5727" si="16493">AVERAGE(A5473:A5727)</f>
        <v>2.1512941176470601</v>
      </c>
      <c r="C5727">
        <v>3.88</v>
      </c>
      <c r="D5727">
        <f>AVERAGE(C5473:C5727)</f>
        <v>4.0419215686274503</v>
      </c>
      <c r="E5727">
        <v>4.5199999999999996</v>
      </c>
      <c r="F5727">
        <f>AVERAGE(E5473:E5727)</f>
        <v>4.7660392156862743</v>
      </c>
      <c r="G5727">
        <v>5.3282997645827699</v>
      </c>
      <c r="H5727">
        <f>AVERAGE(G5473:G5727)</f>
        <v>5.3186727036796926</v>
      </c>
      <c r="I5727">
        <v>6.6594291765460403</v>
      </c>
      <c r="J5727">
        <f>AVERAGE(I5473:I5727)</f>
        <v>6.6859505572135003</v>
      </c>
      <c r="K5727">
        <v>4.96</v>
      </c>
      <c r="L5727">
        <f>AVERAGE(K5473:K5727)</f>
        <v>2.9054509803921573</v>
      </c>
      <c r="M5727">
        <v>2.0897741176073401</v>
      </c>
      <c r="N5727">
        <f>AVERAGE(M5473:M5727)</f>
        <v>1.5056801243967557</v>
      </c>
      <c r="O5727">
        <v>1</v>
      </c>
      <c r="P5727">
        <f>AVERAGE(O5473:O5727)</f>
        <v>2.8206607823607825</v>
      </c>
      <c r="Q5727">
        <v>1</v>
      </c>
      <c r="R5727">
        <f t="shared" si="16406"/>
        <v>2.6089307471450978</v>
      </c>
      <c r="S5727">
        <v>2.4088626529999999</v>
      </c>
      <c r="T5727">
        <f t="shared" ref="T5727:V5727" si="16494">AVERAGE(S5473:S5727)</f>
        <v>3.491489285603921</v>
      </c>
      <c r="U5727">
        <v>2</v>
      </c>
      <c r="V5727">
        <f t="shared" si="16494"/>
        <v>3.0943321335803926</v>
      </c>
      <c r="W5727">
        <v>2</v>
      </c>
      <c r="X5727">
        <f t="shared" ref="X5727:Z5727" si="16495">AVERAGE(W5473:W5727)</f>
        <v>2.7511569884666671</v>
      </c>
      <c r="Y5727">
        <v>2</v>
      </c>
      <c r="Z5727">
        <f t="shared" si="16495"/>
        <v>2.0005849592352942</v>
      </c>
      <c r="AA5727">
        <v>11597.585010000001</v>
      </c>
      <c r="AB5727" t="s">
        <v>5739</v>
      </c>
      <c r="AC5727">
        <v>5726</v>
      </c>
    </row>
    <row r="5728" spans="1:29" x14ac:dyDescent="0.3">
      <c r="A5728">
        <v>2.33</v>
      </c>
      <c r="B5728">
        <f t="shared" ref="B5728" si="16496">AVERAGE(A5474:A5728)</f>
        <v>2.1534117647058841</v>
      </c>
      <c r="C5728">
        <v>3.86</v>
      </c>
      <c r="D5728">
        <f>AVERAGE(C5474:C5728)</f>
        <v>4.0465490196078422</v>
      </c>
      <c r="E5728">
        <v>4.53</v>
      </c>
      <c r="F5728">
        <f>AVERAGE(E5474:E5728)</f>
        <v>4.7687843137254893</v>
      </c>
      <c r="G5728">
        <v>5.3748522103060496</v>
      </c>
      <c r="H5728">
        <f>AVERAGE(G5474:G5728)</f>
        <v>5.3192352559816287</v>
      </c>
      <c r="I5728">
        <v>6.64157754845459</v>
      </c>
      <c r="J5728">
        <f>AVERAGE(I5474:I5728)</f>
        <v>6.6873986306688327</v>
      </c>
      <c r="K5728">
        <v>4.9400000000000004</v>
      </c>
      <c r="L5728">
        <f>AVERAGE(K5474:K5728)</f>
        <v>2.9180000000000006</v>
      </c>
      <c r="M5728">
        <v>2.0991697113396799</v>
      </c>
      <c r="N5728">
        <f>AVERAGE(M5474:M5728)</f>
        <v>1.5059048370658217</v>
      </c>
      <c r="O5728">
        <v>1.010454636</v>
      </c>
      <c r="P5728">
        <f>AVERAGE(O5474:O5728)</f>
        <v>2.8148536799999984</v>
      </c>
      <c r="Q5728">
        <v>1.0101698219999999</v>
      </c>
      <c r="R5728">
        <f t="shared" si="16406"/>
        <v>2.6032922002039207</v>
      </c>
      <c r="S5728">
        <v>2.3975507139999999</v>
      </c>
      <c r="T5728">
        <f t="shared" ref="T5728:V5728" si="16497">AVERAGE(S5474:S5728)</f>
        <v>3.4865171237647048</v>
      </c>
      <c r="U5728">
        <v>2</v>
      </c>
      <c r="V5728">
        <f t="shared" si="16497"/>
        <v>3.0913601145686278</v>
      </c>
      <c r="W5728">
        <v>2</v>
      </c>
      <c r="X5728">
        <f t="shared" ref="X5728:Z5728" si="16498">AVERAGE(W5474:W5728)</f>
        <v>2.7483457023450986</v>
      </c>
      <c r="Y5728">
        <v>2</v>
      </c>
      <c r="Z5728">
        <f t="shared" si="16498"/>
        <v>2.0004711947647058</v>
      </c>
      <c r="AA5728">
        <v>11596.12869</v>
      </c>
      <c r="AB5728" t="s">
        <v>5740</v>
      </c>
      <c r="AC5728">
        <v>5727</v>
      </c>
    </row>
    <row r="5729" spans="1:29" x14ac:dyDescent="0.3">
      <c r="A5729">
        <v>2.37</v>
      </c>
      <c r="B5729">
        <f t="shared" ref="B5729" si="16499">AVERAGE(A5475:A5729)</f>
        <v>2.1563137254901981</v>
      </c>
      <c r="C5729">
        <v>3.87</v>
      </c>
      <c r="D5729">
        <f>AVERAGE(C5475:C5729)</f>
        <v>4.0513333333333321</v>
      </c>
      <c r="E5729">
        <v>4.5</v>
      </c>
      <c r="F5729">
        <f>AVERAGE(E5475:E5729)</f>
        <v>4.7719999999999985</v>
      </c>
      <c r="G5729">
        <v>5.3977016304821603</v>
      </c>
      <c r="H5729">
        <f>AVERAGE(G5475:G5729)</f>
        <v>5.3198840382511197</v>
      </c>
      <c r="I5729">
        <v>6.6435403260964296</v>
      </c>
      <c r="J5729">
        <f>AVERAGE(I5475:I5729)</f>
        <v>6.6888212403723308</v>
      </c>
      <c r="K5729">
        <v>4.9400000000000004</v>
      </c>
      <c r="L5729">
        <f>AVERAGE(K5475:K5729)</f>
        <v>2.9308235294117657</v>
      </c>
      <c r="M5729">
        <v>2.1221270381027</v>
      </c>
      <c r="N5729">
        <f>AVERAGE(M5475:M5729)</f>
        <v>1.5062564239329084</v>
      </c>
      <c r="O5729">
        <v>1.027928723</v>
      </c>
      <c r="P5729">
        <f>AVERAGE(O5475:O5729)</f>
        <v>2.8088997213294102</v>
      </c>
      <c r="Q5729">
        <v>1.0271678660000001</v>
      </c>
      <c r="R5729">
        <f t="shared" si="16406"/>
        <v>2.5974866124627445</v>
      </c>
      <c r="S5729">
        <v>2.3670270879999999</v>
      </c>
      <c r="T5729">
        <f t="shared" ref="T5729:V5729" si="16500">AVERAGE(S5475:S5729)</f>
        <v>3.4813197547686268</v>
      </c>
      <c r="U5729">
        <v>2</v>
      </c>
      <c r="V5729">
        <f t="shared" si="16500"/>
        <v>3.0882855831215692</v>
      </c>
      <c r="W5729">
        <v>2</v>
      </c>
      <c r="X5729">
        <f t="shared" ref="X5729:Z5729" si="16501">AVERAGE(W5475:W5729)</f>
        <v>2.7454145512274515</v>
      </c>
      <c r="Y5729">
        <v>2</v>
      </c>
      <c r="Z5729">
        <f t="shared" si="16501"/>
        <v>2.0003697121921569</v>
      </c>
      <c r="AA5729">
        <v>11594.67238</v>
      </c>
      <c r="AB5729" t="s">
        <v>5741</v>
      </c>
      <c r="AC5729">
        <v>5728</v>
      </c>
    </row>
    <row r="5730" spans="1:29" x14ac:dyDescent="0.3">
      <c r="A5730">
        <v>2.38</v>
      </c>
      <c r="B5730">
        <f t="shared" ref="B5730" si="16502">AVERAGE(A5476:A5730)</f>
        <v>2.1593725490196101</v>
      </c>
      <c r="C5730">
        <v>3.9</v>
      </c>
      <c r="D5730">
        <f>AVERAGE(C5476:C5730)</f>
        <v>4.0560392156862735</v>
      </c>
      <c r="E5730">
        <v>4.53</v>
      </c>
      <c r="F5730">
        <f>AVERAGE(E5476:E5730)</f>
        <v>4.7756078431372533</v>
      </c>
      <c r="G5730">
        <v>5.4171191910000003</v>
      </c>
      <c r="H5730">
        <f>AVERAGE(G5476:G5730)</f>
        <v>5.3206055922149957</v>
      </c>
      <c r="I5730">
        <v>6.6474238381724602</v>
      </c>
      <c r="J5730">
        <f>AVERAGE(I5476:I5730)</f>
        <v>6.6902259186161448</v>
      </c>
      <c r="K5730">
        <v>4.9400000000000004</v>
      </c>
      <c r="L5730">
        <f>AVERAGE(K5476:K5730)</f>
        <v>2.9434901960784323</v>
      </c>
      <c r="M5730">
        <v>2.14639898857788</v>
      </c>
      <c r="N5730">
        <f>AVERAGE(M5476:M5730)</f>
        <v>1.5067400403851228</v>
      </c>
      <c r="O5730">
        <v>1.0454028099999999</v>
      </c>
      <c r="P5730">
        <f>AVERAGE(O5476:O5730)</f>
        <v>2.8027989063490182</v>
      </c>
      <c r="Q5730">
        <v>1.04416591</v>
      </c>
      <c r="R5730">
        <f t="shared" si="16406"/>
        <v>2.591513983917646</v>
      </c>
      <c r="S5730">
        <v>2.336503462</v>
      </c>
      <c r="T5730">
        <f t="shared" ref="T5730:V5730" si="16503">AVERAGE(S5476:S5730)</f>
        <v>3.4758971786156856</v>
      </c>
      <c r="U5730">
        <v>2</v>
      </c>
      <c r="V5730">
        <f t="shared" si="16503"/>
        <v>3.0851085392431377</v>
      </c>
      <c r="W5730">
        <v>2</v>
      </c>
      <c r="X5730">
        <f t="shared" ref="X5730:Z5730" si="16504">AVERAGE(W5476:W5730)</f>
        <v>2.7423635351098046</v>
      </c>
      <c r="Y5730">
        <v>2</v>
      </c>
      <c r="Z5730">
        <f t="shared" si="16504"/>
        <v>2.0002805115215687</v>
      </c>
      <c r="AA5730">
        <v>11593.216060000001</v>
      </c>
      <c r="AB5730" t="s">
        <v>5742</v>
      </c>
      <c r="AC5730">
        <v>5729</v>
      </c>
    </row>
    <row r="5731" spans="1:29" x14ac:dyDescent="0.3">
      <c r="A5731">
        <v>2.4300000000000002</v>
      </c>
      <c r="B5731">
        <f t="shared" ref="B5731" si="16505">AVERAGE(A5477:A5731)</f>
        <v>2.1628235294117664</v>
      </c>
      <c r="C5731">
        <v>3.93</v>
      </c>
      <c r="D5731">
        <f>AVERAGE(C5477:C5731)</f>
        <v>4.0609803921568624</v>
      </c>
      <c r="E5731">
        <v>4.55</v>
      </c>
      <c r="F5731">
        <f>AVERAGE(E5477:E5731)</f>
        <v>4.7791372549019595</v>
      </c>
      <c r="G5731">
        <v>5.4620128171592999</v>
      </c>
      <c r="H5731">
        <f>AVERAGE(G5477:G5731)</f>
        <v>5.3214998240130269</v>
      </c>
      <c r="I5731">
        <v>6.6513073502484898</v>
      </c>
      <c r="J5731">
        <f>AVERAGE(I5477:I5731)</f>
        <v>6.6916126653997772</v>
      </c>
      <c r="K5731">
        <v>5.04</v>
      </c>
      <c r="L5731">
        <f>AVERAGE(K5477:K5731)</f>
        <v>2.9561960784313737</v>
      </c>
      <c r="M5731">
        <v>2.1706709390531</v>
      </c>
      <c r="N5731">
        <f>AVERAGE(M5477:M5731)</f>
        <v>1.5073556864224646</v>
      </c>
      <c r="O5731">
        <v>1.062876897</v>
      </c>
      <c r="P5731">
        <f>AVERAGE(O5477:O5731)</f>
        <v>2.7965512350588217</v>
      </c>
      <c r="Q5731">
        <v>1.061163954</v>
      </c>
      <c r="R5731">
        <f t="shared" si="16406"/>
        <v>2.585374314568627</v>
      </c>
      <c r="S5731">
        <v>2.305979835</v>
      </c>
      <c r="T5731">
        <f t="shared" ref="T5731:V5731" si="16506">AVERAGE(S5477:S5731)</f>
        <v>3.47024939530196</v>
      </c>
      <c r="U5731">
        <v>2</v>
      </c>
      <c r="V5731">
        <f t="shared" si="16506"/>
        <v>3.0818289829294128</v>
      </c>
      <c r="W5731">
        <v>2</v>
      </c>
      <c r="X5731">
        <f t="shared" ref="X5731:Z5731" si="16507">AVERAGE(W5477:W5731)</f>
        <v>2.7391926539960787</v>
      </c>
      <c r="Y5731">
        <v>2</v>
      </c>
      <c r="Z5731">
        <f t="shared" si="16507"/>
        <v>2.0002035927490196</v>
      </c>
      <c r="AA5731">
        <v>11591.75974</v>
      </c>
      <c r="AB5731" t="s">
        <v>5743</v>
      </c>
      <c r="AC5731">
        <v>5730</v>
      </c>
    </row>
    <row r="5732" spans="1:29" x14ac:dyDescent="0.3">
      <c r="A5732">
        <v>2.4700000000000002</v>
      </c>
      <c r="B5732">
        <f t="shared" ref="B5732" si="16508">AVERAGE(A5478:A5732)</f>
        <v>2.1662352941176488</v>
      </c>
      <c r="C5732">
        <v>3.87</v>
      </c>
      <c r="D5732">
        <f>AVERAGE(C5478:C5732)</f>
        <v>4.0654509803921561</v>
      </c>
      <c r="E5732">
        <v>4.5999999999999996</v>
      </c>
      <c r="F5732">
        <f>AVERAGE(E5478:E5732)</f>
        <v>4.7829019607843115</v>
      </c>
      <c r="G5732">
        <v>5.5557258697357597</v>
      </c>
      <c r="H5732">
        <f>AVERAGE(G5478:G5732)</f>
        <v>5.3227581823762602</v>
      </c>
      <c r="I5732">
        <v>6.6551908623245204</v>
      </c>
      <c r="J5732">
        <f>AVERAGE(I5478:I5732)</f>
        <v>6.6929814807234767</v>
      </c>
      <c r="K5732">
        <v>5.3</v>
      </c>
      <c r="L5732">
        <f>AVERAGE(K5478:K5732)</f>
        <v>2.9699215686274516</v>
      </c>
      <c r="M5732">
        <v>2.1949428895282801</v>
      </c>
      <c r="N5732">
        <f>AVERAGE(M5478:M5732)</f>
        <v>1.5081033620449342</v>
      </c>
      <c r="O5732">
        <v>1.0803509840000001</v>
      </c>
      <c r="P5732">
        <f>AVERAGE(O5478:O5732)</f>
        <v>2.7901567074588218</v>
      </c>
      <c r="Q5732">
        <v>1.0781619979999999</v>
      </c>
      <c r="R5732">
        <f t="shared" si="16406"/>
        <v>2.5790676044196075</v>
      </c>
      <c r="S5732">
        <v>2.2754562090000001</v>
      </c>
      <c r="T5732">
        <f t="shared" ref="T5732:V5732" si="16509">AVERAGE(S5478:S5732)</f>
        <v>3.4643764048313717</v>
      </c>
      <c r="U5732">
        <v>2</v>
      </c>
      <c r="V5732">
        <f t="shared" si="16509"/>
        <v>3.0784469141803932</v>
      </c>
      <c r="W5732">
        <v>2</v>
      </c>
      <c r="X5732">
        <f t="shared" ref="X5732:Z5732" si="16510">AVERAGE(W5478:W5732)</f>
        <v>2.7359019078862747</v>
      </c>
      <c r="Y5732">
        <v>2</v>
      </c>
      <c r="Z5732">
        <f t="shared" si="16510"/>
        <v>2.00013895587451</v>
      </c>
      <c r="AA5732">
        <v>11590.30343</v>
      </c>
      <c r="AB5732" t="s">
        <v>5744</v>
      </c>
      <c r="AC5732">
        <v>5731</v>
      </c>
    </row>
    <row r="5733" spans="1:29" x14ac:dyDescent="0.3">
      <c r="A5733">
        <v>2.4900000000000002</v>
      </c>
      <c r="B5733">
        <f t="shared" ref="B5733" si="16511">AVERAGE(A5479:A5733)</f>
        <v>2.1697647058823546</v>
      </c>
      <c r="C5733">
        <v>3.91</v>
      </c>
      <c r="D5733">
        <f>AVERAGE(C5479:C5733)</f>
        <v>4.0700392156862737</v>
      </c>
      <c r="E5733">
        <v>4.58</v>
      </c>
      <c r="F5733">
        <f>AVERAGE(E5479:E5733)</f>
        <v>4.7863921568627426</v>
      </c>
      <c r="G5733">
        <v>5.5805096346673597</v>
      </c>
      <c r="H5733">
        <f>AVERAGE(G5479:G5733)</f>
        <v>5.3241103563727545</v>
      </c>
      <c r="I5733">
        <v>6.6590743744005501</v>
      </c>
      <c r="J5733">
        <f>AVERAGE(I5479:I5733)</f>
        <v>6.6943835312623019</v>
      </c>
      <c r="K5733">
        <v>5.29</v>
      </c>
      <c r="L5733">
        <f>AVERAGE(K5479:K5733)</f>
        <v>2.98364705882353</v>
      </c>
      <c r="M5733">
        <v>2.2192148400034899</v>
      </c>
      <c r="N5733">
        <f>AVERAGE(M5479:M5733)</f>
        <v>1.5090147959357803</v>
      </c>
      <c r="O5733">
        <v>1.0978250709999999</v>
      </c>
      <c r="P5733">
        <f>AVERAGE(O5479:O5733)</f>
        <v>2.783615323549018</v>
      </c>
      <c r="Q5733">
        <v>1.0951600429999999</v>
      </c>
      <c r="R5733">
        <f t="shared" si="16406"/>
        <v>2.5725938534705874</v>
      </c>
      <c r="S5733">
        <v>2.2449325830000002</v>
      </c>
      <c r="T5733">
        <f t="shared" ref="T5733:V5733" si="16512">AVERAGE(S5479:S5733)</f>
        <v>3.4582782072039211</v>
      </c>
      <c r="U5733">
        <v>2</v>
      </c>
      <c r="V5733">
        <f t="shared" si="16512"/>
        <v>3.0749623329960794</v>
      </c>
      <c r="W5733">
        <v>2</v>
      </c>
      <c r="X5733">
        <f t="shared" ref="X5733:Z5733" si="16513">AVERAGE(W5479:W5733)</f>
        <v>2.732491296776471</v>
      </c>
      <c r="Y5733">
        <v>2</v>
      </c>
      <c r="Z5733">
        <f t="shared" si="16513"/>
        <v>2.0000866009019607</v>
      </c>
      <c r="AA5733">
        <v>11588.847110000001</v>
      </c>
      <c r="AB5733" t="s">
        <v>5745</v>
      </c>
      <c r="AC5733">
        <v>5732</v>
      </c>
    </row>
    <row r="5734" spans="1:29" x14ac:dyDescent="0.3">
      <c r="A5734">
        <v>2.4300000000000002</v>
      </c>
      <c r="B5734">
        <f t="shared" ref="B5734" si="16514">AVERAGE(A5480:A5734)</f>
        <v>2.1730980392156876</v>
      </c>
      <c r="C5734">
        <v>3.97</v>
      </c>
      <c r="D5734">
        <f>AVERAGE(C5480:C5734)</f>
        <v>4.0748627450980379</v>
      </c>
      <c r="E5734">
        <v>4.6500000000000004</v>
      </c>
      <c r="F5734">
        <f>AVERAGE(E5480:E5734)</f>
        <v>4.7901176470588211</v>
      </c>
      <c r="G5734">
        <v>5.5853640247624003</v>
      </c>
      <c r="H5734">
        <f>AVERAGE(G5480:G5734)</f>
        <v>5.3254781915913876</v>
      </c>
      <c r="I5734">
        <v>6.6629578864765797</v>
      </c>
      <c r="J5734">
        <f>AVERAGE(I5480:I5734)</f>
        <v>6.6958617290982412</v>
      </c>
      <c r="K5734">
        <v>5.29</v>
      </c>
      <c r="L5734">
        <f>AVERAGE(K5480:K5734)</f>
        <v>2.9976078431372555</v>
      </c>
      <c r="M5734">
        <v>2.2434867904786699</v>
      </c>
      <c r="N5734">
        <f>AVERAGE(M5480:M5734)</f>
        <v>1.5101165980656475</v>
      </c>
      <c r="O5734">
        <v>1.115299158</v>
      </c>
      <c r="P5734">
        <f>AVERAGE(O5480:O5734)</f>
        <v>2.7769270833294097</v>
      </c>
      <c r="Q5734">
        <v>1.1121580870000001</v>
      </c>
      <c r="R5734">
        <f t="shared" si="16406"/>
        <v>2.5659530617176465</v>
      </c>
      <c r="S5734">
        <v>2.2144089560000002</v>
      </c>
      <c r="T5734">
        <f t="shared" ref="T5734:V5734" si="16515">AVERAGE(S5480:S5734)</f>
        <v>3.4519548024156865</v>
      </c>
      <c r="U5734">
        <v>2</v>
      </c>
      <c r="V5734">
        <f t="shared" si="16515"/>
        <v>3.0713752393803935</v>
      </c>
      <c r="W5734">
        <v>2</v>
      </c>
      <c r="X5734">
        <f t="shared" ref="X5734:Z5734" si="16516">AVERAGE(W5480:W5734)</f>
        <v>2.7289608206705891</v>
      </c>
      <c r="Y5734">
        <v>2</v>
      </c>
      <c r="Z5734">
        <f t="shared" si="16516"/>
        <v>2.0000465278274508</v>
      </c>
      <c r="AA5734">
        <v>11587.390789999999</v>
      </c>
      <c r="AB5734" t="s">
        <v>5746</v>
      </c>
      <c r="AC5734">
        <v>5733</v>
      </c>
    </row>
    <row r="5735" spans="1:29" x14ac:dyDescent="0.3">
      <c r="A5735">
        <v>2.48</v>
      </c>
      <c r="B5735">
        <f t="shared" ref="B5735" si="16517">AVERAGE(A5481:A5735)</f>
        <v>2.1768235294117662</v>
      </c>
      <c r="C5735">
        <v>4</v>
      </c>
      <c r="D5735">
        <f>AVERAGE(C5481:C5735)</f>
        <v>4.0797647058823516</v>
      </c>
      <c r="E5735">
        <v>4.72</v>
      </c>
      <c r="F5735">
        <f>AVERAGE(E5481:E5735)</f>
        <v>4.7940784313725464</v>
      </c>
      <c r="G5735">
        <v>5.5919657337169504</v>
      </c>
      <c r="H5735">
        <f>AVERAGE(G5481:G5735)</f>
        <v>5.3268685402629794</v>
      </c>
      <c r="I5735">
        <v>6.6668413985526103</v>
      </c>
      <c r="J5735">
        <f>AVERAGE(I5481:I5735)</f>
        <v>6.697416074229789</v>
      </c>
      <c r="K5735">
        <v>5.19</v>
      </c>
      <c r="L5735">
        <f>AVERAGE(K5481:K5735)</f>
        <v>3.0113725490196082</v>
      </c>
      <c r="M5735">
        <v>2.2677587409538602</v>
      </c>
      <c r="N5735">
        <f>AVERAGE(M5481:M5735)</f>
        <v>1.5114087684345361</v>
      </c>
      <c r="O5735">
        <v>1.1327732450000001</v>
      </c>
      <c r="P5735">
        <f>AVERAGE(O5481:O5735)</f>
        <v>2.7700919867999976</v>
      </c>
      <c r="Q5735">
        <v>1.129156131</v>
      </c>
      <c r="R5735">
        <f t="shared" si="16406"/>
        <v>2.559145229164705</v>
      </c>
      <c r="S5735">
        <v>2.1838853299999998</v>
      </c>
      <c r="T5735">
        <f t="shared" ref="T5735:V5735" si="16518">AVERAGE(S5481:S5735)</f>
        <v>3.4454061904705884</v>
      </c>
      <c r="U5735">
        <v>2</v>
      </c>
      <c r="V5735">
        <f t="shared" si="16518"/>
        <v>3.0676856333294134</v>
      </c>
      <c r="W5735">
        <v>2</v>
      </c>
      <c r="X5735">
        <f t="shared" ref="X5735:Z5735" si="16519">AVERAGE(W5481:W5735)</f>
        <v>2.7253104795686278</v>
      </c>
      <c r="Y5735">
        <v>2</v>
      </c>
      <c r="Z5735">
        <f t="shared" si="16519"/>
        <v>2.0000187366509805</v>
      </c>
      <c r="AA5735">
        <v>11585.93448</v>
      </c>
      <c r="AB5735" t="s">
        <v>5747</v>
      </c>
      <c r="AC5735">
        <v>5734</v>
      </c>
    </row>
    <row r="5736" spans="1:29" x14ac:dyDescent="0.3">
      <c r="A5736">
        <v>2.5099999999999998</v>
      </c>
      <c r="B5736">
        <f t="shared" ref="B5736" si="16520">AVERAGE(A5482:A5736)</f>
        <v>2.1806666666666676</v>
      </c>
      <c r="C5736">
        <v>3.94</v>
      </c>
      <c r="D5736">
        <f>AVERAGE(C5482:C5736)</f>
        <v>4.0849019607843129</v>
      </c>
      <c r="E5736">
        <v>4.7300000000000004</v>
      </c>
      <c r="F5736">
        <f>AVERAGE(E5482:E5736)</f>
        <v>4.7980392156862726</v>
      </c>
      <c r="G5736">
        <v>5.5886895108553203</v>
      </c>
      <c r="H5736">
        <f>AVERAGE(G5482:G5736)</f>
        <v>5.3282426654000172</v>
      </c>
      <c r="I5736">
        <v>6.6707249106286497</v>
      </c>
      <c r="J5736">
        <f>AVERAGE(I5482:I5736)</f>
        <v>6.6990465666557846</v>
      </c>
      <c r="K5736">
        <v>5.05</v>
      </c>
      <c r="L5736">
        <f>AVERAGE(K5482:K5736)</f>
        <v>3.0245490196078437</v>
      </c>
      <c r="M5736">
        <v>2.29203069142907</v>
      </c>
      <c r="N5736">
        <f>AVERAGE(M5482:M5736)</f>
        <v>1.5128913070424457</v>
      </c>
      <c r="O5736">
        <v>1.150247333</v>
      </c>
      <c r="P5736">
        <f>AVERAGE(O5482:O5736)</f>
        <v>2.7631100339647037</v>
      </c>
      <c r="Q5736">
        <v>1.1461541749999999</v>
      </c>
      <c r="R5736">
        <f t="shared" si="16406"/>
        <v>2.5521703558078421</v>
      </c>
      <c r="S5736">
        <v>2.1533617039999999</v>
      </c>
      <c r="T5736">
        <f t="shared" ref="T5736:V5736" si="16521">AVERAGE(S5482:S5736)</f>
        <v>3.4386323713686271</v>
      </c>
      <c r="U5736">
        <v>2</v>
      </c>
      <c r="V5736">
        <f t="shared" si="16521"/>
        <v>3.063893514843139</v>
      </c>
      <c r="W5736">
        <v>2</v>
      </c>
      <c r="X5736">
        <f t="shared" ref="X5736:Z5736" si="16522">AVERAGE(W5482:W5736)</f>
        <v>2.7215402734666676</v>
      </c>
      <c r="Y5736">
        <v>2</v>
      </c>
      <c r="Z5736">
        <f t="shared" si="16522"/>
        <v>2.0000032273764705</v>
      </c>
      <c r="AA5736">
        <v>11584.478160000001</v>
      </c>
      <c r="AB5736" t="s">
        <v>5748</v>
      </c>
      <c r="AC5736">
        <v>5735</v>
      </c>
    </row>
    <row r="5737" spans="1:29" x14ac:dyDescent="0.3">
      <c r="A5737">
        <v>2.56</v>
      </c>
      <c r="B5737">
        <f t="shared" ref="B5737" si="16523">AVERAGE(A5483:A5737)</f>
        <v>2.1845882352941186</v>
      </c>
      <c r="C5737">
        <v>3.97</v>
      </c>
      <c r="D5737">
        <f>AVERAGE(C5483:C5737)</f>
        <v>4.089725490196078</v>
      </c>
      <c r="E5737">
        <v>4.7</v>
      </c>
      <c r="F5737">
        <f>AVERAGE(E5483:E5737)</f>
        <v>4.8022352941176463</v>
      </c>
      <c r="G5737">
        <v>5.5502184148574401</v>
      </c>
      <c r="H5737">
        <f>AVERAGE(G5483:G5737)</f>
        <v>5.3294625478921622</v>
      </c>
      <c r="I5737">
        <v>6.6746084227046802</v>
      </c>
      <c r="J5737">
        <f>AVERAGE(I5483:I5737)</f>
        <v>6.7007532063785495</v>
      </c>
      <c r="K5737">
        <v>5.04</v>
      </c>
      <c r="L5737">
        <f>AVERAGE(K5483:K5737)</f>
        <v>3.0376862745098041</v>
      </c>
      <c r="M5737">
        <v>2.3163026419042501</v>
      </c>
      <c r="N5737">
        <f>AVERAGE(M5483:M5737)</f>
        <v>1.5145642138893765</v>
      </c>
      <c r="O5737">
        <v>1.1677214199999999</v>
      </c>
      <c r="P5737">
        <f>AVERAGE(O5483:O5737)</f>
        <v>2.7559812248196054</v>
      </c>
      <c r="Q5737">
        <v>1.1631522190000001</v>
      </c>
      <c r="R5737">
        <f t="shared" si="16406"/>
        <v>2.5450284416470583</v>
      </c>
      <c r="S5737">
        <v>2.1228380769999999</v>
      </c>
      <c r="T5737">
        <f t="shared" ref="T5737:V5737" si="16524">AVERAGE(S5483:S5737)</f>
        <v>3.4316333451058822</v>
      </c>
      <c r="U5737">
        <v>2</v>
      </c>
      <c r="V5737">
        <f t="shared" si="16524"/>
        <v>3.0599988839254917</v>
      </c>
      <c r="W5737">
        <v>2</v>
      </c>
      <c r="X5737">
        <f t="shared" ref="X5737:Z5737" si="16525">AVERAGE(W5483:W5737)</f>
        <v>2.7176502023686284</v>
      </c>
      <c r="Y5737">
        <v>2</v>
      </c>
      <c r="Z5737">
        <f t="shared" si="16525"/>
        <v>2</v>
      </c>
      <c r="AA5737">
        <v>11583.021839999999</v>
      </c>
      <c r="AB5737" t="s">
        <v>5749</v>
      </c>
      <c r="AC5737">
        <v>5736</v>
      </c>
    </row>
    <row r="5738" spans="1:29" x14ac:dyDescent="0.3">
      <c r="A5738">
        <v>2.5299999999999998</v>
      </c>
      <c r="B5738">
        <f t="shared" ref="B5738" si="16526">AVERAGE(A5484:A5738)</f>
        <v>2.1885098039215691</v>
      </c>
      <c r="C5738">
        <v>3.9</v>
      </c>
      <c r="D5738">
        <f>AVERAGE(C5484:C5738)</f>
        <v>4.0938039215686279</v>
      </c>
      <c r="E5738">
        <v>4.75</v>
      </c>
      <c r="F5738">
        <f>AVERAGE(E5484:E5738)</f>
        <v>4.8063921568627439</v>
      </c>
      <c r="G5738">
        <v>5.4013104891446702</v>
      </c>
      <c r="H5738">
        <f>AVERAGE(G5484:G5738)</f>
        <v>5.3300951021326881</v>
      </c>
      <c r="I5738">
        <v>6.6784919350000003</v>
      </c>
      <c r="J5738">
        <f>AVERAGE(I5484:I5738)</f>
        <v>6.7025359933977828</v>
      </c>
      <c r="K5738">
        <v>5.03</v>
      </c>
      <c r="L5738">
        <f>AVERAGE(K5484:K5738)</f>
        <v>3.050470588235294</v>
      </c>
      <c r="M5738">
        <v>2.3405745923794399</v>
      </c>
      <c r="N5738">
        <f>AVERAGE(M5484:M5738)</f>
        <v>1.5164274889753284</v>
      </c>
      <c r="O5738">
        <v>1.225361154</v>
      </c>
      <c r="P5738">
        <f>AVERAGE(O5484:O5738)</f>
        <v>2.7490218567960758</v>
      </c>
      <c r="Q5738">
        <v>1.2044451460000001</v>
      </c>
      <c r="R5738">
        <f t="shared" si="16406"/>
        <v>2.5380668172392151</v>
      </c>
      <c r="S5738">
        <v>2.115880481</v>
      </c>
      <c r="T5738">
        <f t="shared" ref="T5738:V5738" si="16527">AVERAGE(S5484:S5738)</f>
        <v>3.4246608251764701</v>
      </c>
      <c r="U5738">
        <v>2.0160916869999999</v>
      </c>
      <c r="V5738">
        <f t="shared" si="16527"/>
        <v>3.0561404199529432</v>
      </c>
      <c r="W5738">
        <v>2.0160916869999999</v>
      </c>
      <c r="X5738">
        <f t="shared" ref="X5738:Z5738" si="16528">AVERAGE(W5484:W5738)</f>
        <v>2.7137917383960795</v>
      </c>
      <c r="Y5738">
        <v>2</v>
      </c>
      <c r="Z5738">
        <f t="shared" si="16528"/>
        <v>2</v>
      </c>
      <c r="AA5738">
        <v>11581.56552</v>
      </c>
      <c r="AB5738" t="s">
        <v>5750</v>
      </c>
      <c r="AC5738">
        <v>5737</v>
      </c>
    </row>
    <row r="5739" spans="1:29" x14ac:dyDescent="0.3">
      <c r="A5739">
        <v>2.56</v>
      </c>
      <c r="B5739">
        <f t="shared" ref="B5739" si="16529">AVERAGE(A5485:A5739)</f>
        <v>2.192196078431373</v>
      </c>
      <c r="C5739">
        <v>4.01</v>
      </c>
      <c r="D5739">
        <f>AVERAGE(C5485:C5739)</f>
        <v>4.0984313725490189</v>
      </c>
      <c r="E5739">
        <v>4.6900000000000004</v>
      </c>
      <c r="F5739">
        <f>AVERAGE(E5485:E5739)</f>
        <v>4.8099215686274501</v>
      </c>
      <c r="G5739">
        <v>5.3721841485744104</v>
      </c>
      <c r="H5739">
        <f>AVERAGE(G5485:G5739)</f>
        <v>5.3306100598280386</v>
      </c>
      <c r="I5739">
        <v>6.6823754468567396</v>
      </c>
      <c r="J5739">
        <f>AVERAGE(I5485:I5739)</f>
        <v>6.7043949277109451</v>
      </c>
      <c r="K5739">
        <v>4.9400000000000004</v>
      </c>
      <c r="L5739">
        <f>AVERAGE(K5485:K5739)</f>
        <v>3.0631372549019611</v>
      </c>
      <c r="M5739">
        <v>2.3648465428546501</v>
      </c>
      <c r="N5739">
        <f>AVERAGE(M5485:M5739)</f>
        <v>1.5184811323003014</v>
      </c>
      <c r="O5739">
        <v>1.3774663309999999</v>
      </c>
      <c r="P5739">
        <f>AVERAGE(O5485:O5739)</f>
        <v>2.742658979662743</v>
      </c>
      <c r="Q5739">
        <v>1.3028771240000001</v>
      </c>
      <c r="R5739">
        <f t="shared" si="16406"/>
        <v>2.5315993998235289</v>
      </c>
      <c r="S5739">
        <v>2.1643477459999998</v>
      </c>
      <c r="T5739">
        <f t="shared" ref="T5739:V5739" si="16530">AVERAGE(S5485:S5739)</f>
        <v>3.4179889437372544</v>
      </c>
      <c r="U5739">
        <v>2.0700293539999999</v>
      </c>
      <c r="V5739">
        <f t="shared" si="16530"/>
        <v>3.0524934762431393</v>
      </c>
      <c r="W5739">
        <v>2.0700293539999999</v>
      </c>
      <c r="X5739">
        <f t="shared" ref="X5739:Z5739" si="16531">AVERAGE(W5485:W5739)</f>
        <v>2.7101447946862756</v>
      </c>
      <c r="Y5739">
        <v>2</v>
      </c>
      <c r="Z5739">
        <f t="shared" si="16531"/>
        <v>2</v>
      </c>
      <c r="AA5739">
        <v>11580.109210000001</v>
      </c>
      <c r="AB5739" t="s">
        <v>5751</v>
      </c>
      <c r="AC5739">
        <v>5738</v>
      </c>
    </row>
    <row r="5740" spans="1:29" x14ac:dyDescent="0.3">
      <c r="A5740">
        <v>2.4900000000000002</v>
      </c>
      <c r="B5740">
        <f t="shared" ref="B5740" si="16532">AVERAGE(A5486:A5740)</f>
        <v>2.1953725490196079</v>
      </c>
      <c r="C5740">
        <v>3.99</v>
      </c>
      <c r="D5740">
        <f>AVERAGE(C5486:C5740)</f>
        <v>4.103254901960784</v>
      </c>
      <c r="E5740">
        <v>4.72</v>
      </c>
      <c r="F5740">
        <f>AVERAGE(E5486:E5740)</f>
        <v>4.8136470588235278</v>
      </c>
      <c r="G5740">
        <v>5.3638843839915999</v>
      </c>
      <c r="H5740">
        <f>AVERAGE(G5486:G5740)</f>
        <v>5.3310890938252209</v>
      </c>
      <c r="I5740">
        <v>6.6862589589327701</v>
      </c>
      <c r="J5740">
        <f>AVERAGE(I5486:I5740)</f>
        <v>6.7063300093205358</v>
      </c>
      <c r="K5740">
        <v>5.04</v>
      </c>
      <c r="L5740">
        <f>AVERAGE(K5486:K5740)</f>
        <v>3.0763137254901958</v>
      </c>
      <c r="M5740">
        <v>2.3891184933298302</v>
      </c>
      <c r="N5740">
        <f>AVERAGE(M5486:M5740)</f>
        <v>1.5207251438642955</v>
      </c>
      <c r="O5740">
        <v>1.5295715080000001</v>
      </c>
      <c r="P5740">
        <f>AVERAGE(O5486:O5740)</f>
        <v>2.7368925934196056</v>
      </c>
      <c r="Q5740">
        <v>1.4013091019999999</v>
      </c>
      <c r="R5740">
        <f t="shared" si="16406"/>
        <v>2.5256261893999996</v>
      </c>
      <c r="S5740">
        <v>2.2128150099999999</v>
      </c>
      <c r="T5740">
        <f t="shared" ref="T5740:V5740" si="16533">AVERAGE(S5486:S5740)</f>
        <v>3.4116177007803916</v>
      </c>
      <c r="U5740">
        <v>2.123967022</v>
      </c>
      <c r="V5740">
        <f t="shared" si="16533"/>
        <v>3.0490580528000018</v>
      </c>
      <c r="W5740">
        <v>2.123967022</v>
      </c>
      <c r="X5740">
        <f t="shared" ref="X5740:Z5740" si="16534">AVERAGE(W5486:W5740)</f>
        <v>2.7067093712431385</v>
      </c>
      <c r="Y5740">
        <v>2</v>
      </c>
      <c r="Z5740">
        <f t="shared" si="16534"/>
        <v>2</v>
      </c>
      <c r="AA5740">
        <v>11578.652889999999</v>
      </c>
      <c r="AB5740" t="s">
        <v>5752</v>
      </c>
      <c r="AC5740">
        <v>5739</v>
      </c>
    </row>
    <row r="5741" spans="1:29" x14ac:dyDescent="0.3">
      <c r="A5741">
        <v>2.69</v>
      </c>
      <c r="B5741">
        <f t="shared" ref="B5741" si="16535">AVERAGE(A5487:A5741)</f>
        <v>2.1991372549019617</v>
      </c>
      <c r="C5741">
        <v>3.92</v>
      </c>
      <c r="D5741">
        <f>AVERAGE(C5487:C5741)</f>
        <v>4.1078039215686273</v>
      </c>
      <c r="E5741">
        <v>4.63</v>
      </c>
      <c r="F5741">
        <f>AVERAGE(E5487:E5741)</f>
        <v>4.8173333333333321</v>
      </c>
      <c r="G5741">
        <v>5.4007123549999996</v>
      </c>
      <c r="H5741">
        <f>AVERAGE(G5487:G5741)</f>
        <v>5.3317091756363579</v>
      </c>
      <c r="I5741">
        <v>6.6901424710087998</v>
      </c>
      <c r="J5741">
        <f>AVERAGE(I5487:I5741)</f>
        <v>6.708341238225735</v>
      </c>
      <c r="K5741">
        <v>5.05</v>
      </c>
      <c r="L5741">
        <f>AVERAGE(K5487:K5741)</f>
        <v>3.0891372549019609</v>
      </c>
      <c r="M5741">
        <v>2.41339044380504</v>
      </c>
      <c r="N5741">
        <f>AVERAGE(M5487:M5741)</f>
        <v>1.5231595236673106</v>
      </c>
      <c r="O5741">
        <v>1.681676685</v>
      </c>
      <c r="P5741">
        <f>AVERAGE(O5487:O5741)</f>
        <v>2.7317226980666636</v>
      </c>
      <c r="Q5741">
        <v>1.4997410790000001</v>
      </c>
      <c r="R5741">
        <f t="shared" si="16406"/>
        <v>2.5201471859647055</v>
      </c>
      <c r="S5741">
        <v>2.2612822750000001</v>
      </c>
      <c r="T5741">
        <f t="shared" ref="T5741:V5741" si="16536">AVERAGE(S5487:S5741)</f>
        <v>3.4055470963098036</v>
      </c>
      <c r="U5741">
        <v>2.1779046900000001</v>
      </c>
      <c r="V5741">
        <f t="shared" si="16536"/>
        <v>3.0458341496235311</v>
      </c>
      <c r="W5741">
        <v>2.1779046900000001</v>
      </c>
      <c r="X5741">
        <f t="shared" ref="X5741:Z5741" si="16537">AVERAGE(W5487:W5741)</f>
        <v>2.7034854680666678</v>
      </c>
      <c r="Y5741">
        <v>2</v>
      </c>
      <c r="Z5741">
        <f t="shared" si="16537"/>
        <v>2</v>
      </c>
      <c r="AA5741">
        <v>11577.19657</v>
      </c>
      <c r="AB5741" t="s">
        <v>5753</v>
      </c>
      <c r="AC5741">
        <v>5740</v>
      </c>
    </row>
    <row r="5742" spans="1:29" x14ac:dyDescent="0.3">
      <c r="A5742">
        <v>2.72</v>
      </c>
      <c r="B5742">
        <f t="shared" ref="B5742" si="16538">AVERAGE(A5488:A5742)</f>
        <v>2.2032156862745103</v>
      </c>
      <c r="C5742">
        <v>4.03</v>
      </c>
      <c r="D5742">
        <f>AVERAGE(C5488:C5742)</f>
        <v>4.1123921568627448</v>
      </c>
      <c r="E5742">
        <v>4.57</v>
      </c>
      <c r="F5742">
        <f>AVERAGE(E5488:E5742)</f>
        <v>4.8207450980392137</v>
      </c>
      <c r="G5742">
        <v>5.4201299154241802</v>
      </c>
      <c r="H5742">
        <f>AVERAGE(G5488:G5742)</f>
        <v>5.3324020291415124</v>
      </c>
      <c r="I5742">
        <v>6.6940259830848303</v>
      </c>
      <c r="J5742">
        <f>AVERAGE(I5488:I5742)</f>
        <v>6.7104286144260676</v>
      </c>
      <c r="K5742">
        <v>5.38</v>
      </c>
      <c r="L5742">
        <f>AVERAGE(K5488:K5742)</f>
        <v>3.1032549019607845</v>
      </c>
      <c r="M5742">
        <v>2.4376623942802298</v>
      </c>
      <c r="N5742">
        <f>AVERAGE(M5488:M5742)</f>
        <v>1.5257842717093473</v>
      </c>
      <c r="O5742">
        <v>1.8337818619999999</v>
      </c>
      <c r="P5742">
        <f>AVERAGE(O5488:O5742)</f>
        <v>2.7271492936039188</v>
      </c>
      <c r="Q5742">
        <v>1.5981730569999999</v>
      </c>
      <c r="R5742">
        <f t="shared" si="16406"/>
        <v>2.5151623895215689</v>
      </c>
      <c r="S5742">
        <v>2.3097495399999999</v>
      </c>
      <c r="T5742">
        <f t="shared" ref="T5742:V5742" si="16539">AVERAGE(S5488:S5742)</f>
        <v>3.3997771303294115</v>
      </c>
      <c r="U5742">
        <v>2.2318423580000002</v>
      </c>
      <c r="V5742">
        <f t="shared" si="16539"/>
        <v>3.0428217667137272</v>
      </c>
      <c r="W5742">
        <v>2.2318423580000002</v>
      </c>
      <c r="X5742">
        <f t="shared" ref="X5742:Z5742" si="16540">AVERAGE(W5488:W5742)</f>
        <v>2.7004730851568639</v>
      </c>
      <c r="Y5742">
        <v>2</v>
      </c>
      <c r="Z5742">
        <f t="shared" si="16540"/>
        <v>2</v>
      </c>
      <c r="AA5742">
        <v>11575.74026</v>
      </c>
      <c r="AB5742" t="s">
        <v>5754</v>
      </c>
      <c r="AC5742">
        <v>5741</v>
      </c>
    </row>
    <row r="5743" spans="1:29" x14ac:dyDescent="0.3">
      <c r="A5743">
        <v>2.73</v>
      </c>
      <c r="B5743">
        <f t="shared" ref="B5743" si="16541">AVERAGE(A5489:A5743)</f>
        <v>2.2073333333333345</v>
      </c>
      <c r="C5743">
        <v>4.41</v>
      </c>
      <c r="D5743">
        <f>AVERAGE(C5489:C5743)</f>
        <v>4.1184313725490194</v>
      </c>
      <c r="E5743">
        <v>4.6399999999999997</v>
      </c>
      <c r="F5743">
        <f>AVERAGE(E5489:E5743)</f>
        <v>4.8240784313725475</v>
      </c>
      <c r="G5743">
        <v>5.4204525241956603</v>
      </c>
      <c r="H5743">
        <f>AVERAGE(G5489:G5743)</f>
        <v>5.3330927721773413</v>
      </c>
      <c r="I5743">
        <v>6.69790949516086</v>
      </c>
      <c r="J5743">
        <f>AVERAGE(I5489:I5743)</f>
        <v>6.712592137922484</v>
      </c>
      <c r="K5743">
        <v>5.4</v>
      </c>
      <c r="L5743">
        <f>AVERAGE(K5489:K5743)</f>
        <v>3.1174509803921571</v>
      </c>
      <c r="M5743">
        <v>2.4619343447554098</v>
      </c>
      <c r="N5743">
        <f>AVERAGE(M5489:M5743)</f>
        <v>1.5285993879904054</v>
      </c>
      <c r="O5743">
        <v>1.9858870390000001</v>
      </c>
      <c r="P5743">
        <f>AVERAGE(O5489:O5743)</f>
        <v>2.7231723800313694</v>
      </c>
      <c r="Q5743">
        <v>1.6966050349999999</v>
      </c>
      <c r="R5743">
        <f t="shared" si="16406"/>
        <v>2.5106718000705879</v>
      </c>
      <c r="S5743">
        <v>2.3582168050000001</v>
      </c>
      <c r="T5743">
        <f t="shared" ref="T5743:V5743" si="16542">AVERAGE(S5489:S5743)</f>
        <v>3.3943078028352942</v>
      </c>
      <c r="U5743">
        <v>2.2857800250000002</v>
      </c>
      <c r="V5743">
        <f t="shared" si="16542"/>
        <v>3.0400209040666684</v>
      </c>
      <c r="W5743">
        <v>2.2857800250000002</v>
      </c>
      <c r="X5743">
        <f t="shared" ref="X5743:Z5743" si="16543">AVERAGE(W5489:W5743)</f>
        <v>2.6976722225098055</v>
      </c>
      <c r="Y5743">
        <v>2</v>
      </c>
      <c r="Z5743">
        <f t="shared" si="16543"/>
        <v>2</v>
      </c>
      <c r="AA5743">
        <v>11574.283939999999</v>
      </c>
      <c r="AB5743" t="s">
        <v>5755</v>
      </c>
      <c r="AC5743">
        <v>5742</v>
      </c>
    </row>
    <row r="5744" spans="1:29" x14ac:dyDescent="0.3">
      <c r="A5744">
        <v>2.81</v>
      </c>
      <c r="B5744">
        <f t="shared" ref="B5744" si="16544">AVERAGE(A5490:A5744)</f>
        <v>2.211764705882354</v>
      </c>
      <c r="C5744">
        <v>4.3899999999999997</v>
      </c>
      <c r="D5744">
        <f>AVERAGE(C5490:C5744)</f>
        <v>4.1240392156862749</v>
      </c>
      <c r="E5744">
        <v>4.84</v>
      </c>
      <c r="F5744">
        <f>AVERAGE(E5490:E5744)</f>
        <v>4.8281960784313709</v>
      </c>
      <c r="G5744">
        <v>5.4010349638154898</v>
      </c>
      <c r="H5744">
        <f>AVERAGE(G5490:G5744)</f>
        <v>5.3337039923157947</v>
      </c>
      <c r="I5744">
        <v>6.701793007</v>
      </c>
      <c r="J5744">
        <f>AVERAGE(I5490:I5744)</f>
        <v>6.7148318087135799</v>
      </c>
      <c r="K5744">
        <v>5.4</v>
      </c>
      <c r="L5744">
        <f>AVERAGE(K5490:K5744)</f>
        <v>3.1317254901960787</v>
      </c>
      <c r="M5744">
        <v>2.4862062952306201</v>
      </c>
      <c r="N5744">
        <f>AVERAGE(M5490:M5744)</f>
        <v>1.5316048725104838</v>
      </c>
      <c r="O5744">
        <v>2.1379922159999998</v>
      </c>
      <c r="P5744">
        <f>AVERAGE(O5490:O5744)</f>
        <v>2.7197919573490168</v>
      </c>
      <c r="Q5744">
        <v>1.7950370120000001</v>
      </c>
      <c r="R5744">
        <f t="shared" si="16406"/>
        <v>2.506675417607843</v>
      </c>
      <c r="S5744">
        <v>2.4066840699999998</v>
      </c>
      <c r="T5744">
        <f t="shared" ref="T5744:V5744" si="16545">AVERAGE(S5490:S5744)</f>
        <v>3.3891391138274511</v>
      </c>
      <c r="U5744">
        <v>2.3397176929999999</v>
      </c>
      <c r="V5744">
        <f t="shared" si="16545"/>
        <v>3.0374315616862764</v>
      </c>
      <c r="W5744">
        <v>2.3397176929999999</v>
      </c>
      <c r="X5744">
        <f t="shared" ref="X5744:Z5744" si="16546">AVERAGE(W5490:W5744)</f>
        <v>2.6950828801294135</v>
      </c>
      <c r="Y5744">
        <v>2</v>
      </c>
      <c r="Z5744">
        <f t="shared" si="16546"/>
        <v>2</v>
      </c>
      <c r="AA5744">
        <v>11572.82762</v>
      </c>
      <c r="AB5744" t="s">
        <v>5756</v>
      </c>
      <c r="AC5744">
        <v>5743</v>
      </c>
    </row>
    <row r="5745" spans="1:29" x14ac:dyDescent="0.3">
      <c r="A5745">
        <v>3.31</v>
      </c>
      <c r="B5745">
        <f t="shared" ref="B5745" si="16547">AVERAGE(A5491:A5745)</f>
        <v>2.2181568627450989</v>
      </c>
      <c r="C5745">
        <v>4.4800000000000004</v>
      </c>
      <c r="D5745">
        <f>AVERAGE(C5491:C5745)</f>
        <v>4.1299607843137256</v>
      </c>
      <c r="E5745">
        <v>4.8</v>
      </c>
      <c r="F5745">
        <f>AVERAGE(E5491:E5745)</f>
        <v>4.8318823529411743</v>
      </c>
      <c r="G5745">
        <v>5.4025738948469701</v>
      </c>
      <c r="H5745">
        <f>AVERAGE(G5491:G5745)</f>
        <v>5.3343178718761388</v>
      </c>
      <c r="I5745">
        <v>6.7056765189999998</v>
      </c>
      <c r="J5745">
        <f>AVERAGE(I5491:I5745)</f>
        <v>6.717147626799985</v>
      </c>
      <c r="K5745">
        <v>5.48</v>
      </c>
      <c r="L5745">
        <f>AVERAGE(K5491:K5745)</f>
        <v>3.1462745098039213</v>
      </c>
      <c r="M5745">
        <v>2.5104782457058099</v>
      </c>
      <c r="N5745">
        <f>AVERAGE(M5491:M5745)</f>
        <v>1.5348007252695837</v>
      </c>
      <c r="O5745">
        <v>2.2900973929999999</v>
      </c>
      <c r="P5745">
        <f>AVERAGE(O5491:O5745)</f>
        <v>2.7170080255568601</v>
      </c>
      <c r="Q5745">
        <v>1.8934689899999999</v>
      </c>
      <c r="R5745">
        <f t="shared" si="16406"/>
        <v>2.5031732421372546</v>
      </c>
      <c r="S5745">
        <v>2.455151335</v>
      </c>
      <c r="T5745">
        <f t="shared" ref="T5745:V5745" si="16548">AVERAGE(S5491:S5745)</f>
        <v>3.3842710633098037</v>
      </c>
      <c r="U5745">
        <v>2.393655361</v>
      </c>
      <c r="V5745">
        <f t="shared" si="16548"/>
        <v>3.0350537395725508</v>
      </c>
      <c r="W5745">
        <v>2.393655361</v>
      </c>
      <c r="X5745">
        <f t="shared" ref="X5745:Z5745" si="16549">AVERAGE(W5491:W5745)</f>
        <v>2.6927050580156879</v>
      </c>
      <c r="Y5745">
        <v>2</v>
      </c>
      <c r="Z5745">
        <f t="shared" si="16549"/>
        <v>2</v>
      </c>
      <c r="AA5745">
        <v>11571.37131</v>
      </c>
      <c r="AB5745" t="s">
        <v>5757</v>
      </c>
      <c r="AC5745">
        <v>5744</v>
      </c>
    </row>
    <row r="5746" spans="1:29" x14ac:dyDescent="0.3">
      <c r="A5746">
        <v>3.29</v>
      </c>
      <c r="B5746">
        <f t="shared" ref="B5746" si="16550">AVERAGE(A5492:A5746)</f>
        <v>2.224196078431373</v>
      </c>
      <c r="C5746">
        <v>4.6100000000000003</v>
      </c>
      <c r="D5746">
        <f>AVERAGE(C5492:C5746)</f>
        <v>4.136274509803922</v>
      </c>
      <c r="E5746">
        <v>4.8600000000000003</v>
      </c>
      <c r="F5746">
        <f>AVERAGE(E5492:E5746)</f>
        <v>4.835764705882351</v>
      </c>
      <c r="G5746">
        <v>5.4817002354171898</v>
      </c>
      <c r="H5746">
        <f>AVERAGE(G5492:G5746)</f>
        <v>5.3352386752095047</v>
      </c>
      <c r="I5746">
        <v>6.7095600313889499</v>
      </c>
      <c r="J5746">
        <f>AVERAGE(I5492:I5746)</f>
        <v>6.7195395921832271</v>
      </c>
      <c r="K5746">
        <v>5.5</v>
      </c>
      <c r="L5746">
        <f>AVERAGE(K5492:K5746)</f>
        <v>3.1607843137254901</v>
      </c>
      <c r="M5746">
        <v>2.53475019618099</v>
      </c>
      <c r="N5746">
        <f>AVERAGE(M5492:M5746)</f>
        <v>1.5381869462677049</v>
      </c>
      <c r="O5746">
        <v>2.4422025700000001</v>
      </c>
      <c r="P5746">
        <f>AVERAGE(O5492:O5746)</f>
        <v>2.7148205846548992</v>
      </c>
      <c r="Q5746">
        <v>1.9919009670000001</v>
      </c>
      <c r="R5746">
        <f t="shared" si="16406"/>
        <v>2.5001652736549014</v>
      </c>
      <c r="S5746">
        <v>2.5036185999999998</v>
      </c>
      <c r="T5746">
        <f t="shared" ref="T5746:V5746" si="16551">AVERAGE(S5492:S5746)</f>
        <v>3.3797036512784309</v>
      </c>
      <c r="U5746">
        <v>2.4475930290000001</v>
      </c>
      <c r="V5746">
        <f t="shared" si="16551"/>
        <v>3.0328874377254924</v>
      </c>
      <c r="W5746">
        <v>2.4475930290000001</v>
      </c>
      <c r="X5746">
        <f t="shared" ref="X5746:Z5746" si="16552">AVERAGE(W5492:W5746)</f>
        <v>2.6905387561686291</v>
      </c>
      <c r="Y5746">
        <v>2</v>
      </c>
      <c r="Z5746">
        <f t="shared" si="16552"/>
        <v>2</v>
      </c>
      <c r="AA5746">
        <v>11569.914989999999</v>
      </c>
      <c r="AB5746" t="s">
        <v>5758</v>
      </c>
      <c r="AC5746">
        <v>5745</v>
      </c>
    </row>
    <row r="5747" spans="1:29" x14ac:dyDescent="0.3">
      <c r="A5747">
        <v>3.4</v>
      </c>
      <c r="B5747">
        <f t="shared" ref="B5747" si="16553">AVERAGE(A5493:A5747)</f>
        <v>2.230588235294118</v>
      </c>
      <c r="C5747">
        <v>4.63</v>
      </c>
      <c r="D5747">
        <f>AVERAGE(C5493:C5747)</f>
        <v>4.1426666666666669</v>
      </c>
      <c r="E5747">
        <v>4.97</v>
      </c>
      <c r="F5747">
        <f>AVERAGE(E5493:E5747)</f>
        <v>4.8399607843137229</v>
      </c>
      <c r="G5747">
        <v>5.48511345801725</v>
      </c>
      <c r="H5747">
        <f>AVERAGE(G5493:G5747)</f>
        <v>5.3361694881277719</v>
      </c>
      <c r="I5747">
        <v>6.7134435434649902</v>
      </c>
      <c r="J5747">
        <f>AVERAGE(I5493:I5747)</f>
        <v>6.7220077048620768</v>
      </c>
      <c r="K5747">
        <v>5.5</v>
      </c>
      <c r="L5747">
        <f>AVERAGE(K5493:K5747)</f>
        <v>3.1756470588235297</v>
      </c>
      <c r="M5747">
        <v>2.5590221466562002</v>
      </c>
      <c r="N5747">
        <f>AVERAGE(M5493:M5747)</f>
        <v>1.5417635355048471</v>
      </c>
      <c r="O5747">
        <v>2.5943077470000002</v>
      </c>
      <c r="P5747">
        <f>AVERAGE(O5493:O5747)</f>
        <v>2.7132296346431342</v>
      </c>
      <c r="Q5747">
        <v>2.0903329450000001</v>
      </c>
      <c r="R5747">
        <f t="shared" si="16406"/>
        <v>2.4976515121647052</v>
      </c>
      <c r="S5747">
        <v>2.552085865</v>
      </c>
      <c r="T5747">
        <f t="shared" ref="T5747:V5747" si="16554">AVERAGE(S5493:S5747)</f>
        <v>3.3754368777333328</v>
      </c>
      <c r="U5747">
        <v>2.5015306960000001</v>
      </c>
      <c r="V5747">
        <f t="shared" si="16554"/>
        <v>3.0309326561411787</v>
      </c>
      <c r="W5747">
        <v>2.5015306960000001</v>
      </c>
      <c r="X5747">
        <f t="shared" ref="X5747:Z5747" si="16555">AVERAGE(W5493:W5747)</f>
        <v>2.688583974584315</v>
      </c>
      <c r="Y5747">
        <v>2</v>
      </c>
      <c r="Z5747">
        <f t="shared" si="16555"/>
        <v>2</v>
      </c>
      <c r="AA5747">
        <v>11568.45867</v>
      </c>
      <c r="AB5747" t="s">
        <v>5759</v>
      </c>
      <c r="AC5747">
        <v>5746</v>
      </c>
    </row>
    <row r="5748" spans="1:29" x14ac:dyDescent="0.3">
      <c r="A5748">
        <v>3.47</v>
      </c>
      <c r="B5748">
        <f t="shared" ref="B5748" si="16556">AVERAGE(A5494:A5748)</f>
        <v>2.2372156862745096</v>
      </c>
      <c r="C5748">
        <v>4.46</v>
      </c>
      <c r="D5748">
        <f>AVERAGE(C5494:C5748)</f>
        <v>4.1481176470588235</v>
      </c>
      <c r="E5748">
        <v>4.99</v>
      </c>
      <c r="F5748">
        <f>AVERAGE(E5494:E5748)</f>
        <v>4.8441568627450957</v>
      </c>
      <c r="G5748">
        <v>5.4450647397332004</v>
      </c>
      <c r="H5748">
        <f>AVERAGE(G5494:G5748)</f>
        <v>5.3369398716470826</v>
      </c>
      <c r="I5748">
        <v>6.7173270555410198</v>
      </c>
      <c r="J5748">
        <f>AVERAGE(I5494:I5748)</f>
        <v>6.7245519648365351</v>
      </c>
      <c r="K5748">
        <v>5.42</v>
      </c>
      <c r="L5748">
        <f>AVERAGE(K5494:K5748)</f>
        <v>3.1899607843137257</v>
      </c>
      <c r="M5748">
        <v>2.58329409713139</v>
      </c>
      <c r="N5748">
        <f>AVERAGE(M5494:M5748)</f>
        <v>1.5455304929810108</v>
      </c>
      <c r="O5748">
        <v>2.7464129239999999</v>
      </c>
      <c r="P5748">
        <f>AVERAGE(O5494:O5748)</f>
        <v>2.7122351755215655</v>
      </c>
      <c r="Q5748">
        <v>2.1887649229999999</v>
      </c>
      <c r="R5748">
        <f t="shared" si="16406"/>
        <v>2.4956319576627446</v>
      </c>
      <c r="S5748">
        <v>2.6005531300000002</v>
      </c>
      <c r="T5748">
        <f t="shared" ref="T5748:V5748" si="16557">AVERAGE(S5494:S5748)</f>
        <v>3.3714707426745094</v>
      </c>
      <c r="U5748">
        <v>2.5554683640000002</v>
      </c>
      <c r="V5748">
        <f t="shared" si="16557"/>
        <v>3.0291893948235318</v>
      </c>
      <c r="W5748">
        <v>2.5554683640000002</v>
      </c>
      <c r="X5748">
        <f t="shared" ref="X5748:Z5748" si="16558">AVERAGE(W5494:W5748)</f>
        <v>2.6868407132666681</v>
      </c>
      <c r="Y5748">
        <v>2</v>
      </c>
      <c r="Z5748">
        <f t="shared" si="16558"/>
        <v>2</v>
      </c>
      <c r="AA5748">
        <v>11567.002350000001</v>
      </c>
      <c r="AB5748" t="s">
        <v>5760</v>
      </c>
      <c r="AC5748">
        <v>5747</v>
      </c>
    </row>
    <row r="5749" spans="1:29" x14ac:dyDescent="0.3">
      <c r="A5749">
        <v>3.55</v>
      </c>
      <c r="B5749">
        <f t="shared" ref="B5749" si="16559">AVERAGE(A5495:A5749)</f>
        <v>2.2443137254901959</v>
      </c>
      <c r="C5749">
        <v>4.42</v>
      </c>
      <c r="D5749">
        <f>AVERAGE(C5495:C5749)</f>
        <v>4.1530980392156867</v>
      </c>
      <c r="E5749">
        <v>4.8499999999999996</v>
      </c>
      <c r="F5749">
        <f>AVERAGE(E5495:E5749)</f>
        <v>4.8475686274509773</v>
      </c>
      <c r="G5749">
        <v>5.4050160214491498</v>
      </c>
      <c r="H5749">
        <f>AVERAGE(G5495:G5749)</f>
        <v>5.3375498257674368</v>
      </c>
      <c r="I5749">
        <v>6.7229287926218904</v>
      </c>
      <c r="J5749">
        <f>AVERAGE(I5495:I5749)</f>
        <v>6.7271791102438749</v>
      </c>
      <c r="K5749">
        <v>5.42</v>
      </c>
      <c r="L5749">
        <f>AVERAGE(K5495:K5749)</f>
        <v>3.2043137254901963</v>
      </c>
      <c r="M5749">
        <v>2.6014643963109401</v>
      </c>
      <c r="N5749">
        <f>AVERAGE(M5495:M5749)</f>
        <v>1.5494638906518987</v>
      </c>
      <c r="O5749">
        <v>2.8985181010000001</v>
      </c>
      <c r="P5749">
        <f>AVERAGE(O5495:O5749)</f>
        <v>2.7118372072901935</v>
      </c>
      <c r="Q5749">
        <v>2.2871969000000001</v>
      </c>
      <c r="R5749">
        <f t="shared" si="16406"/>
        <v>2.4941066101490192</v>
      </c>
      <c r="S5749">
        <v>2.649020395</v>
      </c>
      <c r="T5749">
        <f t="shared" ref="T5749:V5749" si="16560">AVERAGE(S5495:S5749)</f>
        <v>3.3678052461058816</v>
      </c>
      <c r="U5749">
        <v>2.6094060319999999</v>
      </c>
      <c r="V5749">
        <f t="shared" si="16560"/>
        <v>3.0276576537725512</v>
      </c>
      <c r="W5749">
        <v>2.6094060319999999</v>
      </c>
      <c r="X5749">
        <f t="shared" ref="X5749:Z5749" si="16561">AVERAGE(W5495:W5749)</f>
        <v>2.6853089722156875</v>
      </c>
      <c r="Y5749">
        <v>2</v>
      </c>
      <c r="Z5749">
        <f t="shared" si="16561"/>
        <v>2</v>
      </c>
      <c r="AA5749">
        <v>11565.546039999999</v>
      </c>
      <c r="AB5749" t="s">
        <v>5761</v>
      </c>
      <c r="AC5749">
        <v>5748</v>
      </c>
    </row>
    <row r="5750" spans="1:29" x14ac:dyDescent="0.3">
      <c r="A5750">
        <v>3.41</v>
      </c>
      <c r="B5750">
        <f t="shared" ref="B5750" si="16562">AVERAGE(A5496:A5750)</f>
        <v>2.2506666666666666</v>
      </c>
      <c r="C5750">
        <v>4.43</v>
      </c>
      <c r="D5750">
        <f>AVERAGE(C5496:C5750)</f>
        <v>4.1583921568627451</v>
      </c>
      <c r="E5750">
        <v>4.79</v>
      </c>
      <c r="F5750">
        <f>AVERAGE(E5496:E5750)</f>
        <v>4.8503921568627417</v>
      </c>
      <c r="G5750">
        <v>5.37179440230185</v>
      </c>
      <c r="H5750">
        <f>AVERAGE(G5496:G5750)</f>
        <v>5.3380261234266264</v>
      </c>
      <c r="I5750">
        <v>6.7323243863542297</v>
      </c>
      <c r="J5750">
        <f>AVERAGE(I5496:I5750)</f>
        <v>6.7299040189533192</v>
      </c>
      <c r="K5750">
        <v>5.46</v>
      </c>
      <c r="L5750">
        <f>AVERAGE(K5496:K5750)</f>
        <v>3.2187843137254903</v>
      </c>
      <c r="M5750">
        <v>2.6061621931771199</v>
      </c>
      <c r="N5750">
        <f>AVERAGE(M5496:M5750)</f>
        <v>1.5535108951751053</v>
      </c>
      <c r="O5750">
        <v>3.0506232780000002</v>
      </c>
      <c r="P5750">
        <f>AVERAGE(O5496:O5750)</f>
        <v>2.712035729949017</v>
      </c>
      <c r="Q5750">
        <v>2.3856288779999999</v>
      </c>
      <c r="R5750">
        <f t="shared" si="16406"/>
        <v>2.4930754696274509</v>
      </c>
      <c r="S5750">
        <v>2.6974876600000002</v>
      </c>
      <c r="T5750">
        <f t="shared" ref="T5750:V5750" si="16563">AVERAGE(S5496:S5750)</f>
        <v>3.3644403880235285</v>
      </c>
      <c r="U5750">
        <v>2.6633436989999999</v>
      </c>
      <c r="V5750">
        <f t="shared" si="16563"/>
        <v>3.0263374329843167</v>
      </c>
      <c r="W5750">
        <v>2.6633436989999999</v>
      </c>
      <c r="X5750">
        <f t="shared" ref="X5750:Z5750" si="16564">AVERAGE(W5496:W5750)</f>
        <v>2.6839887514274521</v>
      </c>
      <c r="Y5750">
        <v>2</v>
      </c>
      <c r="Z5750">
        <f t="shared" si="16564"/>
        <v>2</v>
      </c>
      <c r="AA5750">
        <v>11564.08972</v>
      </c>
      <c r="AB5750" t="s">
        <v>5762</v>
      </c>
      <c r="AC5750">
        <v>5749</v>
      </c>
    </row>
    <row r="5751" spans="1:29" x14ac:dyDescent="0.3">
      <c r="A5751">
        <v>3.38</v>
      </c>
      <c r="B5751">
        <f t="shared" ref="B5751" si="16565">AVERAGE(A5497:A5751)</f>
        <v>2.2567058823529407</v>
      </c>
      <c r="C5751">
        <v>4.4800000000000004</v>
      </c>
      <c r="D5751">
        <f>AVERAGE(C5497:C5751)</f>
        <v>4.163764705882353</v>
      </c>
      <c r="E5751">
        <v>4.78</v>
      </c>
      <c r="F5751">
        <f>AVERAGE(E5497:E5751)</f>
        <v>4.8534509803921537</v>
      </c>
      <c r="G5751">
        <v>5.3783298456709003</v>
      </c>
      <c r="H5751">
        <f>AVERAGE(G5497:G5751)</f>
        <v>5.3385246746737334</v>
      </c>
      <c r="I5751">
        <v>6.7417199800865601</v>
      </c>
      <c r="J5751">
        <f>AVERAGE(I5497:I5751)</f>
        <v>6.732726690964868</v>
      </c>
      <c r="K5751">
        <v>5.34</v>
      </c>
      <c r="L5751">
        <f>AVERAGE(K5497:K5751)</f>
        <v>3.2329411764705887</v>
      </c>
      <c r="M5751">
        <v>2.6108599900432798</v>
      </c>
      <c r="N5751">
        <f>AVERAGE(M5497:M5751)</f>
        <v>1.557671506550631</v>
      </c>
      <c r="O5751">
        <v>3.2027284549999999</v>
      </c>
      <c r="P5751">
        <f>AVERAGE(O5497:O5751)</f>
        <v>2.7128307434980368</v>
      </c>
      <c r="Q5751">
        <v>2.4840608550000001</v>
      </c>
      <c r="R5751">
        <f t="shared" si="16406"/>
        <v>2.4925385360941177</v>
      </c>
      <c r="S5751">
        <v>2.7459549239999999</v>
      </c>
      <c r="T5751">
        <f t="shared" ref="T5751:V5751" si="16566">AVERAGE(S5497:S5751)</f>
        <v>3.3613761684235279</v>
      </c>
      <c r="U5751">
        <v>2.717281367</v>
      </c>
      <c r="V5751">
        <f t="shared" si="16566"/>
        <v>3.0252287324627485</v>
      </c>
      <c r="W5751">
        <v>2.717281367</v>
      </c>
      <c r="X5751">
        <f t="shared" ref="X5751:Z5751" si="16567">AVERAGE(W5497:W5751)</f>
        <v>2.6828800509058834</v>
      </c>
      <c r="Y5751">
        <v>2</v>
      </c>
      <c r="Z5751">
        <f t="shared" si="16567"/>
        <v>2</v>
      </c>
      <c r="AA5751">
        <v>11562.633400000001</v>
      </c>
      <c r="AB5751" t="s">
        <v>5763</v>
      </c>
      <c r="AC5751">
        <v>5750</v>
      </c>
    </row>
    <row r="5752" spans="1:29" x14ac:dyDescent="0.3">
      <c r="A5752">
        <v>3.44</v>
      </c>
      <c r="B5752">
        <f t="shared" ref="B5752" si="16568">AVERAGE(A5498:A5752)</f>
        <v>2.2632549019607842</v>
      </c>
      <c r="C5752">
        <v>4.57</v>
      </c>
      <c r="D5752">
        <f>AVERAGE(C5498:C5752)</f>
        <v>4.1695294117647048</v>
      </c>
      <c r="E5752">
        <v>4.8499999999999996</v>
      </c>
      <c r="F5752">
        <f>AVERAGE(E5498:E5752)</f>
        <v>4.8565882352941152</v>
      </c>
      <c r="G5752">
        <v>5.4593748365158499</v>
      </c>
      <c r="H5752">
        <f>AVERAGE(G5498:G5752)</f>
        <v>5.3393376738125884</v>
      </c>
      <c r="I5752">
        <v>6.7511155738189004</v>
      </c>
      <c r="J5752">
        <f>AVERAGE(I5498:I5752)</f>
        <v>6.7356471262785185</v>
      </c>
      <c r="K5752">
        <v>5.39</v>
      </c>
      <c r="L5752">
        <f>AVERAGE(K5498:K5752)</f>
        <v>3.2472941176470589</v>
      </c>
      <c r="M5752">
        <v>2.61555778690945</v>
      </c>
      <c r="N5752">
        <f>AVERAGE(M5498:M5752)</f>
        <v>1.5619457247784765</v>
      </c>
      <c r="O5752">
        <v>3.3548336320000001</v>
      </c>
      <c r="P5752">
        <f>AVERAGE(O5498:O5752)</f>
        <v>2.7142222479372529</v>
      </c>
      <c r="Q5752">
        <v>2.5824928329999999</v>
      </c>
      <c r="R5752">
        <f t="shared" si="16406"/>
        <v>2.4924958095529406</v>
      </c>
      <c r="S5752">
        <v>2.7944221890000001</v>
      </c>
      <c r="T5752">
        <f t="shared" ref="T5752:V5752" si="16569">AVERAGE(S5498:S5752)</f>
        <v>3.3586125873137247</v>
      </c>
      <c r="U5752">
        <v>2.7712190350000001</v>
      </c>
      <c r="V5752">
        <f t="shared" si="16569"/>
        <v>3.0243315522078458</v>
      </c>
      <c r="W5752">
        <v>2.7712190350000001</v>
      </c>
      <c r="X5752">
        <f t="shared" ref="X5752:Z5752" si="16570">AVERAGE(W5498:W5752)</f>
        <v>2.6819828706509816</v>
      </c>
      <c r="Y5752">
        <v>2</v>
      </c>
      <c r="Z5752">
        <f t="shared" si="16570"/>
        <v>2</v>
      </c>
      <c r="AA5752">
        <v>11561.177089999999</v>
      </c>
      <c r="AB5752" t="s">
        <v>5764</v>
      </c>
      <c r="AC5752">
        <v>5751</v>
      </c>
    </row>
    <row r="5753" spans="1:29" x14ac:dyDescent="0.3">
      <c r="A5753">
        <v>3.46</v>
      </c>
      <c r="B5753">
        <f t="shared" ref="B5753" si="16571">AVERAGE(A5499:A5753)</f>
        <v>2.2698823529411762</v>
      </c>
      <c r="C5753">
        <v>4.55</v>
      </c>
      <c r="D5753">
        <f>AVERAGE(C5499:C5753)</f>
        <v>4.1758039215686269</v>
      </c>
      <c r="E5753">
        <v>4.9400000000000004</v>
      </c>
      <c r="F5753">
        <f>AVERAGE(E5499:E5753)</f>
        <v>4.8600784313725462</v>
      </c>
      <c r="G5753">
        <v>5.4614717935303796</v>
      </c>
      <c r="H5753">
        <f>AVERAGE(G5499:G5753)</f>
        <v>5.3401555207105185</v>
      </c>
      <c r="I5753">
        <v>6.7605111675512299</v>
      </c>
      <c r="J5753">
        <f>AVERAGE(I5499:I5753)</f>
        <v>6.7386653248942743</v>
      </c>
      <c r="K5753">
        <v>5.52</v>
      </c>
      <c r="L5753">
        <f>AVERAGE(K5499:K5753)</f>
        <v>3.2621568627450985</v>
      </c>
      <c r="M5753">
        <v>2.6202555837756099</v>
      </c>
      <c r="N5753">
        <f>AVERAGE(M5499:M5753)</f>
        <v>1.5663335498586404</v>
      </c>
      <c r="O5753">
        <v>3.5069388090000002</v>
      </c>
      <c r="P5753">
        <f>AVERAGE(O5499:O5753)</f>
        <v>2.7162102432666644</v>
      </c>
      <c r="Q5753">
        <v>2.6809248110000001</v>
      </c>
      <c r="R5753">
        <f t="shared" si="16406"/>
        <v>2.4929472900039209</v>
      </c>
      <c r="S5753">
        <v>2.8428894539999998</v>
      </c>
      <c r="T5753">
        <f t="shared" ref="T5753:V5753" si="16572">AVERAGE(S5499:S5753)</f>
        <v>3.3561496446901953</v>
      </c>
      <c r="U5753">
        <v>2.8251567030000002</v>
      </c>
      <c r="V5753">
        <f t="shared" si="16572"/>
        <v>3.0236458922196103</v>
      </c>
      <c r="W5753">
        <v>2.8251567030000002</v>
      </c>
      <c r="X5753">
        <f t="shared" ref="X5753:Z5753" si="16573">AVERAGE(W5499:W5753)</f>
        <v>2.6812972106627462</v>
      </c>
      <c r="Y5753">
        <v>2</v>
      </c>
      <c r="Z5753">
        <f t="shared" si="16573"/>
        <v>2</v>
      </c>
      <c r="AA5753">
        <v>11559.72077</v>
      </c>
      <c r="AB5753" t="s">
        <v>5765</v>
      </c>
      <c r="AC5753">
        <v>5752</v>
      </c>
    </row>
    <row r="5754" spans="1:29" x14ac:dyDescent="0.3">
      <c r="A5754">
        <v>3.51</v>
      </c>
      <c r="B5754">
        <f t="shared" ref="B5754" si="16574">AVERAGE(A5500:A5754)</f>
        <v>2.2767843137254897</v>
      </c>
      <c r="C5754">
        <v>4.5199999999999996</v>
      </c>
      <c r="D5754">
        <f>AVERAGE(C5500:C5754)</f>
        <v>4.1816862745098025</v>
      </c>
      <c r="E5754">
        <v>4.93</v>
      </c>
      <c r="F5754">
        <f>AVERAGE(E5500:E5754)</f>
        <v>4.8640784313725467</v>
      </c>
      <c r="G5754">
        <v>5.4517630133403099</v>
      </c>
      <c r="H5754">
        <f>AVERAGE(G5500:G5754)</f>
        <v>5.3409319183588799</v>
      </c>
      <c r="I5754">
        <v>6.7699067612835604</v>
      </c>
      <c r="J5754">
        <f>AVERAGE(I5500:I5754)</f>
        <v>6.7416837850185294</v>
      </c>
      <c r="K5754">
        <v>5.52</v>
      </c>
      <c r="L5754">
        <f>AVERAGE(K5500:K5754)</f>
        <v>3.2767058823529416</v>
      </c>
      <c r="M5754">
        <v>2.62495338064178</v>
      </c>
      <c r="N5754">
        <f>AVERAGE(M5500:M5754)</f>
        <v>1.5706929607481217</v>
      </c>
      <c r="O5754">
        <v>3.6590439859999999</v>
      </c>
      <c r="P5754">
        <f>AVERAGE(O5500:O5754)</f>
        <v>2.7187947294862727</v>
      </c>
      <c r="Q5754">
        <v>2.7793567879999999</v>
      </c>
      <c r="R5754">
        <f t="shared" si="16406"/>
        <v>2.4938929774431364</v>
      </c>
      <c r="S5754">
        <v>2.891356719</v>
      </c>
      <c r="T5754">
        <f t="shared" ref="T5754:V5754" si="16575">AVERAGE(S5500:S5754)</f>
        <v>3.3539873405529406</v>
      </c>
      <c r="U5754">
        <v>2.8790943699999998</v>
      </c>
      <c r="V5754">
        <f t="shared" si="16575"/>
        <v>3.02317175249412</v>
      </c>
      <c r="W5754">
        <v>2.8790943699999998</v>
      </c>
      <c r="X5754">
        <f t="shared" ref="X5754:Z5754" si="16576">AVERAGE(W5500:W5754)</f>
        <v>2.6808230709372554</v>
      </c>
      <c r="Y5754">
        <v>2</v>
      </c>
      <c r="Z5754">
        <f t="shared" si="16576"/>
        <v>2</v>
      </c>
      <c r="AA5754">
        <v>11558.264450000001</v>
      </c>
      <c r="AB5754" t="s">
        <v>5766</v>
      </c>
      <c r="AC5754">
        <v>5753</v>
      </c>
    </row>
    <row r="5755" spans="1:29" x14ac:dyDescent="0.3">
      <c r="A5755">
        <v>3.48</v>
      </c>
      <c r="B5755">
        <f t="shared" ref="B5755" si="16577">AVERAGE(A5501:A5755)</f>
        <v>2.2839215686274508</v>
      </c>
      <c r="C5755">
        <v>4.53</v>
      </c>
      <c r="D5755">
        <f>AVERAGE(C5501:C5755)</f>
        <v>4.1875294117647046</v>
      </c>
      <c r="E5755">
        <v>4.8899999999999997</v>
      </c>
      <c r="F5755">
        <f>AVERAGE(E5501:E5755)</f>
        <v>4.8677254901960767</v>
      </c>
      <c r="G5755">
        <v>5.4157559508239599</v>
      </c>
      <c r="H5755">
        <f>AVERAGE(G5501:G5755)</f>
        <v>5.3415637362387471</v>
      </c>
      <c r="I5755">
        <v>6.7793023550158997</v>
      </c>
      <c r="J5755">
        <f>AVERAGE(I5501:I5755)</f>
        <v>6.7446967183229427</v>
      </c>
      <c r="K5755">
        <v>5.59</v>
      </c>
      <c r="L5755">
        <f>AVERAGE(K5501:K5755)</f>
        <v>3.2918823529411769</v>
      </c>
      <c r="M5755">
        <v>2.6296511775079501</v>
      </c>
      <c r="N5755">
        <f>AVERAGE(M5501:M5755)</f>
        <v>1.5750155261719856</v>
      </c>
      <c r="O5755">
        <v>3.8111491630000001</v>
      </c>
      <c r="P5755">
        <f>AVERAGE(O5501:O5755)</f>
        <v>2.7219757065960763</v>
      </c>
      <c r="Q5755">
        <v>2.8777887660000001</v>
      </c>
      <c r="R5755">
        <f t="shared" si="16406"/>
        <v>2.4953328718745094</v>
      </c>
      <c r="S5755">
        <v>2.9398239839999998</v>
      </c>
      <c r="T5755">
        <f t="shared" ref="T5755:V5755" si="16578">AVERAGE(S5501:S5755)</f>
        <v>3.3521256749058814</v>
      </c>
      <c r="U5755">
        <v>2.9330320379999999</v>
      </c>
      <c r="V5755">
        <f t="shared" si="16578"/>
        <v>3.022909133035296</v>
      </c>
      <c r="W5755">
        <v>2.9330320379999999</v>
      </c>
      <c r="X5755">
        <f t="shared" ref="X5755:Z5755" si="16579">AVERAGE(W5501:W5755)</f>
        <v>2.6805604514784318</v>
      </c>
      <c r="Y5755">
        <v>2</v>
      </c>
      <c r="Z5755">
        <f t="shared" si="16579"/>
        <v>2</v>
      </c>
      <c r="AA5755">
        <v>11556.808129999999</v>
      </c>
      <c r="AB5755" t="s">
        <v>5767</v>
      </c>
      <c r="AC5755">
        <v>5754</v>
      </c>
    </row>
    <row r="5756" spans="1:29" x14ac:dyDescent="0.3">
      <c r="A5756">
        <v>3.46</v>
      </c>
      <c r="B5756">
        <f t="shared" ref="B5756" si="16580">AVERAGE(A5502:A5756)</f>
        <v>2.2908627450980394</v>
      </c>
      <c r="C5756">
        <v>4.5</v>
      </c>
      <c r="D5756">
        <f>AVERAGE(C5502:C5756)</f>
        <v>4.192549019607843</v>
      </c>
      <c r="E5756">
        <v>4.91</v>
      </c>
      <c r="F5756">
        <f>AVERAGE(E5502:E5756)</f>
        <v>4.8713725490196067</v>
      </c>
      <c r="G5756">
        <v>5.44</v>
      </c>
      <c r="H5756">
        <f>AVERAGE(G5502:G5756)</f>
        <v>5.3422872532195012</v>
      </c>
      <c r="I5756">
        <v>6.7886979487482302</v>
      </c>
      <c r="J5756">
        <f>AVERAGE(I5502:I5756)</f>
        <v>6.7477041248075142</v>
      </c>
      <c r="K5756">
        <v>5.49</v>
      </c>
      <c r="L5756">
        <f>AVERAGE(K5502:K5756)</f>
        <v>3.306509803921569</v>
      </c>
      <c r="M5756">
        <v>2.63434897437411</v>
      </c>
      <c r="N5756">
        <f>AVERAGE(M5502:M5756)</f>
        <v>1.5793012461302331</v>
      </c>
      <c r="O5756">
        <v>3.9632543400000002</v>
      </c>
      <c r="P5756">
        <f>AVERAGE(O5502:O5756)</f>
        <v>2.7257531745960768</v>
      </c>
      <c r="Q5756">
        <v>2.9762207439999999</v>
      </c>
      <c r="R5756">
        <f t="shared" si="16406"/>
        <v>2.4972669732980384</v>
      </c>
      <c r="S5756">
        <v>2.988291249</v>
      </c>
      <c r="T5756">
        <f t="shared" ref="T5756:V5756" si="16581">AVERAGE(S5502:S5756)</f>
        <v>3.350564647745097</v>
      </c>
      <c r="U5756">
        <v>2.986969706</v>
      </c>
      <c r="V5756">
        <f t="shared" si="16581"/>
        <v>3.0228580338431383</v>
      </c>
      <c r="W5756">
        <v>2.986969706</v>
      </c>
      <c r="X5756">
        <f t="shared" ref="X5756:Z5756" si="16582">AVERAGE(W5502:W5756)</f>
        <v>2.6805093522862746</v>
      </c>
      <c r="Y5756">
        <v>2</v>
      </c>
      <c r="Z5756">
        <f t="shared" si="16582"/>
        <v>2</v>
      </c>
      <c r="AA5756">
        <v>11555.35182</v>
      </c>
      <c r="AB5756" t="s">
        <v>5768</v>
      </c>
      <c r="AC5756">
        <v>5755</v>
      </c>
    </row>
    <row r="5757" spans="1:29" x14ac:dyDescent="0.3">
      <c r="A5757">
        <v>3.44</v>
      </c>
      <c r="B5757">
        <f t="shared" ref="B5757" si="16583">AVERAGE(A5503:A5757)</f>
        <v>2.2976470588235296</v>
      </c>
      <c r="C5757">
        <v>4.55</v>
      </c>
      <c r="D5757">
        <f>AVERAGE(C5503:C5757)</f>
        <v>4.1976862745098025</v>
      </c>
      <c r="E5757">
        <v>4.87</v>
      </c>
      <c r="F5757">
        <f>AVERAGE(E5503:E5757)</f>
        <v>4.8742352941176454</v>
      </c>
      <c r="G5757">
        <v>5.4589550091551198</v>
      </c>
      <c r="H5757">
        <f>AVERAGE(G5503:G5757)</f>
        <v>5.3430817279677285</v>
      </c>
      <c r="I5757">
        <v>6.7980935424805597</v>
      </c>
      <c r="J5757">
        <f>AVERAGE(I5503:I5757)</f>
        <v>6.7507060044722413</v>
      </c>
      <c r="K5757">
        <v>5.55</v>
      </c>
      <c r="L5757">
        <f>AVERAGE(K5503:K5757)</f>
        <v>3.3216470588235296</v>
      </c>
      <c r="M5757">
        <v>2.6390467712402801</v>
      </c>
      <c r="N5757">
        <f>AVERAGE(M5503:M5757)</f>
        <v>1.5835501206228635</v>
      </c>
      <c r="O5757">
        <v>3.9613783910000002</v>
      </c>
      <c r="P5757">
        <f>AVERAGE(O5503:O5757)</f>
        <v>2.7295232859333316</v>
      </c>
      <c r="Q5757">
        <v>2.9819008359999999</v>
      </c>
      <c r="R5757">
        <f t="shared" si="16406"/>
        <v>2.4993315488274503</v>
      </c>
      <c r="S5757">
        <v>3</v>
      </c>
      <c r="T5757">
        <f t="shared" ref="T5757:V5757" si="16584">AVERAGE(S5503:S5757)</f>
        <v>3.3491601080352935</v>
      </c>
      <c r="U5757">
        <v>2.979918198</v>
      </c>
      <c r="V5757">
        <f t="shared" si="16584"/>
        <v>3.0227792816784325</v>
      </c>
      <c r="W5757">
        <v>2.979918198</v>
      </c>
      <c r="X5757">
        <f t="shared" ref="X5757:Z5757" si="16585">AVERAGE(W5503:W5757)</f>
        <v>2.6804306001215683</v>
      </c>
      <c r="Y5757">
        <v>2</v>
      </c>
      <c r="Z5757">
        <f t="shared" si="16585"/>
        <v>2</v>
      </c>
      <c r="AA5757">
        <v>11553.895500000001</v>
      </c>
      <c r="AB5757" t="s">
        <v>5769</v>
      </c>
      <c r="AC5757">
        <v>5756</v>
      </c>
    </row>
    <row r="5758" spans="1:29" x14ac:dyDescent="0.3">
      <c r="A5758">
        <v>3.41</v>
      </c>
      <c r="B5758">
        <f t="shared" ref="B5758" si="16586">AVERAGE(A5504:A5758)</f>
        <v>2.3041960784313726</v>
      </c>
      <c r="C5758">
        <v>4.49</v>
      </c>
      <c r="D5758">
        <f>AVERAGE(C5504:C5758)</f>
        <v>4.2023137254901952</v>
      </c>
      <c r="E5758">
        <v>4.91</v>
      </c>
      <c r="F5758">
        <f>AVERAGE(E5504:E5758)</f>
        <v>4.8771764705882337</v>
      </c>
      <c r="G5758">
        <v>5.4443918388699899</v>
      </c>
      <c r="H5758">
        <f>AVERAGE(G5504:G5758)</f>
        <v>5.3438157166417275</v>
      </c>
      <c r="I5758">
        <v>6.8074891362129</v>
      </c>
      <c r="J5758">
        <f>AVERAGE(I5504:I5758)</f>
        <v>6.7537023573162136</v>
      </c>
      <c r="K5758">
        <v>5.46</v>
      </c>
      <c r="L5758">
        <f>AVERAGE(K5504:K5758)</f>
        <v>3.3364313725490198</v>
      </c>
      <c r="M5758">
        <v>2.6437445681064502</v>
      </c>
      <c r="N5758">
        <f>AVERAGE(M5504:M5758)</f>
        <v>1.5877621496498768</v>
      </c>
      <c r="O5758">
        <v>3.9104545769999999</v>
      </c>
      <c r="P5758">
        <f>AVERAGE(O5504:O5758)</f>
        <v>2.733093696039214</v>
      </c>
      <c r="Q5758">
        <v>2.9580365139999998</v>
      </c>
      <c r="R5758">
        <f t="shared" si="16406"/>
        <v>2.5014107380156858</v>
      </c>
      <c r="S5758">
        <v>3</v>
      </c>
      <c r="T5758">
        <f t="shared" ref="T5758:V5758" si="16587">AVERAGE(S5504:S5758)</f>
        <v>3.347866139109803</v>
      </c>
      <c r="U5758">
        <v>2.9534397069999998</v>
      </c>
      <c r="V5758">
        <f t="shared" si="16587"/>
        <v>3.0225966922941181</v>
      </c>
      <c r="W5758">
        <v>2.9534397069999998</v>
      </c>
      <c r="X5758">
        <f t="shared" ref="X5758:Z5758" si="16588">AVERAGE(W5504:W5758)</f>
        <v>2.6802480107372548</v>
      </c>
      <c r="Y5758">
        <v>2</v>
      </c>
      <c r="Z5758">
        <f t="shared" si="16588"/>
        <v>2</v>
      </c>
      <c r="AA5758">
        <v>11552.439179999999</v>
      </c>
      <c r="AB5758" t="s">
        <v>5770</v>
      </c>
      <c r="AC5758">
        <v>5757</v>
      </c>
    </row>
    <row r="5759" spans="1:29" x14ac:dyDescent="0.3">
      <c r="A5759">
        <v>3.44</v>
      </c>
      <c r="B5759">
        <f t="shared" ref="B5759" si="16589">AVERAGE(A5505:A5759)</f>
        <v>2.3108235294117656</v>
      </c>
      <c r="C5759">
        <v>4.58</v>
      </c>
      <c r="D5759">
        <f>AVERAGE(C5505:C5759)</f>
        <v>4.20705882352941</v>
      </c>
      <c r="E5759">
        <v>4.84</v>
      </c>
      <c r="F5759">
        <f>AVERAGE(E5505:E5759)</f>
        <v>4.8796078431372543</v>
      </c>
      <c r="G5759">
        <v>5.4308566570755596</v>
      </c>
      <c r="H5759">
        <f>AVERAGE(G5505:G5759)</f>
        <v>5.3444932505704266</v>
      </c>
      <c r="I5759">
        <v>6.8168847299452304</v>
      </c>
      <c r="J5759">
        <f>AVERAGE(I5505:I5759)</f>
        <v>6.7566931833412562</v>
      </c>
      <c r="K5759">
        <v>5.46</v>
      </c>
      <c r="L5759">
        <f>AVERAGE(K5505:K5759)</f>
        <v>3.3510196078431376</v>
      </c>
      <c r="M5759">
        <v>2.6484423649726101</v>
      </c>
      <c r="N5759">
        <f>AVERAGE(M5505:M5759)</f>
        <v>1.5919373332112727</v>
      </c>
      <c r="O5759">
        <v>3.8595307619999999</v>
      </c>
      <c r="P5759">
        <f>AVERAGE(O5505:O5759)</f>
        <v>2.7364644049098028</v>
      </c>
      <c r="Q5759">
        <v>2.9341721930000002</v>
      </c>
      <c r="R5759">
        <f t="shared" si="16406"/>
        <v>2.5035045408666661</v>
      </c>
      <c r="S5759">
        <v>3</v>
      </c>
      <c r="T5759">
        <f t="shared" ref="T5759:V5759" si="16590">AVERAGE(S5505:S5759)</f>
        <v>3.3466827409647051</v>
      </c>
      <c r="U5759">
        <v>2.926961216</v>
      </c>
      <c r="V5759">
        <f t="shared" si="16590"/>
        <v>3.0223102656901961</v>
      </c>
      <c r="W5759">
        <v>2.926961216</v>
      </c>
      <c r="X5759">
        <f t="shared" ref="X5759:Z5759" si="16591">AVERAGE(W5505:W5759)</f>
        <v>2.6799615841333329</v>
      </c>
      <c r="Y5759">
        <v>2</v>
      </c>
      <c r="Z5759">
        <f t="shared" si="16591"/>
        <v>2</v>
      </c>
      <c r="AA5759">
        <v>11550.98287</v>
      </c>
      <c r="AB5759" t="s">
        <v>5771</v>
      </c>
      <c r="AC5759">
        <v>5758</v>
      </c>
    </row>
    <row r="5760" spans="1:29" x14ac:dyDescent="0.3">
      <c r="A5760">
        <v>3.39</v>
      </c>
      <c r="B5760">
        <f t="shared" ref="B5760" si="16592">AVERAGE(A5506:A5760)</f>
        <v>2.3168627450980401</v>
      </c>
      <c r="C5760">
        <v>4.62</v>
      </c>
      <c r="D5760">
        <f>AVERAGE(C5506:C5760)</f>
        <v>4.2122745098039189</v>
      </c>
      <c r="E5760">
        <v>4.95</v>
      </c>
      <c r="F5760">
        <f>AVERAGE(E5506:E5760)</f>
        <v>4.8821960784313712</v>
      </c>
      <c r="G5760">
        <v>5.4989380068009597</v>
      </c>
      <c r="H5760">
        <f>AVERAGE(G5506:G5760)</f>
        <v>5.3454343945825595</v>
      </c>
      <c r="I5760">
        <v>6.8262803236775698</v>
      </c>
      <c r="J5760">
        <f>AVERAGE(I5506:I5760)</f>
        <v>6.7596784825464562</v>
      </c>
      <c r="K5760">
        <v>5.52</v>
      </c>
      <c r="L5760">
        <f>AVERAGE(K5506:K5760)</f>
        <v>3.3662352941176472</v>
      </c>
      <c r="M5760">
        <v>2.6531401618387802</v>
      </c>
      <c r="N5760">
        <f>AVERAGE(M5506:M5760)</f>
        <v>1.5960756713070523</v>
      </c>
      <c r="O5760">
        <v>3.808606948</v>
      </c>
      <c r="P5760">
        <f>AVERAGE(O5506:O5760)</f>
        <v>2.7396354125490183</v>
      </c>
      <c r="Q5760">
        <v>2.9103078720000002</v>
      </c>
      <c r="R5760">
        <f t="shared" si="16406"/>
        <v>2.5056129573803916</v>
      </c>
      <c r="S5760">
        <v>3</v>
      </c>
      <c r="T5760">
        <f t="shared" ref="T5760:V5760" si="16593">AVERAGE(S5506:S5760)</f>
        <v>3.3456099135999988</v>
      </c>
      <c r="U5760">
        <v>2.9004827240000002</v>
      </c>
      <c r="V5760">
        <f t="shared" si="16593"/>
        <v>3.0219200018627452</v>
      </c>
      <c r="W5760">
        <v>2.9004827240000002</v>
      </c>
      <c r="X5760">
        <f t="shared" ref="X5760:Z5760" si="16594">AVERAGE(W5506:W5760)</f>
        <v>2.6795713203058815</v>
      </c>
      <c r="Y5760">
        <v>2</v>
      </c>
      <c r="Z5760">
        <f t="shared" si="16594"/>
        <v>2</v>
      </c>
      <c r="AA5760">
        <v>11549.52655</v>
      </c>
      <c r="AB5760" t="s">
        <v>5772</v>
      </c>
      <c r="AC5760">
        <v>5759</v>
      </c>
    </row>
    <row r="5761" spans="1:29" x14ac:dyDescent="0.3">
      <c r="A5761">
        <v>3.43</v>
      </c>
      <c r="B5761">
        <f t="shared" ref="B5761" si="16595">AVERAGE(A5507:A5761)</f>
        <v>2.3229019607843142</v>
      </c>
      <c r="C5761">
        <v>4.59</v>
      </c>
      <c r="D5761">
        <f>AVERAGE(C5507:C5761)</f>
        <v>4.2172941176470564</v>
      </c>
      <c r="E5761">
        <v>5</v>
      </c>
      <c r="F5761">
        <f>AVERAGE(E5507:E5761)</f>
        <v>4.8852549019607823</v>
      </c>
      <c r="G5761">
        <v>5.5107023280146397</v>
      </c>
      <c r="H5761">
        <f>AVERAGE(G5507:G5761)</f>
        <v>5.3464182975859229</v>
      </c>
      <c r="I5761">
        <v>6.8356759174099002</v>
      </c>
      <c r="J5761">
        <f>AVERAGE(I5507:I5761)</f>
        <v>6.7626582549318153</v>
      </c>
      <c r="K5761">
        <v>5.5</v>
      </c>
      <c r="L5761">
        <f>AVERAGE(K5507:K5761)</f>
        <v>3.3809803921568626</v>
      </c>
      <c r="M5761">
        <v>2.6578379587049499</v>
      </c>
      <c r="N5761">
        <f>AVERAGE(M5507:M5761)</f>
        <v>1.6001771639372144</v>
      </c>
      <c r="O5761">
        <v>3.757683133</v>
      </c>
      <c r="P5761">
        <f>AVERAGE(O5507:O5761)</f>
        <v>2.7426067189529402</v>
      </c>
      <c r="Q5761">
        <v>2.8864435510000002</v>
      </c>
      <c r="R5761">
        <f t="shared" si="16406"/>
        <v>2.5077359875529401</v>
      </c>
      <c r="S5761">
        <v>3</v>
      </c>
      <c r="T5761">
        <f t="shared" ref="T5761:V5761" si="16596">AVERAGE(S5507:S5761)</f>
        <v>3.3446476570196064</v>
      </c>
      <c r="U5761">
        <v>2.874004233</v>
      </c>
      <c r="V5761">
        <f t="shared" si="16596"/>
        <v>3.0214259008156863</v>
      </c>
      <c r="W5761">
        <v>2.874004233</v>
      </c>
      <c r="X5761">
        <f t="shared" ref="X5761:Z5761" si="16597">AVERAGE(W5507:W5761)</f>
        <v>2.679077219258823</v>
      </c>
      <c r="Y5761">
        <v>2</v>
      </c>
      <c r="Z5761">
        <f t="shared" si="16597"/>
        <v>2</v>
      </c>
      <c r="AA5761">
        <v>11548.070229999999</v>
      </c>
      <c r="AB5761" t="s">
        <v>5773</v>
      </c>
      <c r="AC5761">
        <v>5760</v>
      </c>
    </row>
    <row r="5762" spans="1:29" x14ac:dyDescent="0.3">
      <c r="A5762">
        <v>3.47</v>
      </c>
      <c r="B5762">
        <f t="shared" ref="B5762" si="16598">AVERAGE(A5508:A5762)</f>
        <v>2.329490196078432</v>
      </c>
      <c r="C5762">
        <v>4.57</v>
      </c>
      <c r="D5762">
        <f>AVERAGE(C5508:C5762)</f>
        <v>4.2219999999999969</v>
      </c>
      <c r="E5762">
        <v>4.97</v>
      </c>
      <c r="F5762">
        <f>AVERAGE(E5508:E5762)</f>
        <v>4.8880784313725476</v>
      </c>
      <c r="G5762">
        <v>5.52</v>
      </c>
      <c r="H5762">
        <f>AVERAGE(G5508:G5762)</f>
        <v>5.3474352864462888</v>
      </c>
      <c r="I5762">
        <v>6.8450715111422298</v>
      </c>
      <c r="J5762">
        <f>AVERAGE(I5508:I5762)</f>
        <v>6.7656325004973281</v>
      </c>
      <c r="K5762">
        <v>5.57</v>
      </c>
      <c r="L5762">
        <f>AVERAGE(K5508:K5762)</f>
        <v>3.395882352941177</v>
      </c>
      <c r="M5762">
        <v>2.6625357555711102</v>
      </c>
      <c r="N5762">
        <f>AVERAGE(M5508:M5762)</f>
        <v>1.6042418111017598</v>
      </c>
      <c r="O5762">
        <v>3.7067593190000001</v>
      </c>
      <c r="P5762">
        <f>AVERAGE(O5508:O5762)</f>
        <v>2.7453783241254888</v>
      </c>
      <c r="Q5762">
        <v>2.8625792290000001</v>
      </c>
      <c r="R5762">
        <f t="shared" ref="R5762:R5825" si="16599">AVERAGE(Q5508:Q5762)</f>
        <v>2.5098736313843126</v>
      </c>
      <c r="S5762">
        <v>3</v>
      </c>
      <c r="T5762">
        <f t="shared" ref="T5762:V5762" si="16600">AVERAGE(S5508:S5762)</f>
        <v>3.3437959712196066</v>
      </c>
      <c r="U5762">
        <v>2.8475257410000001</v>
      </c>
      <c r="V5762">
        <f t="shared" si="16600"/>
        <v>3.0208279625450984</v>
      </c>
      <c r="W5762">
        <v>2.8475257410000001</v>
      </c>
      <c r="X5762">
        <f t="shared" ref="X5762:Z5762" si="16601">AVERAGE(W5508:W5762)</f>
        <v>2.6784792809882347</v>
      </c>
      <c r="Y5762">
        <v>2</v>
      </c>
      <c r="Z5762">
        <f t="shared" si="16601"/>
        <v>2</v>
      </c>
      <c r="AA5762">
        <v>11546.61392</v>
      </c>
      <c r="AB5762" t="s">
        <v>5774</v>
      </c>
      <c r="AC5762">
        <v>5761</v>
      </c>
    </row>
    <row r="5763" spans="1:29" x14ac:dyDescent="0.3">
      <c r="A5763">
        <v>3.46</v>
      </c>
      <c r="B5763">
        <f t="shared" ref="B5763" si="16602">AVERAGE(A5509:A5763)</f>
        <v>2.3360000000000016</v>
      </c>
      <c r="C5763">
        <v>4.6100000000000003</v>
      </c>
      <c r="D5763">
        <f>AVERAGE(C5509:C5763)</f>
        <v>4.2272156862745067</v>
      </c>
      <c r="E5763">
        <v>4.97</v>
      </c>
      <c r="F5763">
        <f>AVERAGE(E5509:E5763)</f>
        <v>4.8907058823529397</v>
      </c>
      <c r="G5763">
        <v>5.52</v>
      </c>
      <c r="H5763">
        <f>AVERAGE(G5509:G5763)</f>
        <v>5.3484488997048905</v>
      </c>
      <c r="I5763">
        <v>6.85446710487457</v>
      </c>
      <c r="J5763">
        <f>AVERAGE(I5509:I5763)</f>
        <v>6.7686012192430018</v>
      </c>
      <c r="K5763">
        <v>5.46</v>
      </c>
      <c r="L5763">
        <f>AVERAGE(K5509:K5763)</f>
        <v>3.4103529411764715</v>
      </c>
      <c r="M5763">
        <v>2.6672335524372799</v>
      </c>
      <c r="N5763">
        <f>AVERAGE(M5509:M5763)</f>
        <v>1.6082696128006884</v>
      </c>
      <c r="O5763">
        <v>3.6558355040000001</v>
      </c>
      <c r="P5763">
        <f>AVERAGE(O5509:O5763)</f>
        <v>2.7479502280627441</v>
      </c>
      <c r="Q5763">
        <v>2.838714908</v>
      </c>
      <c r="R5763">
        <f t="shared" si="16599"/>
        <v>2.5120258888784304</v>
      </c>
      <c r="S5763">
        <v>3</v>
      </c>
      <c r="T5763">
        <f t="shared" ref="T5763:V5763" si="16603">AVERAGE(S5509:S5763)</f>
        <v>3.3430548561999984</v>
      </c>
      <c r="U5763">
        <v>2.8210472499999999</v>
      </c>
      <c r="V5763">
        <f t="shared" si="16603"/>
        <v>3.020126187054903</v>
      </c>
      <c r="W5763">
        <v>2.8210472499999999</v>
      </c>
      <c r="X5763">
        <f t="shared" ref="X5763:Z5763" si="16604">AVERAGE(W5509:W5763)</f>
        <v>2.6777775054980388</v>
      </c>
      <c r="Y5763">
        <v>2</v>
      </c>
      <c r="Z5763">
        <f t="shared" si="16604"/>
        <v>2</v>
      </c>
      <c r="AA5763">
        <v>11545.1576</v>
      </c>
      <c r="AB5763" t="s">
        <v>5775</v>
      </c>
      <c r="AC5763">
        <v>5762</v>
      </c>
    </row>
    <row r="5764" spans="1:29" x14ac:dyDescent="0.3">
      <c r="A5764">
        <v>3.43</v>
      </c>
      <c r="B5764">
        <f t="shared" ref="B5764" si="16605">AVERAGE(A5510:A5764)</f>
        <v>2.3421960784313738</v>
      </c>
      <c r="C5764">
        <v>4.66</v>
      </c>
      <c r="D5764">
        <f>AVERAGE(C5510:C5764)</f>
        <v>4.2327450980392127</v>
      </c>
      <c r="E5764">
        <v>4.99</v>
      </c>
      <c r="F5764">
        <f>AVERAGE(E5510:E5764)</f>
        <v>4.893803921568626</v>
      </c>
      <c r="G5764">
        <v>5.5259743656813898</v>
      </c>
      <c r="H5764">
        <f>AVERAGE(G5510:G5764)</f>
        <v>5.3494825662467527</v>
      </c>
      <c r="I5764">
        <v>6.8638626986068996</v>
      </c>
      <c r="J5764">
        <f>AVERAGE(I5510:I5764)</f>
        <v>6.7715644111688329</v>
      </c>
      <c r="K5764">
        <v>5.46</v>
      </c>
      <c r="L5764">
        <f>AVERAGE(K5510:K5764)</f>
        <v>3.4245098039215693</v>
      </c>
      <c r="M5764">
        <v>2.67193134930345</v>
      </c>
      <c r="N5764">
        <f>AVERAGE(M5510:M5764)</f>
        <v>1.6122605690339997</v>
      </c>
      <c r="O5764">
        <v>3.6049116899999998</v>
      </c>
      <c r="P5764">
        <f>AVERAGE(O5510:O5764)</f>
        <v>2.7503224307686267</v>
      </c>
      <c r="Q5764">
        <v>2.814850587</v>
      </c>
      <c r="R5764">
        <f t="shared" si="16599"/>
        <v>2.5141927600352934</v>
      </c>
      <c r="S5764">
        <v>3</v>
      </c>
      <c r="T5764">
        <f t="shared" ref="T5764:V5764" si="16606">AVERAGE(S5510:S5764)</f>
        <v>3.3424243119647046</v>
      </c>
      <c r="U5764">
        <v>2.794568758</v>
      </c>
      <c r="V5764">
        <f t="shared" si="16606"/>
        <v>3.0193205743411773</v>
      </c>
      <c r="W5764">
        <v>2.794568758</v>
      </c>
      <c r="X5764">
        <f t="shared" ref="X5764:Z5764" si="16607">AVERAGE(W5510:W5764)</f>
        <v>2.6769718927843131</v>
      </c>
      <c r="Y5764">
        <v>2</v>
      </c>
      <c r="Z5764">
        <f t="shared" si="16607"/>
        <v>2</v>
      </c>
      <c r="AA5764">
        <v>11543.701279999999</v>
      </c>
      <c r="AB5764" t="s">
        <v>5776</v>
      </c>
      <c r="AC5764">
        <v>5763</v>
      </c>
    </row>
    <row r="5765" spans="1:29" x14ac:dyDescent="0.3">
      <c r="A5765">
        <v>3.45</v>
      </c>
      <c r="B5765">
        <f t="shared" ref="B5765" si="16608">AVERAGE(A5511:A5765)</f>
        <v>2.3487843137254916</v>
      </c>
      <c r="C5765">
        <v>4.6100000000000003</v>
      </c>
      <c r="D5765">
        <f>AVERAGE(C5511:C5765)</f>
        <v>4.2374901960784284</v>
      </c>
      <c r="E5765">
        <v>5.04</v>
      </c>
      <c r="F5765">
        <f>AVERAGE(E5511:E5765)</f>
        <v>4.8972156862745075</v>
      </c>
      <c r="G5765">
        <v>5.5248992937483798</v>
      </c>
      <c r="H5765">
        <f>AVERAGE(G5511:G5765)</f>
        <v>5.3505086412184877</v>
      </c>
      <c r="I5765">
        <v>6.873258292</v>
      </c>
      <c r="J5765">
        <f>AVERAGE(I5511:I5765)</f>
        <v>6.7745220762734899</v>
      </c>
      <c r="K5765">
        <v>5.46</v>
      </c>
      <c r="L5765">
        <f>AVERAGE(K5511:K5765)</f>
        <v>3.4389411764705895</v>
      </c>
      <c r="M5765">
        <v>2.6766291461696099</v>
      </c>
      <c r="N5765">
        <f>AVERAGE(M5511:M5765)</f>
        <v>1.6162146798016941</v>
      </c>
      <c r="O5765">
        <v>3.5539878749999998</v>
      </c>
      <c r="P5765">
        <f>AVERAGE(O5511:O5765)</f>
        <v>2.7524949322392147</v>
      </c>
      <c r="Q5765">
        <v>2.7909862649999999</v>
      </c>
      <c r="R5765">
        <f t="shared" si="16599"/>
        <v>2.5163742448509798</v>
      </c>
      <c r="S5765">
        <v>3</v>
      </c>
      <c r="T5765">
        <f t="shared" ref="T5765:V5765" si="16609">AVERAGE(S5511:S5765)</f>
        <v>3.3419043385098033</v>
      </c>
      <c r="U5765">
        <v>2.7680902669999998</v>
      </c>
      <c r="V5765">
        <f t="shared" si="16609"/>
        <v>3.0184111244078444</v>
      </c>
      <c r="W5765">
        <v>2.7680902669999998</v>
      </c>
      <c r="X5765">
        <f t="shared" ref="X5765:Z5765" si="16610">AVERAGE(W5511:W5765)</f>
        <v>2.6760624428509798</v>
      </c>
      <c r="Y5765">
        <v>2</v>
      </c>
      <c r="Z5765">
        <f t="shared" si="16610"/>
        <v>2</v>
      </c>
      <c r="AA5765">
        <v>11542.24496</v>
      </c>
      <c r="AB5765" t="s">
        <v>5777</v>
      </c>
      <c r="AC5765">
        <v>5764</v>
      </c>
    </row>
    <row r="5766" spans="1:29" x14ac:dyDescent="0.3">
      <c r="A5766">
        <v>3.48</v>
      </c>
      <c r="B5766">
        <f t="shared" ref="B5766" si="16611">AVERAGE(A5512:A5766)</f>
        <v>2.3554901960784327</v>
      </c>
      <c r="C5766">
        <v>4.72</v>
      </c>
      <c r="D5766">
        <f>AVERAGE(C5512:C5766)</f>
        <v>4.2426274509803887</v>
      </c>
      <c r="E5766">
        <v>4.99</v>
      </c>
      <c r="F5766">
        <f>AVERAGE(E5512:E5766)</f>
        <v>4.8999607843137234</v>
      </c>
      <c r="G5766">
        <v>5.5978864765890597</v>
      </c>
      <c r="H5766">
        <f>AVERAGE(G5512:G5766)</f>
        <v>5.3518175648348905</v>
      </c>
      <c r="I5766">
        <v>6.8826538860715702</v>
      </c>
      <c r="J5766">
        <f>AVERAGE(I5512:I5766)</f>
        <v>6.7774742145596329</v>
      </c>
      <c r="K5766">
        <v>5.57</v>
      </c>
      <c r="L5766">
        <f>AVERAGE(K5512:K5766)</f>
        <v>3.453764705882354</v>
      </c>
      <c r="M5766">
        <v>2.68132694303578</v>
      </c>
      <c r="N5766">
        <f>AVERAGE(M5512:M5766)</f>
        <v>1.6201319451037717</v>
      </c>
      <c r="O5766">
        <v>3.5030640609999999</v>
      </c>
      <c r="P5766">
        <f>AVERAGE(O5512:O5766)</f>
        <v>2.7544677324784308</v>
      </c>
      <c r="Q5766">
        <v>2.7671219439999999</v>
      </c>
      <c r="R5766">
        <f t="shared" si="16599"/>
        <v>2.5185703433294111</v>
      </c>
      <c r="S5766">
        <v>3</v>
      </c>
      <c r="T5766">
        <f t="shared" ref="T5766:V5766" si="16612">AVERAGE(S5512:S5766)</f>
        <v>3.3414949358352932</v>
      </c>
      <c r="U5766">
        <v>2.7416117760000001</v>
      </c>
      <c r="V5766">
        <f t="shared" si="16612"/>
        <v>3.0173978372549031</v>
      </c>
      <c r="W5766">
        <v>2.7416117760000001</v>
      </c>
      <c r="X5766">
        <f t="shared" ref="X5766:Z5766" si="16613">AVERAGE(W5512:W5766)</f>
        <v>2.6750491556980389</v>
      </c>
      <c r="Y5766">
        <v>2</v>
      </c>
      <c r="Z5766">
        <f t="shared" si="16613"/>
        <v>2</v>
      </c>
      <c r="AA5766">
        <v>11540.78865</v>
      </c>
      <c r="AB5766" t="s">
        <v>5778</v>
      </c>
      <c r="AC5766">
        <v>5765</v>
      </c>
    </row>
    <row r="5767" spans="1:29" x14ac:dyDescent="0.3">
      <c r="A5767">
        <v>3.46</v>
      </c>
      <c r="B5767">
        <f t="shared" ref="B5767" si="16614">AVERAGE(A5513:A5767)</f>
        <v>2.3617647058823548</v>
      </c>
      <c r="C5767">
        <v>4.71</v>
      </c>
      <c r="D5767">
        <f>AVERAGE(C5513:C5767)</f>
        <v>4.2482352941176442</v>
      </c>
      <c r="E5767">
        <v>5.2</v>
      </c>
      <c r="F5767">
        <f>AVERAGE(E5513:E5767)</f>
        <v>4.903411764705881</v>
      </c>
      <c r="G5767">
        <v>5.59</v>
      </c>
      <c r="H5767">
        <f>AVERAGE(G5513:G5767)</f>
        <v>5.3530921854903584</v>
      </c>
      <c r="I5767">
        <v>6.8920494799999998</v>
      </c>
      <c r="J5767">
        <f>AVERAGE(I5513:I5767)</f>
        <v>6.780420826026301</v>
      </c>
      <c r="K5767">
        <v>5.48</v>
      </c>
      <c r="L5767">
        <f>AVERAGE(K5513:K5767)</f>
        <v>3.4682745098039227</v>
      </c>
      <c r="M5767">
        <v>2.6860247399019501</v>
      </c>
      <c r="N5767">
        <f>AVERAGE(M5513:M5767)</f>
        <v>1.6240123649402323</v>
      </c>
      <c r="O5767">
        <v>3.4521402459999999</v>
      </c>
      <c r="P5767">
        <f>AVERAGE(O5513:O5767)</f>
        <v>2.7562408314823523</v>
      </c>
      <c r="Q5767">
        <v>2.7432576229999999</v>
      </c>
      <c r="R5767">
        <f t="shared" si="16599"/>
        <v>2.5205990067333319</v>
      </c>
      <c r="S5767">
        <v>3</v>
      </c>
      <c r="T5767">
        <f t="shared" ref="T5767:V5767" si="16615">AVERAGE(S5513:S5767)</f>
        <v>3.3410009534627441</v>
      </c>
      <c r="U5767">
        <v>2.7151332840000002</v>
      </c>
      <c r="V5767">
        <f t="shared" si="16615"/>
        <v>3.0161739459568642</v>
      </c>
      <c r="W5767">
        <v>2.7151332840000002</v>
      </c>
      <c r="X5767">
        <f t="shared" ref="X5767:Z5767" si="16616">AVERAGE(W5513:W5767)</f>
        <v>2.6739214689725488</v>
      </c>
      <c r="Y5767">
        <v>2</v>
      </c>
      <c r="Z5767">
        <f t="shared" si="16616"/>
        <v>2</v>
      </c>
      <c r="AA5767">
        <v>11539.332329999999</v>
      </c>
      <c r="AB5767" t="s">
        <v>5779</v>
      </c>
      <c r="AC5767">
        <v>5766</v>
      </c>
    </row>
    <row r="5768" spans="1:29" x14ac:dyDescent="0.3">
      <c r="A5768">
        <v>3.56</v>
      </c>
      <c r="B5768">
        <f t="shared" ref="B5768" si="16617">AVERAGE(A5514:A5768)</f>
        <v>2.3685882352941192</v>
      </c>
      <c r="C5768">
        <v>4.72</v>
      </c>
      <c r="D5768">
        <f>AVERAGE(C5514:C5768)</f>
        <v>4.2542352941176445</v>
      </c>
      <c r="E5768">
        <v>5.19</v>
      </c>
      <c r="F5768">
        <f>AVERAGE(E5514:E5768)</f>
        <v>4.9074117647058815</v>
      </c>
      <c r="G5768">
        <v>5.59</v>
      </c>
      <c r="H5768">
        <f>AVERAGE(G5514:G5768)</f>
        <v>5.3543634305440611</v>
      </c>
      <c r="I5768">
        <v>6.9014450739999997</v>
      </c>
      <c r="J5768">
        <f>AVERAGE(I5514:I5768)</f>
        <v>6.7833619106745795</v>
      </c>
      <c r="K5768">
        <v>5.44</v>
      </c>
      <c r="L5768">
        <f>AVERAGE(K5514:K5768)</f>
        <v>3.4826274509803934</v>
      </c>
      <c r="M5768">
        <v>2.6907225367681198</v>
      </c>
      <c r="N5768">
        <f>AVERAGE(M5514:M5768)</f>
        <v>1.6278559393110756</v>
      </c>
      <c r="O5768">
        <v>3.401216432</v>
      </c>
      <c r="P5768">
        <f>AVERAGE(O5514:O5768)</f>
        <v>2.7578142292549011</v>
      </c>
      <c r="Q5768">
        <v>2.7193933010000002</v>
      </c>
      <c r="R5768">
        <f t="shared" si="16599"/>
        <v>2.5224394102313714</v>
      </c>
      <c r="S5768">
        <v>3</v>
      </c>
      <c r="T5768">
        <f t="shared" ref="T5768:V5768" si="16618">AVERAGE(S5514:S5768)</f>
        <v>3.3404000678352932</v>
      </c>
      <c r="U5768">
        <v>2.688654793</v>
      </c>
      <c r="V5768">
        <f t="shared" si="16618"/>
        <v>3.0147272372901974</v>
      </c>
      <c r="W5768">
        <v>2.688654793</v>
      </c>
      <c r="X5768">
        <f t="shared" ref="X5768:Z5768" si="16619">AVERAGE(W5514:W5768)</f>
        <v>2.6726781744313719</v>
      </c>
      <c r="Y5768">
        <v>2</v>
      </c>
      <c r="Z5768">
        <f t="shared" si="16619"/>
        <v>2</v>
      </c>
      <c r="AA5768">
        <v>11537.87601</v>
      </c>
      <c r="AB5768" t="s">
        <v>5780</v>
      </c>
      <c r="AC5768">
        <v>5767</v>
      </c>
    </row>
    <row r="5769" spans="1:29" x14ac:dyDescent="0.3">
      <c r="A5769">
        <v>3.56</v>
      </c>
      <c r="B5769">
        <f t="shared" ref="B5769" si="16620">AVERAGE(A5515:A5769)</f>
        <v>2.3755686274509817</v>
      </c>
      <c r="C5769">
        <v>4.6900000000000004</v>
      </c>
      <c r="D5769">
        <f>AVERAGE(C5515:C5769)</f>
        <v>4.2602745098039181</v>
      </c>
      <c r="E5769">
        <v>5.2</v>
      </c>
      <c r="F5769">
        <f>AVERAGE(E5515:E5769)</f>
        <v>4.9118823529411761</v>
      </c>
      <c r="G5769">
        <v>5.5783939314674296</v>
      </c>
      <c r="H5769">
        <f>AVERAGE(G5515:G5769)</f>
        <v>5.3555857860017557</v>
      </c>
      <c r="I5769">
        <v>6.9108406670000004</v>
      </c>
      <c r="J5769">
        <f>AVERAGE(I5515:I5769)</f>
        <v>6.7862974685001429</v>
      </c>
      <c r="K5769">
        <v>5.44</v>
      </c>
      <c r="L5769">
        <f>AVERAGE(K5515:K5769)</f>
        <v>3.4969803921568641</v>
      </c>
      <c r="M5769">
        <v>2.6954203336342801</v>
      </c>
      <c r="N5769">
        <f>AVERAGE(M5515:M5769)</f>
        <v>1.6316626682163018</v>
      </c>
      <c r="O5769">
        <v>3.350292617</v>
      </c>
      <c r="P5769">
        <f>AVERAGE(O5515:O5769)</f>
        <v>2.7591879257921561</v>
      </c>
      <c r="Q5769">
        <v>2.6955289800000002</v>
      </c>
      <c r="R5769">
        <f t="shared" si="16599"/>
        <v>2.5240915538274495</v>
      </c>
      <c r="S5769">
        <v>3</v>
      </c>
      <c r="T5769">
        <f t="shared" ref="T5769:V5769" si="16621">AVERAGE(S5515:S5769)</f>
        <v>3.3396922789529402</v>
      </c>
      <c r="U5769">
        <v>2.6621763010000001</v>
      </c>
      <c r="V5769">
        <f t="shared" si="16621"/>
        <v>3.013057711250982</v>
      </c>
      <c r="W5769">
        <v>2.6621763010000001</v>
      </c>
      <c r="X5769">
        <f t="shared" ref="X5769:Z5769" si="16622">AVERAGE(W5515:W5769)</f>
        <v>2.6713192720745096</v>
      </c>
      <c r="Y5769">
        <v>2</v>
      </c>
      <c r="Z5769">
        <f t="shared" si="16622"/>
        <v>2</v>
      </c>
      <c r="AA5769">
        <v>11536.4197</v>
      </c>
      <c r="AB5769" t="s">
        <v>5781</v>
      </c>
      <c r="AC5769">
        <v>5768</v>
      </c>
    </row>
    <row r="5770" spans="1:29" x14ac:dyDescent="0.3">
      <c r="A5770">
        <v>3.57</v>
      </c>
      <c r="B5770">
        <f t="shared" ref="B5770" si="16623">AVERAGE(A5516:A5770)</f>
        <v>2.3826274509803937</v>
      </c>
      <c r="C5770">
        <v>4.62</v>
      </c>
      <c r="D5770">
        <f>AVERAGE(C5516:C5770)</f>
        <v>4.2656862745098012</v>
      </c>
      <c r="E5770">
        <v>5.17</v>
      </c>
      <c r="F5770">
        <f>AVERAGE(E5516:E5770)</f>
        <v>4.9159999999999995</v>
      </c>
      <c r="G5770">
        <v>5.5292675908972102</v>
      </c>
      <c r="H5770">
        <f>AVERAGE(G5516:G5770)</f>
        <v>5.3566121135417237</v>
      </c>
      <c r="I5770">
        <v>6.9201299435504904</v>
      </c>
      <c r="J5770">
        <f>AVERAGE(I5516:I5770)</f>
        <v>6.7892270825757404</v>
      </c>
      <c r="K5770">
        <v>5.44</v>
      </c>
      <c r="L5770">
        <f>AVERAGE(K5516:K5770)</f>
        <v>3.5112156862745114</v>
      </c>
      <c r="M5770">
        <v>2.7</v>
      </c>
      <c r="N5770">
        <f>AVERAGE(M5516:M5770)</f>
        <v>1.6354320883990465</v>
      </c>
      <c r="O5770">
        <v>3.2993688030000001</v>
      </c>
      <c r="P5770">
        <f>AVERAGE(O5516:O5770)</f>
        <v>2.7603619210980384</v>
      </c>
      <c r="Q5770">
        <v>2.6716646590000002</v>
      </c>
      <c r="R5770">
        <f t="shared" si="16599"/>
        <v>2.5255554375215672</v>
      </c>
      <c r="S5770">
        <v>3</v>
      </c>
      <c r="T5770">
        <f t="shared" ref="T5770:V5770" si="16624">AVERAGE(S5516:S5770)</f>
        <v>3.3388775868117637</v>
      </c>
      <c r="U5770">
        <v>2.6356978099999999</v>
      </c>
      <c r="V5770">
        <f t="shared" si="16624"/>
        <v>3.0111653678431392</v>
      </c>
      <c r="W5770">
        <v>2.6356978099999999</v>
      </c>
      <c r="X5770">
        <f t="shared" ref="X5770:Z5770" si="16625">AVERAGE(W5516:W5770)</f>
        <v>2.6698447619058827</v>
      </c>
      <c r="Y5770">
        <v>2</v>
      </c>
      <c r="Z5770">
        <f t="shared" si="16625"/>
        <v>2</v>
      </c>
      <c r="AA5770">
        <v>11534.963379999999</v>
      </c>
      <c r="AB5770" t="s">
        <v>5782</v>
      </c>
      <c r="AC5770">
        <v>5769</v>
      </c>
    </row>
    <row r="5771" spans="1:29" x14ac:dyDescent="0.3">
      <c r="A5771">
        <v>3.57</v>
      </c>
      <c r="B5771">
        <f t="shared" ref="B5771" si="16626">AVERAGE(A5517:A5771)</f>
        <v>2.3899607843137272</v>
      </c>
      <c r="C5771">
        <v>4.57</v>
      </c>
      <c r="D5771">
        <f>AVERAGE(C5517:C5771)</f>
        <v>4.270745098039213</v>
      </c>
      <c r="E5771">
        <v>5.1100000000000003</v>
      </c>
      <c r="F5771">
        <f>AVERAGE(E5517:E5771)</f>
        <v>4.9194901960784296</v>
      </c>
      <c r="G5771">
        <v>5.5198587496730296</v>
      </c>
      <c r="H5771">
        <f>AVERAGE(G5517:G5771)</f>
        <v>5.3575981680633626</v>
      </c>
      <c r="I5771">
        <v>6.92529752010328</v>
      </c>
      <c r="J5771">
        <f>AVERAGE(I5517:I5771)</f>
        <v>6.7921345893722229</v>
      </c>
      <c r="K5771">
        <v>5.5</v>
      </c>
      <c r="L5771">
        <f>AVERAGE(K5517:K5771)</f>
        <v>3.5255686274509817</v>
      </c>
      <c r="M5771">
        <v>2.7</v>
      </c>
      <c r="N5771">
        <f>AVERAGE(M5517:M5771)</f>
        <v>1.6391462403833663</v>
      </c>
      <c r="O5771">
        <v>3.2484449880000001</v>
      </c>
      <c r="P5771">
        <f>AVERAGE(O5517:O5771)</f>
        <v>2.7613362151686265</v>
      </c>
      <c r="Q5771">
        <v>2.6478003370000001</v>
      </c>
      <c r="R5771">
        <f t="shared" si="16599"/>
        <v>2.5268310613058813</v>
      </c>
      <c r="S5771">
        <v>3</v>
      </c>
      <c r="T5771">
        <f t="shared" ref="T5771:V5771" si="16627">AVERAGE(S5517:S5771)</f>
        <v>3.3379559914156856</v>
      </c>
      <c r="U5771">
        <v>2.6092193180000001</v>
      </c>
      <c r="V5771">
        <f t="shared" si="16627"/>
        <v>3.0090502070627467</v>
      </c>
      <c r="W5771">
        <v>2.6092193180000001</v>
      </c>
      <c r="X5771">
        <f t="shared" ref="X5771:Z5771" si="16628">AVERAGE(W5517:W5771)</f>
        <v>2.6682546439176469</v>
      </c>
      <c r="Y5771">
        <v>2</v>
      </c>
      <c r="Z5771">
        <f t="shared" si="16628"/>
        <v>2</v>
      </c>
      <c r="AA5771">
        <v>11533.50706</v>
      </c>
      <c r="AB5771" t="s">
        <v>5783</v>
      </c>
      <c r="AC5771">
        <v>5770</v>
      </c>
    </row>
    <row r="5772" spans="1:29" x14ac:dyDescent="0.3">
      <c r="A5772">
        <v>3.56</v>
      </c>
      <c r="B5772">
        <f t="shared" ref="B5772" si="16629">AVERAGE(A5518:A5772)</f>
        <v>2.3970588235294135</v>
      </c>
      <c r="C5772">
        <v>4.63</v>
      </c>
      <c r="D5772">
        <f>AVERAGE(C5518:C5772)</f>
        <v>4.2757647058823496</v>
      </c>
      <c r="E5772">
        <v>5.07</v>
      </c>
      <c r="F5772">
        <f>AVERAGE(E5518:E5772)</f>
        <v>4.9226274509803911</v>
      </c>
      <c r="G5772">
        <v>5.536328363</v>
      </c>
      <c r="H5772">
        <f>AVERAGE(G5518:G5772)</f>
        <v>5.3586454337021667</v>
      </c>
      <c r="I5772">
        <v>6.9304650966560599</v>
      </c>
      <c r="J5772">
        <f>AVERAGE(I5518:I5772)</f>
        <v>6.795019988889079</v>
      </c>
      <c r="K5772">
        <v>5.48</v>
      </c>
      <c r="L5772">
        <f>AVERAGE(K5518:K5772)</f>
        <v>3.5403529411764723</v>
      </c>
      <c r="M5772">
        <v>2.7</v>
      </c>
      <c r="N5772">
        <f>AVERAGE(M5518:M5772)</f>
        <v>1.6428051241692603</v>
      </c>
      <c r="O5772">
        <v>3.1975211739999998</v>
      </c>
      <c r="P5772">
        <f>AVERAGE(O5518:O5772)</f>
        <v>2.7621108080078427</v>
      </c>
      <c r="Q5772">
        <v>2.623936016</v>
      </c>
      <c r="R5772">
        <f t="shared" si="16599"/>
        <v>2.5279184251882345</v>
      </c>
      <c r="S5772">
        <v>3</v>
      </c>
      <c r="T5772">
        <f t="shared" ref="T5772:V5772" si="16630">AVERAGE(S5518:S5772)</f>
        <v>3.3369274927607835</v>
      </c>
      <c r="U5772">
        <v>2.5827408269999999</v>
      </c>
      <c r="V5772">
        <f t="shared" si="16630"/>
        <v>3.0067122289137269</v>
      </c>
      <c r="W5772">
        <v>2.5827408269999999</v>
      </c>
      <c r="X5772">
        <f t="shared" ref="X5772:Z5772" si="16631">AVERAGE(W5518:W5772)</f>
        <v>2.6665489181176465</v>
      </c>
      <c r="Y5772">
        <v>2</v>
      </c>
      <c r="Z5772">
        <f t="shared" si="16631"/>
        <v>2</v>
      </c>
      <c r="AA5772">
        <v>11532.05075</v>
      </c>
      <c r="AB5772" t="s">
        <v>5784</v>
      </c>
      <c r="AC5772">
        <v>5771</v>
      </c>
    </row>
    <row r="5773" spans="1:29" x14ac:dyDescent="0.3">
      <c r="A5773">
        <v>3.53</v>
      </c>
      <c r="B5773">
        <f t="shared" ref="B5773" si="16632">AVERAGE(A5519:A5773)</f>
        <v>2.4043137254901974</v>
      </c>
      <c r="C5773">
        <v>4.6399999999999997</v>
      </c>
      <c r="D5773">
        <f>AVERAGE(C5519:C5773)</f>
        <v>4.2812549019607822</v>
      </c>
      <c r="E5773">
        <v>5.1100000000000003</v>
      </c>
      <c r="F5773">
        <f>AVERAGE(E5519:E5773)</f>
        <v>4.9254117647058813</v>
      </c>
      <c r="G5773">
        <v>5.5460371436044902</v>
      </c>
      <c r="H5773">
        <f>AVERAGE(G5519:G5773)</f>
        <v>5.3597273973886361</v>
      </c>
      <c r="I5773">
        <v>6.9356326732088398</v>
      </c>
      <c r="J5773">
        <f>AVERAGE(I5519:I5773)</f>
        <v>6.7978832811265644</v>
      </c>
      <c r="K5773">
        <v>5.52</v>
      </c>
      <c r="L5773">
        <f>AVERAGE(K5519:K5773)</f>
        <v>3.5552941176470596</v>
      </c>
      <c r="M5773">
        <v>2.7</v>
      </c>
      <c r="N5773">
        <f>AVERAGE(M5519:M5773)</f>
        <v>1.6464087397567284</v>
      </c>
      <c r="O5773">
        <v>3.1465973589999998</v>
      </c>
      <c r="P5773">
        <f>AVERAGE(O5519:O5773)</f>
        <v>2.7626856996117639</v>
      </c>
      <c r="Q5773">
        <v>2.600071695</v>
      </c>
      <c r="R5773">
        <f t="shared" si="16599"/>
        <v>2.5288175291686268</v>
      </c>
      <c r="S5773">
        <v>3</v>
      </c>
      <c r="T5773">
        <f t="shared" ref="T5773:V5773" si="16633">AVERAGE(S5519:S5773)</f>
        <v>3.3357920908509797</v>
      </c>
      <c r="U5773">
        <v>2.5562623360000001</v>
      </c>
      <c r="V5773">
        <f t="shared" si="16633"/>
        <v>3.0041514333960802</v>
      </c>
      <c r="W5773">
        <v>2.5562623360000001</v>
      </c>
      <c r="X5773">
        <f t="shared" ref="X5773:Z5773" si="16634">AVERAGE(W5519:W5773)</f>
        <v>2.6647275845058824</v>
      </c>
      <c r="Y5773">
        <v>2</v>
      </c>
      <c r="Z5773">
        <f t="shared" si="16634"/>
        <v>2</v>
      </c>
      <c r="AA5773">
        <v>11530.594429999999</v>
      </c>
      <c r="AB5773" t="s">
        <v>5785</v>
      </c>
      <c r="AC5773">
        <v>5772</v>
      </c>
    </row>
    <row r="5774" spans="1:29" x14ac:dyDescent="0.3">
      <c r="A5774">
        <v>3.56</v>
      </c>
      <c r="B5774">
        <f t="shared" ref="B5774" si="16635">AVERAGE(A5520:A5774)</f>
        <v>2.4116862745098055</v>
      </c>
      <c r="C5774">
        <v>4.71</v>
      </c>
      <c r="D5774">
        <f>AVERAGE(C5520:C5774)</f>
        <v>4.2865490196078415</v>
      </c>
      <c r="E5774">
        <v>5.13</v>
      </c>
      <c r="F5774">
        <f>AVERAGE(E5520:E5774)</f>
        <v>4.9284705882352933</v>
      </c>
      <c r="G5774">
        <v>5.5844755427674597</v>
      </c>
      <c r="H5774">
        <f>AVERAGE(G5520:G5774)</f>
        <v>5.3609567242935876</v>
      </c>
      <c r="I5774">
        <v>6.9408002499999997</v>
      </c>
      <c r="J5774">
        <f>AVERAGE(I5520:I5774)</f>
        <v>6.800724466087348</v>
      </c>
      <c r="K5774">
        <v>5.5</v>
      </c>
      <c r="L5774">
        <f>AVERAGE(K5520:K5774)</f>
        <v>3.5702745098039226</v>
      </c>
      <c r="M5774">
        <v>2.7</v>
      </c>
      <c r="N5774">
        <f>AVERAGE(M5520:M5774)</f>
        <v>1.6499570871457714</v>
      </c>
      <c r="O5774">
        <v>3.0956735449999999</v>
      </c>
      <c r="P5774">
        <f>AVERAGE(O5520:O5774)</f>
        <v>2.7630608899843128</v>
      </c>
      <c r="Q5774">
        <v>2.576207374</v>
      </c>
      <c r="R5774">
        <f t="shared" si="16599"/>
        <v>2.5295283732431364</v>
      </c>
      <c r="S5774">
        <v>3</v>
      </c>
      <c r="T5774">
        <f t="shared" ref="T5774:V5774" si="16636">AVERAGE(S5520:S5774)</f>
        <v>3.3345497856862734</v>
      </c>
      <c r="U5774">
        <v>2.5297838439999998</v>
      </c>
      <c r="V5774">
        <f t="shared" si="16636"/>
        <v>3.0013678205058842</v>
      </c>
      <c r="W5774">
        <v>2.5297838439999998</v>
      </c>
      <c r="X5774">
        <f t="shared" ref="X5774:Z5774" si="16637">AVERAGE(W5520:W5774)</f>
        <v>2.6627906430745099</v>
      </c>
      <c r="Y5774">
        <v>2</v>
      </c>
      <c r="Z5774">
        <f t="shared" si="16637"/>
        <v>2</v>
      </c>
      <c r="AA5774">
        <v>11529.13811</v>
      </c>
      <c r="AB5774" t="s">
        <v>5786</v>
      </c>
      <c r="AC5774">
        <v>5773</v>
      </c>
    </row>
    <row r="5775" spans="1:29" x14ac:dyDescent="0.3">
      <c r="A5775">
        <v>3.57</v>
      </c>
      <c r="B5775">
        <f t="shared" ref="B5775" si="16638">AVERAGE(A5521:A5775)</f>
        <v>2.4192549019607861</v>
      </c>
      <c r="C5775">
        <v>4.74</v>
      </c>
      <c r="D5775">
        <f>AVERAGE(C5521:C5775)</f>
        <v>4.2925490196078409</v>
      </c>
      <c r="E5775">
        <v>5.19</v>
      </c>
      <c r="F5775">
        <f>AVERAGE(E5521:E5775)</f>
        <v>4.931490196078431</v>
      </c>
      <c r="G5775">
        <v>5.5609076641381296</v>
      </c>
      <c r="H5775">
        <f>AVERAGE(G5521:G5775)</f>
        <v>5.3620902525433269</v>
      </c>
      <c r="I5775">
        <v>6.9459678263144102</v>
      </c>
      <c r="J5775">
        <f>AVERAGE(I5521:I5775)</f>
        <v>6.8035568657081908</v>
      </c>
      <c r="K5775">
        <v>5.5</v>
      </c>
      <c r="L5775">
        <f>AVERAGE(K5521:K5775)</f>
        <v>3.5852156862745113</v>
      </c>
      <c r="M5775">
        <v>2.7</v>
      </c>
      <c r="N5775">
        <f>AVERAGE(M5521:M5775)</f>
        <v>1.6535228314845656</v>
      </c>
      <c r="O5775">
        <v>3.0447497299999999</v>
      </c>
      <c r="P5775">
        <f>AVERAGE(O5521:O5775)</f>
        <v>2.7632363791215679</v>
      </c>
      <c r="Q5775">
        <v>2.5523430519999999</v>
      </c>
      <c r="R5775">
        <f t="shared" si="16599"/>
        <v>2.5300509574117633</v>
      </c>
      <c r="S5775">
        <v>3</v>
      </c>
      <c r="T5775">
        <f t="shared" ref="T5775:V5775" si="16639">AVERAGE(S5521:S5775)</f>
        <v>3.3332005772627444</v>
      </c>
      <c r="U5775">
        <v>2.503305353</v>
      </c>
      <c r="V5775">
        <f t="shared" si="16639"/>
        <v>2.9983613902470605</v>
      </c>
      <c r="W5775">
        <v>2.503305353</v>
      </c>
      <c r="X5775">
        <f t="shared" ref="X5775:Z5775" si="16640">AVERAGE(W5521:W5775)</f>
        <v>2.6607380938313727</v>
      </c>
      <c r="Y5775">
        <v>2</v>
      </c>
      <c r="Z5775">
        <f t="shared" si="16640"/>
        <v>2</v>
      </c>
      <c r="AA5775">
        <v>11527.681790000001</v>
      </c>
      <c r="AB5775" t="s">
        <v>5787</v>
      </c>
      <c r="AC5775">
        <v>5774</v>
      </c>
    </row>
    <row r="5776" spans="1:29" x14ac:dyDescent="0.3">
      <c r="A5776">
        <v>3.59</v>
      </c>
      <c r="B5776">
        <f t="shared" ref="B5776" si="16641">AVERAGE(A5522:A5776)</f>
        <v>2.4267058823529433</v>
      </c>
      <c r="C5776">
        <v>4.67</v>
      </c>
      <c r="D5776">
        <f>AVERAGE(C5522:C5776)</f>
        <v>4.2980392156862735</v>
      </c>
      <c r="E5776">
        <v>5.2</v>
      </c>
      <c r="F5776">
        <f>AVERAGE(E5522:E5776)</f>
        <v>4.9350588235294124</v>
      </c>
      <c r="G5776">
        <v>5.5277452262620796</v>
      </c>
      <c r="H5776">
        <f>AVERAGE(G5522:G5776)</f>
        <v>5.3630903564153183</v>
      </c>
      <c r="I5776">
        <v>6.9511354028671901</v>
      </c>
      <c r="J5776">
        <f>AVERAGE(I5522:I5776)</f>
        <v>6.8063874230574877</v>
      </c>
      <c r="K5776">
        <v>5.57</v>
      </c>
      <c r="L5776">
        <f>AVERAGE(K5522:K5776)</f>
        <v>3.6001960784313742</v>
      </c>
      <c r="M5776">
        <v>2.7</v>
      </c>
      <c r="N5776">
        <f>AVERAGE(M5522:M5776)</f>
        <v>1.6571438440217854</v>
      </c>
      <c r="O5776">
        <v>2.993825916</v>
      </c>
      <c r="P5776">
        <f>AVERAGE(O5522:O5776)</f>
        <v>2.7632121670274503</v>
      </c>
      <c r="Q5776">
        <v>2.5284787309999999</v>
      </c>
      <c r="R5776">
        <f t="shared" si="16599"/>
        <v>2.5303852816784302</v>
      </c>
      <c r="S5776">
        <v>3</v>
      </c>
      <c r="T5776">
        <f t="shared" ref="T5776:V5776" si="16642">AVERAGE(S5522:S5776)</f>
        <v>3.3317444655843125</v>
      </c>
      <c r="U5776">
        <v>2.4768268610000002</v>
      </c>
      <c r="V5776">
        <f t="shared" si="16642"/>
        <v>2.9951321426156876</v>
      </c>
      <c r="W5776">
        <v>2.4768268610000002</v>
      </c>
      <c r="X5776">
        <f t="shared" ref="X5776:Z5776" si="16643">AVERAGE(W5522:W5776)</f>
        <v>2.6585699367725484</v>
      </c>
      <c r="Y5776">
        <v>2</v>
      </c>
      <c r="Z5776">
        <f t="shared" si="16643"/>
        <v>2</v>
      </c>
      <c r="AA5776">
        <v>11526.225479999999</v>
      </c>
      <c r="AB5776" t="s">
        <v>5788</v>
      </c>
      <c r="AC5776">
        <v>5775</v>
      </c>
    </row>
    <row r="5777" spans="1:29" x14ac:dyDescent="0.3">
      <c r="A5777">
        <v>3.62</v>
      </c>
      <c r="B5777">
        <f t="shared" ref="B5777" si="16644">AVERAGE(A5523:A5777)</f>
        <v>2.4343137254901981</v>
      </c>
      <c r="C5777">
        <v>4.68</v>
      </c>
      <c r="D5777">
        <f>AVERAGE(C5523:C5777)</f>
        <v>4.3028235294117652</v>
      </c>
      <c r="E5777">
        <v>5.13</v>
      </c>
      <c r="F5777">
        <f>AVERAGE(E5523:E5777)</f>
        <v>4.938196078431373</v>
      </c>
      <c r="G5777">
        <v>5.5341027988490703</v>
      </c>
      <c r="H5777">
        <f>AVERAGE(G5523:G5777)</f>
        <v>5.3641120163427489</v>
      </c>
      <c r="I5777">
        <v>6.95630297941997</v>
      </c>
      <c r="J5777">
        <f>AVERAGE(I5523:I5777)</f>
        <v>6.8092161381335039</v>
      </c>
      <c r="K5777">
        <v>5.74</v>
      </c>
      <c r="L5777">
        <f>AVERAGE(K5523:K5777)</f>
        <v>3.6160000000000014</v>
      </c>
      <c r="M5777">
        <v>2.7</v>
      </c>
      <c r="N5777">
        <f>AVERAGE(M5523:M5777)</f>
        <v>1.6608201247574303</v>
      </c>
      <c r="O5777">
        <v>2.942902101</v>
      </c>
      <c r="P5777">
        <f>AVERAGE(O5523:O5777)</f>
        <v>2.7629882536980381</v>
      </c>
      <c r="Q5777">
        <v>2.5046144099999998</v>
      </c>
      <c r="R5777">
        <f t="shared" si="16599"/>
        <v>2.5305313460392149</v>
      </c>
      <c r="S5777">
        <v>3</v>
      </c>
      <c r="T5777">
        <f t="shared" ref="T5777:V5777" si="16645">AVERAGE(S5523:S5777)</f>
        <v>3.3301814506509797</v>
      </c>
      <c r="U5777">
        <v>2.4503483699999999</v>
      </c>
      <c r="V5777">
        <f t="shared" si="16645"/>
        <v>2.991680077611766</v>
      </c>
      <c r="W5777">
        <v>2.4503483699999999</v>
      </c>
      <c r="X5777">
        <f t="shared" ref="X5777:Z5777" si="16646">AVERAGE(W5523:W5777)</f>
        <v>2.6562861718980391</v>
      </c>
      <c r="Y5777">
        <v>2</v>
      </c>
      <c r="Z5777">
        <f t="shared" si="16646"/>
        <v>2</v>
      </c>
      <c r="AA5777">
        <v>11524.76916</v>
      </c>
      <c r="AB5777" t="s">
        <v>5789</v>
      </c>
      <c r="AC5777">
        <v>5776</v>
      </c>
    </row>
    <row r="5778" spans="1:29" x14ac:dyDescent="0.3">
      <c r="A5778">
        <v>3.59</v>
      </c>
      <c r="B5778">
        <f t="shared" ref="B5778" si="16647">AVERAGE(A5524:A5778)</f>
        <v>2.4419215686274534</v>
      </c>
      <c r="C5778">
        <v>4.7</v>
      </c>
      <c r="D5778">
        <f>AVERAGE(C5524:C5778)</f>
        <v>4.3074117647058827</v>
      </c>
      <c r="E5778">
        <v>5.13</v>
      </c>
      <c r="F5778">
        <f>AVERAGE(E5524:E5778)</f>
        <v>4.9407843137254908</v>
      </c>
      <c r="G5778">
        <v>5.5389571889441003</v>
      </c>
      <c r="H5778">
        <f>AVERAGE(G5524:G5778)</f>
        <v>5.3651493374923174</v>
      </c>
      <c r="I5778">
        <v>6.9614705559727597</v>
      </c>
      <c r="J5778">
        <f>AVERAGE(I5524:I5778)</f>
        <v>6.8120430109362395</v>
      </c>
      <c r="K5778">
        <v>5.9</v>
      </c>
      <c r="L5778">
        <f>AVERAGE(K5524:K5778)</f>
        <v>3.6324313725490209</v>
      </c>
      <c r="M5778">
        <v>2.7</v>
      </c>
      <c r="N5778">
        <f>AVERAGE(M5524:M5778)</f>
        <v>1.6645516736915014</v>
      </c>
      <c r="O5778">
        <v>2.8919782870000001</v>
      </c>
      <c r="P5778">
        <f>AVERAGE(O5524:O5778)</f>
        <v>2.7625646391372545</v>
      </c>
      <c r="Q5778">
        <v>2.4807500880000002</v>
      </c>
      <c r="R5778">
        <f t="shared" si="16599"/>
        <v>2.5304891504941174</v>
      </c>
      <c r="S5778">
        <v>3</v>
      </c>
      <c r="T5778">
        <f t="shared" ref="T5778:V5778" si="16648">AVERAGE(S5524:S5778)</f>
        <v>3.3285115324588226</v>
      </c>
      <c r="U5778">
        <v>2.4238698780000001</v>
      </c>
      <c r="V5778">
        <f t="shared" si="16648"/>
        <v>2.9880051952352948</v>
      </c>
      <c r="W5778">
        <v>2.4238698780000001</v>
      </c>
      <c r="X5778">
        <f t="shared" ref="X5778:Z5778" si="16649">AVERAGE(W5524:W5778)</f>
        <v>2.6538867992078425</v>
      </c>
      <c r="Y5778">
        <v>2</v>
      </c>
      <c r="Z5778">
        <f t="shared" si="16649"/>
        <v>2</v>
      </c>
      <c r="AA5778">
        <v>11523.312840000001</v>
      </c>
      <c r="AB5778" t="s">
        <v>5790</v>
      </c>
      <c r="AC5778">
        <v>5777</v>
      </c>
    </row>
    <row r="5779" spans="1:29" x14ac:dyDescent="0.3">
      <c r="A5779">
        <v>3.59</v>
      </c>
      <c r="B5779">
        <f t="shared" ref="B5779" si="16650">AVERAGE(A5525:A5779)</f>
        <v>2.4491372549019634</v>
      </c>
      <c r="C5779">
        <v>4.6900000000000004</v>
      </c>
      <c r="D5779">
        <f>AVERAGE(C5525:C5779)</f>
        <v>4.3112549019607851</v>
      </c>
      <c r="E5779">
        <v>5.15</v>
      </c>
      <c r="F5779">
        <f>AVERAGE(E5525:E5779)</f>
        <v>4.9432941176470599</v>
      </c>
      <c r="G5779">
        <v>5.5285652628825401</v>
      </c>
      <c r="H5779">
        <f>AVERAGE(G5525:G5779)</f>
        <v>5.3661425303898964</v>
      </c>
      <c r="I5779">
        <v>6.9666381325255404</v>
      </c>
      <c r="J5779">
        <f>AVERAGE(I5525:I5779)</f>
        <v>6.8148680414656937</v>
      </c>
      <c r="K5779">
        <v>5.96</v>
      </c>
      <c r="L5779">
        <f>AVERAGE(K5525:K5779)</f>
        <v>3.6490980392156875</v>
      </c>
      <c r="M5779">
        <v>2.7</v>
      </c>
      <c r="N5779">
        <f>AVERAGE(M5525:M5779)</f>
        <v>1.6683384908239975</v>
      </c>
      <c r="O5779">
        <v>2.8410544720000002</v>
      </c>
      <c r="P5779">
        <f>AVERAGE(O5525:O5779)</f>
        <v>2.7619413233411758</v>
      </c>
      <c r="Q5779">
        <v>2.4568857670000002</v>
      </c>
      <c r="R5779">
        <f t="shared" si="16599"/>
        <v>2.5302586950470585</v>
      </c>
      <c r="S5779">
        <v>3</v>
      </c>
      <c r="T5779">
        <f t="shared" ref="T5779:V5779" si="16651">AVERAGE(S5525:S5779)</f>
        <v>3.3267347110117638</v>
      </c>
      <c r="U5779">
        <v>2.3973913869999999</v>
      </c>
      <c r="V5779">
        <f t="shared" si="16651"/>
        <v>2.9841074954901967</v>
      </c>
      <c r="W5779">
        <v>2.3973913869999999</v>
      </c>
      <c r="X5779">
        <f t="shared" ref="X5779:Z5779" si="16652">AVERAGE(W5525:W5779)</f>
        <v>2.6513718187058823</v>
      </c>
      <c r="Y5779">
        <v>2</v>
      </c>
      <c r="Z5779">
        <f t="shared" si="16652"/>
        <v>2</v>
      </c>
      <c r="AA5779">
        <v>11521.856529999999</v>
      </c>
      <c r="AB5779" t="s">
        <v>5791</v>
      </c>
      <c r="AC5779">
        <v>5778</v>
      </c>
    </row>
    <row r="5780" spans="1:29" x14ac:dyDescent="0.3">
      <c r="A5780">
        <v>3.59</v>
      </c>
      <c r="B5780">
        <f t="shared" ref="B5780" si="16653">AVERAGE(A5526:A5780)</f>
        <v>2.4561568627450998</v>
      </c>
      <c r="C5780">
        <v>4.66</v>
      </c>
      <c r="D5780">
        <f>AVERAGE(C5526:C5780)</f>
        <v>4.3150980392156875</v>
      </c>
      <c r="E5780">
        <v>5.13</v>
      </c>
      <c r="F5780">
        <f>AVERAGE(E5526:E5780)</f>
        <v>4.9451764705882368</v>
      </c>
      <c r="G5780">
        <v>5.5619853518179196</v>
      </c>
      <c r="H5780">
        <f>AVERAGE(G5526:G5780)</f>
        <v>5.3672634068570106</v>
      </c>
      <c r="I5780">
        <v>6.9718057090783203</v>
      </c>
      <c r="J5780">
        <f>AVERAGE(I5526:I5780)</f>
        <v>6.8176912297218681</v>
      </c>
      <c r="K5780">
        <v>5.96</v>
      </c>
      <c r="L5780">
        <f>AVERAGE(K5526:K5780)</f>
        <v>3.665372549019609</v>
      </c>
      <c r="M5780">
        <v>2.7</v>
      </c>
      <c r="N5780">
        <f>AVERAGE(M5526:M5780)</f>
        <v>1.6721805761549193</v>
      </c>
      <c r="O5780">
        <v>2.7901306579999998</v>
      </c>
      <c r="P5780">
        <f>AVERAGE(O5526:O5780)</f>
        <v>2.7611183063137248</v>
      </c>
      <c r="Q5780">
        <v>2.4330214460000001</v>
      </c>
      <c r="R5780">
        <f t="shared" si="16599"/>
        <v>2.5298399796941173</v>
      </c>
      <c r="S5780">
        <v>3</v>
      </c>
      <c r="T5780">
        <f t="shared" ref="T5780:V5780" si="16654">AVERAGE(S5526:S5780)</f>
        <v>3.3248509863098032</v>
      </c>
      <c r="U5780">
        <v>2.3709128960000001</v>
      </c>
      <c r="V5780">
        <f t="shared" si="16654"/>
        <v>2.9799869783764712</v>
      </c>
      <c r="W5780">
        <v>2.3709128960000001</v>
      </c>
      <c r="X5780">
        <f t="shared" ref="X5780:Z5780" si="16655">AVERAGE(W5526:W5780)</f>
        <v>2.6487412303882354</v>
      </c>
      <c r="Y5780">
        <v>2</v>
      </c>
      <c r="Z5780">
        <f t="shared" si="16655"/>
        <v>2</v>
      </c>
      <c r="AA5780">
        <v>11520.40021</v>
      </c>
      <c r="AB5780" t="s">
        <v>5792</v>
      </c>
      <c r="AC5780">
        <v>5779</v>
      </c>
    </row>
    <row r="5781" spans="1:29" x14ac:dyDescent="0.3">
      <c r="A5781">
        <v>3.6</v>
      </c>
      <c r="B5781">
        <f t="shared" ref="B5781" si="16656">AVERAGE(A5527:A5781)</f>
        <v>2.46258823529412</v>
      </c>
      <c r="C5781">
        <v>4.78</v>
      </c>
      <c r="D5781">
        <f>AVERAGE(C5527:C5781)</f>
        <v>4.320274509803923</v>
      </c>
      <c r="E5781">
        <v>5.12</v>
      </c>
      <c r="F5781">
        <f>AVERAGE(E5527:E5781)</f>
        <v>4.9471372549019623</v>
      </c>
      <c r="G5781">
        <v>5.5909351294794503</v>
      </c>
      <c r="H5781">
        <f>AVERAGE(G5527:G5781)</f>
        <v>5.3684944362622096</v>
      </c>
      <c r="I5781">
        <v>6.9769732856311002</v>
      </c>
      <c r="J5781">
        <f>AVERAGE(I5527:I5781)</f>
        <v>6.8205125757047611</v>
      </c>
      <c r="K5781">
        <v>6.1</v>
      </c>
      <c r="L5781">
        <f>AVERAGE(K5527:K5781)</f>
        <v>3.682980392156864</v>
      </c>
      <c r="M5781">
        <v>2.7</v>
      </c>
      <c r="N5781">
        <f>AVERAGE(M5527:M5781)</f>
        <v>1.6760779296842663</v>
      </c>
      <c r="O5781">
        <v>2.7392068429999998</v>
      </c>
      <c r="P5781">
        <f>AVERAGE(O5527:O5781)</f>
        <v>2.7600955880509797</v>
      </c>
      <c r="Q5781">
        <v>2.409157124</v>
      </c>
      <c r="R5781">
        <f t="shared" si="16599"/>
        <v>2.5292330044352931</v>
      </c>
      <c r="S5781">
        <v>3</v>
      </c>
      <c r="T5781">
        <f t="shared" ref="T5781:V5781" si="16657">AVERAGE(S5527:S5781)</f>
        <v>3.3228603583490184</v>
      </c>
      <c r="U5781">
        <v>2.3444344039999998</v>
      </c>
      <c r="V5781">
        <f t="shared" si="16657"/>
        <v>2.9756436438901965</v>
      </c>
      <c r="W5781">
        <v>2.3444344039999998</v>
      </c>
      <c r="X5781">
        <f t="shared" ref="X5781:Z5781" si="16658">AVERAGE(W5527:W5781)</f>
        <v>2.6459950342549021</v>
      </c>
      <c r="Y5781">
        <v>2</v>
      </c>
      <c r="Z5781">
        <f t="shared" si="16658"/>
        <v>2</v>
      </c>
      <c r="AA5781">
        <v>11518.94389</v>
      </c>
      <c r="AB5781" t="s">
        <v>5793</v>
      </c>
      <c r="AC5781">
        <v>5780</v>
      </c>
    </row>
    <row r="5782" spans="1:29" x14ac:dyDescent="0.3">
      <c r="A5782">
        <v>3.57</v>
      </c>
      <c r="B5782">
        <f t="shared" ref="B5782" si="16659">AVERAGE(A5528:A5782)</f>
        <v>2.4690196078431401</v>
      </c>
      <c r="C5782">
        <v>4.76</v>
      </c>
      <c r="D5782">
        <f>AVERAGE(C5528:C5782)</f>
        <v>4.3251764705882367</v>
      </c>
      <c r="E5782">
        <v>5.22</v>
      </c>
      <c r="F5782">
        <f>AVERAGE(E5528:E5782)</f>
        <v>4.9502352941176486</v>
      </c>
      <c r="G5782">
        <v>5.6152070799546596</v>
      </c>
      <c r="H5782">
        <f>AVERAGE(G5528:G5782)</f>
        <v>5.3698172741851558</v>
      </c>
      <c r="I5782">
        <v>6.9821408621838899</v>
      </c>
      <c r="J5782">
        <f>AVERAGE(I5528:I5782)</f>
        <v>6.8233320794143735</v>
      </c>
      <c r="K5782">
        <v>5.97</v>
      </c>
      <c r="L5782">
        <f>AVERAGE(K5528:K5782)</f>
        <v>3.7000784313725501</v>
      </c>
      <c r="M5782">
        <v>2.7</v>
      </c>
      <c r="N5782">
        <f>AVERAGE(M5528:M5782)</f>
        <v>1.6800305514120393</v>
      </c>
      <c r="O5782">
        <v>2.6882830289999999</v>
      </c>
      <c r="P5782">
        <f>AVERAGE(O5528:O5782)</f>
        <v>2.7588731685568622</v>
      </c>
      <c r="Q5782">
        <v>2.385292803</v>
      </c>
      <c r="R5782">
        <f t="shared" si="16599"/>
        <v>2.5284377692745093</v>
      </c>
      <c r="S5782">
        <v>3</v>
      </c>
      <c r="T5782">
        <f t="shared" ref="T5782:V5782" si="16660">AVERAGE(S5528:S5782)</f>
        <v>3.3207628271333323</v>
      </c>
      <c r="U5782">
        <v>2.317955913</v>
      </c>
      <c r="V5782">
        <f t="shared" si="16660"/>
        <v>2.9710774920352945</v>
      </c>
      <c r="W5782">
        <v>2.317955913</v>
      </c>
      <c r="X5782">
        <f t="shared" ref="X5782:Z5782" si="16661">AVERAGE(W5528:W5782)</f>
        <v>2.6431332303098038</v>
      </c>
      <c r="Y5782">
        <v>2</v>
      </c>
      <c r="Z5782">
        <f t="shared" si="16661"/>
        <v>2</v>
      </c>
      <c r="AA5782">
        <v>11517.487580000001</v>
      </c>
      <c r="AB5782" t="s">
        <v>5794</v>
      </c>
      <c r="AC5782">
        <v>5781</v>
      </c>
    </row>
    <row r="5783" spans="1:29" x14ac:dyDescent="0.3">
      <c r="A5783">
        <v>3.63</v>
      </c>
      <c r="B5783">
        <f t="shared" ref="B5783" si="16662">AVERAGE(A5529:A5783)</f>
        <v>2.476196078431375</v>
      </c>
      <c r="C5783">
        <v>4.82</v>
      </c>
      <c r="D5783">
        <f>AVERAGE(C5529:C5783)</f>
        <v>4.3299607843137258</v>
      </c>
      <c r="E5783">
        <v>5.21</v>
      </c>
      <c r="F5783">
        <f>AVERAGE(E5529:E5783)</f>
        <v>4.9532941176470606</v>
      </c>
      <c r="G5783">
        <v>5.6394790304298397</v>
      </c>
      <c r="H5783">
        <f>AVERAGE(G5529:G5783)</f>
        <v>5.3712319206258474</v>
      </c>
      <c r="I5783">
        <v>6.9873084387366697</v>
      </c>
      <c r="J5783">
        <f>AVERAGE(I5529:I5783)</f>
        <v>6.8261497408507044</v>
      </c>
      <c r="K5783">
        <v>6</v>
      </c>
      <c r="L5783">
        <f>AVERAGE(K5529:K5783)</f>
        <v>3.71729411764706</v>
      </c>
      <c r="M5783">
        <v>2.7</v>
      </c>
      <c r="N5783">
        <f>AVERAGE(M5529:M5783)</f>
        <v>1.6840384413382377</v>
      </c>
      <c r="O5783">
        <v>2.637359215</v>
      </c>
      <c r="P5783">
        <f>AVERAGE(O5529:O5783)</f>
        <v>2.7574510478313718</v>
      </c>
      <c r="Q5783">
        <v>2.361428482</v>
      </c>
      <c r="R5783">
        <f t="shared" si="16599"/>
        <v>2.5274542742117641</v>
      </c>
      <c r="S5783">
        <v>3</v>
      </c>
      <c r="T5783">
        <f t="shared" ref="T5783:V5783" si="16663">AVERAGE(S5529:S5783)</f>
        <v>3.3185583926588227</v>
      </c>
      <c r="U5783">
        <v>2.2914774210000002</v>
      </c>
      <c r="V5783">
        <f t="shared" si="16663"/>
        <v>2.9662885228078433</v>
      </c>
      <c r="W5783">
        <v>2.2914774210000002</v>
      </c>
      <c r="X5783">
        <f t="shared" ref="X5783:Z5783" si="16664">AVERAGE(W5529:W5783)</f>
        <v>2.6401558185450971</v>
      </c>
      <c r="Y5783">
        <v>2</v>
      </c>
      <c r="Z5783">
        <f t="shared" si="16664"/>
        <v>2</v>
      </c>
      <c r="AA5783">
        <v>11516.03126</v>
      </c>
      <c r="AB5783" t="s">
        <v>5795</v>
      </c>
      <c r="AC5783">
        <v>5782</v>
      </c>
    </row>
    <row r="5784" spans="1:29" x14ac:dyDescent="0.3">
      <c r="A5784">
        <v>3.63</v>
      </c>
      <c r="B5784">
        <f t="shared" ref="B5784" si="16665">AVERAGE(A5530:A5784)</f>
        <v>2.4831372549019637</v>
      </c>
      <c r="C5784">
        <v>4.8</v>
      </c>
      <c r="D5784">
        <f>AVERAGE(C5530:C5784)</f>
        <v>4.3347058823529414</v>
      </c>
      <c r="E5784">
        <v>5.27</v>
      </c>
      <c r="F5784">
        <f>AVERAGE(E5530:E5784)</f>
        <v>4.9563529411764717</v>
      </c>
      <c r="G5784">
        <v>5.6670023541720704</v>
      </c>
      <c r="H5784">
        <f>AVERAGE(G5530:G5784)</f>
        <v>5.3727511260657392</v>
      </c>
      <c r="I5784">
        <v>6.9924760152894496</v>
      </c>
      <c r="J5784">
        <f>AVERAGE(I5530:I5784)</f>
        <v>6.8289655600137547</v>
      </c>
      <c r="K5784">
        <v>5.92</v>
      </c>
      <c r="L5784">
        <f>AVERAGE(K5530:K5784)</f>
        <v>3.7337647058823542</v>
      </c>
      <c r="M5784">
        <v>2.7</v>
      </c>
      <c r="N5784">
        <f>AVERAGE(M5530:M5784)</f>
        <v>1.6881015994628614</v>
      </c>
      <c r="O5784">
        <v>2.5864354000000001</v>
      </c>
      <c r="P5784">
        <f>AVERAGE(O5530:O5784)</f>
        <v>2.7558292258705879</v>
      </c>
      <c r="Q5784">
        <v>2.3375641599999999</v>
      </c>
      <c r="R5784">
        <f t="shared" si="16599"/>
        <v>2.5262825192392153</v>
      </c>
      <c r="S5784">
        <v>3</v>
      </c>
      <c r="T5784">
        <f t="shared" ref="T5784:V5784" si="16666">AVERAGE(S5530:S5784)</f>
        <v>3.3162470549294105</v>
      </c>
      <c r="U5784">
        <v>2.26499893</v>
      </c>
      <c r="V5784">
        <f t="shared" si="16666"/>
        <v>2.9612767362117647</v>
      </c>
      <c r="W5784">
        <v>2.26499893</v>
      </c>
      <c r="X5784">
        <f t="shared" ref="X5784:Z5784" si="16667">AVERAGE(W5530:W5784)</f>
        <v>2.6370627989686271</v>
      </c>
      <c r="Y5784">
        <v>2</v>
      </c>
      <c r="Z5784">
        <f t="shared" si="16667"/>
        <v>2</v>
      </c>
      <c r="AA5784">
        <v>11514.57494</v>
      </c>
      <c r="AB5784" t="s">
        <v>5796</v>
      </c>
      <c r="AC5784">
        <v>5783</v>
      </c>
    </row>
    <row r="5785" spans="1:29" x14ac:dyDescent="0.3">
      <c r="A5785">
        <v>3.64</v>
      </c>
      <c r="B5785">
        <f t="shared" ref="B5785" si="16668">AVERAGE(A5531:A5785)</f>
        <v>2.4900000000000029</v>
      </c>
      <c r="C5785">
        <v>4.8099999999999996</v>
      </c>
      <c r="D5785">
        <f>AVERAGE(C5531:C5785)</f>
        <v>4.3392549019607856</v>
      </c>
      <c r="E5785">
        <v>5.27</v>
      </c>
      <c r="F5785">
        <f>AVERAGE(E5531:E5785)</f>
        <v>4.9594901960784323</v>
      </c>
      <c r="G5785">
        <v>5.6811862411718499</v>
      </c>
      <c r="H5785">
        <f>AVERAGE(G5531:G5785)</f>
        <v>5.3743225789920874</v>
      </c>
      <c r="I5785">
        <v>6.9976435918422402</v>
      </c>
      <c r="J5785">
        <f>AVERAGE(I5531:I5785)</f>
        <v>6.8317795369035244</v>
      </c>
      <c r="K5785">
        <v>5.92</v>
      </c>
      <c r="L5785">
        <f>AVERAGE(K5531:K5785)</f>
        <v>3.7494509803921581</v>
      </c>
      <c r="M5785">
        <v>2.7</v>
      </c>
      <c r="N5785">
        <f>AVERAGE(M5531:M5785)</f>
        <v>1.6922200257859108</v>
      </c>
      <c r="O5785">
        <v>2.5355115860000002</v>
      </c>
      <c r="P5785">
        <f>AVERAGE(O5531:O5785)</f>
        <v>2.7540077026784306</v>
      </c>
      <c r="Q5785">
        <v>2.3136998389999999</v>
      </c>
      <c r="R5785">
        <f t="shared" si="16599"/>
        <v>2.5249225043647057</v>
      </c>
      <c r="S5785">
        <v>3</v>
      </c>
      <c r="T5785">
        <f t="shared" ref="T5785:V5785" si="16669">AVERAGE(S5531:S5785)</f>
        <v>3.3138288139450971</v>
      </c>
      <c r="U5785">
        <v>2.2385204380000001</v>
      </c>
      <c r="V5785">
        <f t="shared" si="16669"/>
        <v>2.9560421322431378</v>
      </c>
      <c r="W5785">
        <v>2.2385204380000001</v>
      </c>
      <c r="X5785">
        <f t="shared" ref="X5785:Z5785" si="16670">AVERAGE(W5531:W5785)</f>
        <v>2.6338541715764707</v>
      </c>
      <c r="Y5785">
        <v>2</v>
      </c>
      <c r="Z5785">
        <f t="shared" si="16670"/>
        <v>2</v>
      </c>
      <c r="AA5785">
        <v>11513.118619999999</v>
      </c>
      <c r="AB5785" t="s">
        <v>5797</v>
      </c>
      <c r="AC5785">
        <v>5784</v>
      </c>
    </row>
    <row r="5786" spans="1:29" x14ac:dyDescent="0.3">
      <c r="A5786">
        <v>3.6</v>
      </c>
      <c r="B5786">
        <f t="shared" ref="B5786" si="16671">AVERAGE(A5532:A5786)</f>
        <v>2.4966274509803954</v>
      </c>
      <c r="C5786">
        <v>4.82</v>
      </c>
      <c r="D5786">
        <f>AVERAGE(C5532:C5786)</f>
        <v>4.3434117647058832</v>
      </c>
      <c r="E5786">
        <v>5.31</v>
      </c>
      <c r="F5786">
        <f>AVERAGE(E5532:E5786)</f>
        <v>4.9626274509803929</v>
      </c>
      <c r="G5786">
        <v>5.7056282149999999</v>
      </c>
      <c r="H5786">
        <f>AVERAGE(G5532:G5786)</f>
        <v>5.3759865071944288</v>
      </c>
      <c r="I5786">
        <v>7.00281116839502</v>
      </c>
      <c r="J5786">
        <f>AVERAGE(I5532:I5786)</f>
        <v>6.8345916715200135</v>
      </c>
      <c r="K5786">
        <v>5.93</v>
      </c>
      <c r="L5786">
        <f>AVERAGE(K5532:K5786)</f>
        <v>3.766745098039217</v>
      </c>
      <c r="M5786">
        <v>2.7</v>
      </c>
      <c r="N5786">
        <f>AVERAGE(M5532:M5786)</f>
        <v>1.6963937203073856</v>
      </c>
      <c r="O5786">
        <v>2.4845877710000002</v>
      </c>
      <c r="P5786">
        <f>AVERAGE(O5532:O5786)</f>
        <v>2.7519864782509798</v>
      </c>
      <c r="Q5786">
        <v>2.2898355179999998</v>
      </c>
      <c r="R5786">
        <f t="shared" si="16599"/>
        <v>2.5233742295882347</v>
      </c>
      <c r="S5786">
        <v>3</v>
      </c>
      <c r="T5786">
        <f t="shared" ref="T5786:V5786" si="16672">AVERAGE(S5532:S5786)</f>
        <v>3.3113036697019593</v>
      </c>
      <c r="U5786">
        <v>2.2120419469999999</v>
      </c>
      <c r="V5786">
        <f t="shared" si="16672"/>
        <v>2.9505847109058827</v>
      </c>
      <c r="W5786">
        <v>2.2120419469999999</v>
      </c>
      <c r="X5786">
        <f t="shared" ref="X5786:Z5786" si="16673">AVERAGE(W5532:W5786)</f>
        <v>2.6305299363686272</v>
      </c>
      <c r="Y5786">
        <v>2</v>
      </c>
      <c r="Z5786">
        <f t="shared" si="16673"/>
        <v>2</v>
      </c>
      <c r="AA5786">
        <v>11511.66231</v>
      </c>
      <c r="AB5786" t="s">
        <v>5798</v>
      </c>
      <c r="AC5786">
        <v>5785</v>
      </c>
    </row>
    <row r="5787" spans="1:29" x14ac:dyDescent="0.3">
      <c r="A5787">
        <v>3.6</v>
      </c>
      <c r="B5787">
        <f t="shared" ref="B5787" si="16674">AVERAGE(A5533:A5787)</f>
        <v>2.5031372549019637</v>
      </c>
      <c r="C5787">
        <v>4.88</v>
      </c>
      <c r="D5787">
        <f>AVERAGE(C5533:C5787)</f>
        <v>4.3475686274509817</v>
      </c>
      <c r="E5787">
        <v>5.32</v>
      </c>
      <c r="F5787">
        <f>AVERAGE(E5533:E5787)</f>
        <v>4.9654117647058831</v>
      </c>
      <c r="G5787">
        <v>5.7299001656639703</v>
      </c>
      <c r="H5787">
        <f>AVERAGE(G5533:G5787)</f>
        <v>5.3777422439152573</v>
      </c>
      <c r="I5787">
        <v>7.0079787449478097</v>
      </c>
      <c r="J5787">
        <f>AVERAGE(I5533:I5787)</f>
        <v>6.8374019638632202</v>
      </c>
      <c r="K5787">
        <v>5.94</v>
      </c>
      <c r="L5787">
        <f>AVERAGE(K5533:K5787)</f>
        <v>3.7840784313725506</v>
      </c>
      <c r="M5787">
        <v>2.7</v>
      </c>
      <c r="N5787">
        <f>AVERAGE(M5533:M5787)</f>
        <v>1.7006226830272857</v>
      </c>
      <c r="O5787">
        <v>2.4336639569999998</v>
      </c>
      <c r="P5787">
        <f>AVERAGE(O5533:O5787)</f>
        <v>2.7497655525921565</v>
      </c>
      <c r="Q5787">
        <v>2.2659711969999998</v>
      </c>
      <c r="R5787">
        <f t="shared" si="16599"/>
        <v>2.5216376949058819</v>
      </c>
      <c r="S5787">
        <v>3</v>
      </c>
      <c r="T5787">
        <f t="shared" ref="T5787:V5787" si="16675">AVERAGE(S5533:S5787)</f>
        <v>3.3086716222039207</v>
      </c>
      <c r="U5787">
        <v>2.1855634560000001</v>
      </c>
      <c r="V5787">
        <f t="shared" si="16675"/>
        <v>2.9449044721999997</v>
      </c>
      <c r="W5787">
        <v>2.1855634560000001</v>
      </c>
      <c r="X5787">
        <f t="shared" ref="X5787:Z5787" si="16676">AVERAGE(W5533:W5787)</f>
        <v>2.6270900933490191</v>
      </c>
      <c r="Y5787">
        <v>2</v>
      </c>
      <c r="Z5787">
        <f t="shared" si="16676"/>
        <v>2</v>
      </c>
      <c r="AA5787">
        <v>11510.20599</v>
      </c>
      <c r="AB5787" t="s">
        <v>5799</v>
      </c>
      <c r="AC5787">
        <v>5786</v>
      </c>
    </row>
    <row r="5788" spans="1:29" x14ac:dyDescent="0.3">
      <c r="A5788">
        <v>3.61</v>
      </c>
      <c r="B5788">
        <f t="shared" ref="B5788" si="16677">AVERAGE(A5534:A5788)</f>
        <v>2.5096862745098072</v>
      </c>
      <c r="C5788">
        <v>4.9000000000000004</v>
      </c>
      <c r="D5788">
        <f>AVERAGE(C5534:C5788)</f>
        <v>4.3515294117647079</v>
      </c>
      <c r="E5788">
        <v>5.37</v>
      </c>
      <c r="F5788">
        <f>AVERAGE(E5534:E5788)</f>
        <v>4.9681960784313732</v>
      </c>
      <c r="G5788">
        <v>5.7525032696834897</v>
      </c>
      <c r="H5788">
        <f>AVERAGE(G5534:G5788)</f>
        <v>5.3795832446579279</v>
      </c>
      <c r="I5788">
        <v>7.0131463215005896</v>
      </c>
      <c r="J5788">
        <f>AVERAGE(I5534:I5788)</f>
        <v>6.8402104139331481</v>
      </c>
      <c r="K5788">
        <v>6.2</v>
      </c>
      <c r="L5788">
        <f>AVERAGE(K5534:K5788)</f>
        <v>3.8023529411764718</v>
      </c>
      <c r="M5788">
        <v>2.7</v>
      </c>
      <c r="N5788">
        <f>AVERAGE(M5534:M5788)</f>
        <v>1.7049069139456114</v>
      </c>
      <c r="O5788">
        <v>2.3827401419999998</v>
      </c>
      <c r="P5788">
        <f>AVERAGE(O5534:O5788)</f>
        <v>2.7473449256980387</v>
      </c>
      <c r="Q5788">
        <v>2.2421068750000002</v>
      </c>
      <c r="R5788">
        <f t="shared" si="16599"/>
        <v>2.5197129003176477</v>
      </c>
      <c r="S5788">
        <v>3</v>
      </c>
      <c r="T5788">
        <f t="shared" ref="T5788:V5788" si="16678">AVERAGE(S5534:S5788)</f>
        <v>3.3059326714509791</v>
      </c>
      <c r="U5788">
        <v>2.1590849639999998</v>
      </c>
      <c r="V5788">
        <f t="shared" si="16678"/>
        <v>2.9390014161176472</v>
      </c>
      <c r="W5788">
        <v>2.1590849639999998</v>
      </c>
      <c r="X5788">
        <f t="shared" ref="X5788:Z5788" si="16679">AVERAGE(W5534:W5788)</f>
        <v>2.6235346425137251</v>
      </c>
      <c r="Y5788">
        <v>2</v>
      </c>
      <c r="Z5788">
        <f t="shared" si="16679"/>
        <v>2</v>
      </c>
      <c r="AA5788">
        <v>11508.749669999999</v>
      </c>
      <c r="AB5788" t="s">
        <v>5800</v>
      </c>
      <c r="AC5788">
        <v>5787</v>
      </c>
    </row>
    <row r="5789" spans="1:29" x14ac:dyDescent="0.3">
      <c r="A5789">
        <v>3.66</v>
      </c>
      <c r="B5789">
        <f t="shared" ref="B5789" si="16680">AVERAGE(A5535:A5789)</f>
        <v>2.5163921568627474</v>
      </c>
      <c r="C5789">
        <v>4.95</v>
      </c>
      <c r="D5789">
        <f>AVERAGE(C5535:C5789)</f>
        <v>4.3555294117647092</v>
      </c>
      <c r="E5789">
        <v>5.41</v>
      </c>
      <c r="F5789">
        <f>AVERAGE(E5535:E5789)</f>
        <v>4.9709411764705891</v>
      </c>
      <c r="G5789">
        <v>5.7494003400470897</v>
      </c>
      <c r="H5789">
        <f>AVERAGE(G5535:G5789)</f>
        <v>5.3814087014463476</v>
      </c>
      <c r="I5789">
        <v>7.0183138980533704</v>
      </c>
      <c r="J5789">
        <f>AVERAGE(I5535:I5789)</f>
        <v>6.8430170217297936</v>
      </c>
      <c r="K5789">
        <v>5.98</v>
      </c>
      <c r="L5789">
        <f>AVERAGE(K5535:K5789)</f>
        <v>3.8197647058823545</v>
      </c>
      <c r="M5789">
        <v>2.7</v>
      </c>
      <c r="N5789">
        <f>AVERAGE(M5535:M5789)</f>
        <v>1.7092464130623626</v>
      </c>
      <c r="O5789">
        <v>2.3318163279999999</v>
      </c>
      <c r="P5789">
        <f>AVERAGE(O5535:O5789)</f>
        <v>2.7447245975725485</v>
      </c>
      <c r="Q5789">
        <v>2.2182425540000001</v>
      </c>
      <c r="R5789">
        <f t="shared" si="16599"/>
        <v>2.5175998458274509</v>
      </c>
      <c r="S5789">
        <v>3</v>
      </c>
      <c r="T5789">
        <f t="shared" ref="T5789:V5789" si="16681">AVERAGE(S5535:S5789)</f>
        <v>3.3030868174392145</v>
      </c>
      <c r="U5789">
        <v>2.1326064730000001</v>
      </c>
      <c r="V5789">
        <f t="shared" si="16681"/>
        <v>2.9328755426666664</v>
      </c>
      <c r="W5789">
        <v>2.1326064730000001</v>
      </c>
      <c r="X5789">
        <f t="shared" ref="X5789:Z5789" si="16682">AVERAGE(W5535:W5789)</f>
        <v>2.6198635838627449</v>
      </c>
      <c r="Y5789">
        <v>2</v>
      </c>
      <c r="Z5789">
        <f t="shared" si="16682"/>
        <v>2</v>
      </c>
      <c r="AA5789">
        <v>11507.29336</v>
      </c>
      <c r="AB5789" t="s">
        <v>5801</v>
      </c>
      <c r="AC5789">
        <v>5788</v>
      </c>
    </row>
    <row r="5790" spans="1:29" x14ac:dyDescent="0.3">
      <c r="A5790">
        <v>3.63</v>
      </c>
      <c r="B5790">
        <f t="shared" ref="B5790" si="16683">AVERAGE(A5536:A5790)</f>
        <v>2.5228235294117676</v>
      </c>
      <c r="C5790">
        <v>4.91</v>
      </c>
      <c r="D5790">
        <f>AVERAGE(C5536:C5790)</f>
        <v>4.3596862745098068</v>
      </c>
      <c r="E5790">
        <v>5.44</v>
      </c>
      <c r="F5790">
        <f>AVERAGE(E5536:E5790)</f>
        <v>4.9736470588235298</v>
      </c>
      <c r="G5790">
        <v>5.7251111692387999</v>
      </c>
      <c r="H5790">
        <f>AVERAGE(G5536:G5790)</f>
        <v>5.3831355309837461</v>
      </c>
      <c r="I5790">
        <v>7.02348147460616</v>
      </c>
      <c r="J5790">
        <f>AVERAGE(I5536:I5790)</f>
        <v>6.8458217872531595</v>
      </c>
      <c r="K5790">
        <v>5.98</v>
      </c>
      <c r="L5790">
        <f>AVERAGE(K5536:K5790)</f>
        <v>3.8359607843137273</v>
      </c>
      <c r="M5790">
        <v>2.7</v>
      </c>
      <c r="N5790">
        <f>AVERAGE(M5536:M5790)</f>
        <v>1.7136411803775391</v>
      </c>
      <c r="O5790">
        <v>2.280892513</v>
      </c>
      <c r="P5790">
        <f>AVERAGE(O5536:O5790)</f>
        <v>2.7419045682117642</v>
      </c>
      <c r="Q5790">
        <v>2.1943782330000001</v>
      </c>
      <c r="R5790">
        <f t="shared" si="16599"/>
        <v>2.5152985314313727</v>
      </c>
      <c r="S5790">
        <v>3</v>
      </c>
      <c r="T5790">
        <f t="shared" ref="T5790:V5790" si="16684">AVERAGE(S5536:S5790)</f>
        <v>3.3001340601725482</v>
      </c>
      <c r="U5790">
        <v>2.1061279810000002</v>
      </c>
      <c r="V5790">
        <f t="shared" si="16684"/>
        <v>2.9265268518431373</v>
      </c>
      <c r="W5790">
        <v>2.1061279810000002</v>
      </c>
      <c r="X5790">
        <f t="shared" ref="X5790:Z5790" si="16685">AVERAGE(W5536:W5790)</f>
        <v>2.6160769173960783</v>
      </c>
      <c r="Y5790">
        <v>2</v>
      </c>
      <c r="Z5790">
        <f t="shared" si="16685"/>
        <v>2</v>
      </c>
      <c r="AA5790">
        <v>11505.83704</v>
      </c>
      <c r="AB5790" t="s">
        <v>5802</v>
      </c>
      <c r="AC5790">
        <v>5789</v>
      </c>
    </row>
    <row r="5791" spans="1:29" x14ac:dyDescent="0.3">
      <c r="A5791">
        <v>3.7</v>
      </c>
      <c r="B5791">
        <f t="shared" ref="B5791" si="16686">AVERAGE(A5537:A5791)</f>
        <v>2.5295294117647087</v>
      </c>
      <c r="C5791">
        <v>4.88</v>
      </c>
      <c r="D5791">
        <f>AVERAGE(C5537:C5791)</f>
        <v>4.3638431372549045</v>
      </c>
      <c r="E5791">
        <v>5.41</v>
      </c>
      <c r="F5791">
        <f>AVERAGE(E5537:E5791)</f>
        <v>4.9765882352941198</v>
      </c>
      <c r="G5791">
        <v>5.7103213008980598</v>
      </c>
      <c r="H5791">
        <f>AVERAGE(G5537:G5791)</f>
        <v>5.3848009854356915</v>
      </c>
      <c r="I5791">
        <v>7.0286490511589399</v>
      </c>
      <c r="J5791">
        <f>AVERAGE(I5537:I5791)</f>
        <v>6.848624710503243</v>
      </c>
      <c r="K5791">
        <v>6.05</v>
      </c>
      <c r="L5791">
        <f>AVERAGE(K5537:K5791)</f>
        <v>3.8522745098039231</v>
      </c>
      <c r="M5791">
        <v>2.7</v>
      </c>
      <c r="N5791">
        <f>AVERAGE(M5537:M5791)</f>
        <v>1.7180912158911414</v>
      </c>
      <c r="O5791">
        <v>2.2299686990000001</v>
      </c>
      <c r="P5791">
        <f>AVERAGE(O5537:O5791)</f>
        <v>2.7388848376196071</v>
      </c>
      <c r="Q5791">
        <v>2.170513911</v>
      </c>
      <c r="R5791">
        <f t="shared" si="16599"/>
        <v>2.512808957129411</v>
      </c>
      <c r="S5791">
        <v>3</v>
      </c>
      <c r="T5791">
        <f t="shared" ref="T5791:V5791" si="16687">AVERAGE(S5537:S5791)</f>
        <v>3.2970743996509797</v>
      </c>
      <c r="U5791">
        <v>2.07964949</v>
      </c>
      <c r="V5791">
        <f t="shared" si="16687"/>
        <v>2.9199553436509795</v>
      </c>
      <c r="W5791">
        <v>2.07964949</v>
      </c>
      <c r="X5791">
        <f t="shared" ref="X5791:Z5791" si="16688">AVERAGE(W5537:W5791)</f>
        <v>2.6121746431137254</v>
      </c>
      <c r="Y5791">
        <v>2</v>
      </c>
      <c r="Z5791">
        <f t="shared" si="16688"/>
        <v>2</v>
      </c>
      <c r="AA5791">
        <v>11504.380719999999</v>
      </c>
      <c r="AB5791" t="s">
        <v>5803</v>
      </c>
      <c r="AC5791">
        <v>5790</v>
      </c>
    </row>
    <row r="5792" spans="1:29" x14ac:dyDescent="0.3">
      <c r="A5792">
        <v>3.71</v>
      </c>
      <c r="B5792">
        <f t="shared" ref="B5792" si="16689">AVERAGE(A5538:A5792)</f>
        <v>2.5363529411764731</v>
      </c>
      <c r="C5792">
        <v>4.97</v>
      </c>
      <c r="D5792">
        <f>AVERAGE(C5538:C5792)</f>
        <v>4.3681960784313745</v>
      </c>
      <c r="E5792">
        <v>5.37</v>
      </c>
      <c r="F5792">
        <f>AVERAGE(E5538:E5792)</f>
        <v>4.9794901960784319</v>
      </c>
      <c r="G5792">
        <v>5.7345932513732496</v>
      </c>
      <c r="H5792">
        <f>AVERAGE(G5538:G5792)</f>
        <v>5.3865582484053833</v>
      </c>
      <c r="I5792">
        <v>7.0328682535530502</v>
      </c>
      <c r="J5792">
        <f>AVERAGE(I5538:I5792)</f>
        <v>6.8514220723656996</v>
      </c>
      <c r="K5792">
        <v>6.06</v>
      </c>
      <c r="L5792">
        <f>AVERAGE(K5538:K5792)</f>
        <v>3.8694509803921582</v>
      </c>
      <c r="M5792">
        <v>2.7179265847065799</v>
      </c>
      <c r="N5792">
        <f>AVERAGE(M5538:M5792)</f>
        <v>1.7226668199353514</v>
      </c>
      <c r="O5792">
        <v>2.1790448840000001</v>
      </c>
      <c r="P5792">
        <f>AVERAGE(O5538:O5792)</f>
        <v>2.7356654057921559</v>
      </c>
      <c r="Q5792">
        <v>2.14664959</v>
      </c>
      <c r="R5792">
        <f t="shared" si="16599"/>
        <v>2.5101311229254897</v>
      </c>
      <c r="S5792">
        <v>3</v>
      </c>
      <c r="T5792">
        <f t="shared" ref="T5792:V5792" si="16690">AVERAGE(S5538:S5792)</f>
        <v>3.2939078358705869</v>
      </c>
      <c r="U5792">
        <v>2.0531709990000002</v>
      </c>
      <c r="V5792">
        <f t="shared" si="16690"/>
        <v>2.9131610180901961</v>
      </c>
      <c r="W5792">
        <v>2.0531709990000002</v>
      </c>
      <c r="X5792">
        <f t="shared" ref="X5792:Z5792" si="16691">AVERAGE(W5538:W5792)</f>
        <v>2.6081567610196075</v>
      </c>
      <c r="Y5792">
        <v>2</v>
      </c>
      <c r="Z5792">
        <f t="shared" si="16691"/>
        <v>2</v>
      </c>
      <c r="AA5792">
        <v>11502.9244</v>
      </c>
      <c r="AB5792" t="s">
        <v>5804</v>
      </c>
      <c r="AC5792">
        <v>5791</v>
      </c>
    </row>
    <row r="5793" spans="1:29" x14ac:dyDescent="0.3">
      <c r="A5793">
        <v>3.74</v>
      </c>
      <c r="B5793">
        <f t="shared" ref="B5793" si="16692">AVERAGE(A5539:A5793)</f>
        <v>2.5432941176470614</v>
      </c>
      <c r="C5793">
        <v>4.92</v>
      </c>
      <c r="D5793">
        <f>AVERAGE(C5539:C5793)</f>
        <v>4.3723921568627482</v>
      </c>
      <c r="E5793">
        <v>5.42</v>
      </c>
      <c r="F5793">
        <f>AVERAGE(E5539:E5793)</f>
        <v>4.9824705882352962</v>
      </c>
      <c r="G5793">
        <v>5.7127661522364503</v>
      </c>
      <c r="H5793">
        <f>AVERAGE(G5539:G5793)</f>
        <v>5.3882265393061077</v>
      </c>
      <c r="I5793">
        <v>7.0367517656290799</v>
      </c>
      <c r="J5793">
        <f>AVERAGE(I5539:I5793)</f>
        <v>6.8542125564079077</v>
      </c>
      <c r="K5793">
        <v>5.98</v>
      </c>
      <c r="L5793">
        <f>AVERAGE(K5539:K5793)</f>
        <v>3.8859215686274529</v>
      </c>
      <c r="M5793">
        <v>2.7421985351817901</v>
      </c>
      <c r="N5793">
        <f>AVERAGE(M5539:M5793)</f>
        <v>1.7273928762974977</v>
      </c>
      <c r="O5793">
        <v>2.1281210700000002</v>
      </c>
      <c r="P5793">
        <f>AVERAGE(O5539:O5793)</f>
        <v>2.7322462727333323</v>
      </c>
      <c r="Q5793">
        <v>2.122785269</v>
      </c>
      <c r="R5793">
        <f t="shared" si="16599"/>
        <v>2.5072650288156857</v>
      </c>
      <c r="S5793">
        <v>3</v>
      </c>
      <c r="T5793">
        <f t="shared" ref="T5793:V5793" si="16693">AVERAGE(S5539:S5793)</f>
        <v>3.2906343688352933</v>
      </c>
      <c r="U5793">
        <v>2.0266925069999999</v>
      </c>
      <c r="V5793">
        <f t="shared" si="16693"/>
        <v>2.9061438751568622</v>
      </c>
      <c r="W5793">
        <v>2.0266925069999999</v>
      </c>
      <c r="X5793">
        <f t="shared" ref="X5793:Z5793" si="16694">AVERAGE(W5539:W5793)</f>
        <v>2.6040232711098033</v>
      </c>
      <c r="Y5793">
        <v>2</v>
      </c>
      <c r="Z5793">
        <f t="shared" si="16694"/>
        <v>2</v>
      </c>
      <c r="AA5793">
        <v>11501.46809</v>
      </c>
      <c r="AB5793" t="s">
        <v>5805</v>
      </c>
      <c r="AC5793">
        <v>5792</v>
      </c>
    </row>
    <row r="5794" spans="1:29" x14ac:dyDescent="0.3">
      <c r="A5794">
        <v>3.72</v>
      </c>
      <c r="B5794">
        <f t="shared" ref="B5794" si="16695">AVERAGE(A5540:A5794)</f>
        <v>2.55023529411765</v>
      </c>
      <c r="C5794">
        <v>4.82</v>
      </c>
      <c r="D5794">
        <f>AVERAGE(C5540:C5794)</f>
        <v>4.3756862745098069</v>
      </c>
      <c r="E5794">
        <v>5.35</v>
      </c>
      <c r="F5794">
        <f>AVERAGE(E5540:E5794)</f>
        <v>4.985176470588236</v>
      </c>
      <c r="G5794">
        <v>5.6207062516348696</v>
      </c>
      <c r="H5794">
        <f>AVERAGE(G5540:G5794)</f>
        <v>5.389530435387023</v>
      </c>
      <c r="I5794">
        <v>7.0406352777051104</v>
      </c>
      <c r="J5794">
        <f>AVERAGE(I5540:I5794)</f>
        <v>6.8569961626298666</v>
      </c>
      <c r="K5794">
        <v>5.83</v>
      </c>
      <c r="L5794">
        <f>AVERAGE(K5540:K5794)</f>
        <v>3.9018039215686291</v>
      </c>
      <c r="M5794">
        <v>2.7664704856569702</v>
      </c>
      <c r="N5794">
        <f>AVERAGE(M5540:M5794)</f>
        <v>1.7322693849775803</v>
      </c>
      <c r="O5794">
        <v>2.0771972550000002</v>
      </c>
      <c r="P5794">
        <f>AVERAGE(O5540:O5794)</f>
        <v>2.7286274384392146</v>
      </c>
      <c r="Q5794">
        <v>2.0989209469999999</v>
      </c>
      <c r="R5794">
        <f t="shared" si="16599"/>
        <v>2.5042106747999995</v>
      </c>
      <c r="S5794">
        <v>3</v>
      </c>
      <c r="T5794">
        <f t="shared" ref="T5794:V5794" si="16696">AVERAGE(S5540:S5794)</f>
        <v>3.2872539985411753</v>
      </c>
      <c r="U5794">
        <v>2.0002140160000002</v>
      </c>
      <c r="V5794">
        <f t="shared" si="16696"/>
        <v>2.8989039148549018</v>
      </c>
      <c r="W5794">
        <v>2.0002140160000002</v>
      </c>
      <c r="X5794">
        <f t="shared" ref="X5794:Z5794" si="16697">AVERAGE(W5540:W5794)</f>
        <v>2.5997741733843136</v>
      </c>
      <c r="Y5794">
        <v>2</v>
      </c>
      <c r="Z5794">
        <f t="shared" si="16697"/>
        <v>2</v>
      </c>
      <c r="AA5794">
        <v>11500.011769999999</v>
      </c>
      <c r="AB5794" t="s">
        <v>5806</v>
      </c>
      <c r="AC5794">
        <v>5793</v>
      </c>
    </row>
    <row r="5795" spans="1:29" x14ac:dyDescent="0.3">
      <c r="A5795">
        <v>3.69</v>
      </c>
      <c r="B5795">
        <f t="shared" ref="B5795" si="16698">AVERAGE(A5541:A5795)</f>
        <v>2.5569803921568659</v>
      </c>
      <c r="C5795">
        <v>4.74</v>
      </c>
      <c r="D5795">
        <f>AVERAGE(C5541:C5795)</f>
        <v>4.3783137254901989</v>
      </c>
      <c r="E5795">
        <v>5.26</v>
      </c>
      <c r="F5795">
        <f>AVERAGE(E5541:E5795)</f>
        <v>4.9870588235294129</v>
      </c>
      <c r="G5795">
        <v>5.6233272299240999</v>
      </c>
      <c r="H5795">
        <f>AVERAGE(G5541:G5795)</f>
        <v>5.390841234212405</v>
      </c>
      <c r="I5795">
        <v>7.0445187897811499</v>
      </c>
      <c r="J5795">
        <f>AVERAGE(I5541:I5795)</f>
        <v>6.8597728910315769</v>
      </c>
      <c r="K5795">
        <v>5.83</v>
      </c>
      <c r="L5795">
        <f>AVERAGE(K5541:K5795)</f>
        <v>3.9176862745098058</v>
      </c>
      <c r="M5795">
        <v>2.7907424361321902</v>
      </c>
      <c r="N5795">
        <f>AVERAGE(M5541:M5795)</f>
        <v>1.7372963459755986</v>
      </c>
      <c r="O5795">
        <v>2.1126221489999999</v>
      </c>
      <c r="P5795">
        <f>AVERAGE(O5541:O5795)</f>
        <v>2.7251475252980382</v>
      </c>
      <c r="Q5795">
        <v>2.1247864339999998</v>
      </c>
      <c r="R5795">
        <f t="shared" si="16599"/>
        <v>2.501163079737255</v>
      </c>
      <c r="S5795">
        <v>3</v>
      </c>
      <c r="T5795">
        <f t="shared" ref="T5795:V5795" si="16699">AVERAGE(S5541:S5795)</f>
        <v>3.2837667249921556</v>
      </c>
      <c r="U5795">
        <v>2.025182558</v>
      </c>
      <c r="V5795">
        <f t="shared" si="16699"/>
        <v>2.8916428902549014</v>
      </c>
      <c r="W5795">
        <v>2.0335940969999999</v>
      </c>
      <c r="X5795">
        <f t="shared" ref="X5795:Z5795" si="16700">AVERAGE(W5541:W5795)</f>
        <v>2.595644207345098</v>
      </c>
      <c r="Y5795">
        <v>2</v>
      </c>
      <c r="Z5795">
        <f t="shared" si="16700"/>
        <v>2</v>
      </c>
      <c r="AA5795">
        <v>11498.55545</v>
      </c>
      <c r="AB5795" t="s">
        <v>5807</v>
      </c>
      <c r="AC5795">
        <v>5794</v>
      </c>
    </row>
    <row r="5796" spans="1:29" x14ac:dyDescent="0.3">
      <c r="A5796">
        <v>3.59</v>
      </c>
      <c r="B5796">
        <f t="shared" ref="B5796" si="16701">AVERAGE(A5542:A5796)</f>
        <v>2.5631764705882381</v>
      </c>
      <c r="C5796">
        <v>4.6500000000000004</v>
      </c>
      <c r="D5796">
        <f>AVERAGE(C5542:C5796)</f>
        <v>4.3803529411764721</v>
      </c>
      <c r="E5796">
        <v>5.24</v>
      </c>
      <c r="F5796">
        <f>AVERAGE(E5542:E5796)</f>
        <v>4.9886274509803936</v>
      </c>
      <c r="G5796">
        <v>5.58699712267852</v>
      </c>
      <c r="H5796">
        <f>AVERAGE(G5542:G5796)</f>
        <v>5.392006186427218</v>
      </c>
      <c r="I5796">
        <v>7.0484023020000004</v>
      </c>
      <c r="J5796">
        <f>AVERAGE(I5542:I5796)</f>
        <v>6.8625361151708644</v>
      </c>
      <c r="K5796">
        <v>5.83</v>
      </c>
      <c r="L5796">
        <f>AVERAGE(K5542:K5796)</f>
        <v>3.9338431372549039</v>
      </c>
      <c r="M5796">
        <v>2.8150143866073698</v>
      </c>
      <c r="N5796">
        <f>AVERAGE(M5542:M5796)</f>
        <v>1.7424815015270512</v>
      </c>
      <c r="O5796">
        <v>2.1487506540000001</v>
      </c>
      <c r="P5796">
        <f>AVERAGE(O5542:O5796)</f>
        <v>2.7218092925686266</v>
      </c>
      <c r="Q5796">
        <v>2.151057142</v>
      </c>
      <c r="R5796">
        <f t="shared" si="16599"/>
        <v>2.4981238327294122</v>
      </c>
      <c r="S5796">
        <v>3</v>
      </c>
      <c r="T5796">
        <f t="shared" ref="T5796:V5796" si="16702">AVERAGE(S5542:S5796)</f>
        <v>3.2801725481882342</v>
      </c>
      <c r="U5796">
        <v>2.0505703159999999</v>
      </c>
      <c r="V5796">
        <f t="shared" si="16702"/>
        <v>2.8843624453411758</v>
      </c>
      <c r="W5796">
        <v>2.0674619349999999</v>
      </c>
      <c r="X5796">
        <f t="shared" ref="X5796:Z5796" si="16703">AVERAGE(W5542:W5796)</f>
        <v>2.5916352857647058</v>
      </c>
      <c r="Y5796">
        <v>2</v>
      </c>
      <c r="Z5796">
        <f t="shared" si="16703"/>
        <v>2</v>
      </c>
      <c r="AA5796">
        <v>11497.09914</v>
      </c>
      <c r="AB5796" t="s">
        <v>5808</v>
      </c>
      <c r="AC5796">
        <v>5795</v>
      </c>
    </row>
    <row r="5797" spans="1:29" x14ac:dyDescent="0.3">
      <c r="A5797">
        <v>3.53</v>
      </c>
      <c r="B5797">
        <f t="shared" ref="B5797" si="16704">AVERAGE(A5543:A5797)</f>
        <v>2.5688627450980417</v>
      </c>
      <c r="C5797">
        <v>4.63</v>
      </c>
      <c r="D5797">
        <f>AVERAGE(C5543:C5797)</f>
        <v>4.382823529411767</v>
      </c>
      <c r="E5797">
        <v>5.16</v>
      </c>
      <c r="F5797">
        <f>AVERAGE(E5543:E5797)</f>
        <v>4.9896470588235315</v>
      </c>
      <c r="G5797">
        <v>5.5821427325834803</v>
      </c>
      <c r="H5797">
        <f>AVERAGE(G5543:G5797)</f>
        <v>5.3931487262163644</v>
      </c>
      <c r="I5797">
        <v>7.0522858139332003</v>
      </c>
      <c r="J5797">
        <f>AVERAGE(I5543:I5797)</f>
        <v>6.865274591438518</v>
      </c>
      <c r="K5797">
        <v>6.35</v>
      </c>
      <c r="L5797">
        <f>AVERAGE(K5543:K5797)</f>
        <v>3.9511764705882375</v>
      </c>
      <c r="M5797">
        <v>2.8392863370825498</v>
      </c>
      <c r="N5797">
        <f>AVERAGE(M5543:M5797)</f>
        <v>1.7478379884936226</v>
      </c>
      <c r="O5797">
        <v>2.1848791589999998</v>
      </c>
      <c r="P5797">
        <f>AVERAGE(O5543:O5797)</f>
        <v>2.7186127402509799</v>
      </c>
      <c r="Q5797">
        <v>2.1773278509999998</v>
      </c>
      <c r="R5797">
        <f t="shared" si="16599"/>
        <v>2.4950929337764705</v>
      </c>
      <c r="S5797">
        <v>3</v>
      </c>
      <c r="T5797">
        <f t="shared" ref="T5797:V5797" si="16705">AVERAGE(S5543:S5797)</f>
        <v>3.276471468125489</v>
      </c>
      <c r="U5797">
        <v>2.0759580739999999</v>
      </c>
      <c r="V5797">
        <f t="shared" si="16705"/>
        <v>2.8770625801137246</v>
      </c>
      <c r="W5797">
        <v>2.1013297729999998</v>
      </c>
      <c r="X5797">
        <f t="shared" ref="X5797:Z5797" si="16706">AVERAGE(W5543:W5797)</f>
        <v>2.5877474086392156</v>
      </c>
      <c r="Y5797">
        <v>2</v>
      </c>
      <c r="Z5797">
        <f t="shared" si="16706"/>
        <v>2</v>
      </c>
      <c r="AA5797">
        <v>11495.642819999999</v>
      </c>
      <c r="AB5797" t="s">
        <v>5809</v>
      </c>
      <c r="AC5797">
        <v>5796</v>
      </c>
    </row>
    <row r="5798" spans="1:29" x14ac:dyDescent="0.3">
      <c r="A5798">
        <v>3.48</v>
      </c>
      <c r="B5798">
        <f t="shared" ref="B5798" si="16707">AVERAGE(A5544:A5798)</f>
        <v>2.574352941176473</v>
      </c>
      <c r="C5798">
        <v>4.7</v>
      </c>
      <c r="D5798">
        <f>AVERAGE(C5544:C5798)</f>
        <v>4.3856078431372572</v>
      </c>
      <c r="E5798">
        <v>5.14</v>
      </c>
      <c r="F5798">
        <f>AVERAGE(E5544:E5798)</f>
        <v>4.9910588235294142</v>
      </c>
      <c r="G5798">
        <v>5.6288098352079698</v>
      </c>
      <c r="H5798">
        <f>AVERAGE(G5544:G5798)</f>
        <v>5.3944708986493319</v>
      </c>
      <c r="I5798">
        <v>7.0561693260092397</v>
      </c>
      <c r="J5798">
        <f>AVERAGE(I5544:I5798)</f>
        <v>6.8679883198351002</v>
      </c>
      <c r="K5798">
        <v>6.67</v>
      </c>
      <c r="L5798">
        <f>AVERAGE(K5544:K5798)</f>
        <v>3.9699607843137272</v>
      </c>
      <c r="M5798">
        <v>2.8635582875577699</v>
      </c>
      <c r="N5798">
        <f>AVERAGE(M5544:M5798)</f>
        <v>1.7533658068753133</v>
      </c>
      <c r="O5798">
        <v>2.221007663</v>
      </c>
      <c r="P5798">
        <f>AVERAGE(O5544:O5798)</f>
        <v>2.7155578683411763</v>
      </c>
      <c r="Q5798">
        <v>2.2035985600000001</v>
      </c>
      <c r="R5798">
        <f t="shared" si="16599"/>
        <v>2.4920703828823529</v>
      </c>
      <c r="S5798">
        <v>3</v>
      </c>
      <c r="T5798">
        <f t="shared" ref="T5798:V5798" si="16708">AVERAGE(S5544:S5798)</f>
        <v>3.2726634848078415</v>
      </c>
      <c r="U5798">
        <v>2.1013458319999998</v>
      </c>
      <c r="V5798">
        <f t="shared" si="16708"/>
        <v>2.8697432945725487</v>
      </c>
      <c r="W5798">
        <v>2.1351976110000002</v>
      </c>
      <c r="X5798">
        <f t="shared" ref="X5798:Z5798" si="16709">AVERAGE(W5544:W5798)</f>
        <v>2.5839805759725487</v>
      </c>
      <c r="Y5798">
        <v>2</v>
      </c>
      <c r="Z5798">
        <f t="shared" si="16709"/>
        <v>2</v>
      </c>
      <c r="AA5798">
        <v>11494.1865</v>
      </c>
      <c r="AB5798" t="s">
        <v>5810</v>
      </c>
      <c r="AC5798">
        <v>5797</v>
      </c>
    </row>
    <row r="5799" spans="1:29" x14ac:dyDescent="0.3">
      <c r="A5799">
        <v>3.41</v>
      </c>
      <c r="B5799">
        <f t="shared" ref="B5799" si="16710">AVERAGE(A5545:A5799)</f>
        <v>2.5798039215686299</v>
      </c>
      <c r="C5799">
        <v>4.72</v>
      </c>
      <c r="D5799">
        <f>AVERAGE(C5545:C5799)</f>
        <v>4.3881176470588263</v>
      </c>
      <c r="E5799">
        <v>5.22</v>
      </c>
      <c r="F5799">
        <f>AVERAGE(E5545:E5799)</f>
        <v>4.9928235294117682</v>
      </c>
      <c r="G5799">
        <v>5.6753962856395397</v>
      </c>
      <c r="H5799">
        <f>AVERAGE(G5545:G5799)</f>
        <v>5.3959723874430132</v>
      </c>
      <c r="I5799">
        <v>7.0600528380852703</v>
      </c>
      <c r="J5799">
        <f>AVERAGE(I5545:I5799)</f>
        <v>6.8706773003606072</v>
      </c>
      <c r="K5799">
        <v>5.41</v>
      </c>
      <c r="L5799">
        <f>AVERAGE(K5545:K5799)</f>
        <v>3.9838039215686294</v>
      </c>
      <c r="M5799">
        <v>2.8878302380329499</v>
      </c>
      <c r="N5799">
        <f>AVERAGE(M5545:M5799)</f>
        <v>1.7590649566721226</v>
      </c>
      <c r="O5799">
        <v>2.2571361680000002</v>
      </c>
      <c r="P5799">
        <f>AVERAGE(O5545:O5799)</f>
        <v>2.7126446768431371</v>
      </c>
      <c r="Q5799">
        <v>2.2298692679999998</v>
      </c>
      <c r="R5799">
        <f t="shared" si="16599"/>
        <v>2.489056180043137</v>
      </c>
      <c r="S5799">
        <v>3</v>
      </c>
      <c r="T5799">
        <f t="shared" ref="T5799:V5799" si="16711">AVERAGE(S5545:S5799)</f>
        <v>3.2687485982352928</v>
      </c>
      <c r="U5799">
        <v>2.1267335890000001</v>
      </c>
      <c r="V5799">
        <f t="shared" si="16711"/>
        <v>2.8624045887098029</v>
      </c>
      <c r="W5799">
        <v>2.169065448</v>
      </c>
      <c r="X5799">
        <f t="shared" ref="X5799:Z5799" si="16712">AVERAGE(W5545:W5799)</f>
        <v>2.5803347877607838</v>
      </c>
      <c r="Y5799">
        <v>2</v>
      </c>
      <c r="Z5799">
        <f t="shared" si="16712"/>
        <v>2</v>
      </c>
      <c r="AA5799">
        <v>11492.73019</v>
      </c>
      <c r="AB5799" t="s">
        <v>5811</v>
      </c>
      <c r="AC5799">
        <v>5798</v>
      </c>
    </row>
    <row r="5800" spans="1:29" x14ac:dyDescent="0.3">
      <c r="A5800">
        <v>3.47</v>
      </c>
      <c r="B5800">
        <f t="shared" ref="B5800" si="16713">AVERAGE(A5546:A5800)</f>
        <v>2.585411764705885</v>
      </c>
      <c r="C5800">
        <v>4.72</v>
      </c>
      <c r="D5800">
        <f>AVERAGE(C5546:C5800)</f>
        <v>4.3905882352941203</v>
      </c>
      <c r="E5800">
        <v>5.24</v>
      </c>
      <c r="F5800">
        <f>AVERAGE(E5546:E5800)</f>
        <v>4.9943529411764738</v>
      </c>
      <c r="G5800">
        <v>5.6972613131048799</v>
      </c>
      <c r="H5800">
        <f>AVERAGE(G5546:G5800)</f>
        <v>5.3975562458406774</v>
      </c>
      <c r="I5800">
        <v>7.0639363501612999</v>
      </c>
      <c r="J5800">
        <f>AVERAGE(I5546:I5800)</f>
        <v>6.8733415330150445</v>
      </c>
      <c r="K5800">
        <v>5.41</v>
      </c>
      <c r="L5800">
        <f>AVERAGE(K5546:K5800)</f>
        <v>3.9977254901960801</v>
      </c>
      <c r="M5800">
        <v>2.91210218850813</v>
      </c>
      <c r="N5800">
        <f>AVERAGE(M5546:M5800)</f>
        <v>1.7649354378840509</v>
      </c>
      <c r="O5800">
        <v>2.2932646729999999</v>
      </c>
      <c r="P5800">
        <f>AVERAGE(O5546:O5800)</f>
        <v>2.7098731657568629</v>
      </c>
      <c r="Q5800">
        <v>2.2561399770000001</v>
      </c>
      <c r="R5800">
        <f t="shared" si="16599"/>
        <v>2.4861390819137252</v>
      </c>
      <c r="S5800">
        <v>3</v>
      </c>
      <c r="T5800">
        <f t="shared" ref="T5800:V5800" si="16714">AVERAGE(S5546:S5800)</f>
        <v>3.2648270296078423</v>
      </c>
      <c r="U5800">
        <v>2.152121347</v>
      </c>
      <c r="V5800">
        <f t="shared" si="16714"/>
        <v>2.8551904968549011</v>
      </c>
      <c r="W5800">
        <v>2.2029332859999999</v>
      </c>
      <c r="X5800">
        <f t="shared" ref="X5800:Z5800" si="16715">AVERAGE(W5546:W5800)</f>
        <v>2.5768316723411759</v>
      </c>
      <c r="Y5800">
        <v>2</v>
      </c>
      <c r="Z5800">
        <f t="shared" si="16715"/>
        <v>2</v>
      </c>
      <c r="AA5800">
        <v>11491.273870000001</v>
      </c>
      <c r="AB5800" t="s">
        <v>5812</v>
      </c>
      <c r="AC5800">
        <v>5799</v>
      </c>
    </row>
    <row r="5801" spans="1:29" x14ac:dyDescent="0.3">
      <c r="A5801">
        <v>3.45</v>
      </c>
      <c r="B5801">
        <f t="shared" ref="B5801" si="16716">AVERAGE(A5547:A5801)</f>
        <v>2.5907450980392182</v>
      </c>
      <c r="C5801">
        <v>4.7300000000000004</v>
      </c>
      <c r="D5801">
        <f>AVERAGE(C5547:C5801)</f>
        <v>4.3931372549019638</v>
      </c>
      <c r="E5801">
        <v>5.26</v>
      </c>
      <c r="F5801">
        <f>AVERAGE(E5547:E5801)</f>
        <v>4.9959215686274545</v>
      </c>
      <c r="G5801">
        <v>5.6921170110733197</v>
      </c>
      <c r="H5801">
        <f>AVERAGE(G5547:G5801)</f>
        <v>5.399116554903121</v>
      </c>
      <c r="I5801">
        <v>7.0678198622373296</v>
      </c>
      <c r="J5801">
        <f>AVERAGE(I5547:I5801)</f>
        <v>6.8759810177984084</v>
      </c>
      <c r="K5801">
        <v>5.41</v>
      </c>
      <c r="L5801">
        <f>AVERAGE(K5547:K5801)</f>
        <v>4.0118431372549033</v>
      </c>
      <c r="M5801">
        <v>2.93637413898335</v>
      </c>
      <c r="N5801">
        <f>AVERAGE(M5547:M5801)</f>
        <v>1.7709772505110986</v>
      </c>
      <c r="O5801">
        <v>2.3293931780000001</v>
      </c>
      <c r="P5801">
        <f>AVERAGE(O5547:O5801)</f>
        <v>2.707243335082353</v>
      </c>
      <c r="Q5801">
        <v>2.282410686</v>
      </c>
      <c r="R5801">
        <f t="shared" si="16599"/>
        <v>2.4833250061725489</v>
      </c>
      <c r="S5801">
        <v>3</v>
      </c>
      <c r="T5801">
        <f t="shared" ref="T5801:V5801" si="16717">AVERAGE(S5547:S5801)</f>
        <v>3.2609054609803914</v>
      </c>
      <c r="U5801">
        <v>2.1775091049999999</v>
      </c>
      <c r="V5801">
        <f t="shared" si="16717"/>
        <v>2.8481106222117645</v>
      </c>
      <c r="W5801">
        <v>2.2368011239999999</v>
      </c>
      <c r="X5801">
        <f t="shared" ref="X5801:Z5801" si="16718">AVERAGE(W5547:W5801)</f>
        <v>2.5734726717411758</v>
      </c>
      <c r="Y5801">
        <v>2</v>
      </c>
      <c r="Z5801">
        <f t="shared" si="16718"/>
        <v>2</v>
      </c>
      <c r="AA5801">
        <v>11489.81755</v>
      </c>
      <c r="AB5801" t="s">
        <v>5813</v>
      </c>
      <c r="AC5801">
        <v>5800</v>
      </c>
    </row>
    <row r="5802" spans="1:29" x14ac:dyDescent="0.3">
      <c r="A5802">
        <v>3.48</v>
      </c>
      <c r="B5802">
        <f t="shared" ref="B5802" si="16719">AVERAGE(A5548:A5802)</f>
        <v>2.5963137254901989</v>
      </c>
      <c r="C5802">
        <v>4.74</v>
      </c>
      <c r="D5802">
        <f>AVERAGE(C5548:C5802)</f>
        <v>4.3960784313725521</v>
      </c>
      <c r="E5802">
        <v>5.27</v>
      </c>
      <c r="F5802">
        <f>AVERAGE(E5548:E5802)</f>
        <v>4.997607843137259</v>
      </c>
      <c r="G5802">
        <v>5.68240823088325</v>
      </c>
      <c r="H5802">
        <f>AVERAGE(G5548:G5802)</f>
        <v>5.4006354147159943</v>
      </c>
      <c r="I5802">
        <v>7.0717033743133602</v>
      </c>
      <c r="J5802">
        <f>AVERAGE(I5548:I5802)</f>
        <v>6.8785957547106982</v>
      </c>
      <c r="K5802">
        <v>6.53</v>
      </c>
      <c r="L5802">
        <f>AVERAGE(K5548:K5802)</f>
        <v>4.0303921568627468</v>
      </c>
      <c r="M5802">
        <v>2.96064608945853</v>
      </c>
      <c r="N5802">
        <f>AVERAGE(M5548:M5802)</f>
        <v>1.7771903945532648</v>
      </c>
      <c r="O5802">
        <v>2.3655216829999999</v>
      </c>
      <c r="P5802">
        <f>AVERAGE(O5548:O5802)</f>
        <v>2.7047551848196076</v>
      </c>
      <c r="Q5802">
        <v>2.3086813940000002</v>
      </c>
      <c r="R5802">
        <f t="shared" si="16599"/>
        <v>2.4806139528156868</v>
      </c>
      <c r="S5802">
        <v>3</v>
      </c>
      <c r="T5802">
        <f t="shared" ref="T5802:V5802" si="16720">AVERAGE(S5548:S5802)</f>
        <v>3.2569838923529404</v>
      </c>
      <c r="U5802">
        <v>2.2028968629999999</v>
      </c>
      <c r="V5802">
        <f t="shared" si="16720"/>
        <v>2.841164964780392</v>
      </c>
      <c r="W5802">
        <v>2.2706689619999998</v>
      </c>
      <c r="X5802">
        <f t="shared" ref="X5802:Z5802" si="16721">AVERAGE(W5548:W5802)</f>
        <v>2.5702577859647051</v>
      </c>
      <c r="Y5802">
        <v>2</v>
      </c>
      <c r="Z5802">
        <f t="shared" si="16721"/>
        <v>2</v>
      </c>
      <c r="AA5802">
        <v>11488.36123</v>
      </c>
      <c r="AB5802" t="s">
        <v>5814</v>
      </c>
      <c r="AC5802">
        <v>5801</v>
      </c>
    </row>
    <row r="5803" spans="1:29" x14ac:dyDescent="0.3">
      <c r="A5803">
        <v>3.48</v>
      </c>
      <c r="B5803">
        <f t="shared" ref="B5803" si="16722">AVERAGE(A5549:A5803)</f>
        <v>2.6017647058823559</v>
      </c>
      <c r="C5803">
        <v>4.76</v>
      </c>
      <c r="D5803">
        <f>AVERAGE(C5549:C5803)</f>
        <v>4.3985490196078461</v>
      </c>
      <c r="E5803">
        <v>5.27</v>
      </c>
      <c r="F5803">
        <f>AVERAGE(E5549:E5803)</f>
        <v>4.9996470588235322</v>
      </c>
      <c r="G5803">
        <v>5.6509508239999997</v>
      </c>
      <c r="H5803">
        <f>AVERAGE(G5549:G5803)</f>
        <v>5.4020275365471715</v>
      </c>
      <c r="I5803">
        <v>7.0755868863893898</v>
      </c>
      <c r="J5803">
        <f>AVERAGE(I5549:I5803)</f>
        <v>6.8811857437519155</v>
      </c>
      <c r="K5803">
        <v>6.58</v>
      </c>
      <c r="L5803">
        <f>AVERAGE(K5549:K5803)</f>
        <v>4.0486666666666675</v>
      </c>
      <c r="M5803">
        <v>2.9849180399337101</v>
      </c>
      <c r="N5803">
        <f>AVERAGE(M5549:M5803)</f>
        <v>1.7835748700105505</v>
      </c>
      <c r="O5803">
        <v>2.4016501880000001</v>
      </c>
      <c r="P5803">
        <f>AVERAGE(O5549:O5803)</f>
        <v>2.7024087149686271</v>
      </c>
      <c r="Q5803">
        <v>2.334952103</v>
      </c>
      <c r="R5803">
        <f t="shared" si="16599"/>
        <v>2.4780059218470591</v>
      </c>
      <c r="S5803">
        <v>3</v>
      </c>
      <c r="T5803">
        <f t="shared" ref="T5803:V5803" si="16723">AVERAGE(S5549:S5803)</f>
        <v>3.2530623237254899</v>
      </c>
      <c r="U5803">
        <v>2.2282846209999998</v>
      </c>
      <c r="V5803">
        <f t="shared" si="16723"/>
        <v>2.8343535245647051</v>
      </c>
      <c r="W5803">
        <v>2.3045368000000002</v>
      </c>
      <c r="X5803">
        <f t="shared" ref="X5803:Z5803" si="16724">AVERAGE(W5549:W5803)</f>
        <v>2.5671870150078422</v>
      </c>
      <c r="Y5803">
        <v>2</v>
      </c>
      <c r="Z5803">
        <f t="shared" si="16724"/>
        <v>2</v>
      </c>
      <c r="AA5803">
        <v>11486.904920000001</v>
      </c>
      <c r="AB5803" t="s">
        <v>5815</v>
      </c>
      <c r="AC5803">
        <v>5802</v>
      </c>
    </row>
    <row r="5804" spans="1:29" x14ac:dyDescent="0.3">
      <c r="A5804">
        <v>3.53</v>
      </c>
      <c r="B5804">
        <f t="shared" ref="B5804" si="16725">AVERAGE(A5550:A5804)</f>
        <v>2.6075686274509833</v>
      </c>
      <c r="C5804">
        <v>4.8099999999999996</v>
      </c>
      <c r="D5804">
        <f>AVERAGE(C5550:C5804)</f>
        <v>4.4012156862745133</v>
      </c>
      <c r="E5804">
        <v>5.26</v>
      </c>
      <c r="F5804">
        <f>AVERAGE(E5550:E5804)</f>
        <v>5.0011372549019635</v>
      </c>
      <c r="G5804">
        <v>5.6544860057546398</v>
      </c>
      <c r="H5804">
        <f>AVERAGE(G5550:G5804)</f>
        <v>5.4034301462344452</v>
      </c>
      <c r="I5804">
        <v>7.0794703984654204</v>
      </c>
      <c r="J5804">
        <f>AVERAGE(I5550:I5804)</f>
        <v>6.8837509849220613</v>
      </c>
      <c r="K5804">
        <v>6.44</v>
      </c>
      <c r="L5804">
        <f>AVERAGE(K5550:K5804)</f>
        <v>4.0663921568627464</v>
      </c>
      <c r="M5804">
        <v>3.0091899904089199</v>
      </c>
      <c r="N5804">
        <f>AVERAGE(M5550:M5804)</f>
        <v>1.7901306768829546</v>
      </c>
      <c r="O5804">
        <v>2.4377786929999998</v>
      </c>
      <c r="P5804">
        <f>AVERAGE(O5550:O5804)</f>
        <v>2.7002039255294115</v>
      </c>
      <c r="Q5804">
        <v>2.3612228119999998</v>
      </c>
      <c r="R5804">
        <f t="shared" si="16599"/>
        <v>2.475500913266667</v>
      </c>
      <c r="S5804">
        <v>3</v>
      </c>
      <c r="T5804">
        <f t="shared" ref="T5804:V5804" si="16726">AVERAGE(S5550:S5804)</f>
        <v>3.249140755098038</v>
      </c>
      <c r="U5804">
        <v>2.2536723780000001</v>
      </c>
      <c r="V5804">
        <f t="shared" si="16726"/>
        <v>2.827676301556862</v>
      </c>
      <c r="W5804">
        <v>2.3384046380000001</v>
      </c>
      <c r="X5804">
        <f t="shared" ref="X5804:Z5804" si="16727">AVERAGE(W5550:W5804)</f>
        <v>2.5642603588705875</v>
      </c>
      <c r="Y5804">
        <v>2</v>
      </c>
      <c r="Z5804">
        <f t="shared" si="16727"/>
        <v>2</v>
      </c>
      <c r="AA5804">
        <v>11485.4486</v>
      </c>
      <c r="AB5804" t="s">
        <v>5816</v>
      </c>
      <c r="AC5804">
        <v>5803</v>
      </c>
    </row>
    <row r="5805" spans="1:29" x14ac:dyDescent="0.3">
      <c r="A5805">
        <v>3.56</v>
      </c>
      <c r="B5805">
        <f t="shared" ref="B5805" si="16728">AVERAGE(A5551:A5805)</f>
        <v>2.6130588235294145</v>
      </c>
      <c r="C5805">
        <v>4.82</v>
      </c>
      <c r="D5805">
        <f>AVERAGE(C5551:C5805)</f>
        <v>4.4041960784313749</v>
      </c>
      <c r="E5805">
        <v>5.28</v>
      </c>
      <c r="F5805">
        <f>AVERAGE(E5551:E5805)</f>
        <v>5.0027450980392176</v>
      </c>
      <c r="G5805">
        <v>5.69010288604062</v>
      </c>
      <c r="H5805">
        <f>AVERAGE(G5551:G5805)</f>
        <v>5.4049690543602908</v>
      </c>
      <c r="I5805">
        <v>7.08335391054145</v>
      </c>
      <c r="J5805">
        <f>AVERAGE(I5551:I5805)</f>
        <v>6.8862914782211337</v>
      </c>
      <c r="K5805">
        <v>6.44</v>
      </c>
      <c r="L5805">
        <f>AVERAGE(K5551:K5805)</f>
        <v>4.0841176470588252</v>
      </c>
      <c r="M5805">
        <v>3.0334619408841101</v>
      </c>
      <c r="N5805">
        <f>AVERAGE(M5551:M5805)</f>
        <v>1.7968578151704784</v>
      </c>
      <c r="O5805">
        <v>2.4739071969999999</v>
      </c>
      <c r="P5805">
        <f>AVERAGE(O5551:O5805)</f>
        <v>2.6981408164980389</v>
      </c>
      <c r="Q5805">
        <v>2.38749352</v>
      </c>
      <c r="R5805">
        <f t="shared" si="16599"/>
        <v>2.4730989270705885</v>
      </c>
      <c r="S5805">
        <v>3</v>
      </c>
      <c r="T5805">
        <f t="shared" ref="T5805:V5805" si="16729">AVERAGE(S5551:S5805)</f>
        <v>3.245219186470587</v>
      </c>
      <c r="U5805">
        <v>2.279060136</v>
      </c>
      <c r="V5805">
        <f t="shared" si="16729"/>
        <v>2.8211332957607835</v>
      </c>
      <c r="W5805">
        <v>2.372272476</v>
      </c>
      <c r="X5805">
        <f t="shared" ref="X5805:Z5805" si="16730">AVERAGE(W5551:W5805)</f>
        <v>2.5614778175568618</v>
      </c>
      <c r="Y5805">
        <v>2</v>
      </c>
      <c r="Z5805">
        <f t="shared" si="16730"/>
        <v>2</v>
      </c>
      <c r="AA5805">
        <v>11483.99228</v>
      </c>
      <c r="AB5805" t="s">
        <v>5817</v>
      </c>
      <c r="AC5805">
        <v>5804</v>
      </c>
    </row>
    <row r="5806" spans="1:29" x14ac:dyDescent="0.3">
      <c r="A5806">
        <v>3.6</v>
      </c>
      <c r="B5806">
        <f t="shared" ref="B5806" si="16731">AVERAGE(A5552:A5806)</f>
        <v>2.6187450980392186</v>
      </c>
      <c r="C5806">
        <v>4.87</v>
      </c>
      <c r="D5806">
        <f>AVERAGE(C5552:C5806)</f>
        <v>4.4071764705882375</v>
      </c>
      <c r="E5806">
        <v>5.27</v>
      </c>
      <c r="F5806">
        <f>AVERAGE(E5552:E5806)</f>
        <v>5.0046274509803945</v>
      </c>
      <c r="G5806">
        <v>5.7095204464207896</v>
      </c>
      <c r="H5806">
        <f>AVERAGE(G5552:G5806)</f>
        <v>5.4065807341799808</v>
      </c>
      <c r="I5806">
        <v>7.0872374226174903</v>
      </c>
      <c r="J5806">
        <f>AVERAGE(I5552:I5806)</f>
        <v>6.8888072236491329</v>
      </c>
      <c r="K5806">
        <v>6.44</v>
      </c>
      <c r="L5806">
        <f>AVERAGE(K5552:K5806)</f>
        <v>4.1020392156862764</v>
      </c>
      <c r="M5806">
        <v>3.0577338913593199</v>
      </c>
      <c r="N5806">
        <f>AVERAGE(M5552:M5806)</f>
        <v>1.803756284873121</v>
      </c>
      <c r="O5806">
        <v>2.5100357020000001</v>
      </c>
      <c r="P5806">
        <f>AVERAGE(O5552:O5806)</f>
        <v>2.6962193878784309</v>
      </c>
      <c r="Q5806">
        <v>2.4137642289999999</v>
      </c>
      <c r="R5806">
        <f t="shared" si="16599"/>
        <v>2.4707999632627451</v>
      </c>
      <c r="S5806">
        <v>3</v>
      </c>
      <c r="T5806">
        <f t="shared" ref="T5806:V5806" si="16732">AVERAGE(S5552:S5806)</f>
        <v>3.2412976178431361</v>
      </c>
      <c r="U5806">
        <v>2.3044478939999999</v>
      </c>
      <c r="V5806">
        <f t="shared" si="16732"/>
        <v>2.8147245071764697</v>
      </c>
      <c r="W5806">
        <v>2.4061403139999999</v>
      </c>
      <c r="X5806">
        <f t="shared" ref="X5806:Z5806" si="16733">AVERAGE(W5552:W5806)</f>
        <v>2.5588393910627438</v>
      </c>
      <c r="Y5806">
        <v>2</v>
      </c>
      <c r="Z5806">
        <f t="shared" si="16733"/>
        <v>2</v>
      </c>
      <c r="AA5806">
        <v>11482.535970000001</v>
      </c>
      <c r="AB5806" t="s">
        <v>5818</v>
      </c>
      <c r="AC5806">
        <v>5805</v>
      </c>
    </row>
    <row r="5807" spans="1:29" x14ac:dyDescent="0.3">
      <c r="A5807">
        <v>3.62</v>
      </c>
      <c r="B5807">
        <f t="shared" ref="B5807" si="16734">AVERAGE(A5553:A5807)</f>
        <v>2.6247450980392184</v>
      </c>
      <c r="C5807">
        <v>4.93</v>
      </c>
      <c r="D5807">
        <f>AVERAGE(C5553:C5807)</f>
        <v>4.4107843137254932</v>
      </c>
      <c r="E5807">
        <v>5.32</v>
      </c>
      <c r="F5807">
        <f>AVERAGE(E5553:E5807)</f>
        <v>5.0064705882352953</v>
      </c>
      <c r="G5807">
        <v>5.728938007</v>
      </c>
      <c r="H5807">
        <f>AVERAGE(G5553:G5807)</f>
        <v>5.4082651856942965</v>
      </c>
      <c r="I5807">
        <v>7.09112093469352</v>
      </c>
      <c r="J5807">
        <f>AVERAGE(I5553:I5807)</f>
        <v>6.8912982212060596</v>
      </c>
      <c r="K5807">
        <v>6.48</v>
      </c>
      <c r="L5807">
        <f>AVERAGE(K5553:K5807)</f>
        <v>4.119882352941179</v>
      </c>
      <c r="M5807">
        <v>3.0820058418345</v>
      </c>
      <c r="N5807">
        <f>AVERAGE(M5553:M5807)</f>
        <v>1.8108260859908822</v>
      </c>
      <c r="O5807">
        <v>2.5461642069999999</v>
      </c>
      <c r="P5807">
        <f>AVERAGE(O5553:O5807)</f>
        <v>2.6944396396705881</v>
      </c>
      <c r="Q5807">
        <v>2.4400349380000002</v>
      </c>
      <c r="R5807">
        <f t="shared" si="16599"/>
        <v>2.468604021843138</v>
      </c>
      <c r="S5807">
        <v>3</v>
      </c>
      <c r="T5807">
        <f t="shared" ref="T5807:V5807" si="16735">AVERAGE(S5553:S5807)</f>
        <v>3.2373760492156851</v>
      </c>
      <c r="U5807">
        <v>2.3298356519999999</v>
      </c>
      <c r="V5807">
        <f t="shared" si="16735"/>
        <v>2.8084499358078432</v>
      </c>
      <c r="W5807">
        <v>2.4400081509999998</v>
      </c>
      <c r="X5807">
        <f t="shared" ref="X5807:Z5807" si="16736">AVERAGE(W5553:W5807)</f>
        <v>2.5563450793843128</v>
      </c>
      <c r="Y5807">
        <v>2</v>
      </c>
      <c r="Z5807">
        <f t="shared" si="16736"/>
        <v>2</v>
      </c>
      <c r="AA5807">
        <v>11481.07965</v>
      </c>
      <c r="AB5807" t="s">
        <v>5819</v>
      </c>
      <c r="AC5807">
        <v>5806</v>
      </c>
    </row>
    <row r="5808" spans="1:29" x14ac:dyDescent="0.3">
      <c r="A5808">
        <v>3.64</v>
      </c>
      <c r="B5808">
        <f t="shared" ref="B5808" si="16737">AVERAGE(A5554:A5808)</f>
        <v>2.6307058823529439</v>
      </c>
      <c r="C5808">
        <v>4.88</v>
      </c>
      <c r="D5808">
        <f>AVERAGE(C5554:C5808)</f>
        <v>4.4137254901960814</v>
      </c>
      <c r="E5808">
        <v>5.38</v>
      </c>
      <c r="F5808">
        <f>AVERAGE(E5554:E5808)</f>
        <v>5.008901960784315</v>
      </c>
      <c r="G5808">
        <v>5.6936332722992997</v>
      </c>
      <c r="H5808">
        <f>AVERAGE(G5554:G5808)</f>
        <v>5.4098078116668464</v>
      </c>
      <c r="I5808">
        <v>7.0950044467695497</v>
      </c>
      <c r="J5808">
        <f>AVERAGE(I5554:I5808)</f>
        <v>6.893764470891913</v>
      </c>
      <c r="K5808">
        <v>6.47</v>
      </c>
      <c r="L5808">
        <f>AVERAGE(K5554:K5808)</f>
        <v>4.137176470588237</v>
      </c>
      <c r="M5808">
        <v>3.1062777923096898</v>
      </c>
      <c r="N5808">
        <f>AVERAGE(M5554:M5808)</f>
        <v>1.8180672185237627</v>
      </c>
      <c r="O5808">
        <v>2.5822927120000001</v>
      </c>
      <c r="P5808">
        <f>AVERAGE(O5554:O5808)</f>
        <v>2.6928015718745097</v>
      </c>
      <c r="Q5808">
        <v>2.4663056459999999</v>
      </c>
      <c r="R5808">
        <f t="shared" si="16599"/>
        <v>2.4665111028078441</v>
      </c>
      <c r="S5808">
        <v>3</v>
      </c>
      <c r="T5808">
        <f t="shared" ref="T5808:V5808" si="16738">AVERAGE(S5554:S5808)</f>
        <v>3.2334544805882341</v>
      </c>
      <c r="U5808">
        <v>2.3552234099999998</v>
      </c>
      <c r="V5808">
        <f t="shared" si="16738"/>
        <v>2.8023095816509804</v>
      </c>
      <c r="W5808">
        <v>2.4738759890000002</v>
      </c>
      <c r="X5808">
        <f t="shared" ref="X5808:Z5808" si="16739">AVERAGE(W5554:W5808)</f>
        <v>2.553994882525489</v>
      </c>
      <c r="Y5808">
        <v>2</v>
      </c>
      <c r="Z5808">
        <f t="shared" si="16739"/>
        <v>2</v>
      </c>
      <c r="AA5808">
        <v>11479.62333</v>
      </c>
      <c r="AB5808" t="s">
        <v>5820</v>
      </c>
      <c r="AC5808">
        <v>5807</v>
      </c>
    </row>
    <row r="5809" spans="1:29" x14ac:dyDescent="0.3">
      <c r="A5809">
        <v>3.64</v>
      </c>
      <c r="B5809">
        <f t="shared" ref="B5809" si="16740">AVERAGE(A5555:A5809)</f>
        <v>2.6368627450980417</v>
      </c>
      <c r="C5809">
        <v>4.83</v>
      </c>
      <c r="D5809">
        <f>AVERAGE(C5555:C5809)</f>
        <v>4.4164313725490212</v>
      </c>
      <c r="E5809">
        <v>5.33</v>
      </c>
      <c r="F5809">
        <f>AVERAGE(E5555:E5809)</f>
        <v>5.0106666666666682</v>
      </c>
      <c r="G5809">
        <v>5.6583298456709397</v>
      </c>
      <c r="H5809">
        <f>AVERAGE(G5555:G5809)</f>
        <v>5.4112086172273237</v>
      </c>
      <c r="I5809">
        <v>7.0988879588455802</v>
      </c>
      <c r="J5809">
        <f>AVERAGE(I5555:I5809)</f>
        <v>6.896205972706694</v>
      </c>
      <c r="K5809">
        <v>6.5</v>
      </c>
      <c r="L5809">
        <f>AVERAGE(K5555:K5809)</f>
        <v>4.1545882352941197</v>
      </c>
      <c r="M5809">
        <v>3.1305497427849001</v>
      </c>
      <c r="N5809">
        <f>AVERAGE(M5555:M5809)</f>
        <v>1.8254796824717627</v>
      </c>
      <c r="O5809">
        <v>2.6184212169999999</v>
      </c>
      <c r="P5809">
        <f>AVERAGE(O5555:O5809)</f>
        <v>2.6913051844901958</v>
      </c>
      <c r="Q5809">
        <v>2.4925763550000002</v>
      </c>
      <c r="R5809">
        <f t="shared" si="16599"/>
        <v>2.4645212061607853</v>
      </c>
      <c r="S5809">
        <v>3</v>
      </c>
      <c r="T5809">
        <f t="shared" ref="T5809:V5809" si="16741">AVERAGE(S5555:S5809)</f>
        <v>3.2295329119607832</v>
      </c>
      <c r="U5809">
        <v>2.3806111680000002</v>
      </c>
      <c r="V5809">
        <f t="shared" si="16741"/>
        <v>2.7963034447058823</v>
      </c>
      <c r="W5809">
        <v>2.5077438270000001</v>
      </c>
      <c r="X5809">
        <f t="shared" ref="X5809:Z5809" si="16742">AVERAGE(W5555:W5809)</f>
        <v>2.5517888004901947</v>
      </c>
      <c r="Y5809">
        <v>2</v>
      </c>
      <c r="Z5809">
        <f t="shared" si="16742"/>
        <v>2</v>
      </c>
      <c r="AA5809">
        <v>11478.167020000001</v>
      </c>
      <c r="AB5809" t="s">
        <v>5821</v>
      </c>
      <c r="AC5809">
        <v>5808</v>
      </c>
    </row>
    <row r="5810" spans="1:29" x14ac:dyDescent="0.3">
      <c r="A5810">
        <v>3.63</v>
      </c>
      <c r="B5810">
        <f t="shared" ref="B5810" si="16743">AVERAGE(A5556:A5810)</f>
        <v>2.6426274509803944</v>
      </c>
      <c r="C5810">
        <v>4.84</v>
      </c>
      <c r="D5810">
        <f>AVERAGE(C5556:C5810)</f>
        <v>4.4193333333333342</v>
      </c>
      <c r="E5810">
        <v>5.27</v>
      </c>
      <c r="F5810">
        <f>AVERAGE(E5556:E5810)</f>
        <v>5.0121568627450994</v>
      </c>
      <c r="G5810">
        <v>5.6919286773040296</v>
      </c>
      <c r="H5810">
        <f>AVERAGE(G5556:G5810)</f>
        <v>5.4127378073100889</v>
      </c>
      <c r="I5810">
        <v>7.1027714709216099</v>
      </c>
      <c r="J5810">
        <f>AVERAGE(I5556:I5810)</f>
        <v>6.8986227266504043</v>
      </c>
      <c r="K5810">
        <v>6.58</v>
      </c>
      <c r="L5810">
        <f>AVERAGE(K5556:K5810)</f>
        <v>4.1721960784313747</v>
      </c>
      <c r="M5810">
        <v>3.1548216932600801</v>
      </c>
      <c r="N5810">
        <f>AVERAGE(M5556:M5810)</f>
        <v>1.8330634778348813</v>
      </c>
      <c r="O5810">
        <v>2.6545497220000001</v>
      </c>
      <c r="P5810">
        <f>AVERAGE(O5556:O5810)</f>
        <v>2.6899504775176464</v>
      </c>
      <c r="Q5810">
        <v>2.518847064</v>
      </c>
      <c r="R5810">
        <f t="shared" si="16599"/>
        <v>2.4626343319019619</v>
      </c>
      <c r="S5810">
        <v>3</v>
      </c>
      <c r="T5810">
        <f t="shared" ref="T5810:V5810" si="16744">AVERAGE(S5556:S5810)</f>
        <v>3.2256113433333322</v>
      </c>
      <c r="U5810">
        <v>2.405998925</v>
      </c>
      <c r="V5810">
        <f t="shared" si="16744"/>
        <v>2.7904315249686262</v>
      </c>
      <c r="W5810">
        <v>2.541611665</v>
      </c>
      <c r="X5810">
        <f t="shared" ref="X5810:Z5810" si="16745">AVERAGE(W5556:W5810)</f>
        <v>2.5497268332745091</v>
      </c>
      <c r="Y5810">
        <v>2</v>
      </c>
      <c r="Z5810">
        <f t="shared" si="16745"/>
        <v>2</v>
      </c>
      <c r="AA5810">
        <v>11476.7107</v>
      </c>
      <c r="AB5810" t="s">
        <v>5822</v>
      </c>
      <c r="AC5810">
        <v>5809</v>
      </c>
    </row>
    <row r="5811" spans="1:29" x14ac:dyDescent="0.3">
      <c r="A5811">
        <v>3.62</v>
      </c>
      <c r="B5811">
        <f t="shared" ref="B5811" si="16746">AVERAGE(A5557:A5811)</f>
        <v>2.6481960784313747</v>
      </c>
      <c r="C5811">
        <v>4.93</v>
      </c>
      <c r="D5811">
        <f>AVERAGE(C5557:C5811)</f>
        <v>4.4221960784313739</v>
      </c>
      <c r="E5811">
        <v>5.29</v>
      </c>
      <c r="F5811">
        <f>AVERAGE(E5557:E5811)</f>
        <v>5.0139607843137268</v>
      </c>
      <c r="G5811">
        <v>5.7016374574941002</v>
      </c>
      <c r="H5811">
        <f>AVERAGE(G5557:G5811)</f>
        <v>5.4143016954388949</v>
      </c>
      <c r="I5811">
        <v>7.1066549829976404</v>
      </c>
      <c r="J5811">
        <f>AVERAGE(I5557:I5811)</f>
        <v>6.9010147327230404</v>
      </c>
      <c r="K5811">
        <v>6.58</v>
      </c>
      <c r="L5811">
        <f>AVERAGE(K5557:K5811)</f>
        <v>4.1900000000000013</v>
      </c>
      <c r="M5811">
        <v>3.1790936437352602</v>
      </c>
      <c r="N5811">
        <f>AVERAGE(M5557:M5811)</f>
        <v>1.840818604613119</v>
      </c>
      <c r="O5811">
        <v>2.6906782260000002</v>
      </c>
      <c r="P5811">
        <f>AVERAGE(O5557:O5811)</f>
        <v>2.6887374509529405</v>
      </c>
      <c r="Q5811">
        <v>2.5451177719999998</v>
      </c>
      <c r="R5811">
        <f t="shared" si="16599"/>
        <v>2.4608504800274522</v>
      </c>
      <c r="S5811">
        <v>3</v>
      </c>
      <c r="T5811">
        <f t="shared" ref="T5811:V5811" si="16747">AVERAGE(S5557:S5811)</f>
        <v>3.2216897747058812</v>
      </c>
      <c r="U5811">
        <v>2.4313866829999999</v>
      </c>
      <c r="V5811">
        <f t="shared" si="16747"/>
        <v>2.7846938224470583</v>
      </c>
      <c r="W5811">
        <v>2.5754795029999999</v>
      </c>
      <c r="X5811">
        <f t="shared" ref="X5811:Z5811" si="16748">AVERAGE(W5557:W5811)</f>
        <v>2.5478089808784308</v>
      </c>
      <c r="Y5811">
        <v>2</v>
      </c>
      <c r="Z5811">
        <f t="shared" si="16748"/>
        <v>2</v>
      </c>
      <c r="AA5811">
        <v>11475.25438</v>
      </c>
      <c r="AB5811" t="s">
        <v>5823</v>
      </c>
      <c r="AC5811">
        <v>5810</v>
      </c>
    </row>
    <row r="5812" spans="1:29" x14ac:dyDescent="0.3">
      <c r="A5812">
        <v>3.61</v>
      </c>
      <c r="B5812">
        <f t="shared" ref="B5812" si="16749">AVERAGE(A5558:A5812)</f>
        <v>2.6538823529411788</v>
      </c>
      <c r="C5812">
        <v>4.9400000000000004</v>
      </c>
      <c r="D5812">
        <f>AVERAGE(C5558:C5812)</f>
        <v>4.4249411764705897</v>
      </c>
      <c r="E5812">
        <v>5.35</v>
      </c>
      <c r="F5812">
        <f>AVERAGE(E5558:E5812)</f>
        <v>5.015568627450981</v>
      </c>
      <c r="G5812">
        <v>5.7241354956840196</v>
      </c>
      <c r="H5812">
        <f>AVERAGE(G5558:G5812)</f>
        <v>5.4159504355666792</v>
      </c>
      <c r="I5812">
        <v>7.1105862647979503</v>
      </c>
      <c r="J5812">
        <f>AVERAGE(I5558:I5812)</f>
        <v>6.9033821782555815</v>
      </c>
      <c r="K5812">
        <v>6.53</v>
      </c>
      <c r="L5812">
        <f>AVERAGE(K5558:K5812)</f>
        <v>4.2077254901960792</v>
      </c>
      <c r="M5812">
        <v>3.2026056213242402</v>
      </c>
      <c r="N5812">
        <f>AVERAGE(M5558:M5812)</f>
        <v>1.8487420825206473</v>
      </c>
      <c r="O5812">
        <v>2.7268067309999999</v>
      </c>
      <c r="P5812">
        <f>AVERAGE(O5558:O5812)</f>
        <v>2.6876661047999995</v>
      </c>
      <c r="Q5812">
        <v>2.5713884810000001</v>
      </c>
      <c r="R5812">
        <f t="shared" si="16599"/>
        <v>2.4591696505411775</v>
      </c>
      <c r="S5812">
        <v>3</v>
      </c>
      <c r="T5812">
        <f t="shared" ref="T5812:V5812" si="16750">AVERAGE(S5558:S5812)</f>
        <v>3.2177682060784303</v>
      </c>
      <c r="U5812">
        <v>2.4567744409999999</v>
      </c>
      <c r="V5812">
        <f t="shared" si="16750"/>
        <v>2.7790903371372537</v>
      </c>
      <c r="W5812">
        <v>2.6093473409999999</v>
      </c>
      <c r="X5812">
        <f t="shared" ref="X5812:Z5812" si="16751">AVERAGE(W5558:W5812)</f>
        <v>2.5460352433058824</v>
      </c>
      <c r="Y5812">
        <v>2</v>
      </c>
      <c r="Z5812">
        <f t="shared" si="16751"/>
        <v>2</v>
      </c>
      <c r="AA5812">
        <v>11473.798059999999</v>
      </c>
      <c r="AB5812" t="s">
        <v>5824</v>
      </c>
      <c r="AC5812">
        <v>5811</v>
      </c>
    </row>
    <row r="5813" spans="1:29" x14ac:dyDescent="0.3">
      <c r="A5813">
        <v>3.68</v>
      </c>
      <c r="B5813">
        <f t="shared" ref="B5813" si="16752">AVERAGE(A5559:A5813)</f>
        <v>2.6596862745098058</v>
      </c>
      <c r="C5813">
        <v>4.9400000000000004</v>
      </c>
      <c r="D5813">
        <f>AVERAGE(C5559:C5813)</f>
        <v>4.4274901960784323</v>
      </c>
      <c r="E5813">
        <v>5.39</v>
      </c>
      <c r="F5813">
        <f>AVERAGE(E5559:E5813)</f>
        <v>5.0171764705882369</v>
      </c>
      <c r="G5813">
        <v>5.8326602144911801</v>
      </c>
      <c r="H5813">
        <f>AVERAGE(G5559:G5813)</f>
        <v>5.4180213872252772</v>
      </c>
      <c r="I5813">
        <v>7.1148142819775</v>
      </c>
      <c r="J5813">
        <f>AVERAGE(I5559:I5813)</f>
        <v>6.9057262269187296</v>
      </c>
      <c r="K5813">
        <v>6.47</v>
      </c>
      <c r="L5813">
        <f>AVERAGE(K5559:K5813)</f>
        <v>4.2250980392156876</v>
      </c>
      <c r="M5813">
        <v>3.2213968087888998</v>
      </c>
      <c r="N5813">
        <f>AVERAGE(M5559:M5813)</f>
        <v>1.856815398655018</v>
      </c>
      <c r="O5813">
        <v>2.7629352360000001</v>
      </c>
      <c r="P5813">
        <f>AVERAGE(O5559:O5813)</f>
        <v>2.6867364390588229</v>
      </c>
      <c r="Q5813">
        <v>2.5976591899999999</v>
      </c>
      <c r="R5813">
        <f t="shared" si="16599"/>
        <v>2.4575918434431379</v>
      </c>
      <c r="S5813">
        <v>3</v>
      </c>
      <c r="T5813">
        <f t="shared" ref="T5813:V5813" si="16753">AVERAGE(S5559:S5813)</f>
        <v>3.2138466374509793</v>
      </c>
      <c r="U5813">
        <v>2.4821621989999998</v>
      </c>
      <c r="V5813">
        <f t="shared" si="16753"/>
        <v>2.7736210690392142</v>
      </c>
      <c r="W5813">
        <v>2.6432151789999998</v>
      </c>
      <c r="X5813">
        <f t="shared" ref="X5813:Z5813" si="16754">AVERAGE(W5559:W5813)</f>
        <v>2.5444056205529408</v>
      </c>
      <c r="Y5813">
        <v>2</v>
      </c>
      <c r="Z5813">
        <f t="shared" si="16754"/>
        <v>2</v>
      </c>
      <c r="AA5813">
        <v>11472.34175</v>
      </c>
      <c r="AB5813" t="s">
        <v>5825</v>
      </c>
      <c r="AC5813">
        <v>5812</v>
      </c>
    </row>
    <row r="5814" spans="1:29" x14ac:dyDescent="0.3">
      <c r="A5814">
        <v>3.67</v>
      </c>
      <c r="B5814">
        <f t="shared" ref="B5814" si="16755">AVERAGE(A5560:A5814)</f>
        <v>2.6652549019607861</v>
      </c>
      <c r="C5814">
        <v>5.07</v>
      </c>
      <c r="D5814">
        <f>AVERAGE(C5560:C5814)</f>
        <v>4.430352941176471</v>
      </c>
      <c r="E5814">
        <v>5.43</v>
      </c>
      <c r="F5814">
        <f>AVERAGE(E5560:E5814)</f>
        <v>5.0187843137254919</v>
      </c>
      <c r="G5814">
        <v>5.86</v>
      </c>
      <c r="H5814">
        <f>AVERAGE(G5560:G5814)</f>
        <v>5.4201961781272452</v>
      </c>
      <c r="I5814">
        <v>7.1190422991570497</v>
      </c>
      <c r="J5814">
        <f>AVERAGE(I5560:I5814)</f>
        <v>6.9080468787112101</v>
      </c>
      <c r="K5814">
        <v>6.43</v>
      </c>
      <c r="L5814">
        <f>AVERAGE(K5560:K5814)</f>
        <v>4.2429411764705902</v>
      </c>
      <c r="M5814">
        <v>3.2401879962535798</v>
      </c>
      <c r="N5814">
        <f>AVERAGE(M5560:M5814)</f>
        <v>1.8650385530162312</v>
      </c>
      <c r="O5814">
        <v>2.7990637409999999</v>
      </c>
      <c r="P5814">
        <f>AVERAGE(O5560:O5814)</f>
        <v>2.6859484537294116</v>
      </c>
      <c r="Q5814">
        <v>2.6239298990000002</v>
      </c>
      <c r="R5814">
        <f t="shared" si="16599"/>
        <v>2.4561170587333341</v>
      </c>
      <c r="S5814">
        <v>3</v>
      </c>
      <c r="T5814">
        <f t="shared" ref="T5814:V5814" si="16756">AVERAGE(S5560:S5814)</f>
        <v>3.2099250688235288</v>
      </c>
      <c r="U5814">
        <v>2.5075499570000002</v>
      </c>
      <c r="V5814">
        <f t="shared" si="16756"/>
        <v>2.7682860181529398</v>
      </c>
      <c r="W5814">
        <v>2.6770830170000002</v>
      </c>
      <c r="X5814">
        <f t="shared" ref="X5814:Z5814" si="16757">AVERAGE(W5560:W5814)</f>
        <v>2.5429201126196075</v>
      </c>
      <c r="Y5814">
        <v>2</v>
      </c>
      <c r="Z5814">
        <f t="shared" si="16757"/>
        <v>2</v>
      </c>
      <c r="AA5814">
        <v>11470.88543</v>
      </c>
      <c r="AB5814" t="s">
        <v>5826</v>
      </c>
      <c r="AC5814">
        <v>5813</v>
      </c>
    </row>
    <row r="5815" spans="1:29" x14ac:dyDescent="0.3">
      <c r="A5815">
        <v>3.63</v>
      </c>
      <c r="B5815">
        <f t="shared" ref="B5815" si="16758">AVERAGE(A5561:A5815)</f>
        <v>2.6705882352941193</v>
      </c>
      <c r="C5815">
        <v>5.0599999999999996</v>
      </c>
      <c r="D5815">
        <f>AVERAGE(C5561:C5815)</f>
        <v>4.4330980392156869</v>
      </c>
      <c r="E5815">
        <v>5.54</v>
      </c>
      <c r="F5815">
        <f>AVERAGE(E5561:E5815)</f>
        <v>5.0206274509803928</v>
      </c>
      <c r="G5815">
        <v>5.86</v>
      </c>
      <c r="H5815">
        <f>AVERAGE(G5561:G5815)</f>
        <v>5.4223675934274471</v>
      </c>
      <c r="I5815">
        <v>7.1232703163366002</v>
      </c>
      <c r="J5815">
        <f>AVERAGE(I5561:I5815)</f>
        <v>6.9103441336330249</v>
      </c>
      <c r="K5815">
        <v>6.47</v>
      </c>
      <c r="L5815">
        <f>AVERAGE(K5561:K5815)</f>
        <v>4.26094117647059</v>
      </c>
      <c r="M5815">
        <v>3.2589791837182398</v>
      </c>
      <c r="N5815">
        <f>AVERAGE(M5561:M5815)</f>
        <v>1.8734115456042868</v>
      </c>
      <c r="O5815">
        <v>2.8351922460000001</v>
      </c>
      <c r="P5815">
        <f>AVERAGE(O5561:O5815)</f>
        <v>2.6853021488117643</v>
      </c>
      <c r="Q5815">
        <v>2.6502006069999999</v>
      </c>
      <c r="R5815">
        <f t="shared" si="16599"/>
        <v>2.454745296407844</v>
      </c>
      <c r="S5815">
        <v>3</v>
      </c>
      <c r="T5815">
        <f t="shared" ref="T5815:V5815" si="16759">AVERAGE(S5561:S5815)</f>
        <v>3.2060035001960778</v>
      </c>
      <c r="U5815">
        <v>2.532937714</v>
      </c>
      <c r="V5815">
        <f t="shared" si="16759"/>
        <v>2.7630851844784301</v>
      </c>
      <c r="W5815">
        <v>2.710950854</v>
      </c>
      <c r="X5815">
        <f t="shared" ref="X5815:Z5815" si="16760">AVERAGE(W5561:W5815)</f>
        <v>2.5415787195019606</v>
      </c>
      <c r="Y5815">
        <v>2</v>
      </c>
      <c r="Z5815">
        <f t="shared" si="16760"/>
        <v>2</v>
      </c>
      <c r="AA5815">
        <v>11469.429109999999</v>
      </c>
      <c r="AB5815" t="s">
        <v>5827</v>
      </c>
      <c r="AC5815">
        <v>5814</v>
      </c>
    </row>
    <row r="5816" spans="1:29" x14ac:dyDescent="0.3">
      <c r="A5816">
        <v>3.75</v>
      </c>
      <c r="B5816">
        <f t="shared" ref="B5816" si="16761">AVERAGE(A5562:A5816)</f>
        <v>2.6762745098039238</v>
      </c>
      <c r="C5816">
        <v>5.04</v>
      </c>
      <c r="D5816">
        <f>AVERAGE(C5562:C5816)</f>
        <v>4.4359999999999999</v>
      </c>
      <c r="E5816">
        <v>5.54</v>
      </c>
      <c r="F5816">
        <f>AVERAGE(E5562:E5816)</f>
        <v>5.0223529411764716</v>
      </c>
      <c r="G5816">
        <v>5.86</v>
      </c>
      <c r="H5816">
        <f>AVERAGE(G5562:G5816)</f>
        <v>5.4245356331258856</v>
      </c>
      <c r="I5816">
        <v>7.1274983335161499</v>
      </c>
      <c r="J5816">
        <f>AVERAGE(I5562:I5816)</f>
        <v>6.9126179916860293</v>
      </c>
      <c r="K5816">
        <v>6.47</v>
      </c>
      <c r="L5816">
        <f>AVERAGE(K5562:K5816)</f>
        <v>4.2787450980392183</v>
      </c>
      <c r="M5816">
        <v>3.2777703711828901</v>
      </c>
      <c r="N5816">
        <f>AVERAGE(M5562:M5816)</f>
        <v>1.8819343764191845</v>
      </c>
      <c r="O5816">
        <v>2.8713207509999998</v>
      </c>
      <c r="P5816">
        <f>AVERAGE(O5562:O5816)</f>
        <v>2.6847975243058819</v>
      </c>
      <c r="Q5816">
        <v>2.6764713160000002</v>
      </c>
      <c r="R5816">
        <f t="shared" si="16599"/>
        <v>2.4534765564705894</v>
      </c>
      <c r="S5816">
        <v>3</v>
      </c>
      <c r="T5816">
        <f t="shared" ref="T5816:V5816" si="16762">AVERAGE(S5562:S5816)</f>
        <v>3.2020819315686264</v>
      </c>
      <c r="U5816">
        <v>2.5583254719999999</v>
      </c>
      <c r="V5816">
        <f t="shared" si="16762"/>
        <v>2.7580185680156855</v>
      </c>
      <c r="W5816">
        <v>2.7448186919999999</v>
      </c>
      <c r="X5816">
        <f t="shared" ref="X5816:Z5816" si="16763">AVERAGE(W5562:W5816)</f>
        <v>2.5403814412078423</v>
      </c>
      <c r="Y5816">
        <v>2</v>
      </c>
      <c r="Z5816">
        <f t="shared" si="16763"/>
        <v>2</v>
      </c>
      <c r="AA5816">
        <v>11467.9728</v>
      </c>
      <c r="AB5816" t="s">
        <v>5828</v>
      </c>
      <c r="AC5816">
        <v>5815</v>
      </c>
    </row>
    <row r="5817" spans="1:29" x14ac:dyDescent="0.3">
      <c r="A5817">
        <v>3.76</v>
      </c>
      <c r="B5817">
        <f t="shared" ref="B5817" si="16764">AVERAGE(A5563:A5817)</f>
        <v>2.6819607843137274</v>
      </c>
      <c r="C5817">
        <v>5.05</v>
      </c>
      <c r="D5817">
        <f>AVERAGE(C5563:C5817)</f>
        <v>4.4387450980392149</v>
      </c>
      <c r="E5817">
        <v>5.52</v>
      </c>
      <c r="F5817">
        <f>AVERAGE(E5563:E5817)</f>
        <v>5.0242352941176485</v>
      </c>
      <c r="G5817">
        <v>5.8648352079518702</v>
      </c>
      <c r="H5817">
        <f>AVERAGE(G5563:G5817)</f>
        <v>5.4267192588223727</v>
      </c>
      <c r="I5817">
        <v>7.1317263506956996</v>
      </c>
      <c r="J5817">
        <f>AVERAGE(I5563:I5817)</f>
        <v>6.9148694470157412</v>
      </c>
      <c r="K5817">
        <v>6.49</v>
      </c>
      <c r="L5817">
        <f>AVERAGE(K5563:K5817)</f>
        <v>4.2966274509803943</v>
      </c>
      <c r="M5817">
        <v>3.2965615586475701</v>
      </c>
      <c r="N5817">
        <f>AVERAGE(M5563:M5817)</f>
        <v>1.8905341411839669</v>
      </c>
      <c r="O5817">
        <v>2.907449256</v>
      </c>
      <c r="P5817">
        <f>AVERAGE(O5563:O5817)</f>
        <v>2.6844345802117644</v>
      </c>
      <c r="Q5817">
        <v>2.702742025</v>
      </c>
      <c r="R5817">
        <f t="shared" si="16599"/>
        <v>2.4523108389215698</v>
      </c>
      <c r="S5817">
        <v>3</v>
      </c>
      <c r="T5817">
        <f t="shared" ref="T5817:V5817" si="16765">AVERAGE(S5563:S5817)</f>
        <v>3.198160362941175</v>
      </c>
      <c r="U5817">
        <v>2.5837132299999999</v>
      </c>
      <c r="V5817">
        <f t="shared" si="16765"/>
        <v>2.753086168764705</v>
      </c>
      <c r="W5817">
        <v>2.7786865299999999</v>
      </c>
      <c r="X5817">
        <f t="shared" ref="X5817:Z5817" si="16766">AVERAGE(W5563:W5817)</f>
        <v>2.5393282777333326</v>
      </c>
      <c r="Y5817">
        <v>2</v>
      </c>
      <c r="Z5817">
        <f t="shared" si="16766"/>
        <v>2</v>
      </c>
      <c r="AA5817">
        <v>11466.51648</v>
      </c>
      <c r="AB5817" t="s">
        <v>5829</v>
      </c>
      <c r="AC5817">
        <v>5816</v>
      </c>
    </row>
    <row r="5818" spans="1:29" x14ac:dyDescent="0.3">
      <c r="A5818">
        <v>3.76</v>
      </c>
      <c r="B5818">
        <f t="shared" ref="B5818" si="16767">AVERAGE(A5564:A5818)</f>
        <v>2.6876862745098062</v>
      </c>
      <c r="C5818">
        <v>4.96</v>
      </c>
      <c r="D5818">
        <f>AVERAGE(C5564:C5818)</f>
        <v>4.4412941176470584</v>
      </c>
      <c r="E5818">
        <v>5.52</v>
      </c>
      <c r="F5818">
        <f>AVERAGE(E5564:E5818)</f>
        <v>5.0259607843137273</v>
      </c>
      <c r="G5818">
        <v>5.7948129741041301</v>
      </c>
      <c r="H5818">
        <f>AVERAGE(G5564:G5818)</f>
        <v>5.4286249119216121</v>
      </c>
      <c r="I5818">
        <v>7.1359543678752502</v>
      </c>
      <c r="J5818">
        <f>AVERAGE(I5564:I5818)</f>
        <v>6.9170987950660852</v>
      </c>
      <c r="K5818">
        <v>6.48</v>
      </c>
      <c r="L5818">
        <f>AVERAGE(K5564:K5818)</f>
        <v>4.3141568627450999</v>
      </c>
      <c r="M5818">
        <v>3.3153527461122301</v>
      </c>
      <c r="N5818">
        <f>AVERAGE(M5564:M5818)</f>
        <v>1.8991891741471745</v>
      </c>
      <c r="O5818">
        <v>2.9435777600000002</v>
      </c>
      <c r="P5818">
        <f>AVERAGE(O5564:O5818)</f>
        <v>2.6842133165254896</v>
      </c>
      <c r="Q5818">
        <v>2.7290127329999998</v>
      </c>
      <c r="R5818">
        <f t="shared" si="16599"/>
        <v>2.4512481437568634</v>
      </c>
      <c r="S5818">
        <v>3</v>
      </c>
      <c r="T5818">
        <f t="shared" ref="T5818:V5818" si="16768">AVERAGE(S5564:S5818)</f>
        <v>3.1942387943137236</v>
      </c>
      <c r="U5818">
        <v>2.6091009879999998</v>
      </c>
      <c r="V5818">
        <f t="shared" si="16768"/>
        <v>2.748287986729411</v>
      </c>
      <c r="W5818">
        <v>2.8125543679999998</v>
      </c>
      <c r="X5818">
        <f t="shared" ref="X5818:Z5818" si="16769">AVERAGE(W5564:W5818)</f>
        <v>2.5384192290784302</v>
      </c>
      <c r="Y5818">
        <v>2</v>
      </c>
      <c r="Z5818">
        <f t="shared" si="16769"/>
        <v>2</v>
      </c>
      <c r="AA5818">
        <v>11465.060160000001</v>
      </c>
      <c r="AB5818" t="s">
        <v>5830</v>
      </c>
      <c r="AC5818">
        <v>5817</v>
      </c>
    </row>
    <row r="5819" spans="1:29" x14ac:dyDescent="0.3">
      <c r="A5819">
        <v>3.79</v>
      </c>
      <c r="B5819">
        <f t="shared" ref="B5819" si="16770">AVERAGE(A5565:A5819)</f>
        <v>2.6934117647058842</v>
      </c>
      <c r="C5819">
        <v>4.99</v>
      </c>
      <c r="D5819">
        <f>AVERAGE(C5565:C5819)</f>
        <v>4.4437647058823524</v>
      </c>
      <c r="E5819">
        <v>5.41</v>
      </c>
      <c r="F5819">
        <f>AVERAGE(E5565:E5819)</f>
        <v>5.0274117647058834</v>
      </c>
      <c r="G5819">
        <v>5.7681153544337196</v>
      </c>
      <c r="H5819">
        <f>AVERAGE(G5565:G5819)</f>
        <v>5.4304224928713625</v>
      </c>
      <c r="I5819">
        <v>7.1401823850547999</v>
      </c>
      <c r="J5819">
        <f>AVERAGE(I5565:I5819)</f>
        <v>6.9193060358370566</v>
      </c>
      <c r="K5819">
        <v>6.57</v>
      </c>
      <c r="L5819">
        <f>AVERAGE(K5565:K5819)</f>
        <v>4.3321568627450997</v>
      </c>
      <c r="M5819">
        <v>3.3341439335768901</v>
      </c>
      <c r="N5819">
        <f>AVERAGE(M5565:M5819)</f>
        <v>1.9078994753088074</v>
      </c>
      <c r="O5819">
        <v>2.9797062649999999</v>
      </c>
      <c r="P5819">
        <f>AVERAGE(O5565:O5819)</f>
        <v>2.6841337332509796</v>
      </c>
      <c r="Q5819">
        <v>2.7552834420000001</v>
      </c>
      <c r="R5819">
        <f t="shared" si="16599"/>
        <v>2.4502884709803925</v>
      </c>
      <c r="S5819">
        <v>3</v>
      </c>
      <c r="T5819">
        <f t="shared" ref="T5819:V5819" si="16771">AVERAGE(S5565:S5819)</f>
        <v>3.1903172256862731</v>
      </c>
      <c r="U5819">
        <v>2.6344887460000002</v>
      </c>
      <c r="V5819">
        <f t="shared" si="16771"/>
        <v>2.7436240219058816</v>
      </c>
      <c r="W5819">
        <v>2.8464222060000002</v>
      </c>
      <c r="X5819">
        <f t="shared" ref="X5819:Z5819" si="16772">AVERAGE(W5565:W5819)</f>
        <v>2.5376542952470578</v>
      </c>
      <c r="Y5819">
        <v>2</v>
      </c>
      <c r="Z5819">
        <f t="shared" si="16772"/>
        <v>2</v>
      </c>
      <c r="AA5819">
        <v>11463.60385</v>
      </c>
      <c r="AB5819" t="s">
        <v>5831</v>
      </c>
      <c r="AC5819">
        <v>5818</v>
      </c>
    </row>
    <row r="5820" spans="1:29" x14ac:dyDescent="0.3">
      <c r="A5820">
        <v>3.75</v>
      </c>
      <c r="B5820">
        <f t="shared" ref="B5820" si="16773">AVERAGE(A5566:A5820)</f>
        <v>2.6990588235294135</v>
      </c>
      <c r="C5820">
        <v>4.99</v>
      </c>
      <c r="D5820">
        <f>AVERAGE(C5566:C5820)</f>
        <v>4.4461960784313712</v>
      </c>
      <c r="E5820">
        <v>5.42</v>
      </c>
      <c r="F5820">
        <f>AVERAGE(E5566:E5820)</f>
        <v>5.0288235294117669</v>
      </c>
      <c r="G5820">
        <v>5.7528415730000004</v>
      </c>
      <c r="H5820">
        <f>AVERAGE(G5566:G5820)</f>
        <v>5.4321568010372543</v>
      </c>
      <c r="I5820">
        <v>7.1444104022343504</v>
      </c>
      <c r="J5820">
        <f>AVERAGE(I5566:I5820)</f>
        <v>6.9214911693286583</v>
      </c>
      <c r="K5820">
        <v>6.6</v>
      </c>
      <c r="L5820">
        <f>AVERAGE(K5566:K5820)</f>
        <v>4.3502745098039233</v>
      </c>
      <c r="M5820">
        <v>3.3529351210415701</v>
      </c>
      <c r="N5820">
        <f>AVERAGE(M5566:M5820)</f>
        <v>1.9166650446688662</v>
      </c>
      <c r="O5820">
        <v>3.0158347700000001</v>
      </c>
      <c r="P5820">
        <f>AVERAGE(O5566:O5820)</f>
        <v>2.6841958303882345</v>
      </c>
      <c r="Q5820">
        <v>2.7815541509999999</v>
      </c>
      <c r="R5820">
        <f t="shared" si="16599"/>
        <v>2.4494318205921575</v>
      </c>
      <c r="S5820">
        <v>3</v>
      </c>
      <c r="T5820">
        <f t="shared" ref="T5820:V5820" si="16774">AVERAGE(S5566:S5820)</f>
        <v>3.1863956570588221</v>
      </c>
      <c r="U5820">
        <v>2.6598765040000001</v>
      </c>
      <c r="V5820">
        <f t="shared" si="16774"/>
        <v>2.7390942742941164</v>
      </c>
      <c r="W5820">
        <v>2.8802900440000001</v>
      </c>
      <c r="X5820">
        <f t="shared" ref="X5820:Z5820" si="16775">AVERAGE(W5566:W5820)</f>
        <v>2.5370334762352931</v>
      </c>
      <c r="Y5820">
        <v>2</v>
      </c>
      <c r="Z5820">
        <f t="shared" si="16775"/>
        <v>2</v>
      </c>
      <c r="AA5820">
        <v>11462.14753</v>
      </c>
      <c r="AB5820" t="s">
        <v>5832</v>
      </c>
      <c r="AC5820">
        <v>5819</v>
      </c>
    </row>
    <row r="5821" spans="1:29" x14ac:dyDescent="0.3">
      <c r="A5821">
        <v>3.79</v>
      </c>
      <c r="B5821">
        <f t="shared" ref="B5821" si="16776">AVERAGE(A5567:A5821)</f>
        <v>2.7047058823529428</v>
      </c>
      <c r="C5821">
        <v>4.99</v>
      </c>
      <c r="D5821">
        <f>AVERAGE(C5567:C5821)</f>
        <v>4.4486666666666661</v>
      </c>
      <c r="E5821">
        <v>5.41</v>
      </c>
      <c r="F5821">
        <f>AVERAGE(E5567:E5821)</f>
        <v>5.0301176470588267</v>
      </c>
      <c r="G5821">
        <v>5.7576959630307698</v>
      </c>
      <c r="H5821">
        <f>AVERAGE(G5567:G5821)</f>
        <v>5.4339067704250326</v>
      </c>
      <c r="I5821">
        <v>7.1486384194139001</v>
      </c>
      <c r="J5821">
        <f>AVERAGE(I5567:I5821)</f>
        <v>6.9236541955408892</v>
      </c>
      <c r="K5821">
        <v>6.6</v>
      </c>
      <c r="L5821">
        <f>AVERAGE(K5567:K5821)</f>
        <v>4.3676862745098051</v>
      </c>
      <c r="M5821">
        <v>3.3717263085062301</v>
      </c>
      <c r="N5821">
        <f>AVERAGE(M5567:M5821)</f>
        <v>1.9254858822273504</v>
      </c>
      <c r="O5821">
        <v>3.0519632749999999</v>
      </c>
      <c r="P5821">
        <f>AVERAGE(O5567:O5821)</f>
        <v>2.6843996079372543</v>
      </c>
      <c r="Q5821">
        <v>2.8078248590000001</v>
      </c>
      <c r="R5821">
        <f t="shared" si="16599"/>
        <v>2.4486781925882357</v>
      </c>
      <c r="S5821">
        <v>3</v>
      </c>
      <c r="T5821">
        <f t="shared" ref="T5821:V5821" si="16777">AVERAGE(S5567:S5821)</f>
        <v>3.1824740884313711</v>
      </c>
      <c r="U5821">
        <v>2.6852642609999999</v>
      </c>
      <c r="V5821">
        <f t="shared" si="16777"/>
        <v>2.7346987438901951</v>
      </c>
      <c r="W5821">
        <v>2.914157882</v>
      </c>
      <c r="X5821">
        <f t="shared" ref="X5821:Z5821" si="16778">AVERAGE(W5567:W5821)</f>
        <v>2.5365567720431366</v>
      </c>
      <c r="Y5821">
        <v>2</v>
      </c>
      <c r="Z5821">
        <f t="shared" si="16778"/>
        <v>2</v>
      </c>
      <c r="AA5821">
        <v>11460.691210000001</v>
      </c>
      <c r="AB5821" t="s">
        <v>5833</v>
      </c>
      <c r="AC5821">
        <v>5820</v>
      </c>
    </row>
    <row r="5822" spans="1:29" x14ac:dyDescent="0.3">
      <c r="A5822">
        <v>3.83</v>
      </c>
      <c r="B5822">
        <f t="shared" ref="B5822" si="16779">AVERAGE(A5568:A5822)</f>
        <v>2.710549019607845</v>
      </c>
      <c r="C5822">
        <v>4.99</v>
      </c>
      <c r="D5822">
        <f>AVERAGE(C5568:C5822)</f>
        <v>4.4509411764705886</v>
      </c>
      <c r="E5822">
        <v>5.41</v>
      </c>
      <c r="F5822">
        <f>AVERAGE(E5568:E5822)</f>
        <v>5.0314901960784351</v>
      </c>
      <c r="G5822">
        <v>5.7906042375098297</v>
      </c>
      <c r="H5822">
        <f>AVERAGE(G5568:G5822)</f>
        <v>5.4357824162678279</v>
      </c>
      <c r="I5822">
        <v>7.1528664365934498</v>
      </c>
      <c r="J5822">
        <f>AVERAGE(I5568:I5822)</f>
        <v>6.9257951144737504</v>
      </c>
      <c r="K5822">
        <v>6.6</v>
      </c>
      <c r="L5822">
        <f>AVERAGE(K5568:K5822)</f>
        <v>4.3853333333333344</v>
      </c>
      <c r="M5822">
        <v>3.3905174959709101</v>
      </c>
      <c r="N5822">
        <f>AVERAGE(M5568:M5822)</f>
        <v>1.93436198798426</v>
      </c>
      <c r="O5822">
        <v>3.0880917800000001</v>
      </c>
      <c r="P5822">
        <f>AVERAGE(O5568:O5822)</f>
        <v>2.684745065898039</v>
      </c>
      <c r="Q5822">
        <v>2.834095568</v>
      </c>
      <c r="R5822">
        <f t="shared" si="16599"/>
        <v>2.4480275869725499</v>
      </c>
      <c r="S5822">
        <v>3</v>
      </c>
      <c r="T5822">
        <f t="shared" ref="T5822:V5822" si="16780">AVERAGE(S5568:S5822)</f>
        <v>3.1785525198039202</v>
      </c>
      <c r="U5822">
        <v>2.7106520189999999</v>
      </c>
      <c r="V5822">
        <f t="shared" si="16780"/>
        <v>2.7304374307019592</v>
      </c>
      <c r="W5822">
        <v>2.9480257189999999</v>
      </c>
      <c r="X5822">
        <f t="shared" ref="X5822:Z5822" si="16781">AVERAGE(W5568:W5822)</f>
        <v>2.5362241826666656</v>
      </c>
      <c r="Y5822">
        <v>2</v>
      </c>
      <c r="Z5822">
        <f t="shared" si="16781"/>
        <v>2</v>
      </c>
      <c r="AA5822">
        <v>11459.23489</v>
      </c>
      <c r="AB5822" t="s">
        <v>5834</v>
      </c>
      <c r="AC5822">
        <v>5821</v>
      </c>
    </row>
    <row r="5823" spans="1:29" x14ac:dyDescent="0.3">
      <c r="A5823">
        <v>3.79</v>
      </c>
      <c r="B5823">
        <f t="shared" ref="B5823" si="16782">AVERAGE(A5569:A5823)</f>
        <v>2.7163529411764724</v>
      </c>
      <c r="C5823">
        <v>4.95</v>
      </c>
      <c r="D5823">
        <f>AVERAGE(C5569:C5823)</f>
        <v>4.4528627450980389</v>
      </c>
      <c r="E5823">
        <v>5.46</v>
      </c>
      <c r="F5823">
        <f>AVERAGE(E5569:E5823)</f>
        <v>5.0328627450980425</v>
      </c>
      <c r="G5823">
        <v>5.8666426889877004</v>
      </c>
      <c r="H5823">
        <f>AVERAGE(G5569:G5823)</f>
        <v>5.4379528765146539</v>
      </c>
      <c r="I5823">
        <v>7.1570944537730004</v>
      </c>
      <c r="J5823">
        <f>AVERAGE(I5569:I5823)</f>
        <v>6.9279139261272435</v>
      </c>
      <c r="K5823">
        <v>6.5</v>
      </c>
      <c r="L5823">
        <f>AVERAGE(K5569:K5823)</f>
        <v>4.4030588235294124</v>
      </c>
      <c r="M5823">
        <v>3.4093086834355701</v>
      </c>
      <c r="N5823">
        <f>AVERAGE(M5569:M5823)</f>
        <v>1.9432933619395953</v>
      </c>
      <c r="O5823">
        <v>3.1242202849999998</v>
      </c>
      <c r="P5823">
        <f>AVERAGE(O5569:O5823)</f>
        <v>2.6852322042705881</v>
      </c>
      <c r="Q5823">
        <v>2.8603662769999998</v>
      </c>
      <c r="R5823">
        <f t="shared" si="16599"/>
        <v>2.447480003745099</v>
      </c>
      <c r="S5823">
        <v>3</v>
      </c>
      <c r="T5823">
        <f t="shared" ref="T5823:V5823" si="16783">AVERAGE(S5569:S5823)</f>
        <v>3.1746309511764688</v>
      </c>
      <c r="U5823">
        <v>2.7360397769999998</v>
      </c>
      <c r="V5823">
        <f t="shared" si="16783"/>
        <v>2.726310334725488</v>
      </c>
      <c r="W5823">
        <v>2.9818935569999998</v>
      </c>
      <c r="X5823">
        <f t="shared" ref="X5823:Z5823" si="16784">AVERAGE(W5569:W5823)</f>
        <v>2.5360357081137246</v>
      </c>
      <c r="Y5823">
        <v>2</v>
      </c>
      <c r="Z5823">
        <f t="shared" si="16784"/>
        <v>2</v>
      </c>
      <c r="AA5823">
        <v>11457.77858</v>
      </c>
      <c r="AB5823" t="s">
        <v>5835</v>
      </c>
      <c r="AC5823">
        <v>5822</v>
      </c>
    </row>
    <row r="5824" spans="1:29" x14ac:dyDescent="0.3">
      <c r="A5824">
        <v>3.75</v>
      </c>
      <c r="B5824">
        <f t="shared" ref="B5824" si="16785">AVERAGE(A5570:A5824)</f>
        <v>2.7218431372549037</v>
      </c>
      <c r="C5824">
        <v>4.95</v>
      </c>
      <c r="D5824">
        <f>AVERAGE(C5570:C5824)</f>
        <v>4.4547450980392158</v>
      </c>
      <c r="E5824">
        <v>5.48</v>
      </c>
      <c r="F5824">
        <f>AVERAGE(E5570:E5824)</f>
        <v>5.0341176470588263</v>
      </c>
      <c r="G5824">
        <v>5.8628904002092801</v>
      </c>
      <c r="H5824">
        <f>AVERAGE(G5570:G5824)</f>
        <v>5.4401052463017621</v>
      </c>
      <c r="I5824">
        <v>7.16132247095255</v>
      </c>
      <c r="J5824">
        <f>AVERAGE(I5570:I5824)</f>
        <v>6.9300106305013642</v>
      </c>
      <c r="K5824">
        <v>6.46</v>
      </c>
      <c r="L5824">
        <f>AVERAGE(K5570:K5824)</f>
        <v>4.420627450980394</v>
      </c>
      <c r="M5824">
        <v>3.4280998709002199</v>
      </c>
      <c r="N5824">
        <f>AVERAGE(M5570:M5824)</f>
        <v>1.9522800040933559</v>
      </c>
      <c r="O5824">
        <v>3.1611653400000002</v>
      </c>
      <c r="P5824">
        <f>AVERAGE(O5570:O5824)</f>
        <v>2.6858642252117644</v>
      </c>
      <c r="Q5824">
        <v>2.884382521</v>
      </c>
      <c r="R5824">
        <f t="shared" si="16599"/>
        <v>2.4470266018666673</v>
      </c>
      <c r="S5824">
        <v>3</v>
      </c>
      <c r="T5824">
        <f t="shared" ref="T5824:V5824" si="16786">AVERAGE(S5570:S5824)</f>
        <v>3.1707093825490178</v>
      </c>
      <c r="U5824">
        <v>2.750565962</v>
      </c>
      <c r="V5824">
        <f t="shared" si="16786"/>
        <v>2.722274861556861</v>
      </c>
      <c r="W5824">
        <v>3</v>
      </c>
      <c r="X5824">
        <f t="shared" ref="X5824:Z5824" si="16787">AVERAGE(W5570:W5824)</f>
        <v>2.5359295389882348</v>
      </c>
      <c r="Y5824">
        <v>2</v>
      </c>
      <c r="Z5824">
        <f t="shared" si="16787"/>
        <v>2</v>
      </c>
      <c r="AA5824">
        <v>11456.322260000001</v>
      </c>
      <c r="AB5824" t="s">
        <v>5836</v>
      </c>
      <c r="AC5824">
        <v>5823</v>
      </c>
    </row>
    <row r="5825" spans="1:29" x14ac:dyDescent="0.3">
      <c r="A5825">
        <v>3.72</v>
      </c>
      <c r="B5825">
        <f t="shared" ref="B5825" si="16788">AVERAGE(A5571:A5825)</f>
        <v>2.7269803921568645</v>
      </c>
      <c r="C5825">
        <v>4.9400000000000004</v>
      </c>
      <c r="D5825">
        <f>AVERAGE(C5571:C5825)</f>
        <v>4.4566274509803936</v>
      </c>
      <c r="E5825">
        <v>5.5</v>
      </c>
      <c r="F5825">
        <f>AVERAGE(E5571:E5825)</f>
        <v>5.0354509803921594</v>
      </c>
      <c r="G5825">
        <v>5.8613405702327999</v>
      </c>
      <c r="H5825">
        <f>AVERAGE(G5571:G5825)</f>
        <v>5.4422481627224926</v>
      </c>
      <c r="I5825">
        <v>7.1655504881320997</v>
      </c>
      <c r="J5825">
        <f>AVERAGE(I5571:I5825)</f>
        <v>6.9320852275961151</v>
      </c>
      <c r="K5825">
        <v>6.5</v>
      </c>
      <c r="L5825">
        <f>AVERAGE(K5571:K5825)</f>
        <v>4.4383529411764719</v>
      </c>
      <c r="M5825">
        <v>3.4468910583649102</v>
      </c>
      <c r="N5825">
        <f>AVERAGE(M5571:M5825)</f>
        <v>1.9613219144455416</v>
      </c>
      <c r="O5825">
        <v>3.199048436</v>
      </c>
      <c r="P5825">
        <f>AVERAGE(O5571:O5825)</f>
        <v>2.6866448073137255</v>
      </c>
      <c r="Q5825">
        <v>2.9058088710000001</v>
      </c>
      <c r="R5825">
        <f t="shared" si="16599"/>
        <v>2.4466572248901963</v>
      </c>
      <c r="S5825">
        <v>3</v>
      </c>
      <c r="T5825">
        <f t="shared" ref="T5825:V5825" si="16789">AVERAGE(S5571:S5825)</f>
        <v>3.1667878139215668</v>
      </c>
      <c r="U5825">
        <v>2.7526145419999999</v>
      </c>
      <c r="V5825">
        <f t="shared" si="16789"/>
        <v>2.7182820794117624</v>
      </c>
      <c r="W5825">
        <v>3</v>
      </c>
      <c r="X5825">
        <f t="shared" ref="X5825:Z5825" si="16790">AVERAGE(W5571:W5825)</f>
        <v>2.5358346696313721</v>
      </c>
      <c r="Y5825">
        <v>2</v>
      </c>
      <c r="Z5825">
        <f t="shared" si="16790"/>
        <v>2</v>
      </c>
      <c r="AA5825">
        <v>11454.86594</v>
      </c>
      <c r="AB5825" t="s">
        <v>5837</v>
      </c>
      <c r="AC5825">
        <v>5824</v>
      </c>
    </row>
    <row r="5826" spans="1:29" x14ac:dyDescent="0.3">
      <c r="A5826">
        <v>3.75</v>
      </c>
      <c r="B5826">
        <f t="shared" ref="B5826" si="16791">AVERAGE(A5572:A5826)</f>
        <v>2.7323921568627463</v>
      </c>
      <c r="C5826">
        <v>4.99</v>
      </c>
      <c r="D5826">
        <f>AVERAGE(C5572:C5826)</f>
        <v>4.4588235294117657</v>
      </c>
      <c r="E5826">
        <v>5.46</v>
      </c>
      <c r="F5826">
        <f>AVERAGE(E5572:E5826)</f>
        <v>5.0366274509803945</v>
      </c>
      <c r="G5826">
        <v>5.8759037405179102</v>
      </c>
      <c r="H5826">
        <f>AVERAGE(G5572:G5826)</f>
        <v>5.4444448140147204</v>
      </c>
      <c r="I5826">
        <v>7.1697785053116503</v>
      </c>
      <c r="J5826">
        <f>AVERAGE(I5572:I5826)</f>
        <v>6.9341377174114944</v>
      </c>
      <c r="K5826">
        <v>6.49</v>
      </c>
      <c r="L5826">
        <f>AVERAGE(K5572:K5826)</f>
        <v>4.4558431372549041</v>
      </c>
      <c r="M5826">
        <v>3.46568224582956</v>
      </c>
      <c r="N5826">
        <f>AVERAGE(M5572:M5826)</f>
        <v>1.9704190929961531</v>
      </c>
      <c r="O5826">
        <v>3.2369315310000002</v>
      </c>
      <c r="P5826">
        <f>AVERAGE(O5572:O5826)</f>
        <v>2.6875739505725487</v>
      </c>
      <c r="Q5826">
        <v>2.9272352210000001</v>
      </c>
      <c r="R5826">
        <f t="shared" ref="R5826:R5889" si="16792">AVERAGE(Q5572:Q5826)</f>
        <v>2.4463718728156869</v>
      </c>
      <c r="S5826">
        <v>3</v>
      </c>
      <c r="T5826">
        <f t="shared" ref="T5826:V5826" si="16793">AVERAGE(S5572:S5826)</f>
        <v>3.1628662452941159</v>
      </c>
      <c r="U5826">
        <v>2.7546631229999998</v>
      </c>
      <c r="V5826">
        <f t="shared" si="16793"/>
        <v>2.7143319882980372</v>
      </c>
      <c r="W5826">
        <v>3</v>
      </c>
      <c r="X5826">
        <f t="shared" ref="X5826:Z5826" si="16794">AVERAGE(W5572:W5826)</f>
        <v>2.5357511000470576</v>
      </c>
      <c r="Y5826">
        <v>2</v>
      </c>
      <c r="Z5826">
        <f t="shared" si="16794"/>
        <v>2</v>
      </c>
      <c r="AA5826">
        <v>11453.40963</v>
      </c>
      <c r="AB5826" t="s">
        <v>5838</v>
      </c>
      <c r="AC5826">
        <v>5825</v>
      </c>
    </row>
    <row r="5827" spans="1:29" x14ac:dyDescent="0.3">
      <c r="A5827">
        <v>3.79</v>
      </c>
      <c r="B5827">
        <f t="shared" ref="B5827" si="16795">AVERAGE(A5573:A5827)</f>
        <v>2.7379215686274523</v>
      </c>
      <c r="C5827">
        <v>4.76</v>
      </c>
      <c r="D5827">
        <f>AVERAGE(C5573:C5827)</f>
        <v>4.4598823529411771</v>
      </c>
      <c r="E5827">
        <v>5.51</v>
      </c>
      <c r="F5827">
        <f>AVERAGE(E5573:E5827)</f>
        <v>5.0381176470588258</v>
      </c>
      <c r="G5827">
        <v>5.7462647135758003</v>
      </c>
      <c r="H5827">
        <f>AVERAGE(G5573:G5827)</f>
        <v>5.446129701362679</v>
      </c>
      <c r="I5827">
        <v>7.1740065224912</v>
      </c>
      <c r="J5827">
        <f>AVERAGE(I5573:I5827)</f>
        <v>6.9361680999467543</v>
      </c>
      <c r="K5827">
        <v>6.58</v>
      </c>
      <c r="L5827">
        <f>AVERAGE(K5573:K5827)</f>
        <v>4.4736470588235315</v>
      </c>
      <c r="M5827">
        <v>3.48447343329422</v>
      </c>
      <c r="N5827">
        <f>AVERAGE(M5573:M5827)</f>
        <v>1.9795715397451901</v>
      </c>
      <c r="O5827">
        <v>3.274814627</v>
      </c>
      <c r="P5827">
        <f>AVERAGE(O5573:O5827)</f>
        <v>2.6886516549921571</v>
      </c>
      <c r="Q5827">
        <v>2.9486615719999998</v>
      </c>
      <c r="R5827">
        <f t="shared" si="16792"/>
        <v>2.4461705456470595</v>
      </c>
      <c r="S5827">
        <v>3</v>
      </c>
      <c r="T5827">
        <f t="shared" ref="T5827:V5827" si="16796">AVERAGE(S5573:S5827)</f>
        <v>3.1589446766666653</v>
      </c>
      <c r="U5827">
        <v>2.7567117030000001</v>
      </c>
      <c r="V5827">
        <f t="shared" si="16796"/>
        <v>2.7104245882078413</v>
      </c>
      <c r="W5827">
        <v>3</v>
      </c>
      <c r="X5827">
        <f t="shared" ref="X5827:Z5827" si="16797">AVERAGE(W5573:W5827)</f>
        <v>2.5356788302313715</v>
      </c>
      <c r="Y5827">
        <v>2</v>
      </c>
      <c r="Z5827">
        <f t="shared" si="16797"/>
        <v>2</v>
      </c>
      <c r="AA5827">
        <v>11451.953310000001</v>
      </c>
      <c r="AB5827" t="s">
        <v>5839</v>
      </c>
      <c r="AC5827">
        <v>5826</v>
      </c>
    </row>
    <row r="5828" spans="1:29" x14ac:dyDescent="0.3">
      <c r="A5828">
        <v>3.89</v>
      </c>
      <c r="B5828">
        <f t="shared" ref="B5828" si="16798">AVERAGE(A5574:A5828)</f>
        <v>2.7440000000000011</v>
      </c>
      <c r="C5828">
        <v>4.6500000000000004</v>
      </c>
      <c r="D5828">
        <f>AVERAGE(C5574:C5828)</f>
        <v>4.4603529411764722</v>
      </c>
      <c r="E5828">
        <v>5.31</v>
      </c>
      <c r="F5828">
        <f>AVERAGE(E5574:E5828)</f>
        <v>5.0386274509803934</v>
      </c>
      <c r="G5828">
        <v>5.69515040544076</v>
      </c>
      <c r="H5828">
        <f>AVERAGE(G5574:G5828)</f>
        <v>5.4476107648416772</v>
      </c>
      <c r="I5828">
        <v>7.1782345396707496</v>
      </c>
      <c r="J5828">
        <f>AVERAGE(I5574:I5828)</f>
        <v>6.9381763752033931</v>
      </c>
      <c r="K5828">
        <v>6.58</v>
      </c>
      <c r="L5828">
        <f>AVERAGE(K5574:K5828)</f>
        <v>4.4910980392156885</v>
      </c>
      <c r="M5828">
        <v>3.5032646207589</v>
      </c>
      <c r="N5828">
        <f>AVERAGE(M5574:M5828)</f>
        <v>1.9887792546926526</v>
      </c>
      <c r="O5828">
        <v>3.3126977229999999</v>
      </c>
      <c r="P5828">
        <f>AVERAGE(O5574:O5828)</f>
        <v>2.6898779205725494</v>
      </c>
      <c r="Q5828">
        <v>2.9700879219999998</v>
      </c>
      <c r="R5828">
        <f t="shared" si="16792"/>
        <v>2.4460532433803932</v>
      </c>
      <c r="S5828">
        <v>3</v>
      </c>
      <c r="T5828">
        <f t="shared" ref="T5828:V5828" si="16799">AVERAGE(S5574:S5828)</f>
        <v>3.1550231080392148</v>
      </c>
      <c r="U5828">
        <v>2.7587602840000001</v>
      </c>
      <c r="V5828">
        <f t="shared" si="16799"/>
        <v>2.7065598791450967</v>
      </c>
      <c r="W5828">
        <v>3</v>
      </c>
      <c r="X5828">
        <f t="shared" ref="X5828:Z5828" si="16800">AVERAGE(W5574:W5828)</f>
        <v>2.5356178601843125</v>
      </c>
      <c r="Y5828">
        <v>2</v>
      </c>
      <c r="Z5828">
        <f t="shared" si="16800"/>
        <v>2</v>
      </c>
      <c r="AA5828">
        <v>11450.49699</v>
      </c>
      <c r="AB5828" t="s">
        <v>5840</v>
      </c>
      <c r="AC5828">
        <v>5827</v>
      </c>
    </row>
    <row r="5829" spans="1:29" x14ac:dyDescent="0.3">
      <c r="A5829">
        <v>3.78</v>
      </c>
      <c r="B5829">
        <f t="shared" ref="B5829" si="16801">AVERAGE(A5575:A5829)</f>
        <v>2.7494901960784324</v>
      </c>
      <c r="C5829">
        <v>4.68</v>
      </c>
      <c r="D5829">
        <f>AVERAGE(C5575:C5829)</f>
        <v>4.4606666666666683</v>
      </c>
      <c r="E5829">
        <v>5.2</v>
      </c>
      <c r="F5829">
        <f>AVERAGE(E5575:E5829)</f>
        <v>5.0385882352941191</v>
      </c>
      <c r="G5829">
        <v>5.6816269950000002</v>
      </c>
      <c r="H5829">
        <f>AVERAGE(G5575:G5829)</f>
        <v>5.4490354197367914</v>
      </c>
      <c r="I5829">
        <v>7.1824625568503002</v>
      </c>
      <c r="J5829">
        <f>AVERAGE(I5575:I5829)</f>
        <v>6.9401625431806648</v>
      </c>
      <c r="K5829">
        <v>6.5</v>
      </c>
      <c r="L5829">
        <f>AVERAGE(K5575:K5829)</f>
        <v>4.5070588235294133</v>
      </c>
      <c r="M5829">
        <v>3.52205580822356</v>
      </c>
      <c r="N5829">
        <f>AVERAGE(M5575:M5829)</f>
        <v>1.9980422378385407</v>
      </c>
      <c r="O5829">
        <v>3.3505808180000001</v>
      </c>
      <c r="P5829">
        <f>AVERAGE(O5575:O5829)</f>
        <v>2.6912527473098042</v>
      </c>
      <c r="Q5829">
        <v>2.9915142729999999</v>
      </c>
      <c r="R5829">
        <f t="shared" si="16792"/>
        <v>2.4460199660196085</v>
      </c>
      <c r="S5829">
        <v>3</v>
      </c>
      <c r="T5829">
        <f t="shared" ref="T5829:V5829" si="16802">AVERAGE(S5575:S5829)</f>
        <v>3.1511015394117634</v>
      </c>
      <c r="U5829">
        <v>2.7608088639999999</v>
      </c>
      <c r="V5829">
        <f t="shared" si="16802"/>
        <v>2.7027378611098025</v>
      </c>
      <c r="W5829">
        <v>3</v>
      </c>
      <c r="X5829">
        <f t="shared" ref="X5829:Z5829" si="16803">AVERAGE(W5575:W5829)</f>
        <v>2.5355681899058813</v>
      </c>
      <c r="Y5829">
        <v>2</v>
      </c>
      <c r="Z5829">
        <f t="shared" si="16803"/>
        <v>2</v>
      </c>
      <c r="AA5829">
        <v>11449.04067</v>
      </c>
      <c r="AB5829" t="s">
        <v>5841</v>
      </c>
      <c r="AC5829">
        <v>5828</v>
      </c>
    </row>
    <row r="5830" spans="1:29" x14ac:dyDescent="0.3">
      <c r="A5830">
        <v>3.69</v>
      </c>
      <c r="B5830">
        <f t="shared" ref="B5830" si="16804">AVERAGE(A5576:A5830)</f>
        <v>2.7545098039215694</v>
      </c>
      <c r="C5830">
        <v>4.82</v>
      </c>
      <c r="D5830">
        <f>AVERAGE(C5576:C5830)</f>
        <v>4.4618431372549034</v>
      </c>
      <c r="E5830">
        <v>5.24</v>
      </c>
      <c r="F5830">
        <f>AVERAGE(E5576:E5830)</f>
        <v>5.0384705882352954</v>
      </c>
      <c r="G5830">
        <v>5.6658435783416197</v>
      </c>
      <c r="H5830">
        <f>AVERAGE(G5576:G5830)</f>
        <v>5.4503948032785372</v>
      </c>
      <c r="I5830">
        <v>7.186690574</v>
      </c>
      <c r="J5830">
        <f>AVERAGE(I5576:I5830)</f>
        <v>6.9421266038784477</v>
      </c>
      <c r="K5830">
        <v>6.48</v>
      </c>
      <c r="L5830">
        <f>AVERAGE(K5576:K5830)</f>
        <v>4.5229411764705905</v>
      </c>
      <c r="M5830">
        <v>3.54084699568822</v>
      </c>
      <c r="N5830">
        <f>AVERAGE(M5576:M5830)</f>
        <v>2.0073604891828545</v>
      </c>
      <c r="O5830">
        <v>3.3884639139999999</v>
      </c>
      <c r="P5830">
        <f>AVERAGE(O5576:O5830)</f>
        <v>2.6927761352078434</v>
      </c>
      <c r="Q5830">
        <v>3.012940623</v>
      </c>
      <c r="R5830">
        <f t="shared" si="16792"/>
        <v>2.4460707135607844</v>
      </c>
      <c r="S5830">
        <v>3</v>
      </c>
      <c r="T5830">
        <f t="shared" ref="T5830:V5830" si="16805">AVERAGE(S5576:S5830)</f>
        <v>3.1471799707843124</v>
      </c>
      <c r="U5830">
        <v>2.7628574449999999</v>
      </c>
      <c r="V5830">
        <f t="shared" si="16805"/>
        <v>2.6989585341019597</v>
      </c>
      <c r="W5830">
        <v>3</v>
      </c>
      <c r="X5830">
        <f t="shared" ref="X5830:Z5830" si="16806">AVERAGE(W5576:W5830)</f>
        <v>2.5355298193999993</v>
      </c>
      <c r="Y5830">
        <v>2</v>
      </c>
      <c r="Z5830">
        <f t="shared" si="16806"/>
        <v>2</v>
      </c>
      <c r="AA5830">
        <v>11447.584360000001</v>
      </c>
      <c r="AB5830" t="s">
        <v>5842</v>
      </c>
      <c r="AC5830">
        <v>5829</v>
      </c>
    </row>
    <row r="5831" spans="1:29" x14ac:dyDescent="0.3">
      <c r="A5831">
        <v>3.7</v>
      </c>
      <c r="B5831">
        <f t="shared" ref="B5831" si="16807">AVERAGE(A5577:A5831)</f>
        <v>2.7594117647058831</v>
      </c>
      <c r="C5831">
        <v>4.83</v>
      </c>
      <c r="D5831">
        <f>AVERAGE(C5577:C5831)</f>
        <v>4.462784313725491</v>
      </c>
      <c r="E5831">
        <v>5.21</v>
      </c>
      <c r="F5831">
        <f>AVERAGE(E5577:E5831)</f>
        <v>5.0385098039215714</v>
      </c>
      <c r="G5831">
        <v>5.6512804080564996</v>
      </c>
      <c r="H5831">
        <f>AVERAGE(G5577:G5831)</f>
        <v>5.4516937007454258</v>
      </c>
      <c r="I5831">
        <v>7.1909185912093996</v>
      </c>
      <c r="J5831">
        <f>AVERAGE(I5577:I5831)</f>
        <v>6.9440685572969763</v>
      </c>
      <c r="K5831">
        <v>6.48</v>
      </c>
      <c r="L5831">
        <f>AVERAGE(K5577:K5831)</f>
        <v>4.5388235294117667</v>
      </c>
      <c r="M5831">
        <v>3.5596381831529</v>
      </c>
      <c r="N5831">
        <f>AVERAGE(M5577:M5831)</f>
        <v>2.0167340087255932</v>
      </c>
      <c r="O5831">
        <v>3.4263470100000002</v>
      </c>
      <c r="P5831">
        <f>AVERAGE(O5577:O5831)</f>
        <v>2.6944480842666669</v>
      </c>
      <c r="Q5831">
        <v>3.034366973</v>
      </c>
      <c r="R5831">
        <f t="shared" si="16792"/>
        <v>2.446205486003922</v>
      </c>
      <c r="S5831">
        <v>3</v>
      </c>
      <c r="T5831">
        <f t="shared" ref="T5831:V5831" si="16808">AVERAGE(S5577:S5831)</f>
        <v>3.1432584021568615</v>
      </c>
      <c r="U5831">
        <v>2.7649060259999998</v>
      </c>
      <c r="V5831">
        <f t="shared" si="16808"/>
        <v>2.695221898121567</v>
      </c>
      <c r="W5831">
        <v>3</v>
      </c>
      <c r="X5831">
        <f t="shared" ref="X5831:Z5831" si="16809">AVERAGE(W5577:W5831)</f>
        <v>2.5355027486627444</v>
      </c>
      <c r="Y5831">
        <v>2</v>
      </c>
      <c r="Z5831">
        <f t="shared" si="16809"/>
        <v>2</v>
      </c>
      <c r="AA5831">
        <v>11446.12804</v>
      </c>
      <c r="AB5831" t="s">
        <v>5843</v>
      </c>
      <c r="AC5831">
        <v>5830</v>
      </c>
    </row>
    <row r="5832" spans="1:29" x14ac:dyDescent="0.3">
      <c r="A5832">
        <v>3.73</v>
      </c>
      <c r="B5832">
        <f t="shared" ref="B5832" si="16810">AVERAGE(A5578:A5832)</f>
        <v>2.7648235294117653</v>
      </c>
      <c r="C5832">
        <v>4.87</v>
      </c>
      <c r="D5832">
        <f>AVERAGE(C5578:C5832)</f>
        <v>4.4636862745098043</v>
      </c>
      <c r="E5832">
        <v>5.21</v>
      </c>
      <c r="F5832">
        <f>AVERAGE(E5578:E5832)</f>
        <v>5.0382352941176496</v>
      </c>
      <c r="G5832">
        <v>5.6629793356002596</v>
      </c>
      <c r="H5832">
        <f>AVERAGE(G5578:G5832)</f>
        <v>5.4530351007591698</v>
      </c>
      <c r="I5832">
        <v>7.1951466083889501</v>
      </c>
      <c r="J5832">
        <f>AVERAGE(I5578:I5832)</f>
        <v>6.945988403436135</v>
      </c>
      <c r="K5832">
        <v>6.48</v>
      </c>
      <c r="L5832">
        <f>AVERAGE(K5578:K5832)</f>
        <v>4.5542352941176496</v>
      </c>
      <c r="M5832">
        <v>3.5784293706175601</v>
      </c>
      <c r="N5832">
        <f>AVERAGE(M5578:M5832)</f>
        <v>2.0261627964667577</v>
      </c>
      <c r="O5832">
        <v>3.4642301049999999</v>
      </c>
      <c r="P5832">
        <f>AVERAGE(O5578:O5832)</f>
        <v>2.696268594482353</v>
      </c>
      <c r="Q5832">
        <v>3.0557933240000001</v>
      </c>
      <c r="R5832">
        <f t="shared" si="16792"/>
        <v>2.4464242833529415</v>
      </c>
      <c r="S5832">
        <v>3</v>
      </c>
      <c r="T5832">
        <f t="shared" ref="T5832:V5832" si="16811">AVERAGE(S5578:S5832)</f>
        <v>3.1393368335294105</v>
      </c>
      <c r="U5832">
        <v>2.7669546060000001</v>
      </c>
      <c r="V5832">
        <f t="shared" si="16811"/>
        <v>2.6915279531647047</v>
      </c>
      <c r="W5832">
        <v>3</v>
      </c>
      <c r="X5832">
        <f t="shared" ref="X5832:Z5832" si="16812">AVERAGE(W5578:W5832)</f>
        <v>2.5354869776941169</v>
      </c>
      <c r="Y5832">
        <v>2</v>
      </c>
      <c r="Z5832">
        <f t="shared" si="16812"/>
        <v>2</v>
      </c>
      <c r="AA5832">
        <v>11444.67172</v>
      </c>
      <c r="AB5832" t="s">
        <v>5844</v>
      </c>
      <c r="AC5832">
        <v>5831</v>
      </c>
    </row>
    <row r="5833" spans="1:29" x14ac:dyDescent="0.3">
      <c r="A5833">
        <v>3.79</v>
      </c>
      <c r="B5833">
        <f t="shared" ref="B5833" si="16813">AVERAGE(A5579:A5833)</f>
        <v>2.7702352941176476</v>
      </c>
      <c r="C5833">
        <v>4.95</v>
      </c>
      <c r="D5833">
        <f>AVERAGE(C5579:C5833)</f>
        <v>4.4652941176470602</v>
      </c>
      <c r="E5833">
        <v>5.22</v>
      </c>
      <c r="F5833">
        <f>AVERAGE(E5579:E5833)</f>
        <v>5.0378431372549048</v>
      </c>
      <c r="G5833">
        <v>5.7413837299999999</v>
      </c>
      <c r="H5833">
        <f>AVERAGE(G5579:G5833)</f>
        <v>5.4546805933844826</v>
      </c>
      <c r="I5833">
        <v>7.1993746255684998</v>
      </c>
      <c r="J5833">
        <f>AVERAGE(I5579:I5833)</f>
        <v>6.9478861422959248</v>
      </c>
      <c r="K5833">
        <v>6.55</v>
      </c>
      <c r="L5833">
        <f>AVERAGE(K5579:K5833)</f>
        <v>4.5699215686274535</v>
      </c>
      <c r="M5833">
        <v>3.5972205580822401</v>
      </c>
      <c r="N5833">
        <f>AVERAGE(M5579:M5833)</f>
        <v>2.0356468524063476</v>
      </c>
      <c r="O5833">
        <v>3.5021132009999998</v>
      </c>
      <c r="P5833">
        <f>AVERAGE(O5579:O5833)</f>
        <v>2.6982376658588239</v>
      </c>
      <c r="Q5833">
        <v>3.0772196740000002</v>
      </c>
      <c r="R5833">
        <f t="shared" si="16792"/>
        <v>2.4467271056039226</v>
      </c>
      <c r="S5833">
        <v>3</v>
      </c>
      <c r="T5833">
        <f t="shared" ref="T5833:V5833" si="16814">AVERAGE(S5579:S5833)</f>
        <v>3.1354152649019591</v>
      </c>
      <c r="U5833">
        <v>2.769003187</v>
      </c>
      <c r="V5833">
        <f t="shared" si="16814"/>
        <v>2.6878766992392142</v>
      </c>
      <c r="W5833">
        <v>3</v>
      </c>
      <c r="X5833">
        <f t="shared" ref="X5833:Z5833" si="16815">AVERAGE(W5579:W5833)</f>
        <v>2.5354825064980386</v>
      </c>
      <c r="Y5833">
        <v>2</v>
      </c>
      <c r="Z5833">
        <f t="shared" si="16815"/>
        <v>2</v>
      </c>
      <c r="AA5833">
        <v>11443.215410000001</v>
      </c>
      <c r="AB5833" t="s">
        <v>5845</v>
      </c>
      <c r="AC5833">
        <v>5832</v>
      </c>
    </row>
    <row r="5834" spans="1:29" x14ac:dyDescent="0.3">
      <c r="A5834">
        <v>3.89</v>
      </c>
      <c r="B5834">
        <f t="shared" ref="B5834" si="16816">AVERAGE(A5580:A5834)</f>
        <v>2.7759607843137255</v>
      </c>
      <c r="C5834">
        <v>4.9400000000000004</v>
      </c>
      <c r="D5834">
        <f>AVERAGE(C5580:C5834)</f>
        <v>4.4671764705882362</v>
      </c>
      <c r="E5834">
        <v>5.31</v>
      </c>
      <c r="F5834">
        <f>AVERAGE(E5580:E5834)</f>
        <v>5.038156862745101</v>
      </c>
      <c r="G5834">
        <v>5.78240910279884</v>
      </c>
      <c r="H5834">
        <f>AVERAGE(G5580:G5834)</f>
        <v>5.4564835942229273</v>
      </c>
      <c r="I5834">
        <v>7.1966909059202999</v>
      </c>
      <c r="J5834">
        <f>AVERAGE(I5580:I5834)</f>
        <v>6.9497346690260384</v>
      </c>
      <c r="K5834">
        <v>6.52</v>
      </c>
      <c r="L5834">
        <f>AVERAGE(K5580:K5834)</f>
        <v>4.5856470588235316</v>
      </c>
      <c r="M5834">
        <v>3.5875908972011499</v>
      </c>
      <c r="N5834">
        <f>AVERAGE(M5580:M5834)</f>
        <v>2.0450747222371248</v>
      </c>
      <c r="O5834">
        <v>3.5399962970000001</v>
      </c>
      <c r="P5834">
        <f>AVERAGE(O5580:O5834)</f>
        <v>2.7003552983960786</v>
      </c>
      <c r="Q5834">
        <v>3.0986460240000002</v>
      </c>
      <c r="R5834">
        <f t="shared" si="16792"/>
        <v>2.4471139527568635</v>
      </c>
      <c r="S5834">
        <v>3</v>
      </c>
      <c r="T5834">
        <f t="shared" ref="T5834:V5834" si="16817">AVERAGE(S5580:S5834)</f>
        <v>3.1314936962745086</v>
      </c>
      <c r="U5834">
        <v>2.7710517669999999</v>
      </c>
      <c r="V5834">
        <f t="shared" si="16817"/>
        <v>2.6842258212627437</v>
      </c>
      <c r="W5834">
        <v>3</v>
      </c>
      <c r="X5834">
        <f t="shared" ref="X5834:Z5834" si="16818">AVERAGE(W5580:W5834)</f>
        <v>2.5354825064980386</v>
      </c>
      <c r="Y5834">
        <v>2</v>
      </c>
      <c r="Z5834">
        <f t="shared" si="16818"/>
        <v>2</v>
      </c>
      <c r="AA5834">
        <v>11441.75909</v>
      </c>
      <c r="AB5834" t="s">
        <v>5846</v>
      </c>
      <c r="AC5834">
        <v>5833</v>
      </c>
    </row>
    <row r="5835" spans="1:29" x14ac:dyDescent="0.3">
      <c r="A5835">
        <v>3.95</v>
      </c>
      <c r="B5835">
        <f t="shared" ref="B5835" si="16819">AVERAGE(A5581:A5835)</f>
        <v>2.7821960784313728</v>
      </c>
      <c r="C5835">
        <v>4.97</v>
      </c>
      <c r="D5835">
        <f>AVERAGE(C5581:C5835)</f>
        <v>4.468901960784315</v>
      </c>
      <c r="E5835">
        <v>5.3</v>
      </c>
      <c r="F5835">
        <f>AVERAGE(E5581:E5835)</f>
        <v>5.0387450980392181</v>
      </c>
      <c r="G5835">
        <v>5.7969722730839504</v>
      </c>
      <c r="H5835">
        <f>AVERAGE(G5581:G5835)</f>
        <v>5.4583403299313158</v>
      </c>
      <c r="I5835">
        <v>7.1928073938442703</v>
      </c>
      <c r="J5835">
        <f>AVERAGE(I5581:I5835)</f>
        <v>6.9515292785581346</v>
      </c>
      <c r="K5835">
        <v>6.55</v>
      </c>
      <c r="L5835">
        <f>AVERAGE(K5581:K5835)</f>
        <v>4.6014901960784336</v>
      </c>
      <c r="M5835">
        <v>3.57302772691604</v>
      </c>
      <c r="N5835">
        <f>AVERAGE(M5581:M5835)</f>
        <v>2.0544270588633875</v>
      </c>
      <c r="O5835">
        <v>3.5778793919999998</v>
      </c>
      <c r="P5835">
        <f>AVERAGE(O5581:O5835)</f>
        <v>2.7026214920901963</v>
      </c>
      <c r="Q5835">
        <v>3.1200723749999999</v>
      </c>
      <c r="R5835">
        <f t="shared" si="16792"/>
        <v>2.4475848248156868</v>
      </c>
      <c r="S5835">
        <v>3</v>
      </c>
      <c r="T5835">
        <f t="shared" ref="T5835:V5835" si="16820">AVERAGE(S5581:S5835)</f>
        <v>3.1275721276470576</v>
      </c>
      <c r="U5835">
        <v>2.7731003479999998</v>
      </c>
      <c r="V5835">
        <f t="shared" si="16820"/>
        <v>2.6805476122666647</v>
      </c>
      <c r="W5835">
        <v>3</v>
      </c>
      <c r="X5835">
        <f t="shared" ref="X5835:Z5835" si="16821">AVERAGE(W5581:W5835)</f>
        <v>2.5354825064980391</v>
      </c>
      <c r="Y5835">
        <v>2</v>
      </c>
      <c r="Z5835">
        <f t="shared" si="16821"/>
        <v>2</v>
      </c>
      <c r="AA5835">
        <v>11440.30277</v>
      </c>
      <c r="AB5835" t="s">
        <v>5847</v>
      </c>
      <c r="AC5835">
        <v>5834</v>
      </c>
    </row>
    <row r="5836" spans="1:29" x14ac:dyDescent="0.3">
      <c r="A5836">
        <v>3.91</v>
      </c>
      <c r="B5836">
        <f t="shared" ref="B5836" si="16822">AVERAGE(A5582:A5836)</f>
        <v>2.7886274509803921</v>
      </c>
      <c r="C5836">
        <v>4.9400000000000004</v>
      </c>
      <c r="D5836">
        <f>AVERAGE(C5582:C5836)</f>
        <v>4.4703137254901977</v>
      </c>
      <c r="E5836">
        <v>5.35</v>
      </c>
      <c r="F5836">
        <f>AVERAGE(E5582:E5836)</f>
        <v>5.0393333333333361</v>
      </c>
      <c r="G5836">
        <v>5.7946455663091498</v>
      </c>
      <c r="H5836">
        <f>AVERAGE(G5582:G5836)</f>
        <v>5.4601845656972339</v>
      </c>
      <c r="I5836">
        <v>7.1889238817682397</v>
      </c>
      <c r="J5836">
        <f>AVERAGE(I5582:I5836)</f>
        <v>6.9532699708922108</v>
      </c>
      <c r="K5836">
        <v>6.48</v>
      </c>
      <c r="L5836">
        <f>AVERAGE(K5582:K5836)</f>
        <v>4.6169411764705908</v>
      </c>
      <c r="M5836">
        <v>3.5584645566309101</v>
      </c>
      <c r="N5836">
        <f>AVERAGE(M5582:M5836)</f>
        <v>2.0637038622851356</v>
      </c>
      <c r="O5836">
        <v>3.6157624880000001</v>
      </c>
      <c r="P5836">
        <f>AVERAGE(O5582:O5836)</f>
        <v>2.7050362469450975</v>
      </c>
      <c r="Q5836">
        <v>3.1414987249999999</v>
      </c>
      <c r="R5836">
        <f t="shared" si="16792"/>
        <v>2.4481397217764713</v>
      </c>
      <c r="S5836">
        <v>3</v>
      </c>
      <c r="T5836">
        <f t="shared" ref="T5836:V5836" si="16823">AVERAGE(S5582:S5836)</f>
        <v>3.1236505590196062</v>
      </c>
      <c r="U5836">
        <v>2.7751489280000001</v>
      </c>
      <c r="V5836">
        <f t="shared" si="16823"/>
        <v>2.6768420722431352</v>
      </c>
      <c r="W5836">
        <v>3</v>
      </c>
      <c r="X5836">
        <f t="shared" ref="X5836:Z5836" si="16824">AVERAGE(W5582:W5836)</f>
        <v>2.5354825064980391</v>
      </c>
      <c r="Y5836">
        <v>2</v>
      </c>
      <c r="Z5836">
        <f t="shared" si="16824"/>
        <v>2</v>
      </c>
      <c r="AA5836">
        <v>11438.846460000001</v>
      </c>
      <c r="AB5836" t="s">
        <v>5848</v>
      </c>
      <c r="AC5836">
        <v>5835</v>
      </c>
    </row>
    <row r="5837" spans="1:29" x14ac:dyDescent="0.3">
      <c r="A5837">
        <v>3.94</v>
      </c>
      <c r="B5837">
        <f t="shared" ref="B5837" si="16825">AVERAGE(A5583:A5837)</f>
        <v>2.7949411764705889</v>
      </c>
      <c r="C5837">
        <v>4.79</v>
      </c>
      <c r="D5837">
        <f>AVERAGE(C5583:C5837)</f>
        <v>4.4717254901960803</v>
      </c>
      <c r="E5837">
        <v>5.34</v>
      </c>
      <c r="F5837">
        <f>AVERAGE(E5583:E5837)</f>
        <v>5.0397254901960808</v>
      </c>
      <c r="G5837">
        <v>5.7526902955793497</v>
      </c>
      <c r="H5837">
        <f>AVERAGE(G5583:G5837)</f>
        <v>5.4618608953883498</v>
      </c>
      <c r="I5837">
        <v>7.18504036969221</v>
      </c>
      <c r="J5837">
        <f>AVERAGE(I5583:I5837)</f>
        <v>6.954956746028258</v>
      </c>
      <c r="K5837">
        <v>6.48</v>
      </c>
      <c r="L5837">
        <f>AVERAGE(K5583:K5837)</f>
        <v>4.6324313725490223</v>
      </c>
      <c r="M5837">
        <v>3.5439013863458002</v>
      </c>
      <c r="N5837">
        <f>AVERAGE(M5583:M5837)</f>
        <v>2.0729051325023682</v>
      </c>
      <c r="O5837">
        <v>3.6536455839999999</v>
      </c>
      <c r="P5837">
        <f>AVERAGE(O5583:O5837)</f>
        <v>2.7075995629607839</v>
      </c>
      <c r="Q5837">
        <v>3.1629250760000001</v>
      </c>
      <c r="R5837">
        <f t="shared" si="16792"/>
        <v>2.4487786436431374</v>
      </c>
      <c r="S5837">
        <v>3</v>
      </c>
      <c r="T5837">
        <f t="shared" ref="T5837:V5837" si="16826">AVERAGE(S5583:S5837)</f>
        <v>3.1197289903921552</v>
      </c>
      <c r="U5837">
        <v>2.7771975090000001</v>
      </c>
      <c r="V5837">
        <f t="shared" si="16826"/>
        <v>2.6731092011999977</v>
      </c>
      <c r="W5837">
        <v>3</v>
      </c>
      <c r="X5837">
        <f t="shared" ref="X5837:Z5837" si="16827">AVERAGE(W5583:W5837)</f>
        <v>2.5354825064980391</v>
      </c>
      <c r="Y5837">
        <v>2</v>
      </c>
      <c r="Z5837">
        <f t="shared" si="16827"/>
        <v>2</v>
      </c>
      <c r="AA5837">
        <v>11437.39014</v>
      </c>
      <c r="AB5837" t="s">
        <v>5849</v>
      </c>
      <c r="AC5837">
        <v>5836</v>
      </c>
    </row>
    <row r="5838" spans="1:29" x14ac:dyDescent="0.3">
      <c r="A5838">
        <v>3.91</v>
      </c>
      <c r="B5838">
        <f t="shared" ref="B5838" si="16828">AVERAGE(A5584:A5838)</f>
        <v>2.800980392156863</v>
      </c>
      <c r="C5838">
        <v>4.88</v>
      </c>
      <c r="D5838">
        <f>AVERAGE(C5584:C5838)</f>
        <v>4.4732156862745125</v>
      </c>
      <c r="E5838">
        <v>5.2</v>
      </c>
      <c r="F5838">
        <f>AVERAGE(E5584:E5838)</f>
        <v>5.0401568627450999</v>
      </c>
      <c r="G5838">
        <v>5.7486764321213899</v>
      </c>
      <c r="H5838">
        <f>AVERAGE(G5584:G5838)</f>
        <v>5.4635181088366904</v>
      </c>
      <c r="I5838">
        <v>7.1811568576161804</v>
      </c>
      <c r="J5838">
        <f>AVERAGE(I5584:I5838)</f>
        <v>6.956597277452266</v>
      </c>
      <c r="K5838">
        <v>6.52</v>
      </c>
      <c r="L5838">
        <f>AVERAGE(K5584:K5838)</f>
        <v>4.6482745098039242</v>
      </c>
      <c r="M5838">
        <v>3.5293382160606899</v>
      </c>
      <c r="N5838">
        <f>AVERAGE(M5584:M5838)</f>
        <v>2.0820029118530132</v>
      </c>
      <c r="O5838">
        <v>3.6915286790000001</v>
      </c>
      <c r="P5838">
        <f>AVERAGE(O5584:O5838)</f>
        <v>2.7103114401333328</v>
      </c>
      <c r="Q5838">
        <v>3.1843514260000001</v>
      </c>
      <c r="R5838">
        <f t="shared" si="16792"/>
        <v>2.4495015904117654</v>
      </c>
      <c r="S5838">
        <v>3</v>
      </c>
      <c r="T5838">
        <f t="shared" ref="T5838:V5838" si="16829">AVERAGE(S5584:S5838)</f>
        <v>3.1158074217647043</v>
      </c>
      <c r="U5838">
        <v>2.77924609</v>
      </c>
      <c r="V5838">
        <f t="shared" si="16829"/>
        <v>2.6693489991372528</v>
      </c>
      <c r="W5838">
        <v>3</v>
      </c>
      <c r="X5838">
        <f t="shared" ref="X5838:Z5838" si="16830">AVERAGE(W5584:W5838)</f>
        <v>2.5354825064980395</v>
      </c>
      <c r="Y5838">
        <v>2</v>
      </c>
      <c r="Z5838">
        <f t="shared" si="16830"/>
        <v>2</v>
      </c>
      <c r="AA5838">
        <v>11435.93382</v>
      </c>
      <c r="AB5838" t="s">
        <v>5850</v>
      </c>
      <c r="AC5838">
        <v>5837</v>
      </c>
    </row>
    <row r="5839" spans="1:29" x14ac:dyDescent="0.3">
      <c r="A5839">
        <v>3.83</v>
      </c>
      <c r="B5839">
        <f t="shared" ref="B5839" si="16831">AVERAGE(A5585:A5839)</f>
        <v>2.807098039215687</v>
      </c>
      <c r="C5839">
        <v>4.78</v>
      </c>
      <c r="D5839">
        <f>AVERAGE(C5585:C5839)</f>
        <v>4.4743921568627476</v>
      </c>
      <c r="E5839">
        <v>5.28</v>
      </c>
      <c r="F5839">
        <f>AVERAGE(E5585:E5839)</f>
        <v>5.0408627450980417</v>
      </c>
      <c r="G5839">
        <v>5.7404499084488601</v>
      </c>
      <c r="H5839">
        <f>AVERAGE(G5585:G5839)</f>
        <v>5.4651396858061201</v>
      </c>
      <c r="I5839">
        <v>7.1772733455401498</v>
      </c>
      <c r="J5839">
        <f>AVERAGE(I5585:I5839)</f>
        <v>6.9581997352284706</v>
      </c>
      <c r="K5839">
        <v>6.48</v>
      </c>
      <c r="L5839">
        <f>AVERAGE(K5585:K5839)</f>
        <v>4.66380392156863</v>
      </c>
      <c r="M5839">
        <v>3.51477504577556</v>
      </c>
      <c r="N5839">
        <f>AVERAGE(M5585:M5839)</f>
        <v>2.0909674334363437</v>
      </c>
      <c r="O5839">
        <v>3.729411775</v>
      </c>
      <c r="P5839">
        <f>AVERAGE(O5585:O5839)</f>
        <v>2.7131718784666665</v>
      </c>
      <c r="Q5839">
        <v>3.2057777760000001</v>
      </c>
      <c r="R5839">
        <f t="shared" si="16792"/>
        <v>2.4503085620823533</v>
      </c>
      <c r="S5839">
        <v>3</v>
      </c>
      <c r="T5839">
        <f t="shared" ref="T5839:V5839" si="16832">AVERAGE(S5585:S5839)</f>
        <v>3.1118858531372533</v>
      </c>
      <c r="U5839">
        <v>2.7812946699999999</v>
      </c>
      <c r="V5839">
        <f t="shared" si="16832"/>
        <v>2.6655614660509781</v>
      </c>
      <c r="W5839">
        <v>3</v>
      </c>
      <c r="X5839">
        <f t="shared" ref="X5839:Z5839" si="16833">AVERAGE(W5585:W5839)</f>
        <v>2.5354825064980395</v>
      </c>
      <c r="Y5839">
        <v>2</v>
      </c>
      <c r="Z5839">
        <f t="shared" si="16833"/>
        <v>2</v>
      </c>
      <c r="AA5839">
        <v>11434.477500000001</v>
      </c>
      <c r="AB5839" t="s">
        <v>5851</v>
      </c>
      <c r="AC5839">
        <v>5838</v>
      </c>
    </row>
    <row r="5840" spans="1:29" x14ac:dyDescent="0.3">
      <c r="A5840">
        <v>3.85</v>
      </c>
      <c r="B5840">
        <f t="shared" ref="B5840" si="16834">AVERAGE(A5586:A5840)</f>
        <v>2.8131764705882358</v>
      </c>
      <c r="C5840">
        <v>4.78</v>
      </c>
      <c r="D5840">
        <f>AVERAGE(C5586:C5840)</f>
        <v>4.475333333333336</v>
      </c>
      <c r="E5840">
        <v>5.22</v>
      </c>
      <c r="F5840">
        <f>AVERAGE(E5586:E5840)</f>
        <v>5.0414117647058845</v>
      </c>
      <c r="G5840">
        <v>5.7695762490190798</v>
      </c>
      <c r="H5840">
        <f>AVERAGE(G5586:G5840)</f>
        <v>5.4668721081171974</v>
      </c>
      <c r="I5840">
        <v>7.1733898334641202</v>
      </c>
      <c r="J5840">
        <f>AVERAGE(I5586:I5840)</f>
        <v>6.9597641193568709</v>
      </c>
      <c r="K5840">
        <v>6.49</v>
      </c>
      <c r="L5840">
        <f>AVERAGE(K5586:K5840)</f>
        <v>4.6795686274509825</v>
      </c>
      <c r="M5840">
        <v>3.5002118754904501</v>
      </c>
      <c r="N5840">
        <f>AVERAGE(M5586:M5840)</f>
        <v>2.0997986972523588</v>
      </c>
      <c r="O5840">
        <v>3.7672948709999998</v>
      </c>
      <c r="P5840">
        <f>AVERAGE(O5586:O5840)</f>
        <v>2.7161808779607841</v>
      </c>
      <c r="Q5840">
        <v>3.2272041269999998</v>
      </c>
      <c r="R5840">
        <f t="shared" si="16792"/>
        <v>2.451199558658824</v>
      </c>
      <c r="S5840">
        <v>3</v>
      </c>
      <c r="T5840">
        <f t="shared" ref="T5840:V5840" si="16835">AVERAGE(S5586:S5840)</f>
        <v>3.1079642845098023</v>
      </c>
      <c r="U5840">
        <v>2.7833432509999998</v>
      </c>
      <c r="V5840">
        <f t="shared" si="16835"/>
        <v>2.6617466019450955</v>
      </c>
      <c r="W5840">
        <v>3</v>
      </c>
      <c r="X5840">
        <f t="shared" ref="X5840:Z5840" si="16836">AVERAGE(W5586:W5840)</f>
        <v>2.5354825064980391</v>
      </c>
      <c r="Y5840">
        <v>2</v>
      </c>
      <c r="Z5840">
        <f t="shared" si="16836"/>
        <v>2</v>
      </c>
      <c r="AA5840">
        <v>11433.021189999999</v>
      </c>
      <c r="AB5840" t="s">
        <v>5852</v>
      </c>
      <c r="AC5840">
        <v>5839</v>
      </c>
    </row>
    <row r="5841" spans="1:29" x14ac:dyDescent="0.3">
      <c r="A5841">
        <v>3.76</v>
      </c>
      <c r="B5841">
        <f t="shared" ref="B5841" si="16837">AVERAGE(A5587:A5841)</f>
        <v>2.8189803921568632</v>
      </c>
      <c r="C5841">
        <v>4.88</v>
      </c>
      <c r="D5841">
        <f>AVERAGE(C5587:C5841)</f>
        <v>4.4768627450980425</v>
      </c>
      <c r="E5841">
        <v>5.2</v>
      </c>
      <c r="F5841">
        <f>AVERAGE(E5587:E5841)</f>
        <v>5.0416862745098063</v>
      </c>
      <c r="G5841">
        <v>5.7812974104106596</v>
      </c>
      <c r="H5841">
        <f>AVERAGE(G5587:G5841)</f>
        <v>5.4686471201658655</v>
      </c>
      <c r="I5841">
        <v>7.1695063213880799</v>
      </c>
      <c r="J5841">
        <f>AVERAGE(I5587:I5841)</f>
        <v>6.9612904298374678</v>
      </c>
      <c r="K5841">
        <v>6.48</v>
      </c>
      <c r="L5841">
        <f>AVERAGE(K5587:K5841)</f>
        <v>4.6952941176470606</v>
      </c>
      <c r="M5841">
        <v>3.48564870520533</v>
      </c>
      <c r="N5841">
        <f>AVERAGE(M5587:M5841)</f>
        <v>2.1084967033010598</v>
      </c>
      <c r="O5841">
        <v>3.805177966</v>
      </c>
      <c r="P5841">
        <f>AVERAGE(O5587:O5841)</f>
        <v>2.7193384386117638</v>
      </c>
      <c r="Q5841">
        <v>3.2486304769999998</v>
      </c>
      <c r="R5841">
        <f t="shared" si="16792"/>
        <v>2.4521745801372554</v>
      </c>
      <c r="S5841">
        <v>3</v>
      </c>
      <c r="T5841">
        <f t="shared" ref="T5841:V5841" si="16838">AVERAGE(S5587:S5841)</f>
        <v>3.1040427158823514</v>
      </c>
      <c r="U5841">
        <v>2.7853918310000001</v>
      </c>
      <c r="V5841">
        <f t="shared" si="16838"/>
        <v>2.6579044068156832</v>
      </c>
      <c r="W5841">
        <v>3</v>
      </c>
      <c r="X5841">
        <f t="shared" ref="X5841:Z5841" si="16839">AVERAGE(W5587:W5841)</f>
        <v>2.5354825064980395</v>
      </c>
      <c r="Y5841">
        <v>2</v>
      </c>
      <c r="Z5841">
        <f t="shared" si="16839"/>
        <v>2</v>
      </c>
      <c r="AA5841">
        <v>11431.56487</v>
      </c>
      <c r="AB5841" t="s">
        <v>5853</v>
      </c>
      <c r="AC5841">
        <v>5840</v>
      </c>
    </row>
    <row r="5842" spans="1:29" x14ac:dyDescent="0.3">
      <c r="A5842">
        <v>3.77</v>
      </c>
      <c r="B5842">
        <f t="shared" ref="B5842" si="16840">AVERAGE(A5588:A5842)</f>
        <v>2.8245490196078435</v>
      </c>
      <c r="C5842">
        <v>4.8600000000000003</v>
      </c>
      <c r="D5842">
        <f>AVERAGE(C5588:C5842)</f>
        <v>4.4781568627451005</v>
      </c>
      <c r="E5842">
        <v>5.29</v>
      </c>
      <c r="F5842">
        <f>AVERAGE(E5588:E5842)</f>
        <v>5.042509803921571</v>
      </c>
      <c r="G5842">
        <v>5.6630264190426498</v>
      </c>
      <c r="H5842">
        <f>AVERAGE(G5588:G5842)</f>
        <v>5.4699549488029193</v>
      </c>
      <c r="I5842">
        <v>7.1656228093120502</v>
      </c>
      <c r="J5842">
        <f>AVERAGE(I5588:I5842)</f>
        <v>6.9627786666702596</v>
      </c>
      <c r="K5842">
        <v>6.48</v>
      </c>
      <c r="L5842">
        <f>AVERAGE(K5588:K5842)</f>
        <v>4.710901960784315</v>
      </c>
      <c r="M5842">
        <v>3.4710855349202201</v>
      </c>
      <c r="N5842">
        <f>AVERAGE(M5588:M5842)</f>
        <v>2.1170614515824457</v>
      </c>
      <c r="O5842">
        <v>3.8430610619999999</v>
      </c>
      <c r="P5842">
        <f>AVERAGE(O5588:O5842)</f>
        <v>2.7226445604235283</v>
      </c>
      <c r="Q5842">
        <v>3.270056828</v>
      </c>
      <c r="R5842">
        <f t="shared" si="16792"/>
        <v>2.4532336265215684</v>
      </c>
      <c r="S5842">
        <v>3</v>
      </c>
      <c r="T5842">
        <f t="shared" ref="T5842:V5842" si="16841">AVERAGE(S5588:S5842)</f>
        <v>3.1001211472549004</v>
      </c>
      <c r="U5842">
        <v>2.787440412</v>
      </c>
      <c r="V5842">
        <f t="shared" si="16841"/>
        <v>2.6540348806666643</v>
      </c>
      <c r="W5842">
        <v>3</v>
      </c>
      <c r="X5842">
        <f t="shared" ref="X5842:Z5842" si="16842">AVERAGE(W5588:W5842)</f>
        <v>2.5354825064980395</v>
      </c>
      <c r="Y5842">
        <v>2</v>
      </c>
      <c r="Z5842">
        <f t="shared" si="16842"/>
        <v>2</v>
      </c>
      <c r="AA5842">
        <v>11430.108550000001</v>
      </c>
      <c r="AB5842" t="s">
        <v>5854</v>
      </c>
      <c r="AC5842">
        <v>5841</v>
      </c>
    </row>
    <row r="5843" spans="1:29" x14ac:dyDescent="0.3">
      <c r="A5843">
        <v>3.88</v>
      </c>
      <c r="B5843">
        <f t="shared" ref="B5843" si="16843">AVERAGE(A5589:A5843)</f>
        <v>2.8306274509803924</v>
      </c>
      <c r="C5843">
        <v>4.75</v>
      </c>
      <c r="D5843">
        <f>AVERAGE(C5589:C5843)</f>
        <v>4.47894117647059</v>
      </c>
      <c r="E5843">
        <v>5.27</v>
      </c>
      <c r="F5843">
        <f>AVERAGE(E5589:E5843)</f>
        <v>5.0431372549019633</v>
      </c>
      <c r="G5843">
        <v>5.6673881768244403</v>
      </c>
      <c r="H5843">
        <f>AVERAGE(G5589:G5843)</f>
        <v>5.4712765067706863</v>
      </c>
      <c r="I5843">
        <v>7.1617392969999996</v>
      </c>
      <c r="J5843">
        <f>AVERAGE(I5589:I5843)</f>
        <v>6.9642288298543233</v>
      </c>
      <c r="K5843">
        <v>6.54</v>
      </c>
      <c r="L5843">
        <f>AVERAGE(K5589:K5843)</f>
        <v>4.7267058823529426</v>
      </c>
      <c r="M5843">
        <v>3.4565223646351102</v>
      </c>
      <c r="N5843">
        <f>AVERAGE(M5589:M5843)</f>
        <v>2.1254929420965172</v>
      </c>
      <c r="O5843">
        <v>3.8530472979999999</v>
      </c>
      <c r="P5843">
        <f>AVERAGE(O5589:O5843)</f>
        <v>2.7259898439450967</v>
      </c>
      <c r="Q5843">
        <v>3.2590289330000002</v>
      </c>
      <c r="R5843">
        <f t="shared" si="16792"/>
        <v>2.4542494262588233</v>
      </c>
      <c r="S5843">
        <v>3</v>
      </c>
      <c r="T5843">
        <f t="shared" ref="T5843:V5843" si="16844">AVERAGE(S5589:S5843)</f>
        <v>3.0961995786274494</v>
      </c>
      <c r="U5843">
        <v>2.7552120069999999</v>
      </c>
      <c r="V5843">
        <f t="shared" si="16844"/>
        <v>2.6500036039450956</v>
      </c>
      <c r="W5843">
        <v>2.9584981309999998</v>
      </c>
      <c r="X5843">
        <f t="shared" ref="X5843:Z5843" si="16845">AVERAGE(W5589:W5843)</f>
        <v>2.5353197540705885</v>
      </c>
      <c r="Y5843">
        <v>2.0419850419999999</v>
      </c>
      <c r="Z5843">
        <f t="shared" si="16845"/>
        <v>2.0001646472235297</v>
      </c>
      <c r="AA5843">
        <v>11428.652239999999</v>
      </c>
      <c r="AB5843" t="s">
        <v>5855</v>
      </c>
      <c r="AC5843">
        <v>5842</v>
      </c>
    </row>
    <row r="5844" spans="1:29" x14ac:dyDescent="0.3">
      <c r="A5844">
        <v>3.94</v>
      </c>
      <c r="B5844">
        <f t="shared" ref="B5844" si="16846">AVERAGE(A5590:A5844)</f>
        <v>2.8368627450980397</v>
      </c>
      <c r="C5844">
        <v>4.87</v>
      </c>
      <c r="D5844">
        <f>AVERAGE(C5590:C5844)</f>
        <v>4.4804313725490212</v>
      </c>
      <c r="E5844">
        <v>5.14</v>
      </c>
      <c r="F5844">
        <f>AVERAGE(E5590:E5844)</f>
        <v>5.0431764705882385</v>
      </c>
      <c r="G5844">
        <v>5.6819081872874602</v>
      </c>
      <c r="H5844">
        <f>AVERAGE(G5590:G5844)</f>
        <v>5.4726516303541928</v>
      </c>
      <c r="I5844">
        <v>7.15785578515999</v>
      </c>
      <c r="J5844">
        <f>AVERAGE(I5590:I5844)</f>
        <v>6.9656409193915065</v>
      </c>
      <c r="K5844">
        <v>6.61</v>
      </c>
      <c r="L5844">
        <f>AVERAGE(K5590:K5844)</f>
        <v>4.7432549019607864</v>
      </c>
      <c r="M5844">
        <v>3.4419591943499799</v>
      </c>
      <c r="N5844">
        <f>AVERAGE(M5590:M5844)</f>
        <v>2.1337911748432736</v>
      </c>
      <c r="O5844">
        <v>3.8607866259999999</v>
      </c>
      <c r="P5844">
        <f>AVERAGE(O5590:O5844)</f>
        <v>2.7293654777725482</v>
      </c>
      <c r="Q5844">
        <v>3.2453870610000002</v>
      </c>
      <c r="R5844">
        <f t="shared" si="16792"/>
        <v>2.4552117284588233</v>
      </c>
      <c r="S5844">
        <v>3</v>
      </c>
      <c r="T5844">
        <f t="shared" ref="T5844:V5844" si="16847">AVERAGE(S5590:S5844)</f>
        <v>3.0922780099999985</v>
      </c>
      <c r="U5844">
        <v>2.7202228169999998</v>
      </c>
      <c r="V5844">
        <f t="shared" si="16847"/>
        <v>2.6457997500431345</v>
      </c>
      <c r="W5844">
        <v>2.9136535590000001</v>
      </c>
      <c r="X5844">
        <f t="shared" ref="X5844:Z5844" si="16848">AVERAGE(W5590:W5844)</f>
        <v>2.5349811405764711</v>
      </c>
      <c r="Y5844">
        <v>2.0873517019999999</v>
      </c>
      <c r="Z5844">
        <f t="shared" si="16848"/>
        <v>2.0005072029176469</v>
      </c>
      <c r="AA5844">
        <v>11427.19592</v>
      </c>
      <c r="AB5844" t="s">
        <v>5856</v>
      </c>
      <c r="AC5844">
        <v>5843</v>
      </c>
    </row>
    <row r="5845" spans="1:29" x14ac:dyDescent="0.3">
      <c r="A5845">
        <v>3.97</v>
      </c>
      <c r="B5845">
        <f t="shared" ref="B5845" si="16849">AVERAGE(A5591:A5845)</f>
        <v>2.8431764705882356</v>
      </c>
      <c r="C5845">
        <v>4.9400000000000004</v>
      </c>
      <c r="D5845">
        <f>AVERAGE(C5591:C5845)</f>
        <v>4.4820784313725515</v>
      </c>
      <c r="E5845">
        <v>5.21</v>
      </c>
      <c r="F5845">
        <f>AVERAGE(E5591:E5845)</f>
        <v>5.043686274509807</v>
      </c>
      <c r="G5845">
        <v>5.6491410541459599</v>
      </c>
      <c r="H5845">
        <f>AVERAGE(G5591:G5845)</f>
        <v>5.473894879774595</v>
      </c>
      <c r="I5845">
        <v>7.1539722730839603</v>
      </c>
      <c r="J5845">
        <f>AVERAGE(I5591:I5845)</f>
        <v>6.9670149352808846</v>
      </c>
      <c r="K5845">
        <v>6.59</v>
      </c>
      <c r="L5845">
        <f>AVERAGE(K5591:K5845)</f>
        <v>4.7597254901960797</v>
      </c>
      <c r="M5845">
        <v>3.42739602406487</v>
      </c>
      <c r="N5845">
        <f>AVERAGE(M5591:M5845)</f>
        <v>2.1419561498227151</v>
      </c>
      <c r="O5845">
        <v>3.8685259539999999</v>
      </c>
      <c r="P5845">
        <f>AVERAGE(O5591:O5845)</f>
        <v>2.7327714619058812</v>
      </c>
      <c r="Q5845">
        <v>3.2317451899999998</v>
      </c>
      <c r="R5845">
        <f t="shared" si="16792"/>
        <v>2.4561205331254898</v>
      </c>
      <c r="S5845">
        <v>3</v>
      </c>
      <c r="T5845">
        <f t="shared" ref="T5845:V5845" si="16850">AVERAGE(S5591:S5845)</f>
        <v>3.0883564413725475</v>
      </c>
      <c r="U5845">
        <v>2.6852336270000001</v>
      </c>
      <c r="V5845">
        <f t="shared" si="16850"/>
        <v>2.6414233189607819</v>
      </c>
      <c r="W5845">
        <v>2.868808987</v>
      </c>
      <c r="X5845">
        <f t="shared" ref="X5845:Z5845" si="16851">AVERAGE(W5591:W5845)</f>
        <v>2.5344666660156863</v>
      </c>
      <c r="Y5845">
        <v>2.132718363</v>
      </c>
      <c r="Z5845">
        <f t="shared" si="16851"/>
        <v>2.0010276670862743</v>
      </c>
      <c r="AA5845">
        <v>11425.739600000001</v>
      </c>
      <c r="AB5845" t="s">
        <v>5857</v>
      </c>
      <c r="AC5845">
        <v>5844</v>
      </c>
    </row>
    <row r="5846" spans="1:29" x14ac:dyDescent="0.3">
      <c r="A5846">
        <v>4.17</v>
      </c>
      <c r="B5846">
        <f t="shared" ref="B5846" si="16852">AVERAGE(A5592:A5846)</f>
        <v>2.8504705882352948</v>
      </c>
      <c r="C5846">
        <v>4.83</v>
      </c>
      <c r="D5846">
        <f>AVERAGE(C5592:C5846)</f>
        <v>4.4832549019607857</v>
      </c>
      <c r="E5846">
        <v>5.28</v>
      </c>
      <c r="F5846">
        <f>AVERAGE(E5592:E5846)</f>
        <v>5.0443921568627479</v>
      </c>
      <c r="G5846">
        <v>5.6163739210000001</v>
      </c>
      <c r="H5846">
        <f>AVERAGE(G5592:G5846)</f>
        <v>5.475006255031877</v>
      </c>
      <c r="I5846">
        <v>7.1500887610079298</v>
      </c>
      <c r="J5846">
        <f>AVERAGE(I5592:I5846)</f>
        <v>6.9683508775224619</v>
      </c>
      <c r="K5846">
        <v>6.51</v>
      </c>
      <c r="L5846">
        <f>AVERAGE(K5592:K5846)</f>
        <v>4.7758823529411769</v>
      </c>
      <c r="M5846">
        <v>3.4128328537797601</v>
      </c>
      <c r="N5846">
        <f>AVERAGE(M5592:M5846)</f>
        <v>2.1499878670348416</v>
      </c>
      <c r="O5846">
        <v>3.8762652819999999</v>
      </c>
      <c r="P5846">
        <f>AVERAGE(O5592:O5846)</f>
        <v>2.7362077963450968</v>
      </c>
      <c r="Q5846">
        <v>3.2181033189999999</v>
      </c>
      <c r="R5846">
        <f t="shared" si="16792"/>
        <v>2.4569758402588229</v>
      </c>
      <c r="S5846">
        <v>3</v>
      </c>
      <c r="T5846">
        <f t="shared" ref="T5846:V5846" si="16853">AVERAGE(S5592:S5846)</f>
        <v>3.0844348727450965</v>
      </c>
      <c r="U5846">
        <v>2.6502444359999999</v>
      </c>
      <c r="V5846">
        <f t="shared" si="16853"/>
        <v>2.6368743106941155</v>
      </c>
      <c r="W5846">
        <v>2.8239644149999998</v>
      </c>
      <c r="X5846">
        <f t="shared" ref="X5846:Z5846" si="16854">AVERAGE(W5592:W5846)</f>
        <v>2.5337763303882355</v>
      </c>
      <c r="Y5846">
        <v>2.178085024</v>
      </c>
      <c r="Z5846">
        <f t="shared" si="16854"/>
        <v>2.0017260397294114</v>
      </c>
      <c r="AA5846">
        <v>11424.283289999999</v>
      </c>
      <c r="AB5846" t="s">
        <v>5858</v>
      </c>
      <c r="AC5846">
        <v>5845</v>
      </c>
    </row>
    <row r="5847" spans="1:29" x14ac:dyDescent="0.3">
      <c r="A5847">
        <v>4.26</v>
      </c>
      <c r="B5847">
        <f t="shared" ref="B5847" si="16855">AVERAGE(A5593:A5847)</f>
        <v>2.8580392156862753</v>
      </c>
      <c r="C5847">
        <v>4.75</v>
      </c>
      <c r="D5847">
        <f>AVERAGE(C5593:C5847)</f>
        <v>4.4837647058823542</v>
      </c>
      <c r="E5847">
        <v>5.17</v>
      </c>
      <c r="F5847">
        <f>AVERAGE(E5593:E5847)</f>
        <v>5.0446274509803946</v>
      </c>
      <c r="G5847">
        <v>5.6051909499999999</v>
      </c>
      <c r="H5847">
        <f>AVERAGE(G5593:G5847)</f>
        <v>5.4760703998991564</v>
      </c>
      <c r="I5847">
        <v>7.1462052489319001</v>
      </c>
      <c r="J5847">
        <f>AVERAGE(I5593:I5847)</f>
        <v>6.9696487461162331</v>
      </c>
      <c r="K5847">
        <v>6.51</v>
      </c>
      <c r="L5847">
        <f>AVERAGE(K5593:K5847)</f>
        <v>4.7919215686274512</v>
      </c>
      <c r="M5847">
        <v>3.3982696834946302</v>
      </c>
      <c r="N5847">
        <f>AVERAGE(M5593:M5847)</f>
        <v>2.1578863264796539</v>
      </c>
      <c r="O5847">
        <v>3.8840046090000002</v>
      </c>
      <c r="P5847">
        <f>AVERAGE(O5593:O5847)</f>
        <v>2.7396744810862734</v>
      </c>
      <c r="Q5847">
        <v>3.204461448</v>
      </c>
      <c r="R5847">
        <f t="shared" si="16792"/>
        <v>2.4577776498588229</v>
      </c>
      <c r="S5847">
        <v>3</v>
      </c>
      <c r="T5847">
        <f t="shared" ref="T5847:V5847" si="16856">AVERAGE(S5593:S5847)</f>
        <v>3.0805133041176456</v>
      </c>
      <c r="U5847">
        <v>2.6152552459999998</v>
      </c>
      <c r="V5847">
        <f t="shared" si="16856"/>
        <v>2.6321527252431354</v>
      </c>
      <c r="W5847">
        <v>2.7791198420000001</v>
      </c>
      <c r="X5847">
        <f t="shared" ref="X5847:Z5847" si="16857">AVERAGE(W5593:W5847)</f>
        <v>2.532910133690196</v>
      </c>
      <c r="Y5847">
        <v>2.2234516850000001</v>
      </c>
      <c r="Z5847">
        <f t="shared" si="16857"/>
        <v>2.0026023208470587</v>
      </c>
      <c r="AA5847">
        <v>11422.82697</v>
      </c>
      <c r="AB5847" t="s">
        <v>5859</v>
      </c>
      <c r="AC5847">
        <v>5846</v>
      </c>
    </row>
    <row r="5848" spans="1:29" x14ac:dyDescent="0.3">
      <c r="A5848">
        <v>4.17</v>
      </c>
      <c r="B5848">
        <f t="shared" ref="B5848" si="16858">AVERAGE(A5594:A5848)</f>
        <v>2.8651764705882363</v>
      </c>
      <c r="C5848">
        <v>4.7</v>
      </c>
      <c r="D5848">
        <f>AVERAGE(C5594:C5848)</f>
        <v>4.4840784313725512</v>
      </c>
      <c r="E5848">
        <v>5.12</v>
      </c>
      <c r="F5848">
        <f>AVERAGE(E5594:E5848)</f>
        <v>5.044392156862747</v>
      </c>
      <c r="G5848">
        <v>5.5481846717238401</v>
      </c>
      <c r="H5848">
        <f>AVERAGE(G5594:G5848)</f>
        <v>5.4769076151322196</v>
      </c>
      <c r="I5848">
        <v>7.1423217368558696</v>
      </c>
      <c r="J5848">
        <f>AVERAGE(I5594:I5848)</f>
        <v>6.9709085410621991</v>
      </c>
      <c r="K5848">
        <v>6.51</v>
      </c>
      <c r="L5848">
        <f>AVERAGE(K5594:K5848)</f>
        <v>4.8076470588235294</v>
      </c>
      <c r="M5848">
        <v>3.3837065132095199</v>
      </c>
      <c r="N5848">
        <f>AVERAGE(M5594:M5848)</f>
        <v>2.1656515281571509</v>
      </c>
      <c r="O5848">
        <v>3.8917439370000002</v>
      </c>
      <c r="P5848">
        <f>AVERAGE(O5594:O5848)</f>
        <v>2.7431715161333323</v>
      </c>
      <c r="Q5848">
        <v>3.1908195770000001</v>
      </c>
      <c r="R5848">
        <f t="shared" si="16792"/>
        <v>2.4585259619254889</v>
      </c>
      <c r="S5848">
        <v>3</v>
      </c>
      <c r="T5848">
        <f t="shared" ref="T5848:V5848" si="16859">AVERAGE(S5594:S5848)</f>
        <v>3.0765917354901946</v>
      </c>
      <c r="U5848">
        <v>2.5802660560000001</v>
      </c>
      <c r="V5848">
        <f t="shared" si="16859"/>
        <v>2.6272585626117628</v>
      </c>
      <c r="W5848">
        <v>2.7342752699999999</v>
      </c>
      <c r="X5848">
        <f t="shared" ref="X5848:Z5848" si="16860">AVERAGE(W5594:W5848)</f>
        <v>2.5318680759254906</v>
      </c>
      <c r="Y5848">
        <v>2.2688183460000002</v>
      </c>
      <c r="Z5848">
        <f t="shared" si="16860"/>
        <v>2.0036565104392157</v>
      </c>
      <c r="AA5848">
        <v>11421.370650000001</v>
      </c>
      <c r="AB5848" t="s">
        <v>5860</v>
      </c>
      <c r="AC5848">
        <v>5847</v>
      </c>
    </row>
    <row r="5849" spans="1:29" x14ac:dyDescent="0.3">
      <c r="A5849">
        <v>4.1100000000000003</v>
      </c>
      <c r="B5849">
        <f t="shared" ref="B5849" si="16861">AVERAGE(A5595:A5849)</f>
        <v>2.8718431372549027</v>
      </c>
      <c r="C5849">
        <v>4.5599999999999996</v>
      </c>
      <c r="D5849">
        <f>AVERAGE(C5595:C5849)</f>
        <v>4.4838431372549037</v>
      </c>
      <c r="E5849">
        <v>5.09</v>
      </c>
      <c r="F5849">
        <f>AVERAGE(E5595:E5849)</f>
        <v>5.0440000000000023</v>
      </c>
      <c r="G5849">
        <v>5.4855244572325299</v>
      </c>
      <c r="H5849">
        <f>AVERAGE(G5595:G5849)</f>
        <v>5.4774957284321779</v>
      </c>
      <c r="I5849">
        <v>7.1384382249999998</v>
      </c>
      <c r="J5849">
        <f>AVERAGE(I5595:I5849)</f>
        <v>6.9721302623612251</v>
      </c>
      <c r="K5849">
        <v>6.53</v>
      </c>
      <c r="L5849">
        <f>AVERAGE(K5595:K5849)</f>
        <v>4.8237647058823523</v>
      </c>
      <c r="M5849">
        <v>3.36914334292439</v>
      </c>
      <c r="N5849">
        <f>AVERAGE(M5595:M5849)</f>
        <v>2.1732834720673333</v>
      </c>
      <c r="O5849">
        <v>3.8994832650000002</v>
      </c>
      <c r="P5849">
        <f>AVERAGE(O5595:O5849)</f>
        <v>2.7466989014862735</v>
      </c>
      <c r="Q5849">
        <v>3.1771777060000002</v>
      </c>
      <c r="R5849">
        <f t="shared" si="16792"/>
        <v>2.4592207764588219</v>
      </c>
      <c r="S5849">
        <v>3</v>
      </c>
      <c r="T5849">
        <f t="shared" ref="T5849:V5849" si="16862">AVERAGE(S5595:S5849)</f>
        <v>3.0726701668627436</v>
      </c>
      <c r="U5849">
        <v>2.545276866</v>
      </c>
      <c r="V5849">
        <f t="shared" si="16862"/>
        <v>2.6221918227999983</v>
      </c>
      <c r="W5849">
        <v>2.6894306979999998</v>
      </c>
      <c r="X5849">
        <f t="shared" ref="X5849:Z5849" si="16863">AVERAGE(W5595:W5849)</f>
        <v>2.5306501570941187</v>
      </c>
      <c r="Y5849">
        <v>2.3141850060000002</v>
      </c>
      <c r="Z5849">
        <f t="shared" si="16863"/>
        <v>2.0048886085019606</v>
      </c>
      <c r="AA5849">
        <v>11419.91433</v>
      </c>
      <c r="AB5849" t="s">
        <v>5861</v>
      </c>
      <c r="AC5849">
        <v>5848</v>
      </c>
    </row>
    <row r="5850" spans="1:29" x14ac:dyDescent="0.3">
      <c r="A5850">
        <v>4.04</v>
      </c>
      <c r="B5850">
        <f t="shared" ref="B5850" si="16864">AVERAGE(A5596:A5850)</f>
        <v>2.8782352941176477</v>
      </c>
      <c r="C5850">
        <v>4.5199999999999996</v>
      </c>
      <c r="D5850">
        <f>AVERAGE(C5596:C5850)</f>
        <v>4.4833725490196086</v>
      </c>
      <c r="E5850">
        <v>4.93</v>
      </c>
      <c r="F5850">
        <f>AVERAGE(E5596:E5850)</f>
        <v>5.0429019607843157</v>
      </c>
      <c r="G5850">
        <v>5.4661068968523798</v>
      </c>
      <c r="H5850">
        <f>AVERAGE(G5596:G5850)</f>
        <v>5.4780043188347642</v>
      </c>
      <c r="I5850">
        <v>7.134554713</v>
      </c>
      <c r="J5850">
        <f>AVERAGE(I5596:I5850)</f>
        <v>6.9733139100127453</v>
      </c>
      <c r="K5850">
        <v>6.49</v>
      </c>
      <c r="L5850">
        <f>AVERAGE(K5596:K5850)</f>
        <v>4.8397254901960789</v>
      </c>
      <c r="M5850">
        <v>3.3545801726392801</v>
      </c>
      <c r="N5850">
        <f>AVERAGE(M5596:M5850)</f>
        <v>2.1807821582102012</v>
      </c>
      <c r="O5850">
        <v>3.9072225930000002</v>
      </c>
      <c r="P5850">
        <f>AVERAGE(O5596:O5850)</f>
        <v>2.7502566371450969</v>
      </c>
      <c r="Q5850">
        <v>3.1635358349999998</v>
      </c>
      <c r="R5850">
        <f t="shared" si="16792"/>
        <v>2.4598620934588218</v>
      </c>
      <c r="S5850">
        <v>3</v>
      </c>
      <c r="T5850">
        <f t="shared" ref="T5850:V5850" si="16865">AVERAGE(S5596:S5850)</f>
        <v>3.0687485982352927</v>
      </c>
      <c r="U5850">
        <v>2.5102876749999998</v>
      </c>
      <c r="V5850">
        <f t="shared" si="16865"/>
        <v>2.61695250580392</v>
      </c>
      <c r="W5850">
        <v>2.6445861260000001</v>
      </c>
      <c r="X5850">
        <f t="shared" ref="X5850:Z5850" si="16866">AVERAGE(W5596:W5850)</f>
        <v>2.5292563771960799</v>
      </c>
      <c r="Y5850">
        <v>2.3595516669999999</v>
      </c>
      <c r="Z5850">
        <f t="shared" si="16866"/>
        <v>2.0062986150392157</v>
      </c>
      <c r="AA5850">
        <v>11418.45802</v>
      </c>
      <c r="AB5850" t="s">
        <v>5862</v>
      </c>
      <c r="AC5850">
        <v>5849</v>
      </c>
    </row>
    <row r="5851" spans="1:29" x14ac:dyDescent="0.3">
      <c r="A5851">
        <v>3.94</v>
      </c>
      <c r="B5851">
        <f t="shared" ref="B5851" si="16867">AVERAGE(A5597:A5851)</f>
        <v>2.8843137254901965</v>
      </c>
      <c r="C5851">
        <v>4.63</v>
      </c>
      <c r="D5851">
        <f>AVERAGE(C5597:C5851)</f>
        <v>4.4833333333333352</v>
      </c>
      <c r="E5851">
        <v>4.8899999999999997</v>
      </c>
      <c r="F5851">
        <f>AVERAGE(E5597:E5851)</f>
        <v>5.0415686274509834</v>
      </c>
      <c r="G5851">
        <v>5.5298809835207399</v>
      </c>
      <c r="H5851">
        <f>AVERAGE(G5597:G5851)</f>
        <v>5.478759628093111</v>
      </c>
      <c r="I5851">
        <v>7.1306712006277797</v>
      </c>
      <c r="J5851">
        <f>AVERAGE(I5597:I5851)</f>
        <v>6.9744594840153002</v>
      </c>
      <c r="K5851">
        <v>6.5</v>
      </c>
      <c r="L5851">
        <f>AVERAGE(K5597:K5851)</f>
        <v>4.8557254901960789</v>
      </c>
      <c r="M5851">
        <v>3.3400170023541702</v>
      </c>
      <c r="N5851">
        <f>AVERAGE(M5597:M5851)</f>
        <v>2.1881475865857545</v>
      </c>
      <c r="O5851">
        <v>3.9149619210000002</v>
      </c>
      <c r="P5851">
        <f>AVERAGE(O5597:O5851)</f>
        <v>2.7538447231098031</v>
      </c>
      <c r="Q5851">
        <v>3.1498939639999999</v>
      </c>
      <c r="R5851">
        <f t="shared" si="16792"/>
        <v>2.4604499129254882</v>
      </c>
      <c r="S5851">
        <v>3</v>
      </c>
      <c r="T5851">
        <f t="shared" ref="T5851:V5851" si="16868">AVERAGE(S5597:S5851)</f>
        <v>3.0648270296078417</v>
      </c>
      <c r="U5851">
        <v>2.4752984850000002</v>
      </c>
      <c r="V5851">
        <f t="shared" si="16868"/>
        <v>2.6115406116274493</v>
      </c>
      <c r="W5851">
        <v>2.599741554</v>
      </c>
      <c r="X5851">
        <f t="shared" ref="X5851:Z5851" si="16869">AVERAGE(W5597:W5851)</f>
        <v>2.5276867362313733</v>
      </c>
      <c r="Y5851">
        <v>2.4049183279999999</v>
      </c>
      <c r="Z5851">
        <f t="shared" si="16869"/>
        <v>2.0078865300509801</v>
      </c>
      <c r="AA5851">
        <v>11417.001700000001</v>
      </c>
      <c r="AB5851" t="s">
        <v>5863</v>
      </c>
      <c r="AC5851">
        <v>5850</v>
      </c>
    </row>
    <row r="5852" spans="1:29" x14ac:dyDescent="0.3">
      <c r="A5852">
        <v>3.9</v>
      </c>
      <c r="B5852">
        <f t="shared" ref="B5852" si="16870">AVERAGE(A5598:A5852)</f>
        <v>2.8901960784313725</v>
      </c>
      <c r="C5852">
        <v>4.58</v>
      </c>
      <c r="D5852">
        <f>AVERAGE(C5598:C5852)</f>
        <v>4.4831764705882362</v>
      </c>
      <c r="E5852">
        <v>4.9800000000000004</v>
      </c>
      <c r="F5852">
        <f>AVERAGE(E5598:E5852)</f>
        <v>5.0405490196078464</v>
      </c>
      <c r="G5852">
        <v>5.4909076641381001</v>
      </c>
      <c r="H5852">
        <f>AVERAGE(G5598:G5852)</f>
        <v>5.4793587252030944</v>
      </c>
      <c r="I5852">
        <v>7.1267876885517403</v>
      </c>
      <c r="J5852">
        <f>AVERAGE(I5598:I5852)</f>
        <v>6.9755669843700501</v>
      </c>
      <c r="K5852">
        <v>6.5</v>
      </c>
      <c r="L5852">
        <f>AVERAGE(K5598:K5852)</f>
        <v>4.8716078431372551</v>
      </c>
      <c r="M5852">
        <v>3.3254538320690501</v>
      </c>
      <c r="N5852">
        <f>AVERAGE(M5598:M5852)</f>
        <v>2.1953797571939928</v>
      </c>
      <c r="O5852">
        <v>3.9227012480000001</v>
      </c>
      <c r="P5852">
        <f>AVERAGE(O5598:O5852)</f>
        <v>2.7574631593764698</v>
      </c>
      <c r="Q5852">
        <v>3.136252093</v>
      </c>
      <c r="R5852">
        <f t="shared" si="16792"/>
        <v>2.460984234858822</v>
      </c>
      <c r="S5852">
        <v>3</v>
      </c>
      <c r="T5852">
        <f t="shared" ref="T5852:V5852" si="16871">AVERAGE(S5598:S5852)</f>
        <v>3.0609054609803907</v>
      </c>
      <c r="U5852">
        <v>2.440309295</v>
      </c>
      <c r="V5852">
        <f t="shared" si="16871"/>
        <v>2.6059561402705866</v>
      </c>
      <c r="W5852">
        <v>2.5548969819999998</v>
      </c>
      <c r="X5852">
        <f t="shared" ref="X5852:Z5852" si="16872">AVERAGE(W5598:W5852)</f>
        <v>2.5259412342000003</v>
      </c>
      <c r="Y5852">
        <v>2.450284989</v>
      </c>
      <c r="Z5852">
        <f t="shared" si="16872"/>
        <v>2.0096523535372546</v>
      </c>
      <c r="AA5852">
        <v>11415.54538</v>
      </c>
      <c r="AB5852" t="s">
        <v>5864</v>
      </c>
      <c r="AC5852">
        <v>5851</v>
      </c>
    </row>
    <row r="5853" spans="1:29" x14ac:dyDescent="0.3">
      <c r="A5853">
        <v>4.01</v>
      </c>
      <c r="B5853">
        <f t="shared" ref="B5853" si="16873">AVERAGE(A5599:A5853)</f>
        <v>2.8963921568627451</v>
      </c>
      <c r="C5853">
        <v>4.5999999999999996</v>
      </c>
      <c r="D5853">
        <f>AVERAGE(C5599:C5853)</f>
        <v>4.4832941176470591</v>
      </c>
      <c r="E5853">
        <v>4.9400000000000004</v>
      </c>
      <c r="F5853">
        <f>AVERAGE(E5599:E5853)</f>
        <v>5.0395294117647094</v>
      </c>
      <c r="G5853">
        <v>5.4891093382160498</v>
      </c>
      <c r="H5853">
        <f>AVERAGE(G5599:G5853)</f>
        <v>5.4799473944527941</v>
      </c>
      <c r="I5853">
        <v>7.1229041764757097</v>
      </c>
      <c r="J5853">
        <f>AVERAGE(I5599:I5853)</f>
        <v>6.9766364110769947</v>
      </c>
      <c r="K5853">
        <v>6.54</v>
      </c>
      <c r="L5853">
        <f>AVERAGE(K5599:K5853)</f>
        <v>4.8883529411764703</v>
      </c>
      <c r="M5853">
        <v>3.3108906617839402</v>
      </c>
      <c r="N5853">
        <f>AVERAGE(M5599:M5853)</f>
        <v>2.2024786700349157</v>
      </c>
      <c r="O5853">
        <v>3.9304405760000001</v>
      </c>
      <c r="P5853">
        <f>AVERAGE(O5599:O5853)</f>
        <v>2.7611119459490188</v>
      </c>
      <c r="Q5853">
        <v>3.122610222</v>
      </c>
      <c r="R5853">
        <f t="shared" si="16792"/>
        <v>2.4614650592588223</v>
      </c>
      <c r="S5853">
        <v>3</v>
      </c>
      <c r="T5853">
        <f t="shared" ref="T5853:V5853" si="16874">AVERAGE(S5599:S5853)</f>
        <v>3.0569838923529398</v>
      </c>
      <c r="U5853">
        <v>2.4053201049999999</v>
      </c>
      <c r="V5853">
        <f t="shared" si="16874"/>
        <v>2.6001990917333315</v>
      </c>
      <c r="W5853">
        <v>2.5100524100000001</v>
      </c>
      <c r="X5853">
        <f t="shared" ref="X5853:Z5853" si="16875">AVERAGE(W5599:W5853)</f>
        <v>2.5240198711019608</v>
      </c>
      <c r="Y5853">
        <v>2.495651649</v>
      </c>
      <c r="Z5853">
        <f t="shared" si="16875"/>
        <v>2.0115960854941175</v>
      </c>
      <c r="AA5853">
        <v>11414.08907</v>
      </c>
      <c r="AB5853" t="s">
        <v>5865</v>
      </c>
      <c r="AC5853">
        <v>5852</v>
      </c>
    </row>
    <row r="5854" spans="1:29" x14ac:dyDescent="0.3">
      <c r="A5854">
        <v>3.97</v>
      </c>
      <c r="B5854">
        <f t="shared" ref="B5854" si="16876">AVERAGE(A5600:A5854)</f>
        <v>2.9023137254901963</v>
      </c>
      <c r="C5854">
        <v>4.66</v>
      </c>
      <c r="D5854">
        <f>AVERAGE(C5600:C5854)</f>
        <v>4.4835294117647067</v>
      </c>
      <c r="E5854">
        <v>4.9400000000000004</v>
      </c>
      <c r="F5854">
        <f>AVERAGE(E5600:E5854)</f>
        <v>5.0387058823529456</v>
      </c>
      <c r="G5854">
        <v>5.4763274914988296</v>
      </c>
      <c r="H5854">
        <f>AVERAGE(G5600:G5854)</f>
        <v>5.4804825632116438</v>
      </c>
      <c r="I5854">
        <v>7.1175121719999996</v>
      </c>
      <c r="J5854">
        <f>AVERAGE(I5600:I5854)</f>
        <v>6.9776618484796673</v>
      </c>
      <c r="K5854">
        <v>6.53</v>
      </c>
      <c r="L5854">
        <f>AVERAGE(K5600:K5854)</f>
        <v>4.904745098039216</v>
      </c>
      <c r="M5854">
        <v>3.2952612793533298</v>
      </c>
      <c r="N5854">
        <f>AVERAGE(M5600:M5854)</f>
        <v>2.2094401438844242</v>
      </c>
      <c r="O5854">
        <v>3.9381799040000001</v>
      </c>
      <c r="P5854">
        <f>AVERAGE(O5600:O5854)</f>
        <v>2.76479108282745</v>
      </c>
      <c r="Q5854">
        <v>3.10896835</v>
      </c>
      <c r="R5854">
        <f t="shared" si="16792"/>
        <v>2.4618923861215678</v>
      </c>
      <c r="S5854">
        <v>3</v>
      </c>
      <c r="T5854">
        <f t="shared" ref="T5854:V5854" si="16877">AVERAGE(S5600:S5854)</f>
        <v>3.0530623237254888</v>
      </c>
      <c r="U5854">
        <v>2.3703309140000002</v>
      </c>
      <c r="V5854">
        <f t="shared" si="16877"/>
        <v>2.5942694660117627</v>
      </c>
      <c r="W5854">
        <v>2.465207838</v>
      </c>
      <c r="X5854">
        <f t="shared" ref="X5854:Z5854" si="16878">AVERAGE(W5600:W5854)</f>
        <v>2.5219226469372549</v>
      </c>
      <c r="Y5854">
        <v>2.5410183100000001</v>
      </c>
      <c r="Z5854">
        <f t="shared" si="16878"/>
        <v>2.0137177259254901</v>
      </c>
      <c r="AA5854">
        <v>11412.632750000001</v>
      </c>
      <c r="AB5854" t="s">
        <v>5866</v>
      </c>
      <c r="AC5854">
        <v>5853</v>
      </c>
    </row>
    <row r="5855" spans="1:29" x14ac:dyDescent="0.3">
      <c r="A5855">
        <v>4.01</v>
      </c>
      <c r="B5855">
        <f t="shared" ref="B5855" si="16879">AVERAGE(A5601:A5855)</f>
        <v>2.9084705882352946</v>
      </c>
      <c r="C5855">
        <v>4.62</v>
      </c>
      <c r="D5855">
        <f>AVERAGE(C5601:C5855)</f>
        <v>4.4833725490196086</v>
      </c>
      <c r="E5855">
        <v>4.9800000000000004</v>
      </c>
      <c r="F5855">
        <f>AVERAGE(E5601:E5855)</f>
        <v>5.0379215686274552</v>
      </c>
      <c r="G5855">
        <v>5.4617643212136997</v>
      </c>
      <c r="H5855">
        <f>AVERAGE(G5601:G5855)</f>
        <v>5.4809572458970237</v>
      </c>
      <c r="I5855">
        <v>7.1076467982415403</v>
      </c>
      <c r="J5855">
        <f>AVERAGE(I5601:I5855)</f>
        <v>6.9786257539534278</v>
      </c>
      <c r="K5855">
        <v>6.45</v>
      </c>
      <c r="L5855">
        <f>AVERAGE(K5601:K5855)</f>
        <v>4.9192549019607856</v>
      </c>
      <c r="M5855">
        <v>3.2764700918886498</v>
      </c>
      <c r="N5855">
        <f>AVERAGE(M5601:M5855)</f>
        <v>2.2162517795070902</v>
      </c>
      <c r="O5855">
        <v>3.9459192320000001</v>
      </c>
      <c r="P5855">
        <f>AVERAGE(O5601:O5855)</f>
        <v>2.7685005700117644</v>
      </c>
      <c r="Q5855">
        <v>3.0953264790000001</v>
      </c>
      <c r="R5855">
        <f t="shared" si="16792"/>
        <v>2.4622662154509798</v>
      </c>
      <c r="S5855">
        <v>3</v>
      </c>
      <c r="T5855">
        <f t="shared" ref="T5855:V5855" si="16880">AVERAGE(S5601:S5855)</f>
        <v>3.0491407550980378</v>
      </c>
      <c r="U5855">
        <v>2.3353417240000001</v>
      </c>
      <c r="V5855">
        <f t="shared" si="16880"/>
        <v>2.5881672631098023</v>
      </c>
      <c r="W5855">
        <v>2.4203632659999998</v>
      </c>
      <c r="X5855">
        <f t="shared" ref="X5855:Z5855" si="16881">AVERAGE(W5601:W5855)</f>
        <v>2.5196495617058825</v>
      </c>
      <c r="Y5855">
        <v>2.5863849710000002</v>
      </c>
      <c r="Z5855">
        <f t="shared" si="16881"/>
        <v>2.0160172748313725</v>
      </c>
      <c r="AA5855">
        <v>11411.17643</v>
      </c>
      <c r="AB5855" t="s">
        <v>5867</v>
      </c>
      <c r="AC5855">
        <v>5854</v>
      </c>
    </row>
    <row r="5856" spans="1:29" x14ac:dyDescent="0.3">
      <c r="A5856">
        <v>4.0999999999999996</v>
      </c>
      <c r="B5856">
        <f t="shared" ref="B5856" si="16882">AVERAGE(A5602:A5856)</f>
        <v>2.9149803921568629</v>
      </c>
      <c r="C5856">
        <v>4.67</v>
      </c>
      <c r="D5856">
        <f>AVERAGE(C5602:C5856)</f>
        <v>4.4833333333333352</v>
      </c>
      <c r="E5856">
        <v>4.93</v>
      </c>
      <c r="F5856">
        <f>AVERAGE(E5602:E5856)</f>
        <v>5.0367843137254953</v>
      </c>
      <c r="G5856">
        <v>5.4772011509285896</v>
      </c>
      <c r="H5856">
        <f>AVERAGE(G5602:G5856)</f>
        <v>5.4814890895677557</v>
      </c>
      <c r="I5856">
        <v>7.0977814248225899</v>
      </c>
      <c r="J5856">
        <f>AVERAGE(I5602:I5856)</f>
        <v>6.9795281274996075</v>
      </c>
      <c r="K5856">
        <v>6.46</v>
      </c>
      <c r="L5856">
        <f>AVERAGE(K5602:K5856)</f>
        <v>4.9325098039215707</v>
      </c>
      <c r="M5856">
        <v>3.2576789044239902</v>
      </c>
      <c r="N5856">
        <f>AVERAGE(M5602:M5856)</f>
        <v>2.222913576902914</v>
      </c>
      <c r="O5856">
        <v>3.953658559</v>
      </c>
      <c r="P5856">
        <f>AVERAGE(O5602:O5856)</f>
        <v>2.7722404074980393</v>
      </c>
      <c r="Q5856">
        <v>3.0816846080000002</v>
      </c>
      <c r="R5856">
        <f t="shared" si="16792"/>
        <v>2.4625865472470587</v>
      </c>
      <c r="S5856">
        <v>3</v>
      </c>
      <c r="T5856">
        <f t="shared" ref="T5856:V5856" si="16883">AVERAGE(S5602:S5856)</f>
        <v>3.0452191864705869</v>
      </c>
      <c r="U5856">
        <v>2.3003525339999999</v>
      </c>
      <c r="V5856">
        <f t="shared" si="16883"/>
        <v>2.5818924830274494</v>
      </c>
      <c r="W5856">
        <v>2.3755186940000002</v>
      </c>
      <c r="X5856">
        <f t="shared" ref="X5856:Z5856" si="16884">AVERAGE(W5602:W5856)</f>
        <v>2.5172006154078432</v>
      </c>
      <c r="Y5856">
        <v>2.6317516319999998</v>
      </c>
      <c r="Z5856">
        <f t="shared" si="16884"/>
        <v>2.018494732211765</v>
      </c>
      <c r="AA5856">
        <v>11409.72012</v>
      </c>
      <c r="AB5856" t="s">
        <v>5868</v>
      </c>
      <c r="AC5856">
        <v>5855</v>
      </c>
    </row>
    <row r="5857" spans="1:29" x14ac:dyDescent="0.3">
      <c r="A5857">
        <v>4.09</v>
      </c>
      <c r="B5857">
        <f t="shared" ref="B5857" si="16885">AVERAGE(A5603:A5857)</f>
        <v>2.9211764705882355</v>
      </c>
      <c r="C5857">
        <v>4.68</v>
      </c>
      <c r="D5857">
        <f>AVERAGE(C5603:C5857)</f>
        <v>4.4833725490196095</v>
      </c>
      <c r="E5857">
        <v>4.9800000000000004</v>
      </c>
      <c r="F5857">
        <f>AVERAGE(E5603:E5857)</f>
        <v>5.0357647058823582</v>
      </c>
      <c r="G5857">
        <v>5.4552759609999999</v>
      </c>
      <c r="H5857">
        <f>AVERAGE(G5603:G5857)</f>
        <v>5.4819315764997487</v>
      </c>
      <c r="I5857">
        <v>7.0879160514036501</v>
      </c>
      <c r="J5857">
        <f>AVERAGE(I5603:I5857)</f>
        <v>6.9803689691182074</v>
      </c>
      <c r="K5857">
        <v>6.46</v>
      </c>
      <c r="L5857">
        <f>AVERAGE(K5603:K5857)</f>
        <v>4.9456470588235319</v>
      </c>
      <c r="M5857">
        <v>3.2388877169593302</v>
      </c>
      <c r="N5857">
        <f>AVERAGE(M5603:M5857)</f>
        <v>2.2294255360718949</v>
      </c>
      <c r="O5857">
        <v>3.961397887</v>
      </c>
      <c r="P5857">
        <f>AVERAGE(O5603:O5857)</f>
        <v>2.7760105952901961</v>
      </c>
      <c r="Q5857">
        <v>3.0680427369999999</v>
      </c>
      <c r="R5857">
        <f t="shared" si="16792"/>
        <v>2.4628533815098042</v>
      </c>
      <c r="S5857">
        <v>3</v>
      </c>
      <c r="T5857">
        <f t="shared" ref="T5857:V5857" si="16886">AVERAGE(S5603:S5857)</f>
        <v>3.0412976178431359</v>
      </c>
      <c r="U5857">
        <v>2.2653633430000002</v>
      </c>
      <c r="V5857">
        <f t="shared" si="16886"/>
        <v>2.5754451257607824</v>
      </c>
      <c r="W5857">
        <v>2.330674122</v>
      </c>
      <c r="X5857">
        <f t="shared" ref="X5857:Z5857" si="16887">AVERAGE(W5603:W5857)</f>
        <v>2.5145758080431371</v>
      </c>
      <c r="Y5857">
        <v>2.6771182919999998</v>
      </c>
      <c r="Z5857">
        <f t="shared" si="16887"/>
        <v>2.0211500980627455</v>
      </c>
      <c r="AA5857">
        <v>11408.263800000001</v>
      </c>
      <c r="AB5857" t="s">
        <v>5869</v>
      </c>
      <c r="AC5857">
        <v>5856</v>
      </c>
    </row>
    <row r="5858" spans="1:29" x14ac:dyDescent="0.3">
      <c r="A5858">
        <v>4.16</v>
      </c>
      <c r="B5858">
        <f t="shared" ref="B5858" si="16888">AVERAGE(A5604:A5858)</f>
        <v>2.9276078431372552</v>
      </c>
      <c r="C5858">
        <v>4.7300000000000004</v>
      </c>
      <c r="D5858">
        <f>AVERAGE(C5604:C5858)</f>
        <v>4.4834901960784332</v>
      </c>
      <c r="E5858">
        <v>4.97</v>
      </c>
      <c r="F5858">
        <f>AVERAGE(E5604:E5858)</f>
        <v>5.0347843137254946</v>
      </c>
      <c r="G5858">
        <v>5.3561496207167103</v>
      </c>
      <c r="H5858">
        <f>AVERAGE(G5604:G5858)</f>
        <v>5.4819819570837689</v>
      </c>
      <c r="I5858">
        <v>7.0780506779846899</v>
      </c>
      <c r="J5858">
        <f>AVERAGE(I5604:I5858)</f>
        <v>6.9811482788083437</v>
      </c>
      <c r="K5858">
        <v>6.46</v>
      </c>
      <c r="L5858">
        <f>AVERAGE(K5604:K5858)</f>
        <v>4.9580000000000028</v>
      </c>
      <c r="M5858">
        <v>3.2200965294946502</v>
      </c>
      <c r="N5858">
        <f>AVERAGE(M5604:M5858)</f>
        <v>2.235787657014034</v>
      </c>
      <c r="O5858">
        <v>3.9691372149999999</v>
      </c>
      <c r="P5858">
        <f>AVERAGE(O5604:O5858)</f>
        <v>2.7798111333882352</v>
      </c>
      <c r="Q5858">
        <v>3.0544008659999999</v>
      </c>
      <c r="R5858">
        <f t="shared" si="16792"/>
        <v>2.4630667182392161</v>
      </c>
      <c r="S5858">
        <v>3</v>
      </c>
      <c r="T5858">
        <f t="shared" ref="T5858:V5858" si="16889">AVERAGE(S5604:S5858)</f>
        <v>3.0373760492156849</v>
      </c>
      <c r="U5858">
        <v>2.2303741530000001</v>
      </c>
      <c r="V5858">
        <f t="shared" si="16889"/>
        <v>2.5688251913098021</v>
      </c>
      <c r="W5858">
        <v>2.2858295499999999</v>
      </c>
      <c r="X5858">
        <f t="shared" ref="X5858:Z5858" si="16890">AVERAGE(W5604:W5858)</f>
        <v>2.5117751396117649</v>
      </c>
      <c r="Y5858">
        <v>2.7224849529999999</v>
      </c>
      <c r="Z5858">
        <f t="shared" si="16890"/>
        <v>2.0239833723882352</v>
      </c>
      <c r="AA5858">
        <v>11406.807479999999</v>
      </c>
      <c r="AB5858" t="s">
        <v>5870</v>
      </c>
      <c r="AC5858">
        <v>5857</v>
      </c>
    </row>
    <row r="5859" spans="1:29" x14ac:dyDescent="0.3">
      <c r="A5859">
        <v>4.22</v>
      </c>
      <c r="B5859">
        <f t="shared" ref="B5859" si="16891">AVERAGE(A5605:A5859)</f>
        <v>2.9341568627450982</v>
      </c>
      <c r="C5859">
        <v>4.5599999999999996</v>
      </c>
      <c r="D5859">
        <f>AVERAGE(C5605:C5859)</f>
        <v>4.483019607843139</v>
      </c>
      <c r="E5859">
        <v>5</v>
      </c>
      <c r="F5859">
        <f>AVERAGE(E5605:E5859)</f>
        <v>5.0338039215686328</v>
      </c>
      <c r="G5859">
        <v>5.3270232801464896</v>
      </c>
      <c r="H5859">
        <f>AVERAGE(G5605:G5859)</f>
        <v>5.4819147411226128</v>
      </c>
      <c r="I5859">
        <v>7.0681853045657403</v>
      </c>
      <c r="J5859">
        <f>AVERAGE(I5605:I5859)</f>
        <v>6.9818373801777138</v>
      </c>
      <c r="K5859">
        <v>6.47</v>
      </c>
      <c r="L5859">
        <f>AVERAGE(K5605:K5859)</f>
        <v>4.9711764705882375</v>
      </c>
      <c r="M5859">
        <v>3.2013053420299902</v>
      </c>
      <c r="N5859">
        <f>AVERAGE(M5605:M5859)</f>
        <v>2.2420835792120291</v>
      </c>
      <c r="O5859">
        <v>3.9768765429999999</v>
      </c>
      <c r="P5859">
        <f>AVERAGE(O5605:O5859)</f>
        <v>2.7836420217921569</v>
      </c>
      <c r="Q5859">
        <v>3.040758995</v>
      </c>
      <c r="R5859">
        <f t="shared" si="16792"/>
        <v>2.4632265574352945</v>
      </c>
      <c r="S5859">
        <v>3</v>
      </c>
      <c r="T5859">
        <f t="shared" ref="T5859:V5859" si="16892">AVERAGE(S5605:S5859)</f>
        <v>3.033454480588234</v>
      </c>
      <c r="U5859">
        <v>2.195384963</v>
      </c>
      <c r="V5859">
        <f t="shared" si="16892"/>
        <v>2.5620326796784298</v>
      </c>
      <c r="W5859">
        <v>2.2409849780000002</v>
      </c>
      <c r="X5859">
        <f t="shared" ref="X5859:Z5859" si="16893">AVERAGE(W5605:W5859)</f>
        <v>2.5087986101137254</v>
      </c>
      <c r="Y5859">
        <v>2.767851614</v>
      </c>
      <c r="Z5859">
        <f t="shared" si="16893"/>
        <v>2.0269945551882356</v>
      </c>
      <c r="AA5859">
        <v>11405.35116</v>
      </c>
      <c r="AB5859" t="s">
        <v>5871</v>
      </c>
      <c r="AC5859">
        <v>5858</v>
      </c>
    </row>
    <row r="5860" spans="1:29" x14ac:dyDescent="0.3">
      <c r="A5860">
        <v>4.29</v>
      </c>
      <c r="B5860">
        <f t="shared" ref="B5860" si="16894">AVERAGE(A5606:A5860)</f>
        <v>2.9407450980392151</v>
      </c>
      <c r="C5860">
        <v>4.5199999999999996</v>
      </c>
      <c r="D5860">
        <f>AVERAGE(C5606:C5860)</f>
        <v>4.4820784313725515</v>
      </c>
      <c r="E5860">
        <v>4.8499999999999996</v>
      </c>
      <c r="F5860">
        <f>AVERAGE(E5606:E5860)</f>
        <v>5.0323529411764758</v>
      </c>
      <c r="G5860">
        <v>5.2947423489405896</v>
      </c>
      <c r="H5860">
        <f>AVERAGE(G5606:G5860)</f>
        <v>5.48171755767261</v>
      </c>
      <c r="I5860">
        <v>7.0583199311467899</v>
      </c>
      <c r="J5860">
        <f>AVERAGE(I5606:I5860)</f>
        <v>6.9824325256097621</v>
      </c>
      <c r="K5860">
        <v>6.57</v>
      </c>
      <c r="L5860">
        <f>AVERAGE(K5606:K5860)</f>
        <v>4.9847450980392187</v>
      </c>
      <c r="M5860">
        <v>3.1825141545653102</v>
      </c>
      <c r="N5860">
        <f>AVERAGE(M5606:M5860)</f>
        <v>2.2483242332115987</v>
      </c>
      <c r="O5860">
        <v>3.9846158709999999</v>
      </c>
      <c r="P5860">
        <f>AVERAGE(O5606:O5860)</f>
        <v>2.7875032605019605</v>
      </c>
      <c r="Q5860">
        <v>3.0271171240000001</v>
      </c>
      <c r="R5860">
        <f t="shared" si="16792"/>
        <v>2.4633328990980399</v>
      </c>
      <c r="S5860">
        <v>3</v>
      </c>
      <c r="T5860">
        <f t="shared" ref="T5860:V5860" si="16895">AVERAGE(S5606:S5860)</f>
        <v>3.0295329119607834</v>
      </c>
      <c r="U5860">
        <v>2.1603957729999999</v>
      </c>
      <c r="V5860">
        <f t="shared" si="16895"/>
        <v>2.5550675908666651</v>
      </c>
      <c r="W5860">
        <v>2.196140406</v>
      </c>
      <c r="X5860">
        <f t="shared" ref="X5860:Z5860" si="16896">AVERAGE(W5606:W5860)</f>
        <v>2.5056462195490199</v>
      </c>
      <c r="Y5860">
        <v>2.8132182750000001</v>
      </c>
      <c r="Z5860">
        <f t="shared" si="16896"/>
        <v>2.0301836464627456</v>
      </c>
      <c r="AA5860">
        <v>11403.894850000001</v>
      </c>
      <c r="AB5860" t="s">
        <v>5872</v>
      </c>
      <c r="AC5860">
        <v>5859</v>
      </c>
    </row>
    <row r="5861" spans="1:29" x14ac:dyDescent="0.3">
      <c r="A5861">
        <v>4.18</v>
      </c>
      <c r="B5861">
        <f t="shared" ref="B5861" si="16897">AVERAGE(A5607:A5861)</f>
        <v>2.9471764705882353</v>
      </c>
      <c r="C5861">
        <v>4.4400000000000004</v>
      </c>
      <c r="D5861">
        <f>AVERAGE(C5607:C5861)</f>
        <v>4.480823529411766</v>
      </c>
      <c r="E5861">
        <v>4.8</v>
      </c>
      <c r="F5861">
        <f>AVERAGE(E5607:E5861)</f>
        <v>5.0304705882352989</v>
      </c>
      <c r="G5861">
        <v>5.2668441014909604</v>
      </c>
      <c r="H5861">
        <f>AVERAGE(G5607:G5861)</f>
        <v>5.4814075937288855</v>
      </c>
      <c r="I5861">
        <v>7.0484545577278404</v>
      </c>
      <c r="J5861">
        <f>AVERAGE(I5607:I5861)</f>
        <v>6.982933715104485</v>
      </c>
      <c r="K5861">
        <v>6.43</v>
      </c>
      <c r="L5861">
        <f>AVERAGE(K5607:K5861)</f>
        <v>5.0012549019607864</v>
      </c>
      <c r="M5861">
        <v>3.1637229671006502</v>
      </c>
      <c r="N5861">
        <f>AVERAGE(M5607:M5861)</f>
        <v>2.2545096190127425</v>
      </c>
      <c r="O5861">
        <v>3.9923551979999998</v>
      </c>
      <c r="P5861">
        <f>AVERAGE(O5607:O5861)</f>
        <v>2.7913948495137255</v>
      </c>
      <c r="Q5861">
        <v>3.0134752530000002</v>
      </c>
      <c r="R5861">
        <f t="shared" si="16792"/>
        <v>2.4633857432274517</v>
      </c>
      <c r="S5861">
        <v>3</v>
      </c>
      <c r="T5861">
        <f t="shared" ref="T5861:V5861" si="16898">AVERAGE(S5607:S5861)</f>
        <v>3.025611343333332</v>
      </c>
      <c r="U5861">
        <v>2.1254065820000001</v>
      </c>
      <c r="V5861">
        <f t="shared" si="16898"/>
        <v>2.5479299248705867</v>
      </c>
      <c r="W5861">
        <v>2.1512958339999999</v>
      </c>
      <c r="X5861">
        <f t="shared" ref="X5861:Z5861" si="16899">AVERAGE(W5607:W5861)</f>
        <v>2.5023179679176475</v>
      </c>
      <c r="Y5861">
        <v>2.8585849360000002</v>
      </c>
      <c r="Z5861">
        <f t="shared" si="16899"/>
        <v>2.033550646211765</v>
      </c>
      <c r="AA5861">
        <v>11402.438529999999</v>
      </c>
      <c r="AB5861" t="s">
        <v>5873</v>
      </c>
      <c r="AC5861">
        <v>5860</v>
      </c>
    </row>
    <row r="5862" spans="1:29" x14ac:dyDescent="0.3">
      <c r="A5862">
        <v>4.17</v>
      </c>
      <c r="B5862">
        <f t="shared" ref="B5862" si="16900">AVERAGE(A5608:A5862)</f>
        <v>2.9532941176470584</v>
      </c>
      <c r="C5862">
        <v>4.49</v>
      </c>
      <c r="D5862">
        <f>AVERAGE(C5608:C5862)</f>
        <v>4.4794509803921594</v>
      </c>
      <c r="E5862">
        <v>4.7300000000000004</v>
      </c>
      <c r="F5862">
        <f>AVERAGE(E5608:E5862)</f>
        <v>5.0282352941176516</v>
      </c>
      <c r="G5862">
        <v>5.2705336123462896</v>
      </c>
      <c r="H5862">
        <f>AVERAGE(G5608:G5862)</f>
        <v>5.481108722853417</v>
      </c>
      <c r="I5862">
        <v>7.0385891843088997</v>
      </c>
      <c r="J5862">
        <f>AVERAGE(I5608:I5862)</f>
        <v>6.9833409486618852</v>
      </c>
      <c r="K5862">
        <v>6.43</v>
      </c>
      <c r="L5862">
        <f>AVERAGE(K5608:K5862)</f>
        <v>5.0218039215686296</v>
      </c>
      <c r="M5862">
        <v>3.1449317796359999</v>
      </c>
      <c r="N5862">
        <f>AVERAGE(M5608:M5862)</f>
        <v>2.2606397366154605</v>
      </c>
      <c r="O5862">
        <v>4</v>
      </c>
      <c r="P5862">
        <f>AVERAGE(O5608:O5862)</f>
        <v>2.7953164181411765</v>
      </c>
      <c r="Q5862">
        <v>3</v>
      </c>
      <c r="R5862">
        <f t="shared" si="16792"/>
        <v>2.4633857432274517</v>
      </c>
      <c r="S5862">
        <v>3</v>
      </c>
      <c r="T5862">
        <f t="shared" ref="T5862:V5862" si="16901">AVERAGE(S5608:S5862)</f>
        <v>3.0216897747058811</v>
      </c>
      <c r="U5862">
        <v>2.0908110770000001</v>
      </c>
      <c r="V5862">
        <f t="shared" si="16901"/>
        <v>2.540621225556861</v>
      </c>
      <c r="W5862">
        <v>2.1069593320000002</v>
      </c>
      <c r="X5862">
        <f t="shared" ref="X5862:Z5862" si="16902">AVERAGE(W5608:W5862)</f>
        <v>2.4988158476509814</v>
      </c>
      <c r="Y5862">
        <v>2.9033646430000002</v>
      </c>
      <c r="Z5862">
        <f t="shared" si="16902"/>
        <v>2.0370932526549024</v>
      </c>
      <c r="AA5862">
        <v>11400.98221</v>
      </c>
      <c r="AB5862" t="s">
        <v>5874</v>
      </c>
      <c r="AC5862">
        <v>5861</v>
      </c>
    </row>
    <row r="5863" spans="1:29" x14ac:dyDescent="0.3">
      <c r="A5863">
        <v>4.0999999999999996</v>
      </c>
      <c r="B5863">
        <f t="shared" ref="B5863" si="16903">AVERAGE(A5609:A5863)</f>
        <v>2.9591372549019606</v>
      </c>
      <c r="C5863">
        <v>4.5199999999999996</v>
      </c>
      <c r="D5863">
        <f>AVERAGE(C5609:C5863)</f>
        <v>4.4778431372549035</v>
      </c>
      <c r="E5863">
        <v>4.7699999999999996</v>
      </c>
      <c r="F5863">
        <f>AVERAGE(E5609:E5863)</f>
        <v>5.0259215686274548</v>
      </c>
      <c r="G5863">
        <v>5.2968393059551797</v>
      </c>
      <c r="H5863">
        <f>AVERAGE(G5609:G5863)</f>
        <v>5.4809096359589642</v>
      </c>
      <c r="I5863">
        <v>7.0287238108899404</v>
      </c>
      <c r="J5863">
        <f>AVERAGE(I5609:I5863)</f>
        <v>6.9836542262819634</v>
      </c>
      <c r="K5863">
        <v>6.54</v>
      </c>
      <c r="L5863">
        <f>AVERAGE(K5609:K5863)</f>
        <v>5.0425490196078453</v>
      </c>
      <c r="M5863">
        <v>3.1261405921713101</v>
      </c>
      <c r="N5863">
        <f>AVERAGE(M5609:M5863)</f>
        <v>2.2667145860197535</v>
      </c>
      <c r="O5863">
        <v>4</v>
      </c>
      <c r="P5863">
        <f>AVERAGE(O5609:O5863)</f>
        <v>2.799237986768627</v>
      </c>
      <c r="Q5863">
        <v>3</v>
      </c>
      <c r="R5863">
        <f t="shared" si="16792"/>
        <v>2.4633857432274517</v>
      </c>
      <c r="S5863">
        <v>3</v>
      </c>
      <c r="T5863">
        <f t="shared" ref="T5863:V5863" si="16904">AVERAGE(S5609:S5863)</f>
        <v>3.0177682060784301</v>
      </c>
      <c r="U5863">
        <v>2.088054853</v>
      </c>
      <c r="V5863">
        <f t="shared" si="16904"/>
        <v>2.5332663528509793</v>
      </c>
      <c r="W5863">
        <v>2.1037129889999999</v>
      </c>
      <c r="X5863">
        <f t="shared" ref="X5863:Z5863" si="16905">AVERAGE(W5609:W5863)</f>
        <v>2.4953009966274515</v>
      </c>
      <c r="Y5863">
        <v>2.9006744719999999</v>
      </c>
      <c r="Z5863">
        <f t="shared" si="16905"/>
        <v>2.0406253094078428</v>
      </c>
      <c r="AA5863">
        <v>11399.525900000001</v>
      </c>
      <c r="AB5863" t="s">
        <v>5875</v>
      </c>
      <c r="AC5863">
        <v>5862</v>
      </c>
    </row>
    <row r="5864" spans="1:29" x14ac:dyDescent="0.3">
      <c r="A5864">
        <v>4.1399999999999997</v>
      </c>
      <c r="B5864">
        <f t="shared" ref="B5864" si="16906">AVERAGE(A5610:A5864)</f>
        <v>2.9648627450980389</v>
      </c>
      <c r="C5864">
        <v>4.58</v>
      </c>
      <c r="D5864">
        <f>AVERAGE(C5610:C5864)</f>
        <v>4.4765490196078437</v>
      </c>
      <c r="E5864">
        <v>4.78</v>
      </c>
      <c r="F5864">
        <f>AVERAGE(E5610:E5864)</f>
        <v>5.023333333333337</v>
      </c>
      <c r="G5864">
        <v>5.2871305257651002</v>
      </c>
      <c r="H5864">
        <f>AVERAGE(G5610:G5864)</f>
        <v>5.4806690998149445</v>
      </c>
      <c r="I5864">
        <v>7.0188584374709899</v>
      </c>
      <c r="J5864">
        <f>AVERAGE(I5610:I5864)</f>
        <v>6.983873547964718</v>
      </c>
      <c r="K5864">
        <v>6.51</v>
      </c>
      <c r="L5864">
        <f>AVERAGE(K5610:K5864)</f>
        <v>5.0597254901960813</v>
      </c>
      <c r="M5864">
        <v>3.1073494047066599</v>
      </c>
      <c r="N5864">
        <f>AVERAGE(M5610:M5864)</f>
        <v>2.2727341672256212</v>
      </c>
      <c r="O5864">
        <v>4</v>
      </c>
      <c r="P5864">
        <f>AVERAGE(O5610:O5864)</f>
        <v>2.8031595553960784</v>
      </c>
      <c r="Q5864">
        <v>3</v>
      </c>
      <c r="R5864">
        <f t="shared" si="16792"/>
        <v>2.4633857432274517</v>
      </c>
      <c r="S5864">
        <v>3</v>
      </c>
      <c r="T5864">
        <f t="shared" ref="T5864:V5864" si="16907">AVERAGE(S5610:S5864)</f>
        <v>3.0138466374509791</v>
      </c>
      <c r="U5864">
        <v>2.08529863</v>
      </c>
      <c r="V5864">
        <f t="shared" si="16907"/>
        <v>2.5258653067568613</v>
      </c>
      <c r="W5864">
        <v>2.1004666470000002</v>
      </c>
      <c r="X5864">
        <f t="shared" ref="X5864:Z5864" si="16908">AVERAGE(W5610:W5864)</f>
        <v>2.4917734148509809</v>
      </c>
      <c r="Y5864">
        <v>2.8979843010000002</v>
      </c>
      <c r="Z5864">
        <f t="shared" si="16908"/>
        <v>2.044146816470588</v>
      </c>
      <c r="AA5864">
        <v>11398.069579999999</v>
      </c>
      <c r="AB5864" t="s">
        <v>5876</v>
      </c>
      <c r="AC5864">
        <v>5863</v>
      </c>
    </row>
    <row r="5865" spans="1:29" x14ac:dyDescent="0.3">
      <c r="A5865">
        <v>4.18</v>
      </c>
      <c r="B5865">
        <f t="shared" ref="B5865" si="16909">AVERAGE(A5611:A5865)</f>
        <v>2.9704313725490188</v>
      </c>
      <c r="C5865">
        <v>4.54</v>
      </c>
      <c r="D5865">
        <f>AVERAGE(C5611:C5865)</f>
        <v>4.4753333333333343</v>
      </c>
      <c r="E5865">
        <v>4.82</v>
      </c>
      <c r="F5865">
        <f>AVERAGE(E5611:E5865)</f>
        <v>5.0209803921568668</v>
      </c>
      <c r="G5865">
        <v>5.2838673816374397</v>
      </c>
      <c r="H5865">
        <f>AVERAGE(G5611:G5865)</f>
        <v>5.4804123914255216</v>
      </c>
      <c r="I5865">
        <v>7.0089930640520501</v>
      </c>
      <c r="J5865">
        <f>AVERAGE(I5611:I5865)</f>
        <v>6.9839989137101481</v>
      </c>
      <c r="K5865">
        <v>6.46</v>
      </c>
      <c r="L5865">
        <f>AVERAGE(K5611:K5865)</f>
        <v>5.0727843137254931</v>
      </c>
      <c r="M5865">
        <v>3.0885582172419999</v>
      </c>
      <c r="N5865">
        <f>AVERAGE(M5611:M5865)</f>
        <v>2.2786984802330634</v>
      </c>
      <c r="O5865">
        <v>4</v>
      </c>
      <c r="P5865">
        <f>AVERAGE(O5611:O5865)</f>
        <v>2.8070811240235294</v>
      </c>
      <c r="Q5865">
        <v>3</v>
      </c>
      <c r="R5865">
        <f t="shared" si="16792"/>
        <v>2.4633857432274517</v>
      </c>
      <c r="S5865">
        <v>3</v>
      </c>
      <c r="T5865">
        <f t="shared" ref="T5865:V5865" si="16910">AVERAGE(S5611:S5865)</f>
        <v>3.0099250688235282</v>
      </c>
      <c r="U5865">
        <v>2.082542406</v>
      </c>
      <c r="V5865">
        <f t="shared" si="16910"/>
        <v>2.5184180872705868</v>
      </c>
      <c r="W5865">
        <v>2.0972203039999999</v>
      </c>
      <c r="X5865">
        <f t="shared" ref="X5865:Z5865" si="16911">AVERAGE(W5611:W5865)</f>
        <v>2.4882331023176469</v>
      </c>
      <c r="Y5865">
        <v>2.895294131</v>
      </c>
      <c r="Z5865">
        <f t="shared" si="16911"/>
        <v>2.0476577738470585</v>
      </c>
      <c r="AA5865">
        <v>11396.61326</v>
      </c>
      <c r="AB5865" t="s">
        <v>5877</v>
      </c>
      <c r="AC5865">
        <v>5864</v>
      </c>
    </row>
    <row r="5866" spans="1:29" x14ac:dyDescent="0.3">
      <c r="A5866">
        <v>4.25</v>
      </c>
      <c r="B5866">
        <f t="shared" ref="B5866" si="16912">AVERAGE(A5612:A5866)</f>
        <v>2.9765098039215681</v>
      </c>
      <c r="C5866">
        <v>4.55</v>
      </c>
      <c r="D5866">
        <f>AVERAGE(C5612:C5866)</f>
        <v>4.4741568627450983</v>
      </c>
      <c r="E5866">
        <v>4.78</v>
      </c>
      <c r="F5866">
        <f>AVERAGE(E5612:E5866)</f>
        <v>5.0187450980392194</v>
      </c>
      <c r="G5866">
        <v>5.2815694480774198</v>
      </c>
      <c r="H5866">
        <f>AVERAGE(G5612:G5866)</f>
        <v>5.4801432959301764</v>
      </c>
      <c r="I5866">
        <v>6.9991276906330899</v>
      </c>
      <c r="J5866">
        <f>AVERAGE(I5612:I5866)</f>
        <v>6.984030323516552</v>
      </c>
      <c r="K5866">
        <v>6.68</v>
      </c>
      <c r="L5866">
        <f>AVERAGE(K5612:K5866)</f>
        <v>5.0867058823529447</v>
      </c>
      <c r="M5866">
        <v>3.0697670297773199</v>
      </c>
      <c r="N5866">
        <f>AVERAGE(M5612:M5866)</f>
        <v>2.2846075250420808</v>
      </c>
      <c r="O5866">
        <v>4</v>
      </c>
      <c r="P5866">
        <f>AVERAGE(O5612:O5866)</f>
        <v>2.8110026926509804</v>
      </c>
      <c r="Q5866">
        <v>3</v>
      </c>
      <c r="R5866">
        <f t="shared" si="16792"/>
        <v>2.4633857432274517</v>
      </c>
      <c r="S5866">
        <v>3</v>
      </c>
      <c r="T5866">
        <f t="shared" ref="T5866:V5866" si="16913">AVERAGE(S5612:S5866)</f>
        <v>3.0060035001960772</v>
      </c>
      <c r="U5866">
        <v>2.0797861819999999</v>
      </c>
      <c r="V5866">
        <f t="shared" si="16913"/>
        <v>2.5109246943921559</v>
      </c>
      <c r="W5866">
        <v>2.0939739620000002</v>
      </c>
      <c r="X5866">
        <f t="shared" ref="X5866:Z5866" si="16914">AVERAGE(W5612:W5866)</f>
        <v>2.4846800590313722</v>
      </c>
      <c r="Y5866">
        <v>2.8926039600000002</v>
      </c>
      <c r="Z5866">
        <f t="shared" si="16914"/>
        <v>2.0511581815333328</v>
      </c>
      <c r="AA5866">
        <v>11395.156940000001</v>
      </c>
      <c r="AB5866" t="s">
        <v>5878</v>
      </c>
      <c r="AC5866">
        <v>5865</v>
      </c>
    </row>
    <row r="5867" spans="1:29" x14ac:dyDescent="0.3">
      <c r="A5867">
        <v>4.1900000000000004</v>
      </c>
      <c r="B5867">
        <f t="shared" ref="B5867" si="16915">AVERAGE(A5613:A5867)</f>
        <v>2.982549019607843</v>
      </c>
      <c r="C5867">
        <v>4.62</v>
      </c>
      <c r="D5867">
        <f>AVERAGE(C5613:C5867)</f>
        <v>4.4729803921568632</v>
      </c>
      <c r="E5867">
        <v>4.8099999999999996</v>
      </c>
      <c r="F5867">
        <f>AVERAGE(E5613:E5867)</f>
        <v>5.0166274509803959</v>
      </c>
      <c r="G5867">
        <v>5.3310188333769402</v>
      </c>
      <c r="H5867">
        <f>AVERAGE(G5613:G5867)</f>
        <v>5.4800647439904768</v>
      </c>
      <c r="I5867">
        <v>6.9892623172141404</v>
      </c>
      <c r="J5867">
        <f>AVERAGE(I5613:I5867)</f>
        <v>6.9839677773873357</v>
      </c>
      <c r="K5867">
        <v>6.6</v>
      </c>
      <c r="L5867">
        <f>AVERAGE(K5613:K5867)</f>
        <v>5.0986274509803948</v>
      </c>
      <c r="M5867">
        <v>3.0509758423126598</v>
      </c>
      <c r="N5867">
        <f>AVERAGE(M5613:M5867)</f>
        <v>2.2904613016526718</v>
      </c>
      <c r="O5867">
        <v>4</v>
      </c>
      <c r="P5867">
        <f>AVERAGE(O5613:O5867)</f>
        <v>2.8149242612784318</v>
      </c>
      <c r="Q5867">
        <v>3</v>
      </c>
      <c r="R5867">
        <f t="shared" si="16792"/>
        <v>2.4633857432274522</v>
      </c>
      <c r="S5867">
        <v>3</v>
      </c>
      <c r="T5867">
        <f t="shared" ref="T5867:V5867" si="16916">AVERAGE(S5613:S5867)</f>
        <v>3.0020819315686262</v>
      </c>
      <c r="U5867">
        <v>2.0770299579999998</v>
      </c>
      <c r="V5867">
        <f t="shared" si="16916"/>
        <v>2.5033851281215673</v>
      </c>
      <c r="W5867">
        <v>2.0907276189999999</v>
      </c>
      <c r="X5867">
        <f t="shared" ref="X5867:Z5867" si="16917">AVERAGE(W5613:W5867)</f>
        <v>2.4811142849882346</v>
      </c>
      <c r="Y5867">
        <v>2.889913789</v>
      </c>
      <c r="Z5867">
        <f t="shared" si="16917"/>
        <v>2.0546480395294116</v>
      </c>
      <c r="AA5867">
        <v>11393.700629999999</v>
      </c>
      <c r="AB5867" t="s">
        <v>5879</v>
      </c>
      <c r="AC5867">
        <v>5866</v>
      </c>
    </row>
    <row r="5868" spans="1:29" x14ac:dyDescent="0.3">
      <c r="A5868">
        <v>4.1900000000000004</v>
      </c>
      <c r="B5868">
        <f t="shared" ref="B5868" si="16918">AVERAGE(A5614:A5868)</f>
        <v>2.9884313725490195</v>
      </c>
      <c r="C5868">
        <v>4.75</v>
      </c>
      <c r="D5868">
        <f>AVERAGE(C5614:C5868)</f>
        <v>4.472392156862746</v>
      </c>
      <c r="E5868">
        <v>4.84</v>
      </c>
      <c r="F5868">
        <f>AVERAGE(E5614:E5868)</f>
        <v>5.0143921568627476</v>
      </c>
      <c r="G5868">
        <v>5.3125189639999997</v>
      </c>
      <c r="H5868">
        <f>AVERAGE(G5614:G5868)</f>
        <v>5.4799102679422811</v>
      </c>
      <c r="I5868">
        <v>6.9793969437951899</v>
      </c>
      <c r="J5868">
        <f>AVERAGE(I5614:I5868)</f>
        <v>6.9838112753207957</v>
      </c>
      <c r="K5868">
        <v>6.6</v>
      </c>
      <c r="L5868">
        <f>AVERAGE(K5614:K5868)</f>
        <v>5.1107843137254925</v>
      </c>
      <c r="M5868">
        <v>3.0321846548479798</v>
      </c>
      <c r="N5868">
        <f>AVERAGE(M5614:M5868)</f>
        <v>2.296259810064837</v>
      </c>
      <c r="O5868">
        <v>4</v>
      </c>
      <c r="P5868">
        <f>AVERAGE(O5614:O5868)</f>
        <v>2.8188458299058823</v>
      </c>
      <c r="Q5868">
        <v>3</v>
      </c>
      <c r="R5868">
        <f t="shared" si="16792"/>
        <v>2.4633857432274522</v>
      </c>
      <c r="S5868">
        <v>3</v>
      </c>
      <c r="T5868">
        <f t="shared" ref="T5868:V5868" si="16919">AVERAGE(S5614:S5868)</f>
        <v>2.9981675494862734</v>
      </c>
      <c r="U5868">
        <v>2.0742737340000001</v>
      </c>
      <c r="V5868">
        <f t="shared" si="16919"/>
        <v>2.4959472184980385</v>
      </c>
      <c r="W5868">
        <v>2.0874812770000002</v>
      </c>
      <c r="X5868">
        <f t="shared" ref="X5868:Z5868" si="16920">AVERAGE(W5614:W5868)</f>
        <v>2.4775357801921563</v>
      </c>
      <c r="Y5868">
        <v>2.8872236189999998</v>
      </c>
      <c r="Z5868">
        <f t="shared" si="16920"/>
        <v>2.0581273478392155</v>
      </c>
      <c r="AA5868">
        <v>11392.24431</v>
      </c>
      <c r="AB5868" t="s">
        <v>5880</v>
      </c>
      <c r="AC5868">
        <v>5867</v>
      </c>
    </row>
    <row r="5869" spans="1:29" x14ac:dyDescent="0.3">
      <c r="A5869">
        <v>4.29</v>
      </c>
      <c r="B5869">
        <f t="shared" ref="B5869" si="16921">AVERAGE(A5615:A5869)</f>
        <v>2.994470588235294</v>
      </c>
      <c r="C5869">
        <v>4.72</v>
      </c>
      <c r="D5869">
        <f>AVERAGE(C5615:C5869)</f>
        <v>4.4717647058823538</v>
      </c>
      <c r="E5869">
        <v>4.95</v>
      </c>
      <c r="F5869">
        <f>AVERAGE(E5615:E5869)</f>
        <v>5.0126274509803945</v>
      </c>
      <c r="G5869">
        <v>5.3173733542593</v>
      </c>
      <c r="H5869">
        <f>AVERAGE(G5615:G5869)</f>
        <v>5.4797714531168662</v>
      </c>
      <c r="I5869">
        <v>6.9695315703762404</v>
      </c>
      <c r="J5869">
        <f>AVERAGE(I5615:I5869)</f>
        <v>6.9835608173183505</v>
      </c>
      <c r="K5869">
        <v>6.59</v>
      </c>
      <c r="L5869">
        <f>AVERAGE(K5615:K5869)</f>
        <v>5.1231372549019643</v>
      </c>
      <c r="M5869">
        <v>3.0133934673833198</v>
      </c>
      <c r="N5869">
        <f>AVERAGE(M5615:M5869)</f>
        <v>2.3020030502785778</v>
      </c>
      <c r="O5869">
        <v>4</v>
      </c>
      <c r="P5869">
        <f>AVERAGE(O5615:O5869)</f>
        <v>2.8227673985333332</v>
      </c>
      <c r="Q5869">
        <v>3</v>
      </c>
      <c r="R5869">
        <f t="shared" si="16792"/>
        <v>2.4633857432274522</v>
      </c>
      <c r="S5869">
        <v>3</v>
      </c>
      <c r="T5869">
        <f t="shared" ref="T5869:V5869" si="16922">AVERAGE(S5615:S5869)</f>
        <v>2.9942606706549006</v>
      </c>
      <c r="U5869">
        <v>2.0715175100000001</v>
      </c>
      <c r="V5869">
        <f t="shared" si="16922"/>
        <v>2.4886174803019605</v>
      </c>
      <c r="W5869">
        <v>2.0842349339999999</v>
      </c>
      <c r="X5869">
        <f t="shared" ref="X5869:Z5869" si="16923">AVERAGE(W5615:W5869)</f>
        <v>2.4739445446392154</v>
      </c>
      <c r="Y5869">
        <v>2.884533448</v>
      </c>
      <c r="Z5869">
        <f t="shared" si="16923"/>
        <v>2.0615961064588233</v>
      </c>
      <c r="AA5869">
        <v>11390.787990000001</v>
      </c>
      <c r="AB5869" t="s">
        <v>5881</v>
      </c>
      <c r="AC5869">
        <v>5868</v>
      </c>
    </row>
    <row r="5870" spans="1:29" x14ac:dyDescent="0.3">
      <c r="A5870">
        <v>4.43</v>
      </c>
      <c r="B5870">
        <f t="shared" ref="B5870" si="16924">AVERAGE(A5616:A5870)</f>
        <v>3.0012549019607841</v>
      </c>
      <c r="C5870">
        <v>4.75</v>
      </c>
      <c r="D5870">
        <f>AVERAGE(C5616:C5870)</f>
        <v>4.4712941176470595</v>
      </c>
      <c r="E5870">
        <v>4.92</v>
      </c>
      <c r="F5870">
        <f>AVERAGE(E5616:E5870)</f>
        <v>5.0107843137254928</v>
      </c>
      <c r="G5870">
        <v>5.3066335338739297</v>
      </c>
      <c r="H5870">
        <f>AVERAGE(G5616:G5870)</f>
        <v>5.4795871457470016</v>
      </c>
      <c r="I5870">
        <v>6.9596661969572997</v>
      </c>
      <c r="J5870">
        <f>AVERAGE(I5616:I5870)</f>
        <v>6.9832164033771642</v>
      </c>
      <c r="K5870">
        <v>6.5</v>
      </c>
      <c r="L5870">
        <f>AVERAGE(K5616:K5870)</f>
        <v>5.1351372549019638</v>
      </c>
      <c r="M5870">
        <v>2.9946022799186598</v>
      </c>
      <c r="N5870">
        <f>AVERAGE(M5616:M5870)</f>
        <v>2.3076910222938922</v>
      </c>
      <c r="O5870">
        <v>4</v>
      </c>
      <c r="P5870">
        <f>AVERAGE(O5616:O5870)</f>
        <v>2.8266889671607842</v>
      </c>
      <c r="Q5870">
        <v>3</v>
      </c>
      <c r="R5870">
        <f t="shared" si="16792"/>
        <v>2.4633857432274517</v>
      </c>
      <c r="S5870">
        <v>3</v>
      </c>
      <c r="T5870">
        <f t="shared" ref="T5870:V5870" si="16925">AVERAGE(S5616:S5870)</f>
        <v>2.9903612950745089</v>
      </c>
      <c r="U5870">
        <v>2.0687612870000001</v>
      </c>
      <c r="V5870">
        <f t="shared" si="16925"/>
        <v>2.4813959135372543</v>
      </c>
      <c r="W5870">
        <v>2.0809885920000002</v>
      </c>
      <c r="X5870">
        <f t="shared" ref="X5870:Z5870" si="16926">AVERAGE(W5616:W5870)</f>
        <v>2.470340578333333</v>
      </c>
      <c r="Y5870">
        <v>2.8818432770000002</v>
      </c>
      <c r="Z5870">
        <f t="shared" si="16926"/>
        <v>2.065054315388235</v>
      </c>
      <c r="AA5870">
        <v>11389.331679999999</v>
      </c>
      <c r="AB5870" t="s">
        <v>5882</v>
      </c>
      <c r="AC5870">
        <v>5869</v>
      </c>
    </row>
    <row r="5871" spans="1:29" x14ac:dyDescent="0.3">
      <c r="A5871">
        <v>4.43</v>
      </c>
      <c r="B5871">
        <f t="shared" ref="B5871" si="16927">AVERAGE(A5617:A5871)</f>
        <v>3.0081960784313724</v>
      </c>
      <c r="C5871">
        <v>4.7</v>
      </c>
      <c r="D5871">
        <f>AVERAGE(C5617:C5871)</f>
        <v>4.4709803921568643</v>
      </c>
      <c r="E5871">
        <v>4.95</v>
      </c>
      <c r="F5871">
        <f>AVERAGE(E5617:E5871)</f>
        <v>5.0090196078431388</v>
      </c>
      <c r="G5871">
        <v>5.3274784200889496</v>
      </c>
      <c r="H5871">
        <f>AVERAGE(G5617:G5871)</f>
        <v>5.4794812074271952</v>
      </c>
      <c r="I5871">
        <v>6.9498008235383404</v>
      </c>
      <c r="J5871">
        <f>AVERAGE(I5617:I5871)</f>
        <v>6.9827780334986533</v>
      </c>
      <c r="K5871">
        <v>6.54</v>
      </c>
      <c r="L5871">
        <f>AVERAGE(K5617:K5871)</f>
        <v>5.1472941176470624</v>
      </c>
      <c r="M5871">
        <v>2.9758110924539798</v>
      </c>
      <c r="N5871">
        <f>AVERAGE(M5617:M5871)</f>
        <v>2.3133237261107813</v>
      </c>
      <c r="O5871">
        <v>4</v>
      </c>
      <c r="P5871">
        <f>AVERAGE(O5617:O5871)</f>
        <v>2.8306105357882352</v>
      </c>
      <c r="Q5871">
        <v>3</v>
      </c>
      <c r="R5871">
        <f t="shared" si="16792"/>
        <v>2.4633857432274517</v>
      </c>
      <c r="S5871">
        <v>3</v>
      </c>
      <c r="T5871">
        <f t="shared" ref="T5871:V5871" si="16928">AVERAGE(S5617:S5871)</f>
        <v>2.9864694227490181</v>
      </c>
      <c r="U5871">
        <v>2.066005063</v>
      </c>
      <c r="V5871">
        <f t="shared" si="16928"/>
        <v>2.4742825181999999</v>
      </c>
      <c r="W5871">
        <v>2.0777422489999999</v>
      </c>
      <c r="X5871">
        <f t="shared" ref="X5871:Z5871" si="16929">AVERAGE(W5617:W5871)</f>
        <v>2.4667238812705881</v>
      </c>
      <c r="Y5871">
        <v>2.879153107</v>
      </c>
      <c r="Z5871">
        <f t="shared" si="16929"/>
        <v>2.068501974631372</v>
      </c>
      <c r="AA5871">
        <v>11387.87536</v>
      </c>
      <c r="AB5871" t="s">
        <v>5883</v>
      </c>
      <c r="AC5871">
        <v>5870</v>
      </c>
    </row>
    <row r="5872" spans="1:29" x14ac:dyDescent="0.3">
      <c r="A5872">
        <v>4.46</v>
      </c>
      <c r="B5872">
        <f t="shared" ref="B5872" si="16930">AVERAGE(A5618:A5872)</f>
        <v>3.0152549019607839</v>
      </c>
      <c r="C5872">
        <v>4.72</v>
      </c>
      <c r="D5872">
        <f>AVERAGE(C5618:C5872)</f>
        <v>4.4707058823529433</v>
      </c>
      <c r="E5872">
        <v>4.8899999999999997</v>
      </c>
      <c r="F5872">
        <f>AVERAGE(E5618:E5872)</f>
        <v>5.00729411764706</v>
      </c>
      <c r="G5872">
        <v>5.36838085273346</v>
      </c>
      <c r="H5872">
        <f>AVERAGE(G5618:G5872)</f>
        <v>5.4795322952026213</v>
      </c>
      <c r="I5872">
        <v>6.9399354501193899</v>
      </c>
      <c r="J5872">
        <f>AVERAGE(I5618:I5872)</f>
        <v>6.9822457076828224</v>
      </c>
      <c r="K5872">
        <v>6.48</v>
      </c>
      <c r="L5872">
        <f>AVERAGE(K5618:K5872)</f>
        <v>5.159019607843141</v>
      </c>
      <c r="M5872">
        <v>2.95701990498933</v>
      </c>
      <c r="N5872">
        <f>AVERAGE(M5618:M5872)</f>
        <v>2.3189011617292454</v>
      </c>
      <c r="O5872">
        <v>4</v>
      </c>
      <c r="P5872">
        <f>AVERAGE(O5618:O5872)</f>
        <v>2.8345321044156857</v>
      </c>
      <c r="Q5872">
        <v>3</v>
      </c>
      <c r="R5872">
        <f t="shared" si="16792"/>
        <v>2.4633857432274517</v>
      </c>
      <c r="S5872">
        <v>3</v>
      </c>
      <c r="T5872">
        <f t="shared" ref="T5872:V5872" si="16931">AVERAGE(S5618:S5872)</f>
        <v>2.9825850536745082</v>
      </c>
      <c r="U5872">
        <v>2.0632488389999999</v>
      </c>
      <c r="V5872">
        <f t="shared" si="16931"/>
        <v>2.4672772942901959</v>
      </c>
      <c r="W5872">
        <v>2.0744959070000002</v>
      </c>
      <c r="X5872">
        <f t="shared" ref="X5872:Z5872" si="16932">AVERAGE(W5618:W5872)</f>
        <v>2.463094453454902</v>
      </c>
      <c r="Y5872">
        <v>2.8764629359999998</v>
      </c>
      <c r="Z5872">
        <f t="shared" si="16932"/>
        <v>2.0719390841843137</v>
      </c>
      <c r="AA5872">
        <v>11386.419040000001</v>
      </c>
      <c r="AB5872" t="s">
        <v>5884</v>
      </c>
      <c r="AC5872">
        <v>5871</v>
      </c>
    </row>
    <row r="5873" spans="1:29" x14ac:dyDescent="0.3">
      <c r="A5873">
        <v>4.42</v>
      </c>
      <c r="B5873">
        <f t="shared" ref="B5873" si="16933">AVERAGE(A5619:A5873)</f>
        <v>3.0223529411764702</v>
      </c>
      <c r="C5873">
        <v>4.78</v>
      </c>
      <c r="D5873">
        <f>AVERAGE(C5619:C5873)</f>
        <v>4.4706274509803938</v>
      </c>
      <c r="E5873">
        <v>4.92</v>
      </c>
      <c r="F5873">
        <f>AVERAGE(E5619:E5873)</f>
        <v>5.0057254901960802</v>
      </c>
      <c r="G5873">
        <v>5.3669151626122504</v>
      </c>
      <c r="H5873">
        <f>AVERAGE(G5619:G5873)</f>
        <v>5.4795742595715353</v>
      </c>
      <c r="I5873">
        <v>6.9300700767004502</v>
      </c>
      <c r="J5873">
        <f>AVERAGE(I5619:I5873)</f>
        <v>6.9816194259296678</v>
      </c>
      <c r="K5873">
        <v>6.48</v>
      </c>
      <c r="L5873">
        <f>AVERAGE(K5619:K5873)</f>
        <v>5.1700392156862787</v>
      </c>
      <c r="M5873">
        <v>2.93822871752467</v>
      </c>
      <c r="N5873">
        <f>AVERAGE(M5619:M5873)</f>
        <v>2.3244233291492837</v>
      </c>
      <c r="O5873">
        <v>4</v>
      </c>
      <c r="P5873">
        <f>AVERAGE(O5619:O5873)</f>
        <v>2.8384536730431371</v>
      </c>
      <c r="Q5873">
        <v>3</v>
      </c>
      <c r="R5873">
        <f t="shared" si="16792"/>
        <v>2.4633857432274517</v>
      </c>
      <c r="S5873">
        <v>3</v>
      </c>
      <c r="T5873">
        <f t="shared" ref="T5873:V5873" si="16934">AVERAGE(S5619:S5873)</f>
        <v>2.9787081878509789</v>
      </c>
      <c r="U5873">
        <v>2.0604926149999998</v>
      </c>
      <c r="V5873">
        <f t="shared" si="16934"/>
        <v>2.4603802418117655</v>
      </c>
      <c r="W5873">
        <v>2.0712495639999999</v>
      </c>
      <c r="X5873">
        <f t="shared" ref="X5873:Z5873" si="16935">AVERAGE(W5619:W5873)</f>
        <v>2.459452294882353</v>
      </c>
      <c r="Y5873">
        <v>2.873772765</v>
      </c>
      <c r="Z5873">
        <f t="shared" si="16935"/>
        <v>2.0753656440470589</v>
      </c>
      <c r="AA5873">
        <v>11384.962729999999</v>
      </c>
      <c r="AB5873" t="s">
        <v>5885</v>
      </c>
      <c r="AC5873">
        <v>5872</v>
      </c>
    </row>
    <row r="5874" spans="1:29" x14ac:dyDescent="0.3">
      <c r="A5874">
        <v>4.4400000000000004</v>
      </c>
      <c r="B5874">
        <f t="shared" ref="B5874" si="16936">AVERAGE(A5620:A5874)</f>
        <v>3.0293725490196075</v>
      </c>
      <c r="C5874">
        <v>4.78</v>
      </c>
      <c r="D5874">
        <f>AVERAGE(C5620:C5874)</f>
        <v>4.4704313725490215</v>
      </c>
      <c r="E5874">
        <v>4.99</v>
      </c>
      <c r="F5874">
        <f>AVERAGE(E5620:E5874)</f>
        <v>5.0043137254901984</v>
      </c>
      <c r="G5874">
        <v>5.3766239428023299</v>
      </c>
      <c r="H5874">
        <f>AVERAGE(G5620:G5874)</f>
        <v>5.4796509219864893</v>
      </c>
      <c r="I5874">
        <v>6.92020470328149</v>
      </c>
      <c r="J5874">
        <f>AVERAGE(I5620:I5874)</f>
        <v>6.9808991882391886</v>
      </c>
      <c r="K5874">
        <v>6.48</v>
      </c>
      <c r="L5874">
        <f>AVERAGE(K5620:K5874)</f>
        <v>5.1810980392156898</v>
      </c>
      <c r="M5874">
        <v>2.91943753005999</v>
      </c>
      <c r="N5874">
        <f>AVERAGE(M5620:M5874)</f>
        <v>2.3298902283708962</v>
      </c>
      <c r="O5874">
        <v>4</v>
      </c>
      <c r="P5874">
        <f>AVERAGE(O5620:O5874)</f>
        <v>2.8423752416705881</v>
      </c>
      <c r="Q5874">
        <v>3</v>
      </c>
      <c r="R5874">
        <f t="shared" si="16792"/>
        <v>2.4633857432274517</v>
      </c>
      <c r="S5874">
        <v>3</v>
      </c>
      <c r="T5874">
        <f t="shared" ref="T5874:V5874" si="16937">AVERAGE(S5620:S5874)</f>
        <v>2.9748388252784301</v>
      </c>
      <c r="U5874">
        <v>2.0577363910000002</v>
      </c>
      <c r="V5874">
        <f t="shared" si="16937"/>
        <v>2.4535913607607851</v>
      </c>
      <c r="W5874">
        <v>2.0680032220000002</v>
      </c>
      <c r="X5874">
        <f t="shared" ref="X5874:Z5874" si="16938">AVERAGE(W5620:W5874)</f>
        <v>2.4557974055568628</v>
      </c>
      <c r="Y5874">
        <v>2.8710825940000002</v>
      </c>
      <c r="Z5874">
        <f t="shared" si="16938"/>
        <v>2.0787816542196076</v>
      </c>
      <c r="AA5874">
        <v>11383.50641</v>
      </c>
      <c r="AB5874" t="s">
        <v>5886</v>
      </c>
      <c r="AC5874">
        <v>5873</v>
      </c>
    </row>
    <row r="5875" spans="1:29" x14ac:dyDescent="0.3">
      <c r="A5875">
        <v>4.5</v>
      </c>
      <c r="B5875">
        <f t="shared" ref="B5875" si="16939">AVERAGE(A5621:A5875)</f>
        <v>3.0367843137254895</v>
      </c>
      <c r="C5875">
        <v>4.75</v>
      </c>
      <c r="D5875">
        <f>AVERAGE(C5621:C5875)</f>
        <v>4.470666666666669</v>
      </c>
      <c r="E5875">
        <v>4.9800000000000004</v>
      </c>
      <c r="F5875">
        <f>AVERAGE(E5621:E5875)</f>
        <v>5.002666666666669</v>
      </c>
      <c r="G5875">
        <v>5.2945082396024503</v>
      </c>
      <c r="H5875">
        <f>AVERAGE(G5621:G5875)</f>
        <v>5.4794021864341911</v>
      </c>
      <c r="I5875">
        <v>6.9103393300000002</v>
      </c>
      <c r="J5875">
        <f>AVERAGE(I5621:I5875)</f>
        <v>6.9800849946119241</v>
      </c>
      <c r="K5875">
        <v>6.4</v>
      </c>
      <c r="L5875">
        <f>AVERAGE(K5621:K5875)</f>
        <v>5.1918431372549065</v>
      </c>
      <c r="M5875">
        <v>2.9006463425953299</v>
      </c>
      <c r="N5875">
        <f>AVERAGE(M5621:M5875)</f>
        <v>2.3353018593940833</v>
      </c>
      <c r="O5875">
        <v>4</v>
      </c>
      <c r="P5875">
        <f>AVERAGE(O5621:O5875)</f>
        <v>2.846296810298039</v>
      </c>
      <c r="Q5875">
        <v>3</v>
      </c>
      <c r="R5875">
        <f t="shared" si="16792"/>
        <v>2.4633857432274517</v>
      </c>
      <c r="S5875">
        <v>3</v>
      </c>
      <c r="T5875">
        <f t="shared" ref="T5875:V5875" si="16940">AVERAGE(S5621:S5875)</f>
        <v>2.9709769659568619</v>
      </c>
      <c r="U5875">
        <v>2.0549801680000002</v>
      </c>
      <c r="V5875">
        <f t="shared" si="16940"/>
        <v>2.4469106511411773</v>
      </c>
      <c r="W5875">
        <v>2.0647568789999999</v>
      </c>
      <c r="X5875">
        <f t="shared" ref="X5875:Z5875" si="16941">AVERAGE(W5621:W5875)</f>
        <v>2.4521297854745101</v>
      </c>
      <c r="Y5875">
        <v>2.8683924240000001</v>
      </c>
      <c r="Z5875">
        <f t="shared" si="16941"/>
        <v>2.0821871147058824</v>
      </c>
      <c r="AA5875">
        <v>11382.050090000001</v>
      </c>
      <c r="AB5875" t="s">
        <v>5887</v>
      </c>
      <c r="AC5875">
        <v>5874</v>
      </c>
    </row>
    <row r="5876" spans="1:29" x14ac:dyDescent="0.3">
      <c r="A5876">
        <v>4.51</v>
      </c>
      <c r="B5876">
        <f t="shared" ref="B5876" si="16942">AVERAGE(A5622:A5876)</f>
        <v>3.0443137254901957</v>
      </c>
      <c r="C5876">
        <v>4.67</v>
      </c>
      <c r="D5876">
        <f>AVERAGE(C5622:C5876)</f>
        <v>4.4703529411764737</v>
      </c>
      <c r="E5876">
        <v>4.95</v>
      </c>
      <c r="F5876">
        <f>AVERAGE(E5622:E5876)</f>
        <v>5.0013725490196101</v>
      </c>
      <c r="G5876">
        <v>5.34</v>
      </c>
      <c r="H5876">
        <f>AVERAGE(G5622:G5876)</f>
        <v>5.4793284743405088</v>
      </c>
      <c r="I5876">
        <v>6.9205466910803004</v>
      </c>
      <c r="J5876">
        <f>AVERAGE(I5622:I5876)</f>
        <v>6.9792555616532175</v>
      </c>
      <c r="K5876">
        <v>6.44</v>
      </c>
      <c r="L5876">
        <f>AVERAGE(K5622:K5876)</f>
        <v>5.2027450980392205</v>
      </c>
      <c r="M5876">
        <v>2.93013340308659</v>
      </c>
      <c r="N5876">
        <f>AVERAGE(M5622:M5876)</f>
        <v>2.3408475486814173</v>
      </c>
      <c r="O5876">
        <v>4</v>
      </c>
      <c r="P5876">
        <f>AVERAGE(O5622:O5876)</f>
        <v>2.8502183789254896</v>
      </c>
      <c r="Q5876">
        <v>3</v>
      </c>
      <c r="R5876">
        <f t="shared" si="16792"/>
        <v>2.4633857432274517</v>
      </c>
      <c r="S5876">
        <v>3</v>
      </c>
      <c r="T5876">
        <f t="shared" ref="T5876:V5876" si="16943">AVERAGE(S5622:S5876)</f>
        <v>2.9671226098901951</v>
      </c>
      <c r="U5876">
        <v>2.0522239440000001</v>
      </c>
      <c r="V5876">
        <f t="shared" si="16943"/>
        <v>2.4403381129490209</v>
      </c>
      <c r="W5876">
        <v>2.0615105370000002</v>
      </c>
      <c r="X5876">
        <f t="shared" ref="X5876:Z5876" si="16944">AVERAGE(W5622:W5876)</f>
        <v>2.4484494346392158</v>
      </c>
      <c r="Y5876">
        <v>2.8657022529999998</v>
      </c>
      <c r="Z5876">
        <f t="shared" si="16944"/>
        <v>2.0855820255019606</v>
      </c>
      <c r="AA5876">
        <v>11380.593769999999</v>
      </c>
      <c r="AB5876" t="s">
        <v>5888</v>
      </c>
      <c r="AC5876">
        <v>5875</v>
      </c>
    </row>
    <row r="5877" spans="1:29" x14ac:dyDescent="0.3">
      <c r="A5877">
        <v>4.4800000000000004</v>
      </c>
      <c r="B5877">
        <f t="shared" ref="B5877" si="16945">AVERAGE(A5623:A5877)</f>
        <v>3.0519999999999996</v>
      </c>
      <c r="C5877">
        <v>4.7</v>
      </c>
      <c r="D5877">
        <f>AVERAGE(C5623:C5877)</f>
        <v>4.4700784313725519</v>
      </c>
      <c r="E5877">
        <v>4.87</v>
      </c>
      <c r="F5877">
        <f>AVERAGE(E5623:E5877)</f>
        <v>4.999607843137257</v>
      </c>
      <c r="G5877">
        <v>5.4348796756473803</v>
      </c>
      <c r="H5877">
        <f>AVERAGE(G5623:G5877)</f>
        <v>5.479623463805793</v>
      </c>
      <c r="I5877">
        <v>6.9314690690000003</v>
      </c>
      <c r="J5877">
        <f>AVERAGE(I5623:I5877)</f>
        <v>6.97841369335067</v>
      </c>
      <c r="K5877">
        <v>6.55</v>
      </c>
      <c r="L5877">
        <f>AVERAGE(K5623:K5877)</f>
        <v>5.2143921568627487</v>
      </c>
      <c r="M5877">
        <v>2.9613401965546799</v>
      </c>
      <c r="N5877">
        <f>AVERAGE(M5623:M5877)</f>
        <v>2.346534040283788</v>
      </c>
      <c r="O5877">
        <v>4</v>
      </c>
      <c r="P5877">
        <f>AVERAGE(O5623:O5877)</f>
        <v>2.8541399475529414</v>
      </c>
      <c r="Q5877">
        <v>3</v>
      </c>
      <c r="R5877">
        <f t="shared" si="16792"/>
        <v>2.4633857432274517</v>
      </c>
      <c r="S5877">
        <v>3</v>
      </c>
      <c r="T5877">
        <f t="shared" ref="T5877:V5877" si="16946">AVERAGE(S5623:S5877)</f>
        <v>2.9632757570745083</v>
      </c>
      <c r="U5877">
        <v>2.04946772</v>
      </c>
      <c r="V5877">
        <f t="shared" si="16946"/>
        <v>2.4338737461843154</v>
      </c>
      <c r="W5877">
        <v>2.0582641939999999</v>
      </c>
      <c r="X5877">
        <f t="shared" ref="X5877:Z5877" si="16947">AVERAGE(W5623:W5877)</f>
        <v>2.4447563530470591</v>
      </c>
      <c r="Y5877">
        <v>2.863012082</v>
      </c>
      <c r="Z5877">
        <f t="shared" si="16947"/>
        <v>2.0889663866078427</v>
      </c>
      <c r="AA5877">
        <v>11379.13746</v>
      </c>
      <c r="AB5877" t="s">
        <v>5889</v>
      </c>
      <c r="AC5877">
        <v>5876</v>
      </c>
    </row>
    <row r="5878" spans="1:29" x14ac:dyDescent="0.3">
      <c r="A5878">
        <v>4.45</v>
      </c>
      <c r="B5878">
        <f t="shared" ref="B5878" si="16948">AVERAGE(A5624:A5878)</f>
        <v>3.0593725490196073</v>
      </c>
      <c r="C5878">
        <v>4.75</v>
      </c>
      <c r="D5878">
        <f>AVERAGE(C5624:C5878)</f>
        <v>4.4700000000000033</v>
      </c>
      <c r="E5878">
        <v>4.92</v>
      </c>
      <c r="F5878">
        <f>AVERAGE(E5624:E5878)</f>
        <v>4.998000000000002</v>
      </c>
      <c r="G5878">
        <v>5.4675847937919499</v>
      </c>
      <c r="H5878">
        <f>AVERAGE(G5624:G5878)</f>
        <v>5.4800433330332581</v>
      </c>
      <c r="I5878">
        <v>6.9423914465079699</v>
      </c>
      <c r="J5878">
        <f>AVERAGE(I5624:I5878)</f>
        <v>6.9775593897026731</v>
      </c>
      <c r="K5878">
        <v>6.55</v>
      </c>
      <c r="L5878">
        <f>AVERAGE(K5624:K5878)</f>
        <v>5.226352941176474</v>
      </c>
      <c r="M5878">
        <v>2.9925469900227699</v>
      </c>
      <c r="N5878">
        <f>AVERAGE(M5624:M5878)</f>
        <v>2.3523613342011944</v>
      </c>
      <c r="O5878">
        <v>4</v>
      </c>
      <c r="P5878">
        <f>AVERAGE(O5624:O5878)</f>
        <v>2.8580615161803924</v>
      </c>
      <c r="Q5878">
        <v>3</v>
      </c>
      <c r="R5878">
        <f t="shared" si="16792"/>
        <v>2.4633857432274513</v>
      </c>
      <c r="S5878">
        <v>3</v>
      </c>
      <c r="T5878">
        <f t="shared" ref="T5878:V5878" si="16949">AVERAGE(S5624:S5878)</f>
        <v>2.9594364075098025</v>
      </c>
      <c r="U5878">
        <v>2.0467114959999999</v>
      </c>
      <c r="V5878">
        <f t="shared" si="16949"/>
        <v>2.4275175508470603</v>
      </c>
      <c r="W5878">
        <v>2.0550178520000002</v>
      </c>
      <c r="X5878">
        <f t="shared" ref="X5878:Z5878" si="16950">AVERAGE(W5624:W5878)</f>
        <v>2.4410505407019611</v>
      </c>
      <c r="Y5878">
        <v>2.8603219119999999</v>
      </c>
      <c r="Z5878">
        <f t="shared" si="16950"/>
        <v>2.092340198027451</v>
      </c>
      <c r="AA5878">
        <v>11377.681140000001</v>
      </c>
      <c r="AB5878" t="s">
        <v>5890</v>
      </c>
      <c r="AC5878">
        <v>5877</v>
      </c>
    </row>
    <row r="5879" spans="1:29" x14ac:dyDescent="0.3">
      <c r="A5879">
        <v>4.47</v>
      </c>
      <c r="B5879">
        <f t="shared" ref="B5879" si="16951">AVERAGE(A5625:A5879)</f>
        <v>3.066745098039215</v>
      </c>
      <c r="C5879">
        <v>4.8099999999999996</v>
      </c>
      <c r="D5879">
        <f>AVERAGE(C5625:C5879)</f>
        <v>4.4706274509803947</v>
      </c>
      <c r="E5879">
        <v>4.96</v>
      </c>
      <c r="F5879">
        <f>AVERAGE(E5625:E5879)</f>
        <v>4.996549019607845</v>
      </c>
      <c r="G5879">
        <v>5.4870023541721196</v>
      </c>
      <c r="H5879">
        <f>AVERAGE(G5625:G5879)</f>
        <v>5.4805359739545674</v>
      </c>
      <c r="I5879">
        <v>6.9533138242218104</v>
      </c>
      <c r="J5879">
        <f>AVERAGE(I5625:I5879)</f>
        <v>6.9766926507100289</v>
      </c>
      <c r="K5879">
        <v>6.5</v>
      </c>
      <c r="L5879">
        <f>AVERAGE(K5625:K5879)</f>
        <v>5.2380784313725526</v>
      </c>
      <c r="M5879">
        <v>3.0237537834908998</v>
      </c>
      <c r="N5879">
        <f>AVERAGE(M5625:M5879)</f>
        <v>2.3583294304336371</v>
      </c>
      <c r="O5879">
        <v>4</v>
      </c>
      <c r="P5879">
        <f>AVERAGE(O5625:O5879)</f>
        <v>2.8619830848078429</v>
      </c>
      <c r="Q5879">
        <v>3</v>
      </c>
      <c r="R5879">
        <f t="shared" si="16792"/>
        <v>2.4633857432274513</v>
      </c>
      <c r="S5879">
        <v>3</v>
      </c>
      <c r="T5879">
        <f t="shared" ref="T5879:V5879" si="16952">AVERAGE(S5625:S5879)</f>
        <v>2.9556045611960773</v>
      </c>
      <c r="U5879">
        <v>2.0439552719999998</v>
      </c>
      <c r="V5879">
        <f t="shared" si="16952"/>
        <v>2.4212695269372566</v>
      </c>
      <c r="W5879">
        <v>2.05177151</v>
      </c>
      <c r="X5879">
        <f t="shared" ref="X5879:Z5879" si="16953">AVERAGE(W5625:W5879)</f>
        <v>2.4373319976039216</v>
      </c>
      <c r="Y5879">
        <v>2.8576317410000001</v>
      </c>
      <c r="Z5879">
        <f t="shared" si="16953"/>
        <v>2.0957034597568618</v>
      </c>
      <c r="AA5879">
        <v>11376.224819999999</v>
      </c>
      <c r="AB5879" t="s">
        <v>5891</v>
      </c>
      <c r="AC5879">
        <v>5878</v>
      </c>
    </row>
    <row r="5880" spans="1:29" x14ac:dyDescent="0.3">
      <c r="A5880">
        <v>4.47</v>
      </c>
      <c r="B5880">
        <f t="shared" ref="B5880" si="16954">AVERAGE(A5626:A5880)</f>
        <v>3.0741960784313722</v>
      </c>
      <c r="C5880">
        <v>4.8600000000000003</v>
      </c>
      <c r="D5880">
        <f>AVERAGE(C5626:C5880)</f>
        <v>4.4722352941176489</v>
      </c>
      <c r="E5880">
        <v>5.05</v>
      </c>
      <c r="F5880">
        <f>AVERAGE(E5626:E5880)</f>
        <v>4.9958823529411784</v>
      </c>
      <c r="G5880">
        <v>5.51305519225739</v>
      </c>
      <c r="H5880">
        <f>AVERAGE(G5626:G5880)</f>
        <v>5.4811274072666043</v>
      </c>
      <c r="I5880">
        <v>6.9642362019356501</v>
      </c>
      <c r="J5880">
        <f>AVERAGE(I5626:I5880)</f>
        <v>6.9758916359541399</v>
      </c>
      <c r="K5880">
        <v>6.47</v>
      </c>
      <c r="L5880">
        <f>AVERAGE(K5626:K5880)</f>
        <v>5.2496862745098074</v>
      </c>
      <c r="M5880">
        <v>3.054960576959</v>
      </c>
      <c r="N5880">
        <f>AVERAGE(M5626:M5880)</f>
        <v>2.3644760910335298</v>
      </c>
      <c r="O5880">
        <v>4</v>
      </c>
      <c r="P5880">
        <f>AVERAGE(O5626:O5880)</f>
        <v>2.8659046534352943</v>
      </c>
      <c r="Q5880">
        <v>3</v>
      </c>
      <c r="R5880">
        <f t="shared" si="16792"/>
        <v>2.4633857432274517</v>
      </c>
      <c r="S5880">
        <v>3</v>
      </c>
      <c r="T5880">
        <f t="shared" ref="T5880:V5880" si="16955">AVERAGE(S5626:S5880)</f>
        <v>2.9517802181333321</v>
      </c>
      <c r="U5880">
        <v>2.0411990480000002</v>
      </c>
      <c r="V5880">
        <f t="shared" si="16955"/>
        <v>2.4151296744549033</v>
      </c>
      <c r="W5880">
        <v>2.0485251670000002</v>
      </c>
      <c r="X5880">
        <f t="shared" ref="X5880:Z5880" si="16956">AVERAGE(W5626:W5880)</f>
        <v>2.4336007237490196</v>
      </c>
      <c r="Y5880">
        <v>2.8549415699999998</v>
      </c>
      <c r="Z5880">
        <f t="shared" si="16956"/>
        <v>2.0990561717960778</v>
      </c>
      <c r="AA5880">
        <v>11374.76851</v>
      </c>
      <c r="AB5880" t="s">
        <v>5892</v>
      </c>
      <c r="AC5880">
        <v>5879</v>
      </c>
    </row>
    <row r="5881" spans="1:29" x14ac:dyDescent="0.3">
      <c r="A5881">
        <v>4.4800000000000004</v>
      </c>
      <c r="B5881">
        <f t="shared" ref="B5881" si="16957">AVERAGE(A5627:A5881)</f>
        <v>3.0822352941176474</v>
      </c>
      <c r="C5881">
        <v>4.9400000000000004</v>
      </c>
      <c r="D5881">
        <f>AVERAGE(C5627:C5881)</f>
        <v>4.4741960784313752</v>
      </c>
      <c r="E5881">
        <v>5.0999999999999996</v>
      </c>
      <c r="F5881">
        <f>AVERAGE(E5627:E5881)</f>
        <v>4.9960392156862765</v>
      </c>
      <c r="G5881">
        <v>5.4693656814020599</v>
      </c>
      <c r="H5881">
        <f>AVERAGE(G5627:G5881)</f>
        <v>5.4815441335617576</v>
      </c>
      <c r="I5881">
        <v>6.9751585796494799</v>
      </c>
      <c r="J5881">
        <f>AVERAGE(I5627:I5881)</f>
        <v>6.9752089214610695</v>
      </c>
      <c r="K5881">
        <v>6.5</v>
      </c>
      <c r="L5881">
        <f>AVERAGE(K5627:K5881)</f>
        <v>5.2614117647058869</v>
      </c>
      <c r="M5881">
        <v>3.08616737042709</v>
      </c>
      <c r="N5881">
        <f>AVERAGE(M5627:M5881)</f>
        <v>2.3708267176038018</v>
      </c>
      <c r="O5881">
        <v>4</v>
      </c>
      <c r="P5881">
        <f>AVERAGE(O5627:O5881)</f>
        <v>2.8698262220627453</v>
      </c>
      <c r="Q5881">
        <v>3</v>
      </c>
      <c r="R5881">
        <f t="shared" si="16792"/>
        <v>2.4633857432274517</v>
      </c>
      <c r="S5881">
        <v>3</v>
      </c>
      <c r="T5881">
        <f t="shared" ref="T5881:V5881" si="16958">AVERAGE(S5627:S5881)</f>
        <v>2.9479633783254893</v>
      </c>
      <c r="U5881">
        <v>2.0384428250000002</v>
      </c>
      <c r="V5881">
        <f t="shared" si="16958"/>
        <v>2.4090979934039232</v>
      </c>
      <c r="W5881">
        <v>2.045278825</v>
      </c>
      <c r="X5881">
        <f t="shared" ref="X5881:Z5881" si="16959">AVERAGE(W5627:W5881)</f>
        <v>2.4298567191411764</v>
      </c>
      <c r="Y5881">
        <v>2.8522514000000001</v>
      </c>
      <c r="Z5881">
        <f t="shared" si="16959"/>
        <v>2.1023983341490191</v>
      </c>
      <c r="AA5881">
        <v>11373.312190000001</v>
      </c>
      <c r="AB5881" t="s">
        <v>5893</v>
      </c>
      <c r="AC5881">
        <v>5880</v>
      </c>
    </row>
    <row r="5882" spans="1:29" x14ac:dyDescent="0.3">
      <c r="A5882">
        <v>4.58</v>
      </c>
      <c r="B5882">
        <f t="shared" ref="B5882" si="16960">AVERAGE(A5628:A5882)</f>
        <v>3.0910196078431378</v>
      </c>
      <c r="C5882">
        <v>4.96</v>
      </c>
      <c r="D5882">
        <f>AVERAGE(C5628:C5882)</f>
        <v>4.4762745098039236</v>
      </c>
      <c r="E5882">
        <v>5.15</v>
      </c>
      <c r="F5882">
        <f>AVERAGE(E5628:E5882)</f>
        <v>4.996549019607845</v>
      </c>
      <c r="G5882">
        <v>5.46</v>
      </c>
      <c r="H5882">
        <f>AVERAGE(G5628:G5882)</f>
        <v>5.4819207560911698</v>
      </c>
      <c r="I5882">
        <v>6.9860809573633196</v>
      </c>
      <c r="J5882">
        <f>AVERAGE(I5628:I5882)</f>
        <v>6.9746445072311225</v>
      </c>
      <c r="K5882">
        <v>6.5</v>
      </c>
      <c r="L5882">
        <f>AVERAGE(K5628:K5882)</f>
        <v>5.2729803921568674</v>
      </c>
      <c r="M5882">
        <v>3.1173741638952199</v>
      </c>
      <c r="N5882">
        <f>AVERAGE(M5628:M5882)</f>
        <v>2.3773813101444539</v>
      </c>
      <c r="O5882">
        <v>4</v>
      </c>
      <c r="P5882">
        <f>AVERAGE(O5628:O5882)</f>
        <v>2.8737477906901963</v>
      </c>
      <c r="Q5882">
        <v>3</v>
      </c>
      <c r="R5882">
        <f t="shared" si="16792"/>
        <v>2.4633857432274517</v>
      </c>
      <c r="S5882">
        <v>3</v>
      </c>
      <c r="T5882">
        <f t="shared" ref="T5882:V5882" si="16961">AVERAGE(S5628:S5882)</f>
        <v>2.9441540417686261</v>
      </c>
      <c r="U5882">
        <v>2.0356866010000001</v>
      </c>
      <c r="V5882">
        <f t="shared" si="16961"/>
        <v>2.4031744837803934</v>
      </c>
      <c r="W5882">
        <v>2.0420324820000002</v>
      </c>
      <c r="X5882">
        <f t="shared" ref="X5882:Z5882" si="16962">AVERAGE(W5628:W5882)</f>
        <v>2.4260999837764703</v>
      </c>
      <c r="Y5882">
        <v>2.8495612289999999</v>
      </c>
      <c r="Z5882">
        <f t="shared" si="16962"/>
        <v>2.1057299468117638</v>
      </c>
      <c r="AA5882">
        <v>11371.855869999999</v>
      </c>
      <c r="AB5882" t="s">
        <v>5894</v>
      </c>
      <c r="AC5882">
        <v>5881</v>
      </c>
    </row>
    <row r="5883" spans="1:29" x14ac:dyDescent="0.3">
      <c r="A5883">
        <v>4.68</v>
      </c>
      <c r="B5883">
        <f t="shared" ref="B5883" si="16963">AVERAGE(A5629:A5883)</f>
        <v>3.1001176470588243</v>
      </c>
      <c r="C5883">
        <v>4.9400000000000004</v>
      </c>
      <c r="D5883">
        <f>AVERAGE(C5629:C5883)</f>
        <v>4.4782745098039234</v>
      </c>
      <c r="E5883">
        <v>5.14</v>
      </c>
      <c r="F5883">
        <f>AVERAGE(E5629:E5883)</f>
        <v>4.9970196078431401</v>
      </c>
      <c r="G5883">
        <v>5.46</v>
      </c>
      <c r="H5883">
        <f>AVERAGE(G5629:G5883)</f>
        <v>5.482294003020435</v>
      </c>
      <c r="I5883">
        <v>6.9970033350771601</v>
      </c>
      <c r="J5883">
        <f>AVERAGE(I5629:I5883)</f>
        <v>6.974198393263694</v>
      </c>
      <c r="K5883">
        <v>6.5</v>
      </c>
      <c r="L5883">
        <f>AVERAGE(K5629:K5883)</f>
        <v>5.2846274509803974</v>
      </c>
      <c r="M5883">
        <v>3.1485809573633099</v>
      </c>
      <c r="N5883">
        <f>AVERAGE(M5629:M5883)</f>
        <v>2.3841398686554856</v>
      </c>
      <c r="O5883">
        <v>4</v>
      </c>
      <c r="P5883">
        <f>AVERAGE(O5629:O5883)</f>
        <v>2.8776693593176472</v>
      </c>
      <c r="Q5883">
        <v>3</v>
      </c>
      <c r="R5883">
        <f t="shared" si="16792"/>
        <v>2.4633857432274517</v>
      </c>
      <c r="S5883">
        <v>3</v>
      </c>
      <c r="T5883">
        <f t="shared" ref="T5883:V5883" si="16964">AVERAGE(S5629:S5883)</f>
        <v>2.9403522084627438</v>
      </c>
      <c r="U5883">
        <v>2.032930377</v>
      </c>
      <c r="V5883">
        <f t="shared" si="16964"/>
        <v>2.3973591455843151</v>
      </c>
      <c r="W5883">
        <v>2.03878614</v>
      </c>
      <c r="X5883">
        <f t="shared" ref="X5883:Z5883" si="16965">AVERAGE(W5629:W5883)</f>
        <v>2.422330517658823</v>
      </c>
      <c r="Y5883">
        <v>2.8468710580000001</v>
      </c>
      <c r="Z5883">
        <f t="shared" si="16965"/>
        <v>2.1090510097843134</v>
      </c>
      <c r="AA5883">
        <v>11370.39956</v>
      </c>
      <c r="AB5883" t="s">
        <v>5895</v>
      </c>
      <c r="AC5883">
        <v>5882</v>
      </c>
    </row>
    <row r="5884" spans="1:29" x14ac:dyDescent="0.3">
      <c r="A5884">
        <v>4.74</v>
      </c>
      <c r="B5884">
        <f t="shared" ref="B5884" si="16966">AVERAGE(A5630:A5884)</f>
        <v>3.1094509803921571</v>
      </c>
      <c r="C5884">
        <v>4.9400000000000004</v>
      </c>
      <c r="D5884">
        <f>AVERAGE(C5630:C5884)</f>
        <v>4.4809019607843172</v>
      </c>
      <c r="E5884">
        <v>5.1100000000000003</v>
      </c>
      <c r="F5884">
        <f>AVERAGE(E5630:E5884)</f>
        <v>4.9975294117647078</v>
      </c>
      <c r="G5884">
        <v>5.4622704679999998</v>
      </c>
      <c r="H5884">
        <f>AVERAGE(G5630:G5884)</f>
        <v>5.4826727781440141</v>
      </c>
      <c r="I5884">
        <v>7.00792571279099</v>
      </c>
      <c r="J5884">
        <f>AVERAGE(I5630:I5884)</f>
        <v>6.9738705795590858</v>
      </c>
      <c r="K5884">
        <v>6.53</v>
      </c>
      <c r="L5884">
        <f>AVERAGE(K5630:K5884)</f>
        <v>5.2959607843137304</v>
      </c>
      <c r="M5884">
        <v>3.1797877508313999</v>
      </c>
      <c r="N5884">
        <f>AVERAGE(M5630:M5884)</f>
        <v>2.3911023931368978</v>
      </c>
      <c r="O5884">
        <v>4</v>
      </c>
      <c r="P5884">
        <f>AVERAGE(O5630:O5884)</f>
        <v>2.8815909279450982</v>
      </c>
      <c r="Q5884">
        <v>3</v>
      </c>
      <c r="R5884">
        <f t="shared" si="16792"/>
        <v>2.4633857432274522</v>
      </c>
      <c r="S5884">
        <v>3</v>
      </c>
      <c r="T5884">
        <f t="shared" ref="T5884:V5884" si="16967">AVERAGE(S5630:S5884)</f>
        <v>2.9365578784078417</v>
      </c>
      <c r="U5884">
        <v>2.0301741529999999</v>
      </c>
      <c r="V5884">
        <f t="shared" si="16967"/>
        <v>2.3916519788196089</v>
      </c>
      <c r="W5884">
        <v>2.0355397970000002</v>
      </c>
      <c r="X5884">
        <f t="shared" ref="X5884:Z5884" si="16968">AVERAGE(W5630:W5884)</f>
        <v>2.4185483207843133</v>
      </c>
      <c r="Y5884">
        <v>2.8441808879999999</v>
      </c>
      <c r="Z5884">
        <f t="shared" si="16968"/>
        <v>2.1123615230705877</v>
      </c>
      <c r="AA5884">
        <v>11368.943240000001</v>
      </c>
      <c r="AB5884" t="s">
        <v>5896</v>
      </c>
      <c r="AC5884">
        <v>5883</v>
      </c>
    </row>
    <row r="5885" spans="1:29" x14ac:dyDescent="0.3">
      <c r="A5885">
        <v>4.7699999999999996</v>
      </c>
      <c r="B5885">
        <f t="shared" ref="B5885" si="16969">AVERAGE(A5631:A5885)</f>
        <v>3.1190196078431374</v>
      </c>
      <c r="C5885">
        <v>5.0599999999999996</v>
      </c>
      <c r="D5885">
        <f>AVERAGE(C5631:C5885)</f>
        <v>4.484196078431375</v>
      </c>
      <c r="E5885">
        <v>5.1100000000000003</v>
      </c>
      <c r="F5885">
        <f>AVERAGE(E5631:E5885)</f>
        <v>4.998431372549021</v>
      </c>
      <c r="G5885">
        <v>5.4692152759612798</v>
      </c>
      <c r="H5885">
        <f>AVERAGE(G5631:G5885)</f>
        <v>5.4830754122068539</v>
      </c>
      <c r="I5885">
        <v>7.0188480905048296</v>
      </c>
      <c r="J5885">
        <f>AVERAGE(I5631:I5885)</f>
        <v>6.9736610661172973</v>
      </c>
      <c r="K5885">
        <v>6.61</v>
      </c>
      <c r="L5885">
        <f>AVERAGE(K5631:K5885)</f>
        <v>5.30752941176471</v>
      </c>
      <c r="M5885">
        <v>3.21099454429954</v>
      </c>
      <c r="N5885">
        <f>AVERAGE(M5631:M5885)</f>
        <v>2.3982688835886892</v>
      </c>
      <c r="O5885">
        <v>4</v>
      </c>
      <c r="P5885">
        <f>AVERAGE(O5631:O5885)</f>
        <v>2.8855124965725492</v>
      </c>
      <c r="Q5885">
        <v>3</v>
      </c>
      <c r="R5885">
        <f t="shared" si="16792"/>
        <v>2.4633857432274522</v>
      </c>
      <c r="S5885">
        <v>3</v>
      </c>
      <c r="T5885">
        <f t="shared" ref="T5885:V5885" si="16970">AVERAGE(S5631:S5885)</f>
        <v>2.93277105160392</v>
      </c>
      <c r="U5885">
        <v>2.0274179289999998</v>
      </c>
      <c r="V5885">
        <f t="shared" si="16970"/>
        <v>2.3860529834823545</v>
      </c>
      <c r="W5885">
        <v>2.032293455</v>
      </c>
      <c r="X5885">
        <f t="shared" ref="X5885:Z5885" si="16971">AVERAGE(W5631:W5885)</f>
        <v>2.4147533931568619</v>
      </c>
      <c r="Y5885">
        <v>2.8414907170000001</v>
      </c>
      <c r="Z5885">
        <f t="shared" si="16971"/>
        <v>2.1156614866666663</v>
      </c>
      <c r="AA5885">
        <v>11367.486919999999</v>
      </c>
      <c r="AB5885" t="s">
        <v>5897</v>
      </c>
      <c r="AC5885">
        <v>5884</v>
      </c>
    </row>
    <row r="5886" spans="1:29" x14ac:dyDescent="0.3">
      <c r="A5886">
        <v>4.78</v>
      </c>
      <c r="B5886">
        <f t="shared" ref="B5886" si="16972">AVERAGE(A5632:A5886)</f>
        <v>3.1289411764705881</v>
      </c>
      <c r="C5886">
        <v>4.99</v>
      </c>
      <c r="D5886">
        <f>AVERAGE(C5632:C5886)</f>
        <v>4.4867843137254928</v>
      </c>
      <c r="E5886">
        <v>5.19</v>
      </c>
      <c r="F5886">
        <f>AVERAGE(E5632:E5886)</f>
        <v>4.9998039215686294</v>
      </c>
      <c r="G5886">
        <v>5.4303060423750997</v>
      </c>
      <c r="H5886">
        <f>AVERAGE(G5632:G5886)</f>
        <v>5.4833220854381803</v>
      </c>
      <c r="I5886">
        <v>7.0297704682186701</v>
      </c>
      <c r="J5886">
        <f>AVERAGE(I5632:I5886)</f>
        <v>6.9735698529383292</v>
      </c>
      <c r="K5886">
        <v>6.52</v>
      </c>
      <c r="L5886">
        <f>AVERAGE(K5632:K5886)</f>
        <v>5.3187450980392201</v>
      </c>
      <c r="M5886">
        <v>3.24220133776763</v>
      </c>
      <c r="N5886">
        <f>AVERAGE(M5632:M5886)</f>
        <v>2.4056393400108607</v>
      </c>
      <c r="O5886">
        <v>4</v>
      </c>
      <c r="P5886">
        <f>AVERAGE(O5632:O5886)</f>
        <v>2.8894340651999997</v>
      </c>
      <c r="Q5886">
        <v>3</v>
      </c>
      <c r="R5886">
        <f t="shared" si="16792"/>
        <v>2.4633857432274526</v>
      </c>
      <c r="S5886">
        <v>3</v>
      </c>
      <c r="T5886">
        <f t="shared" ref="T5886:V5886" si="16973">AVERAGE(S5632:S5886)</f>
        <v>2.9289917280549007</v>
      </c>
      <c r="U5886">
        <v>2.0246617059999998</v>
      </c>
      <c r="V5886">
        <f t="shared" si="16973"/>
        <v>2.3805621595764719</v>
      </c>
      <c r="W5886">
        <v>2.0290471120000002</v>
      </c>
      <c r="X5886">
        <f t="shared" ref="X5886:Z5886" si="16974">AVERAGE(W5632:W5886)</f>
        <v>2.410945734772548</v>
      </c>
      <c r="Y5886">
        <v>2.8388005459999999</v>
      </c>
      <c r="Z5886">
        <f t="shared" si="16974"/>
        <v>2.1189509005725489</v>
      </c>
      <c r="AA5886">
        <v>11366.0306</v>
      </c>
      <c r="AB5886" t="s">
        <v>5898</v>
      </c>
      <c r="AC5886">
        <v>5885</v>
      </c>
    </row>
    <row r="5887" spans="1:29" x14ac:dyDescent="0.3">
      <c r="A5887">
        <v>4.9000000000000004</v>
      </c>
      <c r="B5887">
        <f t="shared" ref="B5887" si="16975">AVERAGE(A5633:A5887)</f>
        <v>3.1392549019607845</v>
      </c>
      <c r="C5887">
        <v>4.9000000000000004</v>
      </c>
      <c r="D5887">
        <f>AVERAGE(C5633:C5887)</f>
        <v>4.4892941176470611</v>
      </c>
      <c r="E5887">
        <v>5.13</v>
      </c>
      <c r="F5887">
        <f>AVERAGE(E5633:E5887)</f>
        <v>5.0005882352941207</v>
      </c>
      <c r="G5887">
        <v>5.4143238294533003</v>
      </c>
      <c r="H5887">
        <f>AVERAGE(G5633:G5887)</f>
        <v>5.4835027077229492</v>
      </c>
      <c r="I5887">
        <v>7.0406928459325098</v>
      </c>
      <c r="J5887">
        <f>AVERAGE(I5633:I5887)</f>
        <v>6.9735969400221807</v>
      </c>
      <c r="K5887">
        <v>6.52</v>
      </c>
      <c r="L5887">
        <f>AVERAGE(K5633:K5887)</f>
        <v>5.329607843137258</v>
      </c>
      <c r="M5887">
        <v>3.2734081312357599</v>
      </c>
      <c r="N5887">
        <f>AVERAGE(M5633:M5887)</f>
        <v>2.4132137624034118</v>
      </c>
      <c r="O5887">
        <v>4</v>
      </c>
      <c r="P5887">
        <f>AVERAGE(O5633:O5887)</f>
        <v>2.8933556338274506</v>
      </c>
      <c r="Q5887">
        <v>3</v>
      </c>
      <c r="R5887">
        <f t="shared" si="16792"/>
        <v>2.4633857432274531</v>
      </c>
      <c r="S5887">
        <v>3</v>
      </c>
      <c r="T5887">
        <f t="shared" ref="T5887:V5887" si="16976">AVERAGE(S5633:S5887)</f>
        <v>2.9252199077568615</v>
      </c>
      <c r="U5887">
        <v>2.0219054820000002</v>
      </c>
      <c r="V5887">
        <f t="shared" si="16976"/>
        <v>2.3751795070980402</v>
      </c>
      <c r="W5887">
        <v>2.02580077</v>
      </c>
      <c r="X5887">
        <f t="shared" ref="X5887:Z5887" si="16977">AVERAGE(W5633:W5887)</f>
        <v>2.4071253456352935</v>
      </c>
      <c r="Y5887">
        <v>2.8361103760000002</v>
      </c>
      <c r="Z5887">
        <f t="shared" si="16977"/>
        <v>2.1222297647921562</v>
      </c>
      <c r="AA5887">
        <v>11364.57429</v>
      </c>
      <c r="AB5887" t="s">
        <v>5899</v>
      </c>
      <c r="AC5887">
        <v>5886</v>
      </c>
    </row>
    <row r="5888" spans="1:29" x14ac:dyDescent="0.3">
      <c r="A5888">
        <v>4.84</v>
      </c>
      <c r="B5888">
        <f t="shared" ref="B5888" si="16978">AVERAGE(A5634:A5888)</f>
        <v>3.1491764705882357</v>
      </c>
      <c r="C5888">
        <v>4.8600000000000003</v>
      </c>
      <c r="D5888">
        <f>AVERAGE(C5634:C5888)</f>
        <v>4.491764705882356</v>
      </c>
      <c r="E5888">
        <v>5.07</v>
      </c>
      <c r="F5888">
        <f>AVERAGE(E5634:E5888)</f>
        <v>5.0014117647058844</v>
      </c>
      <c r="G5888">
        <v>5.3949062690731502</v>
      </c>
      <c r="H5888">
        <f>AVERAGE(G5634:G5888)</f>
        <v>5.4836038071103461</v>
      </c>
      <c r="I5888">
        <v>7.0516152236463396</v>
      </c>
      <c r="J5888">
        <f>AVERAGE(I5634:I5888)</f>
        <v>6.9737423273688535</v>
      </c>
      <c r="K5888">
        <v>6.65</v>
      </c>
      <c r="L5888">
        <f>AVERAGE(K5634:K5888)</f>
        <v>5.3406666666666709</v>
      </c>
      <c r="M5888">
        <v>3.3046149247038499</v>
      </c>
      <c r="N5888">
        <f>AVERAGE(M5634:M5888)</f>
        <v>2.4209921507663421</v>
      </c>
      <c r="O5888">
        <v>4</v>
      </c>
      <c r="P5888">
        <f>AVERAGE(O5634:O5888)</f>
        <v>2.8972772024549021</v>
      </c>
      <c r="Q5888">
        <v>3</v>
      </c>
      <c r="R5888">
        <f t="shared" si="16792"/>
        <v>2.4633857432274531</v>
      </c>
      <c r="S5888">
        <v>3</v>
      </c>
      <c r="T5888">
        <f t="shared" ref="T5888:V5888" si="16979">AVERAGE(S5634:S5888)</f>
        <v>2.9214555907098023</v>
      </c>
      <c r="U5888">
        <v>2.0191492580000001</v>
      </c>
      <c r="V5888">
        <f t="shared" si="16979"/>
        <v>2.3699050260470598</v>
      </c>
      <c r="W5888">
        <v>2.0225544270000002</v>
      </c>
      <c r="X5888">
        <f t="shared" ref="X5888:Z5888" si="16980">AVERAGE(W5634:W5888)</f>
        <v>2.4032922257411755</v>
      </c>
      <c r="Y5888">
        <v>2.8334202049999999</v>
      </c>
      <c r="Z5888">
        <f t="shared" si="16980"/>
        <v>2.1254980793215683</v>
      </c>
      <c r="AA5888">
        <v>11363.117969999999</v>
      </c>
      <c r="AB5888" t="s">
        <v>5900</v>
      </c>
      <c r="AC5888">
        <v>5887</v>
      </c>
    </row>
    <row r="5889" spans="1:29" x14ac:dyDescent="0.3">
      <c r="A5889">
        <v>4.7699999999999996</v>
      </c>
      <c r="B5889">
        <f t="shared" ref="B5889" si="16981">AVERAGE(A5635:A5889)</f>
        <v>3.1590196078431374</v>
      </c>
      <c r="C5889">
        <v>4.8499999999999996</v>
      </c>
      <c r="D5889">
        <f>AVERAGE(C5635:C5889)</f>
        <v>4.4940392156862776</v>
      </c>
      <c r="E5889">
        <v>5.05</v>
      </c>
      <c r="F5889">
        <f>AVERAGE(E5635:E5889)</f>
        <v>5.0022352941176491</v>
      </c>
      <c r="G5889">
        <v>5.4003008108814496</v>
      </c>
      <c r="H5889">
        <f>AVERAGE(G5635:G5889)</f>
        <v>5.4837226859618955</v>
      </c>
      <c r="I5889">
        <v>7.0625376013601802</v>
      </c>
      <c r="J5889">
        <f>AVERAGE(I5635:I5889)</f>
        <v>6.9740060149783467</v>
      </c>
      <c r="K5889">
        <v>6.51</v>
      </c>
      <c r="L5889">
        <f>AVERAGE(K5635:K5889)</f>
        <v>5.351450980392161</v>
      </c>
      <c r="M5889">
        <v>3.3358217181719398</v>
      </c>
      <c r="N5889">
        <f>AVERAGE(M5635:M5889)</f>
        <v>2.428974505099653</v>
      </c>
      <c r="O5889">
        <v>4</v>
      </c>
      <c r="P5889">
        <f>AVERAGE(O5635:O5889)</f>
        <v>2.901198771082353</v>
      </c>
      <c r="Q5889">
        <v>3</v>
      </c>
      <c r="R5889">
        <f t="shared" si="16792"/>
        <v>2.4633857432274535</v>
      </c>
      <c r="S5889">
        <v>3</v>
      </c>
      <c r="T5889">
        <f t="shared" ref="T5889:V5889" si="16982">AVERAGE(S5635:S5889)</f>
        <v>2.9176987769137241</v>
      </c>
      <c r="U5889">
        <v>2.016393034</v>
      </c>
      <c r="V5889">
        <f t="shared" si="16982"/>
        <v>2.3647387164235303</v>
      </c>
      <c r="W5889">
        <v>2.019308085</v>
      </c>
      <c r="X5889">
        <f t="shared" ref="X5889:Z5889" si="16983">AVERAGE(W5635:W5889)</f>
        <v>2.3994463750941173</v>
      </c>
      <c r="Y5889">
        <v>2.8307300340000001</v>
      </c>
      <c r="Z5889">
        <f t="shared" si="16983"/>
        <v>2.1287558441607839</v>
      </c>
      <c r="AA5889">
        <v>11361.66165</v>
      </c>
      <c r="AB5889" t="s">
        <v>5901</v>
      </c>
      <c r="AC5889">
        <v>5888</v>
      </c>
    </row>
    <row r="5890" spans="1:29" x14ac:dyDescent="0.3">
      <c r="A5890">
        <v>4.7</v>
      </c>
      <c r="B5890">
        <f t="shared" ref="B5890" si="16984">AVERAGE(A5636:A5890)</f>
        <v>3.1687450980392162</v>
      </c>
      <c r="C5890">
        <v>4.93</v>
      </c>
      <c r="D5890">
        <f>AVERAGE(C5636:C5890)</f>
        <v>4.4965882352941211</v>
      </c>
      <c r="E5890">
        <v>5.03</v>
      </c>
      <c r="F5890">
        <f>AVERAGE(E5636:E5890)</f>
        <v>5.0028235294117662</v>
      </c>
      <c r="G5890">
        <v>5.5035731101229599</v>
      </c>
      <c r="H5890">
        <f>AVERAGE(G5636:G5890)</f>
        <v>5.4839653605886385</v>
      </c>
      <c r="I5890">
        <v>7.0734599790740198</v>
      </c>
      <c r="J5890">
        <f>AVERAGE(I5636:I5890)</f>
        <v>6.9743880028506604</v>
      </c>
      <c r="K5890">
        <v>6.51</v>
      </c>
      <c r="L5890">
        <f>AVERAGE(K5636:K5890)</f>
        <v>5.3621176470588274</v>
      </c>
      <c r="M5890">
        <v>3.3670285116400702</v>
      </c>
      <c r="N5890">
        <f>AVERAGE(M5636:M5890)</f>
        <v>2.4371608254033434</v>
      </c>
      <c r="O5890">
        <v>4</v>
      </c>
      <c r="P5890">
        <f>AVERAGE(O5636:O5890)</f>
        <v>2.905120339709804</v>
      </c>
      <c r="Q5890">
        <v>3</v>
      </c>
      <c r="R5890">
        <f t="shared" ref="R5890:R5953" si="16985">AVERAGE(Q5636:Q5890)</f>
        <v>2.4633857432274535</v>
      </c>
      <c r="S5890">
        <v>3</v>
      </c>
      <c r="T5890">
        <f t="shared" ref="T5890:V5890" si="16986">AVERAGE(S5636:S5890)</f>
        <v>2.9139494663686261</v>
      </c>
      <c r="U5890">
        <v>2.0136368099999999</v>
      </c>
      <c r="V5890">
        <f t="shared" si="16986"/>
        <v>2.3596805782274521</v>
      </c>
      <c r="W5890">
        <v>2.0160617420000002</v>
      </c>
      <c r="X5890">
        <f t="shared" ref="X5890:Z5890" si="16987">AVERAGE(W5636:W5890)</f>
        <v>2.3955877936901961</v>
      </c>
      <c r="Y5890">
        <v>2.828039864</v>
      </c>
      <c r="Z5890">
        <f t="shared" si="16987"/>
        <v>2.1320030593137251</v>
      </c>
      <c r="AA5890">
        <v>11360.20534</v>
      </c>
      <c r="AB5890" t="s">
        <v>5902</v>
      </c>
      <c r="AC5890">
        <v>5889</v>
      </c>
    </row>
    <row r="5891" spans="1:29" x14ac:dyDescent="0.3">
      <c r="A5891">
        <v>4.68</v>
      </c>
      <c r="B5891">
        <f t="shared" ref="B5891" si="16988">AVERAGE(A5637:A5891)</f>
        <v>3.1782745098039218</v>
      </c>
      <c r="C5891">
        <v>4.91</v>
      </c>
      <c r="D5891">
        <f>AVERAGE(C5637:C5891)</f>
        <v>4.4990588235294151</v>
      </c>
      <c r="E5891">
        <v>5.0999999999999996</v>
      </c>
      <c r="F5891">
        <f>AVERAGE(E5637:E5891)</f>
        <v>5.0036862745098052</v>
      </c>
      <c r="G5891">
        <v>5.5024705730000001</v>
      </c>
      <c r="H5891">
        <f>AVERAGE(G5637:G5891)</f>
        <v>5.4841625109639001</v>
      </c>
      <c r="I5891">
        <v>7.084382357</v>
      </c>
      <c r="J5891">
        <f>AVERAGE(I5637:I5891)</f>
        <v>6.9748882909866277</v>
      </c>
      <c r="K5891">
        <v>6.57</v>
      </c>
      <c r="L5891">
        <f>AVERAGE(K5637:K5891)</f>
        <v>5.3733725490196118</v>
      </c>
      <c r="M5891">
        <v>3.39823530510817</v>
      </c>
      <c r="N5891">
        <f>AVERAGE(M5637:M5891)</f>
        <v>2.445551111677414</v>
      </c>
      <c r="O5891">
        <v>4</v>
      </c>
      <c r="P5891">
        <f>AVERAGE(O5637:O5891)</f>
        <v>2.909041908337255</v>
      </c>
      <c r="Q5891">
        <v>3</v>
      </c>
      <c r="R5891">
        <f t="shared" si="16985"/>
        <v>2.4633857432274531</v>
      </c>
      <c r="S5891">
        <v>3</v>
      </c>
      <c r="T5891">
        <f t="shared" ref="T5891:V5891" si="16989">AVERAGE(S5637:S5891)</f>
        <v>2.9102076590784298</v>
      </c>
      <c r="U5891">
        <v>2.0108805859999999</v>
      </c>
      <c r="V5891">
        <f t="shared" si="16989"/>
        <v>2.3547306114588249</v>
      </c>
      <c r="W5891">
        <v>2.0128154</v>
      </c>
      <c r="X5891">
        <f t="shared" ref="X5891:Z5891" si="16990">AVERAGE(W5637:W5891)</f>
        <v>2.3917164815333334</v>
      </c>
      <c r="Y5891">
        <v>2.8253496930000002</v>
      </c>
      <c r="Z5891">
        <f t="shared" si="16990"/>
        <v>2.1352397247764703</v>
      </c>
      <c r="AA5891">
        <v>11358.749019999999</v>
      </c>
      <c r="AB5891" t="s">
        <v>5903</v>
      </c>
      <c r="AC5891">
        <v>5890</v>
      </c>
    </row>
    <row r="5892" spans="1:29" x14ac:dyDescent="0.3">
      <c r="A5892">
        <v>4.74</v>
      </c>
      <c r="B5892">
        <f t="shared" ref="B5892" si="16991">AVERAGE(A5638:A5892)</f>
        <v>3.1880784313725492</v>
      </c>
      <c r="C5892">
        <v>4.92</v>
      </c>
      <c r="D5892">
        <f>AVERAGE(C5638:C5892)</f>
        <v>4.5016078431372586</v>
      </c>
      <c r="E5892">
        <v>5.0999999999999996</v>
      </c>
      <c r="F5892">
        <f>AVERAGE(E5638:E5892)</f>
        <v>5.0045490196078442</v>
      </c>
      <c r="G5892">
        <v>5.4870729789999997</v>
      </c>
      <c r="H5892">
        <f>AVERAGE(G5638:G5892)</f>
        <v>5.4844738156031152</v>
      </c>
      <c r="I5892">
        <v>7.0953047345016902</v>
      </c>
      <c r="J5892">
        <f>AVERAGE(I5638:I5892)</f>
        <v>6.9755068793845796</v>
      </c>
      <c r="K5892">
        <v>6.54</v>
      </c>
      <c r="L5892">
        <f>AVERAGE(K5638:K5892)</f>
        <v>5.3842352941176497</v>
      </c>
      <c r="M5892">
        <v>3.4294420985762599</v>
      </c>
      <c r="N5892">
        <f>AVERAGE(M5638:M5892)</f>
        <v>2.4541453639218638</v>
      </c>
      <c r="O5892">
        <v>4</v>
      </c>
      <c r="P5892">
        <f>AVERAGE(O5638:O5892)</f>
        <v>2.9129634769647055</v>
      </c>
      <c r="Q5892">
        <v>3</v>
      </c>
      <c r="R5892">
        <f t="shared" si="16985"/>
        <v>2.4633857432274531</v>
      </c>
      <c r="S5892">
        <v>3</v>
      </c>
      <c r="T5892">
        <f t="shared" ref="T5892:V5892" si="16992">AVERAGE(S5638:S5892)</f>
        <v>2.9064733550392141</v>
      </c>
      <c r="U5892">
        <v>2.0081243629999999</v>
      </c>
      <c r="V5892">
        <f t="shared" si="16992"/>
        <v>2.3498888161215699</v>
      </c>
      <c r="W5892">
        <v>2.0095690570000002</v>
      </c>
      <c r="X5892">
        <f t="shared" ref="X5892:Z5892" si="16993">AVERAGE(W5638:W5892)</f>
        <v>2.3878324386196081</v>
      </c>
      <c r="Y5892">
        <v>2.8226595219999999</v>
      </c>
      <c r="Z5892">
        <f t="shared" si="16993"/>
        <v>2.1384658405490184</v>
      </c>
      <c r="AA5892">
        <v>11357.2927</v>
      </c>
      <c r="AB5892" t="s">
        <v>5904</v>
      </c>
      <c r="AC5892">
        <v>5891</v>
      </c>
    </row>
    <row r="5893" spans="1:29" x14ac:dyDescent="0.3">
      <c r="A5893">
        <v>4.7300000000000004</v>
      </c>
      <c r="B5893">
        <f t="shared" ref="B5893" si="16994">AVERAGE(A5639:A5893)</f>
        <v>3.1978823529411766</v>
      </c>
      <c r="C5893">
        <v>4.88</v>
      </c>
      <c r="D5893">
        <f>AVERAGE(C5639:C5893)</f>
        <v>4.5036862745098087</v>
      </c>
      <c r="E5893">
        <v>5.22</v>
      </c>
      <c r="F5893">
        <f>AVERAGE(E5639:E5893)</f>
        <v>5.0059607843137268</v>
      </c>
      <c r="G5893">
        <v>5.50163614962071</v>
      </c>
      <c r="H5893">
        <f>AVERAGE(G5639:G5893)</f>
        <v>5.4848803043648067</v>
      </c>
      <c r="I5893">
        <v>7.1062271122155298</v>
      </c>
      <c r="J5893">
        <f>AVERAGE(I5639:I5893)</f>
        <v>6.9762437680453546</v>
      </c>
      <c r="K5893">
        <v>6.54</v>
      </c>
      <c r="L5893">
        <f>AVERAGE(K5639:K5893)</f>
        <v>5.3951764705882379</v>
      </c>
      <c r="M5893">
        <v>3.4606488920443899</v>
      </c>
      <c r="N5893">
        <f>AVERAGE(M5639:M5893)</f>
        <v>2.4629435821366936</v>
      </c>
      <c r="O5893">
        <v>4</v>
      </c>
      <c r="P5893">
        <f>AVERAGE(O5639:O5893)</f>
        <v>2.9168850455921564</v>
      </c>
      <c r="Q5893">
        <v>3</v>
      </c>
      <c r="R5893">
        <f t="shared" si="16985"/>
        <v>2.4633857432274526</v>
      </c>
      <c r="S5893">
        <v>3</v>
      </c>
      <c r="T5893">
        <f t="shared" ref="T5893:V5893" si="16995">AVERAGE(S5639:S5893)</f>
        <v>2.9027465542509789</v>
      </c>
      <c r="U5893">
        <v>2.0053681390000002</v>
      </c>
      <c r="V5893">
        <f t="shared" si="16995"/>
        <v>2.3451551922117653</v>
      </c>
      <c r="W5893">
        <v>2.006322715</v>
      </c>
      <c r="X5893">
        <f t="shared" ref="X5893:Z5893" si="16996">AVERAGE(W5639:W5893)</f>
        <v>2.3839356649529408</v>
      </c>
      <c r="Y5893">
        <v>2.8199693520000002</v>
      </c>
      <c r="Z5893">
        <f t="shared" si="16996"/>
        <v>2.1416814066352932</v>
      </c>
      <c r="AA5893">
        <v>11355.83639</v>
      </c>
      <c r="AB5893" t="s">
        <v>5905</v>
      </c>
      <c r="AC5893">
        <v>5892</v>
      </c>
    </row>
    <row r="5894" spans="1:29" x14ac:dyDescent="0.3">
      <c r="A5894">
        <v>4.74</v>
      </c>
      <c r="B5894">
        <f t="shared" ref="B5894" si="16997">AVERAGE(A5640:A5894)</f>
        <v>3.2078431372549026</v>
      </c>
      <c r="C5894">
        <v>4.8600000000000003</v>
      </c>
      <c r="D5894">
        <f>AVERAGE(C5640:C5894)</f>
        <v>4.5054901960784353</v>
      </c>
      <c r="E5894">
        <v>5.18</v>
      </c>
      <c r="F5894">
        <f>AVERAGE(E5640:E5894)</f>
        <v>5.0068627450980401</v>
      </c>
      <c r="G5894">
        <v>5.4790034004708597</v>
      </c>
      <c r="H5894">
        <f>AVERAGE(G5640:G5894)</f>
        <v>5.4851988561642866</v>
      </c>
      <c r="I5894">
        <v>7.1171494900000001</v>
      </c>
      <c r="J5894">
        <f>AVERAGE(I5640:I5894)</f>
        <v>6.9770989569692254</v>
      </c>
      <c r="K5894">
        <v>6.56</v>
      </c>
      <c r="L5894">
        <f>AVERAGE(K5640:K5894)</f>
        <v>5.4062745098039242</v>
      </c>
      <c r="M5894">
        <v>3.4918556855124798</v>
      </c>
      <c r="N5894">
        <f>AVERAGE(M5640:M5894)</f>
        <v>2.4719457663219031</v>
      </c>
      <c r="O5894">
        <v>4</v>
      </c>
      <c r="P5894">
        <f>AVERAGE(O5640:O5894)</f>
        <v>2.9208066142196074</v>
      </c>
      <c r="Q5894">
        <v>3</v>
      </c>
      <c r="R5894">
        <f t="shared" si="16985"/>
        <v>2.4633857432274526</v>
      </c>
      <c r="S5894">
        <v>3</v>
      </c>
      <c r="T5894">
        <f t="shared" ref="T5894:V5894" si="16998">AVERAGE(S5640:S5894)</f>
        <v>2.8990272567137243</v>
      </c>
      <c r="U5894">
        <v>2.0026119150000001</v>
      </c>
      <c r="V5894">
        <f t="shared" si="16998"/>
        <v>2.3405297397333342</v>
      </c>
      <c r="W5894">
        <v>2.0030763720000002</v>
      </c>
      <c r="X5894">
        <f t="shared" ref="X5894:Z5894" si="16999">AVERAGE(W5640:W5894)</f>
        <v>2.3800261605294115</v>
      </c>
      <c r="Y5894">
        <v>2.817279181</v>
      </c>
      <c r="Z5894">
        <f t="shared" si="16999"/>
        <v>2.1448864230313722</v>
      </c>
      <c r="AA5894">
        <v>11354.380069999999</v>
      </c>
      <c r="AB5894" t="s">
        <v>5906</v>
      </c>
      <c r="AC5894">
        <v>5893</v>
      </c>
    </row>
    <row r="5895" spans="1:29" x14ac:dyDescent="0.3">
      <c r="A5895">
        <v>4.7</v>
      </c>
      <c r="B5895">
        <f t="shared" ref="B5895" si="17000">AVERAGE(A5641:A5895)</f>
        <v>3.2174117647058829</v>
      </c>
      <c r="C5895">
        <v>4.78</v>
      </c>
      <c r="D5895">
        <f>AVERAGE(C5641:C5895)</f>
        <v>4.5071372549019637</v>
      </c>
      <c r="E5895">
        <v>5.17</v>
      </c>
      <c r="F5895">
        <f>AVERAGE(E5641:E5895)</f>
        <v>5.0074901960784324</v>
      </c>
      <c r="G5895">
        <v>5.5438124509547704</v>
      </c>
      <c r="H5895">
        <f>AVERAGE(G5641:G5895)</f>
        <v>5.4857966158540901</v>
      </c>
      <c r="I5895">
        <v>7.1210415313087996</v>
      </c>
      <c r="J5895">
        <f>AVERAGE(I5641:I5895)</f>
        <v>6.9780448762092302</v>
      </c>
      <c r="K5895">
        <v>6.5</v>
      </c>
      <c r="L5895">
        <f>AVERAGE(K5641:K5895)</f>
        <v>5.417294117647061</v>
      </c>
      <c r="M5895">
        <v>3.5069435420586799</v>
      </c>
      <c r="N5895">
        <f>AVERAGE(M5641:M5895)</f>
        <v>2.4810887049601518</v>
      </c>
      <c r="O5895">
        <v>3.9939686820000002</v>
      </c>
      <c r="P5895">
        <f>AVERAGE(O5641:O5895)</f>
        <v>2.9247045306196076</v>
      </c>
      <c r="Q5895">
        <v>2.997576596</v>
      </c>
      <c r="R5895">
        <f t="shared" si="16985"/>
        <v>2.4633762396823542</v>
      </c>
      <c r="S5895">
        <v>3</v>
      </c>
      <c r="T5895">
        <f t="shared" ref="T5895:V5895" si="17001">AVERAGE(S5641:S5895)</f>
        <v>2.8953154624274497</v>
      </c>
      <c r="U5895">
        <v>2</v>
      </c>
      <c r="V5895">
        <f t="shared" si="17001"/>
        <v>2.3360130246000006</v>
      </c>
      <c r="W5895">
        <v>2</v>
      </c>
      <c r="X5895">
        <f t="shared" ref="X5895:Z5895" si="17002">AVERAGE(W5641:W5895)</f>
        <v>2.3761045919019605</v>
      </c>
      <c r="Y5895">
        <v>2.81361237</v>
      </c>
      <c r="Z5895">
        <f t="shared" si="17002"/>
        <v>2.1480770597764702</v>
      </c>
      <c r="AA5895">
        <v>11352.92375</v>
      </c>
      <c r="AB5895" t="s">
        <v>5907</v>
      </c>
      <c r="AC5895">
        <v>5894</v>
      </c>
    </row>
    <row r="5896" spans="1:29" x14ac:dyDescent="0.3">
      <c r="A5896">
        <v>4.67</v>
      </c>
      <c r="B5896">
        <f t="shared" ref="B5896" si="17003">AVERAGE(A5642:A5896)</f>
        <v>3.2268235294117651</v>
      </c>
      <c r="C5896">
        <v>4.8499999999999996</v>
      </c>
      <c r="D5896">
        <f>AVERAGE(C5642:C5896)</f>
        <v>4.5093333333333367</v>
      </c>
      <c r="E5896">
        <v>5.0999999999999996</v>
      </c>
      <c r="F5896">
        <f>AVERAGE(E5642:E5896)</f>
        <v>5.0080000000000009</v>
      </c>
      <c r="G5896">
        <v>5.6432566047606398</v>
      </c>
      <c r="H5896">
        <f>AVERAGE(G5642:G5896)</f>
        <v>5.4869466417551118</v>
      </c>
      <c r="I5896">
        <v>7.1224508703686498</v>
      </c>
      <c r="J5896">
        <f>AVERAGE(I5642:I5896)</f>
        <v>6.9790717896781187</v>
      </c>
      <c r="K5896">
        <v>6.48</v>
      </c>
      <c r="L5896">
        <f>AVERAGE(K5642:K5896)</f>
        <v>5.4282352941176502</v>
      </c>
      <c r="M5896">
        <v>3.5163391357910001</v>
      </c>
      <c r="N5896">
        <f>AVERAGE(M5642:M5896)</f>
        <v>2.4903500754521688</v>
      </c>
      <c r="O5896">
        <v>3.8787736069999998</v>
      </c>
      <c r="P5896">
        <f>AVERAGE(O5642:O5896)</f>
        <v>2.9281507016274504</v>
      </c>
      <c r="Q5896">
        <v>2.9512908360000001</v>
      </c>
      <c r="R5896">
        <f t="shared" si="16985"/>
        <v>2.4631852233529425</v>
      </c>
      <c r="S5896">
        <v>3</v>
      </c>
      <c r="T5896">
        <f t="shared" ref="T5896:V5896" si="17004">AVERAGE(S5642:S5896)</f>
        <v>2.8916111713960775</v>
      </c>
      <c r="U5896">
        <v>2</v>
      </c>
      <c r="V5896">
        <f t="shared" si="17004"/>
        <v>2.3316152896156868</v>
      </c>
      <c r="W5896">
        <v>2</v>
      </c>
      <c r="X5896">
        <f t="shared" ref="X5896:Z5896" si="17005">AVERAGE(W5642:W5896)</f>
        <v>2.3721830232745096</v>
      </c>
      <c r="Y5896">
        <v>2.792268875</v>
      </c>
      <c r="Z5896">
        <f t="shared" si="17005"/>
        <v>2.1511839965411759</v>
      </c>
      <c r="AA5896">
        <v>11351.467430000001</v>
      </c>
      <c r="AB5896" t="s">
        <v>5908</v>
      </c>
      <c r="AC5896">
        <v>5895</v>
      </c>
    </row>
    <row r="5897" spans="1:29" x14ac:dyDescent="0.3">
      <c r="A5897">
        <v>4.5599999999999996</v>
      </c>
      <c r="B5897">
        <f t="shared" ref="B5897" si="17006">AVERAGE(A5643:A5897)</f>
        <v>3.2358431372549017</v>
      </c>
      <c r="C5897">
        <v>4.91</v>
      </c>
      <c r="D5897">
        <f>AVERAGE(C5643:C5897)</f>
        <v>4.5118039215686307</v>
      </c>
      <c r="E5897">
        <v>5.19</v>
      </c>
      <c r="F5897">
        <f>AVERAGE(E5643:E5897)</f>
        <v>5.0090980392156865</v>
      </c>
      <c r="G5897">
        <v>5.6735186153980397</v>
      </c>
      <c r="H5897">
        <f>AVERAGE(G5643:G5897)</f>
        <v>5.4881742937889832</v>
      </c>
      <c r="I5897">
        <v>7.1238602094285</v>
      </c>
      <c r="J5897">
        <f>AVERAGE(I5643:I5897)</f>
        <v>6.9801796973758918</v>
      </c>
      <c r="K5897">
        <v>6.44</v>
      </c>
      <c r="L5897">
        <f>AVERAGE(K5643:K5897)</f>
        <v>5.4390196078431403</v>
      </c>
      <c r="M5897">
        <v>3.5257347295233301</v>
      </c>
      <c r="N5897">
        <f>AVERAGE(M5643:M5897)</f>
        <v>2.4997298777979551</v>
      </c>
      <c r="O5897">
        <v>3.763578533</v>
      </c>
      <c r="P5897">
        <f>AVERAGE(O5643:O5897)</f>
        <v>2.9311451272470581</v>
      </c>
      <c r="Q5897">
        <v>2.9050050760000001</v>
      </c>
      <c r="R5897">
        <f t="shared" si="16985"/>
        <v>2.4628126942392168</v>
      </c>
      <c r="S5897">
        <v>3</v>
      </c>
      <c r="T5897">
        <f t="shared" ref="T5897:V5897" si="17007">AVERAGE(S5643:S5897)</f>
        <v>2.8879143836156853</v>
      </c>
      <c r="U5897">
        <v>2</v>
      </c>
      <c r="V5897">
        <f t="shared" si="17007"/>
        <v>2.3273365347803927</v>
      </c>
      <c r="W5897">
        <v>2</v>
      </c>
      <c r="X5897">
        <f t="shared" ref="X5897:Z5897" si="17008">AVERAGE(W5643:W5897)</f>
        <v>2.3682614546470591</v>
      </c>
      <c r="Y5897">
        <v>2.7709253789999999</v>
      </c>
      <c r="Z5897">
        <f t="shared" si="17008"/>
        <v>2.1542072333215683</v>
      </c>
      <c r="AA5897">
        <v>11350.011119999999</v>
      </c>
      <c r="AB5897" t="s">
        <v>5909</v>
      </c>
      <c r="AC5897">
        <v>5896</v>
      </c>
    </row>
    <row r="5898" spans="1:29" x14ac:dyDescent="0.3">
      <c r="A5898">
        <v>4.5999999999999996</v>
      </c>
      <c r="B5898">
        <f t="shared" ref="B5898" si="17009">AVERAGE(A5644:A5898)</f>
        <v>3.2452156862745101</v>
      </c>
      <c r="C5898">
        <v>4.97</v>
      </c>
      <c r="D5898">
        <f>AVERAGE(C5644:C5898)</f>
        <v>4.514313725490199</v>
      </c>
      <c r="E5898">
        <v>5.24</v>
      </c>
      <c r="F5898">
        <f>AVERAGE(E5644:E5898)</f>
        <v>5.0104313725490206</v>
      </c>
      <c r="G5898">
        <v>5.6492466649228197</v>
      </c>
      <c r="H5898">
        <f>AVERAGE(G5644:G5898)</f>
        <v>5.4892115775838342</v>
      </c>
      <c r="I5898">
        <v>7.1252695484883501</v>
      </c>
      <c r="J5898">
        <f>AVERAGE(I5644:I5898)</f>
        <v>6.9813685993025469</v>
      </c>
      <c r="K5898">
        <v>6.44</v>
      </c>
      <c r="L5898">
        <f>AVERAGE(K5644:K5898)</f>
        <v>5.4494117647058848</v>
      </c>
      <c r="M5898">
        <v>3.5351303232556699</v>
      </c>
      <c r="N5898">
        <f>AVERAGE(M5644:M5898)</f>
        <v>2.5092281119975102</v>
      </c>
      <c r="O5898">
        <v>3.6483834580000001</v>
      </c>
      <c r="P5898">
        <f>AVERAGE(O5644:O5898)</f>
        <v>2.933687807474509</v>
      </c>
      <c r="Q5898">
        <v>2.8587193160000002</v>
      </c>
      <c r="R5898">
        <f t="shared" si="16985"/>
        <v>2.4622586523411774</v>
      </c>
      <c r="S5898">
        <v>3</v>
      </c>
      <c r="T5898">
        <f t="shared" ref="T5898:V5898" si="17010">AVERAGE(S5644:S5898)</f>
        <v>2.8842250990862732</v>
      </c>
      <c r="U5898">
        <v>2</v>
      </c>
      <c r="V5898">
        <f t="shared" si="17010"/>
        <v>2.3231767600941184</v>
      </c>
      <c r="W5898">
        <v>2</v>
      </c>
      <c r="X5898">
        <f t="shared" ref="X5898:Z5898" si="17011">AVERAGE(W5644:W5898)</f>
        <v>2.3643398860196081</v>
      </c>
      <c r="Y5898">
        <v>2.7495818839999999</v>
      </c>
      <c r="Z5898">
        <f t="shared" si="17011"/>
        <v>2.1571467701215679</v>
      </c>
      <c r="AA5898">
        <v>11348.5548</v>
      </c>
      <c r="AB5898" t="s">
        <v>5910</v>
      </c>
      <c r="AC5898">
        <v>5897</v>
      </c>
    </row>
    <row r="5899" spans="1:29" x14ac:dyDescent="0.3">
      <c r="A5899">
        <v>4.68</v>
      </c>
      <c r="B5899">
        <f t="shared" ref="B5899" si="17012">AVERAGE(A5645:A5899)</f>
        <v>3.2550980392156865</v>
      </c>
      <c r="C5899">
        <v>4.93</v>
      </c>
      <c r="D5899">
        <f>AVERAGE(C5645:C5899)</f>
        <v>4.5167843137254948</v>
      </c>
      <c r="E5899">
        <v>5.32</v>
      </c>
      <c r="F5899">
        <f>AVERAGE(E5645:E5899)</f>
        <v>5.011960784313727</v>
      </c>
      <c r="G5899">
        <v>5.6129544860057603</v>
      </c>
      <c r="H5899">
        <f>AVERAGE(G5645:G5899)</f>
        <v>5.4899618814720652</v>
      </c>
      <c r="I5899">
        <v>7.1266788875482003</v>
      </c>
      <c r="J5899">
        <f>AVERAGE(I5645:I5899)</f>
        <v>6.982600217807871</v>
      </c>
      <c r="K5899">
        <v>6.48</v>
      </c>
      <c r="L5899">
        <f>AVERAGE(K5645:K5899)</f>
        <v>5.4598431372549046</v>
      </c>
      <c r="M5899">
        <v>3.5445259169879999</v>
      </c>
      <c r="N5899">
        <f>AVERAGE(M5645:M5899)</f>
        <v>2.5188144881425614</v>
      </c>
      <c r="O5899">
        <v>3.5331883830000002</v>
      </c>
      <c r="P5899">
        <f>AVERAGE(O5645:O5899)</f>
        <v>2.9357787423098034</v>
      </c>
      <c r="Q5899">
        <v>2.8124335559999998</v>
      </c>
      <c r="R5899">
        <f t="shared" si="16985"/>
        <v>2.4615230976588243</v>
      </c>
      <c r="S5899">
        <v>3</v>
      </c>
      <c r="T5899">
        <f t="shared" ref="T5899:V5899" si="17013">AVERAGE(S5645:S5899)</f>
        <v>2.8805433178078421</v>
      </c>
      <c r="U5899">
        <v>2</v>
      </c>
      <c r="V5899">
        <f t="shared" si="17013"/>
        <v>2.3191359655568631</v>
      </c>
      <c r="W5899">
        <v>2</v>
      </c>
      <c r="X5899">
        <f t="shared" ref="X5899:Z5899" si="17014">AVERAGE(W5645:W5899)</f>
        <v>2.3604183173921571</v>
      </c>
      <c r="Y5899">
        <v>2.7282383889999999</v>
      </c>
      <c r="Z5899">
        <f t="shared" si="17014"/>
        <v>2.1600026069411755</v>
      </c>
      <c r="AA5899">
        <v>11347.098480000001</v>
      </c>
      <c r="AB5899" t="s">
        <v>5911</v>
      </c>
      <c r="AC5899">
        <v>5898</v>
      </c>
    </row>
    <row r="5900" spans="1:29" x14ac:dyDescent="0.3">
      <c r="A5900">
        <v>4.78</v>
      </c>
      <c r="B5900">
        <f t="shared" ref="B5900" si="17015">AVERAGE(A5646:A5900)</f>
        <v>3.2652156862745096</v>
      </c>
      <c r="C5900">
        <v>4.9400000000000004</v>
      </c>
      <c r="D5900">
        <f>AVERAGE(C5646:C5900)</f>
        <v>4.5193333333333374</v>
      </c>
      <c r="E5900">
        <v>5.29</v>
      </c>
      <c r="F5900">
        <f>AVERAGE(E5646:E5900)</f>
        <v>5.0134117647058831</v>
      </c>
      <c r="G5900">
        <v>5.6628433167669501</v>
      </c>
      <c r="H5900">
        <f>AVERAGE(G5646:G5900)</f>
        <v>5.4909530699956042</v>
      </c>
      <c r="I5900">
        <v>7.1280882266080496</v>
      </c>
      <c r="J5900">
        <f>AVERAGE(I5646:I5900)</f>
        <v>6.9838097290338244</v>
      </c>
      <c r="K5900">
        <v>6.63</v>
      </c>
      <c r="L5900">
        <f>AVERAGE(K5646:K5900)</f>
        <v>5.470980392156866</v>
      </c>
      <c r="M5900">
        <v>3.5539215107203299</v>
      </c>
      <c r="N5900">
        <f>AVERAGE(M5646:M5900)</f>
        <v>2.5284377097532293</v>
      </c>
      <c r="O5900">
        <v>3.4179933089999999</v>
      </c>
      <c r="P5900">
        <f>AVERAGE(O5646:O5900)</f>
        <v>2.9374179317568623</v>
      </c>
      <c r="Q5900">
        <v>2.7661477950000002</v>
      </c>
      <c r="R5900">
        <f t="shared" si="16985"/>
        <v>2.4606060301882362</v>
      </c>
      <c r="S5900">
        <v>3</v>
      </c>
      <c r="T5900">
        <f t="shared" ref="T5900:V5900" si="17016">AVERAGE(S5646:S5900)</f>
        <v>2.8768690397803915</v>
      </c>
      <c r="U5900">
        <v>2</v>
      </c>
      <c r="V5900">
        <f t="shared" si="17016"/>
        <v>2.3152141511686284</v>
      </c>
      <c r="W5900">
        <v>2</v>
      </c>
      <c r="X5900">
        <f t="shared" ref="X5900:Z5900" si="17017">AVERAGE(W5646:W5900)</f>
        <v>2.3564967487647062</v>
      </c>
      <c r="Y5900">
        <v>2.7068948929999999</v>
      </c>
      <c r="Z5900">
        <f t="shared" si="17017"/>
        <v>2.1627747437764699</v>
      </c>
      <c r="AA5900">
        <v>11345.642169999999</v>
      </c>
      <c r="AB5900" t="s">
        <v>5912</v>
      </c>
      <c r="AC5900">
        <v>5899</v>
      </c>
    </row>
    <row r="5901" spans="1:29" x14ac:dyDescent="0.3">
      <c r="A5901">
        <v>4.8</v>
      </c>
      <c r="B5901">
        <f t="shared" ref="B5901" si="17018">AVERAGE(A5647:A5901)</f>
        <v>3.2754117647058822</v>
      </c>
      <c r="C5901">
        <v>4.9800000000000004</v>
      </c>
      <c r="D5901">
        <f>AVERAGE(C5647:C5901)</f>
        <v>4.522039215686279</v>
      </c>
      <c r="E5901">
        <v>5.29</v>
      </c>
      <c r="F5901">
        <f>AVERAGE(E5647:E5901)</f>
        <v>5.0148627450980401</v>
      </c>
      <c r="G5901">
        <v>5.6174339523933998</v>
      </c>
      <c r="H5901">
        <f>AVERAGE(G5647:G5901)</f>
        <v>5.4916813144191909</v>
      </c>
      <c r="I5901">
        <v>7.1294975656678998</v>
      </c>
      <c r="J5901">
        <f>AVERAGE(I5647:I5901)</f>
        <v>6.9849971329815421</v>
      </c>
      <c r="K5901">
        <v>6.58</v>
      </c>
      <c r="L5901">
        <f>AVERAGE(K5647:K5901)</f>
        <v>5.4820784313725524</v>
      </c>
      <c r="M5901">
        <v>3.5633171044526701</v>
      </c>
      <c r="N5901">
        <f>AVERAGE(M5647:M5901)</f>
        <v>2.538097776829515</v>
      </c>
      <c r="O5901">
        <v>3.3027982339999999</v>
      </c>
      <c r="P5901">
        <f>AVERAGE(O5647:O5901)</f>
        <v>2.9384913907999994</v>
      </c>
      <c r="Q5901">
        <v>2.7198620349999998</v>
      </c>
      <c r="R5901">
        <f t="shared" si="16985"/>
        <v>2.459507449933334</v>
      </c>
      <c r="S5901">
        <v>3</v>
      </c>
      <c r="T5901">
        <f t="shared" ref="T5901:V5901" si="17019">AVERAGE(S5647:S5901)</f>
        <v>2.8733015740235288</v>
      </c>
      <c r="U5901">
        <v>2</v>
      </c>
      <c r="V5901">
        <f t="shared" si="17019"/>
        <v>2.3114065675529414</v>
      </c>
      <c r="W5901">
        <v>2</v>
      </c>
      <c r="X5901">
        <f t="shared" ref="X5901:Z5901" si="17020">AVERAGE(W5647:W5901)</f>
        <v>2.35268916514902</v>
      </c>
      <c r="Y5901">
        <v>2.6855513979999999</v>
      </c>
      <c r="Z5901">
        <f t="shared" si="17020"/>
        <v>2.165463180631372</v>
      </c>
      <c r="AA5901">
        <v>11344.18585</v>
      </c>
      <c r="AB5901" t="s">
        <v>5913</v>
      </c>
      <c r="AC5901">
        <v>5900</v>
      </c>
    </row>
    <row r="5902" spans="1:29" x14ac:dyDescent="0.3">
      <c r="A5902">
        <v>4.83</v>
      </c>
      <c r="B5902">
        <f t="shared" ref="B5902" si="17021">AVERAGE(A5648:A5902)</f>
        <v>3.2856470588235296</v>
      </c>
      <c r="C5902">
        <v>4.96</v>
      </c>
      <c r="D5902">
        <f>AVERAGE(C5648:C5902)</f>
        <v>4.524352941176474</v>
      </c>
      <c r="E5902">
        <v>5.33</v>
      </c>
      <c r="F5902">
        <f>AVERAGE(E5648:E5902)</f>
        <v>5.0163921568627448</v>
      </c>
      <c r="G5902">
        <v>5.5888255296887301</v>
      </c>
      <c r="H5902">
        <f>AVERAGE(G5648:G5902)</f>
        <v>5.4921472968885592</v>
      </c>
      <c r="I5902">
        <v>7.13090690472775</v>
      </c>
      <c r="J5902">
        <f>AVERAGE(I5648:I5902)</f>
        <v>6.986162429648755</v>
      </c>
      <c r="K5902">
        <v>6.5</v>
      </c>
      <c r="L5902">
        <f>AVERAGE(K5648:K5902)</f>
        <v>5.4928627450980425</v>
      </c>
      <c r="M5902">
        <v>3.5727126981850001</v>
      </c>
      <c r="N5902">
        <f>AVERAGE(M5648:M5902)</f>
        <v>2.547794689371417</v>
      </c>
      <c r="O5902">
        <v>3.1876031600000001</v>
      </c>
      <c r="P5902">
        <f>AVERAGE(O5648:O5902)</f>
        <v>2.9389988835098038</v>
      </c>
      <c r="Q5902">
        <v>2.6735762749999998</v>
      </c>
      <c r="R5902">
        <f t="shared" si="16985"/>
        <v>2.4582273568941182</v>
      </c>
      <c r="S5902">
        <v>3</v>
      </c>
      <c r="T5902">
        <f t="shared" ref="T5902:V5902" si="17022">AVERAGE(S5648:S5902)</f>
        <v>2.869841126086274</v>
      </c>
      <c r="U5902">
        <v>2</v>
      </c>
      <c r="V5902">
        <f t="shared" si="17022"/>
        <v>2.3077132048823534</v>
      </c>
      <c r="W5902">
        <v>2</v>
      </c>
      <c r="X5902">
        <f t="shared" ref="X5902:Z5902" si="17023">AVERAGE(W5648:W5902)</f>
        <v>2.3489958024784312</v>
      </c>
      <c r="Y5902">
        <v>2.6642079029999999</v>
      </c>
      <c r="Z5902">
        <f t="shared" si="17023"/>
        <v>2.1680679175058821</v>
      </c>
      <c r="AA5902">
        <v>11342.729530000001</v>
      </c>
      <c r="AB5902" t="s">
        <v>5914</v>
      </c>
      <c r="AC5902">
        <v>5901</v>
      </c>
    </row>
    <row r="5903" spans="1:29" x14ac:dyDescent="0.3">
      <c r="A5903">
        <v>4.8600000000000003</v>
      </c>
      <c r="B5903">
        <f t="shared" ref="B5903" si="17024">AVERAGE(A5649:A5903)</f>
        <v>3.296117647058824</v>
      </c>
      <c r="C5903">
        <v>4.87</v>
      </c>
      <c r="D5903">
        <f>AVERAGE(C5649:C5903)</f>
        <v>4.5261176470588262</v>
      </c>
      <c r="E5903">
        <v>5.3</v>
      </c>
      <c r="F5903">
        <f>AVERAGE(E5649:E5903)</f>
        <v>5.0174901960784304</v>
      </c>
      <c r="G5903">
        <v>5.5645535792135199</v>
      </c>
      <c r="H5903">
        <f>AVERAGE(G5649:G5903)</f>
        <v>5.4925180952384167</v>
      </c>
      <c r="I5903">
        <v>7.1323162437876002</v>
      </c>
      <c r="J5903">
        <f>AVERAGE(I5649:I5903)</f>
        <v>6.9873056190365981</v>
      </c>
      <c r="K5903">
        <v>6.5</v>
      </c>
      <c r="L5903">
        <f>AVERAGE(K5649:K5903)</f>
        <v>5.5030980392156899</v>
      </c>
      <c r="M5903">
        <v>3.5821082919173399</v>
      </c>
      <c r="N5903">
        <f>AVERAGE(M5649:M5903)</f>
        <v>2.5575284473789357</v>
      </c>
      <c r="O5903">
        <v>3.0724080850000002</v>
      </c>
      <c r="P5903">
        <f>AVERAGE(O5649:O5903)</f>
        <v>2.9389404098823526</v>
      </c>
      <c r="Q5903">
        <v>2.6272905149999999</v>
      </c>
      <c r="R5903">
        <f t="shared" si="16985"/>
        <v>2.4567657510705891</v>
      </c>
      <c r="S5903">
        <v>3</v>
      </c>
      <c r="T5903">
        <f t="shared" ref="T5903:V5903" si="17025">AVERAGE(S5649:S5903)</f>
        <v>2.8664876959725487</v>
      </c>
      <c r="U5903">
        <v>2</v>
      </c>
      <c r="V5903">
        <f t="shared" si="17025"/>
        <v>2.3041340631568632</v>
      </c>
      <c r="W5903">
        <v>2</v>
      </c>
      <c r="X5903">
        <f t="shared" ref="X5903:Z5903" si="17026">AVERAGE(W5649:W5903)</f>
        <v>2.3454166607529405</v>
      </c>
      <c r="Y5903">
        <v>2.6428644069999998</v>
      </c>
      <c r="Z5903">
        <f t="shared" si="17026"/>
        <v>2.1705889543960781</v>
      </c>
      <c r="AA5903">
        <v>11341.273209999999</v>
      </c>
      <c r="AB5903" t="s">
        <v>5915</v>
      </c>
      <c r="AC5903">
        <v>5902</v>
      </c>
    </row>
    <row r="5904" spans="1:29" x14ac:dyDescent="0.3">
      <c r="A5904">
        <v>4.8499999999999996</v>
      </c>
      <c r="B5904">
        <f t="shared" ref="B5904" si="17027">AVERAGE(A5650:A5904)</f>
        <v>3.30643137254902</v>
      </c>
      <c r="C5904">
        <v>4.84</v>
      </c>
      <c r="D5904">
        <f>AVERAGE(C5650:C5904)</f>
        <v>4.5279607843137288</v>
      </c>
      <c r="E5904">
        <v>5.25</v>
      </c>
      <c r="F5904">
        <f>AVERAGE(E5650:E5904)</f>
        <v>5.0181960784313722</v>
      </c>
      <c r="G5904">
        <v>5.4791551137849801</v>
      </c>
      <c r="H5904">
        <f>AVERAGE(G5650:G5904)</f>
        <v>5.492553997645417</v>
      </c>
      <c r="I5904">
        <v>7.1337255828474504</v>
      </c>
      <c r="J5904">
        <f>AVERAGE(I5650:I5904)</f>
        <v>6.9884267011450723</v>
      </c>
      <c r="K5904">
        <v>6.52</v>
      </c>
      <c r="L5904">
        <f>AVERAGE(K5650:K5904)</f>
        <v>5.5136862745098068</v>
      </c>
      <c r="M5904">
        <v>3.5915038856496699</v>
      </c>
      <c r="N5904">
        <f>AVERAGE(M5650:M5904)</f>
        <v>2.5672990508520717</v>
      </c>
      <c r="O5904">
        <v>2.9572130109999999</v>
      </c>
      <c r="P5904">
        <f>AVERAGE(O5650:O5904)</f>
        <v>2.9383159699254899</v>
      </c>
      <c r="Q5904">
        <v>2.5810047539999998</v>
      </c>
      <c r="R5904">
        <f t="shared" si="16985"/>
        <v>2.4551226324588242</v>
      </c>
      <c r="S5904">
        <v>3</v>
      </c>
      <c r="T5904">
        <f t="shared" ref="T5904:V5904" si="17028">AVERAGE(S5650:S5904)</f>
        <v>2.8632412836784313</v>
      </c>
      <c r="U5904">
        <v>2</v>
      </c>
      <c r="V5904">
        <f t="shared" si="17028"/>
        <v>2.3006691423725489</v>
      </c>
      <c r="W5904">
        <v>2</v>
      </c>
      <c r="X5904">
        <f t="shared" ref="X5904:Z5904" si="17029">AVERAGE(W5650:W5904)</f>
        <v>2.3419517399686272</v>
      </c>
      <c r="Y5904">
        <v>2.6215209119999998</v>
      </c>
      <c r="Z5904">
        <f t="shared" si="17029"/>
        <v>2.1730262913058822</v>
      </c>
      <c r="AA5904">
        <v>11339.8169</v>
      </c>
      <c r="AB5904" t="s">
        <v>5916</v>
      </c>
      <c r="AC5904">
        <v>5903</v>
      </c>
    </row>
    <row r="5905" spans="1:29" x14ac:dyDescent="0.3">
      <c r="A5905">
        <v>4.79</v>
      </c>
      <c r="B5905">
        <f t="shared" ref="B5905" si="17030">AVERAGE(A5651:A5905)</f>
        <v>3.3162352941176474</v>
      </c>
      <c r="C5905">
        <v>4.74</v>
      </c>
      <c r="D5905">
        <f>AVERAGE(C5651:C5905)</f>
        <v>4.5294901960784344</v>
      </c>
      <c r="E5905">
        <v>5.19</v>
      </c>
      <c r="F5905">
        <f>AVERAGE(E5651:E5905)</f>
        <v>5.0188627450980388</v>
      </c>
      <c r="G5905">
        <v>5.5711535443368403</v>
      </c>
      <c r="H5905">
        <f>AVERAGE(G5651:G5905)</f>
        <v>5.4930097838311962</v>
      </c>
      <c r="I5905">
        <v>7.1351349219072997</v>
      </c>
      <c r="J5905">
        <f>AVERAGE(I5651:I5905)</f>
        <v>6.9895256759741757</v>
      </c>
      <c r="K5905">
        <v>6.48</v>
      </c>
      <c r="L5905">
        <f>AVERAGE(K5651:K5905)</f>
        <v>5.5241960784313759</v>
      </c>
      <c r="M5905">
        <v>3.6008994793819999</v>
      </c>
      <c r="N5905">
        <f>AVERAGE(M5651:M5905)</f>
        <v>2.5771064997908248</v>
      </c>
      <c r="O5905">
        <v>2.842017936</v>
      </c>
      <c r="P5905">
        <f>AVERAGE(O5651:O5905)</f>
        <v>2.9371255636313727</v>
      </c>
      <c r="Q5905">
        <v>2.5347189939999999</v>
      </c>
      <c r="R5905">
        <f t="shared" si="16985"/>
        <v>2.4532980010627456</v>
      </c>
      <c r="S5905">
        <v>3</v>
      </c>
      <c r="T5905">
        <f t="shared" ref="T5905:V5905" si="17031">AVERAGE(S5651:S5905)</f>
        <v>2.8601018892078431</v>
      </c>
      <c r="U5905">
        <v>2</v>
      </c>
      <c r="V5905">
        <f t="shared" si="17031"/>
        <v>2.2973184425333333</v>
      </c>
      <c r="W5905">
        <v>2</v>
      </c>
      <c r="X5905">
        <f t="shared" ref="X5905:Z5905" si="17032">AVERAGE(W5651:W5905)</f>
        <v>2.3386010401294115</v>
      </c>
      <c r="Y5905">
        <v>2.6001774169999998</v>
      </c>
      <c r="Z5905">
        <f t="shared" si="17032"/>
        <v>2.1753799282352944</v>
      </c>
      <c r="AA5905">
        <v>11338.36058</v>
      </c>
      <c r="AB5905" t="s">
        <v>5917</v>
      </c>
      <c r="AC5905">
        <v>5904</v>
      </c>
    </row>
    <row r="5906" spans="1:29" x14ac:dyDescent="0.3">
      <c r="A5906">
        <v>4.79</v>
      </c>
      <c r="B5906">
        <f t="shared" ref="B5906" si="17033">AVERAGE(A5652:A5906)</f>
        <v>3.3262745098039219</v>
      </c>
      <c r="C5906">
        <v>4.87</v>
      </c>
      <c r="D5906">
        <f>AVERAGE(C5652:C5906)</f>
        <v>4.5310196078431391</v>
      </c>
      <c r="E5906">
        <v>5.12</v>
      </c>
      <c r="F5906">
        <f>AVERAGE(E5652:E5906)</f>
        <v>5.0192549019607835</v>
      </c>
      <c r="G5906">
        <v>5.6082180224954197</v>
      </c>
      <c r="H5906">
        <f>AVERAGE(G5652:G5906)</f>
        <v>5.4938871553134012</v>
      </c>
      <c r="I5906">
        <v>7.1365442609671499</v>
      </c>
      <c r="J5906">
        <f>AVERAGE(I5652:I5906)</f>
        <v>6.9906025435230665</v>
      </c>
      <c r="K5906">
        <v>6.44</v>
      </c>
      <c r="L5906">
        <f>AVERAGE(K5652:K5906)</f>
        <v>5.5345490196078462</v>
      </c>
      <c r="M5906">
        <v>3.6102950731143402</v>
      </c>
      <c r="N5906">
        <f>AVERAGE(M5652:M5906)</f>
        <v>2.5869507941951948</v>
      </c>
      <c r="O5906">
        <v>2.7268228620000001</v>
      </c>
      <c r="P5906">
        <f>AVERAGE(O5652:O5906)</f>
        <v>2.9353691910078425</v>
      </c>
      <c r="Q5906">
        <v>2.4884332339999999</v>
      </c>
      <c r="R5906">
        <f t="shared" si="16985"/>
        <v>2.4512918568823534</v>
      </c>
      <c r="S5906">
        <v>3</v>
      </c>
      <c r="T5906">
        <f t="shared" ref="T5906:V5906" si="17034">AVERAGE(S5652:S5906)</f>
        <v>2.8570695125607841</v>
      </c>
      <c r="U5906">
        <v>2</v>
      </c>
      <c r="V5906">
        <f t="shared" si="17034"/>
        <v>2.294081963635294</v>
      </c>
      <c r="W5906">
        <v>2</v>
      </c>
      <c r="X5906">
        <f t="shared" ref="X5906:Z5906" si="17035">AVERAGE(W5652:W5906)</f>
        <v>2.3353645612313723</v>
      </c>
      <c r="Y5906">
        <v>2.5788339210000002</v>
      </c>
      <c r="Z5906">
        <f t="shared" si="17035"/>
        <v>2.1776498651803919</v>
      </c>
      <c r="AA5906">
        <v>11336.904259999999</v>
      </c>
      <c r="AB5906" t="s">
        <v>5918</v>
      </c>
      <c r="AC5906">
        <v>5905</v>
      </c>
    </row>
    <row r="5907" spans="1:29" x14ac:dyDescent="0.3">
      <c r="A5907">
        <v>4.76</v>
      </c>
      <c r="B5907">
        <f t="shared" ref="B5907" si="17036">AVERAGE(A5653:A5907)</f>
        <v>3.3361960784313727</v>
      </c>
      <c r="C5907">
        <v>4.96</v>
      </c>
      <c r="D5907">
        <f>AVERAGE(C5653:C5907)</f>
        <v>4.5329803921568645</v>
      </c>
      <c r="E5907">
        <v>5.19</v>
      </c>
      <c r="F5907">
        <f>AVERAGE(E5653:E5907)</f>
        <v>5.0195294117647054</v>
      </c>
      <c r="G5907">
        <v>5.6191404002092504</v>
      </c>
      <c r="H5907">
        <f>AVERAGE(G5653:G5907)</f>
        <v>5.4948501925031668</v>
      </c>
      <c r="I5907">
        <v>7.1379536000270001</v>
      </c>
      <c r="J5907">
        <f>AVERAGE(I5653:I5907)</f>
        <v>6.9916573037934304</v>
      </c>
      <c r="K5907">
        <v>6.44</v>
      </c>
      <c r="L5907">
        <f>AVERAGE(K5653:K5907)</f>
        <v>5.5449019607843164</v>
      </c>
      <c r="M5907">
        <v>3.6196906668466702</v>
      </c>
      <c r="N5907">
        <f>AVERAGE(M5653:M5907)</f>
        <v>2.5968319340651815</v>
      </c>
      <c r="O5907">
        <v>2.6116277870000002</v>
      </c>
      <c r="P5907">
        <f>AVERAGE(O5653:O5907)</f>
        <v>2.9330468520470583</v>
      </c>
      <c r="Q5907">
        <v>2.442147474</v>
      </c>
      <c r="R5907">
        <f t="shared" si="16985"/>
        <v>2.4491041999176475</v>
      </c>
      <c r="S5907">
        <v>3</v>
      </c>
      <c r="T5907">
        <f t="shared" ref="T5907:V5907" si="17037">AVERAGE(S5653:S5907)</f>
        <v>2.8541441537333334</v>
      </c>
      <c r="U5907">
        <v>2</v>
      </c>
      <c r="V5907">
        <f t="shared" si="17037"/>
        <v>2.2909597056823521</v>
      </c>
      <c r="W5907">
        <v>2</v>
      </c>
      <c r="X5907">
        <f t="shared" ref="X5907:Z5907" si="17038">AVERAGE(W5653:W5907)</f>
        <v>2.3322423032784316</v>
      </c>
      <c r="Y5907">
        <v>2.5574904260000002</v>
      </c>
      <c r="Z5907">
        <f t="shared" si="17038"/>
        <v>2.179836102145098</v>
      </c>
      <c r="AA5907">
        <v>11335.44795</v>
      </c>
      <c r="AB5907" t="s">
        <v>5919</v>
      </c>
      <c r="AC5907">
        <v>5906</v>
      </c>
    </row>
    <row r="5908" spans="1:29" x14ac:dyDescent="0.3">
      <c r="A5908">
        <v>4.91</v>
      </c>
      <c r="B5908">
        <f t="shared" ref="B5908" si="17039">AVERAGE(A5654:A5908)</f>
        <v>3.3465098039215682</v>
      </c>
      <c r="C5908">
        <v>4.97</v>
      </c>
      <c r="D5908">
        <f>AVERAGE(C5654:C5908)</f>
        <v>4.5352156862745119</v>
      </c>
      <c r="E5908">
        <v>5.24</v>
      </c>
      <c r="F5908">
        <f>AVERAGE(E5654:E5908)</f>
        <v>5.0200784313725473</v>
      </c>
      <c r="G5908">
        <v>5.6293303688203702</v>
      </c>
      <c r="H5908">
        <f>AVERAGE(G5654:G5908)</f>
        <v>5.4958960232079308</v>
      </c>
      <c r="I5908">
        <v>7.1393629389999997</v>
      </c>
      <c r="J5908">
        <f>AVERAGE(I5654:I5908)</f>
        <v>6.9926899567840834</v>
      </c>
      <c r="K5908">
        <v>6.44</v>
      </c>
      <c r="L5908">
        <f>AVERAGE(K5654:K5908)</f>
        <v>5.5553725490196113</v>
      </c>
      <c r="M5908">
        <v>3.6290862605790002</v>
      </c>
      <c r="N5908">
        <f>AVERAGE(M5654:M5908)</f>
        <v>2.6067499194007855</v>
      </c>
      <c r="O5908">
        <v>2.4964327119999998</v>
      </c>
      <c r="P5908">
        <f>AVERAGE(O5654:O5908)</f>
        <v>2.9301585467529407</v>
      </c>
      <c r="Q5908">
        <v>2.3958617129999999</v>
      </c>
      <c r="R5908">
        <f t="shared" si="16985"/>
        <v>2.4467350301647062</v>
      </c>
      <c r="S5908">
        <v>3</v>
      </c>
      <c r="T5908">
        <f t="shared" ref="T5908:V5908" si="17040">AVERAGE(S5654:S5908)</f>
        <v>2.8513258127294119</v>
      </c>
      <c r="U5908">
        <v>2</v>
      </c>
      <c r="V5908">
        <f t="shared" si="17040"/>
        <v>2.2879516686705874</v>
      </c>
      <c r="W5908">
        <v>2</v>
      </c>
      <c r="X5908">
        <f t="shared" ref="X5908:Z5908" si="17041">AVERAGE(W5654:W5908)</f>
        <v>2.329234266266667</v>
      </c>
      <c r="Y5908">
        <v>2.5361469300000001</v>
      </c>
      <c r="Z5908">
        <f t="shared" si="17041"/>
        <v>2.1819386391254905</v>
      </c>
      <c r="AA5908">
        <v>11333.99163</v>
      </c>
      <c r="AB5908" t="s">
        <v>5920</v>
      </c>
      <c r="AC5908">
        <v>5907</v>
      </c>
    </row>
    <row r="5909" spans="1:29" x14ac:dyDescent="0.3">
      <c r="A5909">
        <v>4.95</v>
      </c>
      <c r="B5909">
        <f t="shared" ref="B5909" si="17042">AVERAGE(A5655:A5909)</f>
        <v>3.3570980392156859</v>
      </c>
      <c r="C5909">
        <v>4.8499999999999996</v>
      </c>
      <c r="D5909">
        <f>AVERAGE(C5655:C5909)</f>
        <v>4.5371372549019631</v>
      </c>
      <c r="E5909">
        <v>5.25</v>
      </c>
      <c r="F5909">
        <f>AVERAGE(E5655:E5909)</f>
        <v>5.0207843137254891</v>
      </c>
      <c r="G5909">
        <v>5.5221187549045103</v>
      </c>
      <c r="H5909">
        <f>AVERAGE(G5655:G5909)</f>
        <v>5.496356066393397</v>
      </c>
      <c r="I5909">
        <v>7.1407722781466996</v>
      </c>
      <c r="J5909">
        <f>AVERAGE(I5655:I5909)</f>
        <v>6.9937005024944616</v>
      </c>
      <c r="K5909">
        <v>6.44</v>
      </c>
      <c r="L5909">
        <f>AVERAGE(K5655:K5909)</f>
        <v>5.566078431372552</v>
      </c>
      <c r="M5909">
        <v>3.63848185431134</v>
      </c>
      <c r="N5909">
        <f>AVERAGE(M5655:M5909)</f>
        <v>2.6167047502020058</v>
      </c>
      <c r="O5909">
        <v>2.381237638</v>
      </c>
      <c r="P5909">
        <f>AVERAGE(O5655:O5909)</f>
        <v>2.9267042751254899</v>
      </c>
      <c r="Q5909">
        <v>2.349575953</v>
      </c>
      <c r="R5909">
        <f t="shared" si="16985"/>
        <v>2.4441843476274512</v>
      </c>
      <c r="S5909">
        <v>3</v>
      </c>
      <c r="T5909">
        <f t="shared" ref="T5909:V5909" si="17043">AVERAGE(S5655:S5909)</f>
        <v>2.8486144895450982</v>
      </c>
      <c r="U5909">
        <v>2</v>
      </c>
      <c r="V5909">
        <f t="shared" si="17043"/>
        <v>2.2850578526039205</v>
      </c>
      <c r="W5909">
        <v>2</v>
      </c>
      <c r="X5909">
        <f t="shared" ref="X5909:Z5909" si="17044">AVERAGE(W5655:W5909)</f>
        <v>2.3263404501999996</v>
      </c>
      <c r="Y5909">
        <v>2.5148034350000001</v>
      </c>
      <c r="Z5909">
        <f t="shared" si="17044"/>
        <v>2.1839574761254896</v>
      </c>
      <c r="AA5909">
        <v>11332.535309999999</v>
      </c>
      <c r="AB5909" t="s">
        <v>5921</v>
      </c>
      <c r="AC5909">
        <v>5908</v>
      </c>
    </row>
    <row r="5910" spans="1:29" x14ac:dyDescent="0.3">
      <c r="A5910">
        <v>4.96</v>
      </c>
      <c r="B5910">
        <f t="shared" ref="B5910" si="17045">AVERAGE(A5656:A5910)</f>
        <v>3.3678431372549018</v>
      </c>
      <c r="C5910">
        <v>4.83</v>
      </c>
      <c r="D5910">
        <f>AVERAGE(C5656:C5910)</f>
        <v>4.5393333333333352</v>
      </c>
      <c r="E5910">
        <v>5.14</v>
      </c>
      <c r="F5910">
        <f>AVERAGE(E5656:E5910)</f>
        <v>5.0211372549019604</v>
      </c>
      <c r="G5910">
        <v>5.4347397331938501</v>
      </c>
      <c r="H5910">
        <f>AVERAGE(G5656:G5910)</f>
        <v>5.4966930976746511</v>
      </c>
      <c r="I5910">
        <v>7.1421816172065498</v>
      </c>
      <c r="J5910">
        <f>AVERAGE(I5656:I5910)</f>
        <v>6.9946889409267152</v>
      </c>
      <c r="K5910">
        <v>6.51</v>
      </c>
      <c r="L5910">
        <f>AVERAGE(K5656:K5910)</f>
        <v>5.5766274509803955</v>
      </c>
      <c r="M5910">
        <v>3.64787744804367</v>
      </c>
      <c r="N5910">
        <f>AVERAGE(M5656:M5910)</f>
        <v>2.6266964264688442</v>
      </c>
      <c r="O5910">
        <v>2.2660425630000001</v>
      </c>
      <c r="P5910">
        <f>AVERAGE(O5656:O5910)</f>
        <v>2.9226840371607845</v>
      </c>
      <c r="Q5910">
        <v>2.303290193</v>
      </c>
      <c r="R5910">
        <f t="shared" si="16985"/>
        <v>2.4414521523058821</v>
      </c>
      <c r="S5910">
        <v>3</v>
      </c>
      <c r="T5910">
        <f t="shared" ref="T5910:V5910" si="17046">AVERAGE(S5656:S5910)</f>
        <v>2.8460101841843142</v>
      </c>
      <c r="U5910">
        <v>2</v>
      </c>
      <c r="V5910">
        <f t="shared" si="17046"/>
        <v>2.2822782574823512</v>
      </c>
      <c r="W5910">
        <v>2</v>
      </c>
      <c r="X5910">
        <f t="shared" ref="X5910:Z5910" si="17047">AVERAGE(W5656:W5910)</f>
        <v>2.3235608550784308</v>
      </c>
      <c r="Y5910">
        <v>2.4934599400000002</v>
      </c>
      <c r="Z5910">
        <f t="shared" si="17047"/>
        <v>2.1858926131450978</v>
      </c>
      <c r="AA5910">
        <v>11331.079</v>
      </c>
      <c r="AB5910" t="s">
        <v>5922</v>
      </c>
      <c r="AC5910">
        <v>5909</v>
      </c>
    </row>
    <row r="5911" spans="1:29" x14ac:dyDescent="0.3">
      <c r="A5911">
        <v>4.84</v>
      </c>
      <c r="B5911">
        <f t="shared" ref="B5911" si="17048">AVERAGE(A5657:A5911)</f>
        <v>3.3783921568627449</v>
      </c>
      <c r="C5911">
        <v>4.7300000000000004</v>
      </c>
      <c r="D5911">
        <f>AVERAGE(C5657:C5911)</f>
        <v>4.5412941176470607</v>
      </c>
      <c r="E5911">
        <v>5.0999999999999996</v>
      </c>
      <c r="F5911">
        <f>AVERAGE(E5657:E5911)</f>
        <v>5.0216862745098032</v>
      </c>
      <c r="G5911">
        <v>5.4187422617490597</v>
      </c>
      <c r="H5911">
        <f>AVERAGE(G5657:G5911)</f>
        <v>5.496845243527325</v>
      </c>
      <c r="I5911">
        <v>7.1435909559999997</v>
      </c>
      <c r="J5911">
        <f>AVERAGE(I5657:I5911)</f>
        <v>6.9956552720785528</v>
      </c>
      <c r="K5911">
        <v>6.64</v>
      </c>
      <c r="L5911">
        <f>AVERAGE(K5657:K5911)</f>
        <v>5.5879607843137284</v>
      </c>
      <c r="M5911">
        <v>3.657273041776</v>
      </c>
      <c r="N5911">
        <f>AVERAGE(M5657:M5911)</f>
        <v>2.6367249482012989</v>
      </c>
      <c r="O5911">
        <v>2.1508474889999998</v>
      </c>
      <c r="P5911">
        <f>AVERAGE(O5657:O5911)</f>
        <v>2.9180978328666667</v>
      </c>
      <c r="Q5911">
        <v>2.2570044330000001</v>
      </c>
      <c r="R5911">
        <f t="shared" si="16985"/>
        <v>2.4385384442000002</v>
      </c>
      <c r="S5911">
        <v>3</v>
      </c>
      <c r="T5911">
        <f t="shared" ref="T5911:V5911" si="17049">AVERAGE(S5657:S5911)</f>
        <v>2.8435128966431371</v>
      </c>
      <c r="U5911">
        <v>2</v>
      </c>
      <c r="V5911">
        <f t="shared" si="17049"/>
        <v>2.2796128833019589</v>
      </c>
      <c r="W5911">
        <v>2</v>
      </c>
      <c r="X5911">
        <f t="shared" ref="X5911:Z5911" si="17050">AVERAGE(W5657:W5911)</f>
        <v>2.3208954808980384</v>
      </c>
      <c r="Y5911">
        <v>2.4721164440000001</v>
      </c>
      <c r="Z5911">
        <f t="shared" si="17050"/>
        <v>2.1877440501803918</v>
      </c>
      <c r="AA5911">
        <v>11329.62268</v>
      </c>
      <c r="AB5911" t="s">
        <v>5923</v>
      </c>
      <c r="AC5911">
        <v>5910</v>
      </c>
    </row>
    <row r="5912" spans="1:29" x14ac:dyDescent="0.3">
      <c r="A5912">
        <v>4.82</v>
      </c>
      <c r="B5912">
        <f t="shared" ref="B5912" si="17051">AVERAGE(A5658:A5912)</f>
        <v>3.3890196078431374</v>
      </c>
      <c r="C5912">
        <v>4.6500000000000004</v>
      </c>
      <c r="D5912">
        <f>AVERAGE(C5658:C5912)</f>
        <v>4.5427450980392186</v>
      </c>
      <c r="E5912">
        <v>4.9800000000000004</v>
      </c>
      <c r="F5912">
        <f>AVERAGE(E5658:E5912)</f>
        <v>5.0218431372549004</v>
      </c>
      <c r="G5912">
        <v>5.41388787165402</v>
      </c>
      <c r="H5912">
        <f>AVERAGE(G5658:G5912)</f>
        <v>5.4969973893799979</v>
      </c>
      <c r="I5912">
        <v>7.1450002953262501</v>
      </c>
      <c r="J5912">
        <f>AVERAGE(I5658:I5912)</f>
        <v>6.996599495952065</v>
      </c>
      <c r="K5912">
        <v>6.44</v>
      </c>
      <c r="L5912">
        <f>AVERAGE(K5658:K5912)</f>
        <v>5.5985098039215728</v>
      </c>
      <c r="M5912">
        <v>3.6666686355083402</v>
      </c>
      <c r="N5912">
        <f>AVERAGE(M5658:M5912)</f>
        <v>2.6467903153993708</v>
      </c>
      <c r="O5912">
        <v>2.0356524139999999</v>
      </c>
      <c r="P5912">
        <f>AVERAGE(O5658:O5912)</f>
        <v>2.9129456622352938</v>
      </c>
      <c r="Q5912">
        <v>2.2107186730000001</v>
      </c>
      <c r="R5912">
        <f t="shared" si="16985"/>
        <v>2.4354432233098038</v>
      </c>
      <c r="S5912">
        <v>3</v>
      </c>
      <c r="T5912">
        <f t="shared" ref="T5912:V5912" si="17052">AVERAGE(S5658:S5912)</f>
        <v>2.8411226269254906</v>
      </c>
      <c r="U5912">
        <v>2</v>
      </c>
      <c r="V5912">
        <f t="shared" si="17052"/>
        <v>2.2770617300666647</v>
      </c>
      <c r="W5912">
        <v>2</v>
      </c>
      <c r="X5912">
        <f t="shared" ref="X5912:Z5912" si="17053">AVERAGE(W5658:W5912)</f>
        <v>2.3183443276627447</v>
      </c>
      <c r="Y5912">
        <v>2.4507729490000001</v>
      </c>
      <c r="Z5912">
        <f t="shared" si="17053"/>
        <v>2.1895117872352938</v>
      </c>
      <c r="AA5912">
        <v>11328.166359999999</v>
      </c>
      <c r="AB5912" t="s">
        <v>5924</v>
      </c>
      <c r="AC5912">
        <v>5911</v>
      </c>
    </row>
    <row r="5913" spans="1:29" x14ac:dyDescent="0.3">
      <c r="A5913">
        <v>4.71</v>
      </c>
      <c r="B5913">
        <f t="shared" ref="B5913" si="17054">AVERAGE(A5659:A5913)</f>
        <v>3.3993333333333333</v>
      </c>
      <c r="C5913">
        <v>4.66</v>
      </c>
      <c r="D5913">
        <f>AVERAGE(C5659:C5913)</f>
        <v>4.5447058823529431</v>
      </c>
      <c r="E5913">
        <v>4.9400000000000004</v>
      </c>
      <c r="F5913">
        <f>AVERAGE(E5659:E5913)</f>
        <v>5.0216862745098041</v>
      </c>
      <c r="G5913">
        <v>5.4186986659691101</v>
      </c>
      <c r="H5913">
        <f>AVERAGE(G5659:G5913)</f>
        <v>5.497187437916633</v>
      </c>
      <c r="I5913">
        <v>7.1464096340000003</v>
      </c>
      <c r="J5913">
        <f>AVERAGE(I5659:I5913)</f>
        <v>6.997521612544694</v>
      </c>
      <c r="K5913">
        <v>6.44</v>
      </c>
      <c r="L5913">
        <f>AVERAGE(K5659:K5913)</f>
        <v>5.6089411764705916</v>
      </c>
      <c r="M5913">
        <v>3.6760642292406698</v>
      </c>
      <c r="N5913">
        <f>AVERAGE(M5659:M5913)</f>
        <v>2.6568925280630595</v>
      </c>
      <c r="O5913">
        <v>1.92045734</v>
      </c>
      <c r="P5913">
        <f>AVERAGE(O5659:O5913)</f>
        <v>2.9072275252745094</v>
      </c>
      <c r="Q5913">
        <v>2.1644329120000001</v>
      </c>
      <c r="R5913">
        <f t="shared" si="16985"/>
        <v>2.4321664896313728</v>
      </c>
      <c r="S5913">
        <v>3</v>
      </c>
      <c r="T5913">
        <f t="shared" ref="T5913:V5913" si="17055">AVERAGE(S5659:S5913)</f>
        <v>2.838839375027451</v>
      </c>
      <c r="U5913">
        <v>2</v>
      </c>
      <c r="V5913">
        <f t="shared" si="17055"/>
        <v>2.2746247977725473</v>
      </c>
      <c r="W5913">
        <v>2</v>
      </c>
      <c r="X5913">
        <f t="shared" ref="X5913:Z5913" si="17056">AVERAGE(W5659:W5913)</f>
        <v>2.3159073953686269</v>
      </c>
      <c r="Y5913">
        <v>2.4294294540000001</v>
      </c>
      <c r="Z5913">
        <f t="shared" si="17056"/>
        <v>2.1911958243098035</v>
      </c>
      <c r="AA5913">
        <v>11326.71004</v>
      </c>
      <c r="AB5913" t="s">
        <v>5925</v>
      </c>
      <c r="AC5913">
        <v>5912</v>
      </c>
    </row>
    <row r="5914" spans="1:29" x14ac:dyDescent="0.3">
      <c r="A5914">
        <v>4.6100000000000003</v>
      </c>
      <c r="B5914">
        <f t="shared" ref="B5914" si="17057">AVERAGE(A5660:A5914)</f>
        <v>3.4092156862745102</v>
      </c>
      <c r="C5914">
        <v>4.82</v>
      </c>
      <c r="D5914">
        <f>AVERAGE(C5660:C5914)</f>
        <v>4.5473725490196104</v>
      </c>
      <c r="E5914">
        <v>4.93</v>
      </c>
      <c r="F5914">
        <f>AVERAGE(E5660:E5914)</f>
        <v>5.0218823529411774</v>
      </c>
      <c r="G5914">
        <v>5.4773136280408199</v>
      </c>
      <c r="H5914">
        <f>AVERAGE(G5660:G5914)</f>
        <v>5.4972761630221623</v>
      </c>
      <c r="I5914">
        <v>7.1478189734459496</v>
      </c>
      <c r="J5914">
        <f>AVERAGE(I5660:I5914)</f>
        <v>6.9984216218601674</v>
      </c>
      <c r="K5914">
        <v>6.52</v>
      </c>
      <c r="L5914">
        <f>AVERAGE(K5660:K5914)</f>
        <v>5.6196862745098066</v>
      </c>
      <c r="M5914">
        <v>3.68545982297301</v>
      </c>
      <c r="N5914">
        <f>AVERAGE(M5660:M5914)</f>
        <v>2.6670315861923659</v>
      </c>
      <c r="O5914">
        <v>1.8052622650000001</v>
      </c>
      <c r="P5914">
        <f>AVERAGE(O5660:O5914)</f>
        <v>2.90094342197647</v>
      </c>
      <c r="Q5914">
        <v>2.1181471520000001</v>
      </c>
      <c r="R5914">
        <f t="shared" si="16985"/>
        <v>2.4287082431686278</v>
      </c>
      <c r="S5914">
        <v>3</v>
      </c>
      <c r="T5914">
        <f t="shared" ref="T5914:V5914" si="17058">AVERAGE(S5660:S5914)</f>
        <v>2.8366631409529415</v>
      </c>
      <c r="U5914">
        <v>2</v>
      </c>
      <c r="V5914">
        <f t="shared" si="17058"/>
        <v>2.2723020864235282</v>
      </c>
      <c r="W5914">
        <v>2</v>
      </c>
      <c r="X5914">
        <f t="shared" ref="X5914:Z5914" si="17059">AVERAGE(W5660:W5914)</f>
        <v>2.3135846840196073</v>
      </c>
      <c r="Y5914">
        <v>2.408085958</v>
      </c>
      <c r="Z5914">
        <f t="shared" si="17059"/>
        <v>2.1927961613999996</v>
      </c>
      <c r="AA5914">
        <v>11325.25373</v>
      </c>
      <c r="AB5914" t="s">
        <v>5926</v>
      </c>
      <c r="AC5914">
        <v>5913</v>
      </c>
    </row>
    <row r="5915" spans="1:29" x14ac:dyDescent="0.3">
      <c r="A5915">
        <v>4.5999999999999996</v>
      </c>
      <c r="B5915">
        <f t="shared" ref="B5915" si="17060">AVERAGE(A5661:A5915)</f>
        <v>3.4193725490196085</v>
      </c>
      <c r="C5915">
        <v>4.9400000000000004</v>
      </c>
      <c r="D5915">
        <f>AVERAGE(C5661:C5915)</f>
        <v>4.5504705882352967</v>
      </c>
      <c r="E5915">
        <v>5.03</v>
      </c>
      <c r="F5915">
        <f>AVERAGE(E5661:E5915)</f>
        <v>5.0224705882352945</v>
      </c>
      <c r="G5915">
        <v>5.3555712137064999</v>
      </c>
      <c r="H5915">
        <f>AVERAGE(G5661:G5915)</f>
        <v>5.4966705599386563</v>
      </c>
      <c r="I5915">
        <v>7.1492283125057998</v>
      </c>
      <c r="J5915">
        <f>AVERAGE(I5661:I5915)</f>
        <v>6.9992995238955693</v>
      </c>
      <c r="K5915">
        <v>6.49</v>
      </c>
      <c r="L5915">
        <f>AVERAGE(K5661:K5915)</f>
        <v>5.6307450980392177</v>
      </c>
      <c r="M5915">
        <v>3.6948554167053298</v>
      </c>
      <c r="N5915">
        <f>AVERAGE(M5661:M5915)</f>
        <v>2.6772074897872886</v>
      </c>
      <c r="O5915">
        <v>1.8825866899999999</v>
      </c>
      <c r="P5915">
        <f>AVERAGE(O5661:O5915)</f>
        <v>2.8948483307764703</v>
      </c>
      <c r="Q5915">
        <v>2.1814299909999999</v>
      </c>
      <c r="R5915">
        <f t="shared" si="16985"/>
        <v>2.4254981647019607</v>
      </c>
      <c r="S5915">
        <v>3</v>
      </c>
      <c r="T5915">
        <f t="shared" ref="T5915:V5915" si="17061">AVERAGE(S5661:S5915)</f>
        <v>2.8345939246980394</v>
      </c>
      <c r="U5915">
        <v>2</v>
      </c>
      <c r="V5915">
        <f t="shared" si="17061"/>
        <v>2.2700935960156854</v>
      </c>
      <c r="W5915">
        <v>2</v>
      </c>
      <c r="X5915">
        <f t="shared" ref="X5915:Z5915" si="17062">AVERAGE(W5661:W5915)</f>
        <v>2.3113761936117641</v>
      </c>
      <c r="Y5915">
        <v>2.452120818</v>
      </c>
      <c r="Z5915">
        <f t="shared" si="17062"/>
        <v>2.1945691842156858</v>
      </c>
      <c r="AA5915">
        <v>11323.797409999999</v>
      </c>
      <c r="AB5915" t="s">
        <v>5927</v>
      </c>
      <c r="AC5915">
        <v>5914</v>
      </c>
    </row>
    <row r="5916" spans="1:29" x14ac:dyDescent="0.3">
      <c r="A5916">
        <v>4.82</v>
      </c>
      <c r="B5916">
        <f t="shared" ref="B5916" si="17063">AVERAGE(A5662:A5916)</f>
        <v>3.4304705882352948</v>
      </c>
      <c r="C5916">
        <v>4.76</v>
      </c>
      <c r="D5916">
        <f>AVERAGE(C5662:C5916)</f>
        <v>4.5529019607843164</v>
      </c>
      <c r="E5916">
        <v>5.14</v>
      </c>
      <c r="F5916">
        <f>AVERAGE(E5662:E5916)</f>
        <v>5.0233725490196086</v>
      </c>
      <c r="G5916">
        <v>5.3956199319905496</v>
      </c>
      <c r="H5916">
        <f>AVERAGE(G5662:G5916)</f>
        <v>5.4962692718970638</v>
      </c>
      <c r="I5916">
        <v>7.1495748989562298</v>
      </c>
      <c r="J5916">
        <f>AVERAGE(I5662:I5916)</f>
        <v>7.0001511509943102</v>
      </c>
      <c r="K5916">
        <v>6.46</v>
      </c>
      <c r="L5916">
        <f>AVERAGE(K5662:K5916)</f>
        <v>5.6419607843137287</v>
      </c>
      <c r="M5916">
        <v>3.6936234843434899</v>
      </c>
      <c r="N5916">
        <f>AVERAGE(M5662:M5916)</f>
        <v>2.68737856227491</v>
      </c>
      <c r="O5916">
        <v>2.0005296939999999</v>
      </c>
      <c r="P5916">
        <f>AVERAGE(O5662:O5916)</f>
        <v>2.889101540215687</v>
      </c>
      <c r="Q5916">
        <v>2.2678300770000002</v>
      </c>
      <c r="R5916">
        <f t="shared" si="16985"/>
        <v>2.4226269101019606</v>
      </c>
      <c r="S5916">
        <v>3</v>
      </c>
      <c r="T5916">
        <f t="shared" ref="T5916:V5916" si="17064">AVERAGE(S5662:S5916)</f>
        <v>2.8326317262666669</v>
      </c>
      <c r="U5916">
        <v>2</v>
      </c>
      <c r="V5916">
        <f t="shared" si="17064"/>
        <v>2.2679993265529408</v>
      </c>
      <c r="W5916">
        <v>2</v>
      </c>
      <c r="X5916">
        <f t="shared" ref="X5916:Z5916" si="17065">AVERAGE(W5662:W5916)</f>
        <v>2.309281924149019</v>
      </c>
      <c r="Y5916">
        <v>2.50994948</v>
      </c>
      <c r="Z5916">
        <f t="shared" si="17065"/>
        <v>2.1965689860980389</v>
      </c>
      <c r="AA5916">
        <v>11322.34109</v>
      </c>
      <c r="AB5916" t="s">
        <v>5928</v>
      </c>
      <c r="AC5916">
        <v>5915</v>
      </c>
    </row>
    <row r="5917" spans="1:29" x14ac:dyDescent="0.3">
      <c r="A5917">
        <v>5.04</v>
      </c>
      <c r="B5917">
        <f t="shared" ref="B5917" si="17066">AVERAGE(A5663:A5917)</f>
        <v>3.4423921568627458</v>
      </c>
      <c r="C5917">
        <v>4.99</v>
      </c>
      <c r="D5917">
        <f>AVERAGE(C5663:C5917)</f>
        <v>4.5557254901960809</v>
      </c>
      <c r="E5917">
        <v>4.92</v>
      </c>
      <c r="F5917">
        <f>AVERAGE(E5663:E5917)</f>
        <v>5.0233725490196086</v>
      </c>
      <c r="G5917">
        <v>5.4356686502746596</v>
      </c>
      <c r="H5917">
        <f>AVERAGE(G5663:G5917)</f>
        <v>5.4958727430614474</v>
      </c>
      <c r="I5917">
        <v>7.1486353400000002</v>
      </c>
      <c r="J5917">
        <f>AVERAGE(I5663:I5917)</f>
        <v>7.0009714594489107</v>
      </c>
      <c r="K5917">
        <v>6.52</v>
      </c>
      <c r="L5917">
        <f>AVERAGE(K5663:K5917)</f>
        <v>5.6534117647058855</v>
      </c>
      <c r="M5917">
        <v>3.67953009374498</v>
      </c>
      <c r="N5917">
        <f>AVERAGE(M5663:M5917)</f>
        <v>2.697494366564106</v>
      </c>
      <c r="O5917">
        <v>2.1184726980000002</v>
      </c>
      <c r="P5917">
        <f>AVERAGE(O5663:O5917)</f>
        <v>2.8837030502941174</v>
      </c>
      <c r="Q5917">
        <v>2.354230163</v>
      </c>
      <c r="R5917">
        <f t="shared" si="16985"/>
        <v>2.4200944793686272</v>
      </c>
      <c r="S5917">
        <v>3</v>
      </c>
      <c r="T5917">
        <f t="shared" ref="T5917:V5917" si="17067">AVERAGE(S5663:S5917)</f>
        <v>2.8307765456549019</v>
      </c>
      <c r="U5917">
        <v>2</v>
      </c>
      <c r="V5917">
        <f t="shared" si="17067"/>
        <v>2.2660192780352939</v>
      </c>
      <c r="W5917">
        <v>2</v>
      </c>
      <c r="X5917">
        <f t="shared" ref="X5917:Z5917" si="17068">AVERAGE(W5663:W5917)</f>
        <v>2.3073018756313721</v>
      </c>
      <c r="Y5917">
        <v>2.5677781419999999</v>
      </c>
      <c r="Z5917">
        <f t="shared" si="17068"/>
        <v>2.1987955670470587</v>
      </c>
      <c r="AA5917">
        <v>11320.88478</v>
      </c>
      <c r="AB5917" t="s">
        <v>5929</v>
      </c>
      <c r="AC5917">
        <v>5916</v>
      </c>
    </row>
    <row r="5918" spans="1:29" x14ac:dyDescent="0.3">
      <c r="A5918">
        <v>5.1100000000000003</v>
      </c>
      <c r="B5918">
        <f t="shared" ref="B5918" si="17069">AVERAGE(A5664:A5918)</f>
        <v>3.4546666666666672</v>
      </c>
      <c r="C5918">
        <v>5.0199999999999996</v>
      </c>
      <c r="D5918">
        <f>AVERAGE(C5664:C5918)</f>
        <v>4.55823529411765</v>
      </c>
      <c r="E5918">
        <v>5.12</v>
      </c>
      <c r="F5918">
        <f>AVERAGE(E5664:E5918)</f>
        <v>5.0238431372549028</v>
      </c>
      <c r="G5918">
        <v>5.4485691865027501</v>
      </c>
      <c r="H5918">
        <f>AVERAGE(G5664:G5918)</f>
        <v>5.495421331840407</v>
      </c>
      <c r="I5918">
        <v>7.1476957802097596</v>
      </c>
      <c r="J5918">
        <f>AVERAGE(I5664:I5918)</f>
        <v>7.0017604492561007</v>
      </c>
      <c r="K5918">
        <v>6.51</v>
      </c>
      <c r="L5918">
        <f>AVERAGE(K5664:K5918)</f>
        <v>5.6643529411764737</v>
      </c>
      <c r="M5918">
        <v>3.6654367031464901</v>
      </c>
      <c r="N5918">
        <f>AVERAGE(M5664:M5918)</f>
        <v>2.7075549026548766</v>
      </c>
      <c r="O5918">
        <v>2.2364157019999999</v>
      </c>
      <c r="P5918">
        <f>AVERAGE(O5664:O5918)</f>
        <v>2.8786528610156861</v>
      </c>
      <c r="Q5918">
        <v>2.4406302480000002</v>
      </c>
      <c r="R5918">
        <f t="shared" si="16985"/>
        <v>2.4179008724980395</v>
      </c>
      <c r="S5918">
        <v>3</v>
      </c>
      <c r="T5918">
        <f t="shared" ref="T5918:V5918" si="17070">AVERAGE(S5664:S5918)</f>
        <v>2.8290283828666669</v>
      </c>
      <c r="U5918">
        <v>2</v>
      </c>
      <c r="V5918">
        <f t="shared" si="17070"/>
        <v>2.2641534504588234</v>
      </c>
      <c r="W5918">
        <v>2</v>
      </c>
      <c r="X5918">
        <f t="shared" ref="X5918:Z5918" si="17071">AVERAGE(W5664:W5918)</f>
        <v>2.3054360480549017</v>
      </c>
      <c r="Y5918">
        <v>2.6256068039999998</v>
      </c>
      <c r="Z5918">
        <f t="shared" si="17071"/>
        <v>2.2012489270627444</v>
      </c>
      <c r="AA5918">
        <v>11319.428459999999</v>
      </c>
      <c r="AB5918" t="s">
        <v>5930</v>
      </c>
      <c r="AC5918">
        <v>5917</v>
      </c>
    </row>
    <row r="5919" spans="1:29" x14ac:dyDescent="0.3">
      <c r="A5919">
        <v>5.32</v>
      </c>
      <c r="B5919">
        <f t="shared" ref="B5919" si="17072">AVERAGE(A5665:A5919)</f>
        <v>3.4672941176470595</v>
      </c>
      <c r="C5919">
        <v>4.99</v>
      </c>
      <c r="D5919">
        <f>AVERAGE(C5665:C5919)</f>
        <v>4.5605882352941203</v>
      </c>
      <c r="E5919">
        <v>5.13</v>
      </c>
      <c r="F5919">
        <f>AVERAGE(E5665:E5919)</f>
        <v>5.0239607843137266</v>
      </c>
      <c r="G5919">
        <v>5.4488856918650699</v>
      </c>
      <c r="H5919">
        <f>AVERAGE(G5665:G5919)</f>
        <v>5.4950117058921997</v>
      </c>
      <c r="I5919">
        <v>7.1467562208365303</v>
      </c>
      <c r="J5919">
        <f>AVERAGE(I5665:I5919)</f>
        <v>7.0025181204175162</v>
      </c>
      <c r="K5919">
        <v>6.51</v>
      </c>
      <c r="L5919">
        <f>AVERAGE(K5665:K5919)</f>
        <v>5.6754117647058848</v>
      </c>
      <c r="M5919">
        <v>3.6513433125480002</v>
      </c>
      <c r="N5919">
        <f>AVERAGE(M5665:M5919)</f>
        <v>2.7175601705472219</v>
      </c>
      <c r="O5919">
        <v>2.3543587060000002</v>
      </c>
      <c r="P5919">
        <f>AVERAGE(O5665:O5919)</f>
        <v>2.8739509723764707</v>
      </c>
      <c r="Q5919">
        <v>2.527030334</v>
      </c>
      <c r="R5919">
        <f t="shared" si="16985"/>
        <v>2.4160460894941176</v>
      </c>
      <c r="S5919">
        <v>3</v>
      </c>
      <c r="T5919">
        <f t="shared" ref="T5919:V5919" si="17073">AVERAGE(S5665:S5919)</f>
        <v>2.8273872379019607</v>
      </c>
      <c r="U5919">
        <v>2</v>
      </c>
      <c r="V5919">
        <f t="shared" si="17073"/>
        <v>2.2624018438274511</v>
      </c>
      <c r="W5919">
        <v>2</v>
      </c>
      <c r="X5919">
        <f t="shared" ref="X5919:Z5919" si="17074">AVERAGE(W5665:W5919)</f>
        <v>2.3036844414235298</v>
      </c>
      <c r="Y5919">
        <v>2.6834354660000002</v>
      </c>
      <c r="Z5919">
        <f t="shared" si="17074"/>
        <v>2.2039290661450974</v>
      </c>
      <c r="AA5919">
        <v>11317.97214</v>
      </c>
      <c r="AB5919" t="s">
        <v>5931</v>
      </c>
      <c r="AC5919">
        <v>5918</v>
      </c>
    </row>
    <row r="5920" spans="1:29" x14ac:dyDescent="0.3">
      <c r="A5920">
        <v>5.4</v>
      </c>
      <c r="B5920">
        <f t="shared" ref="B5920" si="17075">AVERAGE(A5666:A5920)</f>
        <v>3.4799607843137261</v>
      </c>
      <c r="C5920">
        <v>4.92</v>
      </c>
      <c r="D5920">
        <f>AVERAGE(C5666:C5920)</f>
        <v>4.5626666666666695</v>
      </c>
      <c r="E5920">
        <v>5.1100000000000003</v>
      </c>
      <c r="F5920">
        <f>AVERAGE(E5666:E5920)</f>
        <v>5.024</v>
      </c>
      <c r="G5920">
        <v>5.4087895631702798</v>
      </c>
      <c r="H5920">
        <f>AVERAGE(G5666:G5920)</f>
        <v>5.4945949328005392</v>
      </c>
      <c r="I5920">
        <v>7.1458166614632903</v>
      </c>
      <c r="J5920">
        <f>AVERAGE(I5666:I5920)</f>
        <v>7.0032436928416884</v>
      </c>
      <c r="K5920">
        <v>6.52</v>
      </c>
      <c r="L5920">
        <f>AVERAGE(K5666:K5920)</f>
        <v>5.6848627450980427</v>
      </c>
      <c r="M5920">
        <v>3.6372499219494898</v>
      </c>
      <c r="N5920">
        <f>AVERAGE(M5666:M5920)</f>
        <v>2.7275023693264409</v>
      </c>
      <c r="O5920">
        <v>2.47230171</v>
      </c>
      <c r="P5920">
        <f>AVERAGE(O5666:O5920)</f>
        <v>2.8695973843803926</v>
      </c>
      <c r="Q5920">
        <v>2.6134304199999998</v>
      </c>
      <c r="R5920">
        <f t="shared" si="16985"/>
        <v>2.4145301303568627</v>
      </c>
      <c r="S5920">
        <v>3</v>
      </c>
      <c r="T5920">
        <f t="shared" ref="T5920:V5920" si="17076">AVERAGE(S5666:S5920)</f>
        <v>2.8258531107568627</v>
      </c>
      <c r="U5920">
        <v>2</v>
      </c>
      <c r="V5920">
        <f t="shared" si="17076"/>
        <v>2.2607644581372552</v>
      </c>
      <c r="W5920">
        <v>2</v>
      </c>
      <c r="X5920">
        <f t="shared" ref="X5920:Z5920" si="17077">AVERAGE(W5666:W5920)</f>
        <v>2.302047055733333</v>
      </c>
      <c r="Y5920">
        <v>2.7412641280000001</v>
      </c>
      <c r="Z5920">
        <f t="shared" si="17077"/>
        <v>2.2068359842941172</v>
      </c>
      <c r="AA5920">
        <v>11316.51583</v>
      </c>
      <c r="AB5920" t="s">
        <v>5932</v>
      </c>
      <c r="AC5920">
        <v>5919</v>
      </c>
    </row>
    <row r="5921" spans="1:29" x14ac:dyDescent="0.3">
      <c r="A5921">
        <v>5.32</v>
      </c>
      <c r="B5921">
        <f t="shared" ref="B5921" si="17078">AVERAGE(A5667:A5921)</f>
        <v>3.492235294117648</v>
      </c>
      <c r="C5921">
        <v>4.93</v>
      </c>
      <c r="D5921">
        <f>AVERAGE(C5667:C5921)</f>
        <v>4.5643529411764723</v>
      </c>
      <c r="E5921">
        <v>5.04</v>
      </c>
      <c r="F5921">
        <f>AVERAGE(E5667:E5921)</f>
        <v>5.0238039215686268</v>
      </c>
      <c r="G5921">
        <v>5.4051487705990002</v>
      </c>
      <c r="H5921">
        <f>AVERAGE(G5667:G5921)</f>
        <v>5.4942559358625029</v>
      </c>
      <c r="I5921">
        <v>7.1448771020900601</v>
      </c>
      <c r="J5921">
        <f>AVERAGE(I5667:I5921)</f>
        <v>7.0039287352536821</v>
      </c>
      <c r="K5921">
        <v>6.45</v>
      </c>
      <c r="L5921">
        <f>AVERAGE(K5667:K5921)</f>
        <v>5.6946666666666701</v>
      </c>
      <c r="M5921">
        <v>3.6231565313509901</v>
      </c>
      <c r="N5921">
        <f>AVERAGE(M5667:M5921)</f>
        <v>2.7372971862431918</v>
      </c>
      <c r="O5921">
        <v>2.5902447139999998</v>
      </c>
      <c r="P5921">
        <f>AVERAGE(O5667:O5921)</f>
        <v>2.8655920970235296</v>
      </c>
      <c r="Q5921">
        <v>2.6998305060000001</v>
      </c>
      <c r="R5921">
        <f t="shared" si="16985"/>
        <v>2.4133529950862744</v>
      </c>
      <c r="S5921">
        <v>3</v>
      </c>
      <c r="T5921">
        <f t="shared" ref="T5921:V5921" si="17079">AVERAGE(S5667:S5921)</f>
        <v>2.8244260014352944</v>
      </c>
      <c r="U5921">
        <v>2</v>
      </c>
      <c r="V5921">
        <f t="shared" si="17079"/>
        <v>2.2592412933921575</v>
      </c>
      <c r="W5921">
        <v>2</v>
      </c>
      <c r="X5921">
        <f t="shared" ref="X5921:Z5921" si="17080">AVERAGE(W5667:W5921)</f>
        <v>2.3005238909882357</v>
      </c>
      <c r="Y5921">
        <v>2.79909279</v>
      </c>
      <c r="Z5921">
        <f t="shared" si="17080"/>
        <v>2.2099696815098038</v>
      </c>
      <c r="AA5921">
        <v>11315.059509999999</v>
      </c>
      <c r="AB5921" t="s">
        <v>5933</v>
      </c>
      <c r="AC5921">
        <v>5920</v>
      </c>
    </row>
    <row r="5922" spans="1:29" x14ac:dyDescent="0.3">
      <c r="A5922">
        <v>5.31</v>
      </c>
      <c r="B5922">
        <f t="shared" ref="B5922" si="17081">AVERAGE(A5668:A5922)</f>
        <v>3.5044705882352951</v>
      </c>
      <c r="C5922">
        <v>4.9400000000000004</v>
      </c>
      <c r="D5922">
        <f>AVERAGE(C5668:C5922)</f>
        <v>4.5661568627451006</v>
      </c>
      <c r="E5922">
        <v>5.0199999999999996</v>
      </c>
      <c r="F5922">
        <f>AVERAGE(E5668:E5922)</f>
        <v>5.0231764705882354</v>
      </c>
      <c r="G5922">
        <v>5.4015079780277198</v>
      </c>
      <c r="H5922">
        <f>AVERAGE(G5668:G5922)</f>
        <v>5.4937884403631259</v>
      </c>
      <c r="I5922">
        <v>7.1439375427168299</v>
      </c>
      <c r="J5922">
        <f>AVERAGE(I5668:I5922)</f>
        <v>7.0045732476534965</v>
      </c>
      <c r="K5922">
        <v>6.51</v>
      </c>
      <c r="L5922">
        <f>AVERAGE(K5668:K5922)</f>
        <v>5.7047058823529442</v>
      </c>
      <c r="M5922">
        <v>3.6090631407524798</v>
      </c>
      <c r="N5922">
        <f>AVERAGE(M5668:M5922)</f>
        <v>2.7469446212974749</v>
      </c>
      <c r="O5922">
        <v>2.708187718</v>
      </c>
      <c r="P5922">
        <f>AVERAGE(O5668:O5922)</f>
        <v>2.8619351103098034</v>
      </c>
      <c r="Q5922">
        <v>2.7862305919999999</v>
      </c>
      <c r="R5922">
        <f t="shared" si="16985"/>
        <v>2.4125146836823532</v>
      </c>
      <c r="S5922">
        <v>3</v>
      </c>
      <c r="T5922">
        <f t="shared" ref="T5922:V5922" si="17082">AVERAGE(S5668:S5922)</f>
        <v>2.8231059099333335</v>
      </c>
      <c r="U5922">
        <v>2</v>
      </c>
      <c r="V5922">
        <f t="shared" si="17082"/>
        <v>2.2578323495882362</v>
      </c>
      <c r="W5922">
        <v>2</v>
      </c>
      <c r="X5922">
        <f t="shared" ref="X5922:Z5922" si="17083">AVERAGE(W5668:W5922)</f>
        <v>2.299114947184314</v>
      </c>
      <c r="Y5922">
        <v>2.8569214519999999</v>
      </c>
      <c r="Z5922">
        <f t="shared" si="17083"/>
        <v>2.2133301577921562</v>
      </c>
      <c r="AA5922">
        <v>11313.60319</v>
      </c>
      <c r="AB5922" t="s">
        <v>5934</v>
      </c>
      <c r="AC5922">
        <v>5921</v>
      </c>
    </row>
    <row r="5923" spans="1:29" x14ac:dyDescent="0.3">
      <c r="A5923">
        <v>5.25</v>
      </c>
      <c r="B5923">
        <f t="shared" ref="B5923" si="17084">AVERAGE(A5669:A5923)</f>
        <v>3.516235294117648</v>
      </c>
      <c r="C5923">
        <v>5</v>
      </c>
      <c r="D5923">
        <f>AVERAGE(C5669:C5923)</f>
        <v>4.5680392156862775</v>
      </c>
      <c r="E5923">
        <v>5.03</v>
      </c>
      <c r="F5923">
        <f>AVERAGE(E5669:E5923)</f>
        <v>5.0226666666666668</v>
      </c>
      <c r="G5923">
        <v>5.4085312581742002</v>
      </c>
      <c r="H5923">
        <f>AVERAGE(G5669:G5923)</f>
        <v>5.493369402855369</v>
      </c>
      <c r="I5923">
        <v>7.1429979829999999</v>
      </c>
      <c r="J5923">
        <f>AVERAGE(I5669:I5923)</f>
        <v>7.0051772300397852</v>
      </c>
      <c r="K5923">
        <v>6.51</v>
      </c>
      <c r="L5923">
        <f>AVERAGE(K5669:K5923)</f>
        <v>5.7147450980392183</v>
      </c>
      <c r="M5923">
        <v>3.5949697501539899</v>
      </c>
      <c r="N5923">
        <f>AVERAGE(M5669:M5923)</f>
        <v>2.7564446744892899</v>
      </c>
      <c r="O5923">
        <v>2.8261307219999998</v>
      </c>
      <c r="P5923">
        <f>AVERAGE(O5669:O5923)</f>
        <v>2.8586264242352941</v>
      </c>
      <c r="Q5923">
        <v>2.8726306770000001</v>
      </c>
      <c r="R5923">
        <f t="shared" si="16985"/>
        <v>2.4120151961411764</v>
      </c>
      <c r="S5923">
        <v>3</v>
      </c>
      <c r="T5923">
        <f t="shared" ref="T5923:V5923" si="17085">AVERAGE(S5669:S5923)</f>
        <v>2.8218928362549018</v>
      </c>
      <c r="U5923">
        <v>2</v>
      </c>
      <c r="V5923">
        <f t="shared" si="17085"/>
        <v>2.2565376267294122</v>
      </c>
      <c r="W5923">
        <v>2</v>
      </c>
      <c r="X5923">
        <f t="shared" ref="X5923:Z5923" si="17086">AVERAGE(W5669:W5923)</f>
        <v>2.2978202243254913</v>
      </c>
      <c r="Y5923">
        <v>2.9147501139999998</v>
      </c>
      <c r="Z5923">
        <f t="shared" si="17086"/>
        <v>2.216917413141176</v>
      </c>
      <c r="AA5923">
        <v>11312.14687</v>
      </c>
      <c r="AB5923" t="s">
        <v>5935</v>
      </c>
      <c r="AC5923">
        <v>5922</v>
      </c>
    </row>
    <row r="5924" spans="1:29" x14ac:dyDescent="0.3">
      <c r="A5924">
        <v>5.33</v>
      </c>
      <c r="B5924">
        <f t="shared" ref="B5924" si="17087">AVERAGE(A5670:A5924)</f>
        <v>3.5283529411764714</v>
      </c>
      <c r="C5924">
        <v>5.12</v>
      </c>
      <c r="D5924">
        <f>AVERAGE(C5670:C5924)</f>
        <v>4.5709411764705905</v>
      </c>
      <c r="E5924">
        <v>5.08</v>
      </c>
      <c r="F5924">
        <f>AVERAGE(E5670:E5924)</f>
        <v>5.0221960784313708</v>
      </c>
      <c r="G5924">
        <v>5.4354721422965797</v>
      </c>
      <c r="H5924">
        <f>AVERAGE(G5670:G5924)</f>
        <v>5.493043968051575</v>
      </c>
      <c r="I5924">
        <v>7.1420584239703597</v>
      </c>
      <c r="J5924">
        <f>AVERAGE(I5670:I5924)</f>
        <v>7.0057406824152428</v>
      </c>
      <c r="K5924">
        <v>6.51</v>
      </c>
      <c r="L5924">
        <f>AVERAGE(K5670:K5924)</f>
        <v>5.7258431372549046</v>
      </c>
      <c r="M5924">
        <v>3.5808763595555</v>
      </c>
      <c r="N5924">
        <f>AVERAGE(M5670:M5924)</f>
        <v>2.7657973458186369</v>
      </c>
      <c r="O5924">
        <v>2.9440737260000001</v>
      </c>
      <c r="P5924">
        <f>AVERAGE(O5670:O5924)</f>
        <v>2.8556660388000004</v>
      </c>
      <c r="Q5924">
        <v>2.9590307629999999</v>
      </c>
      <c r="R5924">
        <f t="shared" si="16985"/>
        <v>2.4118545324666671</v>
      </c>
      <c r="S5924">
        <v>3</v>
      </c>
      <c r="T5924">
        <f t="shared" ref="T5924:V5924" si="17088">AVERAGE(S5670:S5924)</f>
        <v>2.8207867803960789</v>
      </c>
      <c r="U5924">
        <v>2</v>
      </c>
      <c r="V5924">
        <f t="shared" si="17088"/>
        <v>2.2553571248156867</v>
      </c>
      <c r="W5924">
        <v>2</v>
      </c>
      <c r="X5924">
        <f t="shared" ref="X5924:Z5924" si="17089">AVERAGE(W5670:W5924)</f>
        <v>2.296639722411765</v>
      </c>
      <c r="Y5924">
        <v>2.9725787750000001</v>
      </c>
      <c r="Z5924">
        <f t="shared" si="17089"/>
        <v>2.2207314475529398</v>
      </c>
      <c r="AA5924">
        <v>11310.690559999999</v>
      </c>
      <c r="AB5924" t="s">
        <v>5936</v>
      </c>
      <c r="AC5924">
        <v>5923</v>
      </c>
    </row>
    <row r="5925" spans="1:29" x14ac:dyDescent="0.3">
      <c r="A5925">
        <v>5.46</v>
      </c>
      <c r="B5925">
        <f t="shared" ref="B5925" si="17090">AVERAGE(A5671:A5925)</f>
        <v>3.5408235294117656</v>
      </c>
      <c r="C5925">
        <v>5.0999999999999996</v>
      </c>
      <c r="D5925">
        <f>AVERAGE(C5671:C5925)</f>
        <v>4.5734509803921588</v>
      </c>
      <c r="E5925">
        <v>5.19</v>
      </c>
      <c r="F5925">
        <f>AVERAGE(E5671:E5925)</f>
        <v>5.0226666666666659</v>
      </c>
      <c r="G5925">
        <v>5.4470272037666598</v>
      </c>
      <c r="H5925">
        <f>AVERAGE(G5671:G5925)</f>
        <v>5.4928404424352069</v>
      </c>
      <c r="I5925">
        <v>7.1411188645971304</v>
      </c>
      <c r="J5925">
        <f>AVERAGE(I5671:I5925)</f>
        <v>7.0062636047785194</v>
      </c>
      <c r="K5925">
        <v>6.38</v>
      </c>
      <c r="L5925">
        <f>AVERAGE(K5671:K5925)</f>
        <v>5.7361568627451005</v>
      </c>
      <c r="M5925">
        <v>3.5667829689569799</v>
      </c>
      <c r="N5925">
        <f>AVERAGE(M5671:M5925)</f>
        <v>2.7750026352855155</v>
      </c>
      <c r="O5925">
        <v>3</v>
      </c>
      <c r="P5925">
        <f>AVERAGE(O5671:O5925)</f>
        <v>2.8528107511450984</v>
      </c>
      <c r="Q5925">
        <v>3</v>
      </c>
      <c r="R5925">
        <f t="shared" si="16985"/>
        <v>2.4118545324666667</v>
      </c>
      <c r="S5925">
        <v>3.0199822699999999</v>
      </c>
      <c r="T5925">
        <f t="shared" ref="T5925:V5925" si="17091">AVERAGE(S5671:S5925)</f>
        <v>2.8198661042039217</v>
      </c>
      <c r="U5925">
        <v>2.0225223489999999</v>
      </c>
      <c r="V5925">
        <f t="shared" si="17091"/>
        <v>2.2543791667803927</v>
      </c>
      <c r="W5925">
        <v>2.0450446979999999</v>
      </c>
      <c r="X5925">
        <f t="shared" ref="X5925:Z5925" si="17092">AVERAGE(W5671:W5925)</f>
        <v>2.295750087313726</v>
      </c>
      <c r="Y5925">
        <v>3</v>
      </c>
      <c r="Z5925">
        <f t="shared" si="17092"/>
        <v>2.2246530161803908</v>
      </c>
      <c r="AA5925">
        <v>11309.23424</v>
      </c>
      <c r="AB5925" t="s">
        <v>5937</v>
      </c>
      <c r="AC5925">
        <v>5924</v>
      </c>
    </row>
    <row r="5926" spans="1:29" x14ac:dyDescent="0.3">
      <c r="A5926">
        <v>5.58</v>
      </c>
      <c r="B5926">
        <f t="shared" ref="B5926" si="17093">AVERAGE(A5672:A5926)</f>
        <v>3.5541960784313735</v>
      </c>
      <c r="C5926">
        <v>5.15</v>
      </c>
      <c r="D5926">
        <f>AVERAGE(C5672:C5926)</f>
        <v>4.5761568627451013</v>
      </c>
      <c r="E5926">
        <v>5.17</v>
      </c>
      <c r="F5926">
        <f>AVERAGE(E5672:E5926)</f>
        <v>5.0227450980392145</v>
      </c>
      <c r="G5926">
        <v>5.44</v>
      </c>
      <c r="H5926">
        <f>AVERAGE(G5672:G5926)</f>
        <v>5.4926893958800429</v>
      </c>
      <c r="I5926">
        <v>7.1401793050000002</v>
      </c>
      <c r="J5926">
        <f>AVERAGE(I5672:I5926)</f>
        <v>7.0067459971287418</v>
      </c>
      <c r="K5926">
        <v>6.39</v>
      </c>
      <c r="L5926">
        <f>AVERAGE(K5672:K5926)</f>
        <v>5.7456470588235335</v>
      </c>
      <c r="M5926">
        <v>3.55268957835849</v>
      </c>
      <c r="N5926">
        <f>AVERAGE(M5672:M5926)</f>
        <v>2.7840605428899265</v>
      </c>
      <c r="O5926">
        <v>3</v>
      </c>
      <c r="P5926">
        <f>AVERAGE(O5672:O5926)</f>
        <v>2.8498412425450983</v>
      </c>
      <c r="Q5926">
        <v>3</v>
      </c>
      <c r="R5926">
        <f t="shared" si="16985"/>
        <v>2.4118545324666667</v>
      </c>
      <c r="S5926">
        <v>3.0579844180000002</v>
      </c>
      <c r="T5926">
        <f t="shared" ref="T5926:V5926" si="17094">AVERAGE(S5672:S5926)</f>
        <v>2.819201473862746</v>
      </c>
      <c r="U5926">
        <v>2.0653552030000002</v>
      </c>
      <c r="V5926">
        <f t="shared" si="17094"/>
        <v>2.2536834016666667</v>
      </c>
      <c r="W5926">
        <v>2.1307104059999999</v>
      </c>
      <c r="X5926">
        <f t="shared" ref="X5926:Z5926" si="17095">AVERAGE(W5672:W5926)</f>
        <v>2.2953106171137252</v>
      </c>
      <c r="Y5926">
        <v>3</v>
      </c>
      <c r="Z5926">
        <f t="shared" si="17095"/>
        <v>2.2285745848078418</v>
      </c>
      <c r="AA5926">
        <v>11307.77792</v>
      </c>
      <c r="AB5926" t="s">
        <v>5938</v>
      </c>
      <c r="AC5926">
        <v>5925</v>
      </c>
    </row>
    <row r="5927" spans="1:29" x14ac:dyDescent="0.3">
      <c r="A5927">
        <v>5.58</v>
      </c>
      <c r="B5927">
        <f t="shared" ref="B5927" si="17096">AVERAGE(A5673:A5927)</f>
        <v>3.567215686274511</v>
      </c>
      <c r="C5927">
        <v>5.19</v>
      </c>
      <c r="D5927">
        <f>AVERAGE(C5673:C5927)</f>
        <v>4.5786666666666695</v>
      </c>
      <c r="E5927">
        <v>5.2</v>
      </c>
      <c r="F5927">
        <f>AVERAGE(E5673:E5927)</f>
        <v>5.0230196078431364</v>
      </c>
      <c r="G5927">
        <v>5.44</v>
      </c>
      <c r="H5927">
        <f>AVERAGE(G5673:G5927)</f>
        <v>5.4926144966212194</v>
      </c>
      <c r="I5927">
        <v>7.1392397458506602</v>
      </c>
      <c r="J5927">
        <f>AVERAGE(I5673:I5927)</f>
        <v>7.0071878594693322</v>
      </c>
      <c r="K5927">
        <v>6.51</v>
      </c>
      <c r="L5927">
        <f>AVERAGE(K5673:K5927)</f>
        <v>5.7555686274509839</v>
      </c>
      <c r="M5927">
        <v>3.5385961877600001</v>
      </c>
      <c r="N5927">
        <f>AVERAGE(M5673:M5927)</f>
        <v>2.7929710686318705</v>
      </c>
      <c r="O5927">
        <v>3</v>
      </c>
      <c r="P5927">
        <f>AVERAGE(O5673:O5927)</f>
        <v>2.8467575130039222</v>
      </c>
      <c r="Q5927">
        <v>3</v>
      </c>
      <c r="R5927">
        <f t="shared" si="16985"/>
        <v>2.4118545324666667</v>
      </c>
      <c r="S5927">
        <v>3.095986565</v>
      </c>
      <c r="T5927">
        <f t="shared" ref="T5927:V5927" si="17097">AVERAGE(S5673:S5927)</f>
        <v>2.8187928893725491</v>
      </c>
      <c r="U5927">
        <v>2.108188057</v>
      </c>
      <c r="V5927">
        <f t="shared" si="17097"/>
        <v>2.2532698294705886</v>
      </c>
      <c r="W5927">
        <v>2.216376114</v>
      </c>
      <c r="X5927">
        <f t="shared" ref="X5927:Z5927" si="17098">AVERAGE(W5673:W5927)</f>
        <v>2.295321311807843</v>
      </c>
      <c r="Y5927">
        <v>3</v>
      </c>
      <c r="Z5927">
        <f t="shared" si="17098"/>
        <v>2.2324961534352927</v>
      </c>
      <c r="AA5927">
        <v>11306.321610000001</v>
      </c>
      <c r="AB5927" t="s">
        <v>5939</v>
      </c>
      <c r="AC5927">
        <v>5926</v>
      </c>
    </row>
    <row r="5928" spans="1:29" x14ac:dyDescent="0.3">
      <c r="A5928">
        <v>5.65</v>
      </c>
      <c r="B5928">
        <f t="shared" ref="B5928" si="17099">AVERAGE(A5674:A5928)</f>
        <v>3.5804705882352952</v>
      </c>
      <c r="C5928">
        <v>5.24</v>
      </c>
      <c r="D5928">
        <f>AVERAGE(C5674:C5928)</f>
        <v>4.5816078431372578</v>
      </c>
      <c r="E5928">
        <v>5.23</v>
      </c>
      <c r="F5928">
        <f>AVERAGE(E5674:E5928)</f>
        <v>5.0230588235294125</v>
      </c>
      <c r="G5928">
        <v>5.4540413287993701</v>
      </c>
      <c r="H5928">
        <f>AVERAGE(G5674:G5928)</f>
        <v>5.4926910405537663</v>
      </c>
      <c r="I5928">
        <v>7.13830018647743</v>
      </c>
      <c r="J5928">
        <f>AVERAGE(I5674:I5928)</f>
        <v>7.0075891917960753</v>
      </c>
      <c r="K5928">
        <v>6.42</v>
      </c>
      <c r="L5928">
        <f>AVERAGE(K5674:K5928)</f>
        <v>5.7649803921568665</v>
      </c>
      <c r="M5928">
        <v>3.5245027971614902</v>
      </c>
      <c r="N5928">
        <f>AVERAGE(M5674:M5928)</f>
        <v>2.8017342125113456</v>
      </c>
      <c r="O5928">
        <v>3</v>
      </c>
      <c r="P5928">
        <f>AVERAGE(O5674:O5928)</f>
        <v>2.8435595625176475</v>
      </c>
      <c r="Q5928">
        <v>3</v>
      </c>
      <c r="R5928">
        <f t="shared" si="16985"/>
        <v>2.4118545324666667</v>
      </c>
      <c r="S5928">
        <v>3.1339887129999999</v>
      </c>
      <c r="T5928">
        <f t="shared" ref="T5928:V5928" si="17100">AVERAGE(S5674:S5928)</f>
        <v>2.8186403507333337</v>
      </c>
      <c r="U5928">
        <v>2.1510209109999998</v>
      </c>
      <c r="V5928">
        <f t="shared" si="17100"/>
        <v>2.2531384501960789</v>
      </c>
      <c r="W5928">
        <v>2.302041821</v>
      </c>
      <c r="X5928">
        <f t="shared" ref="X5928:Z5928" si="17101">AVERAGE(W5674:W5928)</f>
        <v>2.2957821713960782</v>
      </c>
      <c r="Y5928">
        <v>3</v>
      </c>
      <c r="Z5928">
        <f t="shared" si="17101"/>
        <v>2.2364177220627437</v>
      </c>
      <c r="AA5928">
        <v>11304.86529</v>
      </c>
      <c r="AB5928" t="s">
        <v>5940</v>
      </c>
      <c r="AC5928">
        <v>5927</v>
      </c>
    </row>
    <row r="5929" spans="1:29" x14ac:dyDescent="0.3">
      <c r="A5929">
        <v>5.7</v>
      </c>
      <c r="B5929">
        <f t="shared" ref="B5929" si="17102">AVERAGE(A5675:A5929)</f>
        <v>3.5936470588235307</v>
      </c>
      <c r="C5929">
        <v>5.33</v>
      </c>
      <c r="D5929">
        <f>AVERAGE(C5675:C5929)</f>
        <v>4.5850588235294136</v>
      </c>
      <c r="E5929">
        <v>5.29</v>
      </c>
      <c r="F5929">
        <f>AVERAGE(E5675:E5929)</f>
        <v>5.0234901960784306</v>
      </c>
      <c r="G5929">
        <v>5.5095513994244998</v>
      </c>
      <c r="H5929">
        <f>AVERAGE(G5675:G5929)</f>
        <v>5.4928613872171494</v>
      </c>
      <c r="I5929">
        <v>7.1373606269999996</v>
      </c>
      <c r="J5929">
        <f>AVERAGE(I5675:I5929)</f>
        <v>7.0079499941102297</v>
      </c>
      <c r="K5929">
        <v>6.42</v>
      </c>
      <c r="L5929">
        <f>AVERAGE(K5675:K5929)</f>
        <v>5.7745490196078473</v>
      </c>
      <c r="M5929">
        <v>3.5104094065629901</v>
      </c>
      <c r="N5929">
        <f>AVERAGE(M5675:M5929)</f>
        <v>2.8103499745283518</v>
      </c>
      <c r="O5929">
        <v>3</v>
      </c>
      <c r="P5929">
        <f>AVERAGE(O5675:O5929)</f>
        <v>2.8402473910901969</v>
      </c>
      <c r="Q5929">
        <v>3</v>
      </c>
      <c r="R5929">
        <f t="shared" si="16985"/>
        <v>2.4118545324666667</v>
      </c>
      <c r="S5929">
        <v>3.1719908609999998</v>
      </c>
      <c r="T5929">
        <f t="shared" ref="T5929:V5929" si="17103">AVERAGE(S5675:S5929)</f>
        <v>2.8187438579490203</v>
      </c>
      <c r="U5929">
        <v>2.193853764</v>
      </c>
      <c r="V5929">
        <f t="shared" si="17103"/>
        <v>2.2532892638352946</v>
      </c>
      <c r="W5929">
        <v>2.3877075290000001</v>
      </c>
      <c r="X5929">
        <f t="shared" ref="X5929:Z5929" si="17104">AVERAGE(W5675:W5929)</f>
        <v>2.2966931958784311</v>
      </c>
      <c r="Y5929">
        <v>3</v>
      </c>
      <c r="Z5929">
        <f t="shared" si="17104"/>
        <v>2.2403392906901951</v>
      </c>
      <c r="AA5929">
        <v>11303.40897</v>
      </c>
      <c r="AB5929" t="s">
        <v>5941</v>
      </c>
      <c r="AC5929">
        <v>5928</v>
      </c>
    </row>
    <row r="5930" spans="1:29" x14ac:dyDescent="0.3">
      <c r="A5930">
        <v>5.74</v>
      </c>
      <c r="B5930">
        <f t="shared" ref="B5930" si="17105">AVERAGE(A5676:A5930)</f>
        <v>3.6073725490196091</v>
      </c>
      <c r="C5930">
        <v>5.33</v>
      </c>
      <c r="D5930">
        <f>AVERAGE(C5676:C5930)</f>
        <v>4.5886274509803933</v>
      </c>
      <c r="E5930">
        <v>5.36</v>
      </c>
      <c r="F5930">
        <f>AVERAGE(E5676:E5930)</f>
        <v>5.0244313725490191</v>
      </c>
      <c r="G5930">
        <v>5.5401578167233403</v>
      </c>
      <c r="H5930">
        <f>AVERAGE(G5676:G5930)</f>
        <v>5.4926981423917987</v>
      </c>
      <c r="I5930">
        <v>7.1364210677309599</v>
      </c>
      <c r="J5930">
        <f>AVERAGE(I5676:I5930)</f>
        <v>7.0082702664126151</v>
      </c>
      <c r="K5930">
        <v>6.51</v>
      </c>
      <c r="L5930">
        <f>AVERAGE(K5676:K5930)</f>
        <v>5.7847450980392194</v>
      </c>
      <c r="M5930">
        <v>3.4963160159644802</v>
      </c>
      <c r="N5930">
        <f>AVERAGE(M5676:M5930)</f>
        <v>2.8188183546828913</v>
      </c>
      <c r="O5930">
        <v>3</v>
      </c>
      <c r="P5930">
        <f>AVERAGE(O5676:O5930)</f>
        <v>2.8368209987176471</v>
      </c>
      <c r="Q5930">
        <v>3</v>
      </c>
      <c r="R5930">
        <f t="shared" si="16985"/>
        <v>2.4118545324666667</v>
      </c>
      <c r="S5930">
        <v>3.2099930080000001</v>
      </c>
      <c r="T5930">
        <f t="shared" ref="T5930:V5930" si="17106">AVERAGE(S5676:S5930)</f>
        <v>2.8191034110117648</v>
      </c>
      <c r="U5930">
        <v>2.2366866179999998</v>
      </c>
      <c r="V5930">
        <f t="shared" si="17106"/>
        <v>2.2537222703960791</v>
      </c>
      <c r="W5930">
        <v>2.473373236</v>
      </c>
      <c r="X5930">
        <f t="shared" ref="X5930:Z5930" si="17107">AVERAGE(W5676:W5930)</f>
        <v>2.2980543852549018</v>
      </c>
      <c r="Y5930">
        <v>3</v>
      </c>
      <c r="Z5930">
        <f t="shared" si="17107"/>
        <v>2.2442608593176461</v>
      </c>
      <c r="AA5930">
        <v>11301.952649999999</v>
      </c>
      <c r="AB5930" t="s">
        <v>5942</v>
      </c>
      <c r="AC5930">
        <v>5929</v>
      </c>
    </row>
    <row r="5931" spans="1:29" x14ac:dyDescent="0.3">
      <c r="A5931">
        <v>5.79</v>
      </c>
      <c r="B5931">
        <f t="shared" ref="B5931" si="17108">AVERAGE(A5677:A5931)</f>
        <v>3.6213333333333351</v>
      </c>
      <c r="C5931">
        <v>5.32</v>
      </c>
      <c r="D5931">
        <f>AVERAGE(C5677:C5931)</f>
        <v>4.5923137254901967</v>
      </c>
      <c r="E5931">
        <v>5.37</v>
      </c>
      <c r="F5931">
        <f>AVERAGE(E5677:E5931)</f>
        <v>5.025568627450979</v>
      </c>
      <c r="G5931">
        <v>5.5450122070000001</v>
      </c>
      <c r="H5931">
        <f>AVERAGE(G5677:G5931)</f>
        <v>5.4924731659427799</v>
      </c>
      <c r="I5931">
        <v>7.1354815083577297</v>
      </c>
      <c r="J5931">
        <f>AVERAGE(I5677:I5931)</f>
        <v>7.0085500087028203</v>
      </c>
      <c r="K5931">
        <v>6.52</v>
      </c>
      <c r="L5931">
        <f>AVERAGE(K5677:K5931)</f>
        <v>5.7948627450980421</v>
      </c>
      <c r="M5931">
        <v>3.4822226253659898</v>
      </c>
      <c r="N5931">
        <f>AVERAGE(M5677:M5931)</f>
        <v>2.8271393529749629</v>
      </c>
      <c r="O5931">
        <v>3</v>
      </c>
      <c r="P5931">
        <f>AVERAGE(O5677:O5931)</f>
        <v>2.8332803854000002</v>
      </c>
      <c r="Q5931">
        <v>3</v>
      </c>
      <c r="R5931">
        <f t="shared" si="16985"/>
        <v>2.4118545324666667</v>
      </c>
      <c r="S5931">
        <v>3.247995156</v>
      </c>
      <c r="T5931">
        <f t="shared" ref="T5931:V5931" si="17109">AVERAGE(S5677:S5931)</f>
        <v>2.819719009929412</v>
      </c>
      <c r="U5931">
        <v>2.279519472</v>
      </c>
      <c r="V5931">
        <f t="shared" si="17109"/>
        <v>2.2544374698784315</v>
      </c>
      <c r="W5931">
        <v>2.5590389440000001</v>
      </c>
      <c r="X5931">
        <f t="shared" ref="X5931:Z5931" si="17110">AVERAGE(W5677:W5931)</f>
        <v>2.2998657395294115</v>
      </c>
      <c r="Y5931">
        <v>3</v>
      </c>
      <c r="Z5931">
        <f t="shared" si="17110"/>
        <v>2.2481824279450975</v>
      </c>
      <c r="AA5931">
        <v>11300.49634</v>
      </c>
      <c r="AB5931" t="s">
        <v>5943</v>
      </c>
      <c r="AC5931">
        <v>5930</v>
      </c>
    </row>
    <row r="5932" spans="1:29" x14ac:dyDescent="0.3">
      <c r="A5932">
        <v>5.79</v>
      </c>
      <c r="B5932">
        <f t="shared" ref="B5932" si="17111">AVERAGE(A5678:A5932)</f>
        <v>3.6353333333333344</v>
      </c>
      <c r="C5932">
        <v>5.26</v>
      </c>
      <c r="D5932">
        <f>AVERAGE(C5678:C5932)</f>
        <v>4.5954509803921582</v>
      </c>
      <c r="E5932">
        <v>5.35</v>
      </c>
      <c r="F5932">
        <f>AVERAGE(E5678:E5932)</f>
        <v>5.0266274509803912</v>
      </c>
      <c r="G5932">
        <v>5.54986659691341</v>
      </c>
      <c r="H5932">
        <f>AVERAGE(G5678:G5932)</f>
        <v>5.4923052999647544</v>
      </c>
      <c r="I5932">
        <v>7.1345419489999999</v>
      </c>
      <c r="J5932">
        <f>AVERAGE(I5678:I5932)</f>
        <v>7.0087892209809084</v>
      </c>
      <c r="K5932">
        <v>7.03</v>
      </c>
      <c r="L5932">
        <f>AVERAGE(K5678:K5932)</f>
        <v>5.8069803921568663</v>
      </c>
      <c r="M5932">
        <v>3.4681292347674999</v>
      </c>
      <c r="N5932">
        <f>AVERAGE(M5678:M5932)</f>
        <v>2.8353129694045656</v>
      </c>
      <c r="O5932">
        <v>3</v>
      </c>
      <c r="P5932">
        <f>AVERAGE(O5678:O5932)</f>
        <v>2.8296255511411763</v>
      </c>
      <c r="Q5932">
        <v>3</v>
      </c>
      <c r="R5932">
        <f t="shared" si="16985"/>
        <v>2.4118545324666667</v>
      </c>
      <c r="S5932">
        <v>3.2859973039999999</v>
      </c>
      <c r="T5932">
        <f t="shared" ref="T5932:V5932" si="17112">AVERAGE(S5678:S5932)</f>
        <v>2.8205906547019612</v>
      </c>
      <c r="U5932">
        <v>2.3223523259999999</v>
      </c>
      <c r="V5932">
        <f t="shared" si="17112"/>
        <v>2.2554348622784315</v>
      </c>
      <c r="W5932">
        <v>2.6447046510000001</v>
      </c>
      <c r="X5932">
        <f t="shared" ref="X5932:Z5932" si="17113">AVERAGE(W5678:W5932)</f>
        <v>2.3021272586941173</v>
      </c>
      <c r="Y5932">
        <v>3</v>
      </c>
      <c r="Z5932">
        <f t="shared" si="17113"/>
        <v>2.2521039965725484</v>
      </c>
      <c r="AA5932">
        <v>11299.04002</v>
      </c>
      <c r="AB5932" t="s">
        <v>5944</v>
      </c>
      <c r="AC5932">
        <v>5931</v>
      </c>
    </row>
    <row r="5933" spans="1:29" x14ac:dyDescent="0.3">
      <c r="A5933">
        <v>5.77</v>
      </c>
      <c r="B5933">
        <f t="shared" ref="B5933" si="17114">AVERAGE(A5679:A5933)</f>
        <v>3.6492156862745109</v>
      </c>
      <c r="C5933">
        <v>5.26</v>
      </c>
      <c r="D5933">
        <f>AVERAGE(C5679:C5933)</f>
        <v>4.5982745098039235</v>
      </c>
      <c r="E5933">
        <v>5.32</v>
      </c>
      <c r="F5933">
        <f>AVERAGE(E5679:E5933)</f>
        <v>5.0272549019607826</v>
      </c>
      <c r="G5933">
        <v>5.5141629610253702</v>
      </c>
      <c r="H5933">
        <f>AVERAGE(G5679:G5933)</f>
        <v>5.4922562418900469</v>
      </c>
      <c r="I5933">
        <v>7.1336023896112604</v>
      </c>
      <c r="J5933">
        <f>AVERAGE(I5679:I5933)</f>
        <v>7.0089879032467586</v>
      </c>
      <c r="K5933">
        <v>6.86</v>
      </c>
      <c r="L5933">
        <f>AVERAGE(K5679:K5933)</f>
        <v>5.8184313725490222</v>
      </c>
      <c r="M5933">
        <v>3.45403584416899</v>
      </c>
      <c r="N5933">
        <f>AVERAGE(M5679:M5933)</f>
        <v>2.8433392039717011</v>
      </c>
      <c r="O5933">
        <v>3</v>
      </c>
      <c r="P5933">
        <f>AVERAGE(O5679:O5933)</f>
        <v>2.8258564959372552</v>
      </c>
      <c r="Q5933">
        <v>3</v>
      </c>
      <c r="R5933">
        <f t="shared" si="16985"/>
        <v>2.4118545324666667</v>
      </c>
      <c r="S5933">
        <v>3.3239994519999998</v>
      </c>
      <c r="T5933">
        <f t="shared" ref="T5933:V5933" si="17115">AVERAGE(S5679:S5933)</f>
        <v>2.8217183453254906</v>
      </c>
      <c r="U5933">
        <v>2.365185179</v>
      </c>
      <c r="V5933">
        <f t="shared" si="17115"/>
        <v>2.256714447596079</v>
      </c>
      <c r="W5933">
        <v>2.7303703590000001</v>
      </c>
      <c r="X5933">
        <f t="shared" ref="X5933:Z5933" si="17116">AVERAGE(W5679:W5933)</f>
        <v>2.3048389427568625</v>
      </c>
      <c r="Y5933">
        <v>3</v>
      </c>
      <c r="Z5933">
        <f t="shared" si="17116"/>
        <v>2.2560255651999994</v>
      </c>
      <c r="AA5933">
        <v>11297.583699999999</v>
      </c>
      <c r="AB5933" t="s">
        <v>5945</v>
      </c>
      <c r="AC5933">
        <v>5932</v>
      </c>
    </row>
    <row r="5934" spans="1:29" x14ac:dyDescent="0.3">
      <c r="A5934">
        <v>5.74</v>
      </c>
      <c r="B5934">
        <f t="shared" ref="B5934" si="17117">AVERAGE(A5680:A5934)</f>
        <v>3.6629411764705888</v>
      </c>
      <c r="C5934">
        <v>5.36</v>
      </c>
      <c r="D5934">
        <f>AVERAGE(C5680:C5934)</f>
        <v>4.6015686274509813</v>
      </c>
      <c r="E5934">
        <v>5.32</v>
      </c>
      <c r="F5934">
        <f>AVERAGE(E5680:E5934)</f>
        <v>5.0274901960784293</v>
      </c>
      <c r="G5934">
        <v>5.5810829191733999</v>
      </c>
      <c r="H5934">
        <f>AVERAGE(G5680:G5934)</f>
        <v>5.4925313056168195</v>
      </c>
      <c r="I5934">
        <v>7.1326628302380302</v>
      </c>
      <c r="J5934">
        <f>AVERAGE(I5680:I5934)</f>
        <v>7.0091460555004286</v>
      </c>
      <c r="K5934">
        <v>6.86</v>
      </c>
      <c r="L5934">
        <f>AVERAGE(K5680:K5934)</f>
        <v>5.8295294117647085</v>
      </c>
      <c r="M5934">
        <v>3.4399424535704899</v>
      </c>
      <c r="N5934">
        <f>AVERAGE(M5680:M5934)</f>
        <v>2.8512180566763679</v>
      </c>
      <c r="O5934">
        <v>3</v>
      </c>
      <c r="P5934">
        <f>AVERAGE(O5680:O5934)</f>
        <v>2.8219732197921576</v>
      </c>
      <c r="Q5934">
        <v>3</v>
      </c>
      <c r="R5934">
        <f t="shared" si="16985"/>
        <v>2.4118545324666667</v>
      </c>
      <c r="S5934">
        <v>3.3620015990000001</v>
      </c>
      <c r="T5934">
        <f t="shared" ref="T5934:V5934" si="17118">AVERAGE(S5680:S5934)</f>
        <v>2.8231020818000006</v>
      </c>
      <c r="U5934">
        <v>2.4080180329999998</v>
      </c>
      <c r="V5934">
        <f t="shared" si="17118"/>
        <v>2.2582762258313731</v>
      </c>
      <c r="W5934">
        <v>2.8160360670000002</v>
      </c>
      <c r="X5934">
        <f t="shared" ref="X5934:Z5934" si="17119">AVERAGE(W5680:W5934)</f>
        <v>2.3080007917137255</v>
      </c>
      <c r="Y5934">
        <v>3</v>
      </c>
      <c r="Z5934">
        <f t="shared" si="17119"/>
        <v>2.2599471338274504</v>
      </c>
      <c r="AA5934">
        <v>11296.12739</v>
      </c>
      <c r="AB5934" t="s">
        <v>5946</v>
      </c>
      <c r="AC5934">
        <v>5933</v>
      </c>
    </row>
    <row r="5935" spans="1:29" x14ac:dyDescent="0.3">
      <c r="A5935">
        <v>5.72</v>
      </c>
      <c r="B5935">
        <f t="shared" ref="B5935" si="17120">AVERAGE(A5681:A5935)</f>
        <v>3.676588235294119</v>
      </c>
      <c r="C5935">
        <v>5.45</v>
      </c>
      <c r="D5935">
        <f>AVERAGE(C5681:C5935)</f>
        <v>4.6056862745098046</v>
      </c>
      <c r="E5935">
        <v>5.43</v>
      </c>
      <c r="F5935">
        <f>AVERAGE(E5681:E5935)</f>
        <v>5.0282352941176454</v>
      </c>
      <c r="G5935">
        <v>5.6578071322695997</v>
      </c>
      <c r="H5935">
        <f>AVERAGE(G5681:G5935)</f>
        <v>5.4928401859917102</v>
      </c>
      <c r="I5935">
        <v>7.1317232710000003</v>
      </c>
      <c r="J5935">
        <f>AVERAGE(I5681:I5935)</f>
        <v>7.0092636777424513</v>
      </c>
      <c r="K5935">
        <v>6.76</v>
      </c>
      <c r="L5935">
        <f>AVERAGE(K5681:K5935)</f>
        <v>5.8404313725490224</v>
      </c>
      <c r="M5935">
        <v>3.425849062972</v>
      </c>
      <c r="N5935">
        <f>AVERAGE(M5681:M5935)</f>
        <v>2.8589495275185679</v>
      </c>
      <c r="O5935">
        <v>3</v>
      </c>
      <c r="P5935">
        <f>AVERAGE(O5681:O5935)</f>
        <v>2.8183770588588239</v>
      </c>
      <c r="Q5935">
        <v>3</v>
      </c>
      <c r="R5935">
        <f t="shared" si="16985"/>
        <v>2.4120714709294115</v>
      </c>
      <c r="S5935">
        <v>3.400003747</v>
      </c>
      <c r="T5935">
        <f t="shared" ref="T5935:V5935" si="17121">AVERAGE(S5681:S5935)</f>
        <v>2.8247791931764712</v>
      </c>
      <c r="U5935">
        <v>2.4508508870000001</v>
      </c>
      <c r="V5935">
        <f t="shared" si="17121"/>
        <v>2.2600442685254905</v>
      </c>
      <c r="W5935">
        <v>2.9017017740000002</v>
      </c>
      <c r="X5935">
        <f t="shared" ref="X5935:Z5935" si="17122">AVERAGE(W5681:W5935)</f>
        <v>2.3115368771019607</v>
      </c>
      <c r="Y5935">
        <v>3</v>
      </c>
      <c r="Z5935">
        <f t="shared" si="17122"/>
        <v>2.2638687024549013</v>
      </c>
      <c r="AA5935">
        <v>11294.67107</v>
      </c>
      <c r="AB5935" t="s">
        <v>5947</v>
      </c>
      <c r="AC5935">
        <v>5934</v>
      </c>
    </row>
    <row r="5936" spans="1:29" x14ac:dyDescent="0.3">
      <c r="A5936">
        <v>5.79</v>
      </c>
      <c r="B5936">
        <f t="shared" ref="B5936" si="17123">AVERAGE(A5682:A5936)</f>
        <v>3.6905882352941188</v>
      </c>
      <c r="C5936">
        <v>5.46</v>
      </c>
      <c r="D5936">
        <f>AVERAGE(C5682:C5936)</f>
        <v>4.6102745098039231</v>
      </c>
      <c r="E5936">
        <v>5.53</v>
      </c>
      <c r="F5936">
        <f>AVERAGE(E5682:E5936)</f>
        <v>5.0298039215686252</v>
      </c>
      <c r="G5936">
        <v>5.6480983520795096</v>
      </c>
      <c r="H5936">
        <f>AVERAGE(G5682:G5936)</f>
        <v>5.4930699990085561</v>
      </c>
      <c r="I5936">
        <v>7.13078371149156</v>
      </c>
      <c r="J5936">
        <f>AVERAGE(I5682:I5936)</f>
        <v>7.0093407699717636</v>
      </c>
      <c r="K5936">
        <v>6.56</v>
      </c>
      <c r="L5936">
        <f>AVERAGE(K5682:K5936)</f>
        <v>5.8503529411764728</v>
      </c>
      <c r="M5936">
        <v>3.4117556723734901</v>
      </c>
      <c r="N5936">
        <f>AVERAGE(M5682:M5936)</f>
        <v>2.8665336164982991</v>
      </c>
      <c r="O5936">
        <v>3</v>
      </c>
      <c r="P5936">
        <f>AVERAGE(O5682:O5936)</f>
        <v>2.8152704162549016</v>
      </c>
      <c r="Q5936">
        <v>3</v>
      </c>
      <c r="R5936">
        <f t="shared" si="16985"/>
        <v>2.412614754945098</v>
      </c>
      <c r="S5936">
        <v>3.4380058949999999</v>
      </c>
      <c r="T5936">
        <f t="shared" ref="T5936:V5936" si="17124">AVERAGE(S5682:S5936)</f>
        <v>2.8267685053607843</v>
      </c>
      <c r="U5936">
        <v>2.4936837409999999</v>
      </c>
      <c r="V5936">
        <f t="shared" si="17124"/>
        <v>2.2619802831960789</v>
      </c>
      <c r="W5936">
        <v>2.9873674819999998</v>
      </c>
      <c r="X5936">
        <f t="shared" ref="X5936:Z5936" si="17125">AVERAGE(W5682:W5936)</f>
        <v>2.3154089064431371</v>
      </c>
      <c r="Y5936">
        <v>3</v>
      </c>
      <c r="Z5936">
        <f t="shared" si="17125"/>
        <v>2.2677902710823519</v>
      </c>
      <c r="AA5936">
        <v>11293.214749999999</v>
      </c>
      <c r="AB5936" t="s">
        <v>5948</v>
      </c>
      <c r="AC5936">
        <v>5935</v>
      </c>
    </row>
    <row r="5937" spans="1:29" x14ac:dyDescent="0.3">
      <c r="A5937">
        <v>5.88</v>
      </c>
      <c r="B5937">
        <f t="shared" ref="B5937" si="17126">AVERAGE(A5683:A5937)</f>
        <v>3.7050196078431386</v>
      </c>
      <c r="C5937">
        <v>5.42</v>
      </c>
      <c r="D5937">
        <f>AVERAGE(C5683:C5937)</f>
        <v>4.614352941176473</v>
      </c>
      <c r="E5937">
        <v>5.52</v>
      </c>
      <c r="F5937">
        <f>AVERAGE(E5683:E5937)</f>
        <v>5.0317647058823507</v>
      </c>
      <c r="G5937">
        <v>5.6303374313366596</v>
      </c>
      <c r="H5937">
        <f>AVERAGE(G5683:G5937)</f>
        <v>5.4931920877080165</v>
      </c>
      <c r="I5937">
        <v>7.1348312843316597</v>
      </c>
      <c r="J5937">
        <f>AVERAGE(I5683:I5937)</f>
        <v>7.0093968895701266</v>
      </c>
      <c r="K5937">
        <v>6.63</v>
      </c>
      <c r="L5937">
        <f>AVERAGE(K5683:K5937)</f>
        <v>5.8605882352941201</v>
      </c>
      <c r="M5937">
        <v>3.4</v>
      </c>
      <c r="N5937">
        <f>AVERAGE(M5683:M5937)</f>
        <v>2.8739794911380132</v>
      </c>
      <c r="O5937">
        <v>3</v>
      </c>
      <c r="P5937">
        <f>AVERAGE(O5683:O5937)</f>
        <v>2.8126532919803924</v>
      </c>
      <c r="Q5937">
        <v>3</v>
      </c>
      <c r="R5937">
        <f t="shared" si="16985"/>
        <v>2.4134843845137253</v>
      </c>
      <c r="S5937">
        <v>3.4760080420000001</v>
      </c>
      <c r="T5937">
        <f t="shared" ref="T5937:V5937" si="17127">AVERAGE(S5683:S5937)</f>
        <v>2.8290700183490198</v>
      </c>
      <c r="U5937">
        <v>2.5365165950000002</v>
      </c>
      <c r="V5937">
        <f t="shared" si="17127"/>
        <v>2.2640842698431376</v>
      </c>
      <c r="W5937">
        <v>3.0730331890000002</v>
      </c>
      <c r="X5937">
        <f t="shared" ref="X5937:Z5937" si="17128">AVERAGE(W5683:W5937)</f>
        <v>2.3196168797333332</v>
      </c>
      <c r="Y5937">
        <v>3</v>
      </c>
      <c r="Z5937">
        <f t="shared" si="17128"/>
        <v>2.2717118397098028</v>
      </c>
      <c r="AA5937">
        <v>11291.75844</v>
      </c>
      <c r="AB5937" t="s">
        <v>5949</v>
      </c>
      <c r="AC5937">
        <v>5936</v>
      </c>
    </row>
    <row r="5938" spans="1:29" x14ac:dyDescent="0.3">
      <c r="A5938">
        <v>5.93</v>
      </c>
      <c r="B5938">
        <f t="shared" ref="B5938" si="17129">AVERAGE(A5684:A5938)</f>
        <v>3.719921568627452</v>
      </c>
      <c r="C5938">
        <v>5.51</v>
      </c>
      <c r="D5938">
        <f>AVERAGE(C5684:C5938)</f>
        <v>4.6184705882352963</v>
      </c>
      <c r="E5938">
        <v>5.48</v>
      </c>
      <c r="F5938">
        <f>AVERAGE(E5684:E5938)</f>
        <v>5.0331372549019591</v>
      </c>
      <c r="G5938">
        <v>5.6418728747056504</v>
      </c>
      <c r="H5938">
        <f>AVERAGE(G5684:G5938)</f>
        <v>5.494024705557667</v>
      </c>
      <c r="I5938">
        <v>7.1639576249018804</v>
      </c>
      <c r="J5938">
        <f>AVERAGE(I5684:I5938)</f>
        <v>7.0095303846462853</v>
      </c>
      <c r="K5938">
        <v>6.51</v>
      </c>
      <c r="L5938">
        <f>AVERAGE(K5684:K5938)</f>
        <v>5.8703529411764732</v>
      </c>
      <c r="M5938">
        <v>3.4</v>
      </c>
      <c r="N5938">
        <f>AVERAGE(M5684:M5938)</f>
        <v>2.8813332521136852</v>
      </c>
      <c r="O5938">
        <v>3</v>
      </c>
      <c r="P5938">
        <f>AVERAGE(O5684:O5938)</f>
        <v>2.8105256860352941</v>
      </c>
      <c r="Q5938">
        <v>3</v>
      </c>
      <c r="R5938">
        <f t="shared" si="16985"/>
        <v>2.4146803596352941</v>
      </c>
      <c r="S5938">
        <v>3.51401019</v>
      </c>
      <c r="T5938">
        <f t="shared" ref="T5938:V5938" si="17130">AVERAGE(S5684:S5938)</f>
        <v>2.8316837321450983</v>
      </c>
      <c r="U5938">
        <v>2.5793494479999999</v>
      </c>
      <c r="V5938">
        <f t="shared" si="17130"/>
        <v>2.2663562284627456</v>
      </c>
      <c r="W5938">
        <v>3.1586988969999998</v>
      </c>
      <c r="X5938">
        <f t="shared" ref="X5938:Z5938" si="17131">AVERAGE(W5684:W5938)</f>
        <v>2.3241607969764706</v>
      </c>
      <c r="Y5938">
        <v>3</v>
      </c>
      <c r="Z5938">
        <f t="shared" si="17131"/>
        <v>2.2756334083372538</v>
      </c>
      <c r="AA5938">
        <v>11290.30212</v>
      </c>
      <c r="AB5938" t="s">
        <v>5950</v>
      </c>
      <c r="AC5938">
        <v>5937</v>
      </c>
    </row>
    <row r="5939" spans="1:29" x14ac:dyDescent="0.3">
      <c r="A5939">
        <v>5.92</v>
      </c>
      <c r="B5939">
        <f t="shared" ref="B5939" si="17132">AVERAGE(A5685:A5939)</f>
        <v>3.7348235294117655</v>
      </c>
      <c r="C5939">
        <v>5.57</v>
      </c>
      <c r="D5939">
        <f>AVERAGE(C5685:C5939)</f>
        <v>4.6226666666666691</v>
      </c>
      <c r="E5939">
        <v>5.55</v>
      </c>
      <c r="F5939">
        <f>AVERAGE(E5685:E5939)</f>
        <v>5.0346274509803903</v>
      </c>
      <c r="G5939">
        <v>5.6761679309442803</v>
      </c>
      <c r="H5939">
        <f>AVERAGE(G5685:G5939)</f>
        <v>5.4957082514845377</v>
      </c>
      <c r="I5939">
        <v>7.1930839654721401</v>
      </c>
      <c r="J5939">
        <f>AVERAGE(I5685:I5939)</f>
        <v>7.0097412552002396</v>
      </c>
      <c r="K5939">
        <v>6.51</v>
      </c>
      <c r="L5939">
        <f>AVERAGE(K5685:K5939)</f>
        <v>5.8805490196078454</v>
      </c>
      <c r="M5939">
        <v>3.4</v>
      </c>
      <c r="N5939">
        <f>AVERAGE(M5685:M5939)</f>
        <v>2.8885948994253146</v>
      </c>
      <c r="O5939">
        <v>3</v>
      </c>
      <c r="P5939">
        <f>AVERAGE(O5685:O5939)</f>
        <v>2.8088875984156867</v>
      </c>
      <c r="Q5939">
        <v>3</v>
      </c>
      <c r="R5939">
        <f t="shared" si="16985"/>
        <v>2.4162026803098029</v>
      </c>
      <c r="S5939">
        <v>3.5520123379999999</v>
      </c>
      <c r="T5939">
        <f t="shared" ref="T5939:V5939" si="17133">AVERAGE(S5685:S5939)</f>
        <v>2.8346096467490201</v>
      </c>
      <c r="U5939">
        <v>2.6221823020000001</v>
      </c>
      <c r="V5939">
        <f t="shared" si="17133"/>
        <v>2.2687961590588244</v>
      </c>
      <c r="W5939">
        <v>3.2443646039999998</v>
      </c>
      <c r="X5939">
        <f t="shared" ref="X5939:Z5939" si="17134">AVERAGE(W5685:W5939)</f>
        <v>2.3290406581686276</v>
      </c>
      <c r="Y5939">
        <v>3</v>
      </c>
      <c r="Z5939">
        <f t="shared" si="17134"/>
        <v>2.2795549769647048</v>
      </c>
      <c r="AA5939">
        <v>11288.845799999999</v>
      </c>
      <c r="AB5939" t="s">
        <v>5951</v>
      </c>
      <c r="AC5939">
        <v>5938</v>
      </c>
    </row>
    <row r="5940" spans="1:29" x14ac:dyDescent="0.3">
      <c r="A5940">
        <v>5.98</v>
      </c>
      <c r="B5940">
        <f t="shared" ref="B5940" si="17135">AVERAGE(A5686:A5940)</f>
        <v>3.7497647058823542</v>
      </c>
      <c r="C5940">
        <v>5.63</v>
      </c>
      <c r="D5940">
        <f>AVERAGE(C5686:C5940)</f>
        <v>4.6275686274509837</v>
      </c>
      <c r="E5940">
        <v>5.59</v>
      </c>
      <c r="F5940">
        <f>AVERAGE(E5686:E5940)</f>
        <v>5.0361568627450968</v>
      </c>
      <c r="G5940">
        <v>5.7018597959717496</v>
      </c>
      <c r="H5940">
        <f>AVERAGE(G5686:G5940)</f>
        <v>5.497437771298392</v>
      </c>
      <c r="I5940">
        <v>7.2222103060423599</v>
      </c>
      <c r="J5940">
        <f>AVERAGE(I5686:I5940)</f>
        <v>7.0100295012319895</v>
      </c>
      <c r="K5940">
        <v>6.52</v>
      </c>
      <c r="L5940">
        <f>AVERAGE(K5686:K5940)</f>
        <v>5.8907058823529432</v>
      </c>
      <c r="M5940">
        <v>3.4</v>
      </c>
      <c r="N5940">
        <f>AVERAGE(M5686:M5940)</f>
        <v>2.8957644330729018</v>
      </c>
      <c r="O5940">
        <v>3</v>
      </c>
      <c r="P5940">
        <f>AVERAGE(O5686:O5940)</f>
        <v>2.8077390291254902</v>
      </c>
      <c r="Q5940">
        <v>3</v>
      </c>
      <c r="R5940">
        <f t="shared" si="16985"/>
        <v>2.4180513465372546</v>
      </c>
      <c r="S5940">
        <v>3.5900144859999998</v>
      </c>
      <c r="T5940">
        <f t="shared" ref="T5940:V5940" si="17136">AVERAGE(S5686:S5940)</f>
        <v>2.8378477621607843</v>
      </c>
      <c r="U5940">
        <v>2.6650151559999999</v>
      </c>
      <c r="V5940">
        <f t="shared" si="17136"/>
        <v>2.2714040616313733</v>
      </c>
      <c r="W5940">
        <v>3.3300303119999999</v>
      </c>
      <c r="X5940">
        <f t="shared" ref="X5940:Z5940" si="17137">AVERAGE(W5686:W5940)</f>
        <v>2.3342564633137255</v>
      </c>
      <c r="Y5940">
        <v>3</v>
      </c>
      <c r="Z5940">
        <f t="shared" si="17137"/>
        <v>2.2834765455921557</v>
      </c>
      <c r="AA5940">
        <v>11287.38948</v>
      </c>
      <c r="AB5940" t="s">
        <v>5952</v>
      </c>
      <c r="AC5940">
        <v>5939</v>
      </c>
    </row>
    <row r="5941" spans="1:29" x14ac:dyDescent="0.3">
      <c r="A5941">
        <v>6.05</v>
      </c>
      <c r="B5941">
        <f t="shared" ref="B5941" si="17138">AVERAGE(A5687:A5941)</f>
        <v>3.764627450980393</v>
      </c>
      <c r="C5941">
        <v>5.63</v>
      </c>
      <c r="D5941">
        <f>AVERAGE(C5687:C5941)</f>
        <v>4.6330196078431412</v>
      </c>
      <c r="E5941">
        <v>5.64</v>
      </c>
      <c r="F5941">
        <f>AVERAGE(E5687:E5941)</f>
        <v>5.0385098039215679</v>
      </c>
      <c r="G5941">
        <v>5.68244223559158</v>
      </c>
      <c r="H5941">
        <f>AVERAGE(G5687:G5941)</f>
        <v>5.4990721069927364</v>
      </c>
      <c r="I5941">
        <v>7.2513366466126099</v>
      </c>
      <c r="J5941">
        <f>AVERAGE(I5687:I5941)</f>
        <v>7.0103951227415351</v>
      </c>
      <c r="K5941">
        <v>6.47</v>
      </c>
      <c r="L5941">
        <f>AVERAGE(K5687:K5941)</f>
        <v>5.9002745098039249</v>
      </c>
      <c r="M5941">
        <v>3.4</v>
      </c>
      <c r="N5941">
        <f>AVERAGE(M5687:M5941)</f>
        <v>2.9028418530564459</v>
      </c>
      <c r="O5941">
        <v>3</v>
      </c>
      <c r="P5941">
        <f>AVERAGE(O5687:O5941)</f>
        <v>2.8070799781647056</v>
      </c>
      <c r="Q5941">
        <v>3</v>
      </c>
      <c r="R5941">
        <f t="shared" si="16985"/>
        <v>2.4202263583137249</v>
      </c>
      <c r="S5941">
        <v>3.6280166330000001</v>
      </c>
      <c r="T5941">
        <f t="shared" ref="T5941:V5941" si="17139">AVERAGE(S5687:S5941)</f>
        <v>2.8413980783764705</v>
      </c>
      <c r="U5941">
        <v>2.7078480100000002</v>
      </c>
      <c r="V5941">
        <f t="shared" si="17139"/>
        <v>2.2741799361803929</v>
      </c>
      <c r="W5941">
        <v>3.4156960189999999</v>
      </c>
      <c r="X5941">
        <f t="shared" ref="X5941:Z5941" si="17140">AVERAGE(W5687:W5941)</f>
        <v>2.3398082124078434</v>
      </c>
      <c r="Y5941">
        <v>3</v>
      </c>
      <c r="Z5941">
        <f t="shared" si="17140"/>
        <v>2.2873981142196067</v>
      </c>
      <c r="AA5941">
        <v>11285.93317</v>
      </c>
      <c r="AB5941" t="s">
        <v>5953</v>
      </c>
      <c r="AC5941">
        <v>5940</v>
      </c>
    </row>
    <row r="5942" spans="1:29" x14ac:dyDescent="0.3">
      <c r="A5942">
        <v>6.11</v>
      </c>
      <c r="B5942">
        <f t="shared" ref="B5942" si="17141">AVERAGE(A5688:A5942)</f>
        <v>3.7793725490196093</v>
      </c>
      <c r="C5942">
        <v>5.6</v>
      </c>
      <c r="D5942">
        <f>AVERAGE(C5688:C5942)</f>
        <v>4.6393333333333358</v>
      </c>
      <c r="E5942">
        <v>5.63</v>
      </c>
      <c r="F5942">
        <f>AVERAGE(E5688:E5942)</f>
        <v>5.041294117647058</v>
      </c>
      <c r="G5942">
        <v>5.6726157467957004</v>
      </c>
      <c r="H5942">
        <f>AVERAGE(G5688:G5942)</f>
        <v>5.500670087225898</v>
      </c>
      <c r="I5942">
        <v>7.2804629871828297</v>
      </c>
      <c r="J5942">
        <f>AVERAGE(I5688:I5942)</f>
        <v>7.0108887975922407</v>
      </c>
      <c r="K5942">
        <v>6.49</v>
      </c>
      <c r="L5942">
        <f>AVERAGE(K5688:K5942)</f>
        <v>5.9094901960784343</v>
      </c>
      <c r="M5942">
        <v>3.4</v>
      </c>
      <c r="N5942">
        <f>AVERAGE(M5688:M5942)</f>
        <v>2.9098550959157139</v>
      </c>
      <c r="O5942">
        <v>3</v>
      </c>
      <c r="P5942">
        <f>AVERAGE(O5688:O5942)</f>
        <v>2.8069104455333336</v>
      </c>
      <c r="Q5942">
        <v>3</v>
      </c>
      <c r="R5942">
        <f t="shared" si="16985"/>
        <v>2.4227277156431373</v>
      </c>
      <c r="S5942">
        <v>3.666018781</v>
      </c>
      <c r="T5942">
        <f t="shared" ref="T5942:V5942" si="17142">AVERAGE(S5688:S5942)</f>
        <v>2.8452605954000001</v>
      </c>
      <c r="U5942">
        <v>2.750680864</v>
      </c>
      <c r="V5942">
        <f t="shared" si="17142"/>
        <v>2.2771237827058828</v>
      </c>
      <c r="W5942">
        <v>3.5013617269999999</v>
      </c>
      <c r="X5942">
        <f t="shared" ref="X5942:Z5942" si="17143">AVERAGE(W5688:W5942)</f>
        <v>2.3456959054549023</v>
      </c>
      <c r="Y5942">
        <v>3</v>
      </c>
      <c r="Z5942">
        <f t="shared" si="17143"/>
        <v>2.2913196828470581</v>
      </c>
      <c r="AA5942">
        <v>11284.476849999999</v>
      </c>
      <c r="AB5942" t="s">
        <v>5954</v>
      </c>
      <c r="AC5942">
        <v>5941</v>
      </c>
    </row>
    <row r="5943" spans="1:29" x14ac:dyDescent="0.3">
      <c r="A5943">
        <v>6.12</v>
      </c>
      <c r="B5943">
        <f t="shared" ref="B5943" si="17144">AVERAGE(A5689:A5943)</f>
        <v>3.7944705882352951</v>
      </c>
      <c r="C5943">
        <v>5.65</v>
      </c>
      <c r="D5943">
        <f>AVERAGE(C5689:C5943)</f>
        <v>4.6456470588235321</v>
      </c>
      <c r="E5943">
        <v>5.62</v>
      </c>
      <c r="F5943">
        <f>AVERAGE(E5689:E5943)</f>
        <v>5.0449019607843129</v>
      </c>
      <c r="G5943">
        <v>5.6798973319382604</v>
      </c>
      <c r="H5943">
        <f>AVERAGE(G5689:G5943)</f>
        <v>5.5021040575705085</v>
      </c>
      <c r="I5943">
        <v>7.3095893277530504</v>
      </c>
      <c r="J5943">
        <f>AVERAGE(I5689:I5943)</f>
        <v>7.011523344939822</v>
      </c>
      <c r="K5943">
        <v>6.51</v>
      </c>
      <c r="L5943">
        <f>AVERAGE(K5689:K5943)</f>
        <v>5.9187843137254932</v>
      </c>
      <c r="M5943">
        <v>3.4</v>
      </c>
      <c r="N5943">
        <f>AVERAGE(M5689:M5943)</f>
        <v>2.9168112283032741</v>
      </c>
      <c r="O5943">
        <v>3</v>
      </c>
      <c r="P5943">
        <f>AVERAGE(O5689:O5943)</f>
        <v>2.8072304312313721</v>
      </c>
      <c r="Q5943">
        <v>3</v>
      </c>
      <c r="R5943">
        <f t="shared" si="16985"/>
        <v>2.4255554185254899</v>
      </c>
      <c r="S5943">
        <v>3.7040209289999999</v>
      </c>
      <c r="T5943">
        <f t="shared" ref="T5943:V5943" si="17145">AVERAGE(S5689:S5943)</f>
        <v>2.849435313231373</v>
      </c>
      <c r="U5943">
        <v>2.7935137170000002</v>
      </c>
      <c r="V5943">
        <f t="shared" si="17145"/>
        <v>2.280235601203922</v>
      </c>
      <c r="W5943">
        <v>3.587027435</v>
      </c>
      <c r="X5943">
        <f t="shared" ref="X5943:Z5943" si="17146">AVERAGE(W5689:W5943)</f>
        <v>2.351919542454902</v>
      </c>
      <c r="Y5943">
        <v>3</v>
      </c>
      <c r="Z5943">
        <f t="shared" si="17146"/>
        <v>2.2952412514745091</v>
      </c>
      <c r="AA5943">
        <v>11283.02053</v>
      </c>
      <c r="AB5943" t="s">
        <v>5955</v>
      </c>
      <c r="AC5943">
        <v>5942</v>
      </c>
    </row>
    <row r="5944" spans="1:29" x14ac:dyDescent="0.3">
      <c r="A5944">
        <v>6.1</v>
      </c>
      <c r="B5944">
        <f t="shared" ref="B5944" si="17147">AVERAGE(A5690:A5944)</f>
        <v>3.8102745098039228</v>
      </c>
      <c r="C5944">
        <v>5.65</v>
      </c>
      <c r="D5944">
        <f>AVERAGE(C5690:C5944)</f>
        <v>4.6518039215686313</v>
      </c>
      <c r="E5944">
        <v>5.67</v>
      </c>
      <c r="F5944">
        <f>AVERAGE(E5690:E5944)</f>
        <v>5.0485098039215686</v>
      </c>
      <c r="G5944">
        <v>5.7487156683233103</v>
      </c>
      <c r="H5944">
        <f>AVERAGE(G5690:G5944)</f>
        <v>5.5035833393172124</v>
      </c>
      <c r="I5944">
        <v>7.3387156683233101</v>
      </c>
      <c r="J5944">
        <f>AVERAGE(I5690:I5944)</f>
        <v>7.0122987647842274</v>
      </c>
      <c r="K5944">
        <v>6.46</v>
      </c>
      <c r="L5944">
        <f>AVERAGE(K5690:K5944)</f>
        <v>5.927490196078435</v>
      </c>
      <c r="M5944">
        <v>3.4</v>
      </c>
      <c r="N5944">
        <f>AVERAGE(M5690:M5944)</f>
        <v>2.9237102502191292</v>
      </c>
      <c r="O5944">
        <v>3</v>
      </c>
      <c r="P5944">
        <f>AVERAGE(O5690:O5944)</f>
        <v>2.8080399352588241</v>
      </c>
      <c r="Q5944">
        <v>3</v>
      </c>
      <c r="R5944">
        <f t="shared" si="16985"/>
        <v>2.4287094669607838</v>
      </c>
      <c r="S5944">
        <v>3.7420230760000002</v>
      </c>
      <c r="T5944">
        <f t="shared" ref="T5944:V5944" si="17148">AVERAGE(S5690:S5944)</f>
        <v>2.853922231866667</v>
      </c>
      <c r="U5944">
        <v>2.836346571</v>
      </c>
      <c r="V5944">
        <f t="shared" si="17148"/>
        <v>2.2835153916784319</v>
      </c>
      <c r="W5944">
        <v>3.672693142</v>
      </c>
      <c r="X5944">
        <f t="shared" ref="X5944:Z5944" si="17149">AVERAGE(W5690:W5944)</f>
        <v>2.3584791234039213</v>
      </c>
      <c r="Y5944">
        <v>3</v>
      </c>
      <c r="Z5944">
        <f t="shared" si="17149"/>
        <v>2.29916282010196</v>
      </c>
      <c r="AA5944">
        <v>11281.56422</v>
      </c>
      <c r="AB5944" t="s">
        <v>5956</v>
      </c>
      <c r="AC5944">
        <v>5943</v>
      </c>
    </row>
    <row r="5945" spans="1:29" x14ac:dyDescent="0.3">
      <c r="A5945">
        <v>6.07</v>
      </c>
      <c r="B5945">
        <f t="shared" ref="B5945" si="17150">AVERAGE(A5691:A5945)</f>
        <v>3.8259215686274528</v>
      </c>
      <c r="C5945">
        <v>5.67</v>
      </c>
      <c r="D5945">
        <f>AVERAGE(C5691:C5945)</f>
        <v>4.6579607843137296</v>
      </c>
      <c r="E5945">
        <v>5.68</v>
      </c>
      <c r="F5945">
        <f>AVERAGE(E5691:E5945)</f>
        <v>5.0520392156862739</v>
      </c>
      <c r="G5945">
        <v>5.76594733629784</v>
      </c>
      <c r="H5945">
        <f>AVERAGE(G5691:G5945)</f>
        <v>5.5050576425968112</v>
      </c>
      <c r="I5945">
        <v>7.3678420088935299</v>
      </c>
      <c r="J5945">
        <f>AVERAGE(I5691:I5945)</f>
        <v>7.0132150571255609</v>
      </c>
      <c r="K5945">
        <v>6.46</v>
      </c>
      <c r="L5945">
        <f>AVERAGE(K5691:K5945)</f>
        <v>5.9369411764705928</v>
      </c>
      <c r="M5945">
        <v>3.4</v>
      </c>
      <c r="N5945">
        <f>AVERAGE(M5691:M5945)</f>
        <v>2.9305521616632775</v>
      </c>
      <c r="O5945">
        <v>3</v>
      </c>
      <c r="P5945">
        <f>AVERAGE(O5691:O5945)</f>
        <v>2.8093389576156858</v>
      </c>
      <c r="Q5945">
        <v>3</v>
      </c>
      <c r="R5945">
        <f t="shared" si="16985"/>
        <v>2.4321898609490193</v>
      </c>
      <c r="S5945">
        <v>3.7800252240000001</v>
      </c>
      <c r="T5945">
        <f t="shared" ref="T5945:V5945" si="17151">AVERAGE(S5691:S5945)</f>
        <v>2.858721351309804</v>
      </c>
      <c r="U5945">
        <v>2.8791794249999998</v>
      </c>
      <c r="V5945">
        <f t="shared" si="17151"/>
        <v>2.2869631541294124</v>
      </c>
      <c r="W5945">
        <v>3.75835885</v>
      </c>
      <c r="X5945">
        <f t="shared" ref="X5945:Z5945" si="17152">AVERAGE(W5691:W5945)</f>
        <v>2.3653746483058824</v>
      </c>
      <c r="Y5945">
        <v>3</v>
      </c>
      <c r="Z5945">
        <f t="shared" si="17152"/>
        <v>2.3030843887294106</v>
      </c>
      <c r="AA5945">
        <v>11280.107900000001</v>
      </c>
      <c r="AB5945" t="s">
        <v>5957</v>
      </c>
      <c r="AC5945">
        <v>5944</v>
      </c>
    </row>
    <row r="5946" spans="1:29" x14ac:dyDescent="0.3">
      <c r="A5946">
        <v>6.07</v>
      </c>
      <c r="B5946">
        <f t="shared" ref="B5946" si="17153">AVERAGE(A5692:A5946)</f>
        <v>3.8416470588235314</v>
      </c>
      <c r="C5946">
        <v>5.66</v>
      </c>
      <c r="D5946">
        <f>AVERAGE(C5692:C5946)</f>
        <v>4.6631764705882395</v>
      </c>
      <c r="E5946">
        <v>5.71</v>
      </c>
      <c r="F5946">
        <f>AVERAGE(E5692:E5946)</f>
        <v>5.0556470588235287</v>
      </c>
      <c r="G5946">
        <v>5.7756561164879097</v>
      </c>
      <c r="H5946">
        <f>AVERAGE(G5692:G5946)</f>
        <v>5.5065700195242142</v>
      </c>
      <c r="I5946">
        <v>7.3969683494637497</v>
      </c>
      <c r="J5946">
        <f>AVERAGE(I5692:I5946)</f>
        <v>7.0142722219637692</v>
      </c>
      <c r="K5946">
        <v>6.54</v>
      </c>
      <c r="L5946">
        <f>AVERAGE(K5692:K5946)</f>
        <v>5.947137254901965</v>
      </c>
      <c r="M5946">
        <v>3.4</v>
      </c>
      <c r="N5946">
        <f>AVERAGE(M5692:M5946)</f>
        <v>2.9373369626357202</v>
      </c>
      <c r="O5946">
        <v>3</v>
      </c>
      <c r="P5946">
        <f>AVERAGE(O5692:O5946)</f>
        <v>2.811127498301961</v>
      </c>
      <c r="Q5946">
        <v>3</v>
      </c>
      <c r="R5946">
        <f t="shared" si="16985"/>
        <v>2.4359966004901961</v>
      </c>
      <c r="S5946">
        <v>3.818027372</v>
      </c>
      <c r="T5946">
        <f t="shared" ref="T5946:V5946" si="17154">AVERAGE(S5692:S5946)</f>
        <v>2.8638326715607842</v>
      </c>
      <c r="U5946">
        <v>2.922012279</v>
      </c>
      <c r="V5946">
        <f t="shared" si="17154"/>
        <v>2.2905788885568636</v>
      </c>
      <c r="W5946">
        <v>3.844024557</v>
      </c>
      <c r="X5946">
        <f t="shared" ref="X5946:Z5946" si="17155">AVERAGE(W5692:W5946)</f>
        <v>2.3726061171568626</v>
      </c>
      <c r="Y5946">
        <v>3</v>
      </c>
      <c r="Z5946">
        <f t="shared" si="17155"/>
        <v>2.3070059573568615</v>
      </c>
      <c r="AA5946">
        <v>11278.65158</v>
      </c>
      <c r="AB5946" t="s">
        <v>5958</v>
      </c>
      <c r="AC5946">
        <v>5945</v>
      </c>
    </row>
    <row r="5947" spans="1:29" x14ac:dyDescent="0.3">
      <c r="A5947">
        <v>6.09</v>
      </c>
      <c r="B5947">
        <f t="shared" ref="B5947" si="17156">AVERAGE(A5693:A5947)</f>
        <v>3.8575686274509824</v>
      </c>
      <c r="C5947">
        <v>5.69</v>
      </c>
      <c r="D5947">
        <f>AVERAGE(C5693:C5947)</f>
        <v>4.6685490196078474</v>
      </c>
      <c r="E5947">
        <v>5.68</v>
      </c>
      <c r="F5947">
        <f>AVERAGE(E5693:E5947)</f>
        <v>5.0583921568627446</v>
      </c>
      <c r="G5947">
        <v>5.7558579649489898</v>
      </c>
      <c r="H5947">
        <f>AVERAGE(G5693:G5947)</f>
        <v>5.508039571718621</v>
      </c>
      <c r="I5947">
        <v>7.4260946900339997</v>
      </c>
      <c r="J5947">
        <f>AVERAGE(I5693:I5947)</f>
        <v>7.0154702592988523</v>
      </c>
      <c r="K5947">
        <v>6.54</v>
      </c>
      <c r="L5947">
        <f>AVERAGE(K5693:K5947)</f>
        <v>5.9573333333333371</v>
      </c>
      <c r="M5947">
        <v>3.4</v>
      </c>
      <c r="N5947">
        <f>AVERAGE(M5693:M5947)</f>
        <v>2.9440646531364565</v>
      </c>
      <c r="O5947">
        <v>3</v>
      </c>
      <c r="P5947">
        <f>AVERAGE(O5693:O5947)</f>
        <v>2.8134055573137253</v>
      </c>
      <c r="Q5947">
        <v>3</v>
      </c>
      <c r="R5947">
        <f t="shared" si="16985"/>
        <v>2.440129685584314</v>
      </c>
      <c r="S5947">
        <v>3.8560295199999999</v>
      </c>
      <c r="T5947">
        <f t="shared" ref="T5947:V5947" si="17157">AVERAGE(S5693:S5947)</f>
        <v>2.8692561926156861</v>
      </c>
      <c r="U5947">
        <v>2.9648451320000002</v>
      </c>
      <c r="V5947">
        <f t="shared" si="17157"/>
        <v>2.2943625949568633</v>
      </c>
      <c r="W5947">
        <v>3.9296902650000001</v>
      </c>
      <c r="X5947">
        <f t="shared" ref="X5947:Z5947" si="17158">AVERAGE(W5693:W5947)</f>
        <v>2.3801735299607842</v>
      </c>
      <c r="Y5947">
        <v>3</v>
      </c>
      <c r="Z5947">
        <f t="shared" si="17158"/>
        <v>2.3109275259843125</v>
      </c>
      <c r="AA5947">
        <v>11277.19527</v>
      </c>
      <c r="AB5947" t="s">
        <v>5959</v>
      </c>
      <c r="AC5947">
        <v>5946</v>
      </c>
    </row>
    <row r="5948" spans="1:29" x14ac:dyDescent="0.3">
      <c r="A5948">
        <v>6.07</v>
      </c>
      <c r="B5948">
        <f t="shared" ref="B5948" si="17159">AVERAGE(A5694:A5948)</f>
        <v>3.8725098039215711</v>
      </c>
      <c r="C5948">
        <v>5.72</v>
      </c>
      <c r="D5948">
        <f>AVERAGE(C5694:C5948)</f>
        <v>4.6736862745098087</v>
      </c>
      <c r="E5948">
        <v>5.72</v>
      </c>
      <c r="F5948">
        <f>AVERAGE(E5694:E5948)</f>
        <v>5.0612941176470585</v>
      </c>
      <c r="G5948">
        <v>5.7804420609999996</v>
      </c>
      <c r="H5948">
        <f>AVERAGE(G5694:G5948)</f>
        <v>5.5097197530762489</v>
      </c>
      <c r="I5948">
        <v>7.4552210306042204</v>
      </c>
      <c r="J5948">
        <f>AVERAGE(I5694:I5948)</f>
        <v>7.0168091691308119</v>
      </c>
      <c r="K5948">
        <v>6.47</v>
      </c>
      <c r="L5948">
        <f>AVERAGE(K5694:K5948)</f>
        <v>5.9672549019607883</v>
      </c>
      <c r="M5948">
        <v>3.4</v>
      </c>
      <c r="N5948">
        <f>AVERAGE(M5694:M5948)</f>
        <v>2.9507352331654855</v>
      </c>
      <c r="O5948">
        <v>3</v>
      </c>
      <c r="P5948">
        <f>AVERAGE(O5694:O5948)</f>
        <v>2.8161731346549024</v>
      </c>
      <c r="Q5948">
        <v>3</v>
      </c>
      <c r="R5948">
        <f t="shared" si="16985"/>
        <v>2.4445891162313722</v>
      </c>
      <c r="S5948">
        <v>3.8879042930000001</v>
      </c>
      <c r="T5948">
        <f t="shared" ref="T5948:V5948" si="17160">AVERAGE(S5694:S5948)</f>
        <v>2.8749678855568628</v>
      </c>
      <c r="U5948">
        <v>3.0060709659999998</v>
      </c>
      <c r="V5948">
        <f t="shared" si="17160"/>
        <v>2.2983079712941183</v>
      </c>
      <c r="W5948">
        <v>4</v>
      </c>
      <c r="X5948">
        <f t="shared" ref="X5948:Z5948" si="17161">AVERAGE(W5694:W5948)</f>
        <v>2.3880166672156862</v>
      </c>
      <c r="Y5948">
        <v>3</v>
      </c>
      <c r="Z5948">
        <f t="shared" si="17161"/>
        <v>2.3148490946117635</v>
      </c>
      <c r="AA5948">
        <v>11275.738950000001</v>
      </c>
      <c r="AB5948" t="s">
        <v>5960</v>
      </c>
      <c r="AC5948">
        <v>5947</v>
      </c>
    </row>
    <row r="5949" spans="1:29" x14ac:dyDescent="0.3">
      <c r="A5949">
        <v>6.1</v>
      </c>
      <c r="B5949">
        <f t="shared" ref="B5949" si="17162">AVERAGE(A5695:A5949)</f>
        <v>3.8871764705882375</v>
      </c>
      <c r="C5949">
        <v>5.72</v>
      </c>
      <c r="D5949">
        <f>AVERAGE(C5695:C5949)</f>
        <v>4.6788627450980442</v>
      </c>
      <c r="E5949">
        <v>5.76</v>
      </c>
      <c r="F5949">
        <f>AVERAGE(E5695:E5949)</f>
        <v>5.0640784313725486</v>
      </c>
      <c r="G5949">
        <v>5.8386947423489604</v>
      </c>
      <c r="H5949">
        <f>AVERAGE(G5695:G5949)</f>
        <v>5.5119441328621681</v>
      </c>
      <c r="I5949">
        <v>7.4843473711744801</v>
      </c>
      <c r="J5949">
        <f>AVERAGE(I5695:I5949)</f>
        <v>7.018288951459648</v>
      </c>
      <c r="K5949">
        <v>6.47</v>
      </c>
      <c r="L5949">
        <f>AVERAGE(K5695:K5949)</f>
        <v>5.9771764705882395</v>
      </c>
      <c r="M5949">
        <v>3.4</v>
      </c>
      <c r="N5949">
        <f>AVERAGE(M5695:M5949)</f>
        <v>2.9573487027228085</v>
      </c>
      <c r="O5949">
        <v>3</v>
      </c>
      <c r="P5949">
        <f>AVERAGE(O5695:O5949)</f>
        <v>2.8194302303254899</v>
      </c>
      <c r="Q5949">
        <v>3</v>
      </c>
      <c r="R5949">
        <f t="shared" si="16985"/>
        <v>2.4493748924313725</v>
      </c>
      <c r="S5949">
        <v>3.8917239210000001</v>
      </c>
      <c r="T5949">
        <f t="shared" ref="T5949:V5949" si="17163">AVERAGE(S5695:S5949)</f>
        <v>2.8808577302078429</v>
      </c>
      <c r="U5949">
        <v>3.0399388040000002</v>
      </c>
      <c r="V5949">
        <f t="shared" si="17163"/>
        <v>2.3023861626823541</v>
      </c>
      <c r="W5949">
        <v>4</v>
      </c>
      <c r="X5949">
        <f t="shared" ref="X5949:Z5949" si="17164">AVERAGE(W5695:W5949)</f>
        <v>2.3958598044705881</v>
      </c>
      <c r="Y5949">
        <v>3</v>
      </c>
      <c r="Z5949">
        <f t="shared" si="17164"/>
        <v>2.3187706632392144</v>
      </c>
      <c r="AA5949">
        <v>11274.28263</v>
      </c>
      <c r="AB5949" t="s">
        <v>5961</v>
      </c>
      <c r="AC5949">
        <v>5948</v>
      </c>
    </row>
    <row r="5950" spans="1:29" x14ac:dyDescent="0.3">
      <c r="A5950">
        <v>6.11</v>
      </c>
      <c r="B5950">
        <f t="shared" ref="B5950" si="17165">AVERAGE(A5696:A5950)</f>
        <v>3.9016078431372576</v>
      </c>
      <c r="C5950">
        <v>5.76</v>
      </c>
      <c r="D5950">
        <f>AVERAGE(C5696:C5950)</f>
        <v>4.6845490196078474</v>
      </c>
      <c r="E5950">
        <v>5.77</v>
      </c>
      <c r="F5950">
        <f>AVERAGE(E5696:E5950)</f>
        <v>5.0669411764705892</v>
      </c>
      <c r="G5950">
        <v>5.8617368558723397</v>
      </c>
      <c r="H5950">
        <f>AVERAGE(G5696:G5950)</f>
        <v>5.5143757447605681</v>
      </c>
      <c r="I5950">
        <v>7.5134737117446999</v>
      </c>
      <c r="J5950">
        <f>AVERAGE(I5696:I5950)</f>
        <v>7.019909606285359</v>
      </c>
      <c r="K5950">
        <v>6.47</v>
      </c>
      <c r="L5950">
        <f>AVERAGE(K5696:K5950)</f>
        <v>5.9869803921568669</v>
      </c>
      <c r="M5950">
        <v>3.4</v>
      </c>
      <c r="N5950">
        <f>AVERAGE(M5696:M5950)</f>
        <v>2.9639050618084259</v>
      </c>
      <c r="O5950">
        <v>3</v>
      </c>
      <c r="P5950">
        <f>AVERAGE(O5696:O5950)</f>
        <v>2.8231768443254901</v>
      </c>
      <c r="Q5950">
        <v>3</v>
      </c>
      <c r="R5950">
        <f t="shared" si="16985"/>
        <v>2.4544870141843136</v>
      </c>
      <c r="S5950">
        <v>3.8955435490000001</v>
      </c>
      <c r="T5950">
        <f t="shared" ref="T5950:V5950" si="17166">AVERAGE(S5696:S5950)</f>
        <v>2.8869257265686277</v>
      </c>
      <c r="U5950">
        <v>3.0738066420000001</v>
      </c>
      <c r="V5950">
        <f t="shared" si="17166"/>
        <v>2.3065971691215696</v>
      </c>
      <c r="W5950">
        <v>4</v>
      </c>
      <c r="X5950">
        <f t="shared" ref="X5950:Z5950" si="17167">AVERAGE(W5696:W5950)</f>
        <v>2.40370294172549</v>
      </c>
      <c r="Y5950">
        <v>3</v>
      </c>
      <c r="Z5950">
        <f t="shared" si="17167"/>
        <v>2.3226922318666654</v>
      </c>
      <c r="AA5950">
        <v>11272.82631</v>
      </c>
      <c r="AB5950" t="s">
        <v>5962</v>
      </c>
      <c r="AC5950">
        <v>5949</v>
      </c>
    </row>
    <row r="5951" spans="1:29" x14ac:dyDescent="0.3">
      <c r="A5951">
        <v>6.1</v>
      </c>
      <c r="B5951">
        <f t="shared" ref="B5951" si="17168">AVERAGE(A5697:A5951)</f>
        <v>3.9160784313725512</v>
      </c>
      <c r="C5951">
        <v>5.76</v>
      </c>
      <c r="D5951">
        <f>AVERAGE(C5697:C5951)</f>
        <v>4.6907843137254943</v>
      </c>
      <c r="E5951">
        <v>5.82</v>
      </c>
      <c r="F5951">
        <f>AVERAGE(E5697:E5951)</f>
        <v>5.070235294117647</v>
      </c>
      <c r="G5951">
        <v>5.876300026</v>
      </c>
      <c r="H5951">
        <f>AVERAGE(G5697:G5951)</f>
        <v>5.5167121725388393</v>
      </c>
      <c r="I5951">
        <v>7.5426000520000001</v>
      </c>
      <c r="J5951">
        <f>AVERAGE(I5697:I5951)</f>
        <v>7.021671133606711</v>
      </c>
      <c r="K5951">
        <v>6.5</v>
      </c>
      <c r="L5951">
        <f>AVERAGE(K5697:K5951)</f>
        <v>5.9967058823529449</v>
      </c>
      <c r="M5951">
        <v>3.4</v>
      </c>
      <c r="N5951">
        <f>AVERAGE(M5697:M5951)</f>
        <v>2.9704043104223361</v>
      </c>
      <c r="O5951">
        <v>3</v>
      </c>
      <c r="P5951">
        <f>AVERAGE(O5697:O5951)</f>
        <v>2.8274129766549021</v>
      </c>
      <c r="Q5951">
        <v>3</v>
      </c>
      <c r="R5951">
        <f t="shared" si="16985"/>
        <v>2.4599254814901963</v>
      </c>
      <c r="S5951">
        <v>3.8993631770000001</v>
      </c>
      <c r="T5951">
        <f t="shared" ref="T5951:V5951" si="17169">AVERAGE(S5697:S5951)</f>
        <v>2.8931718746392159</v>
      </c>
      <c r="U5951">
        <v>3.1076744789999999</v>
      </c>
      <c r="V5951">
        <f t="shared" si="17169"/>
        <v>2.3109409906078442</v>
      </c>
      <c r="W5951">
        <v>4</v>
      </c>
      <c r="X5951">
        <f t="shared" ref="X5951:Z5951" si="17170">AVERAGE(W5697:W5951)</f>
        <v>2.411546078980392</v>
      </c>
      <c r="Y5951">
        <v>3</v>
      </c>
      <c r="Z5951">
        <f t="shared" si="17170"/>
        <v>2.3266138004941164</v>
      </c>
      <c r="AA5951">
        <v>11271.37</v>
      </c>
      <c r="AB5951" t="s">
        <v>5963</v>
      </c>
      <c r="AC5951">
        <v>5950</v>
      </c>
    </row>
    <row r="5952" spans="1:29" x14ac:dyDescent="0.3">
      <c r="A5952">
        <v>6.11</v>
      </c>
      <c r="B5952">
        <f t="shared" ref="B5952" si="17171">AVERAGE(A5698:A5952)</f>
        <v>3.9307058823529437</v>
      </c>
      <c r="C5952">
        <v>5.83</v>
      </c>
      <c r="D5952">
        <f>AVERAGE(C5698:C5952)</f>
        <v>4.6974901960784345</v>
      </c>
      <c r="E5952">
        <v>5.82</v>
      </c>
      <c r="F5952">
        <f>AVERAGE(E5698:E5952)</f>
        <v>5.0739215686274504</v>
      </c>
      <c r="G5952">
        <v>5.8534527860000001</v>
      </c>
      <c r="H5952">
        <f>AVERAGE(G5698:G5952)</f>
        <v>5.5191101763659107</v>
      </c>
      <c r="I5952">
        <v>7.5717263928851697</v>
      </c>
      <c r="J5952">
        <f>AVERAGE(I5698:I5952)</f>
        <v>7.0235735334261724</v>
      </c>
      <c r="K5952">
        <v>6.47</v>
      </c>
      <c r="L5952">
        <f>AVERAGE(K5698:K5952)</f>
        <v>6.0065882352941218</v>
      </c>
      <c r="M5952">
        <v>3.4</v>
      </c>
      <c r="N5952">
        <f>AVERAGE(M5698:M5952)</f>
        <v>2.9768464485645403</v>
      </c>
      <c r="O5952">
        <v>3</v>
      </c>
      <c r="P5952">
        <f>AVERAGE(O5698:O5952)</f>
        <v>2.8321386273137259</v>
      </c>
      <c r="Q5952">
        <v>3</v>
      </c>
      <c r="R5952">
        <f t="shared" si="16985"/>
        <v>2.4656902943490193</v>
      </c>
      <c r="S5952">
        <v>3.9031828059999998</v>
      </c>
      <c r="T5952">
        <f t="shared" ref="T5952:V5952" si="17172">AVERAGE(S5698:S5952)</f>
        <v>2.8995961744235297</v>
      </c>
      <c r="U5952">
        <v>3.1415423169999999</v>
      </c>
      <c r="V5952">
        <f t="shared" si="17172"/>
        <v>2.315417627145099</v>
      </c>
      <c r="W5952">
        <v>4</v>
      </c>
      <c r="X5952">
        <f t="shared" ref="X5952:Z5952" si="17173">AVERAGE(W5698:W5952)</f>
        <v>2.4193892162352943</v>
      </c>
      <c r="Y5952">
        <v>3</v>
      </c>
      <c r="Z5952">
        <f t="shared" si="17173"/>
        <v>2.3305353691215673</v>
      </c>
      <c r="AA5952">
        <v>11269.91368</v>
      </c>
      <c r="AB5952" t="s">
        <v>5964</v>
      </c>
      <c r="AC5952">
        <v>5951</v>
      </c>
    </row>
    <row r="5953" spans="1:29" x14ac:dyDescent="0.3">
      <c r="A5953">
        <v>6.13</v>
      </c>
      <c r="B5953">
        <f t="shared" ref="B5953" si="17174">AVERAGE(A5699:A5953)</f>
        <v>3.9456862745098062</v>
      </c>
      <c r="C5953">
        <v>5.84</v>
      </c>
      <c r="D5953">
        <f>AVERAGE(C5699:C5953)</f>
        <v>4.7037647058823557</v>
      </c>
      <c r="E5953">
        <v>5.87</v>
      </c>
      <c r="F5953">
        <f>AVERAGE(E5699:E5953)</f>
        <v>5.0781176470588232</v>
      </c>
      <c r="G5953">
        <v>5.8954263667276896</v>
      </c>
      <c r="H5953">
        <f>AVERAGE(G5699:G5953)</f>
        <v>5.5226145128637851</v>
      </c>
      <c r="I5953">
        <v>7.6008527334553904</v>
      </c>
      <c r="J5953">
        <f>AVERAGE(I5699:I5953)</f>
        <v>7.0256168057425104</v>
      </c>
      <c r="K5953">
        <v>6.51</v>
      </c>
      <c r="L5953">
        <f>AVERAGE(K5699:K5953)</f>
        <v>6.0166274509803959</v>
      </c>
      <c r="M5953">
        <v>3.4</v>
      </c>
      <c r="N5953">
        <f>AVERAGE(M5699:M5953)</f>
        <v>2.983231476235038</v>
      </c>
      <c r="O5953">
        <v>3</v>
      </c>
      <c r="P5953">
        <f>AVERAGE(O5699:O5953)</f>
        <v>2.8373537963019611</v>
      </c>
      <c r="Q5953">
        <v>3</v>
      </c>
      <c r="R5953">
        <f t="shared" si="16985"/>
        <v>2.4717814527568631</v>
      </c>
      <c r="S5953">
        <v>3.9070024339999998</v>
      </c>
      <c r="T5953">
        <f t="shared" ref="T5953:V5953" si="17175">AVERAGE(S5699:S5953)</f>
        <v>2.9061986259176478</v>
      </c>
      <c r="U5953">
        <v>3.1754101549999998</v>
      </c>
      <c r="V5953">
        <f t="shared" si="17175"/>
        <v>2.3200270787333346</v>
      </c>
      <c r="W5953">
        <v>4</v>
      </c>
      <c r="X5953">
        <f t="shared" ref="X5953:Z5953" si="17176">AVERAGE(W5699:W5953)</f>
        <v>2.4272323534901963</v>
      </c>
      <c r="Y5953">
        <v>3</v>
      </c>
      <c r="Z5953">
        <f t="shared" si="17176"/>
        <v>2.3344569377490183</v>
      </c>
      <c r="AA5953">
        <v>11268.45736</v>
      </c>
      <c r="AB5953" t="s">
        <v>5965</v>
      </c>
      <c r="AC5953">
        <v>5952</v>
      </c>
    </row>
    <row r="5954" spans="1:29" x14ac:dyDescent="0.3">
      <c r="A5954">
        <v>6.16</v>
      </c>
      <c r="B5954">
        <f t="shared" ref="B5954" si="17177">AVERAGE(A5700:A5954)</f>
        <v>3.9607843137254921</v>
      </c>
      <c r="C5954">
        <v>5.91</v>
      </c>
      <c r="D5954">
        <f>AVERAGE(C5700:C5954)</f>
        <v>4.7108627450980425</v>
      </c>
      <c r="E5954">
        <v>5.87</v>
      </c>
      <c r="F5954">
        <f>AVERAGE(E5700:E5954)</f>
        <v>5.0818823529411752</v>
      </c>
      <c r="G5954">
        <v>5.8900104629871901</v>
      </c>
      <c r="H5954">
        <f>AVERAGE(G5700:G5954)</f>
        <v>5.5264434994414149</v>
      </c>
      <c r="I5954">
        <v>7.6299790740256102</v>
      </c>
      <c r="J5954">
        <f>AVERAGE(I5700:I5954)</f>
        <v>7.027800950555724</v>
      </c>
      <c r="K5954">
        <v>6.44</v>
      </c>
      <c r="L5954">
        <f>AVERAGE(K5700:K5954)</f>
        <v>6.0260392156862785</v>
      </c>
      <c r="M5954">
        <v>3.4</v>
      </c>
      <c r="N5954">
        <f>AVERAGE(M5700:M5954)</f>
        <v>2.9895593934338298</v>
      </c>
      <c r="O5954">
        <v>3</v>
      </c>
      <c r="P5954">
        <f>AVERAGE(O5700:O5954)</f>
        <v>2.8430584836156858</v>
      </c>
      <c r="Q5954">
        <v>3</v>
      </c>
      <c r="R5954">
        <f t="shared" ref="R5954:R6017" si="17178">AVERAGE(Q5700:Q5954)</f>
        <v>2.4781989567176468</v>
      </c>
      <c r="S5954">
        <v>3.9108220619999998</v>
      </c>
      <c r="T5954">
        <f t="shared" ref="T5954:V5954" si="17179">AVERAGE(S5700:S5954)</f>
        <v>2.9129792291215688</v>
      </c>
      <c r="U5954">
        <v>3.2092779930000002</v>
      </c>
      <c r="V5954">
        <f t="shared" si="17179"/>
        <v>2.3247693453725504</v>
      </c>
      <c r="W5954">
        <v>4</v>
      </c>
      <c r="X5954">
        <f t="shared" ref="X5954:Z5954" si="17180">AVERAGE(W5700:W5954)</f>
        <v>2.4350754907450982</v>
      </c>
      <c r="Y5954">
        <v>3</v>
      </c>
      <c r="Z5954">
        <f t="shared" si="17180"/>
        <v>2.3383785063764693</v>
      </c>
      <c r="AA5954">
        <v>11267.001050000001</v>
      </c>
      <c r="AB5954" t="s">
        <v>5966</v>
      </c>
      <c r="AC5954">
        <v>5953</v>
      </c>
    </row>
    <row r="5955" spans="1:29" x14ac:dyDescent="0.3">
      <c r="A5955">
        <v>6.16</v>
      </c>
      <c r="B5955">
        <f t="shared" ref="B5955" si="17181">AVERAGE(A5701:A5955)</f>
        <v>3.9754901960784332</v>
      </c>
      <c r="C5955">
        <v>5.86</v>
      </c>
      <c r="D5955">
        <f>AVERAGE(C5701:C5955)</f>
        <v>4.7188235294117682</v>
      </c>
      <c r="E5955">
        <v>5.87</v>
      </c>
      <c r="F5955">
        <f>AVERAGE(E5701:E5955)</f>
        <v>5.0861176470588223</v>
      </c>
      <c r="G5955">
        <v>5.8754472927020602</v>
      </c>
      <c r="H5955">
        <f>AVERAGE(G5701:G5955)</f>
        <v>5.5302724860190429</v>
      </c>
      <c r="I5955">
        <v>7.659105415</v>
      </c>
      <c r="J5955">
        <f>AVERAGE(I5701:I5955)</f>
        <v>7.0301259678673986</v>
      </c>
      <c r="K5955">
        <v>6.44</v>
      </c>
      <c r="L5955">
        <f>AVERAGE(K5701:K5955)</f>
        <v>6.0354509803921612</v>
      </c>
      <c r="M5955">
        <v>3.4</v>
      </c>
      <c r="N5955">
        <f>AVERAGE(M5701:M5955)</f>
        <v>2.9958302001609147</v>
      </c>
      <c r="O5955">
        <v>3</v>
      </c>
      <c r="P5955">
        <f>AVERAGE(O5701:O5955)</f>
        <v>2.8492526892588237</v>
      </c>
      <c r="Q5955">
        <v>3</v>
      </c>
      <c r="R5955">
        <f t="shared" si="17178"/>
        <v>2.4849428062313725</v>
      </c>
      <c r="S5955">
        <v>3.9146416899999998</v>
      </c>
      <c r="T5955">
        <f t="shared" ref="T5955:V5955" si="17182">AVERAGE(S5701:S5955)</f>
        <v>2.9199379840352946</v>
      </c>
      <c r="U5955">
        <v>3.2431458310000001</v>
      </c>
      <c r="V5955">
        <f t="shared" si="17182"/>
        <v>2.3296444270627461</v>
      </c>
      <c r="W5955">
        <v>4</v>
      </c>
      <c r="X5955">
        <f t="shared" ref="X5955:Z5955" si="17183">AVERAGE(W5701:W5955)</f>
        <v>2.4429186280000001</v>
      </c>
      <c r="Y5955">
        <v>3</v>
      </c>
      <c r="Z5955">
        <f t="shared" si="17183"/>
        <v>2.3423000750039202</v>
      </c>
      <c r="AA5955">
        <v>11265.54473</v>
      </c>
      <c r="AB5955" t="s">
        <v>5967</v>
      </c>
      <c r="AC5955">
        <v>5954</v>
      </c>
    </row>
    <row r="5956" spans="1:29" x14ac:dyDescent="0.3">
      <c r="A5956">
        <v>6.16</v>
      </c>
      <c r="B5956">
        <f t="shared" ref="B5956" si="17184">AVERAGE(A5702:A5956)</f>
        <v>3.9904705882352958</v>
      </c>
      <c r="C5956">
        <v>5.78</v>
      </c>
      <c r="D5956">
        <f>AVERAGE(C5702:C5956)</f>
        <v>4.7270196078431406</v>
      </c>
      <c r="E5956">
        <v>5.83</v>
      </c>
      <c r="F5956">
        <f>AVERAGE(E5702:E5956)</f>
        <v>5.0911764705882332</v>
      </c>
      <c r="G5956">
        <v>5.8608841224169499</v>
      </c>
      <c r="H5956">
        <f>AVERAGE(G5702:G5956)</f>
        <v>5.5341014725966717</v>
      </c>
      <c r="I5956">
        <v>7.6882317550000003</v>
      </c>
      <c r="J5956">
        <f>AVERAGE(I5702:I5956)</f>
        <v>7.0325918576737116</v>
      </c>
      <c r="K5956">
        <v>6.65</v>
      </c>
      <c r="L5956">
        <f>AVERAGE(K5702:K5956)</f>
        <v>6.0449803921568677</v>
      </c>
      <c r="M5956">
        <v>3.4</v>
      </c>
      <c r="N5956">
        <f>AVERAGE(M5702:M5956)</f>
        <v>3.0020438964162937</v>
      </c>
      <c r="O5956">
        <v>3</v>
      </c>
      <c r="P5956">
        <f>AVERAGE(O5702:O5956)</f>
        <v>2.8559364132313725</v>
      </c>
      <c r="Q5956">
        <v>3</v>
      </c>
      <c r="R5956">
        <f t="shared" si="17178"/>
        <v>2.4920130012980386</v>
      </c>
      <c r="S5956">
        <v>3.9184613179999999</v>
      </c>
      <c r="T5956">
        <f t="shared" ref="T5956:V5956" si="17185">AVERAGE(S5702:S5956)</f>
        <v>2.9270748906588242</v>
      </c>
      <c r="U5956">
        <v>3.277013669</v>
      </c>
      <c r="V5956">
        <f t="shared" si="17185"/>
        <v>2.3346523238039225</v>
      </c>
      <c r="W5956">
        <v>4</v>
      </c>
      <c r="X5956">
        <f t="shared" ref="X5956:Z5956" si="17186">AVERAGE(W5702:W5956)</f>
        <v>2.4507617652549021</v>
      </c>
      <c r="Y5956">
        <v>3</v>
      </c>
      <c r="Z5956">
        <f t="shared" si="17186"/>
        <v>2.3462216436313712</v>
      </c>
      <c r="AA5956">
        <v>11264.08841</v>
      </c>
      <c r="AB5956" t="s">
        <v>5968</v>
      </c>
      <c r="AC5956">
        <v>5955</v>
      </c>
    </row>
    <row r="5957" spans="1:29" x14ac:dyDescent="0.3">
      <c r="A5957">
        <v>6.13</v>
      </c>
      <c r="B5957">
        <f t="shared" ref="B5957" si="17187">AVERAGE(A5703:A5957)</f>
        <v>4.0061568627450992</v>
      </c>
      <c r="C5957">
        <v>5.79</v>
      </c>
      <c r="D5957">
        <f>AVERAGE(C5703:C5957)</f>
        <v>4.7355294117647091</v>
      </c>
      <c r="E5957">
        <v>5.74</v>
      </c>
      <c r="F5957">
        <f>AVERAGE(E5703:E5957)</f>
        <v>5.0963921568627439</v>
      </c>
      <c r="G5957">
        <v>5.7863209521318204</v>
      </c>
      <c r="H5957">
        <f>AVERAGE(G5703:G5957)</f>
        <v>5.5376971037866323</v>
      </c>
      <c r="I5957">
        <v>7.7173580957363397</v>
      </c>
      <c r="J5957">
        <f>AVERAGE(I5703:I5957)</f>
        <v>7.0351986199775514</v>
      </c>
      <c r="K5957">
        <v>6.83</v>
      </c>
      <c r="L5957">
        <f>AVERAGE(K5703:K5957)</f>
        <v>6.0542352941176523</v>
      </c>
      <c r="M5957">
        <v>3.4</v>
      </c>
      <c r="N5957">
        <f>AVERAGE(M5703:M5957)</f>
        <v>3.0082004821999666</v>
      </c>
      <c r="O5957">
        <v>3</v>
      </c>
      <c r="P5957">
        <f>AVERAGE(O5703:O5957)</f>
        <v>2.8631096555333335</v>
      </c>
      <c r="Q5957">
        <v>3</v>
      </c>
      <c r="R5957">
        <f t="shared" si="17178"/>
        <v>2.4994095419176467</v>
      </c>
      <c r="S5957">
        <v>3.9222809459999999</v>
      </c>
      <c r="T5957">
        <f t="shared" ref="T5957:V5957" si="17188">AVERAGE(S5703:S5957)</f>
        <v>2.9343899489921577</v>
      </c>
      <c r="U5957">
        <v>3.3108815069999999</v>
      </c>
      <c r="V5957">
        <f t="shared" si="17188"/>
        <v>2.3397930355960797</v>
      </c>
      <c r="W5957">
        <v>4</v>
      </c>
      <c r="X5957">
        <f t="shared" ref="X5957:Z5957" si="17189">AVERAGE(W5703:W5957)</f>
        <v>2.458604902509804</v>
      </c>
      <c r="Y5957">
        <v>3</v>
      </c>
      <c r="Z5957">
        <f t="shared" si="17189"/>
        <v>2.3501432122588222</v>
      </c>
      <c r="AA5957">
        <v>11262.632100000001</v>
      </c>
      <c r="AB5957" t="s">
        <v>5969</v>
      </c>
      <c r="AC5957">
        <v>5956</v>
      </c>
    </row>
    <row r="5958" spans="1:29" x14ac:dyDescent="0.3">
      <c r="A5958">
        <v>6.09</v>
      </c>
      <c r="B5958">
        <f t="shared" ref="B5958" si="17190">AVERAGE(A5704:A5958)</f>
        <v>4.0219215686274525</v>
      </c>
      <c r="C5958">
        <v>5.83</v>
      </c>
      <c r="D5958">
        <f>AVERAGE(C5704:C5958)</f>
        <v>4.7443529411764738</v>
      </c>
      <c r="E5958">
        <v>5.74</v>
      </c>
      <c r="F5958">
        <f>AVERAGE(E5704:E5958)</f>
        <v>5.1018823529411748</v>
      </c>
      <c r="G5958">
        <v>5.7882422181532798</v>
      </c>
      <c r="H5958">
        <f>AVERAGE(G5704:G5958)</f>
        <v>5.5414845769239385</v>
      </c>
      <c r="I5958">
        <v>7.7286706099752696</v>
      </c>
      <c r="J5958">
        <f>AVERAGE(I5704:I5958)</f>
        <v>7.0378763966357916</v>
      </c>
      <c r="K5958">
        <v>6.4</v>
      </c>
      <c r="L5958">
        <f>AVERAGE(K5704:K5958)</f>
        <v>6.0618039215686323</v>
      </c>
      <c r="M5958">
        <v>3.4</v>
      </c>
      <c r="N5958">
        <f>AVERAGE(M5704:M5958)</f>
        <v>3.0142999575119331</v>
      </c>
      <c r="O5958">
        <v>3</v>
      </c>
      <c r="P5958">
        <f>AVERAGE(O5704:O5958)</f>
        <v>2.8707724161647059</v>
      </c>
      <c r="Q5958">
        <v>3</v>
      </c>
      <c r="R5958">
        <f t="shared" si="17178"/>
        <v>2.5071324280901961</v>
      </c>
      <c r="S5958">
        <v>3.9261005739999999</v>
      </c>
      <c r="T5958">
        <f t="shared" ref="T5958:V5958" si="17191">AVERAGE(S5704:S5958)</f>
        <v>2.941883159035295</v>
      </c>
      <c r="U5958">
        <v>3.3447493449999999</v>
      </c>
      <c r="V5958">
        <f t="shared" si="17191"/>
        <v>2.3450665624392166</v>
      </c>
      <c r="W5958">
        <v>4</v>
      </c>
      <c r="X5958">
        <f t="shared" ref="X5958:Z5958" si="17192">AVERAGE(W5704:W5958)</f>
        <v>2.4664480397647059</v>
      </c>
      <c r="Y5958">
        <v>3</v>
      </c>
      <c r="Z5958">
        <f t="shared" si="17192"/>
        <v>2.3540647808862731</v>
      </c>
      <c r="AA5958">
        <v>11261.17578</v>
      </c>
      <c r="AB5958" t="s">
        <v>5970</v>
      </c>
      <c r="AC5958">
        <v>5957</v>
      </c>
    </row>
    <row r="5959" spans="1:29" x14ac:dyDescent="0.3">
      <c r="A5959">
        <v>6.1</v>
      </c>
      <c r="B5959">
        <f t="shared" ref="B5959" si="17193">AVERAGE(A5705:A5959)</f>
        <v>4.0379215686274526</v>
      </c>
      <c r="C5959">
        <v>5.83</v>
      </c>
      <c r="D5959">
        <f>AVERAGE(C5705:C5959)</f>
        <v>4.7536078431372575</v>
      </c>
      <c r="E5959">
        <v>5.77</v>
      </c>
      <c r="F5959">
        <f>AVERAGE(E5705:E5959)</f>
        <v>5.1075686274509788</v>
      </c>
      <c r="G5959">
        <v>5.7581297410410697</v>
      </c>
      <c r="H5959">
        <f>AVERAGE(G5705:G5959)</f>
        <v>5.5450066543397867</v>
      </c>
      <c r="I5959">
        <v>7.7263217115421901</v>
      </c>
      <c r="J5959">
        <f>AVERAGE(I5705:I5959)</f>
        <v>7.0405716134810907</v>
      </c>
      <c r="K5959">
        <v>6.4</v>
      </c>
      <c r="L5959">
        <f>AVERAGE(K5705:K5959)</f>
        <v>6.0693725490196133</v>
      </c>
      <c r="M5959">
        <v>3.4</v>
      </c>
      <c r="N5959">
        <f>AVERAGE(M5705:M5959)</f>
        <v>3.0203423223521932</v>
      </c>
      <c r="O5959">
        <v>3</v>
      </c>
      <c r="P5959">
        <f>AVERAGE(O5705:O5959)</f>
        <v>2.8786155534196078</v>
      </c>
      <c r="Q5959">
        <v>3</v>
      </c>
      <c r="R5959">
        <f t="shared" si="17178"/>
        <v>2.514975565345098</v>
      </c>
      <c r="S5959">
        <v>3.9299202019999999</v>
      </c>
      <c r="T5959">
        <f t="shared" ref="T5959:V5959" si="17194">AVERAGE(S5705:S5959)</f>
        <v>2.9494086251921572</v>
      </c>
      <c r="U5959">
        <v>3.3786171820000002</v>
      </c>
      <c r="V5959">
        <f t="shared" si="17194"/>
        <v>2.3504729043294126</v>
      </c>
      <c r="W5959">
        <v>4</v>
      </c>
      <c r="X5959">
        <f t="shared" ref="X5959:Z5959" si="17195">AVERAGE(W5705:W5959)</f>
        <v>2.4742911770196079</v>
      </c>
      <c r="Y5959">
        <v>3</v>
      </c>
      <c r="Z5959">
        <f t="shared" si="17195"/>
        <v>2.3579863495137241</v>
      </c>
      <c r="AA5959">
        <v>11259.71946</v>
      </c>
      <c r="AB5959" t="s">
        <v>5971</v>
      </c>
      <c r="AC5959">
        <v>5958</v>
      </c>
    </row>
    <row r="5960" spans="1:29" x14ac:dyDescent="0.3">
      <c r="A5960">
        <v>6.12</v>
      </c>
      <c r="B5960">
        <f t="shared" ref="B5960" si="17196">AVERAGE(A5706:A5960)</f>
        <v>4.0540784313725498</v>
      </c>
      <c r="C5960">
        <v>5.79</v>
      </c>
      <c r="D5960">
        <f>AVERAGE(C5706:C5960)</f>
        <v>4.7624313725490213</v>
      </c>
      <c r="E5960">
        <v>5.74</v>
      </c>
      <c r="F5960">
        <f>AVERAGE(E5706:E5960)</f>
        <v>5.1135294117647039</v>
      </c>
      <c r="G5960">
        <v>5.7484209608509804</v>
      </c>
      <c r="H5960">
        <f>AVERAGE(G5706:G5960)</f>
        <v>5.5483107870487594</v>
      </c>
      <c r="I5960">
        <v>7.7239728129999996</v>
      </c>
      <c r="J5960">
        <f>AVERAGE(I5706:I5960)</f>
        <v>7.0432842705130208</v>
      </c>
      <c r="K5960">
        <v>6.4</v>
      </c>
      <c r="L5960">
        <f>AVERAGE(K5706:K5960)</f>
        <v>6.0767843137254962</v>
      </c>
      <c r="M5960">
        <v>3.4</v>
      </c>
      <c r="N5960">
        <f>AVERAGE(M5706:M5960)</f>
        <v>3.026327576720746</v>
      </c>
      <c r="O5960">
        <v>3</v>
      </c>
      <c r="P5960">
        <f>AVERAGE(O5706:O5960)</f>
        <v>2.8864586906745098</v>
      </c>
      <c r="Q5960">
        <v>3</v>
      </c>
      <c r="R5960">
        <f t="shared" si="17178"/>
        <v>2.5228187026</v>
      </c>
      <c r="S5960">
        <v>3.9337398299999999</v>
      </c>
      <c r="T5960">
        <f t="shared" ref="T5960:V5960" si="17197">AVERAGE(S5706:S5960)</f>
        <v>2.9568812209529418</v>
      </c>
      <c r="U5960">
        <v>3.4124850200000001</v>
      </c>
      <c r="V5960">
        <f t="shared" si="17197"/>
        <v>2.3560120612705888</v>
      </c>
      <c r="W5960">
        <v>4</v>
      </c>
      <c r="X5960">
        <f t="shared" ref="X5960:Z5960" si="17198">AVERAGE(W5706:W5960)</f>
        <v>2.4821343142745098</v>
      </c>
      <c r="Y5960">
        <v>3</v>
      </c>
      <c r="Z5960">
        <f t="shared" si="17198"/>
        <v>2.3619079181411751</v>
      </c>
      <c r="AA5960">
        <v>11258.263139999999</v>
      </c>
      <c r="AB5960" t="s">
        <v>5972</v>
      </c>
      <c r="AC5960">
        <v>5959</v>
      </c>
    </row>
    <row r="5961" spans="1:29" x14ac:dyDescent="0.3">
      <c r="A5961">
        <v>6.13</v>
      </c>
      <c r="B5961">
        <f t="shared" ref="B5961" si="17199">AVERAGE(A5707:A5961)</f>
        <v>4.0705490196078449</v>
      </c>
      <c r="C5961">
        <v>5.75</v>
      </c>
      <c r="D5961">
        <f>AVERAGE(C5707:C5961)</f>
        <v>4.7704313725490213</v>
      </c>
      <c r="E5961">
        <v>5.72</v>
      </c>
      <c r="F5961">
        <f>AVERAGE(E5707:E5961)</f>
        <v>5.1190980392156842</v>
      </c>
      <c r="G5961">
        <v>5.74</v>
      </c>
      <c r="H5961">
        <f>AVERAGE(G5707:G5961)</f>
        <v>5.5513915281428252</v>
      </c>
      <c r="I5961">
        <v>7.7216239146760204</v>
      </c>
      <c r="J5961">
        <f>AVERAGE(I5707:I5961)</f>
        <v>7.0460143677324369</v>
      </c>
      <c r="K5961">
        <v>6.56</v>
      </c>
      <c r="L5961">
        <f>AVERAGE(K5707:K5961)</f>
        <v>6.0852156862745161</v>
      </c>
      <c r="M5961">
        <v>3.4</v>
      </c>
      <c r="N5961">
        <f>AVERAGE(M5707:M5961)</f>
        <v>3.0322557206175937</v>
      </c>
      <c r="O5961">
        <v>3</v>
      </c>
      <c r="P5961">
        <f>AVERAGE(O5707:O5961)</f>
        <v>2.8943018279294117</v>
      </c>
      <c r="Q5961">
        <v>3</v>
      </c>
      <c r="R5961">
        <f t="shared" si="17178"/>
        <v>2.5306618398549019</v>
      </c>
      <c r="S5961">
        <v>3.937559458</v>
      </c>
      <c r="T5961">
        <f t="shared" ref="T5961:V5961" si="17200">AVERAGE(S5707:S5961)</f>
        <v>2.9643009463176475</v>
      </c>
      <c r="U5961">
        <v>3.446352858</v>
      </c>
      <c r="V5961">
        <f t="shared" si="17200"/>
        <v>2.3616840332627453</v>
      </c>
      <c r="W5961">
        <v>4</v>
      </c>
      <c r="X5961">
        <f t="shared" ref="X5961:Z5961" si="17201">AVERAGE(W5707:W5961)</f>
        <v>2.4899774515294117</v>
      </c>
      <c r="Y5961">
        <v>3</v>
      </c>
      <c r="Z5961">
        <f t="shared" si="17201"/>
        <v>2.365829486768626</v>
      </c>
      <c r="AA5961">
        <v>11256.80683</v>
      </c>
      <c r="AB5961" t="s">
        <v>5973</v>
      </c>
      <c r="AC5961">
        <v>5960</v>
      </c>
    </row>
    <row r="5962" spans="1:29" x14ac:dyDescent="0.3">
      <c r="A5962">
        <v>6.11</v>
      </c>
      <c r="B5962">
        <f t="shared" ref="B5962" si="17202">AVERAGE(A5708:A5962)</f>
        <v>4.0867843137254924</v>
      </c>
      <c r="C5962">
        <v>5.74</v>
      </c>
      <c r="D5962">
        <f>AVERAGE(C5708:C5962)</f>
        <v>4.7781568627451003</v>
      </c>
      <c r="E5962">
        <v>5.69</v>
      </c>
      <c r="F5962">
        <f>AVERAGE(E5708:E5962)</f>
        <v>5.1245098039215664</v>
      </c>
      <c r="G5962">
        <v>5.7464948992937304</v>
      </c>
      <c r="H5962">
        <f>AVERAGE(G5708:G5962)</f>
        <v>5.5550292933718586</v>
      </c>
      <c r="I5962">
        <v>7.71927501624294</v>
      </c>
      <c r="J5962">
        <f>AVERAGE(I5708:I5962)</f>
        <v>7.0487704982338819</v>
      </c>
      <c r="K5962">
        <v>6.47</v>
      </c>
      <c r="L5962">
        <f>AVERAGE(K5708:K5962)</f>
        <v>6.0930588235294181</v>
      </c>
      <c r="M5962">
        <v>3.4</v>
      </c>
      <c r="N5962">
        <f>AVERAGE(M5708:M5962)</f>
        <v>3.0381307706451985</v>
      </c>
      <c r="O5962">
        <v>3</v>
      </c>
      <c r="P5962">
        <f>AVERAGE(O5708:O5962)</f>
        <v>2.9021449651843136</v>
      </c>
      <c r="Q5962">
        <v>3</v>
      </c>
      <c r="R5962">
        <f t="shared" si="17178"/>
        <v>2.5385049771098038</v>
      </c>
      <c r="S5962">
        <v>3.941379086</v>
      </c>
      <c r="T5962">
        <f t="shared" ref="T5962:V5962" si="17203">AVERAGE(S5708:S5962)</f>
        <v>2.9716678012862747</v>
      </c>
      <c r="U5962">
        <v>3.4802206959999999</v>
      </c>
      <c r="V5962">
        <f t="shared" si="17203"/>
        <v>2.3674888203058826</v>
      </c>
      <c r="W5962">
        <v>4</v>
      </c>
      <c r="X5962">
        <f t="shared" ref="X5962:Z5962" si="17204">AVERAGE(W5708:W5962)</f>
        <v>2.4978205887843137</v>
      </c>
      <c r="Y5962">
        <v>3</v>
      </c>
      <c r="Z5962">
        <f t="shared" si="17204"/>
        <v>2.369751055396077</v>
      </c>
      <c r="AA5962">
        <v>11255.35051</v>
      </c>
      <c r="AB5962" t="s">
        <v>5974</v>
      </c>
      <c r="AC5962">
        <v>5961</v>
      </c>
    </row>
    <row r="5963" spans="1:29" x14ac:dyDescent="0.3">
      <c r="A5963">
        <v>6.05</v>
      </c>
      <c r="B5963">
        <f t="shared" ref="B5963" si="17205">AVERAGE(A5709:A5963)</f>
        <v>4.1024705882352954</v>
      </c>
      <c r="C5963">
        <v>5.7</v>
      </c>
      <c r="D5963">
        <f>AVERAGE(C5709:C5963)</f>
        <v>4.7861568627451012</v>
      </c>
      <c r="E5963">
        <v>5.67</v>
      </c>
      <c r="F5963">
        <f>AVERAGE(E5709:E5963)</f>
        <v>5.1296078431372543</v>
      </c>
      <c r="G5963">
        <v>5.706825791</v>
      </c>
      <c r="H5963">
        <f>AVERAGE(G5709:G5963)</f>
        <v>5.5572684598195146</v>
      </c>
      <c r="I5963">
        <v>7.7169261178098596</v>
      </c>
      <c r="J5963">
        <f>AVERAGE(I5709:I5963)</f>
        <v>7.0515874237547038</v>
      </c>
      <c r="K5963">
        <v>6.52</v>
      </c>
      <c r="L5963">
        <f>AVERAGE(K5709:K5963)</f>
        <v>6.101333333333339</v>
      </c>
      <c r="M5963">
        <v>3.4</v>
      </c>
      <c r="N5963">
        <f>AVERAGE(M5709:M5963)</f>
        <v>3.0439689752071866</v>
      </c>
      <c r="O5963">
        <v>3</v>
      </c>
      <c r="P5963">
        <f>AVERAGE(O5709:O5963)</f>
        <v>2.9099881024392156</v>
      </c>
      <c r="Q5963">
        <v>3</v>
      </c>
      <c r="R5963">
        <f t="shared" si="17178"/>
        <v>2.5463481143647058</v>
      </c>
      <c r="S5963">
        <v>3.945198714</v>
      </c>
      <c r="T5963">
        <f t="shared" ref="T5963:V5963" si="17206">AVERAGE(S5709:S5963)</f>
        <v>2.9789817858549021</v>
      </c>
      <c r="U5963">
        <v>3.5140885339999999</v>
      </c>
      <c r="V5963">
        <f t="shared" si="17206"/>
        <v>2.373426422400001</v>
      </c>
      <c r="W5963">
        <v>4</v>
      </c>
      <c r="X5963">
        <f t="shared" ref="X5963:Z5963" si="17207">AVERAGE(W5709:W5963)</f>
        <v>2.5056637260392156</v>
      </c>
      <c r="Y5963">
        <v>3</v>
      </c>
      <c r="Z5963">
        <f t="shared" si="17207"/>
        <v>2.3736726240235284</v>
      </c>
      <c r="AA5963">
        <v>11253.894190000001</v>
      </c>
      <c r="AB5963" t="s">
        <v>5975</v>
      </c>
      <c r="AC5963">
        <v>5962</v>
      </c>
    </row>
    <row r="5964" spans="1:29" x14ac:dyDescent="0.3">
      <c r="A5964">
        <v>6.01</v>
      </c>
      <c r="B5964">
        <f t="shared" ref="B5964" si="17208">AVERAGE(A5710:A5964)</f>
        <v>4.1179215686274526</v>
      </c>
      <c r="C5964">
        <v>5.66</v>
      </c>
      <c r="D5964">
        <f>AVERAGE(C5710:C5964)</f>
        <v>4.7940000000000031</v>
      </c>
      <c r="E5964">
        <v>5.63</v>
      </c>
      <c r="F5964">
        <f>AVERAGE(E5710:E5964)</f>
        <v>5.1350588235294108</v>
      </c>
      <c r="G5964">
        <v>5.6893687331066198</v>
      </c>
      <c r="H5964">
        <f>AVERAGE(G5710:G5964)</f>
        <v>5.5589862121920639</v>
      </c>
      <c r="I5964">
        <v>7.7145772193767703</v>
      </c>
      <c r="J5964">
        <f>AVERAGE(I5710:I5964)</f>
        <v>7.054465144292684</v>
      </c>
      <c r="K5964">
        <v>6.51</v>
      </c>
      <c r="L5964">
        <f>AVERAGE(K5710:K5964)</f>
        <v>6.1092941176470648</v>
      </c>
      <c r="M5964">
        <v>3.4</v>
      </c>
      <c r="N5964">
        <f>AVERAGE(M5710:M5964)</f>
        <v>3.0497703343035574</v>
      </c>
      <c r="O5964">
        <v>3</v>
      </c>
      <c r="P5964">
        <f>AVERAGE(O5710:O5964)</f>
        <v>2.9178312396941175</v>
      </c>
      <c r="Q5964">
        <v>3</v>
      </c>
      <c r="R5964">
        <f t="shared" si="17178"/>
        <v>2.5541912516196077</v>
      </c>
      <c r="S5964">
        <v>3.949018342</v>
      </c>
      <c r="T5964">
        <f t="shared" ref="T5964:V5964" si="17209">AVERAGE(S5710:S5964)</f>
        <v>2.9862429000274515</v>
      </c>
      <c r="U5964">
        <v>3.5479563719999998</v>
      </c>
      <c r="V5964">
        <f t="shared" si="17209"/>
        <v>2.3794968395450988</v>
      </c>
      <c r="W5964">
        <v>4</v>
      </c>
      <c r="X5964">
        <f t="shared" ref="X5964:Z5964" si="17210">AVERAGE(W5710:W5964)</f>
        <v>2.5135068632941175</v>
      </c>
      <c r="Y5964">
        <v>3</v>
      </c>
      <c r="Z5964">
        <f t="shared" si="17210"/>
        <v>2.3775941926509794</v>
      </c>
      <c r="AA5964">
        <v>11252.437879999999</v>
      </c>
      <c r="AB5964" t="s">
        <v>5976</v>
      </c>
      <c r="AC5964">
        <v>5963</v>
      </c>
    </row>
    <row r="5965" spans="1:29" x14ac:dyDescent="0.3">
      <c r="A5965">
        <v>5.97</v>
      </c>
      <c r="B5965">
        <f t="shared" ref="B5965" si="17211">AVERAGE(A5711:A5965)</f>
        <v>4.133098039215688</v>
      </c>
      <c r="C5965">
        <v>5.69</v>
      </c>
      <c r="D5965">
        <f>AVERAGE(C5711:C5965)</f>
        <v>4.8015686274509841</v>
      </c>
      <c r="E5965">
        <v>5.59</v>
      </c>
      <c r="F5965">
        <f>AVERAGE(E5711:E5965)</f>
        <v>5.1401176470588226</v>
      </c>
      <c r="G5965">
        <v>5.7136406835818097</v>
      </c>
      <c r="H5965">
        <f>AVERAGE(G5711:G5965)</f>
        <v>5.5607610750363206</v>
      </c>
      <c r="I5965">
        <v>7.7122283209436899</v>
      </c>
      <c r="J5965">
        <f>AVERAGE(I5711:I5965)</f>
        <v>7.0574036598489318</v>
      </c>
      <c r="K5965">
        <v>6.51</v>
      </c>
      <c r="L5965">
        <f>AVERAGE(K5711:K5965)</f>
        <v>6.117764705882359</v>
      </c>
      <c r="M5965">
        <v>3.4</v>
      </c>
      <c r="N5965">
        <f>AVERAGE(M5711:M5965)</f>
        <v>3.0555348479343118</v>
      </c>
      <c r="O5965">
        <v>3</v>
      </c>
      <c r="P5965">
        <f>AVERAGE(O5711:O5965)</f>
        <v>2.9256743769490194</v>
      </c>
      <c r="Q5965">
        <v>3</v>
      </c>
      <c r="R5965">
        <f t="shared" si="17178"/>
        <v>2.5620343888745096</v>
      </c>
      <c r="S5965">
        <v>3.95283797</v>
      </c>
      <c r="T5965">
        <f t="shared" ref="T5965:V5965" si="17212">AVERAGE(S5711:S5965)</f>
        <v>2.993451143803922</v>
      </c>
      <c r="U5965">
        <v>3.5818242100000002</v>
      </c>
      <c r="V5965">
        <f t="shared" si="17212"/>
        <v>2.3857000717411774</v>
      </c>
      <c r="W5965">
        <v>4</v>
      </c>
      <c r="X5965">
        <f t="shared" ref="X5965:Z5965" si="17213">AVERAGE(W5711:W5965)</f>
        <v>2.5213500005490195</v>
      </c>
      <c r="Y5965">
        <v>3</v>
      </c>
      <c r="Z5965">
        <f t="shared" si="17213"/>
        <v>2.3815157612784303</v>
      </c>
      <c r="AA5965">
        <v>11250.98156</v>
      </c>
      <c r="AB5965" t="s">
        <v>5977</v>
      </c>
      <c r="AC5965">
        <v>5964</v>
      </c>
    </row>
    <row r="5966" spans="1:29" x14ac:dyDescent="0.3">
      <c r="A5966">
        <v>5.93</v>
      </c>
      <c r="B5966">
        <f t="shared" ref="B5966" si="17214">AVERAGE(A5712:A5966)</f>
        <v>4.1482352941176499</v>
      </c>
      <c r="C5966">
        <v>5.69</v>
      </c>
      <c r="D5966">
        <f>AVERAGE(C5712:C5966)</f>
        <v>4.8089019607843184</v>
      </c>
      <c r="E5966">
        <v>5.64</v>
      </c>
      <c r="F5966">
        <f>AVERAGE(E5712:E5966)</f>
        <v>5.1448235294117639</v>
      </c>
      <c r="G5966">
        <v>5.7442427413026396</v>
      </c>
      <c r="H5966">
        <f>AVERAGE(G5712:G5966)</f>
        <v>5.562616383207196</v>
      </c>
      <c r="I5966">
        <v>7.7098794230000003</v>
      </c>
      <c r="J5966">
        <f>AVERAGE(I5712:I5966)</f>
        <v>7.0604029704253684</v>
      </c>
      <c r="K5966">
        <v>6.49</v>
      </c>
      <c r="L5966">
        <f>AVERAGE(K5712:K5966)</f>
        <v>6.1251372549019667</v>
      </c>
      <c r="M5966">
        <v>3.4</v>
      </c>
      <c r="N5966">
        <f>AVERAGE(M5712:M5966)</f>
        <v>3.0612625160994487</v>
      </c>
      <c r="O5966">
        <v>3</v>
      </c>
      <c r="P5966">
        <f>AVERAGE(O5712:O5966)</f>
        <v>2.9335175142039214</v>
      </c>
      <c r="Q5966">
        <v>3</v>
      </c>
      <c r="R5966">
        <f t="shared" si="17178"/>
        <v>2.5698775261294116</v>
      </c>
      <c r="S5966">
        <v>3.9566575980000001</v>
      </c>
      <c r="T5966">
        <f t="shared" ref="T5966:V5966" si="17215">AVERAGE(S5712:S5966)</f>
        <v>3.0006065171843144</v>
      </c>
      <c r="U5966">
        <v>3.6156920480000001</v>
      </c>
      <c r="V5966">
        <f t="shared" si="17215"/>
        <v>2.3920361189882362</v>
      </c>
      <c r="W5966">
        <v>4</v>
      </c>
      <c r="X5966">
        <f t="shared" ref="X5966:Z5966" si="17216">AVERAGE(W5712:W5966)</f>
        <v>2.5291931378039214</v>
      </c>
      <c r="Y5966">
        <v>3</v>
      </c>
      <c r="Z5966">
        <f t="shared" si="17216"/>
        <v>2.3854373299058813</v>
      </c>
      <c r="AA5966">
        <v>11249.525240000001</v>
      </c>
      <c r="AB5966" t="s">
        <v>5978</v>
      </c>
      <c r="AC5966">
        <v>5965</v>
      </c>
    </row>
    <row r="5967" spans="1:29" x14ac:dyDescent="0.3">
      <c r="A5967">
        <v>5.94</v>
      </c>
      <c r="B5967">
        <f t="shared" ref="B5967" si="17217">AVERAGE(A5713:A5967)</f>
        <v>4.1632549019607863</v>
      </c>
      <c r="C5967">
        <v>5.68</v>
      </c>
      <c r="D5967">
        <f>AVERAGE(C5713:C5967)</f>
        <v>4.81596078431373</v>
      </c>
      <c r="E5967">
        <v>5.66</v>
      </c>
      <c r="F5967">
        <f>AVERAGE(E5713:E5967)</f>
        <v>5.1493725490196072</v>
      </c>
      <c r="G5967">
        <v>5.7693107507193204</v>
      </c>
      <c r="H5967">
        <f>AVERAGE(G5713:G5967)</f>
        <v>5.5644458006137087</v>
      </c>
      <c r="I5967">
        <v>7.7075305240775203</v>
      </c>
      <c r="J5967">
        <f>AVERAGE(I5713:I5967)</f>
        <v>7.0634630760181532</v>
      </c>
      <c r="K5967">
        <v>6.25</v>
      </c>
      <c r="L5967">
        <f>AVERAGE(K5713:K5967)</f>
        <v>6.1313333333333393</v>
      </c>
      <c r="M5967">
        <v>3.4</v>
      </c>
      <c r="N5967">
        <f>AVERAGE(M5713:M5967)</f>
        <v>3.0669533387989687</v>
      </c>
      <c r="O5967">
        <v>3</v>
      </c>
      <c r="P5967">
        <f>AVERAGE(O5713:O5967)</f>
        <v>2.9413606514588233</v>
      </c>
      <c r="Q5967">
        <v>3</v>
      </c>
      <c r="R5967">
        <f t="shared" si="17178"/>
        <v>2.5777206633843135</v>
      </c>
      <c r="S5967">
        <v>3.9604772260000001</v>
      </c>
      <c r="T5967">
        <f t="shared" ref="T5967:V5967" si="17218">AVERAGE(S5713:S5967)</f>
        <v>3.0077090201686274</v>
      </c>
      <c r="U5967">
        <v>3.6495598849999999</v>
      </c>
      <c r="V5967">
        <f t="shared" si="17218"/>
        <v>2.3985049812823545</v>
      </c>
      <c r="W5967">
        <v>4</v>
      </c>
      <c r="X5967">
        <f t="shared" ref="X5967:Z5967" si="17219">AVERAGE(W5713:W5967)</f>
        <v>2.5370362750588233</v>
      </c>
      <c r="Y5967">
        <v>3</v>
      </c>
      <c r="Z5967">
        <f t="shared" si="17219"/>
        <v>2.3893588985333323</v>
      </c>
      <c r="AA5967">
        <v>11248.06892</v>
      </c>
      <c r="AB5967" t="s">
        <v>5979</v>
      </c>
      <c r="AC5967">
        <v>5966</v>
      </c>
    </row>
    <row r="5968" spans="1:29" x14ac:dyDescent="0.3">
      <c r="A5968">
        <v>5.96</v>
      </c>
      <c r="B5968">
        <f t="shared" ref="B5968" si="17220">AVERAGE(A5714:A5968)</f>
        <v>4.1780784313725521</v>
      </c>
      <c r="C5968">
        <v>5.68</v>
      </c>
      <c r="D5968">
        <f>AVERAGE(C5714:C5968)</f>
        <v>4.8229803921568681</v>
      </c>
      <c r="E5968">
        <v>5.66</v>
      </c>
      <c r="F5968">
        <f>AVERAGE(E5714:E5968)</f>
        <v>5.1538039215686275</v>
      </c>
      <c r="G5968">
        <v>5.7854956840177998</v>
      </c>
      <c r="H5968">
        <f>AVERAGE(G5714:G5968)</f>
        <v>5.5660380621063261</v>
      </c>
      <c r="I5968">
        <v>7.7051816256444399</v>
      </c>
      <c r="J5968">
        <f>AVERAGE(I5714:I5968)</f>
        <v>7.0665839766292065</v>
      </c>
      <c r="K5968">
        <v>6.13</v>
      </c>
      <c r="L5968">
        <f>AVERAGE(K5714:K5968)</f>
        <v>6.13768627450981</v>
      </c>
      <c r="M5968">
        <v>3.4</v>
      </c>
      <c r="N5968">
        <f>AVERAGE(M5714:M5968)</f>
        <v>3.072607316032872</v>
      </c>
      <c r="O5968">
        <v>3</v>
      </c>
      <c r="P5968">
        <f>AVERAGE(O5714:O5968)</f>
        <v>2.9492037887137252</v>
      </c>
      <c r="Q5968">
        <v>3</v>
      </c>
      <c r="R5968">
        <f t="shared" si="17178"/>
        <v>2.5855638006392159</v>
      </c>
      <c r="S5968">
        <v>3.9642968540000001</v>
      </c>
      <c r="T5968">
        <f t="shared" ref="T5968:V5968" si="17221">AVERAGE(S5714:S5968)</f>
        <v>3.0147586527568633</v>
      </c>
      <c r="U5968">
        <v>3.6834277229999999</v>
      </c>
      <c r="V5968">
        <f t="shared" si="17221"/>
        <v>2.4051066586274521</v>
      </c>
      <c r="W5968">
        <v>4</v>
      </c>
      <c r="X5968">
        <f t="shared" ref="X5968:Z5968" si="17222">AVERAGE(W5714:W5968)</f>
        <v>2.5448794123137257</v>
      </c>
      <c r="Y5968">
        <v>3</v>
      </c>
      <c r="Z5968">
        <f t="shared" si="17222"/>
        <v>2.3932804671607832</v>
      </c>
      <c r="AA5968">
        <v>11246.61261</v>
      </c>
      <c r="AB5968" t="s">
        <v>5980</v>
      </c>
      <c r="AC5968">
        <v>5967</v>
      </c>
    </row>
    <row r="5969" spans="1:29" x14ac:dyDescent="0.3">
      <c r="A5969">
        <v>5.91</v>
      </c>
      <c r="B5969">
        <f t="shared" ref="B5969" si="17223">AVERAGE(A5715:A5969)</f>
        <v>4.1923921568627485</v>
      </c>
      <c r="C5969">
        <v>5.77</v>
      </c>
      <c r="D5969">
        <f>AVERAGE(C5715:C5969)</f>
        <v>4.830078431372554</v>
      </c>
      <c r="E5969">
        <v>5.68</v>
      </c>
      <c r="F5969">
        <f>AVERAGE(E5715:E5969)</f>
        <v>5.1581960784313718</v>
      </c>
      <c r="G5969">
        <v>5.8071876362368098</v>
      </c>
      <c r="H5969">
        <f>AVERAGE(G5715:G5969)</f>
        <v>5.5677917391111773</v>
      </c>
      <c r="I5969">
        <v>7.7028327272113604</v>
      </c>
      <c r="J5969">
        <f>AVERAGE(I5715:I5969)</f>
        <v>7.0697656722585265</v>
      </c>
      <c r="K5969">
        <v>6.34</v>
      </c>
      <c r="L5969">
        <f>AVERAGE(K5715:K5969)</f>
        <v>6.1448627450980453</v>
      </c>
      <c r="M5969">
        <v>3.4</v>
      </c>
      <c r="N5969">
        <f>AVERAGE(M5715:M5969)</f>
        <v>3.0782244478011584</v>
      </c>
      <c r="O5969">
        <v>3</v>
      </c>
      <c r="P5969">
        <f>AVERAGE(O5715:O5969)</f>
        <v>2.9570469259686272</v>
      </c>
      <c r="Q5969">
        <v>3</v>
      </c>
      <c r="R5969">
        <f t="shared" si="17178"/>
        <v>2.5934069378941178</v>
      </c>
      <c r="S5969">
        <v>3.9681164820000001</v>
      </c>
      <c r="T5969">
        <f t="shared" ref="T5969:V5969" si="17224">AVERAGE(S5715:S5969)</f>
        <v>3.0217554149450989</v>
      </c>
      <c r="U5969">
        <v>3.7172955609999998</v>
      </c>
      <c r="V5969">
        <f t="shared" si="17224"/>
        <v>2.4118411510235305</v>
      </c>
      <c r="W5969">
        <v>4</v>
      </c>
      <c r="X5969">
        <f t="shared" ref="X5969:Z5969" si="17225">AVERAGE(W5715:W5969)</f>
        <v>2.5527225495686277</v>
      </c>
      <c r="Y5969">
        <v>3</v>
      </c>
      <c r="Z5969">
        <f t="shared" si="17225"/>
        <v>2.3972020357882342</v>
      </c>
      <c r="AA5969">
        <v>11245.156290000001</v>
      </c>
      <c r="AB5969" t="s">
        <v>5981</v>
      </c>
      <c r="AC5969">
        <v>5968</v>
      </c>
    </row>
    <row r="5970" spans="1:29" x14ac:dyDescent="0.3">
      <c r="A5970">
        <v>5.92</v>
      </c>
      <c r="B5970">
        <f t="shared" ref="B5970" si="17226">AVERAGE(A5716:A5970)</f>
        <v>4.2067450980392191</v>
      </c>
      <c r="C5970">
        <v>5.73</v>
      </c>
      <c r="D5970">
        <f>AVERAGE(C5716:C5970)</f>
        <v>4.8368235294117694</v>
      </c>
      <c r="E5970">
        <v>5.74</v>
      </c>
      <c r="F5970">
        <f>AVERAGE(E5716:E5970)</f>
        <v>5.1626274509803922</v>
      </c>
      <c r="G5970">
        <v>5.80233324614177</v>
      </c>
      <c r="H5970">
        <f>AVERAGE(G5716:G5970)</f>
        <v>5.5695263792921255</v>
      </c>
      <c r="I5970">
        <v>7.7004838287782702</v>
      </c>
      <c r="J5970">
        <f>AVERAGE(I5716:I5970)</f>
        <v>7.073008162906115</v>
      </c>
      <c r="K5970">
        <v>6.11</v>
      </c>
      <c r="L5970">
        <f>AVERAGE(K5716:K5970)</f>
        <v>6.1509019607843198</v>
      </c>
      <c r="M5970">
        <v>3.4</v>
      </c>
      <c r="N5970">
        <f>AVERAGE(M5716:M5970)</f>
        <v>3.0838047341038282</v>
      </c>
      <c r="O5970">
        <v>3</v>
      </c>
      <c r="P5970">
        <f>AVERAGE(O5716:O5970)</f>
        <v>2.9648900632235291</v>
      </c>
      <c r="Q5970">
        <v>3</v>
      </c>
      <c r="R5970">
        <f t="shared" si="17178"/>
        <v>2.6012500751490197</v>
      </c>
      <c r="S5970">
        <v>3.9719361100000001</v>
      </c>
      <c r="T5970">
        <f t="shared" ref="T5970:V5970" si="17227">AVERAGE(S5716:S5970)</f>
        <v>3.0286993067372556</v>
      </c>
      <c r="U5970">
        <v>3.7511633990000002</v>
      </c>
      <c r="V5970">
        <f t="shared" si="17227"/>
        <v>2.41870845847059</v>
      </c>
      <c r="W5970">
        <v>4</v>
      </c>
      <c r="X5970">
        <f t="shared" ref="X5970:Z5970" si="17228">AVERAGE(W5716:W5970)</f>
        <v>2.5605656868235296</v>
      </c>
      <c r="Y5970">
        <v>3</v>
      </c>
      <c r="Z5970">
        <f t="shared" si="17228"/>
        <v>2.4011236044156852</v>
      </c>
      <c r="AA5970">
        <v>11243.69997</v>
      </c>
      <c r="AB5970" t="s">
        <v>5982</v>
      </c>
      <c r="AC5970">
        <v>5969</v>
      </c>
    </row>
    <row r="5971" spans="1:29" x14ac:dyDescent="0.3">
      <c r="A5971">
        <v>5.97</v>
      </c>
      <c r="B5971">
        <f t="shared" ref="B5971" si="17229">AVERAGE(A5717:A5971)</f>
        <v>4.2210588235294155</v>
      </c>
      <c r="C5971">
        <v>5.74</v>
      </c>
      <c r="D5971">
        <f>AVERAGE(C5717:C5971)</f>
        <v>4.8437254901960829</v>
      </c>
      <c r="E5971">
        <v>5.73</v>
      </c>
      <c r="F5971">
        <f>AVERAGE(E5717:E5971)</f>
        <v>5.1668235294117641</v>
      </c>
      <c r="G5971">
        <v>5.8151268637195903</v>
      </c>
      <c r="H5971">
        <f>AVERAGE(G5717:G5971)</f>
        <v>5.5713732298816936</v>
      </c>
      <c r="I5971">
        <v>7.6981349303451898</v>
      </c>
      <c r="J5971">
        <f>AVERAGE(I5717:I5971)</f>
        <v>7.0763114485719711</v>
      </c>
      <c r="K5971">
        <v>6.05</v>
      </c>
      <c r="L5971">
        <f>AVERAGE(K5717:K5971)</f>
        <v>6.1568235294117706</v>
      </c>
      <c r="M5971">
        <v>3.4</v>
      </c>
      <c r="N5971">
        <f>AVERAGE(M5717:M5971)</f>
        <v>3.0893481749408798</v>
      </c>
      <c r="O5971">
        <v>3</v>
      </c>
      <c r="P5971">
        <f>AVERAGE(O5717:O5971)</f>
        <v>2.972733200478431</v>
      </c>
      <c r="Q5971">
        <v>3</v>
      </c>
      <c r="R5971">
        <f t="shared" si="17178"/>
        <v>2.6090932124039217</v>
      </c>
      <c r="S5971">
        <v>3.9757557389999998</v>
      </c>
      <c r="T5971">
        <f t="shared" ref="T5971:V5971" si="17230">AVERAGE(S5717:S5971)</f>
        <v>3.0355903281372552</v>
      </c>
      <c r="U5971">
        <v>3.7850312370000001</v>
      </c>
      <c r="V5971">
        <f t="shared" si="17230"/>
        <v>2.4257085809686285</v>
      </c>
      <c r="W5971">
        <v>4</v>
      </c>
      <c r="X5971">
        <f t="shared" ref="X5971:Z5971" si="17231">AVERAGE(W5717:W5971)</f>
        <v>2.5684088240784315</v>
      </c>
      <c r="Y5971">
        <v>3</v>
      </c>
      <c r="Z5971">
        <f t="shared" si="17231"/>
        <v>2.4050451730431361</v>
      </c>
      <c r="AA5971">
        <v>11242.24366</v>
      </c>
      <c r="AB5971" t="s">
        <v>5983</v>
      </c>
      <c r="AC5971">
        <v>5970</v>
      </c>
    </row>
    <row r="5972" spans="1:29" x14ac:dyDescent="0.3">
      <c r="A5972">
        <v>5.93</v>
      </c>
      <c r="B5972">
        <f t="shared" ref="B5972" si="17232">AVERAGE(A5718:A5972)</f>
        <v>4.2350196078431424</v>
      </c>
      <c r="C5972">
        <v>5.82</v>
      </c>
      <c r="D5972">
        <f>AVERAGE(C5718:C5972)</f>
        <v>4.851019607843142</v>
      </c>
      <c r="E5972">
        <v>5.73</v>
      </c>
      <c r="F5972">
        <f>AVERAGE(E5718:E5972)</f>
        <v>5.1711372549019599</v>
      </c>
      <c r="G5972">
        <v>5.83</v>
      </c>
      <c r="H5972">
        <f>AVERAGE(G5718:G5972)</f>
        <v>5.5733732298816943</v>
      </c>
      <c r="I5972">
        <v>7.6957860319121103</v>
      </c>
      <c r="J5972">
        <f>AVERAGE(I5718:I5972)</f>
        <v>7.0796755292560958</v>
      </c>
      <c r="K5972">
        <v>5.95</v>
      </c>
      <c r="L5972">
        <f>AVERAGE(K5718:K5972)</f>
        <v>6.1629019607843194</v>
      </c>
      <c r="M5972">
        <v>3.4</v>
      </c>
      <c r="N5972">
        <f>AVERAGE(M5718:M5972)</f>
        <v>3.094854770312315</v>
      </c>
      <c r="O5972">
        <v>3</v>
      </c>
      <c r="P5972">
        <f>AVERAGE(O5718:O5972)</f>
        <v>2.980576337733333</v>
      </c>
      <c r="Q5972">
        <v>3</v>
      </c>
      <c r="R5972">
        <f t="shared" si="17178"/>
        <v>2.6169363496588236</v>
      </c>
      <c r="S5972">
        <v>3.9795753669999998</v>
      </c>
      <c r="T5972">
        <f t="shared" ref="T5972:V5972" si="17233">AVERAGE(S5718:S5972)</f>
        <v>3.0424284791411771</v>
      </c>
      <c r="U5972">
        <v>3.818899075</v>
      </c>
      <c r="V5972">
        <f t="shared" si="17233"/>
        <v>2.4328415185176482</v>
      </c>
      <c r="W5972">
        <v>4</v>
      </c>
      <c r="X5972">
        <f t="shared" ref="X5972:Z5972" si="17234">AVERAGE(W5718:W5972)</f>
        <v>2.5762519613333335</v>
      </c>
      <c r="Y5972">
        <v>3</v>
      </c>
      <c r="Z5972">
        <f t="shared" si="17234"/>
        <v>2.4089667416705871</v>
      </c>
      <c r="AA5972">
        <v>11240.787340000001</v>
      </c>
      <c r="AB5972" t="s">
        <v>5984</v>
      </c>
      <c r="AC5972">
        <v>5971</v>
      </c>
    </row>
    <row r="5973" spans="1:29" x14ac:dyDescent="0.3">
      <c r="A5973">
        <v>5.93</v>
      </c>
      <c r="B5973">
        <f t="shared" ref="B5973" si="17235">AVERAGE(A5719:A5973)</f>
        <v>4.249058823529416</v>
      </c>
      <c r="C5973">
        <v>5.86</v>
      </c>
      <c r="D5973">
        <f>AVERAGE(C5719:C5973)</f>
        <v>4.8585882352941221</v>
      </c>
      <c r="E5973">
        <v>5.77</v>
      </c>
      <c r="F5973">
        <f>AVERAGE(E5719:E5973)</f>
        <v>5.1756078431372545</v>
      </c>
      <c r="G5973">
        <v>5.8333448862150004</v>
      </c>
      <c r="H5973">
        <f>AVERAGE(G5719:G5973)</f>
        <v>5.5752324488504748</v>
      </c>
      <c r="I5973">
        <v>7.6934371334790201</v>
      </c>
      <c r="J5973">
        <f>AVERAGE(I5719:I5973)</f>
        <v>7.083100404958488</v>
      </c>
      <c r="K5973">
        <v>6.01</v>
      </c>
      <c r="L5973">
        <f>AVERAGE(K5719:K5973)</f>
        <v>6.1692941176470644</v>
      </c>
      <c r="M5973">
        <v>3.4</v>
      </c>
      <c r="N5973">
        <f>AVERAGE(M5719:M5973)</f>
        <v>3.1003245202181327</v>
      </c>
      <c r="O5973">
        <v>3</v>
      </c>
      <c r="P5973">
        <f>AVERAGE(O5719:O5973)</f>
        <v>2.9884194749882353</v>
      </c>
      <c r="Q5973">
        <v>3</v>
      </c>
      <c r="R5973">
        <f t="shared" si="17178"/>
        <v>2.624779486913726</v>
      </c>
      <c r="S5973">
        <v>3.9833949949999998</v>
      </c>
      <c r="T5973">
        <f t="shared" ref="T5973:V5973" si="17236">AVERAGE(S5719:S5973)</f>
        <v>3.0492137597490205</v>
      </c>
      <c r="U5973">
        <v>3.852766913</v>
      </c>
      <c r="V5973">
        <f t="shared" si="17236"/>
        <v>2.4401072711176481</v>
      </c>
      <c r="W5973">
        <v>4</v>
      </c>
      <c r="X5973">
        <f t="shared" ref="X5973:Z5973" si="17237">AVERAGE(W5719:W5973)</f>
        <v>2.5840950985882354</v>
      </c>
      <c r="Y5973">
        <v>3</v>
      </c>
      <c r="Z5973">
        <f t="shared" si="17237"/>
        <v>2.4128883102980385</v>
      </c>
      <c r="AA5973">
        <v>11239.33102</v>
      </c>
      <c r="AB5973" t="s">
        <v>5985</v>
      </c>
      <c r="AC5973">
        <v>5972</v>
      </c>
    </row>
    <row r="5974" spans="1:29" x14ac:dyDescent="0.3">
      <c r="A5974">
        <v>6.01</v>
      </c>
      <c r="B5974">
        <f t="shared" ref="B5974" si="17238">AVERAGE(A5720:A5974)</f>
        <v>4.2634509803921619</v>
      </c>
      <c r="C5974">
        <v>5.88</v>
      </c>
      <c r="D5974">
        <f>AVERAGE(C5720:C5974)</f>
        <v>4.8662352941176517</v>
      </c>
      <c r="E5974">
        <v>5.8</v>
      </c>
      <c r="F5974">
        <f>AVERAGE(E5720:E5974)</f>
        <v>5.1803921568627462</v>
      </c>
      <c r="G5974">
        <v>5.8406264713575702</v>
      </c>
      <c r="H5974">
        <f>AVERAGE(G5720:G5974)</f>
        <v>5.5769988558230645</v>
      </c>
      <c r="I5974">
        <v>7.6910882350459397</v>
      </c>
      <c r="J5974">
        <f>AVERAGE(I5720:I5974)</f>
        <v>7.0865860756791497</v>
      </c>
      <c r="K5974">
        <v>5.94</v>
      </c>
      <c r="L5974">
        <f>AVERAGE(K5720:K5974)</f>
        <v>6.1754117647058875</v>
      </c>
      <c r="M5974">
        <v>3.4</v>
      </c>
      <c r="N5974">
        <f>AVERAGE(M5720:M5974)</f>
        <v>3.1057574246583344</v>
      </c>
      <c r="O5974">
        <v>3</v>
      </c>
      <c r="P5974">
        <f>AVERAGE(O5720:O5974)</f>
        <v>2.9962626122431373</v>
      </c>
      <c r="Q5974">
        <v>3</v>
      </c>
      <c r="R5974">
        <f t="shared" si="17178"/>
        <v>2.6326226241686279</v>
      </c>
      <c r="S5974">
        <v>3.9872146229999998</v>
      </c>
      <c r="T5974">
        <f t="shared" ref="T5974:V5974" si="17239">AVERAGE(S5720:S5974)</f>
        <v>3.0559461699607851</v>
      </c>
      <c r="U5974">
        <v>3.8866347509999999</v>
      </c>
      <c r="V5974">
        <f t="shared" si="17239"/>
        <v>2.4475058387686284</v>
      </c>
      <c r="W5974">
        <v>4</v>
      </c>
      <c r="X5974">
        <f t="shared" ref="X5974:Z5974" si="17240">AVERAGE(W5720:W5974)</f>
        <v>2.5919382358431382</v>
      </c>
      <c r="Y5974">
        <v>3</v>
      </c>
      <c r="Z5974">
        <f t="shared" si="17240"/>
        <v>2.4168098789254895</v>
      </c>
      <c r="AA5974">
        <v>11237.87471</v>
      </c>
      <c r="AB5974" t="s">
        <v>5986</v>
      </c>
      <c r="AC5974">
        <v>5973</v>
      </c>
    </row>
    <row r="5975" spans="1:29" x14ac:dyDescent="0.3">
      <c r="A5975">
        <v>6.06</v>
      </c>
      <c r="B5975">
        <f t="shared" ref="B5975" si="17241">AVERAGE(A5721:A5975)</f>
        <v>4.2779607843137297</v>
      </c>
      <c r="C5975">
        <v>5.92</v>
      </c>
      <c r="D5975">
        <f>AVERAGE(C5721:C5975)</f>
        <v>4.8740392156862793</v>
      </c>
      <c r="E5975">
        <v>5.82</v>
      </c>
      <c r="F5975">
        <f>AVERAGE(E5721:E5975)</f>
        <v>5.1852156862745105</v>
      </c>
      <c r="G5975">
        <v>5.8479080565001196</v>
      </c>
      <c r="H5975">
        <f>AVERAGE(G5721:G5975)</f>
        <v>5.5787176707358981</v>
      </c>
      <c r="I5975">
        <v>7.6887393366128602</v>
      </c>
      <c r="J5975">
        <f>AVERAGE(I5721:I5975)</f>
        <v>7.0901325414180789</v>
      </c>
      <c r="K5975">
        <v>5.94</v>
      </c>
      <c r="L5975">
        <f>AVERAGE(K5721:K5975)</f>
        <v>6.1803921568627516</v>
      </c>
      <c r="M5975">
        <v>3.4</v>
      </c>
      <c r="N5975">
        <f>AVERAGE(M5721:M5975)</f>
        <v>3.1111534836329184</v>
      </c>
      <c r="O5975">
        <v>3</v>
      </c>
      <c r="P5975">
        <f>AVERAGE(O5721:O5975)</f>
        <v>3.0041057494980392</v>
      </c>
      <c r="Q5975">
        <v>3</v>
      </c>
      <c r="R5975">
        <f t="shared" si="17178"/>
        <v>2.6404657614235298</v>
      </c>
      <c r="S5975">
        <v>3.9910342509999999</v>
      </c>
      <c r="T5975">
        <f t="shared" ref="T5975:V5975" si="17242">AVERAGE(S5721:S5975)</f>
        <v>3.0626257097725498</v>
      </c>
      <c r="U5975">
        <v>3.9205025880000002</v>
      </c>
      <c r="V5975">
        <f t="shared" si="17242"/>
        <v>2.4550372214666676</v>
      </c>
      <c r="W5975">
        <v>4</v>
      </c>
      <c r="X5975">
        <f t="shared" ref="X5975:Z5975" si="17243">AVERAGE(W5721:W5975)</f>
        <v>2.5997813730980401</v>
      </c>
      <c r="Y5975">
        <v>3</v>
      </c>
      <c r="Z5975">
        <f t="shared" si="17243"/>
        <v>2.4207314475529405</v>
      </c>
      <c r="AA5975">
        <v>11236.418390000001</v>
      </c>
      <c r="AB5975" t="s">
        <v>5987</v>
      </c>
      <c r="AC5975">
        <v>5974</v>
      </c>
    </row>
    <row r="5976" spans="1:29" x14ac:dyDescent="0.3">
      <c r="A5976">
        <v>6.06</v>
      </c>
      <c r="B5976">
        <f t="shared" ref="B5976" si="17244">AVERAGE(A5722:A5976)</f>
        <v>4.2924313725490233</v>
      </c>
      <c r="C5976">
        <v>5.94</v>
      </c>
      <c r="D5976">
        <f>AVERAGE(C5722:C5976)</f>
        <v>4.8817647058823583</v>
      </c>
      <c r="E5976">
        <v>5.87</v>
      </c>
      <c r="F5976">
        <f>AVERAGE(E5722:E5976)</f>
        <v>5.1902352941176471</v>
      </c>
      <c r="G5976">
        <v>5.9115171331415297</v>
      </c>
      <c r="H5976">
        <f>AVERAGE(G5722:G5976)</f>
        <v>5.5806717412995148</v>
      </c>
      <c r="I5976">
        <v>7.6863904381797701</v>
      </c>
      <c r="J5976">
        <f>AVERAGE(I5722:I5976)</f>
        <v>7.0937398021752758</v>
      </c>
      <c r="K5976">
        <v>5.94</v>
      </c>
      <c r="L5976">
        <f>AVERAGE(K5722:K5976)</f>
        <v>6.1841176470588302</v>
      </c>
      <c r="M5976">
        <v>3.4</v>
      </c>
      <c r="N5976">
        <f>AVERAGE(M5722:M5976)</f>
        <v>3.1165126971418853</v>
      </c>
      <c r="O5976">
        <v>3</v>
      </c>
      <c r="P5976">
        <f>AVERAGE(O5722:O5976)</f>
        <v>3.0119488867529411</v>
      </c>
      <c r="Q5976">
        <v>3</v>
      </c>
      <c r="R5976">
        <f t="shared" si="17178"/>
        <v>2.6483088986784318</v>
      </c>
      <c r="S5976">
        <v>3.9948538789999999</v>
      </c>
      <c r="T5976">
        <f t="shared" ref="T5976:V5976" si="17245">AVERAGE(S5722:S5976)</f>
        <v>3.069252379188236</v>
      </c>
      <c r="U5976">
        <v>3.9543704260000001</v>
      </c>
      <c r="V5976">
        <f t="shared" si="17245"/>
        <v>2.4627014192156871</v>
      </c>
      <c r="W5976">
        <v>4</v>
      </c>
      <c r="X5976">
        <f t="shared" ref="X5976:Z5976" si="17246">AVERAGE(W5722:W5976)</f>
        <v>2.6076245103529421</v>
      </c>
      <c r="Y5976">
        <v>3</v>
      </c>
      <c r="Z5976">
        <f t="shared" si="17246"/>
        <v>2.4246530161803914</v>
      </c>
      <c r="AA5976">
        <v>11234.96207</v>
      </c>
      <c r="AB5976" t="s">
        <v>5988</v>
      </c>
      <c r="AC5976">
        <v>5975</v>
      </c>
    </row>
    <row r="5977" spans="1:29" x14ac:dyDescent="0.3">
      <c r="A5977">
        <v>6.06</v>
      </c>
      <c r="B5977">
        <f t="shared" ref="B5977" si="17247">AVERAGE(A5723:A5977)</f>
        <v>4.3069019607843169</v>
      </c>
      <c r="C5977">
        <v>5.88</v>
      </c>
      <c r="D5977">
        <f>AVERAGE(C5723:C5977)</f>
        <v>4.8890980392156909</v>
      </c>
      <c r="E5977">
        <v>5.9</v>
      </c>
      <c r="F5977">
        <f>AVERAGE(E5723:E5977)</f>
        <v>5.1952549019607845</v>
      </c>
      <c r="G5977">
        <v>5.9450575464295001</v>
      </c>
      <c r="H5977">
        <f>AVERAGE(G5723:G5977)</f>
        <v>5.5829503901380715</v>
      </c>
      <c r="I5977">
        <v>7.6840415397466897</v>
      </c>
      <c r="J5977">
        <f>AVERAGE(I5723:I5977)</f>
        <v>7.0974078579507403</v>
      </c>
      <c r="K5977">
        <v>6.05</v>
      </c>
      <c r="L5977">
        <f>AVERAGE(K5723:K5977)</f>
        <v>6.187568627450986</v>
      </c>
      <c r="M5977">
        <v>3.4</v>
      </c>
      <c r="N5977">
        <f>AVERAGE(M5723:M5977)</f>
        <v>3.1218350651852358</v>
      </c>
      <c r="O5977">
        <v>3</v>
      </c>
      <c r="P5977">
        <f>AVERAGE(O5723:O5977)</f>
        <v>3.0197920240078431</v>
      </c>
      <c r="Q5977">
        <v>3</v>
      </c>
      <c r="R5977">
        <f t="shared" si="17178"/>
        <v>2.6561520359333337</v>
      </c>
      <c r="S5977">
        <v>3.9986735069999999</v>
      </c>
      <c r="T5977">
        <f t="shared" ref="T5977:V5977" si="17248">AVERAGE(S5723:S5977)</f>
        <v>3.0758261782078442</v>
      </c>
      <c r="U5977">
        <v>3.988238264</v>
      </c>
      <c r="V5977">
        <f t="shared" si="17248"/>
        <v>2.4704984320156873</v>
      </c>
      <c r="W5977">
        <v>4</v>
      </c>
      <c r="X5977">
        <f t="shared" ref="X5977:Z5977" si="17249">AVERAGE(W5723:W5977)</f>
        <v>2.6154676476078436</v>
      </c>
      <c r="Y5977">
        <v>3</v>
      </c>
      <c r="Z5977">
        <f t="shared" si="17249"/>
        <v>2.4285745848078424</v>
      </c>
      <c r="AA5977">
        <v>11233.50575</v>
      </c>
      <c r="AB5977" t="s">
        <v>5989</v>
      </c>
      <c r="AC5977">
        <v>5976</v>
      </c>
    </row>
    <row r="5978" spans="1:29" x14ac:dyDescent="0.3">
      <c r="A5978">
        <v>6.06</v>
      </c>
      <c r="B5978">
        <f t="shared" ref="B5978" si="17250">AVERAGE(A5724:A5978)</f>
        <v>4.3212941176470618</v>
      </c>
      <c r="C5978">
        <v>5.86</v>
      </c>
      <c r="D5978">
        <f>AVERAGE(C5724:C5978)</f>
        <v>4.8962745098039262</v>
      </c>
      <c r="E5978">
        <v>5.87</v>
      </c>
      <c r="F5978">
        <f>AVERAGE(E5724:E5978)</f>
        <v>5.1999215686274507</v>
      </c>
      <c r="G5978">
        <v>5.9304943761443898</v>
      </c>
      <c r="H5978">
        <f>AVERAGE(G5724:G5978)</f>
        <v>5.585116228484921</v>
      </c>
      <c r="I5978">
        <v>7.6816926413136102</v>
      </c>
      <c r="J5978">
        <f>AVERAGE(I5724:I5978)</f>
        <v>7.1011367087444732</v>
      </c>
      <c r="K5978">
        <v>6.05</v>
      </c>
      <c r="L5978">
        <f>AVERAGE(K5724:K5978)</f>
        <v>6.1916470588235351</v>
      </c>
      <c r="M5978">
        <v>3.4</v>
      </c>
      <c r="N5978">
        <f>AVERAGE(M5724:M5978)</f>
        <v>3.1271205877629686</v>
      </c>
      <c r="O5978">
        <v>3</v>
      </c>
      <c r="P5978">
        <f>AVERAGE(O5724:O5978)</f>
        <v>3.027635161262745</v>
      </c>
      <c r="Q5978">
        <v>3</v>
      </c>
      <c r="R5978">
        <f t="shared" si="17178"/>
        <v>2.6639951731882356</v>
      </c>
      <c r="S5978">
        <v>4</v>
      </c>
      <c r="T5978">
        <f t="shared" ref="T5978:V5978" si="17251">AVERAGE(S5724:S5978)</f>
        <v>3.0823373298313732</v>
      </c>
      <c r="U5978">
        <v>4</v>
      </c>
      <c r="V5978">
        <f t="shared" si="17251"/>
        <v>2.4783415692705888</v>
      </c>
      <c r="W5978">
        <v>4</v>
      </c>
      <c r="X5978">
        <f t="shared" ref="X5978:Z5978" si="17252">AVERAGE(W5724:W5978)</f>
        <v>2.6233107848627455</v>
      </c>
      <c r="Y5978">
        <v>3</v>
      </c>
      <c r="Z5978">
        <f t="shared" si="17252"/>
        <v>2.4324961534352934</v>
      </c>
      <c r="AA5978">
        <v>11232.049440000001</v>
      </c>
      <c r="AB5978" t="s">
        <v>5990</v>
      </c>
      <c r="AC5978">
        <v>5977</v>
      </c>
    </row>
    <row r="5979" spans="1:29" x14ac:dyDescent="0.3">
      <c r="A5979">
        <v>6.07</v>
      </c>
      <c r="B5979">
        <f t="shared" ref="B5979" si="17253">AVERAGE(A5725:A5979)</f>
        <v>4.3356862745098059</v>
      </c>
      <c r="C5979">
        <v>5.85</v>
      </c>
      <c r="D5979">
        <f>AVERAGE(C5725:C5979)</f>
        <v>4.9036862745098073</v>
      </c>
      <c r="E5979">
        <v>5.83</v>
      </c>
      <c r="F5979">
        <f>AVERAGE(E5725:E5979)</f>
        <v>5.2043921568627445</v>
      </c>
      <c r="G5979">
        <v>5.9065520097654396</v>
      </c>
      <c r="H5979">
        <f>AVERAGE(G5725:G5979)</f>
        <v>5.5873023961423227</v>
      </c>
      <c r="I5979">
        <v>7.6827125294271497</v>
      </c>
      <c r="J5979">
        <f>AVERAGE(I5725:I5979)</f>
        <v>7.1049395654841074</v>
      </c>
      <c r="K5979">
        <v>6.17</v>
      </c>
      <c r="L5979">
        <f>AVERAGE(K5725:K5979)</f>
        <v>6.1961960784313783</v>
      </c>
      <c r="M5979">
        <v>3.40135626471357</v>
      </c>
      <c r="N5979">
        <f>AVERAGE(M5725:M5979)</f>
        <v>3.132374583560237</v>
      </c>
      <c r="O5979">
        <v>3</v>
      </c>
      <c r="P5979">
        <f>AVERAGE(O5725:O5979)</f>
        <v>3.0354782985176469</v>
      </c>
      <c r="Q5979">
        <v>3</v>
      </c>
      <c r="R5979">
        <f t="shared" si="17178"/>
        <v>2.6718383104431376</v>
      </c>
      <c r="S5979">
        <v>4</v>
      </c>
      <c r="T5979">
        <f t="shared" ref="T5979:V5979" si="17254">AVERAGE(S5725:S5979)</f>
        <v>3.0887806321254909</v>
      </c>
      <c r="U5979">
        <v>4</v>
      </c>
      <c r="V5979">
        <f t="shared" si="17254"/>
        <v>2.4861847065254907</v>
      </c>
      <c r="W5979">
        <v>4</v>
      </c>
      <c r="X5979">
        <f t="shared" ref="X5979:Z5979" si="17255">AVERAGE(W5725:W5979)</f>
        <v>2.6311539221176479</v>
      </c>
      <c r="Y5979">
        <v>3</v>
      </c>
      <c r="Z5979">
        <f t="shared" si="17255"/>
        <v>2.4364177220627443</v>
      </c>
      <c r="AA5979">
        <v>11230.59312</v>
      </c>
      <c r="AB5979" t="s">
        <v>5991</v>
      </c>
      <c r="AC5979">
        <v>5978</v>
      </c>
    </row>
    <row r="5980" spans="1:29" x14ac:dyDescent="0.3">
      <c r="A5980">
        <v>6.06</v>
      </c>
      <c r="B5980">
        <f t="shared" ref="B5980" si="17256">AVERAGE(A5726:A5980)</f>
        <v>4.3498823529411785</v>
      </c>
      <c r="C5980">
        <v>5.9</v>
      </c>
      <c r="D5980">
        <f>AVERAGE(C5726:C5980)</f>
        <v>4.9112941176470626</v>
      </c>
      <c r="E5980">
        <v>5.8</v>
      </c>
      <c r="F5980">
        <f>AVERAGE(E5726:E5980)</f>
        <v>5.2090588235294106</v>
      </c>
      <c r="G5980">
        <v>5.8822800592902604</v>
      </c>
      <c r="H5980">
        <f>AVERAGE(G5726:G5980)</f>
        <v>5.5895076006236266</v>
      </c>
      <c r="I5980">
        <v>7.6924213096172203</v>
      </c>
      <c r="J5980">
        <f>AVERAGE(I5726:I5980)</f>
        <v>7.1088505022562192</v>
      </c>
      <c r="K5980">
        <v>6.06</v>
      </c>
      <c r="L5980">
        <f>AVERAGE(K5726:K5980)</f>
        <v>6.2002745098039274</v>
      </c>
      <c r="M5980">
        <v>3.4062106548086102</v>
      </c>
      <c r="N5980">
        <f>AVERAGE(M5726:M5980)</f>
        <v>3.1376107707157899</v>
      </c>
      <c r="O5980">
        <v>3</v>
      </c>
      <c r="P5980">
        <f>AVERAGE(O5726:O5980)</f>
        <v>3.0433214357725489</v>
      </c>
      <c r="Q5980">
        <v>3</v>
      </c>
      <c r="R5980">
        <f t="shared" si="17178"/>
        <v>2.6796814476980395</v>
      </c>
      <c r="S5980">
        <v>4</v>
      </c>
      <c r="T5980">
        <f t="shared" ref="T5980:V5980" si="17257">AVERAGE(S5726:S5980)</f>
        <v>3.0951560850901969</v>
      </c>
      <c r="U5980">
        <v>4</v>
      </c>
      <c r="V5980">
        <f t="shared" si="17257"/>
        <v>2.4940278437803927</v>
      </c>
      <c r="W5980">
        <v>4</v>
      </c>
      <c r="X5980">
        <f t="shared" ref="X5980:Z5980" si="17258">AVERAGE(W5726:W5980)</f>
        <v>2.6389970593725498</v>
      </c>
      <c r="Y5980">
        <v>3</v>
      </c>
      <c r="Z5980">
        <f t="shared" si="17258"/>
        <v>2.4403392906901953</v>
      </c>
      <c r="AA5980">
        <v>11229.1368</v>
      </c>
      <c r="AB5980" t="s">
        <v>5992</v>
      </c>
      <c r="AC5980">
        <v>5979</v>
      </c>
    </row>
    <row r="5981" spans="1:29" x14ac:dyDescent="0.3">
      <c r="A5981">
        <v>6.07</v>
      </c>
      <c r="B5981">
        <f t="shared" ref="B5981" si="17259">AVERAGE(A5727:A5981)</f>
        <v>4.3644705882352959</v>
      </c>
      <c r="C5981">
        <v>5.89</v>
      </c>
      <c r="D5981">
        <f>AVERAGE(C5727:C5981)</f>
        <v>4.919215686274514</v>
      </c>
      <c r="E5981">
        <v>5.82</v>
      </c>
      <c r="F5981">
        <f>AVERAGE(E5727:E5981)</f>
        <v>5.213764705882352</v>
      </c>
      <c r="G5981">
        <v>5.8931951347109397</v>
      </c>
      <c r="H5981">
        <f>AVERAGE(G5727:G5981)</f>
        <v>5.591794640367592</v>
      </c>
      <c r="I5981">
        <v>7.7021300899999998</v>
      </c>
      <c r="J5981">
        <f>AVERAGE(I5727:I5981)</f>
        <v>7.1128695190615625</v>
      </c>
      <c r="K5981">
        <v>6.06</v>
      </c>
      <c r="L5981">
        <f>AVERAGE(K5727:K5981)</f>
        <v>6.2046274509803974</v>
      </c>
      <c r="M5981">
        <v>3.4110650449036499</v>
      </c>
      <c r="N5981">
        <f>AVERAGE(M5727:M5981)</f>
        <v>3.1428291492296272</v>
      </c>
      <c r="O5981">
        <v>3</v>
      </c>
      <c r="P5981">
        <f>AVERAGE(O5727:O5981)</f>
        <v>3.0511645730274508</v>
      </c>
      <c r="Q5981">
        <v>3</v>
      </c>
      <c r="R5981">
        <f t="shared" si="17178"/>
        <v>2.6875245849529414</v>
      </c>
      <c r="S5981">
        <v>4</v>
      </c>
      <c r="T5981">
        <f t="shared" ref="T5981:V5981" si="17260">AVERAGE(S5727:S5981)</f>
        <v>3.1014636887215694</v>
      </c>
      <c r="U5981">
        <v>4</v>
      </c>
      <c r="V5981">
        <f t="shared" si="17260"/>
        <v>2.5018709810352946</v>
      </c>
      <c r="W5981">
        <v>4</v>
      </c>
      <c r="X5981">
        <f t="shared" ref="X5981:Z5981" si="17261">AVERAGE(W5727:W5981)</f>
        <v>2.6468401966274517</v>
      </c>
      <c r="Y5981">
        <v>3</v>
      </c>
      <c r="Z5981">
        <f t="shared" si="17261"/>
        <v>2.4442608593176463</v>
      </c>
      <c r="AA5981">
        <v>11227.680490000001</v>
      </c>
      <c r="AB5981" t="s">
        <v>5993</v>
      </c>
      <c r="AC5981">
        <v>5980</v>
      </c>
    </row>
    <row r="5982" spans="1:29" x14ac:dyDescent="0.3">
      <c r="A5982">
        <v>6.09</v>
      </c>
      <c r="B5982">
        <f t="shared" ref="B5982" si="17262">AVERAGE(A5728:A5982)</f>
        <v>4.3791372549019618</v>
      </c>
      <c r="C5982">
        <v>5.9</v>
      </c>
      <c r="D5982">
        <f>AVERAGE(C5728:C5982)</f>
        <v>4.9271372549019654</v>
      </c>
      <c r="E5982">
        <v>5.83</v>
      </c>
      <c r="F5982">
        <f>AVERAGE(E5728:E5982)</f>
        <v>5.2189019607843123</v>
      </c>
      <c r="G5982">
        <v>5.86896678</v>
      </c>
      <c r="H5982">
        <f>AVERAGE(G5728:G5982)</f>
        <v>5.5939149031731494</v>
      </c>
      <c r="I5982">
        <v>7.7118388699973801</v>
      </c>
      <c r="J5982">
        <f>AVERAGE(I5728:I5982)</f>
        <v>7.1169966158986258</v>
      </c>
      <c r="K5982">
        <v>6</v>
      </c>
      <c r="L5982">
        <f>AVERAGE(K5728:K5982)</f>
        <v>6.2087058823529464</v>
      </c>
      <c r="M5982">
        <v>3.4159194349986901</v>
      </c>
      <c r="N5982">
        <f>AVERAGE(M5728:M5982)</f>
        <v>3.1480297191017503</v>
      </c>
      <c r="O5982">
        <v>3</v>
      </c>
      <c r="P5982">
        <f>AVERAGE(O5728:O5982)</f>
        <v>3.0590077102823527</v>
      </c>
      <c r="Q5982">
        <v>3</v>
      </c>
      <c r="R5982">
        <f t="shared" si="17178"/>
        <v>2.6953677222078434</v>
      </c>
      <c r="S5982">
        <v>4</v>
      </c>
      <c r="T5982">
        <f t="shared" ref="T5982:V5982" si="17263">AVERAGE(S5728:S5982)</f>
        <v>3.1077034430235302</v>
      </c>
      <c r="U5982">
        <v>4</v>
      </c>
      <c r="V5982">
        <f t="shared" si="17263"/>
        <v>2.5097141182901965</v>
      </c>
      <c r="W5982">
        <v>4</v>
      </c>
      <c r="X5982">
        <f t="shared" ref="X5982:Z5982" si="17264">AVERAGE(W5728:W5982)</f>
        <v>2.6546833338823537</v>
      </c>
      <c r="Y5982">
        <v>3</v>
      </c>
      <c r="Z5982">
        <f t="shared" si="17264"/>
        <v>2.4481824279450968</v>
      </c>
      <c r="AA5982">
        <v>11226.22417</v>
      </c>
      <c r="AB5982" t="s">
        <v>5994</v>
      </c>
      <c r="AC5982">
        <v>5981</v>
      </c>
    </row>
    <row r="5983" spans="1:29" x14ac:dyDescent="0.3">
      <c r="A5983">
        <v>6.07</v>
      </c>
      <c r="B5983">
        <f t="shared" ref="B5983" si="17265">AVERAGE(A5729:A5983)</f>
        <v>4.3938039215686286</v>
      </c>
      <c r="C5983">
        <v>5.94</v>
      </c>
      <c r="D5983">
        <f>AVERAGE(C5729:C5983)</f>
        <v>4.9352941176470644</v>
      </c>
      <c r="E5983">
        <v>5.81</v>
      </c>
      <c r="F5983">
        <f>AVERAGE(E5729:E5983)</f>
        <v>5.2239215686274498</v>
      </c>
      <c r="G5983">
        <v>5.9015476501874504</v>
      </c>
      <c r="H5983">
        <f>AVERAGE(G5729:G5983)</f>
        <v>5.595980375486409</v>
      </c>
      <c r="I5983">
        <v>7.7215476501874498</v>
      </c>
      <c r="J5983">
        <f>AVERAGE(I5729:I5983)</f>
        <v>7.1212317927681665</v>
      </c>
      <c r="K5983">
        <v>5.99</v>
      </c>
      <c r="L5983">
        <f>AVERAGE(K5729:K5983)</f>
        <v>6.2128235294117706</v>
      </c>
      <c r="M5983">
        <v>3.4207738250937201</v>
      </c>
      <c r="N5983">
        <f>AVERAGE(M5729:M5983)</f>
        <v>3.1532124803321584</v>
      </c>
      <c r="O5983">
        <v>3</v>
      </c>
      <c r="P5983">
        <f>AVERAGE(O5729:O5983)</f>
        <v>3.0668098489647053</v>
      </c>
      <c r="Q5983">
        <v>3</v>
      </c>
      <c r="R5983">
        <f t="shared" si="17178"/>
        <v>2.7031709778078432</v>
      </c>
      <c r="S5983">
        <v>4</v>
      </c>
      <c r="T5983">
        <f t="shared" ref="T5983:V5983" si="17266">AVERAGE(S5729:S5983)</f>
        <v>3.1139875578705891</v>
      </c>
      <c r="U5983">
        <v>4</v>
      </c>
      <c r="V5983">
        <f t="shared" si="17266"/>
        <v>2.5175572555450985</v>
      </c>
      <c r="W5983">
        <v>4</v>
      </c>
      <c r="X5983">
        <f t="shared" ref="X5983:Z5983" si="17267">AVERAGE(W5729:W5983)</f>
        <v>2.662526471137256</v>
      </c>
      <c r="Y5983">
        <v>3</v>
      </c>
      <c r="Z5983">
        <f t="shared" si="17267"/>
        <v>2.4521039965725477</v>
      </c>
      <c r="AA5983">
        <v>11224.76785</v>
      </c>
      <c r="AB5983" t="s">
        <v>5995</v>
      </c>
      <c r="AC5983">
        <v>5982</v>
      </c>
    </row>
    <row r="5984" spans="1:29" x14ac:dyDescent="0.3">
      <c r="A5984">
        <v>6.08</v>
      </c>
      <c r="B5984">
        <f t="shared" ref="B5984" si="17268">AVERAGE(A5730:A5984)</f>
        <v>4.4083529411764717</v>
      </c>
      <c r="C5984">
        <v>5.93</v>
      </c>
      <c r="D5984">
        <f>AVERAGE(C5730:C5984)</f>
        <v>4.9433725490196121</v>
      </c>
      <c r="E5984">
        <v>5.84</v>
      </c>
      <c r="F5984">
        <f>AVERAGE(E5730:E5984)</f>
        <v>5.229176470588234</v>
      </c>
      <c r="G5984">
        <v>5.9112564303775397</v>
      </c>
      <c r="H5984">
        <f>AVERAGE(G5730:G5984)</f>
        <v>5.5979943158781573</v>
      </c>
      <c r="I5984">
        <v>7.73125643037754</v>
      </c>
      <c r="J5984">
        <f>AVERAGE(I5730:I5984)</f>
        <v>7.1254973461182871</v>
      </c>
      <c r="K5984">
        <v>5.94</v>
      </c>
      <c r="L5984">
        <f>AVERAGE(K5730:K5984)</f>
        <v>6.2167450980392216</v>
      </c>
      <c r="M5984">
        <v>3.42562821518877</v>
      </c>
      <c r="N5984">
        <f>AVERAGE(M5730:M5984)</f>
        <v>3.1583242496540644</v>
      </c>
      <c r="O5984">
        <v>3</v>
      </c>
      <c r="P5984">
        <f>AVERAGE(O5730:O5984)</f>
        <v>3.0745434618156864</v>
      </c>
      <c r="Q5984">
        <v>3</v>
      </c>
      <c r="R5984">
        <f t="shared" si="17178"/>
        <v>2.710907574411765</v>
      </c>
      <c r="S5984">
        <v>4</v>
      </c>
      <c r="T5984">
        <f t="shared" ref="T5984:V5984" si="17269">AVERAGE(S5730:S5984)</f>
        <v>3.1203913732117656</v>
      </c>
      <c r="U5984">
        <v>4</v>
      </c>
      <c r="V5984">
        <f t="shared" si="17269"/>
        <v>2.5254003928000004</v>
      </c>
      <c r="W5984">
        <v>4</v>
      </c>
      <c r="X5984">
        <f t="shared" ref="X5984:Z5984" si="17270">AVERAGE(W5730:W5984)</f>
        <v>2.6703696083921575</v>
      </c>
      <c r="Y5984">
        <v>3</v>
      </c>
      <c r="Z5984">
        <f t="shared" si="17270"/>
        <v>2.4560255651999987</v>
      </c>
      <c r="AA5984">
        <v>11223.311540000001</v>
      </c>
      <c r="AB5984" t="s">
        <v>5996</v>
      </c>
      <c r="AC5984">
        <v>5983</v>
      </c>
    </row>
    <row r="5985" spans="1:29" x14ac:dyDescent="0.3">
      <c r="A5985">
        <v>6.09</v>
      </c>
      <c r="B5985">
        <f t="shared" ref="B5985" si="17271">AVERAGE(A5731:A5985)</f>
        <v>4.4229019607843139</v>
      </c>
      <c r="C5985">
        <v>5.96</v>
      </c>
      <c r="D5985">
        <f>AVERAGE(C5731:C5985)</f>
        <v>4.9514509803921616</v>
      </c>
      <c r="E5985">
        <v>5.85</v>
      </c>
      <c r="F5985">
        <f>AVERAGE(E5731:E5985)</f>
        <v>5.2343529411764687</v>
      </c>
      <c r="G5985">
        <v>5.9214478158514199</v>
      </c>
      <c r="H5985">
        <f>AVERAGE(G5731:G5985)</f>
        <v>5.5999720751913005</v>
      </c>
      <c r="I5985">
        <v>7.7409652105676097</v>
      </c>
      <c r="J5985">
        <f>AVERAGE(I5731:I5985)</f>
        <v>7.1297857436570924</v>
      </c>
      <c r="K5985">
        <v>5.94</v>
      </c>
      <c r="L5985">
        <f>AVERAGE(K5731:K5985)</f>
        <v>6.2206666666666726</v>
      </c>
      <c r="M5985">
        <v>3.4304826052838</v>
      </c>
      <c r="N5985">
        <f>AVERAGE(M5731:M5985)</f>
        <v>3.1633598716803624</v>
      </c>
      <c r="O5985">
        <v>3</v>
      </c>
      <c r="P5985">
        <f>AVERAGE(O5731:O5985)</f>
        <v>3.0822085488352942</v>
      </c>
      <c r="Q5985">
        <v>3</v>
      </c>
      <c r="R5985">
        <f t="shared" si="17178"/>
        <v>2.7185775120196078</v>
      </c>
      <c r="S5985">
        <v>4</v>
      </c>
      <c r="T5985">
        <f t="shared" ref="T5985:V5985" si="17272">AVERAGE(S5731:S5985)</f>
        <v>3.1269148890470597</v>
      </c>
      <c r="U5985">
        <v>4</v>
      </c>
      <c r="V5985">
        <f t="shared" si="17272"/>
        <v>2.5332435300549023</v>
      </c>
      <c r="W5985">
        <v>4</v>
      </c>
      <c r="X5985">
        <f t="shared" ref="X5985:Z5985" si="17273">AVERAGE(W5731:W5985)</f>
        <v>2.6782127456470595</v>
      </c>
      <c r="Y5985">
        <v>3</v>
      </c>
      <c r="Z5985">
        <f t="shared" si="17273"/>
        <v>2.4599471338274501</v>
      </c>
      <c r="AA5985">
        <v>11221.855219999999</v>
      </c>
      <c r="AB5985" t="s">
        <v>5997</v>
      </c>
      <c r="AC5985">
        <v>5984</v>
      </c>
    </row>
    <row r="5986" spans="1:29" x14ac:dyDescent="0.3">
      <c r="A5986">
        <v>6.08</v>
      </c>
      <c r="B5986">
        <f t="shared" ref="B5986" si="17274">AVERAGE(A5732:A5986)</f>
        <v>4.4372156862745111</v>
      </c>
      <c r="C5986">
        <v>5.98</v>
      </c>
      <c r="D5986">
        <f>AVERAGE(C5732:C5986)</f>
        <v>4.9594901960784359</v>
      </c>
      <c r="E5986">
        <v>5.88</v>
      </c>
      <c r="F5986">
        <f>AVERAGE(E5732:E5986)</f>
        <v>5.2395686274509794</v>
      </c>
      <c r="G5986">
        <v>5.9540439445461297</v>
      </c>
      <c r="H5986">
        <f>AVERAGE(G5732:G5986)</f>
        <v>5.6019016090241909</v>
      </c>
      <c r="I5986">
        <v>7.7506739907576803</v>
      </c>
      <c r="J5986">
        <f>AVERAGE(I5732:I5986)</f>
        <v>7.1340969853845779</v>
      </c>
      <c r="K5986">
        <v>5.94</v>
      </c>
      <c r="L5986">
        <f>AVERAGE(K5732:K5986)</f>
        <v>6.2241960784313788</v>
      </c>
      <c r="M5986">
        <v>3.4353369953788402</v>
      </c>
      <c r="N5986">
        <f>AVERAGE(M5732:M5986)</f>
        <v>3.1683193464110513</v>
      </c>
      <c r="O5986">
        <v>3</v>
      </c>
      <c r="P5986">
        <f>AVERAGE(O5732:O5986)</f>
        <v>3.0898051100235295</v>
      </c>
      <c r="Q5986">
        <v>3</v>
      </c>
      <c r="R5986">
        <f t="shared" si="17178"/>
        <v>2.7261807906313726</v>
      </c>
      <c r="S5986">
        <v>4</v>
      </c>
      <c r="T5986">
        <f t="shared" ref="T5986:V5986" si="17275">AVERAGE(S5732:S5986)</f>
        <v>3.1335581053803931</v>
      </c>
      <c r="U5986">
        <v>4</v>
      </c>
      <c r="V5986">
        <f t="shared" si="17275"/>
        <v>2.5410866673098043</v>
      </c>
      <c r="W5986">
        <v>4</v>
      </c>
      <c r="X5986">
        <f t="shared" ref="X5986:Z5986" si="17276">AVERAGE(W5732:W5986)</f>
        <v>2.6860558829019618</v>
      </c>
      <c r="Y5986">
        <v>3</v>
      </c>
      <c r="Z5986">
        <f t="shared" si="17276"/>
        <v>2.4638687024549011</v>
      </c>
      <c r="AA5986">
        <v>11220.3989</v>
      </c>
      <c r="AB5986" t="s">
        <v>5998</v>
      </c>
      <c r="AC5986">
        <v>5985</v>
      </c>
    </row>
    <row r="5987" spans="1:29" x14ac:dyDescent="0.3">
      <c r="A5987">
        <v>6.09</v>
      </c>
      <c r="B5987">
        <f t="shared" ref="B5987" si="17277">AVERAGE(A5733:A5987)</f>
        <v>4.4514117647058828</v>
      </c>
      <c r="C5987">
        <v>5.93</v>
      </c>
      <c r="D5987">
        <f>AVERAGE(C5733:C5987)</f>
        <v>4.9675686274509845</v>
      </c>
      <c r="E5987">
        <v>5.91</v>
      </c>
      <c r="F5987">
        <f>AVERAGE(E5733:E5987)</f>
        <v>5.2447058823529407</v>
      </c>
      <c r="G5987">
        <v>5.9222966256866396</v>
      </c>
      <c r="H5987">
        <f>AVERAGE(G5733:G5987)</f>
        <v>5.6033391414004692</v>
      </c>
      <c r="I5987">
        <v>7.7603827709477704</v>
      </c>
      <c r="J5987">
        <f>AVERAGE(I5733:I5987)</f>
        <v>7.1384310713007473</v>
      </c>
      <c r="K5987">
        <v>6.05</v>
      </c>
      <c r="L5987">
        <f>AVERAGE(K5733:K5987)</f>
        <v>6.2271372549019661</v>
      </c>
      <c r="M5987">
        <v>3.4401913854738799</v>
      </c>
      <c r="N5987">
        <f>AVERAGE(M5733:M5987)</f>
        <v>3.1732026738461325</v>
      </c>
      <c r="O5987">
        <v>3</v>
      </c>
      <c r="P5987">
        <f>AVERAGE(O5733:O5987)</f>
        <v>3.0973331453803921</v>
      </c>
      <c r="Q5987">
        <v>3</v>
      </c>
      <c r="R5987">
        <f t="shared" si="17178"/>
        <v>2.7337174102470589</v>
      </c>
      <c r="S5987">
        <v>4</v>
      </c>
      <c r="T5987">
        <f t="shared" ref="T5987:V5987" si="17278">AVERAGE(S5733:S5987)</f>
        <v>3.1403210222078441</v>
      </c>
      <c r="U5987">
        <v>4</v>
      </c>
      <c r="V5987">
        <f t="shared" si="17278"/>
        <v>2.5489298045647062</v>
      </c>
      <c r="W5987">
        <v>4</v>
      </c>
      <c r="X5987">
        <f t="shared" ref="X5987:Z5987" si="17279">AVERAGE(W5733:W5987)</f>
        <v>2.6938990201568642</v>
      </c>
      <c r="Y5987">
        <v>3</v>
      </c>
      <c r="Z5987">
        <f t="shared" si="17279"/>
        <v>2.467790271082352</v>
      </c>
      <c r="AA5987">
        <v>11218.942580000001</v>
      </c>
      <c r="AB5987" t="s">
        <v>5999</v>
      </c>
      <c r="AC5987">
        <v>5986</v>
      </c>
    </row>
    <row r="5988" spans="1:29" x14ac:dyDescent="0.3">
      <c r="A5988">
        <v>6.1</v>
      </c>
      <c r="B5988">
        <f t="shared" ref="B5988" si="17280">AVERAGE(A5734:A5988)</f>
        <v>4.4655686274509794</v>
      </c>
      <c r="C5988">
        <v>5.93</v>
      </c>
      <c r="D5988">
        <f>AVERAGE(C5734:C5988)</f>
        <v>4.9754901960784359</v>
      </c>
      <c r="E5988">
        <v>5.86</v>
      </c>
      <c r="F5988">
        <f>AVERAGE(E5734:E5988)</f>
        <v>5.2497254901960781</v>
      </c>
      <c r="G5988">
        <v>5.9497253465864501</v>
      </c>
      <c r="H5988">
        <f>AVERAGE(G5734:G5988)</f>
        <v>5.6047870461530938</v>
      </c>
      <c r="I5988">
        <v>7.7700915511378401</v>
      </c>
      <c r="J5988">
        <f>AVERAGE(I5734:I5988)</f>
        <v>7.1427880014055987</v>
      </c>
      <c r="K5988">
        <v>5.93</v>
      </c>
      <c r="L5988">
        <f>AVERAGE(K5734:K5988)</f>
        <v>6.2296470588235353</v>
      </c>
      <c r="M5988">
        <v>3.4450457755689201</v>
      </c>
      <c r="N5988">
        <f>AVERAGE(M5734:M5988)</f>
        <v>3.1780098539856043</v>
      </c>
      <c r="O5988">
        <v>3</v>
      </c>
      <c r="P5988">
        <f>AVERAGE(O5734:O5988)</f>
        <v>3.1047926549058822</v>
      </c>
      <c r="Q5988">
        <v>3</v>
      </c>
      <c r="R5988">
        <f t="shared" si="17178"/>
        <v>2.741187370862745</v>
      </c>
      <c r="S5988">
        <v>4</v>
      </c>
      <c r="T5988">
        <f t="shared" ref="T5988:V5988" si="17281">AVERAGE(S5734:S5988)</f>
        <v>3.1472036395294123</v>
      </c>
      <c r="U5988">
        <v>4</v>
      </c>
      <c r="V5988">
        <f t="shared" si="17281"/>
        <v>2.5567729418196081</v>
      </c>
      <c r="W5988">
        <v>4</v>
      </c>
      <c r="X5988">
        <f t="shared" ref="X5988:Z5988" si="17282">AVERAGE(W5734:W5988)</f>
        <v>2.7017421574117662</v>
      </c>
      <c r="Y5988">
        <v>3</v>
      </c>
      <c r="Z5988">
        <f t="shared" si="17282"/>
        <v>2.471711839709803</v>
      </c>
      <c r="AA5988">
        <v>11217.486269999999</v>
      </c>
      <c r="AB5988" t="s">
        <v>6000</v>
      </c>
      <c r="AC5988">
        <v>5987</v>
      </c>
    </row>
    <row r="5989" spans="1:29" x14ac:dyDescent="0.3">
      <c r="A5989">
        <v>6.09</v>
      </c>
      <c r="B5989">
        <f t="shared" ref="B5989" si="17283">AVERAGE(A5735:A5989)</f>
        <v>4.4799215686274501</v>
      </c>
      <c r="C5989">
        <v>5.93</v>
      </c>
      <c r="D5989">
        <f>AVERAGE(C5735:C5989)</f>
        <v>4.9831764705882398</v>
      </c>
      <c r="E5989">
        <v>5.88</v>
      </c>
      <c r="F5989">
        <f>AVERAGE(E5735:E5989)</f>
        <v>5.2545490196078433</v>
      </c>
      <c r="G5989">
        <v>5.9205990060162303</v>
      </c>
      <c r="H5989">
        <f>AVERAGE(G5735:G5989)</f>
        <v>5.6061016931384025</v>
      </c>
      <c r="I5989">
        <v>7.7798003313279196</v>
      </c>
      <c r="J5989">
        <f>AVERAGE(I5735:I5989)</f>
        <v>7.1471677756991339</v>
      </c>
      <c r="K5989">
        <v>6.18</v>
      </c>
      <c r="L5989">
        <f>AVERAGE(K5735:K5989)</f>
        <v>6.2331372549019672</v>
      </c>
      <c r="M5989">
        <v>3.4499001656639599</v>
      </c>
      <c r="N5989">
        <f>AVERAGE(M5735:M5989)</f>
        <v>3.1827408868294689</v>
      </c>
      <c r="O5989">
        <v>3</v>
      </c>
      <c r="P5989">
        <f>AVERAGE(O5735:O5989)</f>
        <v>3.1121836385999999</v>
      </c>
      <c r="Q5989">
        <v>3</v>
      </c>
      <c r="R5989">
        <f t="shared" si="17178"/>
        <v>2.748590672482353</v>
      </c>
      <c r="S5989">
        <v>4</v>
      </c>
      <c r="T5989">
        <f t="shared" ref="T5989:V5989" si="17284">AVERAGE(S5735:S5989)</f>
        <v>3.1542059573490207</v>
      </c>
      <c r="U5989">
        <v>4</v>
      </c>
      <c r="V5989">
        <f t="shared" si="17284"/>
        <v>2.5646160790745101</v>
      </c>
      <c r="W5989">
        <v>4</v>
      </c>
      <c r="X5989">
        <f t="shared" ref="X5989:Z5989" si="17285">AVERAGE(W5735:W5989)</f>
        <v>2.7095852946666681</v>
      </c>
      <c r="Y5989">
        <v>3</v>
      </c>
      <c r="Z5989">
        <f t="shared" si="17285"/>
        <v>2.475633408337254</v>
      </c>
      <c r="AA5989">
        <v>11216.02995</v>
      </c>
      <c r="AB5989" t="s">
        <v>6001</v>
      </c>
      <c r="AC5989">
        <v>5988</v>
      </c>
    </row>
    <row r="5990" spans="1:29" x14ac:dyDescent="0.3">
      <c r="A5990">
        <v>6.07</v>
      </c>
      <c r="B5990">
        <f t="shared" ref="B5990" si="17286">AVERAGE(A5736:A5990)</f>
        <v>4.493999999999998</v>
      </c>
      <c r="C5990">
        <v>5.96</v>
      </c>
      <c r="D5990">
        <f>AVERAGE(C5736:C5990)</f>
        <v>4.9908627450980427</v>
      </c>
      <c r="E5990">
        <v>5.84</v>
      </c>
      <c r="F5990">
        <f>AVERAGE(E5736:E5990)</f>
        <v>5.2589411764705893</v>
      </c>
      <c r="G5990">
        <v>5.8616269945069099</v>
      </c>
      <c r="H5990">
        <f>AVERAGE(G5736:G5990)</f>
        <v>5.6071591882787537</v>
      </c>
      <c r="I5990">
        <v>7.789509111518</v>
      </c>
      <c r="J5990">
        <f>AVERAGE(I5736:I5990)</f>
        <v>7.1515703941813511</v>
      </c>
      <c r="K5990">
        <v>6.08</v>
      </c>
      <c r="L5990">
        <f>AVERAGE(K5736:K5990)</f>
        <v>6.2366274509803992</v>
      </c>
      <c r="M5990">
        <v>3.454754555759</v>
      </c>
      <c r="N5990">
        <f>AVERAGE(M5736:M5990)</f>
        <v>3.187395772377724</v>
      </c>
      <c r="O5990">
        <v>3</v>
      </c>
      <c r="P5990">
        <f>AVERAGE(O5736:O5990)</f>
        <v>3.1195060964627452</v>
      </c>
      <c r="Q5990">
        <v>3</v>
      </c>
      <c r="R5990">
        <f t="shared" si="17178"/>
        <v>2.7559273151058825</v>
      </c>
      <c r="S5990">
        <v>4</v>
      </c>
      <c r="T5990">
        <f t="shared" ref="T5990:V5990" si="17287">AVERAGE(S5736:S5990)</f>
        <v>3.1613279756627457</v>
      </c>
      <c r="U5990">
        <v>4</v>
      </c>
      <c r="V5990">
        <f t="shared" si="17287"/>
        <v>2.572459216329412</v>
      </c>
      <c r="W5990">
        <v>4</v>
      </c>
      <c r="X5990">
        <f t="shared" ref="X5990:Z5990" si="17288">AVERAGE(W5736:W5990)</f>
        <v>2.71742843192157</v>
      </c>
      <c r="Y5990">
        <v>3</v>
      </c>
      <c r="Z5990">
        <f t="shared" si="17288"/>
        <v>2.4795549769647049</v>
      </c>
      <c r="AA5990">
        <v>11214.573630000001</v>
      </c>
      <c r="AB5990" t="s">
        <v>6002</v>
      </c>
      <c r="AC5990">
        <v>5989</v>
      </c>
    </row>
    <row r="5991" spans="1:29" x14ac:dyDescent="0.3">
      <c r="A5991">
        <v>6.1</v>
      </c>
      <c r="B5991">
        <f t="shared" ref="B5991" si="17289">AVERAGE(A5737:A5991)</f>
        <v>4.5080784313725468</v>
      </c>
      <c r="C5991">
        <v>5.94</v>
      </c>
      <c r="D5991">
        <f>AVERAGE(C5737:C5991)</f>
        <v>4.9987058823529447</v>
      </c>
      <c r="E5991">
        <v>5.79</v>
      </c>
      <c r="F5991">
        <f>AVERAGE(E5737:E5991)</f>
        <v>5.263098039215687</v>
      </c>
      <c r="G5991">
        <v>5.7393852995030397</v>
      </c>
      <c r="H5991">
        <f>AVERAGE(G5737:G5991)</f>
        <v>5.6077501521558046</v>
      </c>
      <c r="I5991">
        <v>7.7992178917080697</v>
      </c>
      <c r="J5991">
        <f>AVERAGE(I5737:I5991)</f>
        <v>7.1559958568522521</v>
      </c>
      <c r="K5991">
        <v>6.08</v>
      </c>
      <c r="L5991">
        <f>AVERAGE(K5737:K5991)</f>
        <v>6.2406666666666721</v>
      </c>
      <c r="M5991">
        <v>3.45960894585403</v>
      </c>
      <c r="N5991">
        <f>AVERAGE(M5737:M5991)</f>
        <v>3.191974510630371</v>
      </c>
      <c r="O5991">
        <v>3</v>
      </c>
      <c r="P5991">
        <f>AVERAGE(O5737:O5991)</f>
        <v>3.1267600284901969</v>
      </c>
      <c r="Q5991">
        <v>3</v>
      </c>
      <c r="R5991">
        <f t="shared" si="17178"/>
        <v>2.7631972987333335</v>
      </c>
      <c r="S5991">
        <v>4</v>
      </c>
      <c r="T5991">
        <f t="shared" ref="T5991:V5991" si="17290">AVERAGE(S5737:S5991)</f>
        <v>3.1685696944705888</v>
      </c>
      <c r="U5991">
        <v>4</v>
      </c>
      <c r="V5991">
        <f t="shared" si="17290"/>
        <v>2.5803023535843135</v>
      </c>
      <c r="W5991">
        <v>4</v>
      </c>
      <c r="X5991">
        <f t="shared" ref="X5991:Z5991" si="17291">AVERAGE(W5737:W5991)</f>
        <v>2.7252715691764715</v>
      </c>
      <c r="Y5991">
        <v>3</v>
      </c>
      <c r="Z5991">
        <f t="shared" si="17291"/>
        <v>2.4834765455921559</v>
      </c>
      <c r="AA5991">
        <v>11213.117319999999</v>
      </c>
      <c r="AB5991" t="s">
        <v>6003</v>
      </c>
      <c r="AC5991">
        <v>5990</v>
      </c>
    </row>
    <row r="5992" spans="1:29" x14ac:dyDescent="0.3">
      <c r="A5992">
        <v>6.13</v>
      </c>
      <c r="B5992">
        <f t="shared" ref="B5992" si="17292">AVERAGE(A5738:A5992)</f>
        <v>4.5220784313725479</v>
      </c>
      <c r="C5992">
        <v>5.97</v>
      </c>
      <c r="D5992">
        <f>AVERAGE(C5738:C5992)</f>
        <v>5.0065490196078466</v>
      </c>
      <c r="E5992">
        <v>5.74</v>
      </c>
      <c r="F5992">
        <f>AVERAGE(E5738:E5992)</f>
        <v>5.267176470588236</v>
      </c>
      <c r="G5992">
        <v>5.7498299764583098</v>
      </c>
      <c r="H5992">
        <f>AVERAGE(G5738:G5992)</f>
        <v>5.6085329425934551</v>
      </c>
      <c r="I5992">
        <v>7.80892667189815</v>
      </c>
      <c r="J5992">
        <f>AVERAGE(I5738:I5992)</f>
        <v>7.1604441637118343</v>
      </c>
      <c r="K5992">
        <v>5.97</v>
      </c>
      <c r="L5992">
        <f>AVERAGE(K5738:K5992)</f>
        <v>6.2443137254902021</v>
      </c>
      <c r="M5992">
        <v>3.4644633359490702</v>
      </c>
      <c r="N5992">
        <f>AVERAGE(M5738:M5992)</f>
        <v>3.1964771015874094</v>
      </c>
      <c r="O5992">
        <v>3</v>
      </c>
      <c r="P5992">
        <f>AVERAGE(O5738:O5992)</f>
        <v>3.1339454346862747</v>
      </c>
      <c r="Q5992">
        <v>3</v>
      </c>
      <c r="R5992">
        <f t="shared" si="17178"/>
        <v>2.770400623364706</v>
      </c>
      <c r="S5992">
        <v>4</v>
      </c>
      <c r="T5992">
        <f t="shared" ref="T5992:V5992" si="17293">AVERAGE(S5738:S5992)</f>
        <v>3.1759311137764716</v>
      </c>
      <c r="U5992">
        <v>4</v>
      </c>
      <c r="V5992">
        <f t="shared" si="17293"/>
        <v>2.5881454908392154</v>
      </c>
      <c r="W5992">
        <v>4</v>
      </c>
      <c r="X5992">
        <f t="shared" ref="X5992:Z5992" si="17294">AVERAGE(W5738:W5992)</f>
        <v>2.7331147064313734</v>
      </c>
      <c r="Y5992">
        <v>3</v>
      </c>
      <c r="Z5992">
        <f t="shared" si="17294"/>
        <v>2.4873981142196069</v>
      </c>
      <c r="AA5992">
        <v>11211.661</v>
      </c>
      <c r="AB5992" t="s">
        <v>6004</v>
      </c>
      <c r="AC5992">
        <v>5991</v>
      </c>
    </row>
    <row r="5993" spans="1:29" x14ac:dyDescent="0.3">
      <c r="A5993">
        <v>6.12</v>
      </c>
      <c r="B5993">
        <f t="shared" ref="B5993" si="17295">AVERAGE(A5739:A5993)</f>
        <v>4.5361568627450968</v>
      </c>
      <c r="C5993">
        <v>5.97</v>
      </c>
      <c r="D5993">
        <f>AVERAGE(C5739:C5993)</f>
        <v>5.0146666666666713</v>
      </c>
      <c r="E5993">
        <v>5.78</v>
      </c>
      <c r="F5993">
        <f>AVERAGE(E5739:E5993)</f>
        <v>5.271215686274509</v>
      </c>
      <c r="G5993">
        <v>5.7220468218676404</v>
      </c>
      <c r="H5993">
        <f>AVERAGE(G5739:G5993)</f>
        <v>5.6097907321335443</v>
      </c>
      <c r="I5993">
        <v>7.8186354520882304</v>
      </c>
      <c r="J5993">
        <f>AVERAGE(I5739:I5993)</f>
        <v>7.1649153147592379</v>
      </c>
      <c r="K5993">
        <v>5.93</v>
      </c>
      <c r="L5993">
        <f>AVERAGE(K5739:K5993)</f>
        <v>6.2478431372549084</v>
      </c>
      <c r="M5993">
        <v>3.4693177260441099</v>
      </c>
      <c r="N5993">
        <f>AVERAGE(M5739:M5993)</f>
        <v>3.2009035452488392</v>
      </c>
      <c r="O5993">
        <v>3</v>
      </c>
      <c r="P5993">
        <f>AVERAGE(O5739:O5993)</f>
        <v>3.1409048027098043</v>
      </c>
      <c r="Q5993">
        <v>3</v>
      </c>
      <c r="R5993">
        <f t="shared" si="17178"/>
        <v>2.7774420149490195</v>
      </c>
      <c r="S5993">
        <v>4</v>
      </c>
      <c r="T5993">
        <f t="shared" ref="T5993:V5993" si="17296">AVERAGE(S5739:S5993)</f>
        <v>3.1833198177725497</v>
      </c>
      <c r="U5993">
        <v>4</v>
      </c>
      <c r="V5993">
        <f t="shared" si="17296"/>
        <v>2.5959255234392153</v>
      </c>
      <c r="W5993">
        <v>4</v>
      </c>
      <c r="X5993">
        <f t="shared" ref="X5993:Z5993" si="17297">AVERAGE(W5739:W5993)</f>
        <v>2.7408947390313734</v>
      </c>
      <c r="Y5993">
        <v>3</v>
      </c>
      <c r="Z5993">
        <f t="shared" si="17297"/>
        <v>2.4913196828470578</v>
      </c>
      <c r="AA5993">
        <v>11210.204680000001</v>
      </c>
      <c r="AB5993" t="s">
        <v>6005</v>
      </c>
      <c r="AC5993">
        <v>5992</v>
      </c>
    </row>
    <row r="5994" spans="1:29" x14ac:dyDescent="0.3">
      <c r="A5994">
        <v>6.17</v>
      </c>
      <c r="B5994">
        <f t="shared" ref="B5994" si="17298">AVERAGE(A5740:A5994)</f>
        <v>4.5503137254901942</v>
      </c>
      <c r="C5994">
        <v>5.95</v>
      </c>
      <c r="D5994">
        <f>AVERAGE(C5740:C5994)</f>
        <v>5.0222745098039265</v>
      </c>
      <c r="E5994">
        <v>5.77</v>
      </c>
      <c r="F5994">
        <f>AVERAGE(E5740:E5994)</f>
        <v>5.275450980392157</v>
      </c>
      <c r="G5994">
        <v>5.70748365158253</v>
      </c>
      <c r="H5994">
        <f>AVERAGE(G5740:G5994)</f>
        <v>5.6111056321453416</v>
      </c>
      <c r="I5994">
        <v>7.8283442322783099</v>
      </c>
      <c r="J5994">
        <f>AVERAGE(I5740:I5994)</f>
        <v>7.1694093099961869</v>
      </c>
      <c r="K5994">
        <v>6.05</v>
      </c>
      <c r="L5994">
        <f>AVERAGE(K5740:K5994)</f>
        <v>6.2521960784313775</v>
      </c>
      <c r="M5994">
        <v>3.4741721161391501</v>
      </c>
      <c r="N5994">
        <f>AVERAGE(M5740:M5994)</f>
        <v>3.205253841614661</v>
      </c>
      <c r="O5994">
        <v>3</v>
      </c>
      <c r="P5994">
        <f>AVERAGE(O5740:O5994)</f>
        <v>3.1472676798431376</v>
      </c>
      <c r="Q5994">
        <v>3</v>
      </c>
      <c r="R5994">
        <f t="shared" si="17178"/>
        <v>2.7840973987764706</v>
      </c>
      <c r="S5994">
        <v>4</v>
      </c>
      <c r="T5994">
        <f t="shared" ref="T5994:V5994" si="17299">AVERAGE(S5740:S5994)</f>
        <v>3.1905184540627456</v>
      </c>
      <c r="U5994">
        <v>4</v>
      </c>
      <c r="V5994">
        <f t="shared" si="17299"/>
        <v>2.6034940357764702</v>
      </c>
      <c r="W5994">
        <v>4</v>
      </c>
      <c r="X5994">
        <f t="shared" ref="X5994:Z5994" si="17300">AVERAGE(W5740:W5994)</f>
        <v>2.7484632513686287</v>
      </c>
      <c r="Y5994">
        <v>3</v>
      </c>
      <c r="Z5994">
        <f t="shared" si="17300"/>
        <v>2.4952412514745088</v>
      </c>
      <c r="AA5994">
        <v>11208.748369999999</v>
      </c>
      <c r="AB5994" t="s">
        <v>6006</v>
      </c>
      <c r="AC5994">
        <v>5993</v>
      </c>
    </row>
    <row r="5995" spans="1:29" x14ac:dyDescent="0.3">
      <c r="A5995">
        <v>6.2</v>
      </c>
      <c r="B5995">
        <f t="shared" ref="B5995" si="17301">AVERAGE(A5741:A5995)</f>
        <v>4.5648627450980372</v>
      </c>
      <c r="C5995">
        <v>5.97</v>
      </c>
      <c r="D5995">
        <f>AVERAGE(C5741:C5995)</f>
        <v>5.030039215686279</v>
      </c>
      <c r="E5995">
        <v>5.73</v>
      </c>
      <c r="F5995">
        <f>AVERAGE(E5741:E5995)</f>
        <v>5.2794117647058822</v>
      </c>
      <c r="G5995">
        <v>5.7141590374051798</v>
      </c>
      <c r="H5995">
        <f>AVERAGE(G5741:G5995)</f>
        <v>5.6124792582371601</v>
      </c>
      <c r="I5995">
        <v>7.8380530124683903</v>
      </c>
      <c r="J5995">
        <f>AVERAGE(I5741:I5995)</f>
        <v>7.1739261494218169</v>
      </c>
      <c r="K5995">
        <v>5.95</v>
      </c>
      <c r="L5995">
        <f>AVERAGE(K5741:K5995)</f>
        <v>6.255764705882358</v>
      </c>
      <c r="M5995">
        <v>3.4790265062341899</v>
      </c>
      <c r="N5995">
        <f>AVERAGE(M5741:M5995)</f>
        <v>3.2095279906848742</v>
      </c>
      <c r="O5995">
        <v>3</v>
      </c>
      <c r="P5995">
        <f>AVERAGE(O5741:O5995)</f>
        <v>3.153034066086275</v>
      </c>
      <c r="Q5995">
        <v>3</v>
      </c>
      <c r="R5995">
        <f t="shared" si="17178"/>
        <v>2.7903667748470586</v>
      </c>
      <c r="S5995">
        <v>4</v>
      </c>
      <c r="T5995">
        <f t="shared" ref="T5995:V5995" si="17302">AVERAGE(S5741:S5995)</f>
        <v>3.1975270226509811</v>
      </c>
      <c r="U5995">
        <v>4</v>
      </c>
      <c r="V5995">
        <f t="shared" si="17302"/>
        <v>2.6108510278470587</v>
      </c>
      <c r="W5995">
        <v>4</v>
      </c>
      <c r="X5995">
        <f t="shared" ref="X5995:Z5995" si="17303">AVERAGE(W5741:W5995)</f>
        <v>2.7558202434392167</v>
      </c>
      <c r="Y5995">
        <v>3</v>
      </c>
      <c r="Z5995">
        <f t="shared" si="17303"/>
        <v>2.4991628201019602</v>
      </c>
      <c r="AA5995">
        <v>11207.29205</v>
      </c>
      <c r="AB5995" t="s">
        <v>6007</v>
      </c>
      <c r="AC5995">
        <v>5994</v>
      </c>
    </row>
    <row r="5996" spans="1:29" x14ac:dyDescent="0.3">
      <c r="A5996">
        <v>6.19</v>
      </c>
      <c r="B5996">
        <f t="shared" ref="B5996" si="17304">AVERAGE(A5742:A5996)</f>
        <v>4.5785882352941156</v>
      </c>
      <c r="C5996">
        <v>5.95</v>
      </c>
      <c r="D5996">
        <f>AVERAGE(C5742:C5996)</f>
        <v>5.0380000000000047</v>
      </c>
      <c r="E5996">
        <v>5.76</v>
      </c>
      <c r="F5996">
        <f>AVERAGE(E5742:E5996)</f>
        <v>5.2838431372549017</v>
      </c>
      <c r="G5996">
        <v>5.7034292440491798</v>
      </c>
      <c r="H5996">
        <f>AVERAGE(G5742:G5996)</f>
        <v>5.6136663832922524</v>
      </c>
      <c r="I5996">
        <v>7.84776179265846</v>
      </c>
      <c r="J5996">
        <f>AVERAGE(I5742:I5996)</f>
        <v>7.1784658330361291</v>
      </c>
      <c r="K5996">
        <v>5.95</v>
      </c>
      <c r="L5996">
        <f>AVERAGE(K5742:K5996)</f>
        <v>6.2592941176470642</v>
      </c>
      <c r="M5996">
        <v>3.48388089632923</v>
      </c>
      <c r="N5996">
        <f>AVERAGE(M5742:M5996)</f>
        <v>3.2137259924594783</v>
      </c>
      <c r="O5996">
        <v>3</v>
      </c>
      <c r="P5996">
        <f>AVERAGE(O5742:O5996)</f>
        <v>3.1582039614392161</v>
      </c>
      <c r="Q5996">
        <v>3</v>
      </c>
      <c r="R5996">
        <f t="shared" si="17178"/>
        <v>2.796250143164706</v>
      </c>
      <c r="S5996">
        <v>4</v>
      </c>
      <c r="T5996">
        <f t="shared" ref="T5996:V5996" si="17305">AVERAGE(S5742:S5996)</f>
        <v>3.204345523533334</v>
      </c>
      <c r="U5996">
        <v>4</v>
      </c>
      <c r="V5996">
        <f t="shared" si="17305"/>
        <v>2.6179964996509799</v>
      </c>
      <c r="W5996">
        <v>4</v>
      </c>
      <c r="X5996">
        <f t="shared" ref="X5996:Z5996" si="17306">AVERAGE(W5742:W5996)</f>
        <v>2.7629657152431379</v>
      </c>
      <c r="Y5996">
        <v>3</v>
      </c>
      <c r="Z5996">
        <f t="shared" si="17306"/>
        <v>2.5030843887294112</v>
      </c>
      <c r="AA5996">
        <v>11205.835730000001</v>
      </c>
      <c r="AB5996" t="s">
        <v>6008</v>
      </c>
      <c r="AC5996">
        <v>5995</v>
      </c>
    </row>
    <row r="5997" spans="1:29" x14ac:dyDescent="0.3">
      <c r="A5997">
        <v>6.22</v>
      </c>
      <c r="B5997">
        <f t="shared" ref="B5997" si="17307">AVERAGE(A5743:A5997)</f>
        <v>4.592313725490194</v>
      </c>
      <c r="C5997">
        <v>5.92</v>
      </c>
      <c r="D5997">
        <f>AVERAGE(C5743:C5997)</f>
        <v>5.0454117647058885</v>
      </c>
      <c r="E5997">
        <v>5.72</v>
      </c>
      <c r="F5997">
        <f>AVERAGE(E5743:E5997)</f>
        <v>5.2883529411764707</v>
      </c>
      <c r="G5997">
        <v>5.67</v>
      </c>
      <c r="H5997">
        <f>AVERAGE(G5743:G5997)</f>
        <v>5.614646265976865</v>
      </c>
      <c r="I5997">
        <v>7.8574705728485403</v>
      </c>
      <c r="J5997">
        <f>AVERAGE(I5743:I5997)</f>
        <v>7.1830283608391241</v>
      </c>
      <c r="K5997">
        <v>6.05</v>
      </c>
      <c r="L5997">
        <f>AVERAGE(K5743:K5997)</f>
        <v>6.2619215686274563</v>
      </c>
      <c r="M5997">
        <v>3.4887352864242702</v>
      </c>
      <c r="N5997">
        <f>AVERAGE(M5743:M5997)</f>
        <v>3.2178478469384753</v>
      </c>
      <c r="O5997">
        <v>3</v>
      </c>
      <c r="P5997">
        <f>AVERAGE(O5743:O5997)</f>
        <v>3.1627773659019613</v>
      </c>
      <c r="Q5997">
        <v>3</v>
      </c>
      <c r="R5997">
        <f t="shared" si="17178"/>
        <v>2.80174750372549</v>
      </c>
      <c r="S5997">
        <v>4</v>
      </c>
      <c r="T5997">
        <f t="shared" ref="T5997:V5997" si="17308">AVERAGE(S5743:S5997)</f>
        <v>3.2109739567098048</v>
      </c>
      <c r="U5997">
        <v>4</v>
      </c>
      <c r="V5997">
        <f t="shared" si="17308"/>
        <v>2.6249304511882352</v>
      </c>
      <c r="W5997">
        <v>4</v>
      </c>
      <c r="X5997">
        <f t="shared" ref="X5997:Z5997" si="17309">AVERAGE(W5743:W5997)</f>
        <v>2.7698996667803928</v>
      </c>
      <c r="Y5997">
        <v>3</v>
      </c>
      <c r="Z5997">
        <f t="shared" si="17309"/>
        <v>2.5070059573568622</v>
      </c>
      <c r="AA5997">
        <v>11204.37941</v>
      </c>
      <c r="AB5997" t="s">
        <v>6009</v>
      </c>
      <c r="AC5997">
        <v>5996</v>
      </c>
    </row>
    <row r="5998" spans="1:29" x14ac:dyDescent="0.3">
      <c r="A5998">
        <v>6.19</v>
      </c>
      <c r="B5998">
        <f t="shared" ref="B5998" si="17310">AVERAGE(A5744:A5998)</f>
        <v>4.6058823529411743</v>
      </c>
      <c r="C5998">
        <v>5.92</v>
      </c>
      <c r="D5998">
        <f>AVERAGE(C5744:C5998)</f>
        <v>5.0513333333333392</v>
      </c>
      <c r="E5998">
        <v>5.69</v>
      </c>
      <c r="F5998">
        <f>AVERAGE(E5744:E5998)</f>
        <v>5.292470588235294</v>
      </c>
      <c r="G5998">
        <v>5.67</v>
      </c>
      <c r="H5998">
        <f>AVERAGE(G5744:G5998)</f>
        <v>5.6156248835290397</v>
      </c>
      <c r="I5998">
        <v>7.8671793530386198</v>
      </c>
      <c r="J5998">
        <f>AVERAGE(I5744:I5998)</f>
        <v>7.1876137328308021</v>
      </c>
      <c r="K5998">
        <v>6.08</v>
      </c>
      <c r="L5998">
        <f>AVERAGE(K5744:K5998)</f>
        <v>6.2645882352941218</v>
      </c>
      <c r="M5998">
        <v>3.49358967651931</v>
      </c>
      <c r="N5998">
        <f>AVERAGE(M5744:M5998)</f>
        <v>3.2218935541218632</v>
      </c>
      <c r="O5998">
        <v>3</v>
      </c>
      <c r="P5998">
        <f>AVERAGE(O5744:O5998)</f>
        <v>3.1667542794745107</v>
      </c>
      <c r="Q5998">
        <v>3</v>
      </c>
      <c r="R5998">
        <f t="shared" si="17178"/>
        <v>2.8068588565294119</v>
      </c>
      <c r="S5998">
        <v>4</v>
      </c>
      <c r="T5998">
        <f t="shared" ref="T5998:V5998" si="17311">AVERAGE(S5744:S5998)</f>
        <v>3.217412322180393</v>
      </c>
      <c r="U5998">
        <v>4</v>
      </c>
      <c r="V5998">
        <f t="shared" si="17311"/>
        <v>2.6316528824627445</v>
      </c>
      <c r="W5998">
        <v>4</v>
      </c>
      <c r="X5998">
        <f t="shared" ref="X5998:Z5998" si="17312">AVERAGE(W5744:W5998)</f>
        <v>2.776622098054903</v>
      </c>
      <c r="Y5998">
        <v>3</v>
      </c>
      <c r="Z5998">
        <f t="shared" si="17312"/>
        <v>2.5109275259843131</v>
      </c>
      <c r="AA5998">
        <v>11202.9231</v>
      </c>
      <c r="AB5998" t="s">
        <v>6010</v>
      </c>
      <c r="AC5998">
        <v>5997</v>
      </c>
    </row>
    <row r="5999" spans="1:29" x14ac:dyDescent="0.3">
      <c r="A5999">
        <v>6.18</v>
      </c>
      <c r="B5999">
        <f t="shared" ref="B5999" si="17313">AVERAGE(A5745:A5999)</f>
        <v>4.6190980392156851</v>
      </c>
      <c r="C5999">
        <v>5.98</v>
      </c>
      <c r="D5999">
        <f>AVERAGE(C5745:C5999)</f>
        <v>5.0575686274509861</v>
      </c>
      <c r="E5999">
        <v>5.68</v>
      </c>
      <c r="F5999">
        <f>AVERAGE(E5745:E5999)</f>
        <v>5.2957647058823527</v>
      </c>
      <c r="G5999">
        <v>5.67</v>
      </c>
      <c r="H5999">
        <f>AVERAGE(G5745:G5999)</f>
        <v>5.6166796483768229</v>
      </c>
      <c r="I5999">
        <v>7.8768881329999996</v>
      </c>
      <c r="J5999">
        <f>AVERAGE(I5745:I5999)</f>
        <v>7.1922219490111932</v>
      </c>
      <c r="K5999">
        <v>6.15</v>
      </c>
      <c r="L5999">
        <f>AVERAGE(K5745:K5999)</f>
        <v>6.26752941176471</v>
      </c>
      <c r="M5999">
        <v>3.4984440666143501</v>
      </c>
      <c r="N5999">
        <f>AVERAGE(M5745:M5999)</f>
        <v>3.2258631140096421</v>
      </c>
      <c r="O5999">
        <v>3</v>
      </c>
      <c r="P5999">
        <f>AVERAGE(O5745:O5999)</f>
        <v>3.1701347021568633</v>
      </c>
      <c r="Q5999">
        <v>3</v>
      </c>
      <c r="R5999">
        <f t="shared" si="17178"/>
        <v>2.8115842015803922</v>
      </c>
      <c r="S5999">
        <v>4</v>
      </c>
      <c r="T5999">
        <f t="shared" ref="T5999:V5999" si="17314">AVERAGE(S5745:S5999)</f>
        <v>3.223660619945099</v>
      </c>
      <c r="U5999">
        <v>4</v>
      </c>
      <c r="V5999">
        <f t="shared" si="17314"/>
        <v>2.6381637934705879</v>
      </c>
      <c r="W5999">
        <v>4</v>
      </c>
      <c r="X5999">
        <f t="shared" ref="X5999:Z5999" si="17315">AVERAGE(W5745:W5999)</f>
        <v>2.7831330090627464</v>
      </c>
      <c r="Y5999">
        <v>3</v>
      </c>
      <c r="Z5999">
        <f t="shared" si="17315"/>
        <v>2.5148490946117641</v>
      </c>
      <c r="AA5999">
        <v>11201.466780000001</v>
      </c>
      <c r="AB5999" t="s">
        <v>6011</v>
      </c>
      <c r="AC5999">
        <v>5998</v>
      </c>
    </row>
    <row r="6000" spans="1:29" x14ac:dyDescent="0.3">
      <c r="A6000">
        <v>6.18</v>
      </c>
      <c r="B6000">
        <f t="shared" ref="B6000" si="17316">AVERAGE(A5746:A6000)</f>
        <v>4.6303529411764686</v>
      </c>
      <c r="C6000">
        <v>6.07</v>
      </c>
      <c r="D6000">
        <f>AVERAGE(C5746:C6000)</f>
        <v>5.063803921568633</v>
      </c>
      <c r="E6000">
        <v>5.73</v>
      </c>
      <c r="F6000">
        <f>AVERAGE(E5746:E6000)</f>
        <v>5.2994117647058818</v>
      </c>
      <c r="G6000">
        <v>5.67</v>
      </c>
      <c r="H6000">
        <f>AVERAGE(G5746:G6000)</f>
        <v>5.6177283782009511</v>
      </c>
      <c r="I6000">
        <v>7.8835112603680502</v>
      </c>
      <c r="J6000">
        <f>AVERAGE(I5746:I6000)</f>
        <v>7.1968409087812644</v>
      </c>
      <c r="K6000">
        <v>6.17</v>
      </c>
      <c r="L6000">
        <f>AVERAGE(K5746:K6000)</f>
        <v>6.2702352941176525</v>
      </c>
      <c r="M6000">
        <v>3.4968079451199401</v>
      </c>
      <c r="N6000">
        <f>AVERAGE(M5746:M6000)</f>
        <v>3.2297310736151879</v>
      </c>
      <c r="O6000">
        <v>3</v>
      </c>
      <c r="P6000">
        <f>AVERAGE(O5746:O6000)</f>
        <v>3.1729186339490201</v>
      </c>
      <c r="Q6000">
        <v>3</v>
      </c>
      <c r="R6000">
        <f t="shared" si="17178"/>
        <v>2.8159235388745096</v>
      </c>
      <c r="S6000">
        <v>4</v>
      </c>
      <c r="T6000">
        <f t="shared" ref="T6000:V6000" si="17317">AVERAGE(S5746:S6000)</f>
        <v>3.2297188500039224</v>
      </c>
      <c r="U6000">
        <v>4</v>
      </c>
      <c r="V6000">
        <f t="shared" si="17317"/>
        <v>2.6444631842117641</v>
      </c>
      <c r="W6000">
        <v>4</v>
      </c>
      <c r="X6000">
        <f t="shared" ref="X6000:Z6000" si="17318">AVERAGE(W5746:W6000)</f>
        <v>2.7894323998039221</v>
      </c>
      <c r="Y6000">
        <v>3</v>
      </c>
      <c r="Z6000">
        <f t="shared" si="17318"/>
        <v>2.5187706632392151</v>
      </c>
      <c r="AA6000">
        <v>11200.01046</v>
      </c>
      <c r="AB6000" t="s">
        <v>6012</v>
      </c>
      <c r="AC6000">
        <v>5999</v>
      </c>
    </row>
    <row r="6001" spans="1:29" x14ac:dyDescent="0.3">
      <c r="A6001">
        <v>6.22</v>
      </c>
      <c r="B6001">
        <f t="shared" ref="B6001" si="17319">AVERAGE(A5747:A6001)</f>
        <v>4.6418431372549005</v>
      </c>
      <c r="C6001">
        <v>6.08</v>
      </c>
      <c r="D6001">
        <f>AVERAGE(C5747:C6001)</f>
        <v>5.0695686274509857</v>
      </c>
      <c r="E6001">
        <v>5.81</v>
      </c>
      <c r="F6001">
        <f>AVERAGE(E5747:E6001)</f>
        <v>5.3031372549019595</v>
      </c>
      <c r="G6001">
        <v>5.7444585404132802</v>
      </c>
      <c r="H6001">
        <f>AVERAGE(G5747:G6001)</f>
        <v>5.6187588029264255</v>
      </c>
      <c r="I6001">
        <v>7.8886788369208398</v>
      </c>
      <c r="J6001">
        <f>AVERAGE(I5747:I6001)</f>
        <v>7.2014649040970768</v>
      </c>
      <c r="K6001">
        <v>6.17</v>
      </c>
      <c r="L6001">
        <f>AVERAGE(K5747:K6001)</f>
        <v>6.2728627450980445</v>
      </c>
      <c r="M6001">
        <v>3.49211014825377</v>
      </c>
      <c r="N6001">
        <f>AVERAGE(M5747:M6001)</f>
        <v>3.2334854263684143</v>
      </c>
      <c r="O6001">
        <v>3</v>
      </c>
      <c r="P6001">
        <f>AVERAGE(O5747:O6001)</f>
        <v>3.175106074850981</v>
      </c>
      <c r="Q6001">
        <v>3</v>
      </c>
      <c r="R6001">
        <f t="shared" si="17178"/>
        <v>2.8198768684156863</v>
      </c>
      <c r="S6001">
        <v>4</v>
      </c>
      <c r="T6001">
        <f t="shared" ref="T6001:V6001" si="17320">AVERAGE(S5747:S6001)</f>
        <v>3.2355870123568637</v>
      </c>
      <c r="U6001">
        <v>4</v>
      </c>
      <c r="V6001">
        <f t="shared" si="17320"/>
        <v>2.6505510546862743</v>
      </c>
      <c r="W6001">
        <v>4</v>
      </c>
      <c r="X6001">
        <f t="shared" ref="X6001:Z6001" si="17321">AVERAGE(W5747:W6001)</f>
        <v>2.7955202702784319</v>
      </c>
      <c r="Y6001">
        <v>3</v>
      </c>
      <c r="Z6001">
        <f t="shared" si="17321"/>
        <v>2.522692231866666</v>
      </c>
      <c r="AA6001">
        <v>11198.55415</v>
      </c>
      <c r="AB6001" t="s">
        <v>6013</v>
      </c>
      <c r="AC6001">
        <v>6000</v>
      </c>
    </row>
    <row r="6002" spans="1:29" x14ac:dyDescent="0.3">
      <c r="A6002">
        <v>6.25</v>
      </c>
      <c r="B6002">
        <f t="shared" ref="B6002" si="17322">AVERAGE(A5748:A6002)</f>
        <v>4.6530196078431363</v>
      </c>
      <c r="C6002">
        <v>6.05</v>
      </c>
      <c r="D6002">
        <f>AVERAGE(C5748:C6002)</f>
        <v>5.0751372549019669</v>
      </c>
      <c r="E6002">
        <v>5.81</v>
      </c>
      <c r="F6002">
        <f>AVERAGE(E5748:E6002)</f>
        <v>5.3064313725490182</v>
      </c>
      <c r="G6002">
        <v>5.7229348679048</v>
      </c>
      <c r="H6002">
        <f>AVERAGE(G5748:G6002)</f>
        <v>5.6196914359063763</v>
      </c>
      <c r="I6002">
        <v>7.8938464134736197</v>
      </c>
      <c r="J6002">
        <f>AVERAGE(I5748:I6002)</f>
        <v>7.2060939349598554</v>
      </c>
      <c r="K6002">
        <v>6.17</v>
      </c>
      <c r="L6002">
        <f>AVERAGE(K5748:K6002)</f>
        <v>6.2754901960784366</v>
      </c>
      <c r="M6002">
        <v>3.4874123513876101</v>
      </c>
      <c r="N6002">
        <f>AVERAGE(M5748:M6002)</f>
        <v>3.2371261722693223</v>
      </c>
      <c r="O6002">
        <v>3</v>
      </c>
      <c r="P6002">
        <f>AVERAGE(O5748:O6002)</f>
        <v>3.1766970248627455</v>
      </c>
      <c r="Q6002">
        <v>3</v>
      </c>
      <c r="R6002">
        <f t="shared" si="17178"/>
        <v>2.8234441902</v>
      </c>
      <c r="S6002">
        <v>4</v>
      </c>
      <c r="T6002">
        <f t="shared" ref="T6002:V6002" si="17323">AVERAGE(S5748:S6002)</f>
        <v>3.241265107003922</v>
      </c>
      <c r="U6002">
        <v>4</v>
      </c>
      <c r="V6002">
        <f t="shared" si="17323"/>
        <v>2.6564274048980394</v>
      </c>
      <c r="W6002">
        <v>4</v>
      </c>
      <c r="X6002">
        <f t="shared" ref="X6002:Z6002" si="17324">AVERAGE(W5748:W6002)</f>
        <v>2.801396620490197</v>
      </c>
      <c r="Y6002">
        <v>3</v>
      </c>
      <c r="Z6002">
        <f t="shared" si="17324"/>
        <v>2.526613800494117</v>
      </c>
      <c r="AA6002">
        <v>11197.097830000001</v>
      </c>
      <c r="AB6002" t="s">
        <v>6014</v>
      </c>
      <c r="AC6002">
        <v>6001</v>
      </c>
    </row>
    <row r="6003" spans="1:29" x14ac:dyDescent="0.3">
      <c r="A6003">
        <v>6.25</v>
      </c>
      <c r="B6003">
        <f t="shared" ref="B6003" si="17325">AVERAGE(A5749:A6003)</f>
        <v>4.6639215686274502</v>
      </c>
      <c r="C6003">
        <v>6</v>
      </c>
      <c r="D6003">
        <f>AVERAGE(C5749:C6003)</f>
        <v>5.0811764705882405</v>
      </c>
      <c r="E6003">
        <v>5.78</v>
      </c>
      <c r="F6003">
        <f>AVERAGE(E5749:E6003)</f>
        <v>5.3095294117647036</v>
      </c>
      <c r="G6003">
        <v>5.6973585316941202</v>
      </c>
      <c r="H6003">
        <f>AVERAGE(G5749:G6003)</f>
        <v>5.6206808233258307</v>
      </c>
      <c r="I6003">
        <v>7.8990139900264102</v>
      </c>
      <c r="J6003">
        <f>AVERAGE(I5749:I6003)</f>
        <v>7.2107280013696</v>
      </c>
      <c r="K6003">
        <v>5.98</v>
      </c>
      <c r="L6003">
        <f>AVERAGE(K5749:K6003)</f>
        <v>6.2776862745098096</v>
      </c>
      <c r="M6003">
        <v>3.48271455452144</v>
      </c>
      <c r="N6003">
        <f>AVERAGE(M5749:M6003)</f>
        <v>3.240653311317911</v>
      </c>
      <c r="O6003">
        <v>3</v>
      </c>
      <c r="P6003">
        <f>AVERAGE(O5749:O6003)</f>
        <v>3.1776914839843138</v>
      </c>
      <c r="Q6003">
        <v>3</v>
      </c>
      <c r="R6003">
        <f t="shared" si="17178"/>
        <v>2.8266255042274508</v>
      </c>
      <c r="S6003">
        <v>4</v>
      </c>
      <c r="T6003">
        <f t="shared" ref="T6003:V6003" si="17326">AVERAGE(S5749:S6003)</f>
        <v>3.2467531339450986</v>
      </c>
      <c r="U6003">
        <v>4</v>
      </c>
      <c r="V6003">
        <f t="shared" si="17326"/>
        <v>2.6620922348431377</v>
      </c>
      <c r="W6003">
        <v>4</v>
      </c>
      <c r="X6003">
        <f t="shared" ref="X6003:Z6003" si="17327">AVERAGE(W5749:W6003)</f>
        <v>2.8070614504352949</v>
      </c>
      <c r="Y6003">
        <v>3</v>
      </c>
      <c r="Z6003">
        <f t="shared" si="17327"/>
        <v>2.530535369121568</v>
      </c>
      <c r="AA6003">
        <v>11195.641509999999</v>
      </c>
      <c r="AB6003" t="s">
        <v>6015</v>
      </c>
      <c r="AC6003">
        <v>6002</v>
      </c>
    </row>
    <row r="6004" spans="1:29" x14ac:dyDescent="0.3">
      <c r="A6004">
        <v>6.24</v>
      </c>
      <c r="B6004">
        <f t="shared" ref="B6004" si="17328">AVERAGE(A5750:A6004)</f>
        <v>4.6744705882352919</v>
      </c>
      <c r="C6004">
        <v>6</v>
      </c>
      <c r="D6004">
        <f>AVERAGE(C5750:C6004)</f>
        <v>5.087372549019614</v>
      </c>
      <c r="E6004">
        <v>5.73</v>
      </c>
      <c r="F6004">
        <f>AVERAGE(E5750:E6004)</f>
        <v>5.3129803921568604</v>
      </c>
      <c r="G6004">
        <v>5.6730865809999997</v>
      </c>
      <c r="H6004">
        <f>AVERAGE(G5750:G6004)</f>
        <v>5.6217320804221078</v>
      </c>
      <c r="I6004">
        <v>7.9041815665791901</v>
      </c>
      <c r="J6004">
        <f>AVERAGE(I5750:I6004)</f>
        <v>7.2153603651890421</v>
      </c>
      <c r="K6004">
        <v>6.02</v>
      </c>
      <c r="L6004">
        <f>AVERAGE(K5750:K6004)</f>
        <v>6.2800392156862799</v>
      </c>
      <c r="M6004">
        <v>3.4780167576552699</v>
      </c>
      <c r="N6004">
        <f>AVERAGE(M5750:M6004)</f>
        <v>3.2440907715584766</v>
      </c>
      <c r="O6004">
        <v>3</v>
      </c>
      <c r="P6004">
        <f>AVERAGE(O5750:O6004)</f>
        <v>3.1780894522156866</v>
      </c>
      <c r="Q6004">
        <v>3</v>
      </c>
      <c r="R6004">
        <f t="shared" si="17178"/>
        <v>2.8294208105019605</v>
      </c>
      <c r="S6004">
        <v>4</v>
      </c>
      <c r="T6004">
        <f t="shared" ref="T6004:V6004" si="17329">AVERAGE(S5750:S6004)</f>
        <v>3.252051093180393</v>
      </c>
      <c r="U6004">
        <v>4</v>
      </c>
      <c r="V6004">
        <f t="shared" si="17329"/>
        <v>2.6675455445215688</v>
      </c>
      <c r="W6004">
        <v>4</v>
      </c>
      <c r="X6004">
        <f t="shared" ref="X6004:Z6004" si="17330">AVERAGE(W5750:W6004)</f>
        <v>2.8125147601137255</v>
      </c>
      <c r="Y6004">
        <v>3</v>
      </c>
      <c r="Z6004">
        <f t="shared" si="17330"/>
        <v>2.5344569377490189</v>
      </c>
      <c r="AA6004">
        <v>11194.18519</v>
      </c>
      <c r="AB6004" t="s">
        <v>6016</v>
      </c>
      <c r="AC6004">
        <v>6003</v>
      </c>
    </row>
    <row r="6005" spans="1:29" x14ac:dyDescent="0.3">
      <c r="A6005">
        <v>6.2</v>
      </c>
      <c r="B6005">
        <f t="shared" ref="B6005" si="17331">AVERAGE(A5751:A6005)</f>
        <v>4.6854117647058811</v>
      </c>
      <c r="C6005">
        <v>6.02</v>
      </c>
      <c r="D6005">
        <f>AVERAGE(C5751:C6005)</f>
        <v>5.0936078431372618</v>
      </c>
      <c r="E6005">
        <v>5.73</v>
      </c>
      <c r="F6005">
        <f>AVERAGE(E5751:E6005)</f>
        <v>5.3166666666666638</v>
      </c>
      <c r="G6005">
        <v>5.6727112215537403</v>
      </c>
      <c r="H6005">
        <f>AVERAGE(G5751:G6005)</f>
        <v>5.6229121463799592</v>
      </c>
      <c r="I6005">
        <v>7.90934914313197</v>
      </c>
      <c r="J6005">
        <f>AVERAGE(I5751:I6005)</f>
        <v>7.2199761485489562</v>
      </c>
      <c r="K6005">
        <v>6.07</v>
      </c>
      <c r="L6005">
        <f>AVERAGE(K5751:K6005)</f>
        <v>6.2824313725490262</v>
      </c>
      <c r="M6005">
        <v>3.47331896078911</v>
      </c>
      <c r="N6005">
        <f>AVERAGE(M5751:M6005)</f>
        <v>3.2474913863334263</v>
      </c>
      <c r="O6005">
        <v>3</v>
      </c>
      <c r="P6005">
        <f>AVERAGE(O5751:O6005)</f>
        <v>3.1778909295568631</v>
      </c>
      <c r="Q6005">
        <v>3</v>
      </c>
      <c r="R6005">
        <f t="shared" si="17178"/>
        <v>2.8318301090196076</v>
      </c>
      <c r="S6005">
        <v>4</v>
      </c>
      <c r="T6005">
        <f t="shared" ref="T6005:V6005" si="17332">AVERAGE(S5751:S6005)</f>
        <v>3.2571589847098048</v>
      </c>
      <c r="U6005">
        <v>4</v>
      </c>
      <c r="V6005">
        <f t="shared" si="17332"/>
        <v>2.6727873339372556</v>
      </c>
      <c r="W6005">
        <v>4</v>
      </c>
      <c r="X6005">
        <f t="shared" ref="X6005:Z6005" si="17333">AVERAGE(W5751:W6005)</f>
        <v>2.8177565495294128</v>
      </c>
      <c r="Y6005">
        <v>3</v>
      </c>
      <c r="Z6005">
        <f t="shared" si="17333"/>
        <v>2.5383785063764699</v>
      </c>
      <c r="AA6005">
        <v>11192.728880000001</v>
      </c>
      <c r="AB6005" t="s">
        <v>6017</v>
      </c>
      <c r="AC6005">
        <v>6004</v>
      </c>
    </row>
    <row r="6006" spans="1:29" x14ac:dyDescent="0.3">
      <c r="A6006">
        <v>6.2</v>
      </c>
      <c r="B6006">
        <f t="shared" ref="B6006" si="17334">AVERAGE(A5752:A6006)</f>
        <v>4.6964705882352931</v>
      </c>
      <c r="C6006">
        <v>6.07</v>
      </c>
      <c r="D6006">
        <f>AVERAGE(C5752:C6006)</f>
        <v>5.0998431372549087</v>
      </c>
      <c r="E6006">
        <v>5.73</v>
      </c>
      <c r="F6006">
        <f>AVERAGE(E5752:E6006)</f>
        <v>5.3203921568627432</v>
      </c>
      <c r="G6006">
        <v>5.7018231760000004</v>
      </c>
      <c r="H6006">
        <f>AVERAGE(G5752:G6006)</f>
        <v>5.624180747675366</v>
      </c>
      <c r="I6006">
        <v>7.9145167196847597</v>
      </c>
      <c r="J6006">
        <f>AVERAGE(I5752:I6006)</f>
        <v>7.2245753514493414</v>
      </c>
      <c r="K6006">
        <v>5.98</v>
      </c>
      <c r="L6006">
        <f>AVERAGE(K5752:K6006)</f>
        <v>6.2849411764705936</v>
      </c>
      <c r="M6006">
        <v>3.4686211639229398</v>
      </c>
      <c r="N6006">
        <f>AVERAGE(M5752:M6006)</f>
        <v>3.2508551556427583</v>
      </c>
      <c r="O6006">
        <v>3</v>
      </c>
      <c r="P6006">
        <f>AVERAGE(O5752:O6006)</f>
        <v>3.1770959160078434</v>
      </c>
      <c r="Q6006">
        <v>3</v>
      </c>
      <c r="R6006">
        <f t="shared" si="17178"/>
        <v>2.8338533997843136</v>
      </c>
      <c r="S6006">
        <v>4</v>
      </c>
      <c r="T6006">
        <f t="shared" ref="T6006:V6006" si="17335">AVERAGE(S5752:S6006)</f>
        <v>3.2620768085372553</v>
      </c>
      <c r="U6006">
        <v>4</v>
      </c>
      <c r="V6006">
        <f t="shared" si="17335"/>
        <v>2.6778176030862753</v>
      </c>
      <c r="W6006">
        <v>4</v>
      </c>
      <c r="X6006">
        <f t="shared" ref="X6006:Z6006" si="17336">AVERAGE(W5752:W6006)</f>
        <v>2.8227868186784324</v>
      </c>
      <c r="Y6006">
        <v>3</v>
      </c>
      <c r="Z6006">
        <f t="shared" si="17336"/>
        <v>2.5423000750039209</v>
      </c>
      <c r="AA6006">
        <v>11191.272559999999</v>
      </c>
      <c r="AB6006" t="s">
        <v>6018</v>
      </c>
      <c r="AC6006">
        <v>6005</v>
      </c>
    </row>
    <row r="6007" spans="1:29" x14ac:dyDescent="0.3">
      <c r="A6007">
        <v>6.18</v>
      </c>
      <c r="B6007">
        <f t="shared" ref="B6007" si="17337">AVERAGE(A5753:A6007)</f>
        <v>4.7072156862745098</v>
      </c>
      <c r="C6007">
        <v>6.1</v>
      </c>
      <c r="D6007">
        <f>AVERAGE(C5753:C6007)</f>
        <v>5.105843137254908</v>
      </c>
      <c r="E6007">
        <v>5.78</v>
      </c>
      <c r="F6007">
        <f>AVERAGE(E5753:E6007)</f>
        <v>5.3240392156862724</v>
      </c>
      <c r="G6007">
        <v>5.7087749585840104</v>
      </c>
      <c r="H6007">
        <f>AVERAGE(G5753:G6007)</f>
        <v>5.6251587873697515</v>
      </c>
      <c r="I6007">
        <v>7.9196842962375396</v>
      </c>
      <c r="J6007">
        <f>AVERAGE(I5753:I6007)</f>
        <v>7.2291579738901968</v>
      </c>
      <c r="K6007">
        <v>6.04</v>
      </c>
      <c r="L6007">
        <f>AVERAGE(K5753:K6007)</f>
        <v>6.2874901960784371</v>
      </c>
      <c r="M6007">
        <v>3.4639233670567702</v>
      </c>
      <c r="N6007">
        <f>AVERAGE(M5753:M6007)</f>
        <v>3.2541820794864731</v>
      </c>
      <c r="O6007">
        <v>3</v>
      </c>
      <c r="P6007">
        <f>AVERAGE(O5753:O6007)</f>
        <v>3.1757044115686281</v>
      </c>
      <c r="Q6007">
        <v>3</v>
      </c>
      <c r="R6007">
        <f t="shared" si="17178"/>
        <v>2.8354906827921567</v>
      </c>
      <c r="S6007">
        <v>4</v>
      </c>
      <c r="T6007">
        <f t="shared" ref="T6007:V6007" si="17338">AVERAGE(S5753:S6007)</f>
        <v>3.2668045646588242</v>
      </c>
      <c r="U6007">
        <v>4</v>
      </c>
      <c r="V6007">
        <f t="shared" si="17338"/>
        <v>2.682636351968628</v>
      </c>
      <c r="W6007">
        <v>4</v>
      </c>
      <c r="X6007">
        <f t="shared" ref="X6007:Z6007" si="17339">AVERAGE(W5753:W6007)</f>
        <v>2.8276055675607852</v>
      </c>
      <c r="Y6007">
        <v>3</v>
      </c>
      <c r="Z6007">
        <f t="shared" si="17339"/>
        <v>2.5462216436313718</v>
      </c>
      <c r="AA6007">
        <v>11189.81624</v>
      </c>
      <c r="AB6007" t="s">
        <v>6019</v>
      </c>
      <c r="AC6007">
        <v>6006</v>
      </c>
    </row>
    <row r="6008" spans="1:29" x14ac:dyDescent="0.3">
      <c r="A6008">
        <v>6.2</v>
      </c>
      <c r="B6008">
        <f t="shared" ref="B6008" si="17340">AVERAGE(A5754:A6008)</f>
        <v>4.7179607843137248</v>
      </c>
      <c r="C6008">
        <v>6.09</v>
      </c>
      <c r="D6008">
        <f>AVERAGE(C5754:C6008)</f>
        <v>5.1118823529411817</v>
      </c>
      <c r="E6008">
        <v>5.79</v>
      </c>
      <c r="F6008">
        <f>AVERAGE(E5754:E6008)</f>
        <v>5.3273725490196062</v>
      </c>
      <c r="G6008">
        <v>5.69906617839393</v>
      </c>
      <c r="H6008">
        <f>AVERAGE(G5754:G6008)</f>
        <v>5.6260905300554906</v>
      </c>
      <c r="I6008">
        <v>7.9248518727903203</v>
      </c>
      <c r="J6008">
        <f>AVERAGE(I5754:I6008)</f>
        <v>7.2337240158715268</v>
      </c>
      <c r="K6008">
        <v>6.02</v>
      </c>
      <c r="L6008">
        <f>AVERAGE(K5754:K6008)</f>
        <v>6.2894509803921625</v>
      </c>
      <c r="M6008">
        <v>3.4592255701906098</v>
      </c>
      <c r="N6008">
        <f>AVERAGE(M5754:M6008)</f>
        <v>3.2574721578645711</v>
      </c>
      <c r="O6008">
        <v>3</v>
      </c>
      <c r="P6008">
        <f>AVERAGE(O5754:O6008)</f>
        <v>3.1737164162392162</v>
      </c>
      <c r="Q6008">
        <v>3</v>
      </c>
      <c r="R6008">
        <f t="shared" si="17178"/>
        <v>2.8367419580431372</v>
      </c>
      <c r="S6008">
        <v>4</v>
      </c>
      <c r="T6008">
        <f t="shared" ref="T6008:V6008" si="17341">AVERAGE(S5754:S6008)</f>
        <v>3.2713422530745104</v>
      </c>
      <c r="U6008">
        <v>4</v>
      </c>
      <c r="V6008">
        <f t="shared" si="17341"/>
        <v>2.687243580584314</v>
      </c>
      <c r="W6008">
        <v>4</v>
      </c>
      <c r="X6008">
        <f t="shared" ref="X6008:Z6008" si="17342">AVERAGE(W5754:W6008)</f>
        <v>2.8322127961764716</v>
      </c>
      <c r="Y6008">
        <v>3</v>
      </c>
      <c r="Z6008">
        <f t="shared" si="17342"/>
        <v>2.5501432122588228</v>
      </c>
      <c r="AA6008">
        <v>11188.359930000001</v>
      </c>
      <c r="AB6008" t="s">
        <v>6020</v>
      </c>
      <c r="AC6008">
        <v>6007</v>
      </c>
    </row>
    <row r="6009" spans="1:29" x14ac:dyDescent="0.3">
      <c r="A6009">
        <v>6.2</v>
      </c>
      <c r="B6009">
        <f t="shared" ref="B6009" si="17343">AVERAGE(A5755:A6009)</f>
        <v>4.7285098039215683</v>
      </c>
      <c r="C6009">
        <v>6.13</v>
      </c>
      <c r="D6009">
        <f>AVERAGE(C5755:C6009)</f>
        <v>5.118196078431378</v>
      </c>
      <c r="E6009">
        <v>5.78</v>
      </c>
      <c r="F6009">
        <f>AVERAGE(E5755:E6009)</f>
        <v>5.3307058823529392</v>
      </c>
      <c r="G6009">
        <v>5.6928917080826604</v>
      </c>
      <c r="H6009">
        <f>AVERAGE(G5755:G6009)</f>
        <v>5.6270361327799705</v>
      </c>
      <c r="I6009">
        <v>7.93001944934311</v>
      </c>
      <c r="J6009">
        <f>AVERAGE(I5755:I6009)</f>
        <v>7.2382734773933288</v>
      </c>
      <c r="K6009">
        <v>5.81</v>
      </c>
      <c r="L6009">
        <f>AVERAGE(K5755:K6009)</f>
        <v>6.2905882352941234</v>
      </c>
      <c r="M6009">
        <v>3.4545277733244402</v>
      </c>
      <c r="N6009">
        <f>AVERAGE(M5755:M6009)</f>
        <v>3.2607253907770524</v>
      </c>
      <c r="O6009">
        <v>3</v>
      </c>
      <c r="P6009">
        <f>AVERAGE(O5755:O6009)</f>
        <v>3.1711319300196079</v>
      </c>
      <c r="Q6009">
        <v>3</v>
      </c>
      <c r="R6009">
        <f t="shared" si="17178"/>
        <v>2.8376072255411766</v>
      </c>
      <c r="S6009">
        <v>4</v>
      </c>
      <c r="T6009">
        <f t="shared" ref="T6009:V6009" si="17344">AVERAGE(S5755:S6009)</f>
        <v>3.2756898737843145</v>
      </c>
      <c r="U6009">
        <v>4</v>
      </c>
      <c r="V6009">
        <f t="shared" si="17344"/>
        <v>2.6916392889372549</v>
      </c>
      <c r="W6009">
        <v>4</v>
      </c>
      <c r="X6009">
        <f t="shared" ref="X6009:Z6009" si="17345">AVERAGE(W5755:W6009)</f>
        <v>2.8366085045294125</v>
      </c>
      <c r="Y6009">
        <v>3</v>
      </c>
      <c r="Z6009">
        <f t="shared" si="17345"/>
        <v>2.5540647808862738</v>
      </c>
      <c r="AA6009">
        <v>11186.903609999999</v>
      </c>
      <c r="AB6009" t="s">
        <v>6021</v>
      </c>
      <c r="AC6009">
        <v>6008</v>
      </c>
    </row>
    <row r="6010" spans="1:29" x14ac:dyDescent="0.3">
      <c r="A6010">
        <v>6.19</v>
      </c>
      <c r="B6010">
        <f t="shared" ref="B6010" si="17346">AVERAGE(A5756:A6010)</f>
        <v>4.7391372549019612</v>
      </c>
      <c r="C6010">
        <v>6.13</v>
      </c>
      <c r="D6010">
        <f>AVERAGE(C5756:C6010)</f>
        <v>5.1244705882353001</v>
      </c>
      <c r="E6010">
        <v>5.81</v>
      </c>
      <c r="F6010">
        <f>AVERAGE(E5756:E6010)</f>
        <v>5.334313725490194</v>
      </c>
      <c r="G6010">
        <v>5.7255270729793297</v>
      </c>
      <c r="H6010">
        <f>AVERAGE(G5756:G6010)</f>
        <v>5.6282509214943053</v>
      </c>
      <c r="I6010">
        <v>7.9351870258958899</v>
      </c>
      <c r="J6010">
        <f>AVERAGE(I5756:I6010)</f>
        <v>7.2428063584556046</v>
      </c>
      <c r="K6010">
        <v>5.76</v>
      </c>
      <c r="L6010">
        <f>AVERAGE(K5756:K6010)</f>
        <v>6.29125490196079</v>
      </c>
      <c r="M6010">
        <v>3.4498299764582798</v>
      </c>
      <c r="N6010">
        <f>AVERAGE(M5756:M6010)</f>
        <v>3.2639417782239164</v>
      </c>
      <c r="O6010">
        <v>3</v>
      </c>
      <c r="P6010">
        <f>AVERAGE(O5756:O6010)</f>
        <v>3.1679509529098042</v>
      </c>
      <c r="Q6010">
        <v>3</v>
      </c>
      <c r="R6010">
        <f t="shared" si="17178"/>
        <v>2.8380864852823526</v>
      </c>
      <c r="S6010">
        <v>4</v>
      </c>
      <c r="T6010">
        <f t="shared" ref="T6010:V6010" si="17347">AVERAGE(S5756:S6010)</f>
        <v>3.279847426788236</v>
      </c>
      <c r="U6010">
        <v>4</v>
      </c>
      <c r="V6010">
        <f t="shared" si="17347"/>
        <v>2.6958234770235294</v>
      </c>
      <c r="W6010">
        <v>4</v>
      </c>
      <c r="X6010">
        <f t="shared" ref="X6010:Z6010" si="17348">AVERAGE(W5756:W6010)</f>
        <v>2.840792692615687</v>
      </c>
      <c r="Y6010">
        <v>3</v>
      </c>
      <c r="Z6010">
        <f t="shared" si="17348"/>
        <v>2.5579863495137247</v>
      </c>
      <c r="AA6010">
        <v>11185.44729</v>
      </c>
      <c r="AB6010" t="s">
        <v>6022</v>
      </c>
      <c r="AC6010">
        <v>6009</v>
      </c>
    </row>
    <row r="6011" spans="1:29" x14ac:dyDescent="0.3">
      <c r="A6011">
        <v>6.21</v>
      </c>
      <c r="B6011">
        <f t="shared" ref="B6011" si="17349">AVERAGE(A5757:A6011)</f>
        <v>4.7499215686274514</v>
      </c>
      <c r="C6011">
        <v>6.11</v>
      </c>
      <c r="D6011">
        <f>AVERAGE(C5757:C6011)</f>
        <v>5.1307843137254965</v>
      </c>
      <c r="E6011">
        <v>5.83</v>
      </c>
      <c r="F6011">
        <f>AVERAGE(E5757:E6011)</f>
        <v>5.3379215686274497</v>
      </c>
      <c r="G6011">
        <v>5.7198195134710801</v>
      </c>
      <c r="H6011">
        <f>AVERAGE(G5757:G6011)</f>
        <v>5.6293482529196819</v>
      </c>
      <c r="I6011">
        <v>7.9403546024486698</v>
      </c>
      <c r="J6011">
        <f>AVERAGE(I5757:I6011)</f>
        <v>7.2473226590583506</v>
      </c>
      <c r="K6011">
        <v>5.76</v>
      </c>
      <c r="L6011">
        <f>AVERAGE(K5757:K6011)</f>
        <v>6.2923137254902013</v>
      </c>
      <c r="M6011">
        <v>3.4451321795921102</v>
      </c>
      <c r="N6011">
        <f>AVERAGE(M5757:M6011)</f>
        <v>3.2671213202051637</v>
      </c>
      <c r="O6011">
        <v>3</v>
      </c>
      <c r="P6011">
        <f>AVERAGE(O5757:O6011)</f>
        <v>3.1641734849098047</v>
      </c>
      <c r="Q6011">
        <v>3</v>
      </c>
      <c r="R6011">
        <f t="shared" si="17178"/>
        <v>2.8381797372666662</v>
      </c>
      <c r="S6011">
        <v>4</v>
      </c>
      <c r="T6011">
        <f t="shared" ref="T6011:V6011" si="17350">AVERAGE(S5757:S6011)</f>
        <v>3.2838149120862754</v>
      </c>
      <c r="U6011">
        <v>4</v>
      </c>
      <c r="V6011">
        <f t="shared" si="17350"/>
        <v>2.6997961448431371</v>
      </c>
      <c r="W6011">
        <v>4</v>
      </c>
      <c r="X6011">
        <f t="shared" ref="X6011:Z6011" si="17351">AVERAGE(W5757:W6011)</f>
        <v>2.8447653604352947</v>
      </c>
      <c r="Y6011">
        <v>3</v>
      </c>
      <c r="Z6011">
        <f t="shared" si="17351"/>
        <v>2.5619079181411757</v>
      </c>
      <c r="AA6011">
        <v>11183.99098</v>
      </c>
      <c r="AB6011" t="s">
        <v>6023</v>
      </c>
      <c r="AC6011">
        <v>6010</v>
      </c>
    </row>
    <row r="6012" spans="1:29" x14ac:dyDescent="0.3">
      <c r="A6012">
        <v>6.21</v>
      </c>
      <c r="B6012">
        <f t="shared" ref="B6012" si="17352">AVERAGE(A5758:A6012)</f>
        <v>4.760784313725491</v>
      </c>
      <c r="C6012">
        <v>6.07</v>
      </c>
      <c r="D6012">
        <f>AVERAGE(C5758:C6012)</f>
        <v>5.1367450980392215</v>
      </c>
      <c r="E6012">
        <v>5.81</v>
      </c>
      <c r="F6012">
        <f>AVERAGE(E5758:E6012)</f>
        <v>5.341607843137254</v>
      </c>
      <c r="G6012">
        <v>5.7031022756997096</v>
      </c>
      <c r="H6012">
        <f>AVERAGE(G5758:G6012)</f>
        <v>5.6303056931806408</v>
      </c>
      <c r="I6012">
        <v>7.9455221790014496</v>
      </c>
      <c r="J6012">
        <f>AVERAGE(I5758:I6012)</f>
        <v>7.2518223792015704</v>
      </c>
      <c r="K6012">
        <v>5.76</v>
      </c>
      <c r="L6012">
        <f>AVERAGE(K5758:K6012)</f>
        <v>6.293137254901966</v>
      </c>
      <c r="M6012">
        <v>3.44043438272594</v>
      </c>
      <c r="N6012">
        <f>AVERAGE(M5758:M6012)</f>
        <v>3.2702640167207933</v>
      </c>
      <c r="O6012">
        <v>3</v>
      </c>
      <c r="P6012">
        <f>AVERAGE(O5758:O6012)</f>
        <v>3.1604033735725494</v>
      </c>
      <c r="Q6012">
        <v>3</v>
      </c>
      <c r="R6012">
        <f t="shared" si="17178"/>
        <v>2.8382507143803921</v>
      </c>
      <c r="S6012">
        <v>4</v>
      </c>
      <c r="T6012">
        <f t="shared" ref="T6012:V6012" si="17353">AVERAGE(S5758:S6012)</f>
        <v>3.2877364807137259</v>
      </c>
      <c r="U6012">
        <v>4</v>
      </c>
      <c r="V6012">
        <f t="shared" si="17353"/>
        <v>2.7037964656352935</v>
      </c>
      <c r="W6012">
        <v>4</v>
      </c>
      <c r="X6012">
        <f t="shared" ref="X6012:Z6012" si="17354">AVERAGE(W5758:W6012)</f>
        <v>2.8487656812274516</v>
      </c>
      <c r="Y6012">
        <v>3</v>
      </c>
      <c r="Z6012">
        <f t="shared" si="17354"/>
        <v>2.5658294867686267</v>
      </c>
      <c r="AA6012">
        <v>11182.534659999999</v>
      </c>
      <c r="AB6012" t="s">
        <v>6024</v>
      </c>
      <c r="AC6012">
        <v>6011</v>
      </c>
    </row>
    <row r="6013" spans="1:29" x14ac:dyDescent="0.3">
      <c r="A6013">
        <v>6.22</v>
      </c>
      <c r="B6013">
        <f t="shared" ref="B6013" si="17355">AVERAGE(A5759:A6013)</f>
        <v>4.7718039215686279</v>
      </c>
      <c r="C6013">
        <v>6.07</v>
      </c>
      <c r="D6013">
        <f>AVERAGE(C5759:C6013)</f>
        <v>5.1429411764705941</v>
      </c>
      <c r="E6013">
        <v>5.78</v>
      </c>
      <c r="F6013">
        <f>AVERAGE(E5759:E6013)</f>
        <v>5.3450196078431365</v>
      </c>
      <c r="G6013">
        <v>5.7128110558897802</v>
      </c>
      <c r="H6013">
        <f>AVERAGE(G5759:G6013)</f>
        <v>5.6313583175611095</v>
      </c>
      <c r="I6013">
        <v>7.9506897560000001</v>
      </c>
      <c r="J6013">
        <f>AVERAGE(I5759:I6013)</f>
        <v>7.25630551888701</v>
      </c>
      <c r="K6013">
        <v>5.77</v>
      </c>
      <c r="L6013">
        <f>AVERAGE(K5759:K6013)</f>
        <v>6.2943529411764754</v>
      </c>
      <c r="M6013">
        <v>3.4357365858597801</v>
      </c>
      <c r="N6013">
        <f>AVERAGE(M5759:M6013)</f>
        <v>3.2733698677708061</v>
      </c>
      <c r="O6013">
        <v>3</v>
      </c>
      <c r="P6013">
        <f>AVERAGE(O5759:O6013)</f>
        <v>3.1568329634666674</v>
      </c>
      <c r="Q6013">
        <v>3</v>
      </c>
      <c r="R6013">
        <f t="shared" si="17178"/>
        <v>2.8384152770705882</v>
      </c>
      <c r="S6013">
        <v>4</v>
      </c>
      <c r="T6013">
        <f t="shared" ref="T6013:V6013" si="17356">AVERAGE(S5759:S6013)</f>
        <v>3.2916580493411769</v>
      </c>
      <c r="U6013">
        <v>4</v>
      </c>
      <c r="V6013">
        <f t="shared" si="17356"/>
        <v>2.7079006236470589</v>
      </c>
      <c r="W6013">
        <v>4</v>
      </c>
      <c r="X6013">
        <f t="shared" ref="X6013:Z6013" si="17357">AVERAGE(W5759:W6013)</f>
        <v>2.8528698392392169</v>
      </c>
      <c r="Y6013">
        <v>3</v>
      </c>
      <c r="Z6013">
        <f t="shared" si="17357"/>
        <v>2.5697510553960781</v>
      </c>
      <c r="AA6013">
        <v>11181.07834</v>
      </c>
      <c r="AB6013" t="s">
        <v>6025</v>
      </c>
      <c r="AC6013">
        <v>6012</v>
      </c>
    </row>
    <row r="6014" spans="1:29" x14ac:dyDescent="0.3">
      <c r="A6014">
        <v>6.21</v>
      </c>
      <c r="B6014">
        <f t="shared" ref="B6014" si="17358">AVERAGE(A5760:A6014)</f>
        <v>4.7826666666666684</v>
      </c>
      <c r="C6014">
        <v>6</v>
      </c>
      <c r="D6014">
        <f>AVERAGE(C5760:C6014)</f>
        <v>5.1485098039215744</v>
      </c>
      <c r="E6014">
        <v>5.79</v>
      </c>
      <c r="F6014">
        <f>AVERAGE(E5760:E6014)</f>
        <v>5.3487450980392151</v>
      </c>
      <c r="G6014">
        <v>5.7048809835207699</v>
      </c>
      <c r="H6014">
        <f>AVERAGE(G5760:G6014)</f>
        <v>5.632432922762856</v>
      </c>
      <c r="I6014">
        <v>7.9558573321070201</v>
      </c>
      <c r="J6014">
        <f>AVERAGE(I5760:I6014)</f>
        <v>7.2607720781111729</v>
      </c>
      <c r="K6014">
        <v>5.8</v>
      </c>
      <c r="L6014">
        <f>AVERAGE(K5760:K6014)</f>
        <v>6.2956862745098094</v>
      </c>
      <c r="M6014">
        <v>3.43103878899361</v>
      </c>
      <c r="N6014">
        <f>AVERAGE(M5760:M6014)</f>
        <v>3.2764388733552021</v>
      </c>
      <c r="O6014">
        <v>3</v>
      </c>
      <c r="P6014">
        <f>AVERAGE(O5760:O6014)</f>
        <v>3.1534622545960791</v>
      </c>
      <c r="Q6014">
        <v>3</v>
      </c>
      <c r="R6014">
        <f t="shared" si="17178"/>
        <v>2.8386734253333334</v>
      </c>
      <c r="S6014">
        <v>4</v>
      </c>
      <c r="T6014">
        <f t="shared" ref="T6014:V6014" si="17359">AVERAGE(S5760:S6014)</f>
        <v>3.2955796179686279</v>
      </c>
      <c r="U6014">
        <v>4</v>
      </c>
      <c r="V6014">
        <f t="shared" si="17359"/>
        <v>2.7121086188784314</v>
      </c>
      <c r="W6014">
        <v>4</v>
      </c>
      <c r="X6014">
        <f t="shared" ref="X6014:Z6014" si="17360">AVERAGE(W5760:W6014)</f>
        <v>2.8570778344705889</v>
      </c>
      <c r="Y6014">
        <v>3</v>
      </c>
      <c r="Z6014">
        <f t="shared" si="17360"/>
        <v>2.5736726240235286</v>
      </c>
      <c r="AA6014">
        <v>11179.622020000001</v>
      </c>
      <c r="AB6014" t="s">
        <v>6026</v>
      </c>
      <c r="AC6014">
        <v>6013</v>
      </c>
    </row>
    <row r="6015" spans="1:29" x14ac:dyDescent="0.3">
      <c r="A6015">
        <v>6.24</v>
      </c>
      <c r="B6015">
        <f t="shared" ref="B6015" si="17361">AVERAGE(A5761:A6015)</f>
        <v>4.7938431372549033</v>
      </c>
      <c r="C6015">
        <v>6.03</v>
      </c>
      <c r="D6015">
        <f>AVERAGE(C5761:C6015)</f>
        <v>5.1540392156862795</v>
      </c>
      <c r="E6015">
        <v>5.76</v>
      </c>
      <c r="F6015">
        <f>AVERAGE(E5761:E6015)</f>
        <v>5.3519215686274499</v>
      </c>
      <c r="G6015">
        <v>5.72171462202457</v>
      </c>
      <c r="H6015">
        <f>AVERAGE(G5761:G6015)</f>
        <v>5.6333065565480478</v>
      </c>
      <c r="I6015">
        <v>7.9610249086597999</v>
      </c>
      <c r="J6015">
        <f>AVERAGE(I5761:I6015)</f>
        <v>7.2652220568758086</v>
      </c>
      <c r="K6015">
        <v>5.81</v>
      </c>
      <c r="L6015">
        <f>AVERAGE(K5761:K6015)</f>
        <v>6.2968235294117703</v>
      </c>
      <c r="M6015">
        <v>3.4263409921274399</v>
      </c>
      <c r="N6015">
        <f>AVERAGE(M5761:M6015)</f>
        <v>3.2794710334739809</v>
      </c>
      <c r="O6015">
        <v>3</v>
      </c>
      <c r="P6015">
        <f>AVERAGE(O5761:O6015)</f>
        <v>3.1502912469568631</v>
      </c>
      <c r="Q6015">
        <v>3</v>
      </c>
      <c r="R6015">
        <f t="shared" si="17178"/>
        <v>2.8390251591686271</v>
      </c>
      <c r="S6015">
        <v>4</v>
      </c>
      <c r="T6015">
        <f t="shared" ref="T6015:V6015" si="17362">AVERAGE(S5761:S6015)</f>
        <v>3.2995011865960788</v>
      </c>
      <c r="U6015">
        <v>4</v>
      </c>
      <c r="V6015">
        <f t="shared" si="17362"/>
        <v>2.7164204513333328</v>
      </c>
      <c r="W6015">
        <v>4</v>
      </c>
      <c r="X6015">
        <f t="shared" ref="X6015:Z6015" si="17363">AVERAGE(W5761:W6015)</f>
        <v>2.8613896669254903</v>
      </c>
      <c r="Y6015">
        <v>3</v>
      </c>
      <c r="Z6015">
        <f t="shared" si="17363"/>
        <v>2.5775941926509796</v>
      </c>
      <c r="AA6015">
        <v>11178.165709999999</v>
      </c>
      <c r="AB6015" t="s">
        <v>6027</v>
      </c>
      <c r="AC6015">
        <v>6014</v>
      </c>
    </row>
    <row r="6016" spans="1:29" x14ac:dyDescent="0.3">
      <c r="A6016">
        <v>6.17</v>
      </c>
      <c r="B6016">
        <f t="shared" ref="B6016" si="17364">AVERAGE(A5762:A6016)</f>
        <v>4.80458823529412</v>
      </c>
      <c r="C6016">
        <v>6.03</v>
      </c>
      <c r="D6016">
        <f>AVERAGE(C5762:C6016)</f>
        <v>5.1596862745098084</v>
      </c>
      <c r="E6016">
        <v>5.81</v>
      </c>
      <c r="F6016">
        <f>AVERAGE(E5762:E6016)</f>
        <v>5.3550980392156848</v>
      </c>
      <c r="G6016">
        <v>5.7387182840700701</v>
      </c>
      <c r="H6016">
        <f>AVERAGE(G5762:G6016)</f>
        <v>5.6342007367678733</v>
      </c>
      <c r="I6016">
        <v>7.9661924849999997</v>
      </c>
      <c r="J6016">
        <f>AVERAGE(I5762:I6016)</f>
        <v>7.269655455180084</v>
      </c>
      <c r="K6016">
        <v>5.75</v>
      </c>
      <c r="L6016">
        <f>AVERAGE(K5762:K6016)</f>
        <v>6.297803921568633</v>
      </c>
      <c r="M6016">
        <v>3.42164319526128</v>
      </c>
      <c r="N6016">
        <f>AVERAGE(M5762:M6016)</f>
        <v>3.282466348127143</v>
      </c>
      <c r="O6016">
        <v>3</v>
      </c>
      <c r="P6016">
        <f>AVERAGE(O5762:O6016)</f>
        <v>3.1473199405529417</v>
      </c>
      <c r="Q6016">
        <v>3</v>
      </c>
      <c r="R6016">
        <f t="shared" si="17178"/>
        <v>2.8394704785764704</v>
      </c>
      <c r="S6016">
        <v>4</v>
      </c>
      <c r="T6016">
        <f t="shared" ref="T6016:V6016" si="17365">AVERAGE(S5762:S6016)</f>
        <v>3.3034227552235298</v>
      </c>
      <c r="U6016">
        <v>4</v>
      </c>
      <c r="V6016">
        <f t="shared" si="17365"/>
        <v>2.7208361210078431</v>
      </c>
      <c r="W6016">
        <v>4</v>
      </c>
      <c r="X6016">
        <f t="shared" ref="X6016:Z6016" si="17366">AVERAGE(W5762:W6016)</f>
        <v>2.8658053366000007</v>
      </c>
      <c r="Y6016">
        <v>3</v>
      </c>
      <c r="Z6016">
        <f t="shared" si="17366"/>
        <v>2.5815157612784305</v>
      </c>
      <c r="AA6016">
        <v>11176.70939</v>
      </c>
      <c r="AB6016" t="s">
        <v>6028</v>
      </c>
      <c r="AC6016">
        <v>6015</v>
      </c>
    </row>
    <row r="6017" spans="1:29" x14ac:dyDescent="0.3">
      <c r="A6017">
        <v>6.17</v>
      </c>
      <c r="B6017">
        <f t="shared" ref="B6017" si="17367">AVERAGE(A5763:A6017)</f>
        <v>4.8151764705882378</v>
      </c>
      <c r="C6017">
        <v>6.07</v>
      </c>
      <c r="D6017">
        <f>AVERAGE(C5763:C6017)</f>
        <v>5.1655686274509849</v>
      </c>
      <c r="E6017">
        <v>5.93</v>
      </c>
      <c r="F6017">
        <f>AVERAGE(E5763:E6017)</f>
        <v>5.3588627450980386</v>
      </c>
      <c r="G6017">
        <v>5.7500409799999996</v>
      </c>
      <c r="H6017">
        <f>AVERAGE(G5763:G6017)</f>
        <v>5.6351028582580689</v>
      </c>
      <c r="I6017">
        <v>7.9713600617653704</v>
      </c>
      <c r="J6017">
        <f>AVERAGE(I5763:I6017)</f>
        <v>7.2740722730256655</v>
      </c>
      <c r="K6017">
        <v>5.75</v>
      </c>
      <c r="L6017">
        <f>AVERAGE(K5763:K6017)</f>
        <v>6.2985098039215739</v>
      </c>
      <c r="M6017">
        <v>3.4169453983951099</v>
      </c>
      <c r="N6017">
        <f>AVERAGE(M5763:M6017)</f>
        <v>3.2854248173146883</v>
      </c>
      <c r="O6017">
        <v>3</v>
      </c>
      <c r="P6017">
        <f>AVERAGE(O5763:O6017)</f>
        <v>3.1445483353803927</v>
      </c>
      <c r="Q6017">
        <v>3</v>
      </c>
      <c r="R6017">
        <f t="shared" si="17178"/>
        <v>2.8400093835607843</v>
      </c>
      <c r="S6017">
        <v>4</v>
      </c>
      <c r="T6017">
        <f t="shared" ref="T6017:V6017" si="17368">AVERAGE(S5763:S6017)</f>
        <v>3.3073443238509808</v>
      </c>
      <c r="U6017">
        <v>4</v>
      </c>
      <c r="V6017">
        <f t="shared" si="17368"/>
        <v>2.7253556279058819</v>
      </c>
      <c r="W6017">
        <v>4</v>
      </c>
      <c r="X6017">
        <f t="shared" ref="X6017:Z6017" si="17369">AVERAGE(W5763:W6017)</f>
        <v>2.87032484349804</v>
      </c>
      <c r="Y6017">
        <v>3</v>
      </c>
      <c r="Z6017">
        <f t="shared" si="17369"/>
        <v>2.5854373299058815</v>
      </c>
      <c r="AA6017">
        <v>11175.253070000001</v>
      </c>
      <c r="AB6017" t="s">
        <v>6029</v>
      </c>
      <c r="AC6017">
        <v>6016</v>
      </c>
    </row>
    <row r="6018" spans="1:29" x14ac:dyDescent="0.3">
      <c r="A6018">
        <v>6.13</v>
      </c>
      <c r="B6018">
        <f t="shared" ref="B6018" si="17370">AVERAGE(A5764:A6018)</f>
        <v>4.8256470588235327</v>
      </c>
      <c r="C6018">
        <v>6.02</v>
      </c>
      <c r="D6018">
        <f>AVERAGE(C5764:C6018)</f>
        <v>5.17109803921569</v>
      </c>
      <c r="E6018">
        <v>5.97</v>
      </c>
      <c r="F6018">
        <f>AVERAGE(E5764:E6018)</f>
        <v>5.3627843137254905</v>
      </c>
      <c r="G6018">
        <v>5.7306234196529804</v>
      </c>
      <c r="H6018">
        <f>AVERAGE(G5764:G6018)</f>
        <v>5.6359288324527856</v>
      </c>
      <c r="I6018">
        <v>7.9765276383181503</v>
      </c>
      <c r="J6018">
        <f>AVERAGE(I5764:I6018)</f>
        <v>7.2784725104117198</v>
      </c>
      <c r="K6018">
        <v>5.77</v>
      </c>
      <c r="L6018">
        <f>AVERAGE(K5764:K6018)</f>
        <v>6.2997254901960833</v>
      </c>
      <c r="M6018">
        <v>3.4122476015289398</v>
      </c>
      <c r="N6018">
        <f>AVERAGE(M5764:M6018)</f>
        <v>3.2883464410366168</v>
      </c>
      <c r="O6018">
        <v>3</v>
      </c>
      <c r="P6018">
        <f>AVERAGE(O5764:O6018)</f>
        <v>3.1419764314431378</v>
      </c>
      <c r="Q6018">
        <v>3</v>
      </c>
      <c r="R6018">
        <f t="shared" ref="R6018:R6081" si="17371">AVERAGE(Q5764:Q6018)</f>
        <v>2.8406418741176469</v>
      </c>
      <c r="S6018">
        <v>4</v>
      </c>
      <c r="T6018">
        <f t="shared" ref="T6018:V6018" si="17372">AVERAGE(S5764:S6018)</f>
        <v>3.3112658924784322</v>
      </c>
      <c r="U6018">
        <v>4</v>
      </c>
      <c r="V6018">
        <f t="shared" si="17372"/>
        <v>2.7299789720235292</v>
      </c>
      <c r="W6018">
        <v>4</v>
      </c>
      <c r="X6018">
        <f t="shared" ref="X6018:Z6018" si="17373">AVERAGE(W5764:W6018)</f>
        <v>2.8749481876156873</v>
      </c>
      <c r="Y6018">
        <v>3</v>
      </c>
      <c r="Z6018">
        <f t="shared" si="17373"/>
        <v>2.5893588985333325</v>
      </c>
      <c r="AA6018">
        <v>11173.796759999999</v>
      </c>
      <c r="AB6018" t="s">
        <v>6030</v>
      </c>
      <c r="AC6018">
        <v>6017</v>
      </c>
    </row>
    <row r="6019" spans="1:29" x14ac:dyDescent="0.3">
      <c r="A6019">
        <v>6.13</v>
      </c>
      <c r="B6019">
        <f t="shared" ref="B6019" si="17374">AVERAGE(A5765:A6019)</f>
        <v>4.8362352941176505</v>
      </c>
      <c r="C6019">
        <v>6.07</v>
      </c>
      <c r="D6019">
        <f>AVERAGE(C5765:C6019)</f>
        <v>5.176627450980396</v>
      </c>
      <c r="E6019">
        <v>5.91</v>
      </c>
      <c r="F6019">
        <f>AVERAGE(E5765:E6019)</f>
        <v>5.3663921568627453</v>
      </c>
      <c r="G6019">
        <v>5.7331912110907401</v>
      </c>
      <c r="H6019">
        <f>AVERAGE(G5765:G6019)</f>
        <v>5.6367414475328221</v>
      </c>
      <c r="I6019">
        <v>7.9816952148709301</v>
      </c>
      <c r="J6019">
        <f>AVERAGE(I5765:I6019)</f>
        <v>7.2828561673382444</v>
      </c>
      <c r="K6019">
        <v>5.68</v>
      </c>
      <c r="L6019">
        <f>AVERAGE(K5765:K6019)</f>
        <v>6.3005882352941214</v>
      </c>
      <c r="M6019">
        <v>3.4075498046627799</v>
      </c>
      <c r="N6019">
        <f>AVERAGE(M5765:M6019)</f>
        <v>3.2912312192929276</v>
      </c>
      <c r="O6019">
        <v>3</v>
      </c>
      <c r="P6019">
        <f>AVERAGE(O5765:O6019)</f>
        <v>3.1396042287372556</v>
      </c>
      <c r="Q6019">
        <v>3</v>
      </c>
      <c r="R6019">
        <f t="shared" si="17371"/>
        <v>2.8413679502470592</v>
      </c>
      <c r="S6019">
        <v>4</v>
      </c>
      <c r="T6019">
        <f t="shared" ref="T6019:V6019" si="17375">AVERAGE(S5765:S6019)</f>
        <v>3.3151874611058827</v>
      </c>
      <c r="U6019">
        <v>4</v>
      </c>
      <c r="V6019">
        <f t="shared" si="17375"/>
        <v>2.7347061533647055</v>
      </c>
      <c r="W6019">
        <v>4</v>
      </c>
      <c r="X6019">
        <f t="shared" ref="X6019:Z6019" si="17376">AVERAGE(W5765:W6019)</f>
        <v>2.8796753689568639</v>
      </c>
      <c r="Y6019">
        <v>3</v>
      </c>
      <c r="Z6019">
        <f t="shared" si="17376"/>
        <v>2.5932804671607839</v>
      </c>
      <c r="AA6019">
        <v>11172.34044</v>
      </c>
      <c r="AB6019" t="s">
        <v>6031</v>
      </c>
      <c r="AC6019">
        <v>6018</v>
      </c>
    </row>
    <row r="6020" spans="1:29" x14ac:dyDescent="0.3">
      <c r="A6020">
        <v>6.08</v>
      </c>
      <c r="B6020">
        <f t="shared" ref="B6020" si="17377">AVERAGE(A5766:A6020)</f>
        <v>4.8465490196078465</v>
      </c>
      <c r="C6020">
        <v>6.09</v>
      </c>
      <c r="D6020">
        <f>AVERAGE(C5766:C6020)</f>
        <v>5.182431372549023</v>
      </c>
      <c r="E6020">
        <v>5.95</v>
      </c>
      <c r="F6020">
        <f>AVERAGE(E5766:E6020)</f>
        <v>5.3699607843137258</v>
      </c>
      <c r="G6020">
        <v>5.7665236725084998</v>
      </c>
      <c r="H6020">
        <f>AVERAGE(G5766:G6020)</f>
        <v>5.6376889941161963</v>
      </c>
      <c r="I6020">
        <v>7.9868627914237198</v>
      </c>
      <c r="J6020">
        <f>AVERAGE(I5766:I6020)</f>
        <v>7.2872232438065732</v>
      </c>
      <c r="K6020">
        <v>5.72</v>
      </c>
      <c r="L6020">
        <f>AVERAGE(K5766:K6020)</f>
        <v>6.3016078431372593</v>
      </c>
      <c r="M6020">
        <v>3.4028520077966098</v>
      </c>
      <c r="N6020">
        <f>AVERAGE(M5766:M6020)</f>
        <v>3.2940791520836212</v>
      </c>
      <c r="O6020">
        <v>3</v>
      </c>
      <c r="P6020">
        <f>AVERAGE(O5766:O6020)</f>
        <v>3.1374317272666667</v>
      </c>
      <c r="Q6020">
        <v>3</v>
      </c>
      <c r="R6020">
        <f t="shared" si="17371"/>
        <v>2.8421876119529412</v>
      </c>
      <c r="S6020">
        <v>4</v>
      </c>
      <c r="T6020">
        <f t="shared" ref="T6020:V6020" si="17378">AVERAGE(S5766:S6020)</f>
        <v>3.3191090297333337</v>
      </c>
      <c r="U6020">
        <v>4</v>
      </c>
      <c r="V6020">
        <f t="shared" si="17378"/>
        <v>2.7395371719254897</v>
      </c>
      <c r="W6020">
        <v>4</v>
      </c>
      <c r="X6020">
        <f t="shared" ref="X6020:Z6020" si="17379">AVERAGE(W5766:W6020)</f>
        <v>2.8845063875176473</v>
      </c>
      <c r="Y6020">
        <v>3</v>
      </c>
      <c r="Z6020">
        <f t="shared" si="17379"/>
        <v>2.5972020357882344</v>
      </c>
      <c r="AA6020">
        <v>11170.884120000001</v>
      </c>
      <c r="AB6020" t="s">
        <v>6032</v>
      </c>
      <c r="AC6020">
        <v>6019</v>
      </c>
    </row>
    <row r="6021" spans="1:29" x14ac:dyDescent="0.3">
      <c r="A6021">
        <v>6.1</v>
      </c>
      <c r="B6021">
        <f t="shared" ref="B6021" si="17380">AVERAGE(A5767:A6021)</f>
        <v>4.8568235294117681</v>
      </c>
      <c r="C6021">
        <v>6.12</v>
      </c>
      <c r="D6021">
        <f>AVERAGE(C5767:C6021)</f>
        <v>5.1879215686274547</v>
      </c>
      <c r="E6021">
        <v>5.98</v>
      </c>
      <c r="F6021">
        <f>AVERAGE(E5767:E6021)</f>
        <v>5.3738431372549025</v>
      </c>
      <c r="G6021">
        <v>5.7686097305780404</v>
      </c>
      <c r="H6021">
        <f>AVERAGE(G5767:G6021)</f>
        <v>5.6383584970730167</v>
      </c>
      <c r="I6021">
        <v>7.9925841046973698</v>
      </c>
      <c r="J6021">
        <f>AVERAGE(I5767:I6021)</f>
        <v>7.2915759113305958</v>
      </c>
      <c r="K6021">
        <v>5.72</v>
      </c>
      <c r="L6021">
        <f>AVERAGE(K5767:K6021)</f>
        <v>6.3021960784313764</v>
      </c>
      <c r="M6021">
        <v>3.40553736720865</v>
      </c>
      <c r="N6021">
        <f>AVERAGE(M5767:M6021)</f>
        <v>3.2969191929627311</v>
      </c>
      <c r="O6021">
        <v>3</v>
      </c>
      <c r="P6021">
        <f>AVERAGE(O5767:O6021)</f>
        <v>3.1354589270274511</v>
      </c>
      <c r="Q6021">
        <v>3</v>
      </c>
      <c r="R6021">
        <f t="shared" si="17371"/>
        <v>2.8431008592313729</v>
      </c>
      <c r="S6021">
        <v>4</v>
      </c>
      <c r="T6021">
        <f t="shared" ref="T6021:V6021" si="17381">AVERAGE(S5767:S6021)</f>
        <v>3.3230305983607851</v>
      </c>
      <c r="U6021">
        <v>4</v>
      </c>
      <c r="V6021">
        <f t="shared" si="17381"/>
        <v>2.7444720277058825</v>
      </c>
      <c r="W6021">
        <v>4</v>
      </c>
      <c r="X6021">
        <f t="shared" ref="X6021:Z6021" si="17382">AVERAGE(W5767:W6021)</f>
        <v>2.8894412432980401</v>
      </c>
      <c r="Y6021">
        <v>3</v>
      </c>
      <c r="Z6021">
        <f t="shared" si="17382"/>
        <v>2.6011236044156854</v>
      </c>
      <c r="AA6021">
        <v>11169.427809999999</v>
      </c>
      <c r="AB6021" t="s">
        <v>6033</v>
      </c>
      <c r="AC6021">
        <v>6020</v>
      </c>
    </row>
    <row r="6022" spans="1:29" x14ac:dyDescent="0.3">
      <c r="A6022">
        <v>6.12</v>
      </c>
      <c r="B6022">
        <f t="shared" ref="B6022" si="17383">AVERAGE(A5768:A6022)</f>
        <v>4.8672549019607878</v>
      </c>
      <c r="C6022">
        <v>6.16</v>
      </c>
      <c r="D6022">
        <f>AVERAGE(C5768:C6022)</f>
        <v>5.1936078431372588</v>
      </c>
      <c r="E6022">
        <v>6</v>
      </c>
      <c r="F6022">
        <f>AVERAGE(E5768:E6022)</f>
        <v>5.3769803921568622</v>
      </c>
      <c r="G6022">
        <v>5.7865716278664197</v>
      </c>
      <c r="H6022">
        <f>AVERAGE(G5768:G6022)</f>
        <v>5.6391293662019022</v>
      </c>
      <c r="I6022">
        <v>7.9991610203100096</v>
      </c>
      <c r="J6022">
        <f>AVERAGE(I5768:I6022)</f>
        <v>7.2959175252141657</v>
      </c>
      <c r="K6022">
        <v>5.76</v>
      </c>
      <c r="L6022">
        <f>AVERAGE(K5768:K6022)</f>
        <v>6.3032941176470629</v>
      </c>
      <c r="M6022">
        <v>3.4196307578071599</v>
      </c>
      <c r="N6022">
        <f>AVERAGE(M5768:M6022)</f>
        <v>3.2997960793074572</v>
      </c>
      <c r="O6022">
        <v>3</v>
      </c>
      <c r="P6022">
        <f>AVERAGE(O5768:O6022)</f>
        <v>3.1336858280235296</v>
      </c>
      <c r="Q6022">
        <v>3</v>
      </c>
      <c r="R6022">
        <f t="shared" si="17371"/>
        <v>2.8441076920823534</v>
      </c>
      <c r="S6022">
        <v>4</v>
      </c>
      <c r="T6022">
        <f t="shared" ref="T6022:V6022" si="17384">AVERAGE(S5768:S6022)</f>
        <v>3.326952166988236</v>
      </c>
      <c r="U6022">
        <v>4</v>
      </c>
      <c r="V6022">
        <f t="shared" si="17384"/>
        <v>2.7495107207098042</v>
      </c>
      <c r="W6022">
        <v>4</v>
      </c>
      <c r="X6022">
        <f t="shared" ref="X6022:Z6022" si="17385">AVERAGE(W5768:W6022)</f>
        <v>2.8944799363019618</v>
      </c>
      <c r="Y6022">
        <v>3</v>
      </c>
      <c r="Z6022">
        <f t="shared" si="17385"/>
        <v>2.6050451730431363</v>
      </c>
      <c r="AA6022">
        <v>11167.97149</v>
      </c>
      <c r="AB6022" t="s">
        <v>6034</v>
      </c>
      <c r="AC6022">
        <v>6021</v>
      </c>
    </row>
    <row r="6023" spans="1:29" x14ac:dyDescent="0.3">
      <c r="A6023">
        <v>6.09</v>
      </c>
      <c r="B6023">
        <f t="shared" ref="B6023" si="17386">AVERAGE(A5769:A6023)</f>
        <v>4.877176470588239</v>
      </c>
      <c r="C6023">
        <v>6.16</v>
      </c>
      <c r="D6023">
        <f>AVERAGE(C5769:C6023)</f>
        <v>5.1992549019607885</v>
      </c>
      <c r="E6023">
        <v>6.04</v>
      </c>
      <c r="F6023">
        <f>AVERAGE(E5769:E6023)</f>
        <v>5.380313725490196</v>
      </c>
      <c r="G6023">
        <v>5.7817172377713799</v>
      </c>
      <c r="H6023">
        <f>AVERAGE(G5769:G6023)</f>
        <v>5.6398811985068882</v>
      </c>
      <c r="I6023">
        <v>8.0057379359999992</v>
      </c>
      <c r="J6023">
        <f>AVERAGE(I5769:I6023)</f>
        <v>7.3002480854573024</v>
      </c>
      <c r="K6023">
        <v>5.78</v>
      </c>
      <c r="L6023">
        <f>AVERAGE(K5769:K6023)</f>
        <v>6.3046274509803961</v>
      </c>
      <c r="M6023">
        <v>3.4337241484056502</v>
      </c>
      <c r="N6023">
        <f>AVERAGE(M5769:M6023)</f>
        <v>3.3027098111178002</v>
      </c>
      <c r="O6023">
        <v>3</v>
      </c>
      <c r="P6023">
        <f>AVERAGE(O5769:O6023)</f>
        <v>3.1321124302509809</v>
      </c>
      <c r="Q6023">
        <v>3</v>
      </c>
      <c r="R6023">
        <f t="shared" si="17371"/>
        <v>2.8452081105098044</v>
      </c>
      <c r="S6023">
        <v>4</v>
      </c>
      <c r="T6023">
        <f t="shared" ref="T6023:V6023" si="17387">AVERAGE(S5769:S6023)</f>
        <v>3.330873735615687</v>
      </c>
      <c r="U6023">
        <v>4</v>
      </c>
      <c r="V6023">
        <f t="shared" si="17387"/>
        <v>2.7546532509333335</v>
      </c>
      <c r="W6023">
        <v>4</v>
      </c>
      <c r="X6023">
        <f t="shared" ref="X6023:Z6023" si="17388">AVERAGE(W5769:W6023)</f>
        <v>2.899622466525491</v>
      </c>
      <c r="Y6023">
        <v>3</v>
      </c>
      <c r="Z6023">
        <f t="shared" si="17388"/>
        <v>2.6089667416705873</v>
      </c>
      <c r="AA6023">
        <v>11166.515170000001</v>
      </c>
      <c r="AB6023" t="s">
        <v>6035</v>
      </c>
      <c r="AC6023">
        <v>6022</v>
      </c>
    </row>
    <row r="6024" spans="1:29" x14ac:dyDescent="0.3">
      <c r="A6024">
        <v>6.07</v>
      </c>
      <c r="B6024">
        <f t="shared" ref="B6024" si="17389">AVERAGE(A5770:A6024)</f>
        <v>4.8870196078431407</v>
      </c>
      <c r="C6024">
        <v>6.14</v>
      </c>
      <c r="D6024">
        <f>AVERAGE(C5770:C6024)</f>
        <v>5.2049411764705935</v>
      </c>
      <c r="E6024">
        <v>6.04</v>
      </c>
      <c r="F6024">
        <f>AVERAGE(E5770:E6024)</f>
        <v>5.3836078431372547</v>
      </c>
      <c r="G6024">
        <v>5.78</v>
      </c>
      <c r="H6024">
        <f>AVERAGE(G5770:G6024)</f>
        <v>5.6406718105403497</v>
      </c>
      <c r="I6024">
        <v>8.0123148519999994</v>
      </c>
      <c r="J6024">
        <f>AVERAGE(I5770:I6024)</f>
        <v>7.3045675920651441</v>
      </c>
      <c r="K6024">
        <v>5.81</v>
      </c>
      <c r="L6024">
        <f>AVERAGE(K5770:K6024)</f>
        <v>6.3060784313725522</v>
      </c>
      <c r="M6024">
        <v>3.4478175390041499</v>
      </c>
      <c r="N6024">
        <f>AVERAGE(M5770:M6024)</f>
        <v>3.3056603883937599</v>
      </c>
      <c r="O6024">
        <v>3</v>
      </c>
      <c r="P6024">
        <f>AVERAGE(O5770:O6024)</f>
        <v>3.1307387337137258</v>
      </c>
      <c r="Q6024">
        <v>3</v>
      </c>
      <c r="R6024">
        <f t="shared" si="17371"/>
        <v>2.8464021145098042</v>
      </c>
      <c r="S6024">
        <v>4</v>
      </c>
      <c r="T6024">
        <f t="shared" ref="T6024:V6024" si="17390">AVERAGE(S5770:S6024)</f>
        <v>3.334795304243138</v>
      </c>
      <c r="U6024">
        <v>4</v>
      </c>
      <c r="V6024">
        <f t="shared" si="17390"/>
        <v>2.7598996183803921</v>
      </c>
      <c r="W6024">
        <v>4</v>
      </c>
      <c r="X6024">
        <f t="shared" ref="X6024:Z6024" si="17391">AVERAGE(W5770:W6024)</f>
        <v>2.9048688339725497</v>
      </c>
      <c r="Y6024">
        <v>3</v>
      </c>
      <c r="Z6024">
        <f t="shared" si="17391"/>
        <v>2.6128883102980387</v>
      </c>
      <c r="AA6024">
        <v>11165.058849999999</v>
      </c>
      <c r="AB6024" t="s">
        <v>6036</v>
      </c>
      <c r="AC6024">
        <v>6023</v>
      </c>
    </row>
    <row r="6025" spans="1:29" x14ac:dyDescent="0.3">
      <c r="A6025">
        <v>6.05</v>
      </c>
      <c r="B6025">
        <f t="shared" ref="B6025" si="17392">AVERAGE(A5771:A6025)</f>
        <v>4.8967450980392195</v>
      </c>
      <c r="C6025">
        <v>6.16</v>
      </c>
      <c r="D6025">
        <f>AVERAGE(C5771:C6025)</f>
        <v>5.210980392156868</v>
      </c>
      <c r="E6025">
        <v>6.02</v>
      </c>
      <c r="F6025">
        <f>AVERAGE(E5771:E6025)</f>
        <v>5.3869411764705877</v>
      </c>
      <c r="G6025">
        <v>5.8160253727439102</v>
      </c>
      <c r="H6025">
        <f>AVERAGE(G5771:G6025)</f>
        <v>5.6417963508613171</v>
      </c>
      <c r="I6025">
        <v>8.0188917669999995</v>
      </c>
      <c r="J6025">
        <f>AVERAGE(I5771:I6025)</f>
        <v>7.3088764619610256</v>
      </c>
      <c r="K6025">
        <v>5.73</v>
      </c>
      <c r="L6025">
        <f>AVERAGE(K5771:K6025)</f>
        <v>6.307215686274513</v>
      </c>
      <c r="M6025">
        <v>3.4619109296026598</v>
      </c>
      <c r="N6025">
        <f>AVERAGE(M5771:M6025)</f>
        <v>3.3086482743922025</v>
      </c>
      <c r="O6025">
        <v>3</v>
      </c>
      <c r="P6025">
        <f>AVERAGE(O5771:O6025)</f>
        <v>3.1295647384078431</v>
      </c>
      <c r="Q6025">
        <v>3</v>
      </c>
      <c r="R6025">
        <f t="shared" si="17371"/>
        <v>2.8476897040823532</v>
      </c>
      <c r="S6025">
        <v>4</v>
      </c>
      <c r="T6025">
        <f t="shared" ref="T6025:V6025" si="17393">AVERAGE(S5771:S6025)</f>
        <v>3.3387168728705889</v>
      </c>
      <c r="U6025">
        <v>4</v>
      </c>
      <c r="V6025">
        <f t="shared" si="17393"/>
        <v>2.7652498230470588</v>
      </c>
      <c r="W6025">
        <v>4</v>
      </c>
      <c r="X6025">
        <f t="shared" ref="X6025:Z6025" si="17394">AVERAGE(W5771:W6025)</f>
        <v>2.9102190386392164</v>
      </c>
      <c r="Y6025">
        <v>3</v>
      </c>
      <c r="Z6025">
        <f t="shared" si="17394"/>
        <v>2.6168098789254897</v>
      </c>
      <c r="AA6025">
        <v>11163.60254</v>
      </c>
      <c r="AB6025" t="s">
        <v>6037</v>
      </c>
      <c r="AC6025">
        <v>6024</v>
      </c>
    </row>
    <row r="6026" spans="1:29" x14ac:dyDescent="0.3">
      <c r="A6026">
        <v>6.05</v>
      </c>
      <c r="B6026">
        <f t="shared" ref="B6026" si="17395">AVERAGE(A5772:A6026)</f>
        <v>4.9064705882352984</v>
      </c>
      <c r="C6026">
        <v>6.17</v>
      </c>
      <c r="D6026">
        <f>AVERAGE(C5772:C6026)</f>
        <v>5.2172549019607892</v>
      </c>
      <c r="E6026">
        <v>6.04</v>
      </c>
      <c r="F6026">
        <f>AVERAGE(E5772:E6026)</f>
        <v>5.3905882352941168</v>
      </c>
      <c r="G6026">
        <v>5.81</v>
      </c>
      <c r="H6026">
        <f>AVERAGE(G5772:G6026)</f>
        <v>5.6429341596861278</v>
      </c>
      <c r="I6026">
        <v>8.0254686829999997</v>
      </c>
      <c r="J6026">
        <f>AVERAGE(I5772:I6026)</f>
        <v>7.3131908586782677</v>
      </c>
      <c r="K6026">
        <v>5.73</v>
      </c>
      <c r="L6026">
        <f>AVERAGE(K5772:K6026)</f>
        <v>6.3081176470588272</v>
      </c>
      <c r="M6026">
        <v>3.4760043202011501</v>
      </c>
      <c r="N6026">
        <f>AVERAGE(M5772:M6026)</f>
        <v>3.3116914285890693</v>
      </c>
      <c r="O6026">
        <v>3</v>
      </c>
      <c r="P6026">
        <f>AVERAGE(O5772:O6026)</f>
        <v>3.128590444337255</v>
      </c>
      <c r="Q6026">
        <v>3</v>
      </c>
      <c r="R6026">
        <f t="shared" si="17371"/>
        <v>2.8490708792313728</v>
      </c>
      <c r="S6026">
        <v>4</v>
      </c>
      <c r="T6026">
        <f t="shared" ref="T6026:V6026" si="17396">AVERAGE(S5772:S6026)</f>
        <v>3.3426384414980395</v>
      </c>
      <c r="U6026">
        <v>4</v>
      </c>
      <c r="V6026">
        <f t="shared" si="17396"/>
        <v>2.7707038649372548</v>
      </c>
      <c r="W6026">
        <v>4</v>
      </c>
      <c r="X6026">
        <f t="shared" ref="X6026:Z6026" si="17397">AVERAGE(W5772:W6026)</f>
        <v>2.9156730805294124</v>
      </c>
      <c r="Y6026">
        <v>3</v>
      </c>
      <c r="Z6026">
        <f t="shared" si="17397"/>
        <v>2.6207314475529406</v>
      </c>
      <c r="AA6026">
        <v>11162.146220000001</v>
      </c>
      <c r="AB6026" t="s">
        <v>6038</v>
      </c>
      <c r="AC6026">
        <v>6025</v>
      </c>
    </row>
    <row r="6027" spans="1:29" x14ac:dyDescent="0.3">
      <c r="A6027">
        <v>6.05</v>
      </c>
      <c r="B6027">
        <f t="shared" ref="B6027" si="17398">AVERAGE(A5773:A6027)</f>
        <v>4.9162352941176506</v>
      </c>
      <c r="C6027">
        <v>6.18</v>
      </c>
      <c r="D6027">
        <f>AVERAGE(C5773:C6027)</f>
        <v>5.223333333333338</v>
      </c>
      <c r="E6027">
        <v>6.04</v>
      </c>
      <c r="F6027">
        <f>AVERAGE(E5773:E6027)</f>
        <v>5.3943921568627431</v>
      </c>
      <c r="G6027">
        <v>5.8012660214491296</v>
      </c>
      <c r="H6027">
        <f>AVERAGE(G5773:G6027)</f>
        <v>5.6439731308957333</v>
      </c>
      <c r="I6027">
        <v>8.0320455979999998</v>
      </c>
      <c r="J6027">
        <f>AVERAGE(I5773:I6027)</f>
        <v>7.3175107822129499</v>
      </c>
      <c r="K6027">
        <v>5.73</v>
      </c>
      <c r="L6027">
        <f>AVERAGE(K5773:K6027)</f>
        <v>6.3090980392156908</v>
      </c>
      <c r="M6027">
        <v>3.49009771079964</v>
      </c>
      <c r="N6027">
        <f>AVERAGE(M5773:M6027)</f>
        <v>3.3147898509843619</v>
      </c>
      <c r="O6027">
        <v>3</v>
      </c>
      <c r="P6027">
        <f>AVERAGE(O5773:O6027)</f>
        <v>3.1278158514980392</v>
      </c>
      <c r="Q6027">
        <v>3</v>
      </c>
      <c r="R6027">
        <f t="shared" si="17371"/>
        <v>2.8505456399529416</v>
      </c>
      <c r="S6027">
        <v>4</v>
      </c>
      <c r="T6027">
        <f t="shared" ref="T6027:V6027" si="17399">AVERAGE(S5773:S6027)</f>
        <v>3.3465600101254904</v>
      </c>
      <c r="U6027">
        <v>4</v>
      </c>
      <c r="V6027">
        <f t="shared" si="17399"/>
        <v>2.7762617440470589</v>
      </c>
      <c r="W6027">
        <v>4</v>
      </c>
      <c r="X6027">
        <f t="shared" ref="X6027:Z6027" si="17400">AVERAGE(W5773:W6027)</f>
        <v>2.9212309596392161</v>
      </c>
      <c r="Y6027">
        <v>3</v>
      </c>
      <c r="Z6027">
        <f t="shared" si="17400"/>
        <v>2.624653016180392</v>
      </c>
      <c r="AA6027">
        <v>11160.689899999999</v>
      </c>
      <c r="AB6027" t="s">
        <v>6039</v>
      </c>
      <c r="AC6027">
        <v>6026</v>
      </c>
    </row>
    <row r="6028" spans="1:29" x14ac:dyDescent="0.3">
      <c r="A6028">
        <v>6.06</v>
      </c>
      <c r="B6028">
        <f t="shared" ref="B6028" si="17401">AVERAGE(A5774:A6028)</f>
        <v>4.9261568627451027</v>
      </c>
      <c r="C6028">
        <v>6.14</v>
      </c>
      <c r="D6028">
        <f>AVERAGE(C5774:C6028)</f>
        <v>5.2292156862745154</v>
      </c>
      <c r="E6028">
        <v>6.04</v>
      </c>
      <c r="F6028">
        <f>AVERAGE(E5774:E6028)</f>
        <v>5.3980392156862722</v>
      </c>
      <c r="G6028">
        <v>5.7915572412590404</v>
      </c>
      <c r="H6028">
        <f>AVERAGE(G5774:G6028)</f>
        <v>5.644935954808104</v>
      </c>
      <c r="I6028">
        <v>8.0386225139857999</v>
      </c>
      <c r="J6028">
        <f>AVERAGE(I5774:I6028)</f>
        <v>7.3218362325689386</v>
      </c>
      <c r="K6028">
        <v>5.77</v>
      </c>
      <c r="L6028">
        <f>AVERAGE(K5774:K6028)</f>
        <v>6.3100784313725526</v>
      </c>
      <c r="M6028">
        <v>3.5041911013981499</v>
      </c>
      <c r="N6028">
        <f>AVERAGE(M5774:M6028)</f>
        <v>3.3179435415780802</v>
      </c>
      <c r="O6028">
        <v>3</v>
      </c>
      <c r="P6028">
        <f>AVERAGE(O5774:O6028)</f>
        <v>3.127240959894118</v>
      </c>
      <c r="Q6028">
        <v>3</v>
      </c>
      <c r="R6028">
        <f t="shared" si="17371"/>
        <v>2.8521139862470593</v>
      </c>
      <c r="S6028">
        <v>4</v>
      </c>
      <c r="T6028">
        <f t="shared" ref="T6028:V6028" si="17402">AVERAGE(S5774:S6028)</f>
        <v>3.3504815787529414</v>
      </c>
      <c r="U6028">
        <v>4</v>
      </c>
      <c r="V6028">
        <f t="shared" si="17402"/>
        <v>2.7819234603764706</v>
      </c>
      <c r="W6028">
        <v>4</v>
      </c>
      <c r="X6028">
        <f t="shared" ref="X6028:Z6028" si="17403">AVERAGE(W5774:W6028)</f>
        <v>2.9268926759686278</v>
      </c>
      <c r="Y6028">
        <v>3</v>
      </c>
      <c r="Z6028">
        <f t="shared" si="17403"/>
        <v>2.628574584807843</v>
      </c>
      <c r="AA6028">
        <v>11159.23359</v>
      </c>
      <c r="AB6028" t="s">
        <v>6040</v>
      </c>
      <c r="AC6028">
        <v>6027</v>
      </c>
    </row>
    <row r="6029" spans="1:29" x14ac:dyDescent="0.3">
      <c r="A6029">
        <v>6.07</v>
      </c>
      <c r="B6029">
        <f t="shared" ref="B6029" si="17404">AVERAGE(A5775:A6029)</f>
        <v>4.9360000000000044</v>
      </c>
      <c r="C6029">
        <v>6.15</v>
      </c>
      <c r="D6029">
        <f>AVERAGE(C5775:C6029)</f>
        <v>5.2348627450980452</v>
      </c>
      <c r="E6029">
        <v>6.01</v>
      </c>
      <c r="F6029">
        <f>AVERAGE(E5775:E6029)</f>
        <v>5.4014901960784281</v>
      </c>
      <c r="G6029">
        <v>5.8345003923619503</v>
      </c>
      <c r="H6029">
        <f>AVERAGE(G5775:G6029)</f>
        <v>5.6459164444143566</v>
      </c>
      <c r="I6029">
        <v>8.0451994295984299</v>
      </c>
      <c r="J6029">
        <f>AVERAGE(I5775:I6029)</f>
        <v>7.326167209743832</v>
      </c>
      <c r="K6029">
        <v>5.7</v>
      </c>
      <c r="L6029">
        <f>AVERAGE(K5775:K6029)</f>
        <v>6.310862745098043</v>
      </c>
      <c r="M6029">
        <v>3.5182844919966501</v>
      </c>
      <c r="N6029">
        <f>AVERAGE(M5775:M6029)</f>
        <v>3.3211525003702236</v>
      </c>
      <c r="O6029">
        <v>3</v>
      </c>
      <c r="P6029">
        <f>AVERAGE(O5775:O6029)</f>
        <v>3.1268657695215687</v>
      </c>
      <c r="Q6029">
        <v>3</v>
      </c>
      <c r="R6029">
        <f t="shared" si="17371"/>
        <v>2.8537759181137257</v>
      </c>
      <c r="S6029">
        <v>4</v>
      </c>
      <c r="T6029">
        <f t="shared" ref="T6029:V6029" si="17405">AVERAGE(S5775:S6029)</f>
        <v>3.3544031473803924</v>
      </c>
      <c r="U6029">
        <v>4</v>
      </c>
      <c r="V6029">
        <f t="shared" si="17405"/>
        <v>2.7876890139294117</v>
      </c>
      <c r="W6029">
        <v>4</v>
      </c>
      <c r="X6029">
        <f t="shared" ref="X6029:Z6029" si="17406">AVERAGE(W5775:W6029)</f>
        <v>2.9326582295215693</v>
      </c>
      <c r="Y6029">
        <v>3</v>
      </c>
      <c r="Z6029">
        <f t="shared" si="17406"/>
        <v>2.6324961534352935</v>
      </c>
      <c r="AA6029">
        <v>11157.77727</v>
      </c>
      <c r="AB6029" t="s">
        <v>6041</v>
      </c>
      <c r="AC6029">
        <v>6028</v>
      </c>
    </row>
    <row r="6030" spans="1:29" x14ac:dyDescent="0.3">
      <c r="A6030">
        <v>6.07</v>
      </c>
      <c r="B6030">
        <f t="shared" ref="B6030" si="17407">AVERAGE(A5776:A6030)</f>
        <v>4.9458039215686309</v>
      </c>
      <c r="C6030">
        <v>6.31</v>
      </c>
      <c r="D6030">
        <f>AVERAGE(C5776:C6030)</f>
        <v>5.2410196078431426</v>
      </c>
      <c r="E6030">
        <v>6.01</v>
      </c>
      <c r="F6030">
        <f>AVERAGE(E5776:E6030)</f>
        <v>5.4047058823529381</v>
      </c>
      <c r="G6030">
        <v>5.92</v>
      </c>
      <c r="H6030">
        <f>AVERAGE(G5776:G6030)</f>
        <v>5.6473246496530303</v>
      </c>
      <c r="I6030">
        <v>8.0517763452110707</v>
      </c>
      <c r="J6030">
        <f>AVERAGE(I5776:I6030)</f>
        <v>7.3305037137395059</v>
      </c>
      <c r="K6030">
        <v>5.7</v>
      </c>
      <c r="L6030">
        <f>AVERAGE(K5776:K6030)</f>
        <v>6.3116470588235343</v>
      </c>
      <c r="M6030">
        <v>3.5323778825951599</v>
      </c>
      <c r="N6030">
        <f>AVERAGE(M5776:M6030)</f>
        <v>3.3244167273607927</v>
      </c>
      <c r="O6030">
        <v>3</v>
      </c>
      <c r="P6030">
        <f>AVERAGE(O5776:O6030)</f>
        <v>3.126690280384314</v>
      </c>
      <c r="Q6030">
        <v>3</v>
      </c>
      <c r="R6030">
        <f t="shared" si="17371"/>
        <v>2.8555314355568631</v>
      </c>
      <c r="S6030">
        <v>4</v>
      </c>
      <c r="T6030">
        <f t="shared" ref="T6030:V6030" si="17408">AVERAGE(S5776:S6030)</f>
        <v>3.3583247160078433</v>
      </c>
      <c r="U6030">
        <v>4</v>
      </c>
      <c r="V6030">
        <f t="shared" si="17408"/>
        <v>2.7935584047019608</v>
      </c>
      <c r="W6030">
        <v>4</v>
      </c>
      <c r="X6030">
        <f t="shared" ref="X6030:Z6030" si="17409">AVERAGE(W5776:W6030)</f>
        <v>2.9385276202941184</v>
      </c>
      <c r="Y6030">
        <v>3</v>
      </c>
      <c r="Z6030">
        <f t="shared" si="17409"/>
        <v>2.6364177220627445</v>
      </c>
      <c r="AA6030">
        <v>11156.320949999999</v>
      </c>
      <c r="AB6030" t="s">
        <v>6042</v>
      </c>
      <c r="AC6030">
        <v>6029</v>
      </c>
    </row>
    <row r="6031" spans="1:29" x14ac:dyDescent="0.3">
      <c r="A6031">
        <v>6.04</v>
      </c>
      <c r="B6031">
        <f t="shared" ref="B6031" si="17410">AVERAGE(A5777:A6031)</f>
        <v>4.955411764705886</v>
      </c>
      <c r="C6031">
        <v>6.3</v>
      </c>
      <c r="D6031">
        <f>AVERAGE(C5777:C6031)</f>
        <v>5.2474117647058875</v>
      </c>
      <c r="E6031">
        <v>6.16</v>
      </c>
      <c r="F6031">
        <f>AVERAGE(E5777:E6031)</f>
        <v>5.408470588235291</v>
      </c>
      <c r="G6031">
        <v>5.9277439183886997</v>
      </c>
      <c r="H6031">
        <f>AVERAGE(G5777:G6031)</f>
        <v>5.6488932719750959</v>
      </c>
      <c r="I6031">
        <v>8.0583532608237007</v>
      </c>
      <c r="J6031">
        <f>AVERAGE(I5777:I6031)</f>
        <v>7.3348457445550226</v>
      </c>
      <c r="K6031">
        <v>5.7</v>
      </c>
      <c r="L6031">
        <f>AVERAGE(K5777:K6031)</f>
        <v>6.3121568627451019</v>
      </c>
      <c r="M6031">
        <v>3.5464712731936499</v>
      </c>
      <c r="N6031">
        <f>AVERAGE(M5777:M6031)</f>
        <v>3.3277362225497882</v>
      </c>
      <c r="O6031">
        <v>3</v>
      </c>
      <c r="P6031">
        <f>AVERAGE(O5777:O6031)</f>
        <v>3.1267144924784311</v>
      </c>
      <c r="Q6031">
        <v>3</v>
      </c>
      <c r="R6031">
        <f t="shared" si="17371"/>
        <v>2.8573805385725493</v>
      </c>
      <c r="S6031">
        <v>4</v>
      </c>
      <c r="T6031">
        <f t="shared" ref="T6031:V6031" si="17411">AVERAGE(S5777:S6031)</f>
        <v>3.3622462846352943</v>
      </c>
      <c r="U6031">
        <v>4</v>
      </c>
      <c r="V6031">
        <f t="shared" si="17411"/>
        <v>2.7995316326980393</v>
      </c>
      <c r="W6031">
        <v>4</v>
      </c>
      <c r="X6031">
        <f t="shared" ref="X6031:Z6031" si="17412">AVERAGE(W5777:W6031)</f>
        <v>2.9445008482901969</v>
      </c>
      <c r="Y6031">
        <v>3</v>
      </c>
      <c r="Z6031">
        <f t="shared" si="17412"/>
        <v>2.6403392906901955</v>
      </c>
      <c r="AA6031">
        <v>11154.86464</v>
      </c>
      <c r="AB6031" t="s">
        <v>6043</v>
      </c>
      <c r="AC6031">
        <v>6030</v>
      </c>
    </row>
    <row r="6032" spans="1:29" x14ac:dyDescent="0.3">
      <c r="A6032">
        <v>6.15</v>
      </c>
      <c r="B6032">
        <f t="shared" ref="B6032" si="17413">AVERAGE(A5778:A6032)</f>
        <v>4.9653333333333372</v>
      </c>
      <c r="C6032">
        <v>6.31</v>
      </c>
      <c r="D6032">
        <f>AVERAGE(C5778:C6032)</f>
        <v>5.2538039215686325</v>
      </c>
      <c r="E6032">
        <v>6.16</v>
      </c>
      <c r="F6032">
        <f>AVERAGE(E5778:E6032)</f>
        <v>5.4125098039215658</v>
      </c>
      <c r="G6032">
        <v>5.9034719679999998</v>
      </c>
      <c r="H6032">
        <f>AVERAGE(G5778:G6032)</f>
        <v>5.6503417785207866</v>
      </c>
      <c r="I6032">
        <v>8.0649301764363308</v>
      </c>
      <c r="J6032">
        <f>AVERAGE(I5778:I6032)</f>
        <v>7.3391933021903792</v>
      </c>
      <c r="K6032">
        <v>5.66</v>
      </c>
      <c r="L6032">
        <f>AVERAGE(K5778:K6032)</f>
        <v>6.3118431372549066</v>
      </c>
      <c r="M6032">
        <v>3.56056466379215</v>
      </c>
      <c r="N6032">
        <f>AVERAGE(M5778:M6032)</f>
        <v>3.3311109859372086</v>
      </c>
      <c r="O6032">
        <v>3</v>
      </c>
      <c r="P6032">
        <f>AVERAGE(O5778:O6032)</f>
        <v>3.1269384058078433</v>
      </c>
      <c r="Q6032">
        <v>3</v>
      </c>
      <c r="R6032">
        <f t="shared" si="17371"/>
        <v>2.8593232271607847</v>
      </c>
      <c r="S6032">
        <v>4</v>
      </c>
      <c r="T6032">
        <f t="shared" ref="T6032:V6032" si="17414">AVERAGE(S5778:S6032)</f>
        <v>3.3661678532627453</v>
      </c>
      <c r="U6032">
        <v>4</v>
      </c>
      <c r="V6032">
        <f t="shared" si="17414"/>
        <v>2.8056086979137254</v>
      </c>
      <c r="W6032">
        <v>4</v>
      </c>
      <c r="X6032">
        <f t="shared" ref="X6032:Z6032" si="17415">AVERAGE(W5778:W6032)</f>
        <v>2.9505779135058829</v>
      </c>
      <c r="Y6032">
        <v>3</v>
      </c>
      <c r="Z6032">
        <f t="shared" si="17415"/>
        <v>2.6442608593176469</v>
      </c>
      <c r="AA6032">
        <v>11153.40832</v>
      </c>
      <c r="AB6032" t="s">
        <v>6044</v>
      </c>
      <c r="AC6032">
        <v>6031</v>
      </c>
    </row>
    <row r="6033" spans="1:29" x14ac:dyDescent="0.3">
      <c r="A6033">
        <v>6.13</v>
      </c>
      <c r="B6033">
        <f t="shared" ref="B6033" si="17416">AVERAGE(A5779:A6033)</f>
        <v>4.9752941176470635</v>
      </c>
      <c r="C6033">
        <v>6.25</v>
      </c>
      <c r="D6033">
        <f>AVERAGE(C5779:C6033)</f>
        <v>5.2598823529411805</v>
      </c>
      <c r="E6033">
        <v>6.17</v>
      </c>
      <c r="F6033">
        <f>AVERAGE(E5779:E6033)</f>
        <v>5.4165882352941148</v>
      </c>
      <c r="G6033">
        <v>5.8766400732408801</v>
      </c>
      <c r="H6033">
        <f>AVERAGE(G5779:G6033)</f>
        <v>5.6516660251258708</v>
      </c>
      <c r="I6033">
        <v>8.0715070920489698</v>
      </c>
      <c r="J6033">
        <f>AVERAGE(I5779:I6033)</f>
        <v>7.3435463866455812</v>
      </c>
      <c r="K6033">
        <v>5.67</v>
      </c>
      <c r="L6033">
        <f>AVERAGE(K5779:K6033)</f>
        <v>6.3109411764705925</v>
      </c>
      <c r="M6033">
        <v>3.5746580543906599</v>
      </c>
      <c r="N6033">
        <f>AVERAGE(M5779:M6033)</f>
        <v>3.3345410175230539</v>
      </c>
      <c r="O6033">
        <v>3</v>
      </c>
      <c r="P6033">
        <f>AVERAGE(O5779:O6033)</f>
        <v>3.1273620203686274</v>
      </c>
      <c r="Q6033">
        <v>3</v>
      </c>
      <c r="R6033">
        <f t="shared" si="17371"/>
        <v>2.8613595013254907</v>
      </c>
      <c r="S6033">
        <v>4</v>
      </c>
      <c r="T6033">
        <f t="shared" ref="T6033:V6033" si="17417">AVERAGE(S5779:S6033)</f>
        <v>3.3700894218901962</v>
      </c>
      <c r="U6033">
        <v>4</v>
      </c>
      <c r="V6033">
        <f t="shared" si="17417"/>
        <v>2.8117896003529408</v>
      </c>
      <c r="W6033">
        <v>4</v>
      </c>
      <c r="X6033">
        <f t="shared" ref="X6033:Z6033" si="17418">AVERAGE(W5779:W6033)</f>
        <v>2.9567588159450988</v>
      </c>
      <c r="Y6033">
        <v>3</v>
      </c>
      <c r="Z6033">
        <f t="shared" si="17418"/>
        <v>2.6481824279450974</v>
      </c>
      <c r="AA6033">
        <v>11151.951999999999</v>
      </c>
      <c r="AB6033" t="s">
        <v>6045</v>
      </c>
      <c r="AC6033">
        <v>6032</v>
      </c>
    </row>
    <row r="6034" spans="1:29" x14ac:dyDescent="0.3">
      <c r="A6034">
        <v>6.14</v>
      </c>
      <c r="B6034">
        <f t="shared" ref="B6034" si="17419">AVERAGE(A5780:A6034)</f>
        <v>4.9852941176470642</v>
      </c>
      <c r="C6034">
        <v>6.15</v>
      </c>
      <c r="D6034">
        <f>AVERAGE(C5780:C6034)</f>
        <v>5.2656078431372597</v>
      </c>
      <c r="E6034">
        <v>6.1</v>
      </c>
      <c r="F6034">
        <f>AVERAGE(E5780:E6034)</f>
        <v>5.4203137254901934</v>
      </c>
      <c r="G6034">
        <v>5.8503452785769996</v>
      </c>
      <c r="H6034">
        <f>AVERAGE(G5780:G6034)</f>
        <v>5.6529279075403585</v>
      </c>
      <c r="I6034">
        <v>8.0780840076615998</v>
      </c>
      <c r="J6034">
        <f>AVERAGE(I5780:I6034)</f>
        <v>7.3479049979206223</v>
      </c>
      <c r="K6034">
        <v>5.85</v>
      </c>
      <c r="L6034">
        <f>AVERAGE(K5780:K6034)</f>
        <v>6.3105098039215726</v>
      </c>
      <c r="M6034">
        <v>3.5887514449891502</v>
      </c>
      <c r="N6034">
        <f>AVERAGE(M5780:M6034)</f>
        <v>3.3380263173073259</v>
      </c>
      <c r="O6034">
        <v>3</v>
      </c>
      <c r="P6034">
        <f>AVERAGE(O5780:O6034)</f>
        <v>3.1279853361647056</v>
      </c>
      <c r="Q6034">
        <v>3</v>
      </c>
      <c r="R6034">
        <f t="shared" si="17371"/>
        <v>2.8634893610627454</v>
      </c>
      <c r="S6034">
        <v>4</v>
      </c>
      <c r="T6034">
        <f t="shared" ref="T6034:V6034" si="17420">AVERAGE(S5780:S6034)</f>
        <v>3.3740109905176476</v>
      </c>
      <c r="U6034">
        <v>4</v>
      </c>
      <c r="V6034">
        <f t="shared" si="17420"/>
        <v>2.8180743400117643</v>
      </c>
      <c r="W6034">
        <v>4</v>
      </c>
      <c r="X6034">
        <f t="shared" ref="X6034:Z6034" si="17421">AVERAGE(W5780:W6034)</f>
        <v>2.9630435556039219</v>
      </c>
      <c r="Y6034">
        <v>3</v>
      </c>
      <c r="Z6034">
        <f t="shared" si="17421"/>
        <v>2.6521039965725484</v>
      </c>
      <c r="AA6034">
        <v>11150.49568</v>
      </c>
      <c r="AB6034" t="s">
        <v>6046</v>
      </c>
      <c r="AC6034">
        <v>6033</v>
      </c>
    </row>
    <row r="6035" spans="1:29" x14ac:dyDescent="0.3">
      <c r="A6035">
        <v>6.12</v>
      </c>
      <c r="B6035">
        <f t="shared" ref="B6035" si="17422">AVERAGE(A5781:A6035)</f>
        <v>4.9952156862745145</v>
      </c>
      <c r="C6035">
        <v>6.2</v>
      </c>
      <c r="D6035">
        <f>AVERAGE(C5781:C6035)</f>
        <v>5.2716470588235342</v>
      </c>
      <c r="E6035">
        <v>6.01</v>
      </c>
      <c r="F6035">
        <f>AVERAGE(E5781:E6035)</f>
        <v>5.4237647058823502</v>
      </c>
      <c r="G6035">
        <v>5.89</v>
      </c>
      <c r="H6035">
        <f>AVERAGE(G5781:G6035)</f>
        <v>5.6542142394940136</v>
      </c>
      <c r="I6035">
        <v>8.0846609232742299</v>
      </c>
      <c r="J6035">
        <f>AVERAGE(I5781:I6035)</f>
        <v>7.3522691360155097</v>
      </c>
      <c r="K6035">
        <v>5.71</v>
      </c>
      <c r="L6035">
        <f>AVERAGE(K5781:K6035)</f>
        <v>6.3095294117647098</v>
      </c>
      <c r="M6035">
        <v>3.6028448355876401</v>
      </c>
      <c r="N6035">
        <f>AVERAGE(M5781:M6035)</f>
        <v>3.3415668852900224</v>
      </c>
      <c r="O6035">
        <v>3</v>
      </c>
      <c r="P6035">
        <f>AVERAGE(O5781:O6035)</f>
        <v>3.1288083531921571</v>
      </c>
      <c r="Q6035">
        <v>3</v>
      </c>
      <c r="R6035">
        <f t="shared" si="17371"/>
        <v>2.8657128063725494</v>
      </c>
      <c r="S6035">
        <v>4</v>
      </c>
      <c r="T6035">
        <f t="shared" ref="T6035:V6035" si="17423">AVERAGE(S5781:S6035)</f>
        <v>3.3779325591450982</v>
      </c>
      <c r="U6035">
        <v>4</v>
      </c>
      <c r="V6035">
        <f t="shared" si="17423"/>
        <v>2.8244629168901958</v>
      </c>
      <c r="W6035">
        <v>4</v>
      </c>
      <c r="X6035">
        <f t="shared" ref="X6035:Z6035" si="17424">AVERAGE(W5781:W6035)</f>
        <v>2.9694321324823534</v>
      </c>
      <c r="Y6035">
        <v>3</v>
      </c>
      <c r="Z6035">
        <f t="shared" si="17424"/>
        <v>2.6560255651999993</v>
      </c>
      <c r="AA6035">
        <v>11149.03937</v>
      </c>
      <c r="AB6035" t="s">
        <v>6047</v>
      </c>
      <c r="AC6035">
        <v>6034</v>
      </c>
    </row>
    <row r="6036" spans="1:29" x14ac:dyDescent="0.3">
      <c r="A6036">
        <v>6.07</v>
      </c>
      <c r="B6036">
        <f t="shared" ref="B6036" si="17425">AVERAGE(A5782:A6036)</f>
        <v>5.0049019607843181</v>
      </c>
      <c r="C6036">
        <v>6.16</v>
      </c>
      <c r="D6036">
        <f>AVERAGE(C5782:C6036)</f>
        <v>5.2770588235294165</v>
      </c>
      <c r="E6036">
        <v>6.09</v>
      </c>
      <c r="F6036">
        <f>AVERAGE(E5782:E6036)</f>
        <v>5.4275686274509773</v>
      </c>
      <c r="G6036">
        <v>5.8786101665358697</v>
      </c>
      <c r="H6036">
        <f>AVERAGE(G5782:G6036)</f>
        <v>5.655342376894235</v>
      </c>
      <c r="I6036">
        <v>8.0912378388868706</v>
      </c>
      <c r="J6036">
        <f>AVERAGE(I5782:I6036)</f>
        <v>7.3566388009302397</v>
      </c>
      <c r="K6036">
        <v>5.71</v>
      </c>
      <c r="L6036">
        <f>AVERAGE(K5782:K6036)</f>
        <v>6.3080000000000034</v>
      </c>
      <c r="M6036">
        <v>3.61693822618615</v>
      </c>
      <c r="N6036">
        <f>AVERAGE(M5782:M6036)</f>
        <v>3.3451627214711444</v>
      </c>
      <c r="O6036">
        <v>3</v>
      </c>
      <c r="P6036">
        <f>AVERAGE(O5782:O6036)</f>
        <v>3.1298310714549018</v>
      </c>
      <c r="Q6036">
        <v>3</v>
      </c>
      <c r="R6036">
        <f t="shared" si="17371"/>
        <v>2.868029837258824</v>
      </c>
      <c r="S6036">
        <v>4</v>
      </c>
      <c r="T6036">
        <f t="shared" ref="T6036:V6036" si="17426">AVERAGE(S5782:S6036)</f>
        <v>3.3818541277725496</v>
      </c>
      <c r="U6036">
        <v>4</v>
      </c>
      <c r="V6036">
        <f t="shared" si="17426"/>
        <v>2.8309553309921571</v>
      </c>
      <c r="W6036">
        <v>4</v>
      </c>
      <c r="X6036">
        <f t="shared" ref="X6036:Z6036" si="17427">AVERAGE(W5782:W6036)</f>
        <v>2.9759245465843143</v>
      </c>
      <c r="Y6036">
        <v>3</v>
      </c>
      <c r="Z6036">
        <f t="shared" si="17427"/>
        <v>2.6599471338274503</v>
      </c>
      <c r="AA6036">
        <v>11147.583049999999</v>
      </c>
      <c r="AB6036" t="s">
        <v>6048</v>
      </c>
      <c r="AC6036">
        <v>6035</v>
      </c>
    </row>
    <row r="6037" spans="1:29" x14ac:dyDescent="0.3">
      <c r="A6037">
        <v>6.1</v>
      </c>
      <c r="B6037">
        <f t="shared" ref="B6037" si="17428">AVERAGE(A5783:A6037)</f>
        <v>5.0148235294117685</v>
      </c>
      <c r="C6037">
        <v>6.13</v>
      </c>
      <c r="D6037">
        <f>AVERAGE(C5783:C6037)</f>
        <v>5.2824313725490253</v>
      </c>
      <c r="E6037">
        <v>6.06</v>
      </c>
      <c r="F6037">
        <f>AVERAGE(E5783:E6037)</f>
        <v>5.430862745098036</v>
      </c>
      <c r="G6037">
        <v>5.8737557764408397</v>
      </c>
      <c r="H6037">
        <f>AVERAGE(G5783:G6037)</f>
        <v>5.6563562933510445</v>
      </c>
      <c r="I6037">
        <v>8.0978147544995007</v>
      </c>
      <c r="J6037">
        <f>AVERAGE(I5783:I6037)</f>
        <v>7.3610139926648088</v>
      </c>
      <c r="K6037">
        <v>5.71</v>
      </c>
      <c r="L6037">
        <f>AVERAGE(K5783:K6037)</f>
        <v>6.3069803921568663</v>
      </c>
      <c r="M6037">
        <v>3.6310316167846501</v>
      </c>
      <c r="N6037">
        <f>AVERAGE(M5783:M6037)</f>
        <v>3.3488138258506917</v>
      </c>
      <c r="O6037">
        <v>3</v>
      </c>
      <c r="P6037">
        <f>AVERAGE(O5783:O6037)</f>
        <v>3.1310534909490197</v>
      </c>
      <c r="Q6037">
        <v>3</v>
      </c>
      <c r="R6037">
        <f t="shared" si="17371"/>
        <v>2.8704404537176473</v>
      </c>
      <c r="S6037">
        <v>4</v>
      </c>
      <c r="T6037">
        <f t="shared" ref="T6037:V6037" si="17429">AVERAGE(S5783:S6037)</f>
        <v>3.3857756964000005</v>
      </c>
      <c r="U6037">
        <v>4</v>
      </c>
      <c r="V6037">
        <f t="shared" si="17429"/>
        <v>2.8375515823137252</v>
      </c>
      <c r="W6037">
        <v>4</v>
      </c>
      <c r="X6037">
        <f t="shared" ref="X6037:Z6037" si="17430">AVERAGE(W5783:W6037)</f>
        <v>2.9825207979058828</v>
      </c>
      <c r="Y6037">
        <v>3</v>
      </c>
      <c r="Z6037">
        <f t="shared" si="17430"/>
        <v>2.6638687024549017</v>
      </c>
      <c r="AA6037">
        <v>11146.12673</v>
      </c>
      <c r="AB6037" t="s">
        <v>6049</v>
      </c>
      <c r="AC6037">
        <v>6036</v>
      </c>
    </row>
    <row r="6038" spans="1:29" x14ac:dyDescent="0.3">
      <c r="A6038">
        <v>6.09</v>
      </c>
      <c r="B6038">
        <f t="shared" ref="B6038" si="17431">AVERAGE(A5784:A6038)</f>
        <v>5.0244705882352978</v>
      </c>
      <c r="C6038">
        <v>6.11</v>
      </c>
      <c r="D6038">
        <f>AVERAGE(C5784:C6038)</f>
        <v>5.2874901960784353</v>
      </c>
      <c r="E6038">
        <v>6.04</v>
      </c>
      <c r="F6038">
        <f>AVERAGE(E5784:E6038)</f>
        <v>5.4341176470588213</v>
      </c>
      <c r="G6038">
        <v>5.8831833638504003</v>
      </c>
      <c r="H6038">
        <f>AVERAGE(G5784:G6038)</f>
        <v>5.6573119966193604</v>
      </c>
      <c r="I6038">
        <v>8.1043916701121397</v>
      </c>
      <c r="J6038">
        <f>AVERAGE(I5784:I6038)</f>
        <v>7.3653947112192224</v>
      </c>
      <c r="K6038">
        <v>5.79</v>
      </c>
      <c r="L6038">
        <f>AVERAGE(K5784:K6038)</f>
        <v>6.3061568627451026</v>
      </c>
      <c r="M6038">
        <v>3.64512500738316</v>
      </c>
      <c r="N6038">
        <f>AVERAGE(M5784:M6038)</f>
        <v>3.3525201984286657</v>
      </c>
      <c r="O6038">
        <v>3</v>
      </c>
      <c r="P6038">
        <f>AVERAGE(O5784:O6038)</f>
        <v>3.1324756116745101</v>
      </c>
      <c r="Q6038">
        <v>3</v>
      </c>
      <c r="R6038">
        <f t="shared" si="17371"/>
        <v>2.8729446557490204</v>
      </c>
      <c r="S6038">
        <v>4</v>
      </c>
      <c r="T6038">
        <f t="shared" ref="T6038:V6038" si="17432">AVERAGE(S5784:S6038)</f>
        <v>3.3896972650274519</v>
      </c>
      <c r="U6038">
        <v>4</v>
      </c>
      <c r="V6038">
        <f t="shared" si="17432"/>
        <v>2.8442516708588239</v>
      </c>
      <c r="W6038">
        <v>4</v>
      </c>
      <c r="X6038">
        <f t="shared" ref="X6038:Z6038" si="17433">AVERAGE(W5784:W6038)</f>
        <v>2.9892208864509811</v>
      </c>
      <c r="Y6038">
        <v>3</v>
      </c>
      <c r="Z6038">
        <f t="shared" si="17433"/>
        <v>2.6677902710823527</v>
      </c>
      <c r="AA6038">
        <v>11144.67042</v>
      </c>
      <c r="AB6038" t="s">
        <v>6050</v>
      </c>
      <c r="AC6038">
        <v>6037</v>
      </c>
    </row>
    <row r="6039" spans="1:29" x14ac:dyDescent="0.3">
      <c r="A6039">
        <v>6.09</v>
      </c>
      <c r="B6039">
        <f t="shared" ref="B6039" si="17434">AVERAGE(A5785:A6039)</f>
        <v>5.0341176470588263</v>
      </c>
      <c r="C6039">
        <v>6.16</v>
      </c>
      <c r="D6039">
        <f>AVERAGE(C5785:C6039)</f>
        <v>5.2928235294117698</v>
      </c>
      <c r="E6039">
        <v>6.01</v>
      </c>
      <c r="F6039">
        <f>AVERAGE(E5785:E6039)</f>
        <v>5.4370196078431352</v>
      </c>
      <c r="G6039">
        <v>5.8707049437614396</v>
      </c>
      <c r="H6039">
        <f>AVERAGE(G5785:G6039)</f>
        <v>5.6581108303040235</v>
      </c>
      <c r="I6039">
        <v>8.1109685857247698</v>
      </c>
      <c r="J6039">
        <f>AVERAGE(I5785:I6039)</f>
        <v>7.3697809565934786</v>
      </c>
      <c r="K6039">
        <v>5.67</v>
      </c>
      <c r="L6039">
        <f>AVERAGE(K5785:K6039)</f>
        <v>6.3051764705882398</v>
      </c>
      <c r="M6039">
        <v>3.6592183979816499</v>
      </c>
      <c r="N6039">
        <f>AVERAGE(M5785:M6039)</f>
        <v>3.3562818392050642</v>
      </c>
      <c r="O6039">
        <v>3</v>
      </c>
      <c r="P6039">
        <f>AVERAGE(O5785:O6039)</f>
        <v>3.134097433635294</v>
      </c>
      <c r="Q6039">
        <v>3</v>
      </c>
      <c r="R6039">
        <f t="shared" si="17371"/>
        <v>2.875542443356863</v>
      </c>
      <c r="S6039">
        <v>4</v>
      </c>
      <c r="T6039">
        <f t="shared" ref="T6039:V6039" si="17435">AVERAGE(S5785:S6039)</f>
        <v>3.3936188336549029</v>
      </c>
      <c r="U6039">
        <v>4</v>
      </c>
      <c r="V6039">
        <f t="shared" si="17435"/>
        <v>2.8510555966235294</v>
      </c>
      <c r="W6039">
        <v>4</v>
      </c>
      <c r="X6039">
        <f t="shared" ref="X6039:Z6039" si="17436">AVERAGE(W5785:W6039)</f>
        <v>2.9960248122156869</v>
      </c>
      <c r="Y6039">
        <v>3</v>
      </c>
      <c r="Z6039">
        <f t="shared" si="17436"/>
        <v>2.6717118397098032</v>
      </c>
      <c r="AA6039">
        <v>11143.214099999999</v>
      </c>
      <c r="AB6039" t="s">
        <v>6051</v>
      </c>
      <c r="AC6039">
        <v>6038</v>
      </c>
    </row>
    <row r="6040" spans="1:29" x14ac:dyDescent="0.3">
      <c r="A6040">
        <v>6.07</v>
      </c>
      <c r="B6040">
        <f t="shared" ref="B6040" si="17437">AVERAGE(A5786:A6040)</f>
        <v>5.0436470588235327</v>
      </c>
      <c r="C6040">
        <v>6.12</v>
      </c>
      <c r="D6040">
        <f>AVERAGE(C5786:C6040)</f>
        <v>5.2979607843137302</v>
      </c>
      <c r="E6040">
        <v>6.05</v>
      </c>
      <c r="F6040">
        <f>AVERAGE(E5786:E6040)</f>
        <v>5.4400784313725463</v>
      </c>
      <c r="G6040">
        <v>5.8662110910000003</v>
      </c>
      <c r="H6040">
        <f>AVERAGE(G5786:G6040)</f>
        <v>5.6588364179504085</v>
      </c>
      <c r="I6040">
        <v>8.1175455013373998</v>
      </c>
      <c r="J6040">
        <f>AVERAGE(I5786:I6040)</f>
        <v>7.3741727287875776</v>
      </c>
      <c r="K6040">
        <v>5.76</v>
      </c>
      <c r="L6040">
        <f>AVERAGE(K5786:K6040)</f>
        <v>6.3045490196078466</v>
      </c>
      <c r="M6040">
        <v>3.6733117885801398</v>
      </c>
      <c r="N6040">
        <f>AVERAGE(M5786:M6040)</f>
        <v>3.3600987481798881</v>
      </c>
      <c r="O6040">
        <v>3</v>
      </c>
      <c r="P6040">
        <f>AVERAGE(O5786:O6040)</f>
        <v>3.1359189568274513</v>
      </c>
      <c r="Q6040">
        <v>3</v>
      </c>
      <c r="R6040">
        <f t="shared" si="17371"/>
        <v>2.8782338165372554</v>
      </c>
      <c r="S6040">
        <v>4</v>
      </c>
      <c r="T6040">
        <f t="shared" ref="T6040:V6040" si="17438">AVERAGE(S5786:S6040)</f>
        <v>3.3975404022823534</v>
      </c>
      <c r="U6040">
        <v>4</v>
      </c>
      <c r="V6040">
        <f t="shared" si="17438"/>
        <v>2.8579633596117646</v>
      </c>
      <c r="W6040">
        <v>4</v>
      </c>
      <c r="X6040">
        <f t="shared" ref="X6040:Z6040" si="17439">AVERAGE(W5786:W6040)</f>
        <v>3.0029325752039222</v>
      </c>
      <c r="Y6040">
        <v>3</v>
      </c>
      <c r="Z6040">
        <f t="shared" si="17439"/>
        <v>2.6756334083372546</v>
      </c>
      <c r="AA6040">
        <v>11141.75778</v>
      </c>
      <c r="AB6040" t="s">
        <v>6052</v>
      </c>
      <c r="AC6040">
        <v>6039</v>
      </c>
    </row>
    <row r="6041" spans="1:29" x14ac:dyDescent="0.3">
      <c r="A6041">
        <v>6.1</v>
      </c>
      <c r="B6041">
        <f t="shared" ref="B6041" si="17440">AVERAGE(A5787:A6041)</f>
        <v>5.0534509803921592</v>
      </c>
      <c r="C6041">
        <v>6.12</v>
      </c>
      <c r="D6041">
        <f>AVERAGE(C5787:C6041)</f>
        <v>5.3030588235294163</v>
      </c>
      <c r="E6041">
        <v>5.99</v>
      </c>
      <c r="F6041">
        <f>AVERAGE(E5787:E6041)</f>
        <v>5.4427450980392136</v>
      </c>
      <c r="G6041">
        <v>5.8769853518179396</v>
      </c>
      <c r="H6041">
        <f>AVERAGE(G5787:G6041)</f>
        <v>5.6595084067222432</v>
      </c>
      <c r="I6041">
        <v>8.1241224169500406</v>
      </c>
      <c r="J6041">
        <f>AVERAGE(I5787:I6041)</f>
        <v>7.3785700278015174</v>
      </c>
      <c r="K6041">
        <v>5.7</v>
      </c>
      <c r="L6041">
        <f>AVERAGE(K5787:K6041)</f>
        <v>6.3036470588235334</v>
      </c>
      <c r="M6041">
        <v>3.6874051791786502</v>
      </c>
      <c r="N6041">
        <f>AVERAGE(M5787:M6041)</f>
        <v>3.3639709253531374</v>
      </c>
      <c r="O6041">
        <v>3</v>
      </c>
      <c r="P6041">
        <f>AVERAGE(O5787:O6041)</f>
        <v>3.1379401812549017</v>
      </c>
      <c r="Q6041">
        <v>3</v>
      </c>
      <c r="R6041">
        <f t="shared" si="17371"/>
        <v>2.8810187752901966</v>
      </c>
      <c r="S6041">
        <v>4</v>
      </c>
      <c r="T6041">
        <f t="shared" ref="T6041:V6041" si="17441">AVERAGE(S5787:S6041)</f>
        <v>3.4014619709098044</v>
      </c>
      <c r="U6041">
        <v>4</v>
      </c>
      <c r="V6041">
        <f t="shared" si="17441"/>
        <v>2.8649749598196079</v>
      </c>
      <c r="W6041">
        <v>4</v>
      </c>
      <c r="X6041">
        <f t="shared" ref="X6041:Z6041" si="17442">AVERAGE(W5787:W6041)</f>
        <v>3.0099441754117655</v>
      </c>
      <c r="Y6041">
        <v>3</v>
      </c>
      <c r="Z6041">
        <f t="shared" si="17442"/>
        <v>2.6795549769647056</v>
      </c>
      <c r="AA6041">
        <v>11140.301460000001</v>
      </c>
      <c r="AB6041" t="s">
        <v>6053</v>
      </c>
      <c r="AC6041">
        <v>6040</v>
      </c>
    </row>
    <row r="6042" spans="1:29" x14ac:dyDescent="0.3">
      <c r="A6042">
        <v>6.06</v>
      </c>
      <c r="B6042">
        <f t="shared" ref="B6042" si="17443">AVERAGE(A5788:A6042)</f>
        <v>5.0630980392156877</v>
      </c>
      <c r="C6042">
        <v>6.18</v>
      </c>
      <c r="D6042">
        <f>AVERAGE(C5788:C6042)</f>
        <v>5.3081568627451023</v>
      </c>
      <c r="E6042">
        <v>6</v>
      </c>
      <c r="F6042">
        <f>AVERAGE(E5788:E6042)</f>
        <v>5.44541176470588</v>
      </c>
      <c r="G6042">
        <v>5.8915485221030499</v>
      </c>
      <c r="H6042">
        <f>AVERAGE(G5788:G6042)</f>
        <v>5.6601423218455329</v>
      </c>
      <c r="I6042">
        <v>8.1304645566309102</v>
      </c>
      <c r="J6042">
        <f>AVERAGE(I5788:I6042)</f>
        <v>7.3829719329453729</v>
      </c>
      <c r="K6042">
        <v>5.71</v>
      </c>
      <c r="L6042">
        <f>AVERAGE(K5788:K6042)</f>
        <v>6.3027450980392201</v>
      </c>
      <c r="M6042">
        <v>3.7</v>
      </c>
      <c r="N6042">
        <f>AVERAGE(M5788:M6042)</f>
        <v>3.3678924939805892</v>
      </c>
      <c r="O6042">
        <v>3</v>
      </c>
      <c r="P6042">
        <f>AVERAGE(O5788:O6042)</f>
        <v>3.1401611069137254</v>
      </c>
      <c r="Q6042">
        <v>3</v>
      </c>
      <c r="R6042">
        <f t="shared" si="17371"/>
        <v>2.883897319615687</v>
      </c>
      <c r="S6042">
        <v>4</v>
      </c>
      <c r="T6042">
        <f t="shared" ref="T6042:V6042" si="17444">AVERAGE(S5788:S6042)</f>
        <v>3.4053835395372558</v>
      </c>
      <c r="U6042">
        <v>4</v>
      </c>
      <c r="V6042">
        <f t="shared" si="17444"/>
        <v>2.8720903972470588</v>
      </c>
      <c r="W6042">
        <v>4</v>
      </c>
      <c r="X6042">
        <f t="shared" ref="X6042:Z6042" si="17445">AVERAGE(W5788:W6042)</f>
        <v>3.0170596128392164</v>
      </c>
      <c r="Y6042">
        <v>3</v>
      </c>
      <c r="Z6042">
        <f t="shared" si="17445"/>
        <v>2.6834765455921565</v>
      </c>
      <c r="AA6042">
        <v>11138.845149999999</v>
      </c>
      <c r="AB6042" t="s">
        <v>6054</v>
      </c>
      <c r="AC6042">
        <v>6041</v>
      </c>
    </row>
    <row r="6043" spans="1:29" x14ac:dyDescent="0.3">
      <c r="A6043">
        <v>6.07</v>
      </c>
      <c r="B6043">
        <f t="shared" ref="B6043" si="17446">AVERAGE(A5789:A6043)</f>
        <v>5.0727450980392161</v>
      </c>
      <c r="C6043">
        <v>6.21</v>
      </c>
      <c r="D6043">
        <f>AVERAGE(C5789:C6043)</f>
        <v>5.3132941176470627</v>
      </c>
      <c r="E6043">
        <v>6.03</v>
      </c>
      <c r="F6043">
        <f>AVERAGE(E5789:E6043)</f>
        <v>5.4479999999999986</v>
      </c>
      <c r="G6043">
        <v>5.8877766152236601</v>
      </c>
      <c r="H6043">
        <f>AVERAGE(G5789:G6043)</f>
        <v>5.660672805553534</v>
      </c>
      <c r="I6043">
        <v>8.1348335079999998</v>
      </c>
      <c r="J6043">
        <f>AVERAGE(I5789:I6043)</f>
        <v>7.3873707062257621</v>
      </c>
      <c r="K6043">
        <v>5.64</v>
      </c>
      <c r="L6043">
        <f>AVERAGE(K5789:K6043)</f>
        <v>6.3005490196078489</v>
      </c>
      <c r="M6043">
        <v>3.7</v>
      </c>
      <c r="N6043">
        <f>AVERAGE(M5789:M6043)</f>
        <v>3.3718140626080402</v>
      </c>
      <c r="O6043">
        <v>3</v>
      </c>
      <c r="P6043">
        <f>AVERAGE(O5789:O6043)</f>
        <v>3.1425817338078428</v>
      </c>
      <c r="Q6043">
        <v>3</v>
      </c>
      <c r="R6043">
        <f t="shared" si="17371"/>
        <v>2.8868694495176479</v>
      </c>
      <c r="S6043">
        <v>4</v>
      </c>
      <c r="T6043">
        <f t="shared" ref="T6043:V6043" si="17447">AVERAGE(S5789:S6043)</f>
        <v>3.4093051081647068</v>
      </c>
      <c r="U6043">
        <v>4</v>
      </c>
      <c r="V6043">
        <f t="shared" si="17447"/>
        <v>2.8793096718980395</v>
      </c>
      <c r="W6043">
        <v>4</v>
      </c>
      <c r="X6043">
        <f t="shared" ref="X6043:Z6043" si="17448">AVERAGE(W5789:W6043)</f>
        <v>3.0242788874901962</v>
      </c>
      <c r="Y6043">
        <v>3</v>
      </c>
      <c r="Z6043">
        <f t="shared" si="17448"/>
        <v>2.6873981142196071</v>
      </c>
      <c r="AA6043">
        <v>11137.38883</v>
      </c>
      <c r="AB6043" t="s">
        <v>6055</v>
      </c>
      <c r="AC6043">
        <v>6042</v>
      </c>
    </row>
    <row r="6044" spans="1:29" x14ac:dyDescent="0.3">
      <c r="A6044">
        <v>6.08</v>
      </c>
      <c r="B6044">
        <f t="shared" ref="B6044" si="17449">AVERAGE(A5790:A6044)</f>
        <v>5.0822352941176474</v>
      </c>
      <c r="C6044">
        <v>6.28</v>
      </c>
      <c r="D6044">
        <f>AVERAGE(C5790:C6044)</f>
        <v>5.3185098039215726</v>
      </c>
      <c r="E6044">
        <v>6.04</v>
      </c>
      <c r="F6044">
        <f>AVERAGE(E5790:E6044)</f>
        <v>5.4504705882352917</v>
      </c>
      <c r="G6044">
        <v>5.9686502749999999</v>
      </c>
      <c r="H6044">
        <f>AVERAGE(G5790:G6044)</f>
        <v>5.661532609220016</v>
      </c>
      <c r="I6044">
        <v>8.1392024589999998</v>
      </c>
      <c r="J6044">
        <f>AVERAGE(I5790:I6044)</f>
        <v>7.3917663476412399</v>
      </c>
      <c r="K6044">
        <v>5.79</v>
      </c>
      <c r="L6044">
        <f>AVERAGE(K5790:K6044)</f>
        <v>6.2998039215686319</v>
      </c>
      <c r="M6044">
        <v>3.7</v>
      </c>
      <c r="N6044">
        <f>AVERAGE(M5790:M6044)</f>
        <v>3.3757356312354911</v>
      </c>
      <c r="O6044">
        <v>3.0031388959999998</v>
      </c>
      <c r="P6044">
        <f>AVERAGE(O5790:O6044)</f>
        <v>3.1452143713294118</v>
      </c>
      <c r="Q6044">
        <v>3.0015694480000001</v>
      </c>
      <c r="R6044">
        <f t="shared" si="17371"/>
        <v>2.8899413196901969</v>
      </c>
      <c r="S6044">
        <v>4</v>
      </c>
      <c r="T6044">
        <f t="shared" ref="T6044:V6044" si="17450">AVERAGE(S5790:S6044)</f>
        <v>3.4132266767921577</v>
      </c>
      <c r="U6044">
        <v>4</v>
      </c>
      <c r="V6044">
        <f t="shared" si="17450"/>
        <v>2.8866327837686279</v>
      </c>
      <c r="W6044">
        <v>3.9998822110000001</v>
      </c>
      <c r="X6044">
        <f t="shared" ref="X6044:Z6044" si="17451">AVERAGE(W5790:W6044)</f>
        <v>3.0316015374431378</v>
      </c>
      <c r="Y6044">
        <v>3.0015694480000001</v>
      </c>
      <c r="Z6044">
        <f t="shared" si="17451"/>
        <v>2.6913258375450977</v>
      </c>
      <c r="AA6044">
        <v>11135.932510000001</v>
      </c>
      <c r="AB6044" t="s">
        <v>6056</v>
      </c>
      <c r="AC6044">
        <v>6043</v>
      </c>
    </row>
    <row r="6045" spans="1:29" x14ac:dyDescent="0.3">
      <c r="A6045">
        <v>6.11</v>
      </c>
      <c r="B6045">
        <f t="shared" ref="B6045" si="17452">AVERAGE(A5791:A6045)</f>
        <v>5.0919607843137245</v>
      </c>
      <c r="C6045">
        <v>6.29</v>
      </c>
      <c r="D6045">
        <f>AVERAGE(C5791:C6045)</f>
        <v>5.3239215686274539</v>
      </c>
      <c r="E6045">
        <v>6.11</v>
      </c>
      <c r="F6045">
        <f>AVERAGE(E5791:E6045)</f>
        <v>5.4530980392156847</v>
      </c>
      <c r="G6045">
        <v>5.9709521318336103</v>
      </c>
      <c r="H6045">
        <f>AVERAGE(G5791:G6045)</f>
        <v>5.66249669142627</v>
      </c>
      <c r="I6045">
        <v>8.1435714098875192</v>
      </c>
      <c r="J6045">
        <f>AVERAGE(I5791:I6045)</f>
        <v>7.3961588571913612</v>
      </c>
      <c r="K6045">
        <v>5.87</v>
      </c>
      <c r="L6045">
        <f>AVERAGE(K5791:K6045)</f>
        <v>6.299372549019612</v>
      </c>
      <c r="M6045">
        <v>3.7</v>
      </c>
      <c r="N6045">
        <f>AVERAGE(M5791:M6045)</f>
        <v>3.3796571998629421</v>
      </c>
      <c r="O6045">
        <v>3.0708745720000001</v>
      </c>
      <c r="P6045">
        <f>AVERAGE(O5791:O6045)</f>
        <v>3.1483123401882351</v>
      </c>
      <c r="Q6045">
        <v>3.0354372860000001</v>
      </c>
      <c r="R6045">
        <f t="shared" si="17371"/>
        <v>2.8932395904862753</v>
      </c>
      <c r="S6045">
        <v>4</v>
      </c>
      <c r="T6045">
        <f t="shared" ref="T6045:V6045" si="17453">AVERAGE(S5791:S6045)</f>
        <v>3.4171482454196087</v>
      </c>
      <c r="U6045">
        <v>4</v>
      </c>
      <c r="V6045">
        <f t="shared" si="17453"/>
        <v>2.8940597328627455</v>
      </c>
      <c r="W6045">
        <v>3.9973403850000002</v>
      </c>
      <c r="X6045">
        <f t="shared" ref="X6045:Z6045" si="17454">AVERAGE(W5791:W6045)</f>
        <v>3.0390180566745104</v>
      </c>
      <c r="Y6045">
        <v>3.0354372860000001</v>
      </c>
      <c r="Z6045">
        <f t="shared" si="17454"/>
        <v>2.6953863759215682</v>
      </c>
      <c r="AA6045">
        <v>11134.476199999999</v>
      </c>
      <c r="AB6045" t="s">
        <v>6057</v>
      </c>
      <c r="AC6045">
        <v>6044</v>
      </c>
    </row>
    <row r="6046" spans="1:29" x14ac:dyDescent="0.3">
      <c r="A6046">
        <v>6.14</v>
      </c>
      <c r="B6046">
        <f t="shared" ref="B6046" si="17455">AVERAGE(A5792:A6046)</f>
        <v>5.1015294117647052</v>
      </c>
      <c r="C6046">
        <v>6.29</v>
      </c>
      <c r="D6046">
        <f>AVERAGE(C5792:C6046)</f>
        <v>5.3294509803921608</v>
      </c>
      <c r="E6046">
        <v>6.1</v>
      </c>
      <c r="F6046">
        <f>AVERAGE(E5792:E6046)</f>
        <v>5.4558039215686254</v>
      </c>
      <c r="G6046">
        <v>6.0063353387391896</v>
      </c>
      <c r="H6046">
        <f>AVERAGE(G5792:G6046)</f>
        <v>5.6636575307903527</v>
      </c>
      <c r="I6046">
        <v>8.1479403609730507</v>
      </c>
      <c r="J6046">
        <f>AVERAGE(I5792:I6046)</f>
        <v>7.4005482348769069</v>
      </c>
      <c r="K6046">
        <v>5.58</v>
      </c>
      <c r="L6046">
        <f>AVERAGE(K5792:K6046)</f>
        <v>6.2975294117647103</v>
      </c>
      <c r="M6046">
        <v>3.7</v>
      </c>
      <c r="N6046">
        <f>AVERAGE(M5792:M6046)</f>
        <v>3.383578768490394</v>
      </c>
      <c r="O6046">
        <v>3.138610248</v>
      </c>
      <c r="P6046">
        <f>AVERAGE(O5792:O6046)</f>
        <v>3.1518756403803918</v>
      </c>
      <c r="Q6046">
        <v>3.069305124</v>
      </c>
      <c r="R6046">
        <f t="shared" si="17371"/>
        <v>2.8967642619098046</v>
      </c>
      <c r="S6046">
        <v>4</v>
      </c>
      <c r="T6046">
        <f t="shared" ref="T6046:V6046" si="17456">AVERAGE(S5792:S6046)</f>
        <v>3.4210698140470592</v>
      </c>
      <c r="U6046">
        <v>4</v>
      </c>
      <c r="V6046">
        <f t="shared" si="17456"/>
        <v>2.9015905191764708</v>
      </c>
      <c r="W6046">
        <v>3.9947985579999998</v>
      </c>
      <c r="X6046">
        <f t="shared" ref="X6046:Z6046" si="17457">AVERAGE(W5792:W6046)</f>
        <v>3.0465284451764707</v>
      </c>
      <c r="Y6046">
        <v>3.069305124</v>
      </c>
      <c r="Z6046">
        <f t="shared" si="17457"/>
        <v>2.6995797293490194</v>
      </c>
      <c r="AA6046">
        <v>11133.01988</v>
      </c>
      <c r="AB6046" t="s">
        <v>6058</v>
      </c>
      <c r="AC6046">
        <v>6045</v>
      </c>
    </row>
    <row r="6047" spans="1:29" x14ac:dyDescent="0.3">
      <c r="A6047">
        <v>6.16</v>
      </c>
      <c r="B6047">
        <f t="shared" ref="B6047" si="17458">AVERAGE(A5793:A6047)</f>
        <v>5.1111372549019611</v>
      </c>
      <c r="C6047">
        <v>6.37</v>
      </c>
      <c r="D6047">
        <f>AVERAGE(C5793:C6047)</f>
        <v>5.3349411764705916</v>
      </c>
      <c r="E6047">
        <v>6.11</v>
      </c>
      <c r="F6047">
        <f>AVERAGE(E5793:E6047)</f>
        <v>5.4587058823529393</v>
      </c>
      <c r="G6047">
        <v>6.0306072892143998</v>
      </c>
      <c r="H6047">
        <f>AVERAGE(G5793:G6047)</f>
        <v>5.6648183701544363</v>
      </c>
      <c r="I6047">
        <v>8.1523093120585894</v>
      </c>
      <c r="J6047">
        <f>AVERAGE(I5793:I6047)</f>
        <v>7.4049381998122223</v>
      </c>
      <c r="K6047">
        <v>5.58</v>
      </c>
      <c r="L6047">
        <f>AVERAGE(K5793:K6047)</f>
        <v>6.2956470588235325</v>
      </c>
      <c r="M6047">
        <v>3.7</v>
      </c>
      <c r="N6047">
        <f>AVERAGE(M5793:M6047)</f>
        <v>3.3874300367856622</v>
      </c>
      <c r="O6047">
        <v>3.2063459230000002</v>
      </c>
      <c r="P6047">
        <f>AVERAGE(O5793:O6047)</f>
        <v>3.1559042719058823</v>
      </c>
      <c r="Q6047">
        <v>3.1031729619999999</v>
      </c>
      <c r="R6047">
        <f t="shared" si="17371"/>
        <v>2.9005153339568639</v>
      </c>
      <c r="S6047">
        <v>4</v>
      </c>
      <c r="T6047">
        <f t="shared" ref="T6047:V6047" si="17459">AVERAGE(S5793:S6047)</f>
        <v>3.4249913826745102</v>
      </c>
      <c r="U6047">
        <v>4</v>
      </c>
      <c r="V6047">
        <f t="shared" si="17459"/>
        <v>2.9092251427098041</v>
      </c>
      <c r="W6047">
        <v>3.992256732</v>
      </c>
      <c r="X6047">
        <f t="shared" ref="X6047:Z6047" si="17460">AVERAGE(W5793:W6047)</f>
        <v>3.0541327029529421</v>
      </c>
      <c r="Y6047">
        <v>3.1031729619999999</v>
      </c>
      <c r="Z6047">
        <f t="shared" si="17460"/>
        <v>2.7039058978274508</v>
      </c>
      <c r="AA6047">
        <v>11131.563560000001</v>
      </c>
      <c r="AB6047" t="s">
        <v>6059</v>
      </c>
      <c r="AC6047">
        <v>6046</v>
      </c>
    </row>
    <row r="6048" spans="1:29" x14ac:dyDescent="0.3">
      <c r="A6048">
        <v>6.16</v>
      </c>
      <c r="B6048">
        <f t="shared" ref="B6048" si="17461">AVERAGE(A5794:A6048)</f>
        <v>5.1206274509803924</v>
      </c>
      <c r="C6048">
        <v>6.32</v>
      </c>
      <c r="D6048">
        <f>AVERAGE(C5794:C6048)</f>
        <v>5.3404313725490224</v>
      </c>
      <c r="E6048">
        <v>6.19</v>
      </c>
      <c r="F6048">
        <f>AVERAGE(E5794:E6048)</f>
        <v>5.461725490196077</v>
      </c>
      <c r="G6048">
        <v>5.98643473711748</v>
      </c>
      <c r="H6048">
        <f>AVERAGE(G5794:G6048)</f>
        <v>5.6658915802912242</v>
      </c>
      <c r="I6048">
        <v>8.1566782631441193</v>
      </c>
      <c r="J6048">
        <f>AVERAGE(I5794:I6048)</f>
        <v>7.4093300684299281</v>
      </c>
      <c r="K6048">
        <v>5.61</v>
      </c>
      <c r="L6048">
        <f>AVERAGE(K5794:K6048)</f>
        <v>6.2941960784313755</v>
      </c>
      <c r="M6048">
        <v>3.7</v>
      </c>
      <c r="N6048">
        <f>AVERAGE(M5794:M6048)</f>
        <v>3.3911861209614198</v>
      </c>
      <c r="O6048">
        <v>3.2740815990000001</v>
      </c>
      <c r="P6048">
        <f>AVERAGE(O5794:O6048)</f>
        <v>3.1603982347647053</v>
      </c>
      <c r="Q6048">
        <v>3.1370407999999999</v>
      </c>
      <c r="R6048">
        <f t="shared" si="17371"/>
        <v>2.9044928066274522</v>
      </c>
      <c r="S6048">
        <v>4</v>
      </c>
      <c r="T6048">
        <f t="shared" ref="T6048:V6048" si="17462">AVERAGE(S5794:S6048)</f>
        <v>3.4289129513019616</v>
      </c>
      <c r="U6048">
        <v>4</v>
      </c>
      <c r="V6048">
        <f t="shared" si="17462"/>
        <v>2.9169636034666668</v>
      </c>
      <c r="W6048">
        <v>3.9897149060000001</v>
      </c>
      <c r="X6048">
        <f t="shared" ref="X6048:Z6048" si="17463">AVERAGE(W5794:W6048)</f>
        <v>3.0618308300078438</v>
      </c>
      <c r="Y6048">
        <v>3.1370407999999999</v>
      </c>
      <c r="Z6048">
        <f t="shared" si="17463"/>
        <v>2.7083648813568626</v>
      </c>
      <c r="AA6048">
        <v>11130.107249999999</v>
      </c>
      <c r="AB6048" t="s">
        <v>6060</v>
      </c>
      <c r="AC6048">
        <v>6047</v>
      </c>
    </row>
    <row r="6049" spans="1:29" x14ac:dyDescent="0.3">
      <c r="A6049">
        <v>6.19</v>
      </c>
      <c r="B6049">
        <f t="shared" ref="B6049" si="17464">AVERAGE(A5795:A6049)</f>
        <v>5.1303137254901969</v>
      </c>
      <c r="C6049">
        <v>6.32</v>
      </c>
      <c r="D6049">
        <f>AVERAGE(C5795:C6049)</f>
        <v>5.3463137254901989</v>
      </c>
      <c r="E6049">
        <v>6.12</v>
      </c>
      <c r="F6049">
        <f>AVERAGE(E5795:E6049)</f>
        <v>5.4647450980392129</v>
      </c>
      <c r="G6049">
        <v>5.9390557154067203</v>
      </c>
      <c r="H6049">
        <f>AVERAGE(G5795:G6049)</f>
        <v>5.6671400095609172</v>
      </c>
      <c r="I6049">
        <v>8.1610472142296597</v>
      </c>
      <c r="J6049">
        <f>AVERAGE(I5795:I6049)</f>
        <v>7.4137238407300234</v>
      </c>
      <c r="K6049">
        <v>5.52</v>
      </c>
      <c r="L6049">
        <f>AVERAGE(K5795:K6049)</f>
        <v>6.2929803921568652</v>
      </c>
      <c r="M6049">
        <v>3.7</v>
      </c>
      <c r="N6049">
        <f>AVERAGE(M5795:M6049)</f>
        <v>3.3948470210176671</v>
      </c>
      <c r="O6049">
        <v>3.3418172749999999</v>
      </c>
      <c r="P6049">
        <f>AVERAGE(O5795:O6049)</f>
        <v>3.1653575289607847</v>
      </c>
      <c r="Q6049">
        <v>3.1709086370000001</v>
      </c>
      <c r="R6049">
        <f t="shared" si="17371"/>
        <v>2.9086966799215701</v>
      </c>
      <c r="S6049">
        <v>4</v>
      </c>
      <c r="T6049">
        <f t="shared" ref="T6049:V6049" si="17465">AVERAGE(S5795:S6049)</f>
        <v>3.4328345199294126</v>
      </c>
      <c r="U6049">
        <v>4</v>
      </c>
      <c r="V6049">
        <f t="shared" si="17465"/>
        <v>2.9248059014431376</v>
      </c>
      <c r="W6049">
        <v>3.9871730799999998</v>
      </c>
      <c r="X6049">
        <f t="shared" ref="X6049:Z6049" si="17466">AVERAGE(W5795:W6049)</f>
        <v>3.0696228263372554</v>
      </c>
      <c r="Y6049">
        <v>3.1709086370000001</v>
      </c>
      <c r="Z6049">
        <f t="shared" si="17466"/>
        <v>2.7129566799333333</v>
      </c>
      <c r="AA6049">
        <v>11128.65093</v>
      </c>
      <c r="AB6049" t="s">
        <v>6061</v>
      </c>
      <c r="AC6049">
        <v>6048</v>
      </c>
    </row>
    <row r="6050" spans="1:29" x14ac:dyDescent="0.3">
      <c r="A6050">
        <v>6.16</v>
      </c>
      <c r="B6050">
        <f t="shared" ref="B6050" si="17467">AVERAGE(A5796:A6050)</f>
        <v>5.1400000000000015</v>
      </c>
      <c r="C6050">
        <v>6.23</v>
      </c>
      <c r="D6050">
        <f>AVERAGE(C5796:C6050)</f>
        <v>5.3521568627451002</v>
      </c>
      <c r="E6050">
        <v>6.11</v>
      </c>
      <c r="F6050">
        <f>AVERAGE(E5796:E6050)</f>
        <v>5.4680784313725459</v>
      </c>
      <c r="G6050">
        <v>5.8919461159999997</v>
      </c>
      <c r="H6050">
        <f>AVERAGE(G5796:G6050)</f>
        <v>5.668193416957295</v>
      </c>
      <c r="I6050">
        <v>8.1654161653151895</v>
      </c>
      <c r="J6050">
        <f>AVERAGE(I5796:I6050)</f>
        <v>7.4181195167125118</v>
      </c>
      <c r="K6050">
        <v>5.53</v>
      </c>
      <c r="L6050">
        <f>AVERAGE(K5796:K6050)</f>
        <v>6.291803921568631</v>
      </c>
      <c r="M6050">
        <v>3.7</v>
      </c>
      <c r="N6050">
        <f>AVERAGE(M5796:M6050)</f>
        <v>3.3984127369544037</v>
      </c>
      <c r="O6050">
        <v>3.4095529510000002</v>
      </c>
      <c r="P6050">
        <f>AVERAGE(O5796:O6050)</f>
        <v>3.1704435321058826</v>
      </c>
      <c r="Q6050">
        <v>3.2047764750000001</v>
      </c>
      <c r="R6050">
        <f t="shared" si="17371"/>
        <v>2.9129319349843148</v>
      </c>
      <c r="S6050">
        <v>4</v>
      </c>
      <c r="T6050">
        <f t="shared" ref="T6050:V6050" si="17468">AVERAGE(S5796:S6050)</f>
        <v>3.4367560885568635</v>
      </c>
      <c r="U6050">
        <v>4</v>
      </c>
      <c r="V6050">
        <f t="shared" si="17468"/>
        <v>2.9325502835686277</v>
      </c>
      <c r="W6050">
        <v>3.984631254</v>
      </c>
      <c r="X6050">
        <f t="shared" ref="X6050:Z6050" si="17469">AVERAGE(W5796:W6050)</f>
        <v>3.0772739524431381</v>
      </c>
      <c r="Y6050">
        <v>3.2047764750000001</v>
      </c>
      <c r="Z6050">
        <f t="shared" si="17469"/>
        <v>2.7176812935607848</v>
      </c>
      <c r="AA6050">
        <v>11127.19461</v>
      </c>
      <c r="AB6050" t="s">
        <v>6062</v>
      </c>
      <c r="AC6050">
        <v>6049</v>
      </c>
    </row>
    <row r="6051" spans="1:29" x14ac:dyDescent="0.3">
      <c r="A6051">
        <v>6.16</v>
      </c>
      <c r="B6051">
        <f t="shared" ref="B6051" si="17470">AVERAGE(A5797:A6051)</f>
        <v>5.1500784313725498</v>
      </c>
      <c r="C6051">
        <v>6.2</v>
      </c>
      <c r="D6051">
        <f>AVERAGE(C5797:C6051)</f>
        <v>5.358235294117649</v>
      </c>
      <c r="E6051">
        <v>6.03</v>
      </c>
      <c r="F6051">
        <f>AVERAGE(E5797:E6051)</f>
        <v>5.4711764705882322</v>
      </c>
      <c r="G6051">
        <v>5.8857943150000001</v>
      </c>
      <c r="H6051">
        <f>AVERAGE(G5797:G6051)</f>
        <v>5.6693651706526733</v>
      </c>
      <c r="I6051">
        <v>8.1697851159999999</v>
      </c>
      <c r="J6051">
        <f>AVERAGE(I5797:I6051)</f>
        <v>7.4225170963752554</v>
      </c>
      <c r="K6051">
        <v>5.36</v>
      </c>
      <c r="L6051">
        <f>AVERAGE(K5797:K6051)</f>
        <v>6.2899607843137284</v>
      </c>
      <c r="M6051">
        <v>3.7</v>
      </c>
      <c r="N6051">
        <f>AVERAGE(M5797:M6051)</f>
        <v>3.4018832687716301</v>
      </c>
      <c r="O6051">
        <v>3.477288626</v>
      </c>
      <c r="P6051">
        <f>AVERAGE(O5797:O6051)</f>
        <v>3.1756534849372549</v>
      </c>
      <c r="Q6051">
        <v>3.238644313</v>
      </c>
      <c r="R6051">
        <f t="shared" si="17371"/>
        <v>2.917196982713727</v>
      </c>
      <c r="S6051">
        <v>4</v>
      </c>
      <c r="T6051">
        <f t="shared" ref="T6051:V6051" si="17471">AVERAGE(S5797:S6051)</f>
        <v>3.4406776571843145</v>
      </c>
      <c r="U6051">
        <v>4</v>
      </c>
      <c r="V6051">
        <f t="shared" si="17471"/>
        <v>2.9401951058588236</v>
      </c>
      <c r="W6051">
        <v>3.982089427</v>
      </c>
      <c r="X6051">
        <f t="shared" ref="X6051:Z6051" si="17472">AVERAGE(W5797:W6051)</f>
        <v>3.0847822955490205</v>
      </c>
      <c r="Y6051">
        <v>3.238644313</v>
      </c>
      <c r="Z6051">
        <f t="shared" si="17472"/>
        <v>2.7225387222392161</v>
      </c>
      <c r="AA6051">
        <v>11125.738289999999</v>
      </c>
      <c r="AB6051" t="s">
        <v>6063</v>
      </c>
      <c r="AC6051">
        <v>6050</v>
      </c>
    </row>
    <row r="6052" spans="1:29" x14ac:dyDescent="0.3">
      <c r="A6052">
        <v>6.12</v>
      </c>
      <c r="B6052">
        <f t="shared" ref="B6052" si="17473">AVERAGE(A5798:A6052)</f>
        <v>5.1602352941176477</v>
      </c>
      <c r="C6052">
        <v>6.19</v>
      </c>
      <c r="D6052">
        <f>AVERAGE(C5798:C6052)</f>
        <v>5.364352941176473</v>
      </c>
      <c r="E6052">
        <v>6</v>
      </c>
      <c r="F6052">
        <f>AVERAGE(E5798:E6052)</f>
        <v>5.4744705882352918</v>
      </c>
      <c r="G6052">
        <v>5.8809399250152499</v>
      </c>
      <c r="H6052">
        <f>AVERAGE(G5798:G6052)</f>
        <v>5.6705369243484842</v>
      </c>
      <c r="I6052">
        <v>8.1741540674862598</v>
      </c>
      <c r="J6052">
        <f>AVERAGE(I5798:I6052)</f>
        <v>7.4269165797225236</v>
      </c>
      <c r="K6052">
        <v>5.36</v>
      </c>
      <c r="L6052">
        <f>AVERAGE(K5798:K6052)</f>
        <v>6.2860784313725508</v>
      </c>
      <c r="M6052">
        <v>3.7</v>
      </c>
      <c r="N6052">
        <f>AVERAGE(M5798:M6052)</f>
        <v>3.4052586164693461</v>
      </c>
      <c r="O6052">
        <v>3.5450243019999998</v>
      </c>
      <c r="P6052">
        <f>AVERAGE(O5798:O6052)</f>
        <v>3.1809873874588237</v>
      </c>
      <c r="Q6052">
        <v>3.2725121509999999</v>
      </c>
      <c r="R6052">
        <f t="shared" si="17371"/>
        <v>2.9214918231058835</v>
      </c>
      <c r="S6052">
        <v>4</v>
      </c>
      <c r="T6052">
        <f t="shared" ref="T6052:V6052" si="17474">AVERAGE(S5798:S6052)</f>
        <v>3.444599225811765</v>
      </c>
      <c r="U6052">
        <v>4</v>
      </c>
      <c r="V6052">
        <f t="shared" si="17474"/>
        <v>2.9477403683137258</v>
      </c>
      <c r="W6052">
        <v>3.9795476010000002</v>
      </c>
      <c r="X6052">
        <f t="shared" ref="X6052:Z6052" si="17475">AVERAGE(W5798:W6052)</f>
        <v>3.092147855658824</v>
      </c>
      <c r="Y6052">
        <v>3.2725121509999999</v>
      </c>
      <c r="Z6052">
        <f t="shared" si="17475"/>
        <v>2.7275289659686281</v>
      </c>
      <c r="AA6052">
        <v>11124.28198</v>
      </c>
      <c r="AB6052" t="s">
        <v>6064</v>
      </c>
      <c r="AC6052">
        <v>6051</v>
      </c>
    </row>
    <row r="6053" spans="1:29" x14ac:dyDescent="0.3">
      <c r="A6053">
        <v>6.11</v>
      </c>
      <c r="B6053">
        <f t="shared" ref="B6053" si="17476">AVERAGE(A5799:A6053)</f>
        <v>5.1705490196078427</v>
      </c>
      <c r="C6053">
        <v>6.26</v>
      </c>
      <c r="D6053">
        <f>AVERAGE(C5799:C6053)</f>
        <v>5.370470588235297</v>
      </c>
      <c r="E6053">
        <v>5.99</v>
      </c>
      <c r="F6053">
        <f>AVERAGE(E5799:E6053)</f>
        <v>5.4778039215686256</v>
      </c>
      <c r="G6053">
        <v>5.9265132095213202</v>
      </c>
      <c r="H6053">
        <f>AVERAGE(G5799:G6053)</f>
        <v>5.6717043885614764</v>
      </c>
      <c r="I6053">
        <v>8.1785230185718003</v>
      </c>
      <c r="J6053">
        <f>AVERAGE(I5799:I6053)</f>
        <v>7.4313179667521805</v>
      </c>
      <c r="K6053">
        <v>5.47</v>
      </c>
      <c r="L6053">
        <f>AVERAGE(K5799:K6053)</f>
        <v>6.2813725490196104</v>
      </c>
      <c r="M6053">
        <v>3.7</v>
      </c>
      <c r="N6053">
        <f>AVERAGE(M5799:M6053)</f>
        <v>3.4085387800475506</v>
      </c>
      <c r="O6053">
        <v>3.6127599780000001</v>
      </c>
      <c r="P6053">
        <f>AVERAGE(O5799:O6053)</f>
        <v>3.18644523967451</v>
      </c>
      <c r="Q6053">
        <v>3.3063799889999999</v>
      </c>
      <c r="R6053">
        <f t="shared" si="17371"/>
        <v>2.9258164561607858</v>
      </c>
      <c r="S6053">
        <v>4</v>
      </c>
      <c r="T6053">
        <f t="shared" ref="T6053:V6053" si="17477">AVERAGE(S5799:S6053)</f>
        <v>3.4485207944392164</v>
      </c>
      <c r="U6053">
        <v>4</v>
      </c>
      <c r="V6053">
        <f t="shared" si="17477"/>
        <v>2.9551860709333337</v>
      </c>
      <c r="W6053">
        <v>3.9770057749999999</v>
      </c>
      <c r="X6053">
        <f t="shared" ref="X6053:Z6053" si="17478">AVERAGE(W5799:W6053)</f>
        <v>3.0993706327725494</v>
      </c>
      <c r="Y6053">
        <v>3.3063799889999999</v>
      </c>
      <c r="Z6053">
        <f t="shared" si="17478"/>
        <v>2.73265202474902</v>
      </c>
      <c r="AA6053">
        <v>11122.82566</v>
      </c>
      <c r="AB6053" t="s">
        <v>6065</v>
      </c>
      <c r="AC6053">
        <v>6052</v>
      </c>
    </row>
    <row r="6054" spans="1:29" x14ac:dyDescent="0.3">
      <c r="A6054">
        <v>6.09</v>
      </c>
      <c r="B6054">
        <f t="shared" ref="B6054" si="17479">AVERAGE(A5800:A6054)</f>
        <v>5.1810588235294111</v>
      </c>
      <c r="C6054">
        <v>6.26</v>
      </c>
      <c r="D6054">
        <f>AVERAGE(C5800:C6054)</f>
        <v>5.3765098039215706</v>
      </c>
      <c r="E6054">
        <v>6.05</v>
      </c>
      <c r="F6054">
        <f>AVERAGE(E5800:E6054)</f>
        <v>5.4810588235294082</v>
      </c>
      <c r="G6054">
        <v>5.9289196965733302</v>
      </c>
      <c r="H6054">
        <f>AVERAGE(G5800:G6054)</f>
        <v>5.6726985980161189</v>
      </c>
      <c r="I6054">
        <v>8.1828919696573301</v>
      </c>
      <c r="J6054">
        <f>AVERAGE(I5800:I6054)</f>
        <v>7.435721257464226</v>
      </c>
      <c r="K6054">
        <v>5.83</v>
      </c>
      <c r="L6054">
        <f>AVERAGE(K5800:K6054)</f>
        <v>6.2830196078431397</v>
      </c>
      <c r="M6054">
        <v>3.7</v>
      </c>
      <c r="N6054">
        <f>AVERAGE(M5800:M6054)</f>
        <v>3.4117237595062453</v>
      </c>
      <c r="O6054">
        <v>3.680495654</v>
      </c>
      <c r="P6054">
        <f>AVERAGE(O5800:O6054)</f>
        <v>3.1920270415803924</v>
      </c>
      <c r="Q6054">
        <v>3.3402478269999998</v>
      </c>
      <c r="R6054">
        <f t="shared" si="17371"/>
        <v>2.9301708818823542</v>
      </c>
      <c r="S6054">
        <v>4</v>
      </c>
      <c r="T6054">
        <f t="shared" ref="T6054:V6054" si="17480">AVERAGE(S5800:S6054)</f>
        <v>3.4524423630666674</v>
      </c>
      <c r="U6054">
        <v>4</v>
      </c>
      <c r="V6054">
        <f t="shared" si="17480"/>
        <v>2.9625322137215693</v>
      </c>
      <c r="W6054">
        <v>3.974463949</v>
      </c>
      <c r="X6054">
        <f t="shared" ref="X6054:Z6054" si="17481">AVERAGE(W5800:W6054)</f>
        <v>3.1064506268941177</v>
      </c>
      <c r="Y6054">
        <v>3.3402478269999998</v>
      </c>
      <c r="Z6054">
        <f t="shared" si="17481"/>
        <v>2.7379078985803926</v>
      </c>
      <c r="AA6054">
        <v>11121.369339999999</v>
      </c>
      <c r="AB6054" t="s">
        <v>6066</v>
      </c>
      <c r="AC6054">
        <v>6053</v>
      </c>
    </row>
    <row r="6055" spans="1:29" x14ac:dyDescent="0.3">
      <c r="A6055">
        <v>6.13</v>
      </c>
      <c r="B6055">
        <f t="shared" ref="B6055" si="17482">AVERAGE(A5801:A6055)</f>
        <v>5.1914901960784317</v>
      </c>
      <c r="C6055">
        <v>6.32</v>
      </c>
      <c r="D6055">
        <f>AVERAGE(C5801:C6055)</f>
        <v>5.3827843137254918</v>
      </c>
      <c r="E6055">
        <v>6.06</v>
      </c>
      <c r="F6055">
        <f>AVERAGE(E5801:E6055)</f>
        <v>5.4842745098039183</v>
      </c>
      <c r="G6055">
        <v>5.8802899119365204</v>
      </c>
      <c r="H6055">
        <f>AVERAGE(G5801:G6055)</f>
        <v>5.6734163572272234</v>
      </c>
      <c r="I6055">
        <v>8.1872609207428706</v>
      </c>
      <c r="J6055">
        <f>AVERAGE(I5801:I6055)</f>
        <v>7.4401264518586654</v>
      </c>
      <c r="K6055">
        <v>5.56</v>
      </c>
      <c r="L6055">
        <f>AVERAGE(K5801:K6055)</f>
        <v>6.2836078431372568</v>
      </c>
      <c r="M6055">
        <v>3.7</v>
      </c>
      <c r="N6055">
        <f>AVERAGE(M5801:M6055)</f>
        <v>3.4148135548454288</v>
      </c>
      <c r="O6055">
        <v>3.7482313289999998</v>
      </c>
      <c r="P6055">
        <f>AVERAGE(O5801:O6055)</f>
        <v>3.1977327931725488</v>
      </c>
      <c r="Q6055">
        <v>3.3741156650000002</v>
      </c>
      <c r="R6055">
        <f t="shared" si="17371"/>
        <v>2.9345551002666679</v>
      </c>
      <c r="S6055">
        <v>4</v>
      </c>
      <c r="T6055">
        <f t="shared" ref="T6055:V6055" si="17483">AVERAGE(S5801:S6055)</f>
        <v>3.4563639316941184</v>
      </c>
      <c r="U6055">
        <v>4</v>
      </c>
      <c r="V6055">
        <f t="shared" si="17483"/>
        <v>2.9697787966745102</v>
      </c>
      <c r="W6055">
        <v>3.9719221220000001</v>
      </c>
      <c r="X6055">
        <f t="shared" ref="X6055:Z6055" si="17484">AVERAGE(W5801:W6055)</f>
        <v>3.1133878380156865</v>
      </c>
      <c r="Y6055">
        <v>3.3741156650000002</v>
      </c>
      <c r="Z6055">
        <f t="shared" si="17484"/>
        <v>2.7432965874627455</v>
      </c>
      <c r="AA6055">
        <v>11119.91303</v>
      </c>
      <c r="AB6055" t="s">
        <v>6067</v>
      </c>
      <c r="AC6055">
        <v>6054</v>
      </c>
    </row>
    <row r="6056" spans="1:29" x14ac:dyDescent="0.3">
      <c r="A6056">
        <v>6.13</v>
      </c>
      <c r="B6056">
        <f t="shared" ref="B6056" si="17485">AVERAGE(A5802:A6056)</f>
        <v>5.2020000000000008</v>
      </c>
      <c r="C6056">
        <v>6.33</v>
      </c>
      <c r="D6056">
        <f>AVERAGE(C5802:C6056)</f>
        <v>5.389058823529413</v>
      </c>
      <c r="E6056">
        <v>6.11</v>
      </c>
      <c r="F6056">
        <f>AVERAGE(E5802:E6056)</f>
        <v>5.4876078431372521</v>
      </c>
      <c r="G6056">
        <v>5.8851443020315601</v>
      </c>
      <c r="H6056">
        <f>AVERAGE(G5802:G6056)</f>
        <v>5.6741733269956871</v>
      </c>
      <c r="I6056">
        <v>8.1916298718284004</v>
      </c>
      <c r="J6056">
        <f>AVERAGE(I5802:I6056)</f>
        <v>7.4445335499354908</v>
      </c>
      <c r="K6056">
        <v>5.56</v>
      </c>
      <c r="L6056">
        <f>AVERAGE(K5802:K6056)</f>
        <v>6.284196078431374</v>
      </c>
      <c r="M6056">
        <v>3.7</v>
      </c>
      <c r="N6056">
        <f>AVERAGE(M5802:M6056)</f>
        <v>3.417808166065103</v>
      </c>
      <c r="O6056">
        <v>3.8159670050000001</v>
      </c>
      <c r="P6056">
        <f>AVERAGE(O5802:O6056)</f>
        <v>3.2035624944549017</v>
      </c>
      <c r="Q6056">
        <v>3.4079835030000001</v>
      </c>
      <c r="R6056">
        <f t="shared" si="17371"/>
        <v>2.9389691113137268</v>
      </c>
      <c r="S6056">
        <v>4</v>
      </c>
      <c r="T6056">
        <f t="shared" ref="T6056:V6056" si="17486">AVERAGE(S5802:S6056)</f>
        <v>3.4602855003215693</v>
      </c>
      <c r="U6056">
        <v>4</v>
      </c>
      <c r="V6056">
        <f t="shared" si="17486"/>
        <v>2.9769258197921573</v>
      </c>
      <c r="W6056">
        <v>3.9693802960000002</v>
      </c>
      <c r="X6056">
        <f t="shared" ref="X6056:Z6056" si="17487">AVERAGE(W5802:W6056)</f>
        <v>3.1201822661411769</v>
      </c>
      <c r="Y6056">
        <v>3.4079835030000001</v>
      </c>
      <c r="Z6056">
        <f t="shared" si="17487"/>
        <v>2.7488180913960787</v>
      </c>
      <c r="AA6056">
        <v>11118.45671</v>
      </c>
      <c r="AB6056" t="s">
        <v>6068</v>
      </c>
      <c r="AC6056">
        <v>6055</v>
      </c>
    </row>
    <row r="6057" spans="1:29" x14ac:dyDescent="0.3">
      <c r="A6057">
        <v>6.17</v>
      </c>
      <c r="B6057">
        <f t="shared" ref="B6057" si="17488">AVERAGE(A5803:A6057)</f>
        <v>5.2125490196078434</v>
      </c>
      <c r="C6057">
        <v>6.36</v>
      </c>
      <c r="D6057">
        <f>AVERAGE(C5803:C6057)</f>
        <v>5.3954117647058828</v>
      </c>
      <c r="E6057">
        <v>6.09</v>
      </c>
      <c r="F6057">
        <f>AVERAGE(E5803:E6057)</f>
        <v>5.4908235294117613</v>
      </c>
      <c r="G6057">
        <v>5.8899986921265999</v>
      </c>
      <c r="H6057">
        <f>AVERAGE(G5803:G6057)</f>
        <v>5.6749874072358564</v>
      </c>
      <c r="I6057">
        <v>8.1959988229139409</v>
      </c>
      <c r="J6057">
        <f>AVERAGE(I5803:I6057)</f>
        <v>7.4489425516947083</v>
      </c>
      <c r="K6057">
        <v>5.56</v>
      </c>
      <c r="L6057">
        <f>AVERAGE(K5803:K6057)</f>
        <v>6.280392156862745</v>
      </c>
      <c r="M6057">
        <v>3.7</v>
      </c>
      <c r="N6057">
        <f>AVERAGE(M5803:M6057)</f>
        <v>3.4207075931652655</v>
      </c>
      <c r="O6057">
        <v>3.8837026809999999</v>
      </c>
      <c r="P6057">
        <f>AVERAGE(O5803:O6057)</f>
        <v>3.2095161454274508</v>
      </c>
      <c r="Q6057">
        <v>3.4418513399999999</v>
      </c>
      <c r="R6057">
        <f t="shared" si="17371"/>
        <v>2.9434129150235302</v>
      </c>
      <c r="S6057">
        <v>4</v>
      </c>
      <c r="T6057">
        <f t="shared" ref="T6057:V6057" si="17489">AVERAGE(S5803:S6057)</f>
        <v>3.4642070689490199</v>
      </c>
      <c r="U6057">
        <v>4</v>
      </c>
      <c r="V6057">
        <f t="shared" si="17489"/>
        <v>2.9839732830745103</v>
      </c>
      <c r="W6057">
        <v>3.9668384699999999</v>
      </c>
      <c r="X6057">
        <f t="shared" ref="X6057:Z6057" si="17490">AVERAGE(W5803:W6057)</f>
        <v>3.1268339112705887</v>
      </c>
      <c r="Y6057">
        <v>3.4418513399999999</v>
      </c>
      <c r="Z6057">
        <f t="shared" si="17490"/>
        <v>2.7544724103764708</v>
      </c>
      <c r="AA6057">
        <v>11117.000389999999</v>
      </c>
      <c r="AB6057" t="s">
        <v>6069</v>
      </c>
      <c r="AC6057">
        <v>6056</v>
      </c>
    </row>
    <row r="6058" spans="1:29" x14ac:dyDescent="0.3">
      <c r="A6058">
        <v>6.2</v>
      </c>
      <c r="B6058">
        <f t="shared" ref="B6058" si="17491">AVERAGE(A5804:A6058)</f>
        <v>5.2232156862745098</v>
      </c>
      <c r="C6058">
        <v>6.37</v>
      </c>
      <c r="D6058">
        <f>AVERAGE(C5804:C6058)</f>
        <v>5.4017254901960783</v>
      </c>
      <c r="E6058">
        <v>6.13</v>
      </c>
      <c r="F6058">
        <f>AVERAGE(E5804:E6058)</f>
        <v>5.4941960784313686</v>
      </c>
      <c r="G6058">
        <v>5.89</v>
      </c>
      <c r="H6058">
        <f>AVERAGE(G5804:G6058)</f>
        <v>5.675924854984876</v>
      </c>
      <c r="I6058">
        <v>8.2003677739994707</v>
      </c>
      <c r="J6058">
        <f>AVERAGE(I5804:I6058)</f>
        <v>7.4533534571363163</v>
      </c>
      <c r="K6058">
        <v>5.58</v>
      </c>
      <c r="L6058">
        <f>AVERAGE(K5804:K6058)</f>
        <v>6.276470588235294</v>
      </c>
      <c r="M6058">
        <v>3.7</v>
      </c>
      <c r="N6058">
        <f>AVERAGE(M5804:M6058)</f>
        <v>3.4235118361459178</v>
      </c>
      <c r="O6058">
        <v>3.9514383569999998</v>
      </c>
      <c r="P6058">
        <f>AVERAGE(O5804:O6058)</f>
        <v>3.215593746090196</v>
      </c>
      <c r="Q6058">
        <v>3.4757191779999999</v>
      </c>
      <c r="R6058">
        <f t="shared" si="17371"/>
        <v>2.9478865113960793</v>
      </c>
      <c r="S6058">
        <v>4</v>
      </c>
      <c r="T6058">
        <f t="shared" ref="T6058:V6058" si="17492">AVERAGE(S5804:S6058)</f>
        <v>3.4681286375764708</v>
      </c>
      <c r="U6058">
        <v>4</v>
      </c>
      <c r="V6058">
        <f t="shared" si="17492"/>
        <v>2.990921186521569</v>
      </c>
      <c r="W6058">
        <v>3.964296644</v>
      </c>
      <c r="X6058">
        <f t="shared" ref="X6058:Z6058" si="17493">AVERAGE(W5804:W6058)</f>
        <v>3.1333427734039216</v>
      </c>
      <c r="Y6058">
        <v>3.4757191779999999</v>
      </c>
      <c r="Z6058">
        <f t="shared" si="17493"/>
        <v>2.7602595444078433</v>
      </c>
      <c r="AA6058">
        <v>11115.54408</v>
      </c>
      <c r="AB6058" t="s">
        <v>6070</v>
      </c>
      <c r="AC6058">
        <v>6057</v>
      </c>
    </row>
    <row r="6059" spans="1:29" x14ac:dyDescent="0.3">
      <c r="A6059">
        <v>6.23</v>
      </c>
      <c r="B6059">
        <f t="shared" ref="B6059" si="17494">AVERAGE(A5805:A6059)</f>
        <v>5.2338039215686276</v>
      </c>
      <c r="C6059">
        <v>6.35</v>
      </c>
      <c r="D6059">
        <f>AVERAGE(C5805:C6059)</f>
        <v>5.4077647058823528</v>
      </c>
      <c r="E6059">
        <v>6.13</v>
      </c>
      <c r="F6059">
        <f>AVERAGE(E5805:E6059)</f>
        <v>5.4976078431372528</v>
      </c>
      <c r="G6059">
        <v>5.9082448339000599</v>
      </c>
      <c r="H6059">
        <f>AVERAGE(G5805:G6059)</f>
        <v>5.6769199876442693</v>
      </c>
      <c r="I6059">
        <v>8.2047367250000001</v>
      </c>
      <c r="J6059">
        <f>AVERAGE(I5805:I6059)</f>
        <v>7.4577662662599824</v>
      </c>
      <c r="K6059">
        <v>5.59</v>
      </c>
      <c r="L6059">
        <f>AVERAGE(K5805:K6059)</f>
        <v>6.2731372549019602</v>
      </c>
      <c r="M6059">
        <v>3.7</v>
      </c>
      <c r="N6059">
        <f>AVERAGE(M5805:M6059)</f>
        <v>3.4262208950070594</v>
      </c>
      <c r="O6059">
        <v>4.0191740319999996</v>
      </c>
      <c r="P6059">
        <f>AVERAGE(O5805:O6059)</f>
        <v>3.221795296439216</v>
      </c>
      <c r="Q6059">
        <v>3.5095870159999998</v>
      </c>
      <c r="R6059">
        <f t="shared" si="17371"/>
        <v>2.9523899004313732</v>
      </c>
      <c r="S6059">
        <v>4</v>
      </c>
      <c r="T6059">
        <f t="shared" ref="T6059:V6059" si="17495">AVERAGE(S5805:S6059)</f>
        <v>3.4720502062039222</v>
      </c>
      <c r="U6059">
        <v>4</v>
      </c>
      <c r="V6059">
        <f t="shared" si="17495"/>
        <v>2.9977695301372553</v>
      </c>
      <c r="W6059">
        <v>3.9617548180000002</v>
      </c>
      <c r="X6059">
        <f t="shared" ref="X6059:Z6059" si="17496">AVERAGE(W5805:W6059)</f>
        <v>3.1397088525411769</v>
      </c>
      <c r="Y6059">
        <v>3.5095870159999998</v>
      </c>
      <c r="Z6059">
        <f t="shared" si="17496"/>
        <v>2.766179493490196</v>
      </c>
      <c r="AA6059">
        <v>11114.08776</v>
      </c>
      <c r="AB6059" t="s">
        <v>6071</v>
      </c>
      <c r="AC6059">
        <v>6058</v>
      </c>
    </row>
    <row r="6060" spans="1:29" x14ac:dyDescent="0.3">
      <c r="A6060">
        <v>6.22</v>
      </c>
      <c r="B6060">
        <f t="shared" ref="B6060" si="17497">AVERAGE(A5806:A6060)</f>
        <v>5.2442352941176482</v>
      </c>
      <c r="C6060">
        <v>6.35</v>
      </c>
      <c r="D6060">
        <f>AVERAGE(C5806:C6060)</f>
        <v>5.413764705882353</v>
      </c>
      <c r="E6060">
        <v>6.13</v>
      </c>
      <c r="F6060">
        <f>AVERAGE(E5806:E6060)</f>
        <v>5.5009411764705858</v>
      </c>
      <c r="G6060">
        <v>5.9136855872351504</v>
      </c>
      <c r="H6060">
        <f>AVERAGE(G5806:G6060)</f>
        <v>5.6777967825509155</v>
      </c>
      <c r="I6060">
        <v>8.2091056761705392</v>
      </c>
      <c r="J6060">
        <f>AVERAGE(I5806:I6060)</f>
        <v>7.462180979066372</v>
      </c>
      <c r="K6060">
        <v>5.63</v>
      </c>
      <c r="L6060">
        <f>AVERAGE(K5806:K6060)</f>
        <v>6.2699607843137262</v>
      </c>
      <c r="M6060">
        <v>3.7</v>
      </c>
      <c r="N6060">
        <f>AVERAGE(M5806:M6060)</f>
        <v>3.4288347697486907</v>
      </c>
      <c r="O6060">
        <v>4.0869097080000003</v>
      </c>
      <c r="P6060">
        <f>AVERAGE(O5806:O6060)</f>
        <v>3.2281207964823531</v>
      </c>
      <c r="Q6060">
        <v>3.5434548540000002</v>
      </c>
      <c r="R6060">
        <f t="shared" si="17371"/>
        <v>2.9569230821333337</v>
      </c>
      <c r="S6060">
        <v>4</v>
      </c>
      <c r="T6060">
        <f t="shared" ref="T6060:V6060" si="17498">AVERAGE(S5806:S6060)</f>
        <v>3.4759717748313732</v>
      </c>
      <c r="U6060">
        <v>4</v>
      </c>
      <c r="V6060">
        <f t="shared" si="17498"/>
        <v>3.0045183139176475</v>
      </c>
      <c r="W6060">
        <v>3.9592129909999998</v>
      </c>
      <c r="X6060">
        <f t="shared" ref="X6060:Z6060" si="17499">AVERAGE(W5806:W6060)</f>
        <v>3.1459321486784315</v>
      </c>
      <c r="Y6060">
        <v>3.5434548540000002</v>
      </c>
      <c r="Z6060">
        <f t="shared" si="17499"/>
        <v>2.7722322576235294</v>
      </c>
      <c r="AA6060">
        <v>11112.631439999999</v>
      </c>
      <c r="AB6060" t="s">
        <v>6072</v>
      </c>
      <c r="AC6060">
        <v>6059</v>
      </c>
    </row>
    <row r="6061" spans="1:29" x14ac:dyDescent="0.3">
      <c r="A6061">
        <v>6.23</v>
      </c>
      <c r="B6061">
        <f t="shared" ref="B6061" si="17500">AVERAGE(A5807:A6061)</f>
        <v>5.2545490196078433</v>
      </c>
      <c r="C6061">
        <v>6.33</v>
      </c>
      <c r="D6061">
        <f>AVERAGE(C5807:C6061)</f>
        <v>5.4194901960784305</v>
      </c>
      <c r="E6061">
        <v>6.14</v>
      </c>
      <c r="F6061">
        <f>AVERAGE(E5807:E6061)</f>
        <v>5.5043529411764682</v>
      </c>
      <c r="G6061">
        <v>5.9282487575202598</v>
      </c>
      <c r="H6061">
        <f>AVERAGE(G5807:G6061)</f>
        <v>5.6786545406336595</v>
      </c>
      <c r="I6061">
        <v>8.2134746272560797</v>
      </c>
      <c r="J6061">
        <f>AVERAGE(I5807:I6061)</f>
        <v>7.4665975955551502</v>
      </c>
      <c r="K6061">
        <v>5.61</v>
      </c>
      <c r="L6061">
        <f>AVERAGE(K5807:K6061)</f>
        <v>6.2667058823529409</v>
      </c>
      <c r="M6061">
        <v>3.7</v>
      </c>
      <c r="N6061">
        <f>AVERAGE(M5807:M6061)</f>
        <v>3.4313534603708113</v>
      </c>
      <c r="O6061">
        <v>4.1546453840000002</v>
      </c>
      <c r="P6061">
        <f>AVERAGE(O5807:O6061)</f>
        <v>3.2345702462156862</v>
      </c>
      <c r="Q6061">
        <v>3.5773226920000001</v>
      </c>
      <c r="R6061">
        <f t="shared" si="17371"/>
        <v>2.9614860564980399</v>
      </c>
      <c r="S6061">
        <v>4</v>
      </c>
      <c r="T6061">
        <f t="shared" ref="T6061:V6061" si="17501">AVERAGE(S5807:S6061)</f>
        <v>3.4798933434588242</v>
      </c>
      <c r="U6061">
        <v>4</v>
      </c>
      <c r="V6061">
        <f t="shared" si="17501"/>
        <v>3.0111675378627458</v>
      </c>
      <c r="W6061">
        <v>3.9566711649999999</v>
      </c>
      <c r="X6061">
        <f t="shared" ref="X6061:Z6061" si="17502">AVERAGE(W5807:W6061)</f>
        <v>3.1520126618196085</v>
      </c>
      <c r="Y6061">
        <v>3.5773226920000001</v>
      </c>
      <c r="Z6061">
        <f t="shared" si="17502"/>
        <v>2.7784178368078436</v>
      </c>
      <c r="AA6061">
        <v>11111.17512</v>
      </c>
      <c r="AB6061" t="s">
        <v>6073</v>
      </c>
      <c r="AC6061">
        <v>6060</v>
      </c>
    </row>
    <row r="6062" spans="1:29" x14ac:dyDescent="0.3">
      <c r="A6062">
        <v>6.24</v>
      </c>
      <c r="B6062">
        <f t="shared" ref="B6062" si="17503">AVERAGE(A5808:A6062)</f>
        <v>5.2648235294117649</v>
      </c>
      <c r="C6062">
        <v>6.37</v>
      </c>
      <c r="D6062">
        <f>AVERAGE(C5808:C6062)</f>
        <v>5.4251372549019603</v>
      </c>
      <c r="E6062">
        <v>6.12</v>
      </c>
      <c r="F6062">
        <f>AVERAGE(E5808:E6062)</f>
        <v>5.5074901960784279</v>
      </c>
      <c r="G6062">
        <v>5.9428119278053702</v>
      </c>
      <c r="H6062">
        <f>AVERAGE(G5808:G6062)</f>
        <v>5.6794932618917198</v>
      </c>
      <c r="I6062">
        <v>8.2178435783416095</v>
      </c>
      <c r="J6062">
        <f>AVERAGE(I5808:I6062)</f>
        <v>7.4710161157263206</v>
      </c>
      <c r="K6062">
        <v>5.61</v>
      </c>
      <c r="L6062">
        <f>AVERAGE(K5808:K6062)</f>
        <v>6.2632941176470585</v>
      </c>
      <c r="M6062">
        <v>3.7</v>
      </c>
      <c r="N6062">
        <f>AVERAGE(M5808:M6062)</f>
        <v>3.4337769668734208</v>
      </c>
      <c r="O6062">
        <v>4.22238106</v>
      </c>
      <c r="P6062">
        <f>AVERAGE(O5808:O6062)</f>
        <v>3.241143645639216</v>
      </c>
      <c r="Q6062">
        <v>3.61119053</v>
      </c>
      <c r="R6062">
        <f t="shared" si="17371"/>
        <v>2.9660788235254905</v>
      </c>
      <c r="S6062">
        <v>4</v>
      </c>
      <c r="T6062">
        <f t="shared" ref="T6062:V6062" si="17504">AVERAGE(S5808:S6062)</f>
        <v>3.4838149120862751</v>
      </c>
      <c r="U6062">
        <v>4</v>
      </c>
      <c r="V6062">
        <f t="shared" si="17504"/>
        <v>3.0177172019725496</v>
      </c>
      <c r="W6062">
        <v>3.9541293390000001</v>
      </c>
      <c r="X6062">
        <f t="shared" ref="X6062:Z6062" si="17505">AVERAGE(W5808:W6062)</f>
        <v>3.1579503919686278</v>
      </c>
      <c r="Y6062">
        <v>3.61119053</v>
      </c>
      <c r="Z6062">
        <f t="shared" si="17505"/>
        <v>2.7847362310431376</v>
      </c>
      <c r="AA6062">
        <v>11109.71881</v>
      </c>
      <c r="AB6062" t="s">
        <v>6074</v>
      </c>
      <c r="AC6062">
        <v>6061</v>
      </c>
    </row>
    <row r="6063" spans="1:29" x14ac:dyDescent="0.3">
      <c r="A6063">
        <v>6.22</v>
      </c>
      <c r="B6063">
        <f t="shared" ref="B6063" si="17506">AVERAGE(A5809:A6063)</f>
        <v>5.2749411764705885</v>
      </c>
      <c r="C6063">
        <v>6.44</v>
      </c>
      <c r="D6063">
        <f>AVERAGE(C5809:C6063)</f>
        <v>5.4312549019607834</v>
      </c>
      <c r="E6063">
        <v>6.15</v>
      </c>
      <c r="F6063">
        <f>AVERAGE(E5809:E6063)</f>
        <v>5.5105098039215656</v>
      </c>
      <c r="G6063">
        <v>6.00162568663354</v>
      </c>
      <c r="H6063">
        <f>AVERAGE(G5809:G6063)</f>
        <v>5.6807010752812666</v>
      </c>
      <c r="I6063">
        <v>8.2295162556006503</v>
      </c>
      <c r="J6063">
        <f>AVERAGE(I5809:I6063)</f>
        <v>7.4754651816433055</v>
      </c>
      <c r="K6063">
        <v>5.61</v>
      </c>
      <c r="L6063">
        <f>AVERAGE(K5809:K6063)</f>
        <v>6.2599215686274494</v>
      </c>
      <c r="M6063">
        <v>3.6881046804991802</v>
      </c>
      <c r="N6063">
        <f>AVERAGE(M5809:M6063)</f>
        <v>3.4360586409447529</v>
      </c>
      <c r="O6063">
        <v>4.2901167349999998</v>
      </c>
      <c r="P6063">
        <f>AVERAGE(O5809:O6063)</f>
        <v>3.2478409947490197</v>
      </c>
      <c r="Q6063">
        <v>3.6450583679999999</v>
      </c>
      <c r="R6063">
        <f t="shared" si="17371"/>
        <v>2.9707013832196085</v>
      </c>
      <c r="S6063">
        <v>4</v>
      </c>
      <c r="T6063">
        <f t="shared" ref="T6063:V6063" si="17507">AVERAGE(S5809:S6063)</f>
        <v>3.4877364807137257</v>
      </c>
      <c r="U6063">
        <v>4</v>
      </c>
      <c r="V6063">
        <f t="shared" si="17507"/>
        <v>3.0241673062470591</v>
      </c>
      <c r="W6063">
        <v>3.9515875130000002</v>
      </c>
      <c r="X6063">
        <f t="shared" ref="X6063:Z6063" si="17508">AVERAGE(W5809:W6063)</f>
        <v>3.1637453391215695</v>
      </c>
      <c r="Y6063">
        <v>3.6450583679999999</v>
      </c>
      <c r="Z6063">
        <f t="shared" si="17508"/>
        <v>2.7911874403294124</v>
      </c>
      <c r="AA6063">
        <v>11108.262489999999</v>
      </c>
      <c r="AB6063" t="s">
        <v>6075</v>
      </c>
      <c r="AC6063">
        <v>6062</v>
      </c>
    </row>
    <row r="6064" spans="1:29" x14ac:dyDescent="0.3">
      <c r="A6064">
        <v>6.23</v>
      </c>
      <c r="B6064">
        <f t="shared" ref="B6064" si="17509">AVERAGE(A5810:A6064)</f>
        <v>5.2850980392156863</v>
      </c>
      <c r="C6064">
        <v>6.54</v>
      </c>
      <c r="D6064">
        <f>AVERAGE(C5810:C6064)</f>
        <v>5.4379607843137245</v>
      </c>
      <c r="E6064">
        <v>6.2</v>
      </c>
      <c r="F6064">
        <f>AVERAGE(E5810:E6064)</f>
        <v>5.5139215686274481</v>
      </c>
      <c r="G6064">
        <v>6.0885462987182803</v>
      </c>
      <c r="H6064">
        <f>AVERAGE(G5810:G6064)</f>
        <v>5.6823881986265494</v>
      </c>
      <c r="I6064">
        <v>8.2483074430653094</v>
      </c>
      <c r="J6064">
        <f>AVERAGE(I5810:I6064)</f>
        <v>7.4799727090324017</v>
      </c>
      <c r="K6064">
        <v>5.54</v>
      </c>
      <c r="L6064">
        <f>AVERAGE(K5810:K6064)</f>
        <v>6.2561568627450956</v>
      </c>
      <c r="M6064">
        <v>3.6646156961683598</v>
      </c>
      <c r="N6064">
        <f>AVERAGE(M5810:M6064)</f>
        <v>3.4381530172325303</v>
      </c>
      <c r="O6064">
        <v>4.3578524109999996</v>
      </c>
      <c r="P6064">
        <f>AVERAGE(O5810:O6064)</f>
        <v>3.2546622935490195</v>
      </c>
      <c r="Q6064">
        <v>3.6789262059999999</v>
      </c>
      <c r="R6064">
        <f t="shared" si="17371"/>
        <v>2.9753537355764714</v>
      </c>
      <c r="S6064">
        <v>4</v>
      </c>
      <c r="T6064">
        <f t="shared" ref="T6064:V6064" si="17510">AVERAGE(S5810:S6064)</f>
        <v>3.4916580493411766</v>
      </c>
      <c r="U6064">
        <v>4</v>
      </c>
      <c r="V6064">
        <f t="shared" si="17510"/>
        <v>3.0305178506862749</v>
      </c>
      <c r="W6064">
        <v>3.9490456859999998</v>
      </c>
      <c r="X6064">
        <f t="shared" ref="X6064:Z6064" si="17511">AVERAGE(W5810:W6064)</f>
        <v>3.1693975032745105</v>
      </c>
      <c r="Y6064">
        <v>3.6789262059999999</v>
      </c>
      <c r="Z6064">
        <f t="shared" si="17511"/>
        <v>2.7977714646666674</v>
      </c>
      <c r="AA6064">
        <v>11106.80617</v>
      </c>
      <c r="AB6064" t="s">
        <v>6076</v>
      </c>
      <c r="AC6064">
        <v>6063</v>
      </c>
    </row>
    <row r="6065" spans="1:29" x14ac:dyDescent="0.3">
      <c r="A6065">
        <v>6.32</v>
      </c>
      <c r="B6065">
        <f t="shared" ref="B6065" si="17512">AVERAGE(A5811:A6065)</f>
        <v>5.2956470588235289</v>
      </c>
      <c r="C6065">
        <v>6.62</v>
      </c>
      <c r="D6065">
        <f>AVERAGE(C5811:C6065)</f>
        <v>5.4449411764705875</v>
      </c>
      <c r="E6065">
        <v>6.29</v>
      </c>
      <c r="F6065">
        <f>AVERAGE(E5811:E6065)</f>
        <v>5.5179215686274476</v>
      </c>
      <c r="G6065">
        <v>6.0776239210044398</v>
      </c>
      <c r="H6065">
        <f>AVERAGE(G5811:G6065)</f>
        <v>5.6839007289940024</v>
      </c>
      <c r="I6065">
        <v>8.2670986305299898</v>
      </c>
      <c r="J6065">
        <f>AVERAGE(I5811:I6065)</f>
        <v>7.484538697893611</v>
      </c>
      <c r="K6065">
        <v>5.43</v>
      </c>
      <c r="L6065">
        <f>AVERAGE(K5811:K6065)</f>
        <v>6.2516470588235276</v>
      </c>
      <c r="M6065">
        <v>3.6411267118375101</v>
      </c>
      <c r="N6065">
        <f>AVERAGE(M5811:M6065)</f>
        <v>3.4400600957367562</v>
      </c>
      <c r="O6065">
        <v>4.4255880870000004</v>
      </c>
      <c r="P6065">
        <f>AVERAGE(O5811:O6065)</f>
        <v>3.2616075420392159</v>
      </c>
      <c r="Q6065">
        <v>3.7127940430000002</v>
      </c>
      <c r="R6065">
        <f t="shared" si="17371"/>
        <v>2.9800358805921578</v>
      </c>
      <c r="S6065">
        <v>4</v>
      </c>
      <c r="T6065">
        <f t="shared" ref="T6065:V6065" si="17513">AVERAGE(S5811:S6065)</f>
        <v>3.495579617968628</v>
      </c>
      <c r="U6065">
        <v>4</v>
      </c>
      <c r="V6065">
        <f t="shared" si="17513"/>
        <v>3.0367688352941182</v>
      </c>
      <c r="W6065">
        <v>3.94650386</v>
      </c>
      <c r="X6065">
        <f t="shared" ref="X6065:Z6065" si="17514">AVERAGE(W5811:W6065)</f>
        <v>3.174906884431373</v>
      </c>
      <c r="Y6065">
        <v>3.7127940430000002</v>
      </c>
      <c r="Z6065">
        <f t="shared" si="17514"/>
        <v>2.8044883040509814</v>
      </c>
      <c r="AA6065">
        <v>11105.34986</v>
      </c>
      <c r="AB6065" t="s">
        <v>6077</v>
      </c>
      <c r="AC6065">
        <v>6064</v>
      </c>
    </row>
    <row r="6066" spans="1:29" x14ac:dyDescent="0.3">
      <c r="A6066">
        <v>6.37</v>
      </c>
      <c r="B6066">
        <f t="shared" ref="B6066" si="17515">AVERAGE(A5812:A6066)</f>
        <v>5.3064313725490191</v>
      </c>
      <c r="C6066">
        <v>6.57</v>
      </c>
      <c r="D6066">
        <f>AVERAGE(C5812:C6066)</f>
        <v>5.4513725490196077</v>
      </c>
      <c r="E6066">
        <v>6.38</v>
      </c>
      <c r="F6066">
        <f>AVERAGE(E5812:E6066)</f>
        <v>5.5221960784313699</v>
      </c>
      <c r="G6066">
        <v>6.0667015429999998</v>
      </c>
      <c r="H6066">
        <f>AVERAGE(G5812:G6066)</f>
        <v>5.6853323528587305</v>
      </c>
      <c r="I6066">
        <v>8.2858898179946401</v>
      </c>
      <c r="J6066">
        <f>AVERAGE(I5812:I6066)</f>
        <v>7.4891631482269325</v>
      </c>
      <c r="K6066">
        <v>3.99</v>
      </c>
      <c r="L6066">
        <f>AVERAGE(K5812:K6066)</f>
        <v>6.2414901960784306</v>
      </c>
      <c r="M6066">
        <v>3.61763772750668</v>
      </c>
      <c r="N6066">
        <f>AVERAGE(M5812:M6066)</f>
        <v>3.4417798764574283</v>
      </c>
      <c r="O6066">
        <v>4.4933237630000002</v>
      </c>
      <c r="P6066">
        <f>AVERAGE(O5812:O6066)</f>
        <v>3.2686767402235297</v>
      </c>
      <c r="Q6066">
        <v>3.7466618810000001</v>
      </c>
      <c r="R6066">
        <f t="shared" si="17371"/>
        <v>2.9847478182745109</v>
      </c>
      <c r="S6066">
        <v>4</v>
      </c>
      <c r="T6066">
        <f t="shared" ref="T6066:V6066" si="17516">AVERAGE(S5812:S6066)</f>
        <v>3.499501186596079</v>
      </c>
      <c r="U6066">
        <v>4</v>
      </c>
      <c r="V6066">
        <f t="shared" si="17516"/>
        <v>3.0429202600666674</v>
      </c>
      <c r="W6066">
        <v>3.9439620340000001</v>
      </c>
      <c r="X6066">
        <f t="shared" ref="X6066:Z6066" si="17517">AVERAGE(W5812:W6066)</f>
        <v>3.1802734825921575</v>
      </c>
      <c r="Y6066">
        <v>3.7466618810000001</v>
      </c>
      <c r="Z6066">
        <f t="shared" si="17517"/>
        <v>2.8113379584862757</v>
      </c>
      <c r="AA6066">
        <v>11103.893539999999</v>
      </c>
      <c r="AB6066" t="s">
        <v>6078</v>
      </c>
      <c r="AC6066">
        <v>6065</v>
      </c>
    </row>
    <row r="6067" spans="1:29" x14ac:dyDescent="0.3">
      <c r="A6067">
        <v>6.28</v>
      </c>
      <c r="B6067">
        <f t="shared" ref="B6067" si="17518">AVERAGE(A5813:A6067)</f>
        <v>5.3169019607843122</v>
      </c>
      <c r="C6067">
        <v>6.64</v>
      </c>
      <c r="D6067">
        <f>AVERAGE(C5813:C6067)</f>
        <v>5.4580392156862745</v>
      </c>
      <c r="E6067">
        <v>6.33</v>
      </c>
      <c r="F6067">
        <f>AVERAGE(E5813:E6067)</f>
        <v>5.5260392156862714</v>
      </c>
      <c r="G6067">
        <v>6.0881388961548097</v>
      </c>
      <c r="H6067">
        <f>AVERAGE(G5813:G6067)</f>
        <v>5.6867598171743019</v>
      </c>
      <c r="I6067">
        <v>8.3046810054592992</v>
      </c>
      <c r="J6067">
        <f>AVERAGE(I5813:I6067)</f>
        <v>7.4938458727001152</v>
      </c>
      <c r="K6067">
        <v>3.99</v>
      </c>
      <c r="L6067">
        <f>AVERAGE(K5813:K6067)</f>
        <v>6.2315294117647051</v>
      </c>
      <c r="M6067">
        <v>3.5941487431758601</v>
      </c>
      <c r="N6067">
        <f>AVERAGE(M5813:M6067)</f>
        <v>3.443315339680376</v>
      </c>
      <c r="O6067">
        <v>4.561059438</v>
      </c>
      <c r="P6067">
        <f>AVERAGE(O5813:O6067)</f>
        <v>3.2758698880941179</v>
      </c>
      <c r="Q6067">
        <v>3.780529719</v>
      </c>
      <c r="R6067">
        <f t="shared" si="17371"/>
        <v>2.9894895486196091</v>
      </c>
      <c r="S6067">
        <v>4</v>
      </c>
      <c r="T6067">
        <f t="shared" ref="T6067:V6067" si="17519">AVERAGE(S5813:S6067)</f>
        <v>3.50342275522353</v>
      </c>
      <c r="U6067">
        <v>4</v>
      </c>
      <c r="V6067">
        <f t="shared" si="17519"/>
        <v>3.0489721250039219</v>
      </c>
      <c r="W6067">
        <v>3.9414202079999998</v>
      </c>
      <c r="X6067">
        <f t="shared" ref="X6067:Z6067" si="17520">AVERAGE(W5813:W6067)</f>
        <v>3.1854972977568639</v>
      </c>
      <c r="Y6067">
        <v>3.780529719</v>
      </c>
      <c r="Z6067">
        <f t="shared" si="17520"/>
        <v>2.8183204279725502</v>
      </c>
      <c r="AA6067">
        <v>11102.43722</v>
      </c>
      <c r="AB6067" t="s">
        <v>6079</v>
      </c>
      <c r="AC6067">
        <v>6066</v>
      </c>
    </row>
    <row r="6068" spans="1:29" x14ac:dyDescent="0.3">
      <c r="A6068">
        <v>6.27</v>
      </c>
      <c r="B6068">
        <f t="shared" ref="B6068" si="17521">AVERAGE(A5814:A6068)</f>
        <v>5.3270588235294101</v>
      </c>
      <c r="C6068">
        <v>6.71</v>
      </c>
      <c r="D6068">
        <f>AVERAGE(C5814:C6068)</f>
        <v>5.4649803921568632</v>
      </c>
      <c r="E6068">
        <v>6.39</v>
      </c>
      <c r="F6068">
        <f>AVERAGE(E5814:E6068)</f>
        <v>5.5299607843137224</v>
      </c>
      <c r="G6068">
        <v>6.1896181009678104</v>
      </c>
      <c r="H6068">
        <f>AVERAGE(G5814:G6068)</f>
        <v>5.6881596520232298</v>
      </c>
      <c r="I6068">
        <v>8.3234721929239797</v>
      </c>
      <c r="J6068">
        <f>AVERAGE(I5814:I6068)</f>
        <v>7.4985857076450024</v>
      </c>
      <c r="K6068">
        <v>4.88</v>
      </c>
      <c r="L6068">
        <f>AVERAGE(K5814:K6068)</f>
        <v>6.2252941176470591</v>
      </c>
      <c r="M6068">
        <v>3.57065975884501</v>
      </c>
      <c r="N6068">
        <f>AVERAGE(M5814:M6068)</f>
        <v>3.4446849983080465</v>
      </c>
      <c r="O6068">
        <v>4.6287951139999999</v>
      </c>
      <c r="P6068">
        <f>AVERAGE(O5814:O6068)</f>
        <v>3.2831869856549023</v>
      </c>
      <c r="Q6068">
        <v>3.8143975569999999</v>
      </c>
      <c r="R6068">
        <f t="shared" si="17371"/>
        <v>2.9942610716274518</v>
      </c>
      <c r="S6068">
        <v>4</v>
      </c>
      <c r="T6068">
        <f t="shared" ref="T6068:V6068" si="17522">AVERAGE(S5814:S6068)</f>
        <v>3.5073443238509805</v>
      </c>
      <c r="U6068">
        <v>4</v>
      </c>
      <c r="V6068">
        <f t="shared" si="17522"/>
        <v>3.0549244301058827</v>
      </c>
      <c r="W6068">
        <v>3.938878382</v>
      </c>
      <c r="X6068">
        <f t="shared" ref="X6068:Z6068" si="17523">AVERAGE(W5814:W6068)</f>
        <v>3.1905783299254913</v>
      </c>
      <c r="Y6068">
        <v>3.8143975569999999</v>
      </c>
      <c r="Z6068">
        <f t="shared" si="17523"/>
        <v>2.8254357125098046</v>
      </c>
      <c r="AA6068">
        <v>11100.98091</v>
      </c>
      <c r="AB6068" t="s">
        <v>6080</v>
      </c>
      <c r="AC6068">
        <v>6067</v>
      </c>
    </row>
    <row r="6069" spans="1:29" x14ac:dyDescent="0.3">
      <c r="A6069">
        <v>6.27</v>
      </c>
      <c r="B6069">
        <f t="shared" ref="B6069" si="17524">AVERAGE(A5815:A6069)</f>
        <v>5.3372549019607831</v>
      </c>
      <c r="C6069">
        <v>6.68</v>
      </c>
      <c r="D6069">
        <f>AVERAGE(C5815:C6069)</f>
        <v>5.4712941176470586</v>
      </c>
      <c r="E6069">
        <v>6.47</v>
      </c>
      <c r="F6069">
        <f>AVERAGE(E5815:E6069)</f>
        <v>5.5340392156862714</v>
      </c>
      <c r="G6069">
        <v>6.1747541200000002</v>
      </c>
      <c r="H6069">
        <f>AVERAGE(G5815:G6069)</f>
        <v>5.6893939819055825</v>
      </c>
      <c r="I6069">
        <v>8.3422633803886406</v>
      </c>
      <c r="J6069">
        <f>AVERAGE(I5815:I6069)</f>
        <v>7.503382653061597</v>
      </c>
      <c r="K6069">
        <v>4.6100000000000003</v>
      </c>
      <c r="L6069">
        <f>AVERAGE(K5815:K6069)</f>
        <v>6.2181568627450972</v>
      </c>
      <c r="M6069">
        <v>3.5471707745141901</v>
      </c>
      <c r="N6069">
        <f>AVERAGE(M5815:M6069)</f>
        <v>3.445888852340441</v>
      </c>
      <c r="O6069">
        <v>4.6965307899999997</v>
      </c>
      <c r="P6069">
        <f>AVERAGE(O5815:O6069)</f>
        <v>3.2906280329058828</v>
      </c>
      <c r="Q6069">
        <v>3.8482653949999999</v>
      </c>
      <c r="R6069">
        <f t="shared" si="17371"/>
        <v>2.9990623872980406</v>
      </c>
      <c r="S6069">
        <v>4</v>
      </c>
      <c r="T6069">
        <f t="shared" ref="T6069:V6069" si="17525">AVERAGE(S5815:S6069)</f>
        <v>3.5112658924784319</v>
      </c>
      <c r="U6069">
        <v>4</v>
      </c>
      <c r="V6069">
        <f t="shared" si="17525"/>
        <v>3.0607771753725492</v>
      </c>
      <c r="W6069">
        <v>3.936336555</v>
      </c>
      <c r="X6069">
        <f t="shared" ref="X6069:Z6069" si="17526">AVERAGE(W5815:W6069)</f>
        <v>3.1955165790941185</v>
      </c>
      <c r="Y6069">
        <v>3.8482653949999999</v>
      </c>
      <c r="Z6069">
        <f t="shared" si="17526"/>
        <v>2.8326838120980398</v>
      </c>
      <c r="AA6069">
        <v>11099.524590000001</v>
      </c>
      <c r="AB6069" t="s">
        <v>6081</v>
      </c>
      <c r="AC6069">
        <v>6068</v>
      </c>
    </row>
    <row r="6070" spans="1:29" x14ac:dyDescent="0.3">
      <c r="A6070">
        <v>6.29</v>
      </c>
      <c r="B6070">
        <f t="shared" ref="B6070" si="17527">AVERAGE(A5816:A6070)</f>
        <v>5.3476862745098028</v>
      </c>
      <c r="C6070">
        <v>6.66</v>
      </c>
      <c r="D6070">
        <f>AVERAGE(C5816:C6070)</f>
        <v>5.4775686274509816</v>
      </c>
      <c r="E6070">
        <v>6.45</v>
      </c>
      <c r="F6070">
        <f>AVERAGE(E5816:E6070)</f>
        <v>5.5376078431372528</v>
      </c>
      <c r="G6070">
        <v>6.1924230534484099</v>
      </c>
      <c r="H6070">
        <f>AVERAGE(G5816:G6070)</f>
        <v>5.6906976017230271</v>
      </c>
      <c r="I6070">
        <v>8.3610545678532997</v>
      </c>
      <c r="J6070">
        <f>AVERAGE(I5816:I6070)</f>
        <v>7.5082367089498963</v>
      </c>
      <c r="K6070">
        <v>4.8600000000000003</v>
      </c>
      <c r="L6070">
        <f>AVERAGE(K5816:K6070)</f>
        <v>6.2118431372549017</v>
      </c>
      <c r="M6070">
        <v>3.5236817901833701</v>
      </c>
      <c r="N6070">
        <f>AVERAGE(M5816:M6070)</f>
        <v>3.4469269017775588</v>
      </c>
      <c r="O6070">
        <v>4.7642664659999996</v>
      </c>
      <c r="P6070">
        <f>AVERAGE(O5816:O6070)</f>
        <v>3.298193029847059</v>
      </c>
      <c r="Q6070">
        <v>3.8821332329999998</v>
      </c>
      <c r="R6070">
        <f t="shared" si="17371"/>
        <v>3.0038934956352956</v>
      </c>
      <c r="S6070">
        <v>4</v>
      </c>
      <c r="T6070">
        <f t="shared" ref="T6070:V6070" si="17528">AVERAGE(S5816:S6070)</f>
        <v>3.5151874611058833</v>
      </c>
      <c r="U6070">
        <v>4</v>
      </c>
      <c r="V6070">
        <f t="shared" si="17528"/>
        <v>3.0665303608078438</v>
      </c>
      <c r="W6070">
        <v>3.9337947290000002</v>
      </c>
      <c r="X6070">
        <f t="shared" ref="X6070:Z6070" si="17529">AVERAGE(W5816:W6070)</f>
        <v>3.2003120452705893</v>
      </c>
      <c r="Y6070">
        <v>3.8821332329999998</v>
      </c>
      <c r="Z6070">
        <f t="shared" si="17529"/>
        <v>2.8400647267372556</v>
      </c>
      <c r="AA6070">
        <v>11098.06827</v>
      </c>
      <c r="AB6070" t="s">
        <v>6082</v>
      </c>
      <c r="AC6070">
        <v>6069</v>
      </c>
    </row>
    <row r="6071" spans="1:29" x14ac:dyDescent="0.3">
      <c r="A6071">
        <v>6.3</v>
      </c>
      <c r="B6071">
        <f t="shared" ref="B6071" si="17530">AVERAGE(A5817:A6071)</f>
        <v>5.3576862745098026</v>
      </c>
      <c r="C6071">
        <v>6.71</v>
      </c>
      <c r="D6071">
        <f>AVERAGE(C5817:C6071)</f>
        <v>5.4841176470588247</v>
      </c>
      <c r="E6071">
        <v>6.44</v>
      </c>
      <c r="F6071">
        <f>AVERAGE(E5817:E6071)</f>
        <v>5.5411372549019591</v>
      </c>
      <c r="G6071">
        <v>6.2118406138285804</v>
      </c>
      <c r="H6071">
        <f>AVERAGE(G5817:G6071)</f>
        <v>5.6920773688360802</v>
      </c>
      <c r="I6071">
        <v>8.3798457553179801</v>
      </c>
      <c r="J6071">
        <f>AVERAGE(I5817:I6071)</f>
        <v>7.5131478753099037</v>
      </c>
      <c r="K6071">
        <v>5.33</v>
      </c>
      <c r="L6071">
        <f>AVERAGE(K5817:K6071)</f>
        <v>6.207372549019607</v>
      </c>
      <c r="M6071">
        <v>3.5001928058525098</v>
      </c>
      <c r="N6071">
        <f>AVERAGE(M5817:M6071)</f>
        <v>3.4477991466194005</v>
      </c>
      <c r="O6071">
        <v>4.8320021410000003</v>
      </c>
      <c r="P6071">
        <f>AVERAGE(O5817:O6071)</f>
        <v>3.30588197647451</v>
      </c>
      <c r="Q6071">
        <v>3.9160010710000002</v>
      </c>
      <c r="R6071">
        <f t="shared" si="17371"/>
        <v>3.008754396635295</v>
      </c>
      <c r="S6071">
        <v>4</v>
      </c>
      <c r="T6071">
        <f t="shared" ref="T6071:V6071" si="17531">AVERAGE(S5817:S6071)</f>
        <v>3.5191090297333343</v>
      </c>
      <c r="U6071">
        <v>4</v>
      </c>
      <c r="V6071">
        <f t="shared" si="17531"/>
        <v>3.0721839864078433</v>
      </c>
      <c r="W6071">
        <v>3.9312529029999999</v>
      </c>
      <c r="X6071">
        <f t="shared" ref="X6071:Z6071" si="17532">AVERAGE(W5817:W6071)</f>
        <v>3.2049647284509808</v>
      </c>
      <c r="Y6071">
        <v>3.9160010710000002</v>
      </c>
      <c r="Z6071">
        <f t="shared" si="17532"/>
        <v>2.8475784564274518</v>
      </c>
      <c r="AA6071">
        <v>11096.61195</v>
      </c>
      <c r="AB6071" t="s">
        <v>6083</v>
      </c>
      <c r="AC6071">
        <v>6070</v>
      </c>
    </row>
    <row r="6072" spans="1:29" x14ac:dyDescent="0.3">
      <c r="A6072">
        <v>6.29</v>
      </c>
      <c r="B6072">
        <f t="shared" ref="B6072" si="17533">AVERAGE(A5818:A6072)</f>
        <v>5.3676078431372529</v>
      </c>
      <c r="C6072">
        <v>6.79</v>
      </c>
      <c r="D6072">
        <f>AVERAGE(C5818:C6072)</f>
        <v>5.4909411764705895</v>
      </c>
      <c r="E6072">
        <v>6.51</v>
      </c>
      <c r="F6072">
        <f>AVERAGE(E5818:E6072)</f>
        <v>5.5450196078431357</v>
      </c>
      <c r="G6072">
        <v>6.2368872613130897</v>
      </c>
      <c r="H6072">
        <f>AVERAGE(G5818:G6072)</f>
        <v>5.6935363964963193</v>
      </c>
      <c r="I6072">
        <v>8.3986369427826393</v>
      </c>
      <c r="J6072">
        <f>AVERAGE(I5818:I6072)</f>
        <v>7.5181161521416167</v>
      </c>
      <c r="K6072">
        <v>4.96</v>
      </c>
      <c r="L6072">
        <f>AVERAGE(K5818:K6072)</f>
        <v>6.2013725490196077</v>
      </c>
      <c r="M6072">
        <v>3.4767038215216899</v>
      </c>
      <c r="N6072">
        <f>AVERAGE(M5818:M6072)</f>
        <v>3.448505586865966</v>
      </c>
      <c r="O6072">
        <v>4.8997378170000001</v>
      </c>
      <c r="P6072">
        <f>AVERAGE(O5818:O6072)</f>
        <v>3.3136948727921571</v>
      </c>
      <c r="Q6072">
        <v>3.9498689090000001</v>
      </c>
      <c r="R6072">
        <f t="shared" si="17371"/>
        <v>3.0136450902980396</v>
      </c>
      <c r="S6072">
        <v>4</v>
      </c>
      <c r="T6072">
        <f t="shared" ref="T6072:V6072" si="17534">AVERAGE(S5818:S6072)</f>
        <v>3.5230305983607852</v>
      </c>
      <c r="U6072">
        <v>4</v>
      </c>
      <c r="V6072">
        <f t="shared" si="17534"/>
        <v>3.0777380521725495</v>
      </c>
      <c r="W6072">
        <v>3.928711077</v>
      </c>
      <c r="X6072">
        <f t="shared" ref="X6072:Z6072" si="17535">AVERAGE(W5818:W6072)</f>
        <v>3.2094746286352951</v>
      </c>
      <c r="Y6072">
        <v>3.9498689090000001</v>
      </c>
      <c r="Z6072">
        <f t="shared" si="17535"/>
        <v>2.8552250011686282</v>
      </c>
      <c r="AA6072">
        <v>11095.155640000001</v>
      </c>
      <c r="AB6072" t="s">
        <v>6084</v>
      </c>
      <c r="AC6072">
        <v>6071</v>
      </c>
    </row>
    <row r="6073" spans="1:29" x14ac:dyDescent="0.3">
      <c r="A6073">
        <v>6.32</v>
      </c>
      <c r="B6073">
        <f t="shared" ref="B6073" si="17536">AVERAGE(A5819:A6073)</f>
        <v>5.3776470588235279</v>
      </c>
      <c r="C6073">
        <v>6.74</v>
      </c>
      <c r="D6073">
        <f>AVERAGE(C5819:C6073)</f>
        <v>5.4979215686274516</v>
      </c>
      <c r="E6073">
        <v>6.56</v>
      </c>
      <c r="F6073">
        <f>AVERAGE(E5819:E6073)</f>
        <v>5.5490980392156848</v>
      </c>
      <c r="G6073">
        <v>6.1619591943500502</v>
      </c>
      <c r="H6073">
        <f>AVERAGE(G5819:G6073)</f>
        <v>5.6949761855953227</v>
      </c>
      <c r="I6073">
        <v>8.4174281299999993</v>
      </c>
      <c r="J6073">
        <f>AVERAGE(I5819:I6073)</f>
        <v>7.5231415394440679</v>
      </c>
      <c r="K6073">
        <v>4.96</v>
      </c>
      <c r="L6073">
        <f>AVERAGE(K5819:K6073)</f>
        <v>6.1954117647058817</v>
      </c>
      <c r="M6073">
        <v>3.45321483719087</v>
      </c>
      <c r="N6073">
        <f>AVERAGE(M5819:M6073)</f>
        <v>3.4490462225172549</v>
      </c>
      <c r="O6073">
        <v>4.967473493</v>
      </c>
      <c r="P6073">
        <f>AVERAGE(O5819:O6073)</f>
        <v>3.3216317188039213</v>
      </c>
      <c r="Q6073">
        <v>3.9837367459999999</v>
      </c>
      <c r="R6073">
        <f t="shared" si="17371"/>
        <v>3.0185655766235295</v>
      </c>
      <c r="S6073">
        <v>4</v>
      </c>
      <c r="T6073">
        <f t="shared" ref="T6073:V6073" si="17537">AVERAGE(S5819:S6073)</f>
        <v>3.5269521669882362</v>
      </c>
      <c r="U6073">
        <v>4</v>
      </c>
      <c r="V6073">
        <f t="shared" si="17537"/>
        <v>3.083192558101961</v>
      </c>
      <c r="W6073">
        <v>3.9261692500000001</v>
      </c>
      <c r="X6073">
        <f t="shared" ref="X6073:Z6073" si="17538">AVERAGE(W5819:W6073)</f>
        <v>3.2138417458196087</v>
      </c>
      <c r="Y6073">
        <v>3.9837367459999999</v>
      </c>
      <c r="Z6073">
        <f t="shared" si="17538"/>
        <v>2.8630043609568632</v>
      </c>
      <c r="AA6073">
        <v>11093.69932</v>
      </c>
      <c r="AB6073" t="s">
        <v>6085</v>
      </c>
      <c r="AC6073">
        <v>6072</v>
      </c>
    </row>
    <row r="6074" spans="1:29" x14ac:dyDescent="0.3">
      <c r="A6074">
        <v>6.39</v>
      </c>
      <c r="B6074">
        <f t="shared" ref="B6074" si="17539">AVERAGE(A5820:A6074)</f>
        <v>5.3878431372549</v>
      </c>
      <c r="C6074">
        <v>6.72</v>
      </c>
      <c r="D6074">
        <f>AVERAGE(C5820:C6074)</f>
        <v>5.5047058823529431</v>
      </c>
      <c r="E6074">
        <v>6.48</v>
      </c>
      <c r="F6074">
        <f>AVERAGE(E5820:E6074)</f>
        <v>5.5532941176470576</v>
      </c>
      <c r="G6074">
        <v>6.1578498561339199</v>
      </c>
      <c r="H6074">
        <f>AVERAGE(G5820:G6074)</f>
        <v>5.6965045561902246</v>
      </c>
      <c r="I6074">
        <v>8.4362193179999991</v>
      </c>
      <c r="J6074">
        <f>AVERAGE(I5820:I6074)</f>
        <v>7.5282240372203217</v>
      </c>
      <c r="K6074">
        <v>5.4</v>
      </c>
      <c r="L6074">
        <f>AVERAGE(K5820:K6074)</f>
        <v>6.1908235294117651</v>
      </c>
      <c r="M6074">
        <v>3.4297258528600199</v>
      </c>
      <c r="N6074">
        <f>AVERAGE(M5820:M6074)</f>
        <v>3.4494210535732672</v>
      </c>
      <c r="O6074">
        <v>5</v>
      </c>
      <c r="P6074">
        <f>AVERAGE(O5820:O6074)</f>
        <v>3.3295544393333332</v>
      </c>
      <c r="Q6074">
        <v>4</v>
      </c>
      <c r="R6074">
        <f t="shared" si="17371"/>
        <v>3.0234468180274514</v>
      </c>
      <c r="S6074">
        <v>4</v>
      </c>
      <c r="T6074">
        <f t="shared" ref="T6074:V6074" si="17540">AVERAGE(S5820:S6074)</f>
        <v>3.5308737356156872</v>
      </c>
      <c r="U6074">
        <v>4</v>
      </c>
      <c r="V6074">
        <f t="shared" si="17540"/>
        <v>3.0885475041960788</v>
      </c>
      <c r="W6074">
        <v>3.9151779470000001</v>
      </c>
      <c r="X6074">
        <f t="shared" ref="X6074:Z6074" si="17541">AVERAGE(W5820:W6074)</f>
        <v>3.2180329448039222</v>
      </c>
      <c r="Y6074">
        <v>4</v>
      </c>
      <c r="Z6074">
        <f t="shared" si="17541"/>
        <v>2.8708474982117651</v>
      </c>
      <c r="AA6074">
        <v>11092.243</v>
      </c>
      <c r="AB6074" t="s">
        <v>6086</v>
      </c>
      <c r="AC6074">
        <v>6073</v>
      </c>
    </row>
    <row r="6075" spans="1:29" x14ac:dyDescent="0.3">
      <c r="A6075">
        <v>6.42</v>
      </c>
      <c r="B6075">
        <f t="shared" ref="B6075" si="17542">AVERAGE(A5821:A6075)</f>
        <v>5.3983137254901941</v>
      </c>
      <c r="C6075">
        <v>6.73</v>
      </c>
      <c r="D6075">
        <f>AVERAGE(C5821:C6075)</f>
        <v>5.511529411764708</v>
      </c>
      <c r="E6075">
        <v>6.43</v>
      </c>
      <c r="F6075">
        <f>AVERAGE(E5821:E6075)</f>
        <v>5.5572549019607829</v>
      </c>
      <c r="G6075">
        <v>6.1821331415118896</v>
      </c>
      <c r="H6075">
        <f>AVERAGE(G5821:G6075)</f>
        <v>5.6981880525373301</v>
      </c>
      <c r="I6075">
        <v>8.4550105051766309</v>
      </c>
      <c r="J6075">
        <f>AVERAGE(I5821:I6075)</f>
        <v>7.5333636454671549</v>
      </c>
      <c r="K6075">
        <v>5.45</v>
      </c>
      <c r="L6075">
        <f>AVERAGE(K5821:K6075)</f>
        <v>6.1863137254901961</v>
      </c>
      <c r="M6075">
        <v>3.4062368685291999</v>
      </c>
      <c r="N6075">
        <f>AVERAGE(M5821:M6075)</f>
        <v>3.449630080034003</v>
      </c>
      <c r="O6075">
        <v>5</v>
      </c>
      <c r="P6075">
        <f>AVERAGE(O5821:O6075)</f>
        <v>3.3373354794509806</v>
      </c>
      <c r="Q6075">
        <v>4</v>
      </c>
      <c r="R6075">
        <f t="shared" si="17371"/>
        <v>3.0282250370431378</v>
      </c>
      <c r="S6075">
        <v>4</v>
      </c>
      <c r="T6075">
        <f t="shared" ref="T6075:V6075" si="17543">AVERAGE(S5821:S6075)</f>
        <v>3.5347953042431377</v>
      </c>
      <c r="U6075">
        <v>4</v>
      </c>
      <c r="V6075">
        <f t="shared" si="17543"/>
        <v>3.0938028904549024</v>
      </c>
      <c r="W6075">
        <v>3.8963809490000001</v>
      </c>
      <c r="X6075">
        <f t="shared" ref="X6075:Z6075" si="17544">AVERAGE(W5821:W6075)</f>
        <v>3.2220176150196083</v>
      </c>
      <c r="Y6075">
        <v>4</v>
      </c>
      <c r="Z6075">
        <f t="shared" si="17544"/>
        <v>2.8786906354666675</v>
      </c>
      <c r="AA6075">
        <v>11090.786690000001</v>
      </c>
      <c r="AB6075" t="s">
        <v>6087</v>
      </c>
      <c r="AC6075">
        <v>6074</v>
      </c>
    </row>
    <row r="6076" spans="1:29" x14ac:dyDescent="0.3">
      <c r="A6076">
        <v>6.43</v>
      </c>
      <c r="B6076">
        <f t="shared" ref="B6076" si="17545">AVERAGE(A5822:A6076)</f>
        <v>5.4086666666666652</v>
      </c>
      <c r="C6076">
        <v>6.76</v>
      </c>
      <c r="D6076">
        <f>AVERAGE(C5822:C6076)</f>
        <v>5.5184705882352958</v>
      </c>
      <c r="E6076">
        <v>6.47</v>
      </c>
      <c r="F6076">
        <f>AVERAGE(E5822:E6076)</f>
        <v>5.5614117647058814</v>
      </c>
      <c r="G6076">
        <v>6.1966963117970204</v>
      </c>
      <c r="H6076">
        <f>AVERAGE(G5822:G6076)</f>
        <v>5.6999096225324921</v>
      </c>
      <c r="I6076">
        <v>8.4738016926413096</v>
      </c>
      <c r="J6076">
        <f>AVERAGE(I5822:I6076)</f>
        <v>7.5385603641856944</v>
      </c>
      <c r="K6076">
        <v>5.54</v>
      </c>
      <c r="L6076">
        <f>AVERAGE(K5822:K6076)</f>
        <v>6.1821568627450976</v>
      </c>
      <c r="M6076">
        <v>3.3827478841983498</v>
      </c>
      <c r="N6076">
        <f>AVERAGE(M5822:M6076)</f>
        <v>3.4496733018994616</v>
      </c>
      <c r="O6076">
        <v>5</v>
      </c>
      <c r="P6076">
        <f>AVERAGE(O5822:O6076)</f>
        <v>3.3449748391568623</v>
      </c>
      <c r="Q6076">
        <v>4</v>
      </c>
      <c r="R6076">
        <f t="shared" si="17371"/>
        <v>3.0329002336745101</v>
      </c>
      <c r="S6076">
        <v>4</v>
      </c>
      <c r="T6076">
        <f t="shared" ref="T6076:V6076" si="17546">AVERAGE(S5822:S6076)</f>
        <v>3.5387168728705887</v>
      </c>
      <c r="U6076">
        <v>4</v>
      </c>
      <c r="V6076">
        <f t="shared" si="17546"/>
        <v>3.0989587168823531</v>
      </c>
      <c r="W6076">
        <v>3.8775839510000001</v>
      </c>
      <c r="X6076">
        <f t="shared" ref="X6076:Z6076" si="17547">AVERAGE(W5822:W6076)</f>
        <v>3.2257957564666677</v>
      </c>
      <c r="Y6076">
        <v>4</v>
      </c>
      <c r="Z6076">
        <f t="shared" si="17547"/>
        <v>2.8865337727215694</v>
      </c>
      <c r="AA6076">
        <v>11089.33037</v>
      </c>
      <c r="AB6076" t="s">
        <v>6088</v>
      </c>
      <c r="AC6076">
        <v>6075</v>
      </c>
    </row>
    <row r="6077" spans="1:29" x14ac:dyDescent="0.3">
      <c r="A6077">
        <v>6.44</v>
      </c>
      <c r="B6077">
        <f t="shared" ref="B6077" si="17548">AVERAGE(A5823:A6077)</f>
        <v>5.4189019607843125</v>
      </c>
      <c r="C6077">
        <v>6.67</v>
      </c>
      <c r="D6077">
        <f>AVERAGE(C5823:C6077)</f>
        <v>5.525058823529414</v>
      </c>
      <c r="E6077">
        <v>6.51</v>
      </c>
      <c r="F6077">
        <f>AVERAGE(E5823:E6077)</f>
        <v>5.565725490196078</v>
      </c>
      <c r="G6077">
        <v>6.1625189641642599</v>
      </c>
      <c r="H6077">
        <f>AVERAGE(G5823:G6077)</f>
        <v>5.7013681116566275</v>
      </c>
      <c r="I6077">
        <v>8.4925928801059705</v>
      </c>
      <c r="J6077">
        <f>AVERAGE(I5823:I6077)</f>
        <v>7.5438141933759404</v>
      </c>
      <c r="K6077">
        <v>5.4</v>
      </c>
      <c r="L6077">
        <f>AVERAGE(K5823:K6077)</f>
        <v>6.1774509803921571</v>
      </c>
      <c r="M6077">
        <v>3.3592588998675201</v>
      </c>
      <c r="N6077">
        <f>AVERAGE(M5823:M6077)</f>
        <v>3.4495507191696446</v>
      </c>
      <c r="O6077">
        <v>5</v>
      </c>
      <c r="P6077">
        <f>AVERAGE(O5823:O6077)</f>
        <v>3.35247251845098</v>
      </c>
      <c r="Q6077">
        <v>4</v>
      </c>
      <c r="R6077">
        <f t="shared" si="17371"/>
        <v>3.0374724079176474</v>
      </c>
      <c r="S6077">
        <v>4</v>
      </c>
      <c r="T6077">
        <f t="shared" ref="T6077:V6077" si="17549">AVERAGE(S5823:S6077)</f>
        <v>3.5426384414980396</v>
      </c>
      <c r="U6077">
        <v>4</v>
      </c>
      <c r="V6077">
        <f t="shared" si="17549"/>
        <v>3.1040149834745101</v>
      </c>
      <c r="W6077">
        <v>3.8587869530000001</v>
      </c>
      <c r="X6077">
        <f t="shared" ref="X6077:Z6077" si="17550">AVERAGE(W5823:W6077)</f>
        <v>3.2293673691490206</v>
      </c>
      <c r="Y6077">
        <v>4</v>
      </c>
      <c r="Z6077">
        <f t="shared" si="17550"/>
        <v>2.8943769099764713</v>
      </c>
      <c r="AA6077">
        <v>11087.87405</v>
      </c>
      <c r="AB6077" t="s">
        <v>6089</v>
      </c>
      <c r="AC6077">
        <v>6076</v>
      </c>
    </row>
    <row r="6078" spans="1:29" x14ac:dyDescent="0.3">
      <c r="A6078">
        <v>6.44</v>
      </c>
      <c r="B6078">
        <f t="shared" ref="B6078" si="17551">AVERAGE(A5824:A6078)</f>
        <v>5.4292941176470579</v>
      </c>
      <c r="C6078">
        <v>6.69</v>
      </c>
      <c r="D6078">
        <f>AVERAGE(C5824:C6078)</f>
        <v>5.5318823529411789</v>
      </c>
      <c r="E6078">
        <v>6.43</v>
      </c>
      <c r="F6078">
        <f>AVERAGE(E5824:E6078)</f>
        <v>5.5695294117647052</v>
      </c>
      <c r="G6078">
        <v>6.2032906094689597</v>
      </c>
      <c r="H6078">
        <f>AVERAGE(G5824:G6078)</f>
        <v>5.7026882995800836</v>
      </c>
      <c r="I6078">
        <v>8.5113840675706296</v>
      </c>
      <c r="J6078">
        <f>AVERAGE(I5824:I6078)</f>
        <v>7.5491251330378901</v>
      </c>
      <c r="K6078">
        <v>5.4</v>
      </c>
      <c r="L6078">
        <f>AVERAGE(K5824:K6078)</f>
        <v>6.1731372549019614</v>
      </c>
      <c r="M6078">
        <v>3.3357699155367002</v>
      </c>
      <c r="N6078">
        <f>AVERAGE(M5824:M6078)</f>
        <v>3.4492623318445514</v>
      </c>
      <c r="O6078">
        <v>5</v>
      </c>
      <c r="P6078">
        <f>AVERAGE(O5824:O6078)</f>
        <v>3.3598285173333333</v>
      </c>
      <c r="Q6078">
        <v>4</v>
      </c>
      <c r="R6078">
        <f t="shared" si="17371"/>
        <v>3.0419415597725497</v>
      </c>
      <c r="S6078">
        <v>4</v>
      </c>
      <c r="T6078">
        <f t="shared" ref="T6078:V6078" si="17552">AVERAGE(S5824:S6078)</f>
        <v>3.5465600101254906</v>
      </c>
      <c r="U6078">
        <v>4</v>
      </c>
      <c r="V6078">
        <f t="shared" si="17552"/>
        <v>3.1089716902313729</v>
      </c>
      <c r="W6078">
        <v>3.8399899550000001</v>
      </c>
      <c r="X6078">
        <f t="shared" ref="X6078:Z6078" si="17553">AVERAGE(W5824:W6078)</f>
        <v>3.2327324530627464</v>
      </c>
      <c r="Y6078">
        <v>4</v>
      </c>
      <c r="Z6078">
        <f t="shared" si="17553"/>
        <v>2.9022200472313733</v>
      </c>
      <c r="AA6078">
        <v>11086.417729999999</v>
      </c>
      <c r="AB6078" t="s">
        <v>6090</v>
      </c>
      <c r="AC6078">
        <v>6077</v>
      </c>
    </row>
    <row r="6079" spans="1:29" x14ac:dyDescent="0.3">
      <c r="A6079">
        <v>6.37</v>
      </c>
      <c r="B6079">
        <f t="shared" ref="B6079" si="17554">AVERAGE(A5825:A6079)</f>
        <v>5.4395686274509796</v>
      </c>
      <c r="C6079">
        <v>6.75</v>
      </c>
      <c r="D6079">
        <f>AVERAGE(C5825:C6079)</f>
        <v>5.5389411764705905</v>
      </c>
      <c r="E6079">
        <v>6.47</v>
      </c>
      <c r="F6079">
        <f>AVERAGE(E5825:E6079)</f>
        <v>5.5734117647058818</v>
      </c>
      <c r="G6079">
        <v>6.2493569622460496</v>
      </c>
      <c r="H6079">
        <f>AVERAGE(G5825:G6079)</f>
        <v>5.7042038547253258</v>
      </c>
      <c r="I6079">
        <v>8.53017525503531</v>
      </c>
      <c r="J6079">
        <f>AVERAGE(I5825:I6079)</f>
        <v>7.5544931831715481</v>
      </c>
      <c r="K6079">
        <v>5.56</v>
      </c>
      <c r="L6079">
        <f>AVERAGE(K5825:K6079)</f>
        <v>6.1696078431372543</v>
      </c>
      <c r="M6079">
        <v>3.3122809312058501</v>
      </c>
      <c r="N6079">
        <f>AVERAGE(M5825:M6079)</f>
        <v>3.4488081399241808</v>
      </c>
      <c r="O6079">
        <v>5</v>
      </c>
      <c r="P6079">
        <f>AVERAGE(O5825:O6079)</f>
        <v>3.3670396336470589</v>
      </c>
      <c r="Q6079">
        <v>4</v>
      </c>
      <c r="R6079">
        <f t="shared" si="17371"/>
        <v>3.0463165302784319</v>
      </c>
      <c r="S6079">
        <v>4</v>
      </c>
      <c r="T6079">
        <f t="shared" ref="T6079:V6079" si="17555">AVERAGE(S5825:S6079)</f>
        <v>3.5504815787529416</v>
      </c>
      <c r="U6079">
        <v>4</v>
      </c>
      <c r="V6079">
        <f t="shared" si="17555"/>
        <v>3.1138714315568627</v>
      </c>
      <c r="W6079">
        <v>3.8211929570000001</v>
      </c>
      <c r="X6079">
        <f t="shared" ref="X6079:Z6079" si="17556">AVERAGE(W5825:W6079)</f>
        <v>3.2359528176000008</v>
      </c>
      <c r="Y6079">
        <v>4</v>
      </c>
      <c r="Z6079">
        <f t="shared" si="17556"/>
        <v>2.9100631844862752</v>
      </c>
      <c r="AA6079">
        <v>11084.96142</v>
      </c>
      <c r="AB6079" t="s">
        <v>6091</v>
      </c>
      <c r="AC6079">
        <v>6078</v>
      </c>
    </row>
    <row r="6080" spans="1:29" x14ac:dyDescent="0.3">
      <c r="A6080">
        <v>6.36</v>
      </c>
      <c r="B6080">
        <f t="shared" ref="B6080" si="17557">AVERAGE(A5826:A6080)</f>
        <v>5.4499215686274498</v>
      </c>
      <c r="C6080">
        <v>6.83</v>
      </c>
      <c r="D6080">
        <f>AVERAGE(C5826:C6080)</f>
        <v>5.5463529411764725</v>
      </c>
      <c r="E6080">
        <v>6.53</v>
      </c>
      <c r="F6080">
        <f>AVERAGE(E5826:E6080)</f>
        <v>5.5774509803921557</v>
      </c>
      <c r="G6080">
        <v>6.2250850117708598</v>
      </c>
      <c r="H6080">
        <f>AVERAGE(G5826:G6080)</f>
        <v>5.7056303035156715</v>
      </c>
      <c r="I6080">
        <v>8.5489664424999692</v>
      </c>
      <c r="J6080">
        <f>AVERAGE(I5826:I6080)</f>
        <v>7.5599183437769124</v>
      </c>
      <c r="K6080">
        <v>5.31</v>
      </c>
      <c r="L6080">
        <f>AVERAGE(K5826:K6080)</f>
        <v>6.1649411764705873</v>
      </c>
      <c r="M6080">
        <v>3.2887919468750302</v>
      </c>
      <c r="N6080">
        <f>AVERAGE(M5826:M6080)</f>
        <v>3.4481881434085344</v>
      </c>
      <c r="O6080">
        <v>5</v>
      </c>
      <c r="P6080">
        <f>AVERAGE(O5826:O6080)</f>
        <v>3.3741021888000002</v>
      </c>
      <c r="Q6080">
        <v>4</v>
      </c>
      <c r="R6080">
        <f t="shared" si="17371"/>
        <v>3.0506074758823534</v>
      </c>
      <c r="S6080">
        <v>4</v>
      </c>
      <c r="T6080">
        <f t="shared" ref="T6080:V6080" si="17558">AVERAGE(S5826:S6080)</f>
        <v>3.5544031473803925</v>
      </c>
      <c r="U6080">
        <v>4</v>
      </c>
      <c r="V6080">
        <f t="shared" si="17558"/>
        <v>3.1187631392352944</v>
      </c>
      <c r="W6080">
        <v>3.802395959</v>
      </c>
      <c r="X6080">
        <f t="shared" ref="X6080:Z6080" si="17559">AVERAGE(W5826:W6080)</f>
        <v>3.2390994684196088</v>
      </c>
      <c r="Y6080">
        <v>4</v>
      </c>
      <c r="Z6080">
        <f t="shared" si="17559"/>
        <v>2.9179063217411767</v>
      </c>
      <c r="AA6080">
        <v>11083.5051</v>
      </c>
      <c r="AB6080" t="s">
        <v>6092</v>
      </c>
      <c r="AC6080">
        <v>6079</v>
      </c>
    </row>
    <row r="6081" spans="1:29" x14ac:dyDescent="0.3">
      <c r="A6081">
        <v>6.37</v>
      </c>
      <c r="B6081">
        <f t="shared" ref="B6081" si="17560">AVERAGE(A5827:A6081)</f>
        <v>5.4601960784313714</v>
      </c>
      <c r="C6081">
        <v>6.77</v>
      </c>
      <c r="D6081">
        <f>AVERAGE(C5827:C6081)</f>
        <v>5.5533333333333355</v>
      </c>
      <c r="E6081">
        <v>6.57</v>
      </c>
      <c r="F6081">
        <f>AVERAGE(E5827:E6081)</f>
        <v>5.5818039215686266</v>
      </c>
      <c r="G6081">
        <v>6.2008130612956798</v>
      </c>
      <c r="H6081">
        <f>AVERAGE(G5827:G6081)</f>
        <v>5.7069044577148</v>
      </c>
      <c r="I6081">
        <v>8.5677576299999991</v>
      </c>
      <c r="J6081">
        <f>AVERAGE(I5827:I6081)</f>
        <v>7.56540061485412</v>
      </c>
      <c r="K6081">
        <v>5.46</v>
      </c>
      <c r="L6081">
        <f>AVERAGE(K5827:K6081)</f>
        <v>6.1609019607843125</v>
      </c>
      <c r="M6081">
        <v>3.2653029625442098</v>
      </c>
      <c r="N6081">
        <f>AVERAGE(M5827:M6081)</f>
        <v>3.4474023422976114</v>
      </c>
      <c r="O6081">
        <v>5</v>
      </c>
      <c r="P6081">
        <f>AVERAGE(O5827:O6081)</f>
        <v>3.3810161827960781</v>
      </c>
      <c r="Q6081">
        <v>4</v>
      </c>
      <c r="R6081">
        <f t="shared" si="17371"/>
        <v>3.0548143965843142</v>
      </c>
      <c r="S6081">
        <v>4</v>
      </c>
      <c r="T6081">
        <f t="shared" ref="T6081:V6081" si="17561">AVERAGE(S5827:S6081)</f>
        <v>3.5583247160078435</v>
      </c>
      <c r="U6081">
        <v>4</v>
      </c>
      <c r="V6081">
        <f t="shared" si="17561"/>
        <v>3.1236468132627455</v>
      </c>
      <c r="W6081">
        <v>3.783598961</v>
      </c>
      <c r="X6081">
        <f t="shared" ref="X6081:Z6081" si="17562">AVERAGE(W5827:W6081)</f>
        <v>3.2421724055215697</v>
      </c>
      <c r="Y6081">
        <v>4</v>
      </c>
      <c r="Z6081">
        <f t="shared" si="17562"/>
        <v>2.9257494589960786</v>
      </c>
      <c r="AA6081">
        <v>11082.048779999999</v>
      </c>
      <c r="AB6081" t="s">
        <v>6093</v>
      </c>
      <c r="AC6081">
        <v>6080</v>
      </c>
    </row>
    <row r="6082" spans="1:29" x14ac:dyDescent="0.3">
      <c r="A6082">
        <v>6.38</v>
      </c>
      <c r="B6082">
        <f t="shared" ref="B6082" si="17563">AVERAGE(A5828:A6082)</f>
        <v>5.4703529411764711</v>
      </c>
      <c r="C6082">
        <v>6.7</v>
      </c>
      <c r="D6082">
        <f>AVERAGE(C5828:C6082)</f>
        <v>5.5609411764705907</v>
      </c>
      <c r="E6082">
        <v>6.51</v>
      </c>
      <c r="F6082">
        <f>AVERAGE(E5828:E6082)</f>
        <v>5.5857254901960767</v>
      </c>
      <c r="G6082">
        <v>6.1573973319382604</v>
      </c>
      <c r="H6082">
        <f>AVERAGE(G5828:G6082)</f>
        <v>5.7085167424926926</v>
      </c>
      <c r="I6082">
        <v>8.5865488174293105</v>
      </c>
      <c r="J6082">
        <f>AVERAGE(I5828:I6082)</f>
        <v>7.5709399964028981</v>
      </c>
      <c r="K6082">
        <v>5.42</v>
      </c>
      <c r="L6082">
        <f>AVERAGE(K5828:K6082)</f>
        <v>6.1563529411764701</v>
      </c>
      <c r="M6082">
        <v>3.2418139782133499</v>
      </c>
      <c r="N6082">
        <f>AVERAGE(M5828:M6082)</f>
        <v>3.4464507365914119</v>
      </c>
      <c r="O6082">
        <v>5</v>
      </c>
      <c r="P6082">
        <f>AVERAGE(O5828:O6082)</f>
        <v>3.3877816156313729</v>
      </c>
      <c r="Q6082">
        <v>4</v>
      </c>
      <c r="R6082">
        <f t="shared" ref="R6082:R6145" si="17564">AVERAGE(Q5828:Q6082)</f>
        <v>3.0589372923803926</v>
      </c>
      <c r="S6082">
        <v>4</v>
      </c>
      <c r="T6082">
        <f t="shared" ref="T6082:V6082" si="17565">AVERAGE(S5828:S6082)</f>
        <v>3.5622462846352945</v>
      </c>
      <c r="U6082">
        <v>4</v>
      </c>
      <c r="V6082">
        <f t="shared" si="17565"/>
        <v>3.1285224536431371</v>
      </c>
      <c r="W6082">
        <v>3.764801963</v>
      </c>
      <c r="X6082">
        <f t="shared" ref="X6082:Z6082" si="17566">AVERAGE(W5828:W6082)</f>
        <v>3.245171628905883</v>
      </c>
      <c r="Y6082">
        <v>4</v>
      </c>
      <c r="Z6082">
        <f t="shared" si="17566"/>
        <v>2.9335925962509806</v>
      </c>
      <c r="AA6082">
        <v>11080.59247</v>
      </c>
      <c r="AB6082" t="s">
        <v>6094</v>
      </c>
      <c r="AC6082">
        <v>6081</v>
      </c>
    </row>
    <row r="6083" spans="1:29" x14ac:dyDescent="0.3">
      <c r="A6083">
        <v>6.29</v>
      </c>
      <c r="B6083">
        <f t="shared" ref="B6083" si="17567">AVERAGE(A5829:A6083)</f>
        <v>5.4797647058823529</v>
      </c>
      <c r="C6083">
        <v>6.66</v>
      </c>
      <c r="D6083">
        <f>AVERAGE(C5829:C6083)</f>
        <v>5.5688235294117678</v>
      </c>
      <c r="E6083">
        <v>6.46</v>
      </c>
      <c r="F6083">
        <f>AVERAGE(E5829:E6083)</f>
        <v>5.5902352941176456</v>
      </c>
      <c r="G6083">
        <v>6.0408919696573804</v>
      </c>
      <c r="H6083">
        <f>AVERAGE(G5829:G6083)</f>
        <v>5.7098725917641309</v>
      </c>
      <c r="I6083">
        <v>8.6053400050000004</v>
      </c>
      <c r="J6083">
        <f>AVERAGE(I5829:I6083)</f>
        <v>7.5765364884237965</v>
      </c>
      <c r="K6083">
        <v>5.42</v>
      </c>
      <c r="L6083">
        <f>AVERAGE(K5829:K6083)</f>
        <v>6.1518039215686278</v>
      </c>
      <c r="M6083">
        <v>3.21832499388253</v>
      </c>
      <c r="N6083">
        <f>AVERAGE(M5829:M6083)</f>
        <v>3.4453333262899362</v>
      </c>
      <c r="O6083">
        <v>5</v>
      </c>
      <c r="P6083">
        <f>AVERAGE(O5829:O6083)</f>
        <v>3.3943984873058821</v>
      </c>
      <c r="Q6083">
        <v>4</v>
      </c>
      <c r="R6083">
        <f t="shared" si="17564"/>
        <v>3.0629761632745103</v>
      </c>
      <c r="S6083">
        <v>4</v>
      </c>
      <c r="T6083">
        <f t="shared" ref="T6083:V6083" si="17568">AVERAGE(S5829:S6083)</f>
        <v>3.5661678532627454</v>
      </c>
      <c r="U6083">
        <v>4</v>
      </c>
      <c r="V6083">
        <f t="shared" si="17568"/>
        <v>3.1333900603725495</v>
      </c>
      <c r="W6083">
        <v>3.746004965</v>
      </c>
      <c r="X6083">
        <f t="shared" ref="X6083:Z6083" si="17569">AVERAGE(W5829:W6083)</f>
        <v>3.2480971385725499</v>
      </c>
      <c r="Y6083">
        <v>4</v>
      </c>
      <c r="Z6083">
        <f t="shared" si="17569"/>
        <v>2.9414357335058825</v>
      </c>
      <c r="AA6083">
        <v>11079.13615</v>
      </c>
      <c r="AB6083" t="s">
        <v>6095</v>
      </c>
      <c r="AC6083">
        <v>6082</v>
      </c>
    </row>
    <row r="6084" spans="1:29" x14ac:dyDescent="0.3">
      <c r="A6084">
        <v>6.2</v>
      </c>
      <c r="B6084">
        <f t="shared" ref="B6084" si="17570">AVERAGE(A5830:A6084)</f>
        <v>5.489254901960785</v>
      </c>
      <c r="C6084">
        <v>6.6</v>
      </c>
      <c r="D6084">
        <f>AVERAGE(C5830:C6084)</f>
        <v>5.5763529411764736</v>
      </c>
      <c r="E6084">
        <v>6.4</v>
      </c>
      <c r="F6084">
        <f>AVERAGE(E5830:E6084)</f>
        <v>5.594941176470587</v>
      </c>
      <c r="G6084">
        <v>5.9789327753073396</v>
      </c>
      <c r="H6084">
        <f>AVERAGE(G5830:G6084)</f>
        <v>5.7110384967849441</v>
      </c>
      <c r="I6084">
        <v>8.6147705990060004</v>
      </c>
      <c r="J6084">
        <f>AVERAGE(I5830:I6084)</f>
        <v>7.5821533827067613</v>
      </c>
      <c r="K6084">
        <v>5.51</v>
      </c>
      <c r="L6084">
        <f>AVERAGE(K5830:K6084)</f>
        <v>6.1479215686274502</v>
      </c>
      <c r="M6084">
        <v>3.1989327753073402</v>
      </c>
      <c r="N6084">
        <f>AVERAGE(M5830:M6084)</f>
        <v>3.4440661771412446</v>
      </c>
      <c r="O6084">
        <v>5</v>
      </c>
      <c r="P6084">
        <f>AVERAGE(O5830:O6084)</f>
        <v>3.4008667978235287</v>
      </c>
      <c r="Q6084">
        <v>4</v>
      </c>
      <c r="R6084">
        <f t="shared" si="17564"/>
        <v>3.0669310092627451</v>
      </c>
      <c r="S6084">
        <v>4</v>
      </c>
      <c r="T6084">
        <f t="shared" ref="T6084:V6084" si="17571">AVERAGE(S5830:S6084)</f>
        <v>3.5700894218901964</v>
      </c>
      <c r="U6084">
        <v>4</v>
      </c>
      <c r="V6084">
        <f t="shared" si="17571"/>
        <v>3.1382496334549024</v>
      </c>
      <c r="W6084">
        <v>3.727207967</v>
      </c>
      <c r="X6084">
        <f t="shared" ref="X6084:Z6084" si="17572">AVERAGE(W5830:W6084)</f>
        <v>3.2509489345215696</v>
      </c>
      <c r="Y6084">
        <v>4</v>
      </c>
      <c r="Z6084">
        <f t="shared" si="17572"/>
        <v>2.9492788707607844</v>
      </c>
      <c r="AA6084">
        <v>11077.679829999999</v>
      </c>
      <c r="AB6084" t="s">
        <v>6096</v>
      </c>
      <c r="AC6084">
        <v>6083</v>
      </c>
    </row>
    <row r="6085" spans="1:29" x14ac:dyDescent="0.3">
      <c r="A6085">
        <v>6.23</v>
      </c>
      <c r="B6085">
        <f t="shared" ref="B6085" si="17573">AVERAGE(A5831:A6085)</f>
        <v>5.4992156862745105</v>
      </c>
      <c r="C6085">
        <v>6.59</v>
      </c>
      <c r="D6085">
        <f>AVERAGE(C5831:C6085)</f>
        <v>5.5832941176470605</v>
      </c>
      <c r="E6085">
        <v>6.32</v>
      </c>
      <c r="F6085">
        <f>AVERAGE(E5831:E6085)</f>
        <v>5.5991764705882332</v>
      </c>
      <c r="G6085">
        <v>5.9740783852123096</v>
      </c>
      <c r="H6085">
        <f>AVERAGE(G5831:G6085)</f>
        <v>5.7122472607334567</v>
      </c>
      <c r="I6085">
        <v>8.5909840875403205</v>
      </c>
      <c r="J6085">
        <f>AVERAGE(I5831:I6085)</f>
        <v>7.5876604160931933</v>
      </c>
      <c r="K6085">
        <v>5.42</v>
      </c>
      <c r="L6085">
        <f>AVERAGE(K5831:K6085)</f>
        <v>6.1437647058823526</v>
      </c>
      <c r="M6085">
        <v>3.1940783852123098</v>
      </c>
      <c r="N6085">
        <f>AVERAGE(M5831:M6085)</f>
        <v>3.442706300237417</v>
      </c>
      <c r="O6085">
        <v>5</v>
      </c>
      <c r="P6085">
        <f>AVERAGE(O5831:O6085)</f>
        <v>3.4071865471803919</v>
      </c>
      <c r="Q6085">
        <v>4</v>
      </c>
      <c r="R6085">
        <f t="shared" si="17564"/>
        <v>3.0708018303490205</v>
      </c>
      <c r="S6085">
        <v>4</v>
      </c>
      <c r="T6085">
        <f t="shared" ref="T6085:V6085" si="17574">AVERAGE(S5831:S6085)</f>
        <v>3.5740109905176474</v>
      </c>
      <c r="U6085">
        <v>4</v>
      </c>
      <c r="V6085">
        <f t="shared" si="17574"/>
        <v>3.1431011728862752</v>
      </c>
      <c r="W6085">
        <v>3.708410969</v>
      </c>
      <c r="X6085">
        <f t="shared" ref="X6085:Z6085" si="17575">AVERAGE(W5831:W6085)</f>
        <v>3.2537270167529422</v>
      </c>
      <c r="Y6085">
        <v>4</v>
      </c>
      <c r="Z6085">
        <f t="shared" si="17575"/>
        <v>2.9571220080156864</v>
      </c>
      <c r="AA6085">
        <v>11076.22352</v>
      </c>
      <c r="AB6085" t="s">
        <v>6097</v>
      </c>
      <c r="AC6085">
        <v>6084</v>
      </c>
    </row>
    <row r="6086" spans="1:29" x14ac:dyDescent="0.3">
      <c r="A6086">
        <v>6.23</v>
      </c>
      <c r="B6086">
        <f t="shared" ref="B6086" si="17576">AVERAGE(A5832:A6086)</f>
        <v>5.5091372549019626</v>
      </c>
      <c r="C6086">
        <v>6.56</v>
      </c>
      <c r="D6086">
        <f>AVERAGE(C5832:C6086)</f>
        <v>5.5900784313725502</v>
      </c>
      <c r="E6086">
        <v>6.29</v>
      </c>
      <c r="F6086">
        <f>AVERAGE(E5832:E6086)</f>
        <v>5.6034117647058803</v>
      </c>
      <c r="G6086">
        <v>5.9769840439445199</v>
      </c>
      <c r="H6086">
        <f>AVERAGE(G5832:G6086)</f>
        <v>5.7135245298938022</v>
      </c>
      <c r="I6086">
        <v>8.5671975759999999</v>
      </c>
      <c r="J6086">
        <f>AVERAGE(I5832:I6086)</f>
        <v>7.5930575885825684</v>
      </c>
      <c r="K6086">
        <v>5.42</v>
      </c>
      <c r="L6086">
        <f>AVERAGE(K5832:K6086)</f>
        <v>6.1396078431372541</v>
      </c>
      <c r="M6086">
        <v>3.1892239951172701</v>
      </c>
      <c r="N6086">
        <f>AVERAGE(M5832:M6086)</f>
        <v>3.4412536955784527</v>
      </c>
      <c r="O6086">
        <v>5</v>
      </c>
      <c r="P6086">
        <f>AVERAGE(O5832:O6086)</f>
        <v>3.4133577353764708</v>
      </c>
      <c r="Q6086">
        <v>4</v>
      </c>
      <c r="R6086">
        <f t="shared" si="17564"/>
        <v>3.074588626533334</v>
      </c>
      <c r="S6086">
        <v>4</v>
      </c>
      <c r="T6086">
        <f t="shared" ref="T6086:V6086" si="17577">AVERAGE(S5832:S6086)</f>
        <v>3.5779325591450983</v>
      </c>
      <c r="U6086">
        <v>4</v>
      </c>
      <c r="V6086">
        <f t="shared" si="17577"/>
        <v>3.1479446786666672</v>
      </c>
      <c r="W6086">
        <v>3.689613971</v>
      </c>
      <c r="X6086">
        <f t="shared" ref="X6086:Z6086" si="17578">AVERAGE(W5832:W6086)</f>
        <v>3.2564313852666671</v>
      </c>
      <c r="Y6086">
        <v>4</v>
      </c>
      <c r="Z6086">
        <f t="shared" si="17578"/>
        <v>2.9649651452705887</v>
      </c>
      <c r="AA6086">
        <v>11074.7672</v>
      </c>
      <c r="AB6086" t="s">
        <v>6098</v>
      </c>
      <c r="AC6086">
        <v>6085</v>
      </c>
    </row>
    <row r="6087" spans="1:29" x14ac:dyDescent="0.3">
      <c r="A6087">
        <v>6.24</v>
      </c>
      <c r="B6087">
        <f t="shared" ref="B6087" si="17579">AVERAGE(A5833:A6087)</f>
        <v>5.5189803921568643</v>
      </c>
      <c r="C6087">
        <v>6.51</v>
      </c>
      <c r="D6087">
        <f>AVERAGE(C5833:C6087)</f>
        <v>5.5965098039215695</v>
      </c>
      <c r="E6087">
        <v>6.23</v>
      </c>
      <c r="F6087">
        <f>AVERAGE(E5833:E6087)</f>
        <v>5.6074117647058808</v>
      </c>
      <c r="G6087">
        <v>5.9655440753334901</v>
      </c>
      <c r="H6087">
        <f>AVERAGE(G5833:G6087)</f>
        <v>5.7147110582849123</v>
      </c>
      <c r="I6087">
        <v>8.5434110650000008</v>
      </c>
      <c r="J6087">
        <f>AVERAGE(I5833:I6087)</f>
        <v>7.5983449001771231</v>
      </c>
      <c r="K6087">
        <v>5.42</v>
      </c>
      <c r="L6087">
        <f>AVERAGE(K5833:K6087)</f>
        <v>6.1354509803921564</v>
      </c>
      <c r="M6087">
        <v>3.1843696050222299</v>
      </c>
      <c r="N6087">
        <f>AVERAGE(M5833:M6087)</f>
        <v>3.4397083631643532</v>
      </c>
      <c r="O6087">
        <v>5</v>
      </c>
      <c r="P6087">
        <f>AVERAGE(O5833:O6087)</f>
        <v>3.4193803624156862</v>
      </c>
      <c r="Q6087">
        <v>4</v>
      </c>
      <c r="R6087">
        <f t="shared" si="17564"/>
        <v>3.078291397811765</v>
      </c>
      <c r="S6087">
        <v>4</v>
      </c>
      <c r="T6087">
        <f t="shared" ref="T6087:V6087" si="17580">AVERAGE(S5833:S6087)</f>
        <v>3.5818541277725493</v>
      </c>
      <c r="U6087">
        <v>4</v>
      </c>
      <c r="V6087">
        <f t="shared" si="17580"/>
        <v>3.1527801508000004</v>
      </c>
      <c r="W6087">
        <v>3.670816973</v>
      </c>
      <c r="X6087">
        <f t="shared" ref="X6087:Z6087" si="17581">AVERAGE(W5833:W6087)</f>
        <v>3.2590620400627457</v>
      </c>
      <c r="Y6087">
        <v>4</v>
      </c>
      <c r="Z6087">
        <f t="shared" si="17581"/>
        <v>2.9728082825254907</v>
      </c>
      <c r="AA6087">
        <v>11073.310880000001</v>
      </c>
      <c r="AB6087" t="s">
        <v>6099</v>
      </c>
      <c r="AC6087">
        <v>6086</v>
      </c>
    </row>
    <row r="6088" spans="1:29" x14ac:dyDescent="0.3">
      <c r="A6088">
        <v>6.24</v>
      </c>
      <c r="B6088">
        <f t="shared" ref="B6088" si="17582">AVERAGE(A5834:A6088)</f>
        <v>5.5285882352941194</v>
      </c>
      <c r="C6088">
        <v>6.4</v>
      </c>
      <c r="D6088">
        <f>AVERAGE(C5834:C6088)</f>
        <v>5.6021960784313736</v>
      </c>
      <c r="E6088">
        <v>6.23</v>
      </c>
      <c r="F6088">
        <f>AVERAGE(E5834:E6088)</f>
        <v>5.611372549019606</v>
      </c>
      <c r="G6088">
        <v>5.9369108030342899</v>
      </c>
      <c r="H6088">
        <f>AVERAGE(G5834:G6088)</f>
        <v>5.7154778311203414</v>
      </c>
      <c r="I6088">
        <v>8.5196245531432595</v>
      </c>
      <c r="J6088">
        <f>AVERAGE(I5834:I6088)</f>
        <v>7.6035223508734946</v>
      </c>
      <c r="K6088">
        <v>5.42</v>
      </c>
      <c r="L6088">
        <f>AVERAGE(K5834:K6088)</f>
        <v>6.1310196078431369</v>
      </c>
      <c r="M6088">
        <v>3.1795152149271901</v>
      </c>
      <c r="N6088">
        <f>AVERAGE(M5834:M6088)</f>
        <v>3.4380703029951176</v>
      </c>
      <c r="O6088">
        <v>5</v>
      </c>
      <c r="P6088">
        <f>AVERAGE(O5834:O6088)</f>
        <v>3.4252544282941177</v>
      </c>
      <c r="Q6088">
        <v>4</v>
      </c>
      <c r="R6088">
        <f t="shared" si="17564"/>
        <v>3.0819101441882357</v>
      </c>
      <c r="S6088">
        <v>4</v>
      </c>
      <c r="T6088">
        <f t="shared" ref="T6088:V6088" si="17583">AVERAGE(S5834:S6088)</f>
        <v>3.5857756964000003</v>
      </c>
      <c r="U6088">
        <v>4</v>
      </c>
      <c r="V6088">
        <f t="shared" si="17583"/>
        <v>3.1576075892823532</v>
      </c>
      <c r="W6088">
        <v>3.652019975</v>
      </c>
      <c r="X6088">
        <f t="shared" ref="X6088:Z6088" si="17584">AVERAGE(W5834:W6088)</f>
        <v>3.2616189811411771</v>
      </c>
      <c r="Y6088">
        <v>4</v>
      </c>
      <c r="Z6088">
        <f t="shared" si="17584"/>
        <v>2.9806514197803926</v>
      </c>
      <c r="AA6088">
        <v>11071.85456</v>
      </c>
      <c r="AB6088" t="s">
        <v>6100</v>
      </c>
      <c r="AC6088">
        <v>6087</v>
      </c>
    </row>
    <row r="6089" spans="1:29" x14ac:dyDescent="0.3">
      <c r="A6089">
        <v>6.21</v>
      </c>
      <c r="B6089">
        <f t="shared" ref="B6089" si="17585">AVERAGE(A5835:A6089)</f>
        <v>5.537686274509805</v>
      </c>
      <c r="C6089">
        <v>6.39</v>
      </c>
      <c r="D6089">
        <f>AVERAGE(C5835:C6089)</f>
        <v>5.6078823529411777</v>
      </c>
      <c r="E6089">
        <v>6.14</v>
      </c>
      <c r="F6089">
        <f>AVERAGE(E5835:E6089)</f>
        <v>5.6146274509803904</v>
      </c>
      <c r="G6089">
        <v>5.8554868559999997</v>
      </c>
      <c r="H6089">
        <f>AVERAGE(G5835:G6089)</f>
        <v>5.7157644105446597</v>
      </c>
      <c r="I6089">
        <v>8.4958380416775796</v>
      </c>
      <c r="J6089">
        <f>AVERAGE(I5835:I6089)</f>
        <v>7.6086170455235225</v>
      </c>
      <c r="K6089">
        <v>5.58</v>
      </c>
      <c r="L6089">
        <f>AVERAGE(K5835:K6089)</f>
        <v>6.1273333333333326</v>
      </c>
      <c r="M6089">
        <v>3.17466082483215</v>
      </c>
      <c r="N6089">
        <f>AVERAGE(M5835:M6089)</f>
        <v>3.4364509693779843</v>
      </c>
      <c r="O6089">
        <v>5</v>
      </c>
      <c r="P6089">
        <f>AVERAGE(O5835:O6089)</f>
        <v>3.4309799330117645</v>
      </c>
      <c r="Q6089">
        <v>4</v>
      </c>
      <c r="R6089">
        <f t="shared" si="17564"/>
        <v>3.0854448656627458</v>
      </c>
      <c r="S6089">
        <v>4</v>
      </c>
      <c r="T6089">
        <f t="shared" ref="T6089:V6089" si="17586">AVERAGE(S5835:S6089)</f>
        <v>3.5896972650274512</v>
      </c>
      <c r="U6089">
        <v>4</v>
      </c>
      <c r="V6089">
        <f t="shared" si="17586"/>
        <v>3.1624269941176473</v>
      </c>
      <c r="W6089">
        <v>3.633222977</v>
      </c>
      <c r="X6089">
        <f t="shared" ref="X6089:Z6089" si="17587">AVERAGE(W5835:W6089)</f>
        <v>3.2641022085019613</v>
      </c>
      <c r="Y6089">
        <v>4</v>
      </c>
      <c r="Z6089">
        <f t="shared" si="17587"/>
        <v>2.9884945570352945</v>
      </c>
      <c r="AA6089">
        <v>11070.39825</v>
      </c>
      <c r="AB6089" t="s">
        <v>6101</v>
      </c>
      <c r="AC6089">
        <v>6088</v>
      </c>
    </row>
    <row r="6090" spans="1:29" x14ac:dyDescent="0.3">
      <c r="A6090">
        <v>6.19</v>
      </c>
      <c r="B6090">
        <f t="shared" ref="B6090" si="17588">AVERAGE(A5836:A6090)</f>
        <v>5.5464705882352963</v>
      </c>
      <c r="C6090">
        <v>6.23</v>
      </c>
      <c r="D6090">
        <f>AVERAGE(C5836:C6090)</f>
        <v>5.6128235294117648</v>
      </c>
      <c r="E6090">
        <v>6.14</v>
      </c>
      <c r="F6090">
        <f>AVERAGE(E5836:E6090)</f>
        <v>5.61792156862745</v>
      </c>
      <c r="G6090">
        <v>5.8445644781585102</v>
      </c>
      <c r="H6090">
        <f>AVERAGE(G5836:G6090)</f>
        <v>5.7159510466429904</v>
      </c>
      <c r="I6090">
        <v>8.4720515302118695</v>
      </c>
      <c r="J6090">
        <f>AVERAGE(I5836:I6090)</f>
        <v>7.6136336891955541</v>
      </c>
      <c r="K6090">
        <v>5.63</v>
      </c>
      <c r="L6090">
        <f>AVERAGE(K5836:K6090)</f>
        <v>6.1237254901960769</v>
      </c>
      <c r="M6090">
        <v>3.1698064347371102</v>
      </c>
      <c r="N6090">
        <f>AVERAGE(M5836:M6090)</f>
        <v>3.4348697094086549</v>
      </c>
      <c r="O6090">
        <v>5</v>
      </c>
      <c r="P6090">
        <f>AVERAGE(O5836:O6090)</f>
        <v>3.4365568765725487</v>
      </c>
      <c r="Q6090">
        <v>4</v>
      </c>
      <c r="R6090">
        <f t="shared" si="17564"/>
        <v>3.088895562231373</v>
      </c>
      <c r="S6090">
        <v>4</v>
      </c>
      <c r="T6090">
        <f t="shared" ref="T6090:V6090" si="17589">AVERAGE(S5836:S6090)</f>
        <v>3.5936188336549022</v>
      </c>
      <c r="U6090">
        <v>4</v>
      </c>
      <c r="V6090">
        <f t="shared" si="17589"/>
        <v>3.1672383653019613</v>
      </c>
      <c r="W6090">
        <v>3.614425979</v>
      </c>
      <c r="X6090">
        <f t="shared" ref="X6090:Z6090" si="17590">AVERAGE(W5836:W6090)</f>
        <v>3.2665117221450983</v>
      </c>
      <c r="Y6090">
        <v>4</v>
      </c>
      <c r="Z6090">
        <f t="shared" si="17590"/>
        <v>2.9963376942901965</v>
      </c>
      <c r="AA6090">
        <v>11068.941930000001</v>
      </c>
      <c r="AB6090" t="s">
        <v>6102</v>
      </c>
      <c r="AC6090">
        <v>6089</v>
      </c>
    </row>
    <row r="6091" spans="1:29" x14ac:dyDescent="0.3">
      <c r="A6091">
        <v>6.18</v>
      </c>
      <c r="B6091">
        <f t="shared" ref="B6091" si="17591">AVERAGE(A5837:A6091)</f>
        <v>5.5553725490196104</v>
      </c>
      <c r="C6091">
        <v>6.24</v>
      </c>
      <c r="D6091">
        <f>AVERAGE(C5837:C6091)</f>
        <v>5.6179215686274508</v>
      </c>
      <c r="E6091">
        <v>6</v>
      </c>
      <c r="F6091">
        <f>AVERAGE(E5837:E6091)</f>
        <v>5.6204705882352934</v>
      </c>
      <c r="G6091">
        <v>5.8336421004446803</v>
      </c>
      <c r="H6091">
        <f>AVERAGE(G5837:G6091)</f>
        <v>5.7161039742278348</v>
      </c>
      <c r="I6091">
        <v>8.4482650187461896</v>
      </c>
      <c r="J6091">
        <f>AVERAGE(I5837:I6091)</f>
        <v>7.6185722818895849</v>
      </c>
      <c r="K6091">
        <v>5.61</v>
      </c>
      <c r="L6091">
        <f>AVERAGE(K5837:K6091)</f>
        <v>6.1203137254901945</v>
      </c>
      <c r="M6091">
        <v>3.1649520446420798</v>
      </c>
      <c r="N6091">
        <f>AVERAGE(M5837:M6091)</f>
        <v>3.4333265230871297</v>
      </c>
      <c r="O6091">
        <v>5</v>
      </c>
      <c r="P6091">
        <f>AVERAGE(O5837:O6091)</f>
        <v>3.4419852589725486</v>
      </c>
      <c r="Q6091">
        <v>4</v>
      </c>
      <c r="R6091">
        <f t="shared" si="17564"/>
        <v>3.0922622338980394</v>
      </c>
      <c r="S6091">
        <v>4</v>
      </c>
      <c r="T6091">
        <f t="shared" ref="T6091:V6091" si="17592">AVERAGE(S5837:S6091)</f>
        <v>3.5975404022823532</v>
      </c>
      <c r="U6091">
        <v>4</v>
      </c>
      <c r="V6091">
        <f t="shared" si="17592"/>
        <v>3.1720417028392158</v>
      </c>
      <c r="W6091">
        <v>3.5956289809999999</v>
      </c>
      <c r="X6091">
        <f t="shared" ref="X6091:Z6091" si="17593">AVERAGE(W5837:W6091)</f>
        <v>3.2688475220705886</v>
      </c>
      <c r="Y6091">
        <v>4</v>
      </c>
      <c r="Z6091">
        <f t="shared" si="17593"/>
        <v>3.0041808315450984</v>
      </c>
      <c r="AA6091">
        <v>11067.48561</v>
      </c>
      <c r="AB6091" t="s">
        <v>6103</v>
      </c>
      <c r="AC6091">
        <v>6090</v>
      </c>
    </row>
    <row r="6092" spans="1:29" x14ac:dyDescent="0.3">
      <c r="A6092">
        <v>6.11</v>
      </c>
      <c r="B6092">
        <f t="shared" ref="B6092" si="17594">AVERAGE(A5838:A6092)</f>
        <v>5.5638823529411781</v>
      </c>
      <c r="C6092">
        <v>6.23</v>
      </c>
      <c r="D6092">
        <f>AVERAGE(C5838:C6092)</f>
        <v>5.6235686274509797</v>
      </c>
      <c r="E6092">
        <v>5.99</v>
      </c>
      <c r="F6092">
        <f>AVERAGE(E5838:E6092)</f>
        <v>5.623019607843136</v>
      </c>
      <c r="G6092">
        <v>5.8494140727177699</v>
      </c>
      <c r="H6092">
        <f>AVERAGE(G5838:G6092)</f>
        <v>5.716483283157789</v>
      </c>
      <c r="I6092">
        <v>8.4244785072804795</v>
      </c>
      <c r="J6092">
        <f>AVERAGE(I5838:I6092)</f>
        <v>7.6234328236056159</v>
      </c>
      <c r="K6092">
        <v>5.59</v>
      </c>
      <c r="L6092">
        <f>AVERAGE(K5838:K6092)</f>
        <v>6.1168235294117634</v>
      </c>
      <c r="M6092">
        <v>3.1600976545470298</v>
      </c>
      <c r="N6092">
        <f>AVERAGE(M5838:M6092)</f>
        <v>3.4318214104134088</v>
      </c>
      <c r="O6092">
        <v>5</v>
      </c>
      <c r="P6092">
        <f>AVERAGE(O5838:O6092)</f>
        <v>3.4472650802117641</v>
      </c>
      <c r="Q6092">
        <v>4</v>
      </c>
      <c r="R6092">
        <f t="shared" si="17564"/>
        <v>3.0955448806588239</v>
      </c>
      <c r="S6092">
        <v>4</v>
      </c>
      <c r="T6092">
        <f t="shared" ref="T6092:V6092" si="17595">AVERAGE(S5838:S6092)</f>
        <v>3.6014619709098041</v>
      </c>
      <c r="U6092">
        <v>4</v>
      </c>
      <c r="V6092">
        <f t="shared" si="17595"/>
        <v>3.1768370067254903</v>
      </c>
      <c r="W6092">
        <v>3.5768319829999999</v>
      </c>
      <c r="X6092">
        <f t="shared" ref="X6092:Z6092" si="17596">AVERAGE(W5838:W6092)</f>
        <v>3.2711096082784317</v>
      </c>
      <c r="Y6092">
        <v>4</v>
      </c>
      <c r="Z6092">
        <f t="shared" si="17596"/>
        <v>3.0120239688000003</v>
      </c>
      <c r="AA6092">
        <v>11066.0293</v>
      </c>
      <c r="AB6092" t="s">
        <v>6104</v>
      </c>
      <c r="AC6092">
        <v>6091</v>
      </c>
    </row>
    <row r="6093" spans="1:29" x14ac:dyDescent="0.3">
      <c r="A6093">
        <v>6.12</v>
      </c>
      <c r="B6093">
        <f t="shared" ref="B6093" si="17597">AVERAGE(A5839:A6093)</f>
        <v>5.5725490196078447</v>
      </c>
      <c r="C6093">
        <v>6.27</v>
      </c>
      <c r="D6093">
        <f>AVERAGE(C5839:C6093)</f>
        <v>5.6290196078431372</v>
      </c>
      <c r="E6093">
        <v>5.99</v>
      </c>
      <c r="F6093">
        <f>AVERAGE(E5839:E6093)</f>
        <v>5.6261176470588232</v>
      </c>
      <c r="G6093">
        <v>5.92</v>
      </c>
      <c r="H6093">
        <f>AVERAGE(G5839:G6093)</f>
        <v>5.7171551402867253</v>
      </c>
      <c r="I6093">
        <v>8.4006919958147996</v>
      </c>
      <c r="J6093">
        <f>AVERAGE(I5839:I6093)</f>
        <v>7.6282153143436497</v>
      </c>
      <c r="K6093">
        <v>5.59</v>
      </c>
      <c r="L6093">
        <f>AVERAGE(K5839:K6093)</f>
        <v>6.1131764705882334</v>
      </c>
      <c r="M6093">
        <v>3.1552432644519999</v>
      </c>
      <c r="N6093">
        <f>AVERAGE(M5839:M6093)</f>
        <v>3.4303543713874927</v>
      </c>
      <c r="O6093">
        <v>5</v>
      </c>
      <c r="P6093">
        <f>AVERAGE(O5839:O6093)</f>
        <v>3.4523963402941176</v>
      </c>
      <c r="Q6093">
        <v>4</v>
      </c>
      <c r="R6093">
        <f t="shared" si="17564"/>
        <v>3.0987435025176477</v>
      </c>
      <c r="S6093">
        <v>4</v>
      </c>
      <c r="T6093">
        <f t="shared" ref="T6093:V6093" si="17598">AVERAGE(S5839:S6093)</f>
        <v>3.6053835395372551</v>
      </c>
      <c r="U6093">
        <v>4</v>
      </c>
      <c r="V6093">
        <f t="shared" si="17598"/>
        <v>3.1816242769607843</v>
      </c>
      <c r="W6093">
        <v>3.5580349849999999</v>
      </c>
      <c r="X6093">
        <f t="shared" ref="X6093:Z6093" si="17599">AVERAGE(W5839:W6093)</f>
        <v>3.2732979807686275</v>
      </c>
      <c r="Y6093">
        <v>4</v>
      </c>
      <c r="Z6093">
        <f t="shared" si="17599"/>
        <v>3.0198671060549023</v>
      </c>
      <c r="AA6093">
        <v>11064.572980000001</v>
      </c>
      <c r="AB6093" t="s">
        <v>6105</v>
      </c>
      <c r="AC6093">
        <v>6092</v>
      </c>
    </row>
    <row r="6094" spans="1:29" x14ac:dyDescent="0.3">
      <c r="A6094">
        <v>6.08</v>
      </c>
      <c r="B6094">
        <f t="shared" ref="B6094" si="17600">AVERAGE(A5840:A6094)</f>
        <v>5.5813725490196084</v>
      </c>
      <c r="C6094">
        <v>6.23</v>
      </c>
      <c r="D6094">
        <f>AVERAGE(C5840:C6094)</f>
        <v>5.6347058823529412</v>
      </c>
      <c r="E6094">
        <v>6.05</v>
      </c>
      <c r="F6094">
        <f>AVERAGE(E5840:E6094)</f>
        <v>5.62913725490196</v>
      </c>
      <c r="G6094">
        <v>5.8817220333071996</v>
      </c>
      <c r="H6094">
        <f>AVERAGE(G5840:G6094)</f>
        <v>5.7177091486195035</v>
      </c>
      <c r="I6094">
        <v>8.3769054843491197</v>
      </c>
      <c r="J6094">
        <f>AVERAGE(I5840:I6094)</f>
        <v>7.6329197541036864</v>
      </c>
      <c r="K6094">
        <v>5.72</v>
      </c>
      <c r="L6094">
        <f>AVERAGE(K5840:K6094)</f>
        <v>6.11019607843137</v>
      </c>
      <c r="M6094">
        <v>3.1503888743569601</v>
      </c>
      <c r="N6094">
        <f>AVERAGE(M5840:M6094)</f>
        <v>3.4289254060093808</v>
      </c>
      <c r="O6094">
        <v>5</v>
      </c>
      <c r="P6094">
        <f>AVERAGE(O5840:O6094)</f>
        <v>3.4573790392156858</v>
      </c>
      <c r="Q6094">
        <v>4</v>
      </c>
      <c r="R6094">
        <f t="shared" si="17564"/>
        <v>3.10185809947451</v>
      </c>
      <c r="S6094">
        <v>4</v>
      </c>
      <c r="T6094">
        <f t="shared" ref="T6094:V6094" si="17601">AVERAGE(S5840:S6094)</f>
        <v>3.6093051081647061</v>
      </c>
      <c r="U6094">
        <v>4</v>
      </c>
      <c r="V6094">
        <f t="shared" si="17601"/>
        <v>3.1864035135490196</v>
      </c>
      <c r="W6094">
        <v>3.539237988</v>
      </c>
      <c r="X6094">
        <f t="shared" ref="X6094:Z6094" si="17602">AVERAGE(W5840:W6094)</f>
        <v>3.2754126395450984</v>
      </c>
      <c r="Y6094">
        <v>4</v>
      </c>
      <c r="Z6094">
        <f t="shared" si="17602"/>
        <v>3.0277102433098042</v>
      </c>
      <c r="AA6094">
        <v>11063.11666</v>
      </c>
      <c r="AB6094" t="s">
        <v>6106</v>
      </c>
      <c r="AC6094">
        <v>6093</v>
      </c>
    </row>
    <row r="6095" spans="1:29" x14ac:dyDescent="0.3">
      <c r="A6095">
        <v>6.07</v>
      </c>
      <c r="B6095">
        <f t="shared" ref="B6095" si="17603">AVERAGE(A5841:A6095)</f>
        <v>5.5900784313725502</v>
      </c>
      <c r="C6095">
        <v>6.11</v>
      </c>
      <c r="D6095">
        <f>AVERAGE(C5841:C6095)</f>
        <v>5.6399215686274502</v>
      </c>
      <c r="E6095">
        <v>6.01</v>
      </c>
      <c r="F6095">
        <f>AVERAGE(E5841:E6095)</f>
        <v>5.6322352941176463</v>
      </c>
      <c r="G6095">
        <v>5.8186149620716501</v>
      </c>
      <c r="H6095">
        <f>AVERAGE(G5841:G6095)</f>
        <v>5.7179014572981428</v>
      </c>
      <c r="I6095">
        <v>8.3531189728834097</v>
      </c>
      <c r="J6095">
        <f>AVERAGE(I5841:I6095)</f>
        <v>7.6375461428857223</v>
      </c>
      <c r="K6095">
        <v>5.72</v>
      </c>
      <c r="L6095">
        <f>AVERAGE(K5841:K6095)</f>
        <v>6.1071764705882332</v>
      </c>
      <c r="M6095">
        <v>3.1455344842619199</v>
      </c>
      <c r="N6095">
        <f>AVERAGE(M5841:M6095)</f>
        <v>3.4275345142790727</v>
      </c>
      <c r="O6095">
        <v>5</v>
      </c>
      <c r="P6095">
        <f>AVERAGE(O5841:O6095)</f>
        <v>3.4622131769764706</v>
      </c>
      <c r="Q6095">
        <v>4</v>
      </c>
      <c r="R6095">
        <f t="shared" si="17564"/>
        <v>3.1048886715254906</v>
      </c>
      <c r="S6095">
        <v>4</v>
      </c>
      <c r="T6095">
        <f t="shared" ref="T6095:V6095" si="17604">AVERAGE(S5841:S6095)</f>
        <v>3.613226676792157</v>
      </c>
      <c r="U6095">
        <v>4</v>
      </c>
      <c r="V6095">
        <f t="shared" si="17604"/>
        <v>3.1911747164862749</v>
      </c>
      <c r="W6095">
        <v>3.52044099</v>
      </c>
      <c r="X6095">
        <f t="shared" ref="X6095:Z6095" si="17605">AVERAGE(W5841:W6095)</f>
        <v>3.2774535846039217</v>
      </c>
      <c r="Y6095">
        <v>4</v>
      </c>
      <c r="Z6095">
        <f t="shared" si="17605"/>
        <v>3.0355533805647061</v>
      </c>
      <c r="AA6095">
        <v>11061.66035</v>
      </c>
      <c r="AB6095" t="s">
        <v>6107</v>
      </c>
      <c r="AC6095">
        <v>6094</v>
      </c>
    </row>
    <row r="6096" spans="1:29" x14ac:dyDescent="0.3">
      <c r="A6096">
        <v>6.09</v>
      </c>
      <c r="B6096">
        <f t="shared" ref="B6096" si="17606">AVERAGE(A5842:A6096)</f>
        <v>5.5992156862745102</v>
      </c>
      <c r="C6096">
        <v>6.24</v>
      </c>
      <c r="D6096">
        <f>AVERAGE(C5842:C6096)</f>
        <v>5.6452549019607829</v>
      </c>
      <c r="E6096">
        <v>5.85</v>
      </c>
      <c r="F6096">
        <f>AVERAGE(E5842:E6096)</f>
        <v>5.6347843137254889</v>
      </c>
      <c r="G6096">
        <v>5.80591943499868</v>
      </c>
      <c r="H6096">
        <f>AVERAGE(G5842:G6096)</f>
        <v>5.7179980142573124</v>
      </c>
      <c r="I6096">
        <v>8.3293324614177298</v>
      </c>
      <c r="J6096">
        <f>AVERAGE(I5842:I6096)</f>
        <v>7.6420944806897619</v>
      </c>
      <c r="K6096">
        <v>5.59</v>
      </c>
      <c r="L6096">
        <f>AVERAGE(K5842:K6096)</f>
        <v>6.1036862745098004</v>
      </c>
      <c r="M6096">
        <v>3.1406800941668802</v>
      </c>
      <c r="N6096">
        <f>AVERAGE(M5842:M6096)</f>
        <v>3.426181696196569</v>
      </c>
      <c r="O6096">
        <v>5</v>
      </c>
      <c r="P6096">
        <f>AVERAGE(O5842:O6096)</f>
        <v>3.4668987535803923</v>
      </c>
      <c r="Q6096">
        <v>4</v>
      </c>
      <c r="R6096">
        <f t="shared" si="17564"/>
        <v>3.1078352186745102</v>
      </c>
      <c r="S6096">
        <v>4</v>
      </c>
      <c r="T6096">
        <f t="shared" ref="T6096:V6096" si="17607">AVERAGE(S5842:S6096)</f>
        <v>3.617148245419608</v>
      </c>
      <c r="U6096">
        <v>4</v>
      </c>
      <c r="V6096">
        <f t="shared" si="17607"/>
        <v>3.1959378857764711</v>
      </c>
      <c r="W6096">
        <v>3.501643992</v>
      </c>
      <c r="X6096">
        <f t="shared" ref="X6096:Z6096" si="17608">AVERAGE(W5842:W6096)</f>
        <v>3.2794208159450982</v>
      </c>
      <c r="Y6096">
        <v>4</v>
      </c>
      <c r="Z6096">
        <f t="shared" si="17608"/>
        <v>3.0433965178196081</v>
      </c>
      <c r="AA6096">
        <v>11060.204030000001</v>
      </c>
      <c r="AB6096" t="s">
        <v>6108</v>
      </c>
      <c r="AC6096">
        <v>6095</v>
      </c>
    </row>
    <row r="6097" spans="1:29" x14ac:dyDescent="0.3">
      <c r="A6097">
        <v>6.08</v>
      </c>
      <c r="B6097">
        <f t="shared" ref="B6097" si="17609">AVERAGE(A5843:A6097)</f>
        <v>5.6082745098039215</v>
      </c>
      <c r="C6097">
        <v>6.27</v>
      </c>
      <c r="D6097">
        <f>AVERAGE(C5843:C6097)</f>
        <v>5.6507843137254898</v>
      </c>
      <c r="E6097">
        <v>5.94</v>
      </c>
      <c r="F6097">
        <f>AVERAGE(E5843:E6097)</f>
        <v>5.6373333333333315</v>
      </c>
      <c r="G6097">
        <v>5.8223397855088201</v>
      </c>
      <c r="H6097">
        <f>AVERAGE(G5843:G6097)</f>
        <v>5.718622772557179</v>
      </c>
      <c r="I6097">
        <v>8.3055459500000008</v>
      </c>
      <c r="J6097">
        <f>AVERAGE(I5843:I6097)</f>
        <v>7.6465647675159882</v>
      </c>
      <c r="K6097">
        <v>5.53</v>
      </c>
      <c r="L6097">
        <f>AVERAGE(K5843:K6097)</f>
        <v>6.0999607843137218</v>
      </c>
      <c r="M6097">
        <v>3.13582570407184</v>
      </c>
      <c r="N6097">
        <f>AVERAGE(M5843:M6097)</f>
        <v>3.4248669517618695</v>
      </c>
      <c r="O6097">
        <v>5</v>
      </c>
      <c r="P6097">
        <f>AVERAGE(O5843:O6097)</f>
        <v>3.4714357690235293</v>
      </c>
      <c r="Q6097">
        <v>4</v>
      </c>
      <c r="R6097">
        <f t="shared" si="17564"/>
        <v>3.1106977409176473</v>
      </c>
      <c r="S6097">
        <v>4</v>
      </c>
      <c r="T6097">
        <f t="shared" ref="T6097:V6097" si="17610">AVERAGE(S5843:S6097)</f>
        <v>3.621069814047059</v>
      </c>
      <c r="U6097">
        <v>4</v>
      </c>
      <c r="V6097">
        <f t="shared" si="17610"/>
        <v>3.2006930214156863</v>
      </c>
      <c r="W6097">
        <v>3.482846994</v>
      </c>
      <c r="X6097">
        <f t="shared" ref="X6097:Z6097" si="17611">AVERAGE(W5843:W6097)</f>
        <v>3.2813143335686279</v>
      </c>
      <c r="Y6097">
        <v>4</v>
      </c>
      <c r="Z6097">
        <f t="shared" si="17611"/>
        <v>3.05123965507451</v>
      </c>
      <c r="AA6097">
        <v>11058.74771</v>
      </c>
      <c r="AB6097" t="s">
        <v>6109</v>
      </c>
      <c r="AC6097">
        <v>6096</v>
      </c>
    </row>
    <row r="6098" spans="1:29" x14ac:dyDescent="0.3">
      <c r="A6098">
        <v>6.16</v>
      </c>
      <c r="B6098">
        <f t="shared" ref="B6098" si="17612">AVERAGE(A5844:A6098)</f>
        <v>5.6172156862745091</v>
      </c>
      <c r="C6098">
        <v>6.19</v>
      </c>
      <c r="D6098">
        <f>AVERAGE(C5844:C6098)</f>
        <v>5.6564313725490187</v>
      </c>
      <c r="E6098">
        <v>5.97</v>
      </c>
      <c r="F6098">
        <f>AVERAGE(E5844:E6098)</f>
        <v>5.6400784313725465</v>
      </c>
      <c r="G6098">
        <v>5.7133115354433501</v>
      </c>
      <c r="H6098">
        <f>AVERAGE(G5844:G6098)</f>
        <v>5.7188028641596063</v>
      </c>
      <c r="I6098">
        <v>8.2817594384863504</v>
      </c>
      <c r="J6098">
        <f>AVERAGE(I5844:I6098)</f>
        <v>7.6509570033649563</v>
      </c>
      <c r="K6098">
        <v>5.43</v>
      </c>
      <c r="L6098">
        <f>AVERAGE(K5844:K6098)</f>
        <v>6.0956078431372509</v>
      </c>
      <c r="M6098">
        <v>3.1309713139767998</v>
      </c>
      <c r="N6098">
        <f>AVERAGE(M5844:M6098)</f>
        <v>3.4235902809749743</v>
      </c>
      <c r="O6098">
        <v>5</v>
      </c>
      <c r="P6098">
        <f>AVERAGE(O5844:O6098)</f>
        <v>3.4759336227568625</v>
      </c>
      <c r="Q6098">
        <v>4</v>
      </c>
      <c r="R6098">
        <f t="shared" si="17564"/>
        <v>3.1136035098078434</v>
      </c>
      <c r="S6098">
        <v>4</v>
      </c>
      <c r="T6098">
        <f t="shared" ref="T6098:V6098" si="17613">AVERAGE(S5844:S6098)</f>
        <v>3.6249913826745104</v>
      </c>
      <c r="U6098">
        <v>4</v>
      </c>
      <c r="V6098">
        <f t="shared" si="17613"/>
        <v>3.2055745429568625</v>
      </c>
      <c r="W6098">
        <v>3.464049996</v>
      </c>
      <c r="X6098">
        <f t="shared" ref="X6098:Z6098" si="17614">AVERAGE(W5844:W6098)</f>
        <v>3.2832968899019614</v>
      </c>
      <c r="Y6098">
        <v>4</v>
      </c>
      <c r="Z6098">
        <f t="shared" si="17614"/>
        <v>3.0589181451058827</v>
      </c>
      <c r="AA6098">
        <v>11057.29139</v>
      </c>
      <c r="AB6098" t="s">
        <v>6110</v>
      </c>
      <c r="AC6098">
        <v>6097</v>
      </c>
    </row>
    <row r="6099" spans="1:29" x14ac:dyDescent="0.3">
      <c r="A6099">
        <v>6.17</v>
      </c>
      <c r="B6099">
        <f t="shared" ref="B6099" si="17615">AVERAGE(A5845:A6099)</f>
        <v>5.6259607843137251</v>
      </c>
      <c r="C6099">
        <v>6.11</v>
      </c>
      <c r="D6099">
        <f>AVERAGE(C5845:C6099)</f>
        <v>5.6612941176470564</v>
      </c>
      <c r="E6099">
        <v>5.89</v>
      </c>
      <c r="F6099">
        <f>AVERAGE(E5845:E6099)</f>
        <v>5.6430196078431356</v>
      </c>
      <c r="G6099">
        <v>5.6977661519999998</v>
      </c>
      <c r="H6099">
        <f>AVERAGE(G5845:G6099)</f>
        <v>5.7188650522565174</v>
      </c>
      <c r="I6099">
        <v>8.2579729270206705</v>
      </c>
      <c r="J6099">
        <f>AVERAGE(I5845:I6099)</f>
        <v>7.6552711882349991</v>
      </c>
      <c r="K6099">
        <v>5.43</v>
      </c>
      <c r="L6099">
        <f>AVERAGE(K5845:K6099)</f>
        <v>6.090980392156859</v>
      </c>
      <c r="M6099">
        <v>3.1261169238817699</v>
      </c>
      <c r="N6099">
        <f>AVERAGE(M5845:M6099)</f>
        <v>3.4223516838358834</v>
      </c>
      <c r="O6099">
        <v>5</v>
      </c>
      <c r="P6099">
        <f>AVERAGE(O5845:O6099)</f>
        <v>3.4804011261843137</v>
      </c>
      <c r="Q6099">
        <v>4</v>
      </c>
      <c r="R6099">
        <f t="shared" si="17564"/>
        <v>3.1165627762352943</v>
      </c>
      <c r="S6099">
        <v>4</v>
      </c>
      <c r="T6099">
        <f t="shared" ref="T6099:V6099" si="17616">AVERAGE(S5845:S6099)</f>
        <v>3.6289129513019613</v>
      </c>
      <c r="U6099">
        <v>4</v>
      </c>
      <c r="V6099">
        <f t="shared" si="17616"/>
        <v>3.2105932770078431</v>
      </c>
      <c r="W6099">
        <v>3.445252998</v>
      </c>
      <c r="X6099">
        <f t="shared" ref="X6099:Z6099" si="17617">AVERAGE(W5845:W6099)</f>
        <v>3.2853815935843147</v>
      </c>
      <c r="Y6099">
        <v>4</v>
      </c>
      <c r="Z6099">
        <f t="shared" si="17617"/>
        <v>3.0664187266666674</v>
      </c>
      <c r="AA6099">
        <v>11055.835080000001</v>
      </c>
      <c r="AB6099" t="s">
        <v>6111</v>
      </c>
      <c r="AC6099">
        <v>6098</v>
      </c>
    </row>
    <row r="6100" spans="1:29" x14ac:dyDescent="0.3">
      <c r="A6100">
        <v>6.16</v>
      </c>
      <c r="B6100">
        <f t="shared" ref="B6100" si="17618">AVERAGE(A5846:A6100)</f>
        <v>5.6345490196078432</v>
      </c>
      <c r="C6100">
        <v>6.18</v>
      </c>
      <c r="D6100">
        <f>AVERAGE(C5846:C6100)</f>
        <v>5.6661568627450958</v>
      </c>
      <c r="E6100">
        <v>5.8</v>
      </c>
      <c r="F6100">
        <f>AVERAGE(E5846:E6100)</f>
        <v>5.6453333333333315</v>
      </c>
      <c r="G6100">
        <v>5.7074749324265301</v>
      </c>
      <c r="H6100">
        <f>AVERAGE(G5846:G6100)</f>
        <v>5.7190938125635</v>
      </c>
      <c r="I6100">
        <v>8.2341864155549906</v>
      </c>
      <c r="J6100">
        <f>AVERAGE(I5846:I6100)</f>
        <v>7.659507322127042</v>
      </c>
      <c r="K6100">
        <v>5.49</v>
      </c>
      <c r="L6100">
        <f>AVERAGE(K5846:K6100)</f>
        <v>6.0866666666666633</v>
      </c>
      <c r="M6100">
        <v>3.1212625337867301</v>
      </c>
      <c r="N6100">
        <f>AVERAGE(M5846:M6100)</f>
        <v>3.4211511603445972</v>
      </c>
      <c r="O6100">
        <v>5</v>
      </c>
      <c r="P6100">
        <f>AVERAGE(O5846:O6100)</f>
        <v>3.4848382793058823</v>
      </c>
      <c r="Q6100">
        <v>4</v>
      </c>
      <c r="R6100">
        <f t="shared" si="17564"/>
        <v>3.1195755401960787</v>
      </c>
      <c r="S6100">
        <v>4</v>
      </c>
      <c r="T6100">
        <f t="shared" ref="T6100:V6100" si="17619">AVERAGE(S5846:S6100)</f>
        <v>3.6328345199294119</v>
      </c>
      <c r="U6100">
        <v>4</v>
      </c>
      <c r="V6100">
        <f t="shared" si="17619"/>
        <v>3.2157492235686278</v>
      </c>
      <c r="W6100">
        <v>3.4264559999999999</v>
      </c>
      <c r="X6100">
        <f t="shared" ref="X6100:Z6100" si="17620">AVERAGE(W5846:W6100)</f>
        <v>3.2875684446156868</v>
      </c>
      <c r="Y6100">
        <v>4</v>
      </c>
      <c r="Z6100">
        <f t="shared" si="17620"/>
        <v>3.0737413997529415</v>
      </c>
      <c r="AA6100">
        <v>11054.37876</v>
      </c>
      <c r="AB6100" t="s">
        <v>6112</v>
      </c>
      <c r="AC6100">
        <v>6099</v>
      </c>
    </row>
    <row r="6101" spans="1:29" x14ac:dyDescent="0.3">
      <c r="A6101">
        <v>6.14</v>
      </c>
      <c r="B6101">
        <f t="shared" ref="B6101" si="17621">AVERAGE(A5847:A6101)</f>
        <v>5.6422745098039213</v>
      </c>
      <c r="C6101">
        <v>6.2</v>
      </c>
      <c r="D6101">
        <f>AVERAGE(C5847:C6101)</f>
        <v>5.6715294117647037</v>
      </c>
      <c r="E6101">
        <v>5.86</v>
      </c>
      <c r="F6101">
        <f>AVERAGE(E5847:E6101)</f>
        <v>5.6476078431372523</v>
      </c>
      <c r="G6101">
        <v>5.8007755689249203</v>
      </c>
      <c r="H6101">
        <f>AVERAGE(G5847:G6101)</f>
        <v>5.7198169562808543</v>
      </c>
      <c r="I6101">
        <v>8.2103999040892806</v>
      </c>
      <c r="J6101">
        <f>AVERAGE(I5847:I6101)</f>
        <v>7.6636654050410851</v>
      </c>
      <c r="K6101">
        <v>5.64</v>
      </c>
      <c r="L6101">
        <f>AVERAGE(K5847:K6101)</f>
        <v>6.0832549019607827</v>
      </c>
      <c r="M6101">
        <v>3.1164081436916899</v>
      </c>
      <c r="N6101">
        <f>AVERAGE(M5847:M6101)</f>
        <v>3.4199887105011149</v>
      </c>
      <c r="O6101">
        <v>5</v>
      </c>
      <c r="P6101">
        <f>AVERAGE(O5847:O6101)</f>
        <v>3.4892450821215681</v>
      </c>
      <c r="Q6101">
        <v>4</v>
      </c>
      <c r="R6101">
        <f t="shared" si="17564"/>
        <v>3.1226418016901967</v>
      </c>
      <c r="S6101">
        <v>4</v>
      </c>
      <c r="T6101">
        <f t="shared" ref="T6101:V6101" si="17622">AVERAGE(S5847:S6101)</f>
        <v>3.6367560885568633</v>
      </c>
      <c r="U6101">
        <v>4</v>
      </c>
      <c r="V6101">
        <f t="shared" si="17622"/>
        <v>3.2210423826431374</v>
      </c>
      <c r="W6101">
        <v>3.4076590019999999</v>
      </c>
      <c r="X6101">
        <f t="shared" ref="X6101:Z6101" si="17623">AVERAGE(W5847:W6101)</f>
        <v>3.2898574429960794</v>
      </c>
      <c r="Y6101">
        <v>4</v>
      </c>
      <c r="Z6101">
        <f t="shared" si="17623"/>
        <v>3.0808861643647063</v>
      </c>
      <c r="AA6101">
        <v>11052.92244</v>
      </c>
      <c r="AB6101" t="s">
        <v>6113</v>
      </c>
      <c r="AC6101">
        <v>6100</v>
      </c>
    </row>
    <row r="6102" spans="1:29" x14ac:dyDescent="0.3">
      <c r="A6102">
        <v>6.17</v>
      </c>
      <c r="B6102">
        <f t="shared" ref="B6102" si="17624">AVERAGE(A5848:A6102)</f>
        <v>5.6497647058823528</v>
      </c>
      <c r="C6102">
        <v>6.17</v>
      </c>
      <c r="D6102">
        <f>AVERAGE(C5848:C6102)</f>
        <v>5.6770980392156849</v>
      </c>
      <c r="E6102">
        <v>5.93</v>
      </c>
      <c r="F6102">
        <f>AVERAGE(E5848:E6102)</f>
        <v>5.6505882352941166</v>
      </c>
      <c r="G6102">
        <v>5.78864504315984</v>
      </c>
      <c r="H6102">
        <f>AVERAGE(G5848:G6102)</f>
        <v>5.7205363840971675</v>
      </c>
      <c r="I6102">
        <v>8.1866133926236007</v>
      </c>
      <c r="J6102">
        <f>AVERAGE(I5848:I6102)</f>
        <v>7.6677454369771336</v>
      </c>
      <c r="K6102">
        <v>5.45</v>
      </c>
      <c r="L6102">
        <f>AVERAGE(K5848:K6102)</f>
        <v>6.079098039215685</v>
      </c>
      <c r="M6102">
        <v>3.1115537535966502</v>
      </c>
      <c r="N6102">
        <f>AVERAGE(M5848:M6102)</f>
        <v>3.4188643343054368</v>
      </c>
      <c r="O6102">
        <v>5</v>
      </c>
      <c r="P6102">
        <f>AVERAGE(O5848:O6102)</f>
        <v>3.4936215346352939</v>
      </c>
      <c r="Q6102">
        <v>4</v>
      </c>
      <c r="R6102">
        <f t="shared" si="17564"/>
        <v>3.1257615607176472</v>
      </c>
      <c r="S6102">
        <v>4</v>
      </c>
      <c r="T6102">
        <f t="shared" ref="T6102:V6102" si="17625">AVERAGE(S5848:S6102)</f>
        <v>3.6406776571843147</v>
      </c>
      <c r="U6102">
        <v>4</v>
      </c>
      <c r="V6102">
        <f t="shared" si="17625"/>
        <v>3.2264727542274505</v>
      </c>
      <c r="W6102">
        <v>3.3888620039999999</v>
      </c>
      <c r="X6102">
        <f t="shared" ref="X6102:Z6102" si="17626">AVERAGE(W5848:W6102)</f>
        <v>3.2922485887294126</v>
      </c>
      <c r="Y6102">
        <v>4</v>
      </c>
      <c r="Z6102">
        <f t="shared" si="17626"/>
        <v>3.087853020501961</v>
      </c>
      <c r="AA6102">
        <v>11051.466130000001</v>
      </c>
      <c r="AB6102" t="s">
        <v>6114</v>
      </c>
      <c r="AC6102">
        <v>6101</v>
      </c>
    </row>
    <row r="6103" spans="1:29" x14ac:dyDescent="0.3">
      <c r="A6103">
        <v>6.17</v>
      </c>
      <c r="B6103">
        <f t="shared" ref="B6103" si="17627">AVERAGE(A5849:A6103)</f>
        <v>5.6576078431372556</v>
      </c>
      <c r="C6103">
        <v>6.16</v>
      </c>
      <c r="D6103">
        <f>AVERAGE(C5849:C6103)</f>
        <v>5.6828235294117633</v>
      </c>
      <c r="E6103">
        <v>5.9</v>
      </c>
      <c r="F6103">
        <f>AVERAGE(E5849:E6103)</f>
        <v>5.6536470588235277</v>
      </c>
      <c r="G6103">
        <v>5.8393133664661496</v>
      </c>
      <c r="H6103">
        <f>AVERAGE(G5849:G6103)</f>
        <v>5.7216780652530188</v>
      </c>
      <c r="I6103">
        <v>8.1628268811578906</v>
      </c>
      <c r="J6103">
        <f>AVERAGE(I5849:I6103)</f>
        <v>7.6717474179351797</v>
      </c>
      <c r="K6103">
        <v>5.45</v>
      </c>
      <c r="L6103">
        <f>AVERAGE(K5849:K6103)</f>
        <v>6.0749411764705865</v>
      </c>
      <c r="M6103">
        <v>3.10669936350161</v>
      </c>
      <c r="N6103">
        <f>AVERAGE(M5849:M6103)</f>
        <v>3.4177780317575626</v>
      </c>
      <c r="O6103">
        <v>5</v>
      </c>
      <c r="P6103">
        <f>AVERAGE(O5849:O6103)</f>
        <v>3.4979676368431369</v>
      </c>
      <c r="Q6103">
        <v>4</v>
      </c>
      <c r="R6103">
        <f t="shared" si="17564"/>
        <v>3.1289348172784317</v>
      </c>
      <c r="S6103">
        <v>4</v>
      </c>
      <c r="T6103">
        <f t="shared" ref="T6103:V6103" si="17628">AVERAGE(S5849:S6103)</f>
        <v>3.6445992258117657</v>
      </c>
      <c r="U6103">
        <v>4</v>
      </c>
      <c r="V6103">
        <f t="shared" si="17628"/>
        <v>3.2320403383215681</v>
      </c>
      <c r="W6103">
        <v>3.3700650059999999</v>
      </c>
      <c r="X6103">
        <f t="shared" ref="X6103:Z6103" si="17629">AVERAGE(W5849:W6103)</f>
        <v>3.2947418818117651</v>
      </c>
      <c r="Y6103">
        <v>4</v>
      </c>
      <c r="Z6103">
        <f t="shared" si="17629"/>
        <v>3.0946419681647064</v>
      </c>
      <c r="AA6103">
        <v>11050.00981</v>
      </c>
      <c r="AB6103" t="s">
        <v>6115</v>
      </c>
      <c r="AC6103">
        <v>6102</v>
      </c>
    </row>
    <row r="6104" spans="1:29" x14ac:dyDescent="0.3">
      <c r="A6104">
        <v>6.15</v>
      </c>
      <c r="B6104">
        <f t="shared" ref="B6104" si="17630">AVERAGE(A5850:A6104)</f>
        <v>5.6656078431372565</v>
      </c>
      <c r="C6104">
        <v>6.3</v>
      </c>
      <c r="D6104">
        <f>AVERAGE(C5850:C6104)</f>
        <v>5.6896470588235273</v>
      </c>
      <c r="E6104">
        <v>5.9</v>
      </c>
      <c r="F6104">
        <f>AVERAGE(E5850:E6104)</f>
        <v>5.6568235294117635</v>
      </c>
      <c r="G6104">
        <v>5.84</v>
      </c>
      <c r="H6104">
        <f>AVERAGE(G5850:G6104)</f>
        <v>5.7230681654207345</v>
      </c>
      <c r="I6104">
        <v>8.1390403696922107</v>
      </c>
      <c r="J6104">
        <f>AVERAGE(I5850:I6104)</f>
        <v>7.6756713479143643</v>
      </c>
      <c r="K6104">
        <v>5.45</v>
      </c>
      <c r="L6104">
        <f>AVERAGE(K5850:K6104)</f>
        <v>6.0707058823529403</v>
      </c>
      <c r="M6104">
        <v>3.1018449734065698</v>
      </c>
      <c r="N6104">
        <f>AVERAGE(M5850:M6104)</f>
        <v>3.4167298028574926</v>
      </c>
      <c r="O6104">
        <v>5</v>
      </c>
      <c r="P6104">
        <f>AVERAGE(O5850:O6104)</f>
        <v>3.5022833887450977</v>
      </c>
      <c r="Q6104">
        <v>4</v>
      </c>
      <c r="R6104">
        <f t="shared" si="17564"/>
        <v>3.1321615713725492</v>
      </c>
      <c r="S6104">
        <v>4</v>
      </c>
      <c r="T6104">
        <f t="shared" ref="T6104:V6104" si="17631">AVERAGE(S5850:S6104)</f>
        <v>3.6485207944392166</v>
      </c>
      <c r="U6104">
        <v>4</v>
      </c>
      <c r="V6104">
        <f t="shared" si="17631"/>
        <v>3.2377451349254898</v>
      </c>
      <c r="W6104">
        <v>3.3512680079999999</v>
      </c>
      <c r="X6104">
        <f t="shared" ref="X6104:Z6104" si="17632">AVERAGE(W5850:W6104)</f>
        <v>3.2973373222431377</v>
      </c>
      <c r="Y6104">
        <v>4</v>
      </c>
      <c r="Z6104">
        <f t="shared" si="17632"/>
        <v>3.1012530073568629</v>
      </c>
      <c r="AA6104">
        <v>11048.55349</v>
      </c>
      <c r="AB6104" t="s">
        <v>6116</v>
      </c>
      <c r="AC6104">
        <v>6103</v>
      </c>
    </row>
    <row r="6105" spans="1:29" x14ac:dyDescent="0.3">
      <c r="A6105">
        <v>6.14</v>
      </c>
      <c r="B6105">
        <f t="shared" ref="B6105" si="17633">AVERAGE(A5851:A6105)</f>
        <v>5.6738431372549041</v>
      </c>
      <c r="C6105">
        <v>6.32</v>
      </c>
      <c r="D6105">
        <f>AVERAGE(C5851:C6105)</f>
        <v>5.6967058823529388</v>
      </c>
      <c r="E6105">
        <v>6</v>
      </c>
      <c r="F6105">
        <f>AVERAGE(E5851:E6105)</f>
        <v>5.6610196078431372</v>
      </c>
      <c r="G6105">
        <v>5.84</v>
      </c>
      <c r="H6105">
        <f>AVERAGE(G5851:G6105)</f>
        <v>5.7245344128840587</v>
      </c>
      <c r="I6105">
        <v>8.1329123390000007</v>
      </c>
      <c r="J6105">
        <f>AVERAGE(I5851:I6105)</f>
        <v>7.6795864758594625</v>
      </c>
      <c r="K6105">
        <v>5.27</v>
      </c>
      <c r="L6105">
        <f>AVERAGE(K5851:K6105)</f>
        <v>6.0659215686274495</v>
      </c>
      <c r="M6105">
        <v>3.1203863711153801</v>
      </c>
      <c r="N6105">
        <f>AVERAGE(M5851:M6105)</f>
        <v>3.415811395792693</v>
      </c>
      <c r="O6105">
        <v>5</v>
      </c>
      <c r="P6105">
        <f>AVERAGE(O5851:O6105)</f>
        <v>3.5065687903411762</v>
      </c>
      <c r="Q6105">
        <v>4</v>
      </c>
      <c r="R6105">
        <f t="shared" si="17564"/>
        <v>3.1354418230000003</v>
      </c>
      <c r="S6105">
        <v>4</v>
      </c>
      <c r="T6105">
        <f t="shared" ref="T6105:V6105" si="17634">AVERAGE(S5851:S6105)</f>
        <v>3.6524423630666676</v>
      </c>
      <c r="U6105">
        <v>4</v>
      </c>
      <c r="V6105">
        <f t="shared" si="17634"/>
        <v>3.2435871440431367</v>
      </c>
      <c r="W6105">
        <v>3.3324710099999999</v>
      </c>
      <c r="X6105">
        <f t="shared" ref="X6105:Z6105" si="17635">AVERAGE(W5851:W6105)</f>
        <v>3.30003491002353</v>
      </c>
      <c r="Y6105">
        <v>4</v>
      </c>
      <c r="Z6105">
        <f t="shared" si="17635"/>
        <v>3.1076861380745102</v>
      </c>
      <c r="AA6105">
        <v>11047.097169999999</v>
      </c>
      <c r="AB6105" t="s">
        <v>6117</v>
      </c>
      <c r="AC6105">
        <v>6104</v>
      </c>
    </row>
    <row r="6106" spans="1:29" x14ac:dyDescent="0.3">
      <c r="A6106">
        <v>6.23</v>
      </c>
      <c r="B6106">
        <f t="shared" ref="B6106" si="17636">AVERAGE(A5852:A6106)</f>
        <v>5.6828235294117677</v>
      </c>
      <c r="C6106">
        <v>6.35</v>
      </c>
      <c r="D6106">
        <f>AVERAGE(C5852:C6106)</f>
        <v>5.7034509803921543</v>
      </c>
      <c r="E6106">
        <v>6.03</v>
      </c>
      <c r="F6106">
        <f>AVERAGE(E5852:E6106)</f>
        <v>5.665490196078431</v>
      </c>
      <c r="G6106">
        <v>5.92591420350512</v>
      </c>
      <c r="H6106">
        <f>AVERAGE(G5852:G6106)</f>
        <v>5.7260874843349781</v>
      </c>
      <c r="I6106">
        <v>8.1376101359999993</v>
      </c>
      <c r="J6106">
        <f>AVERAGE(I5852:I6106)</f>
        <v>7.6835352559981756</v>
      </c>
      <c r="K6106">
        <v>5.22</v>
      </c>
      <c r="L6106">
        <f>AVERAGE(K5852:K6106)</f>
        <v>6.0609019607843129</v>
      </c>
      <c r="M6106">
        <v>3.15327094917857</v>
      </c>
      <c r="N6106">
        <f>AVERAGE(M5852:M6106)</f>
        <v>3.4150790583292596</v>
      </c>
      <c r="O6106">
        <v>5</v>
      </c>
      <c r="P6106">
        <f>AVERAGE(O5852:O6106)</f>
        <v>3.5108238416313724</v>
      </c>
      <c r="Q6106">
        <v>4</v>
      </c>
      <c r="R6106">
        <f t="shared" si="17564"/>
        <v>3.1387755721607844</v>
      </c>
      <c r="S6106">
        <v>4</v>
      </c>
      <c r="T6106">
        <f t="shared" ref="T6106:V6106" si="17637">AVERAGE(S5852:S6106)</f>
        <v>3.6563639316941181</v>
      </c>
      <c r="U6106">
        <v>4</v>
      </c>
      <c r="V6106">
        <f t="shared" si="17637"/>
        <v>3.2495663656705882</v>
      </c>
      <c r="W6106">
        <v>3.3136740119999999</v>
      </c>
      <c r="X6106">
        <f t="shared" ref="X6106:Z6106" si="17638">AVERAGE(W5852:W6106)</f>
        <v>3.3028346451529416</v>
      </c>
      <c r="Y6106">
        <v>4</v>
      </c>
      <c r="Z6106">
        <f t="shared" si="17638"/>
        <v>3.1139413603176478</v>
      </c>
      <c r="AA6106">
        <v>11045.64086</v>
      </c>
      <c r="AB6106" t="s">
        <v>6118</v>
      </c>
      <c r="AC6106">
        <v>6105</v>
      </c>
    </row>
    <row r="6107" spans="1:29" x14ac:dyDescent="0.3">
      <c r="A6107">
        <v>6.28</v>
      </c>
      <c r="B6107">
        <f t="shared" ref="B6107" si="17639">AVERAGE(A5853:A6107)</f>
        <v>5.6921568627451018</v>
      </c>
      <c r="C6107">
        <v>6.46</v>
      </c>
      <c r="D6107">
        <f>AVERAGE(C5853:C6107)</f>
        <v>5.710823529411762</v>
      </c>
      <c r="E6107">
        <v>6.06</v>
      </c>
      <c r="F6107">
        <f>AVERAGE(E5853:E6107)</f>
        <v>5.6697254901960772</v>
      </c>
      <c r="G6107">
        <v>5.9818454093643698</v>
      </c>
      <c r="H6107">
        <f>AVERAGE(G5853:G6107)</f>
        <v>5.7280127303946884</v>
      </c>
      <c r="I6107">
        <v>8.1423079324630994</v>
      </c>
      <c r="J6107">
        <f>AVERAGE(I5853:I6107)</f>
        <v>7.6875176883272403</v>
      </c>
      <c r="K6107">
        <v>5.23</v>
      </c>
      <c r="L6107">
        <f>AVERAGE(K5853:K6107)</f>
        <v>6.0559215686274497</v>
      </c>
      <c r="M6107">
        <v>3.1861555272417199</v>
      </c>
      <c r="N6107">
        <f>AVERAGE(M5853:M6107)</f>
        <v>3.4145327904671916</v>
      </c>
      <c r="O6107">
        <v>5</v>
      </c>
      <c r="P6107">
        <f>AVERAGE(O5853:O6107)</f>
        <v>3.5150485426196076</v>
      </c>
      <c r="Q6107">
        <v>4</v>
      </c>
      <c r="R6107">
        <f t="shared" si="17564"/>
        <v>3.1421628188549025</v>
      </c>
      <c r="S6107">
        <v>4</v>
      </c>
      <c r="T6107">
        <f t="shared" ref="T6107:V6107" si="17640">AVERAGE(S5853:S6107)</f>
        <v>3.6602855003215695</v>
      </c>
      <c r="U6107">
        <v>4</v>
      </c>
      <c r="V6107">
        <f t="shared" si="17640"/>
        <v>3.2556827998078428</v>
      </c>
      <c r="W6107">
        <v>3.2948770139999999</v>
      </c>
      <c r="X6107">
        <f t="shared" ref="X6107:Z6107" si="17641">AVERAGE(W5853:W6107)</f>
        <v>3.3057365276313728</v>
      </c>
      <c r="Y6107">
        <v>4</v>
      </c>
      <c r="Z6107">
        <f t="shared" si="17641"/>
        <v>3.1200186740862752</v>
      </c>
      <c r="AA6107">
        <v>11044.18454</v>
      </c>
      <c r="AB6107" t="s">
        <v>6119</v>
      </c>
      <c r="AC6107">
        <v>6106</v>
      </c>
    </row>
    <row r="6108" spans="1:29" x14ac:dyDescent="0.3">
      <c r="A6108">
        <v>6.26</v>
      </c>
      <c r="B6108">
        <f t="shared" ref="B6108" si="17642">AVERAGE(A5854:A6108)</f>
        <v>5.7009803921568665</v>
      </c>
      <c r="C6108">
        <v>6.46</v>
      </c>
      <c r="D6108">
        <f>AVERAGE(C5854:C6108)</f>
        <v>5.7181176470588211</v>
      </c>
      <c r="E6108">
        <v>6.18</v>
      </c>
      <c r="F6108">
        <f>AVERAGE(E5854:E6108)</f>
        <v>5.6745882352941166</v>
      </c>
      <c r="G6108">
        <v>5.9909059203069104</v>
      </c>
      <c r="H6108">
        <f>AVERAGE(G5854:G6108)</f>
        <v>5.7299805601283778</v>
      </c>
      <c r="I6108">
        <v>8.1470057293292601</v>
      </c>
      <c r="J6108">
        <f>AVERAGE(I5854:I6108)</f>
        <v>7.691533772848234</v>
      </c>
      <c r="K6108">
        <v>5.14</v>
      </c>
      <c r="L6108">
        <f>AVERAGE(K5854:K6108)</f>
        <v>6.0504313725490189</v>
      </c>
      <c r="M6108">
        <v>3.2190401053048698</v>
      </c>
      <c r="N6108">
        <f>AVERAGE(M5854:M6108)</f>
        <v>3.4141725922064894</v>
      </c>
      <c r="O6108">
        <v>5</v>
      </c>
      <c r="P6108">
        <f>AVERAGE(O5854:O6108)</f>
        <v>3.5192428933019606</v>
      </c>
      <c r="Q6108">
        <v>4</v>
      </c>
      <c r="R6108">
        <f t="shared" si="17564"/>
        <v>3.1456035630823531</v>
      </c>
      <c r="S6108">
        <v>4</v>
      </c>
      <c r="T6108">
        <f t="shared" ref="T6108:V6108" si="17643">AVERAGE(S5854:S6108)</f>
        <v>3.66420706894902</v>
      </c>
      <c r="U6108">
        <v>4</v>
      </c>
      <c r="V6108">
        <f t="shared" si="17643"/>
        <v>3.2619364464549019</v>
      </c>
      <c r="W6108">
        <v>3.2760800159999999</v>
      </c>
      <c r="X6108">
        <f t="shared" ref="X6108:Z6108" si="17644">AVERAGE(W5854:W6108)</f>
        <v>3.3087405574588238</v>
      </c>
      <c r="Y6108">
        <v>4</v>
      </c>
      <c r="Z6108">
        <f t="shared" si="17644"/>
        <v>3.1259180793843142</v>
      </c>
      <c r="AA6108">
        <v>11042.728220000001</v>
      </c>
      <c r="AB6108" t="s">
        <v>6120</v>
      </c>
      <c r="AC6108">
        <v>6107</v>
      </c>
    </row>
    <row r="6109" spans="1:29" x14ac:dyDescent="0.3">
      <c r="A6109">
        <v>6.31</v>
      </c>
      <c r="B6109">
        <f t="shared" ref="B6109" si="17645">AVERAGE(A5855:A6109)</f>
        <v>5.7101568627451025</v>
      </c>
      <c r="C6109">
        <v>6.51</v>
      </c>
      <c r="D6109">
        <f>AVERAGE(C5855:C6109)</f>
        <v>5.7253725490196059</v>
      </c>
      <c r="E6109">
        <v>6.17</v>
      </c>
      <c r="F6109">
        <f>AVERAGE(E5855:E6109)</f>
        <v>5.6794117647058808</v>
      </c>
      <c r="G6109">
        <v>5.9957603104019501</v>
      </c>
      <c r="H6109">
        <f>AVERAGE(G5855:G6109)</f>
        <v>5.7320175515750558</v>
      </c>
      <c r="I6109">
        <v>8.1517035261954298</v>
      </c>
      <c r="J6109">
        <f>AVERAGE(I5855:I6109)</f>
        <v>7.6955894252176273</v>
      </c>
      <c r="K6109">
        <v>5.14</v>
      </c>
      <c r="L6109">
        <f>AVERAGE(K5855:K6109)</f>
        <v>6.0449803921568632</v>
      </c>
      <c r="M6109">
        <v>3.2519246833680699</v>
      </c>
      <c r="N6109">
        <f>AVERAGE(M5855:M6109)</f>
        <v>3.4140026447712528</v>
      </c>
      <c r="O6109">
        <v>5</v>
      </c>
      <c r="P6109">
        <f>AVERAGE(O5855:O6109)</f>
        <v>3.5234068936784313</v>
      </c>
      <c r="Q6109">
        <v>4</v>
      </c>
      <c r="R6109">
        <f t="shared" si="17564"/>
        <v>3.1490978048470595</v>
      </c>
      <c r="S6109">
        <v>4</v>
      </c>
      <c r="T6109">
        <f t="shared" ref="T6109:V6109" si="17646">AVERAGE(S5855:S6109)</f>
        <v>3.668128637576471</v>
      </c>
      <c r="U6109">
        <v>4</v>
      </c>
      <c r="V6109">
        <f t="shared" si="17646"/>
        <v>3.2683273056156859</v>
      </c>
      <c r="W6109">
        <v>3.2572830179999999</v>
      </c>
      <c r="X6109">
        <f t="shared" ref="X6109:Z6109" si="17647">AVERAGE(W5855:W6109)</f>
        <v>3.3118467346352944</v>
      </c>
      <c r="Y6109">
        <v>4</v>
      </c>
      <c r="Z6109">
        <f t="shared" si="17647"/>
        <v>3.1316395762078435</v>
      </c>
      <c r="AA6109">
        <v>11041.271909999999</v>
      </c>
      <c r="AB6109" t="s">
        <v>6121</v>
      </c>
      <c r="AC6109">
        <v>6108</v>
      </c>
    </row>
    <row r="6110" spans="1:29" x14ac:dyDescent="0.3">
      <c r="A6110">
        <v>6.31</v>
      </c>
      <c r="B6110">
        <f t="shared" ref="B6110" si="17648">AVERAGE(A5856:A6110)</f>
        <v>5.7191764705882395</v>
      </c>
      <c r="C6110">
        <v>6.51</v>
      </c>
      <c r="D6110">
        <f>AVERAGE(C5856:C6110)</f>
        <v>5.7327843137254879</v>
      </c>
      <c r="E6110">
        <v>6.21</v>
      </c>
      <c r="F6110">
        <f>AVERAGE(E5856:E6110)</f>
        <v>5.6842352941176459</v>
      </c>
      <c r="G6110">
        <v>5.9852471880722398</v>
      </c>
      <c r="H6110">
        <f>AVERAGE(G5856:G6110)</f>
        <v>5.7340704255627362</v>
      </c>
      <c r="I6110">
        <v>8.1564013230615995</v>
      </c>
      <c r="J6110">
        <f>AVERAGE(I5856:I6110)</f>
        <v>7.6997021880600593</v>
      </c>
      <c r="K6110">
        <v>5.27</v>
      </c>
      <c r="L6110">
        <f>AVERAGE(K5856:K6110)</f>
        <v>6.0403529411764696</v>
      </c>
      <c r="M6110">
        <v>3.2848092614312199</v>
      </c>
      <c r="N6110">
        <f>AVERAGE(M5856:M6110)</f>
        <v>3.4140353473969096</v>
      </c>
      <c r="O6110">
        <v>5</v>
      </c>
      <c r="P6110">
        <f>AVERAGE(O5856:O6110)</f>
        <v>3.5275405437490197</v>
      </c>
      <c r="Q6110">
        <v>4</v>
      </c>
      <c r="R6110">
        <f t="shared" si="17564"/>
        <v>3.1526455441450985</v>
      </c>
      <c r="S6110">
        <v>4</v>
      </c>
      <c r="T6110">
        <f t="shared" ref="T6110:V6110" si="17649">AVERAGE(S5856:S6110)</f>
        <v>3.672050206203922</v>
      </c>
      <c r="U6110">
        <v>4</v>
      </c>
      <c r="V6110">
        <f t="shared" si="17649"/>
        <v>3.2748553772862743</v>
      </c>
      <c r="W6110">
        <v>3.2384860199999999</v>
      </c>
      <c r="X6110">
        <f t="shared" ref="X6110:Z6110" si="17650">AVERAGE(W5856:W6110)</f>
        <v>3.3150550591607848</v>
      </c>
      <c r="Y6110">
        <v>4</v>
      </c>
      <c r="Z6110">
        <f t="shared" si="17650"/>
        <v>3.1371831645568631</v>
      </c>
      <c r="AA6110">
        <v>11039.81559</v>
      </c>
      <c r="AB6110" t="s">
        <v>6122</v>
      </c>
      <c r="AC6110">
        <v>6109</v>
      </c>
    </row>
    <row r="6111" spans="1:29" x14ac:dyDescent="0.3">
      <c r="A6111">
        <v>6.32</v>
      </c>
      <c r="B6111">
        <f t="shared" ref="B6111" si="17651">AVERAGE(A5857:A6111)</f>
        <v>5.7278823529411804</v>
      </c>
      <c r="C6111">
        <v>6.39</v>
      </c>
      <c r="D6111">
        <f>AVERAGE(C5857:C6111)</f>
        <v>5.7395294117647042</v>
      </c>
      <c r="E6111">
        <v>6.2</v>
      </c>
      <c r="F6111">
        <f>AVERAGE(E5857:E6111)</f>
        <v>5.6892156862745091</v>
      </c>
      <c r="G6111">
        <v>5.9520363588804797</v>
      </c>
      <c r="H6111">
        <f>AVERAGE(G5857:G6111)</f>
        <v>5.7359325244174482</v>
      </c>
      <c r="I6111">
        <v>8.1610991199277692</v>
      </c>
      <c r="J6111">
        <f>AVERAGE(I5857:I6111)</f>
        <v>7.7038720613741969</v>
      </c>
      <c r="K6111">
        <v>5.21</v>
      </c>
      <c r="L6111">
        <f>AVERAGE(K5857:K6111)</f>
        <v>6.0354509803921568</v>
      </c>
      <c r="M6111">
        <v>3.3176938394944102</v>
      </c>
      <c r="N6111">
        <f>AVERAGE(M5857:M6111)</f>
        <v>3.4142707000834602</v>
      </c>
      <c r="O6111">
        <v>5</v>
      </c>
      <c r="P6111">
        <f>AVERAGE(O5857:O6111)</f>
        <v>3.5316438435176463</v>
      </c>
      <c r="Q6111">
        <v>4</v>
      </c>
      <c r="R6111">
        <f t="shared" si="17564"/>
        <v>3.1562467809764714</v>
      </c>
      <c r="S6111">
        <v>4</v>
      </c>
      <c r="T6111">
        <f t="shared" ref="T6111:V6111" si="17652">AVERAGE(S5857:S6111)</f>
        <v>3.6759717748313729</v>
      </c>
      <c r="U6111">
        <v>4</v>
      </c>
      <c r="V6111">
        <f t="shared" si="17652"/>
        <v>3.2815206614666663</v>
      </c>
      <c r="W6111">
        <v>3.2196890219999998</v>
      </c>
      <c r="X6111">
        <f t="shared" ref="X6111:Z6111" si="17653">AVERAGE(W5857:W6111)</f>
        <v>3.3183655310352944</v>
      </c>
      <c r="Y6111">
        <v>4</v>
      </c>
      <c r="Z6111">
        <f t="shared" si="17653"/>
        <v>3.1425488444313729</v>
      </c>
      <c r="AA6111">
        <v>11038.359270000001</v>
      </c>
      <c r="AB6111" t="s">
        <v>6123</v>
      </c>
      <c r="AC6111">
        <v>6110</v>
      </c>
    </row>
    <row r="6112" spans="1:29" x14ac:dyDescent="0.3">
      <c r="A6112">
        <v>6.31</v>
      </c>
      <c r="B6112">
        <f t="shared" ref="B6112" si="17654">AVERAGE(A5858:A6112)</f>
        <v>5.7365882352941222</v>
      </c>
      <c r="C6112">
        <v>6.41</v>
      </c>
      <c r="D6112">
        <f>AVERAGE(C5858:C6112)</f>
        <v>5.7463137254901948</v>
      </c>
      <c r="E6112">
        <v>6.08</v>
      </c>
      <c r="F6112">
        <f>AVERAGE(E5858:E6112)</f>
        <v>5.6935294117647048</v>
      </c>
      <c r="G6112">
        <v>5.97194088412241</v>
      </c>
      <c r="H6112">
        <f>AVERAGE(G5858:G6112)</f>
        <v>5.73795866137087</v>
      </c>
      <c r="I6112">
        <v>8.1657969167939299</v>
      </c>
      <c r="J6112">
        <f>AVERAGE(I5858:I6112)</f>
        <v>7.7080990451600409</v>
      </c>
      <c r="K6112">
        <v>5.18</v>
      </c>
      <c r="L6112">
        <f>AVERAGE(K5858:K6112)</f>
        <v>6.0304313725490193</v>
      </c>
      <c r="M6112">
        <v>3.3505784175575601</v>
      </c>
      <c r="N6112">
        <f>AVERAGE(M5858:M6112)</f>
        <v>3.4147087028309047</v>
      </c>
      <c r="O6112">
        <v>5</v>
      </c>
      <c r="P6112">
        <f>AVERAGE(O5858:O6112)</f>
        <v>3.5357167929803914</v>
      </c>
      <c r="Q6112">
        <v>4</v>
      </c>
      <c r="R6112">
        <f t="shared" si="17564"/>
        <v>3.1599015153411769</v>
      </c>
      <c r="S6112">
        <v>4</v>
      </c>
      <c r="T6112">
        <f t="shared" ref="T6112:V6112" si="17655">AVERAGE(S5858:S6112)</f>
        <v>3.6798933434588239</v>
      </c>
      <c r="U6112">
        <v>4.0004309510000002</v>
      </c>
      <c r="V6112">
        <f t="shared" si="17655"/>
        <v>3.2883248481647058</v>
      </c>
      <c r="W6112">
        <v>3.2037576630000002</v>
      </c>
      <c r="X6112">
        <f t="shared" ref="X6112:Z6112" si="17656">AVERAGE(W5858:W6112)</f>
        <v>3.3217893880588241</v>
      </c>
      <c r="Y6112">
        <v>3.9998326340000001</v>
      </c>
      <c r="Z6112">
        <f t="shared" si="17656"/>
        <v>3.1477359594980396</v>
      </c>
      <c r="AA6112">
        <v>11036.902959999999</v>
      </c>
      <c r="AB6112" t="s">
        <v>6124</v>
      </c>
      <c r="AC6112">
        <v>6111</v>
      </c>
    </row>
    <row r="6113" spans="1:29" x14ac:dyDescent="0.3">
      <c r="A6113">
        <v>6.23</v>
      </c>
      <c r="B6113">
        <f t="shared" ref="B6113" si="17657">AVERAGE(A5859:A6113)</f>
        <v>5.7447058823529451</v>
      </c>
      <c r="C6113">
        <v>6.44</v>
      </c>
      <c r="D6113">
        <f>AVERAGE(C5859:C6113)</f>
        <v>5.7530196078431359</v>
      </c>
      <c r="E6113">
        <v>6.13</v>
      </c>
      <c r="F6113">
        <f>AVERAGE(E5859:E6113)</f>
        <v>5.6980784313725481</v>
      </c>
      <c r="G6113">
        <v>5.9936890748975404</v>
      </c>
      <c r="H6113">
        <f>AVERAGE(G5859:G6113)</f>
        <v>5.740458816093148</v>
      </c>
      <c r="I6113">
        <v>8.1704947136600996</v>
      </c>
      <c r="J6113">
        <f>AVERAGE(I5859:I6113)</f>
        <v>7.7123831394175912</v>
      </c>
      <c r="K6113">
        <v>5.27</v>
      </c>
      <c r="L6113">
        <f>AVERAGE(K5859:K6113)</f>
        <v>6.0257647058823531</v>
      </c>
      <c r="M6113">
        <v>3.3834629956207101</v>
      </c>
      <c r="N6113">
        <f>AVERAGE(M5859:M6113)</f>
        <v>3.415349355639242</v>
      </c>
      <c r="O6113">
        <v>5</v>
      </c>
      <c r="P6113">
        <f>AVERAGE(O5859:O6113)</f>
        <v>3.5397593921372552</v>
      </c>
      <c r="Q6113">
        <v>4</v>
      </c>
      <c r="R6113">
        <f t="shared" si="17564"/>
        <v>3.163609747239216</v>
      </c>
      <c r="S6113">
        <v>4</v>
      </c>
      <c r="T6113">
        <f t="shared" ref="T6113:V6113" si="17658">AVERAGE(S5859:S6113)</f>
        <v>3.6838149120862749</v>
      </c>
      <c r="U6113">
        <v>4.0068981179999996</v>
      </c>
      <c r="V6113">
        <f t="shared" si="17658"/>
        <v>3.2952916088117647</v>
      </c>
      <c r="W6113">
        <v>3.2279645459999999</v>
      </c>
      <c r="X6113">
        <f t="shared" ref="X6113:Z6113" si="17659">AVERAGE(W5859:W6113)</f>
        <v>3.3254840351019608</v>
      </c>
      <c r="Y6113">
        <v>3.9973210180000001</v>
      </c>
      <c r="Z6113">
        <f t="shared" si="17659"/>
        <v>3.1527353166156864</v>
      </c>
      <c r="AA6113">
        <v>11035.44664</v>
      </c>
      <c r="AB6113" t="s">
        <v>6125</v>
      </c>
      <c r="AC6113">
        <v>6112</v>
      </c>
    </row>
    <row r="6114" spans="1:29" x14ac:dyDescent="0.3">
      <c r="A6114">
        <v>6.21</v>
      </c>
      <c r="B6114">
        <f t="shared" ref="B6114" si="17660">AVERAGE(A5860:A6114)</f>
        <v>5.7525098039215727</v>
      </c>
      <c r="C6114">
        <v>6.45</v>
      </c>
      <c r="D6114">
        <f>AVERAGE(C5860:C6114)</f>
        <v>5.7604313725490179</v>
      </c>
      <c r="E6114">
        <v>6.13</v>
      </c>
      <c r="F6114">
        <f>AVERAGE(E5860:E6114)</f>
        <v>5.7025098039215685</v>
      </c>
      <c r="G6114">
        <v>6.0033978550000002</v>
      </c>
      <c r="H6114">
        <f>AVERAGE(G5860:G6114)</f>
        <v>5.7431112654062986</v>
      </c>
      <c r="I6114">
        <v>8.1751925105262693</v>
      </c>
      <c r="J6114">
        <f>AVERAGE(I5860:I6114)</f>
        <v>7.7167243441468489</v>
      </c>
      <c r="K6114">
        <v>5.27</v>
      </c>
      <c r="L6114">
        <f>AVERAGE(K5860:K6114)</f>
        <v>6.0210588235294109</v>
      </c>
      <c r="M6114">
        <v>3.4163475736839</v>
      </c>
      <c r="N6114">
        <f>AVERAGE(M5860:M6114)</f>
        <v>3.4161926585084732</v>
      </c>
      <c r="O6114">
        <v>5</v>
      </c>
      <c r="P6114">
        <f>AVERAGE(O5860:O6114)</f>
        <v>3.5437716409882349</v>
      </c>
      <c r="Q6114">
        <v>4</v>
      </c>
      <c r="R6114">
        <f t="shared" si="17564"/>
        <v>3.1673714766705889</v>
      </c>
      <c r="S6114">
        <v>4</v>
      </c>
      <c r="T6114">
        <f t="shared" ref="T6114:V6114" si="17661">AVERAGE(S5860:S6114)</f>
        <v>3.6877364807137258</v>
      </c>
      <c r="U6114">
        <v>4.013365286</v>
      </c>
      <c r="V6114">
        <f t="shared" si="17661"/>
        <v>3.3024209434117644</v>
      </c>
      <c r="W6114">
        <v>3.2521714300000002</v>
      </c>
      <c r="X6114">
        <f t="shared" ref="X6114:Z6114" si="17662">AVERAGE(W5860:W6114)</f>
        <v>3.3294494721686281</v>
      </c>
      <c r="Y6114">
        <v>3.994809402</v>
      </c>
      <c r="Z6114">
        <f t="shared" si="17662"/>
        <v>3.1575469157843141</v>
      </c>
      <c r="AA6114">
        <v>11033.990320000001</v>
      </c>
      <c r="AB6114" t="s">
        <v>6126</v>
      </c>
      <c r="AC6114">
        <v>6113</v>
      </c>
    </row>
    <row r="6115" spans="1:29" x14ac:dyDescent="0.3">
      <c r="A6115">
        <v>6.22</v>
      </c>
      <c r="B6115">
        <f t="shared" ref="B6115" si="17663">AVERAGE(A5861:A6115)</f>
        <v>5.7600784313725537</v>
      </c>
      <c r="C6115">
        <v>6.45</v>
      </c>
      <c r="D6115">
        <f>AVERAGE(C5861:C6115)</f>
        <v>5.7679999999999998</v>
      </c>
      <c r="E6115">
        <v>6.18</v>
      </c>
      <c r="F6115">
        <f>AVERAGE(E5861:E6115)</f>
        <v>5.7077254901960783</v>
      </c>
      <c r="G6115">
        <v>6.0286398116662099</v>
      </c>
      <c r="H6115">
        <f>AVERAGE(G5861:G6115)</f>
        <v>5.7459892946718893</v>
      </c>
      <c r="I6115">
        <v>8.1798903073924301</v>
      </c>
      <c r="J6115">
        <f>AVERAGE(I5861:I6115)</f>
        <v>7.7211226593478122</v>
      </c>
      <c r="K6115">
        <v>5.31</v>
      </c>
      <c r="L6115">
        <f>AVERAGE(K5861:K6115)</f>
        <v>6.0161176470588229</v>
      </c>
      <c r="M6115">
        <v>3.4492321517470499</v>
      </c>
      <c r="N6115">
        <f>AVERAGE(M5861:M6115)</f>
        <v>3.4172386114385973</v>
      </c>
      <c r="O6115">
        <v>5</v>
      </c>
      <c r="P6115">
        <f>AVERAGE(O5861:O6115)</f>
        <v>3.5477535395333333</v>
      </c>
      <c r="Q6115">
        <v>4</v>
      </c>
      <c r="R6115">
        <f t="shared" si="17564"/>
        <v>3.1711867036352945</v>
      </c>
      <c r="S6115">
        <v>4</v>
      </c>
      <c r="T6115">
        <f t="shared" ref="T6115:V6115" si="17664">AVERAGE(S5861:S6115)</f>
        <v>3.6916580493411768</v>
      </c>
      <c r="U6115">
        <v>4.0198324530000002</v>
      </c>
      <c r="V6115">
        <f t="shared" si="17664"/>
        <v>3.3097128519607844</v>
      </c>
      <c r="W6115">
        <v>3.2763783129999999</v>
      </c>
      <c r="X6115">
        <f t="shared" ref="X6115:Z6115" si="17665">AVERAGE(W5861:W6115)</f>
        <v>3.3336856992549024</v>
      </c>
      <c r="Y6115">
        <v>3.992297787</v>
      </c>
      <c r="Z6115">
        <f t="shared" si="17665"/>
        <v>3.1621707570078432</v>
      </c>
      <c r="AA6115">
        <v>11032.534</v>
      </c>
      <c r="AB6115" t="s">
        <v>6127</v>
      </c>
      <c r="AC6115">
        <v>6114</v>
      </c>
    </row>
    <row r="6116" spans="1:29" x14ac:dyDescent="0.3">
      <c r="A6116">
        <v>6.23</v>
      </c>
      <c r="B6116">
        <f t="shared" ref="B6116" si="17666">AVERAGE(A5862:A6116)</f>
        <v>5.768117647058828</v>
      </c>
      <c r="C6116">
        <v>6.47</v>
      </c>
      <c r="D6116">
        <f>AVERAGE(C5862:C6116)</f>
        <v>5.7759607843137255</v>
      </c>
      <c r="E6116">
        <v>6.2</v>
      </c>
      <c r="F6116">
        <f>AVERAGE(E5862:E6116)</f>
        <v>5.7132156862745109</v>
      </c>
      <c r="G6116">
        <v>6.0684462464033198</v>
      </c>
      <c r="H6116">
        <f>AVERAGE(G5862:G6116)</f>
        <v>5.7491328324950741</v>
      </c>
      <c r="I6116">
        <v>8.1845881042585997</v>
      </c>
      <c r="J6116">
        <f>AVERAGE(I5862:I6116)</f>
        <v>7.7255780850204827</v>
      </c>
      <c r="K6116">
        <v>5.22</v>
      </c>
      <c r="L6116">
        <f>AVERAGE(K5862:K6116)</f>
        <v>6.0113725490196073</v>
      </c>
      <c r="M6116">
        <v>3.4821167298101998</v>
      </c>
      <c r="N6116">
        <f>AVERAGE(M5862:M6116)</f>
        <v>3.4184872144296157</v>
      </c>
      <c r="O6116">
        <v>5</v>
      </c>
      <c r="P6116">
        <f>AVERAGE(O5862:O6116)</f>
        <v>3.5517050877764702</v>
      </c>
      <c r="Q6116">
        <v>4</v>
      </c>
      <c r="R6116">
        <f t="shared" si="17564"/>
        <v>3.1750554281333336</v>
      </c>
      <c r="S6116">
        <v>4</v>
      </c>
      <c r="T6116">
        <f t="shared" ref="T6116:V6116" si="17667">AVERAGE(S5862:S6116)</f>
        <v>3.6955796179686278</v>
      </c>
      <c r="U6116">
        <v>4.0262996209999997</v>
      </c>
      <c r="V6116">
        <f t="shared" si="17667"/>
        <v>3.3171673344666668</v>
      </c>
      <c r="W6116">
        <v>3.3005851970000002</v>
      </c>
      <c r="X6116">
        <f t="shared" ref="X6116:Z6116" si="17668">AVERAGE(W5862:W6116)</f>
        <v>3.3381927163647065</v>
      </c>
      <c r="Y6116">
        <v>3.989786171</v>
      </c>
      <c r="Z6116">
        <f t="shared" si="17668"/>
        <v>3.1666068402823533</v>
      </c>
      <c r="AA6116">
        <v>11031.07769</v>
      </c>
      <c r="AB6116" t="s">
        <v>6128</v>
      </c>
      <c r="AC6116">
        <v>6115</v>
      </c>
    </row>
    <row r="6117" spans="1:29" x14ac:dyDescent="0.3">
      <c r="A6117">
        <v>6.2</v>
      </c>
      <c r="B6117">
        <f t="shared" ref="B6117" si="17669">AVERAGE(A5863:A6117)</f>
        <v>5.7760784313725537</v>
      </c>
      <c r="C6117">
        <v>6.5</v>
      </c>
      <c r="D6117">
        <f>AVERAGE(C5863:C6117)</f>
        <v>5.7838431372549017</v>
      </c>
      <c r="E6117">
        <v>6.26</v>
      </c>
      <c r="F6117">
        <f>AVERAGE(E5863:E6117)</f>
        <v>5.7192156862745103</v>
      </c>
      <c r="G6117">
        <v>6.1327177610000003</v>
      </c>
      <c r="H6117">
        <f>AVERAGE(G5863:G6117)</f>
        <v>5.7525139468035205</v>
      </c>
      <c r="I6117">
        <v>8.1892859011247694</v>
      </c>
      <c r="J6117">
        <f>AVERAGE(I5863:I6117)</f>
        <v>7.7300906211648579</v>
      </c>
      <c r="K6117">
        <v>5.23</v>
      </c>
      <c r="L6117">
        <f>AVERAGE(K5863:K6117)</f>
        <v>6.0066666666666659</v>
      </c>
      <c r="M6117">
        <v>3.5150013078733999</v>
      </c>
      <c r="N6117">
        <f>AVERAGE(M5863:M6117)</f>
        <v>3.4199384674815265</v>
      </c>
      <c r="O6117">
        <v>5</v>
      </c>
      <c r="P6117">
        <f>AVERAGE(O5863:O6117)</f>
        <v>3.5556266564039212</v>
      </c>
      <c r="Q6117">
        <v>4</v>
      </c>
      <c r="R6117">
        <f t="shared" si="17564"/>
        <v>3.1789769967607846</v>
      </c>
      <c r="S6117">
        <v>4</v>
      </c>
      <c r="T6117">
        <f t="shared" ref="T6117:V6117" si="17670">AVERAGE(S5863:S6117)</f>
        <v>3.6995011865960787</v>
      </c>
      <c r="U6117">
        <v>4.032766788</v>
      </c>
      <c r="V6117">
        <f t="shared" si="17670"/>
        <v>3.3247828470588234</v>
      </c>
      <c r="W6117">
        <v>3.3247920799999999</v>
      </c>
      <c r="X6117">
        <f t="shared" ref="X6117:Z6117" si="17671">AVERAGE(W5863:W6117)</f>
        <v>3.3429685310627453</v>
      </c>
      <c r="Y6117">
        <v>3.9872745549999999</v>
      </c>
      <c r="Z6117">
        <f t="shared" si="17671"/>
        <v>3.1708574673882355</v>
      </c>
      <c r="AA6117">
        <v>11029.621370000001</v>
      </c>
      <c r="AB6117" t="s">
        <v>6129</v>
      </c>
      <c r="AC6117">
        <v>6116</v>
      </c>
    </row>
    <row r="6118" spans="1:29" x14ac:dyDescent="0.3">
      <c r="A6118">
        <v>6.2</v>
      </c>
      <c r="B6118">
        <f t="shared" ref="B6118" si="17672">AVERAGE(A5864:A6118)</f>
        <v>5.7843137254902013</v>
      </c>
      <c r="C6118">
        <v>6.52</v>
      </c>
      <c r="D6118">
        <f>AVERAGE(C5864:C6118)</f>
        <v>5.7916862745098037</v>
      </c>
      <c r="E6118">
        <v>6.29</v>
      </c>
      <c r="F6118">
        <f>AVERAGE(E5864:E6118)</f>
        <v>5.7251764705882353</v>
      </c>
      <c r="G6118">
        <v>6.17556630918126</v>
      </c>
      <c r="H6118">
        <f>AVERAGE(G5864:G6118)</f>
        <v>5.7559599350514663</v>
      </c>
      <c r="I6118">
        <v>8.1939836979909302</v>
      </c>
      <c r="J6118">
        <f>AVERAGE(I5864:I6118)</f>
        <v>7.7346602677809404</v>
      </c>
      <c r="K6118">
        <v>5.1100000000000003</v>
      </c>
      <c r="L6118">
        <f>AVERAGE(K5864:K6118)</f>
        <v>6.0010588235294096</v>
      </c>
      <c r="M6118">
        <v>3.5478858859365499</v>
      </c>
      <c r="N6118">
        <f>AVERAGE(M5864:M6118)</f>
        <v>3.4215923705943316</v>
      </c>
      <c r="O6118">
        <v>5</v>
      </c>
      <c r="P6118">
        <f>AVERAGE(O5864:O6118)</f>
        <v>3.5595482250313721</v>
      </c>
      <c r="Q6118">
        <v>4</v>
      </c>
      <c r="R6118">
        <f t="shared" si="17564"/>
        <v>3.1828985653882356</v>
      </c>
      <c r="S6118">
        <v>4</v>
      </c>
      <c r="T6118">
        <f t="shared" ref="T6118:V6118" si="17673">AVERAGE(S5864:S6118)</f>
        <v>3.7034227552235297</v>
      </c>
      <c r="U6118">
        <v>4.0392339560000003</v>
      </c>
      <c r="V6118">
        <f t="shared" si="17673"/>
        <v>3.3324345298156861</v>
      </c>
      <c r="W6118">
        <v>3.3489989640000002</v>
      </c>
      <c r="X6118">
        <f t="shared" ref="X6118:Z6118" si="17674">AVERAGE(W5864:W6118)</f>
        <v>3.3478520054745098</v>
      </c>
      <c r="Y6118">
        <v>3.9847629389999999</v>
      </c>
      <c r="Z6118">
        <f t="shared" si="17674"/>
        <v>3.175108794709804</v>
      </c>
      <c r="AA6118">
        <v>11028.16505</v>
      </c>
      <c r="AB6118" t="s">
        <v>6130</v>
      </c>
      <c r="AC6118">
        <v>6117</v>
      </c>
    </row>
    <row r="6119" spans="1:29" x14ac:dyDescent="0.3">
      <c r="A6119">
        <v>6.21</v>
      </c>
      <c r="B6119">
        <f t="shared" ref="B6119" si="17675">AVERAGE(A5865:A6119)</f>
        <v>5.7924313725490251</v>
      </c>
      <c r="C6119">
        <v>6.57</v>
      </c>
      <c r="D6119">
        <f>AVERAGE(C5865:C6119)</f>
        <v>5.7994901960784313</v>
      </c>
      <c r="E6119">
        <v>6.31</v>
      </c>
      <c r="F6119">
        <f>AVERAGE(E5865:E6119)</f>
        <v>5.7311764705882364</v>
      </c>
      <c r="G6119">
        <v>6.1852750893713502</v>
      </c>
      <c r="H6119">
        <f>AVERAGE(G5865:G6119)</f>
        <v>5.7594820705950189</v>
      </c>
      <c r="I6119">
        <v>8.1986814948570998</v>
      </c>
      <c r="J6119">
        <f>AVERAGE(I5865:I6119)</f>
        <v>7.7392870248687293</v>
      </c>
      <c r="K6119">
        <v>5.1100000000000003</v>
      </c>
      <c r="L6119">
        <f>AVERAGE(K5865:K6119)</f>
        <v>5.9955686274509787</v>
      </c>
      <c r="M6119">
        <v>3.5807704639997402</v>
      </c>
      <c r="N6119">
        <f>AVERAGE(M5865:M6119)</f>
        <v>3.4234489237680301</v>
      </c>
      <c r="O6119">
        <v>5</v>
      </c>
      <c r="P6119">
        <f>AVERAGE(O5865:O6119)</f>
        <v>3.5634697936588231</v>
      </c>
      <c r="Q6119">
        <v>4</v>
      </c>
      <c r="R6119">
        <f t="shared" si="17564"/>
        <v>3.186820134015687</v>
      </c>
      <c r="S6119">
        <v>4</v>
      </c>
      <c r="T6119">
        <f t="shared" ref="T6119:V6119" si="17676">AVERAGE(S5865:S6119)</f>
        <v>3.7073443238509807</v>
      </c>
      <c r="U6119">
        <v>4.0457011229999997</v>
      </c>
      <c r="V6119">
        <f t="shared" si="17676"/>
        <v>3.3401223827294113</v>
      </c>
      <c r="W6119">
        <v>3.373205848</v>
      </c>
      <c r="X6119">
        <f t="shared" ref="X6119:Z6119" si="17677">AVERAGE(W5865:W6119)</f>
        <v>3.3528431395960787</v>
      </c>
      <c r="Y6119">
        <v>3.9822513229999998</v>
      </c>
      <c r="Z6119">
        <f t="shared" si="17677"/>
        <v>3.1793608222470593</v>
      </c>
      <c r="AA6119">
        <v>11026.70874</v>
      </c>
      <c r="AB6119" t="s">
        <v>6131</v>
      </c>
      <c r="AC6119">
        <v>6118</v>
      </c>
    </row>
    <row r="6120" spans="1:29" x14ac:dyDescent="0.3">
      <c r="A6120">
        <v>6.2</v>
      </c>
      <c r="B6120">
        <f t="shared" ref="B6120" si="17678">AVERAGE(A5866:A6120)</f>
        <v>5.8003529411764765</v>
      </c>
      <c r="C6120">
        <v>6.61</v>
      </c>
      <c r="D6120">
        <f>AVERAGE(C5866:C6120)</f>
        <v>5.8076078431372542</v>
      </c>
      <c r="E6120">
        <v>6.36</v>
      </c>
      <c r="F6120">
        <f>AVERAGE(E5866:E6120)</f>
        <v>5.737215686274511</v>
      </c>
      <c r="G6120">
        <v>6.1675725869735798</v>
      </c>
      <c r="H6120">
        <f>AVERAGE(G5866:G6120)</f>
        <v>5.7629475812041804</v>
      </c>
      <c r="I6120">
        <v>8.2033792917232695</v>
      </c>
      <c r="J6120">
        <f>AVERAGE(I5866:I6120)</f>
        <v>7.7439708924282238</v>
      </c>
      <c r="K6120">
        <v>5.2</v>
      </c>
      <c r="L6120">
        <f>AVERAGE(K5866:K6120)</f>
        <v>5.9906274509803907</v>
      </c>
      <c r="M6120">
        <v>3.6136550420628901</v>
      </c>
      <c r="N6120">
        <f>AVERAGE(M5866:M6120)</f>
        <v>3.4255081270026224</v>
      </c>
      <c r="O6120">
        <v>5</v>
      </c>
      <c r="P6120">
        <f>AVERAGE(O5866:O6120)</f>
        <v>3.5673913622862741</v>
      </c>
      <c r="Q6120">
        <v>4</v>
      </c>
      <c r="R6120">
        <f t="shared" si="17564"/>
        <v>3.1907417026431375</v>
      </c>
      <c r="S6120">
        <v>4</v>
      </c>
      <c r="T6120">
        <f t="shared" ref="T6120:V6120" si="17679">AVERAGE(S5866:S6120)</f>
        <v>3.7112658924784316</v>
      </c>
      <c r="U6120">
        <v>4.05216829</v>
      </c>
      <c r="V6120">
        <f t="shared" si="17679"/>
        <v>3.3478464058039212</v>
      </c>
      <c r="W6120">
        <v>3.3974127310000002</v>
      </c>
      <c r="X6120">
        <f t="shared" ref="X6120:Z6120" si="17680">AVERAGE(W5866:W6120)</f>
        <v>3.3579419334274512</v>
      </c>
      <c r="Y6120">
        <v>3.9797397069999998</v>
      </c>
      <c r="Z6120">
        <f t="shared" si="17680"/>
        <v>3.1836135499960787</v>
      </c>
      <c r="AA6120">
        <v>11025.252420000001</v>
      </c>
      <c r="AB6120" t="s">
        <v>6132</v>
      </c>
      <c r="AC6120">
        <v>6119</v>
      </c>
    </row>
    <row r="6121" spans="1:29" x14ac:dyDescent="0.3">
      <c r="A6121">
        <v>6.21</v>
      </c>
      <c r="B6121">
        <f t="shared" ref="B6121" si="17681">AVERAGE(A5867:A6121)</f>
        <v>5.8080392156862795</v>
      </c>
      <c r="C6121">
        <v>6.56</v>
      </c>
      <c r="D6121">
        <f>AVERAGE(C5867:C6121)</f>
        <v>5.8154901960784304</v>
      </c>
      <c r="E6121">
        <v>6.39</v>
      </c>
      <c r="F6121">
        <f>AVERAGE(E5867:E6121)</f>
        <v>5.7435294117647073</v>
      </c>
      <c r="G6121">
        <v>6.1679610253727502</v>
      </c>
      <c r="H6121">
        <f>AVERAGE(G5867:G6121)</f>
        <v>5.7664236266053379</v>
      </c>
      <c r="I6121">
        <v>8.2080770885894303</v>
      </c>
      <c r="J6121">
        <f>AVERAGE(I5867:I6121)</f>
        <v>7.7487118704594238</v>
      </c>
      <c r="K6121">
        <v>4.92</v>
      </c>
      <c r="L6121">
        <f>AVERAGE(K5867:K6121)</f>
        <v>5.9837254901960772</v>
      </c>
      <c r="M6121">
        <v>3.64653962012604</v>
      </c>
      <c r="N6121">
        <f>AVERAGE(M5867:M6121)</f>
        <v>3.4277699802981076</v>
      </c>
      <c r="O6121">
        <v>5</v>
      </c>
      <c r="P6121">
        <f>AVERAGE(O5867:O6121)</f>
        <v>3.571312930913725</v>
      </c>
      <c r="Q6121">
        <v>4</v>
      </c>
      <c r="R6121">
        <f t="shared" si="17564"/>
        <v>3.1946632712705885</v>
      </c>
      <c r="S6121">
        <v>4</v>
      </c>
      <c r="T6121">
        <f t="shared" ref="T6121:V6121" si="17682">AVERAGE(S5867:S6121)</f>
        <v>3.7151874611058826</v>
      </c>
      <c r="U6121">
        <v>4.0586354580000004</v>
      </c>
      <c r="V6121">
        <f t="shared" si="17682"/>
        <v>3.3556065990431372</v>
      </c>
      <c r="W6121">
        <v>3.421619615</v>
      </c>
      <c r="X6121">
        <f t="shared" ref="X6121:Z6121" si="17683">AVERAGE(W5867:W6121)</f>
        <v>3.3631483869686281</v>
      </c>
      <c r="Y6121">
        <v>3.9772280910000002</v>
      </c>
      <c r="Z6121">
        <f t="shared" si="17683"/>
        <v>3.1878669779607849</v>
      </c>
      <c r="AA6121">
        <v>11023.7961</v>
      </c>
      <c r="AB6121" t="s">
        <v>6133</v>
      </c>
      <c r="AC6121">
        <v>6120</v>
      </c>
    </row>
    <row r="6122" spans="1:29" x14ac:dyDescent="0.3">
      <c r="A6122">
        <v>6.21</v>
      </c>
      <c r="B6122">
        <f t="shared" ref="B6122" si="17684">AVERAGE(A5868:A6122)</f>
        <v>5.8159607843137309</v>
      </c>
      <c r="C6122">
        <v>6.59</v>
      </c>
      <c r="D6122">
        <f>AVERAGE(C5868:C6122)</f>
        <v>5.8232156862745086</v>
      </c>
      <c r="E6122">
        <v>6.35</v>
      </c>
      <c r="F6122">
        <f>AVERAGE(E5868:E6122)</f>
        <v>5.7495686274509819</v>
      </c>
      <c r="G6122">
        <v>6.16</v>
      </c>
      <c r="H6122">
        <f>AVERAGE(G5868:G6122)</f>
        <v>5.7696745331411154</v>
      </c>
      <c r="I6122">
        <v>8.2127748854556</v>
      </c>
      <c r="J6122">
        <f>AVERAGE(I5868:I6122)</f>
        <v>7.753509958962332</v>
      </c>
      <c r="K6122">
        <v>5.07</v>
      </c>
      <c r="L6122">
        <f>AVERAGE(K5868:K6122)</f>
        <v>5.9777254901960761</v>
      </c>
      <c r="M6122">
        <v>3.6794241981892299</v>
      </c>
      <c r="N6122">
        <f>AVERAGE(M5868:M6122)</f>
        <v>3.4302344836544862</v>
      </c>
      <c r="O6122">
        <v>5</v>
      </c>
      <c r="P6122">
        <f>AVERAGE(O5868:O6122)</f>
        <v>3.575234499541176</v>
      </c>
      <c r="Q6122">
        <v>4</v>
      </c>
      <c r="R6122">
        <f t="shared" si="17564"/>
        <v>3.1985848398980399</v>
      </c>
      <c r="S6122">
        <v>4</v>
      </c>
      <c r="T6122">
        <f t="shared" ref="T6122:V6122" si="17685">AVERAGE(S5868:S6122)</f>
        <v>3.7191090297333336</v>
      </c>
      <c r="U6122">
        <v>4.0651026249999997</v>
      </c>
      <c r="V6122">
        <f t="shared" si="17685"/>
        <v>3.363402962443137</v>
      </c>
      <c r="W6122">
        <v>3.4458264980000002</v>
      </c>
      <c r="X6122">
        <f t="shared" ref="X6122:Z6122" si="17686">AVERAGE(W5868:W6122)</f>
        <v>3.3684625002196085</v>
      </c>
      <c r="Y6122">
        <v>3.9747164750000001</v>
      </c>
      <c r="Z6122">
        <f t="shared" si="17686"/>
        <v>3.1921211061411769</v>
      </c>
      <c r="AA6122">
        <v>11022.33979</v>
      </c>
      <c r="AB6122" t="s">
        <v>6134</v>
      </c>
      <c r="AC6122">
        <v>6121</v>
      </c>
    </row>
    <row r="6123" spans="1:29" x14ac:dyDescent="0.3">
      <c r="A6123">
        <v>6.15</v>
      </c>
      <c r="B6123">
        <f t="shared" ref="B6123" si="17687">AVERAGE(A5869:A6123)</f>
        <v>5.8236470588235347</v>
      </c>
      <c r="C6123">
        <v>6.6</v>
      </c>
      <c r="D6123">
        <f>AVERAGE(C5869:C6123)</f>
        <v>5.8304705882352925</v>
      </c>
      <c r="E6123">
        <v>6.38</v>
      </c>
      <c r="F6123">
        <f>AVERAGE(E5869:E6123)</f>
        <v>5.7556078431372564</v>
      </c>
      <c r="G6123">
        <v>6.1488346848025097</v>
      </c>
      <c r="H6123">
        <f>AVERAGE(G5869:G6123)</f>
        <v>5.7729542026344589</v>
      </c>
      <c r="I6123">
        <v>8.2174726820000004</v>
      </c>
      <c r="J6123">
        <f>AVERAGE(I5869:I6123)</f>
        <v>7.7583651579356854</v>
      </c>
      <c r="K6123">
        <v>5.2</v>
      </c>
      <c r="L6123">
        <f>AVERAGE(K5869:K6123)</f>
        <v>5.9722352941176453</v>
      </c>
      <c r="M6123">
        <v>3.7123087762523799</v>
      </c>
      <c r="N6123">
        <f>AVERAGE(M5869:M6123)</f>
        <v>3.4329016370717587</v>
      </c>
      <c r="O6123">
        <v>5</v>
      </c>
      <c r="P6123">
        <f>AVERAGE(O5869:O6123)</f>
        <v>3.579156068168627</v>
      </c>
      <c r="Q6123">
        <v>4</v>
      </c>
      <c r="R6123">
        <f t="shared" si="17564"/>
        <v>3.2025064085254904</v>
      </c>
      <c r="S6123">
        <v>4</v>
      </c>
      <c r="T6123">
        <f t="shared" ref="T6123:V6123" si="17688">AVERAGE(S5869:S6123)</f>
        <v>3.7230305983607845</v>
      </c>
      <c r="U6123">
        <v>4.0715697930000001</v>
      </c>
      <c r="V6123">
        <f t="shared" si="17688"/>
        <v>3.3712354960078432</v>
      </c>
      <c r="W6123">
        <v>3.470033382</v>
      </c>
      <c r="X6123">
        <f t="shared" ref="X6123:Z6123" si="17689">AVERAGE(W5869:W6123)</f>
        <v>3.3738842731803924</v>
      </c>
      <c r="Y6123">
        <v>3.9722048600000002</v>
      </c>
      <c r="Z6123">
        <f t="shared" si="17689"/>
        <v>3.1963759345372558</v>
      </c>
      <c r="AA6123">
        <v>11020.883470000001</v>
      </c>
      <c r="AB6123" t="s">
        <v>6135</v>
      </c>
      <c r="AC6123">
        <v>6122</v>
      </c>
    </row>
    <row r="6124" spans="1:29" x14ac:dyDescent="0.3">
      <c r="A6124">
        <v>6.17</v>
      </c>
      <c r="B6124">
        <f t="shared" ref="B6124" si="17690">AVERAGE(A5870:A6124)</f>
        <v>5.8310196078431433</v>
      </c>
      <c r="C6124">
        <v>6.64</v>
      </c>
      <c r="D6124">
        <f>AVERAGE(C5870:C6124)</f>
        <v>5.8379999999999992</v>
      </c>
      <c r="E6124">
        <v>6.39</v>
      </c>
      <c r="F6124">
        <f>AVERAGE(E5870:E6124)</f>
        <v>5.7612549019607853</v>
      </c>
      <c r="G6124">
        <v>6.1342715145174003</v>
      </c>
      <c r="H6124">
        <f>AVERAGE(G5870:G6124)</f>
        <v>5.776157724831549</v>
      </c>
      <c r="I6124">
        <v>8.2221704791879304</v>
      </c>
      <c r="J6124">
        <f>AVERAGE(I5870:I6124)</f>
        <v>7.7632774673820064</v>
      </c>
      <c r="K6124">
        <v>5.28</v>
      </c>
      <c r="L6124">
        <f>AVERAGE(K5870:K6124)</f>
        <v>5.9670980392156849</v>
      </c>
      <c r="M6124">
        <v>3.7451933543155298</v>
      </c>
      <c r="N6124">
        <f>AVERAGE(M5870:M6124)</f>
        <v>3.4357714405499244</v>
      </c>
      <c r="O6124">
        <v>5</v>
      </c>
      <c r="P6124">
        <f>AVERAGE(O5870:O6124)</f>
        <v>3.5830776367960784</v>
      </c>
      <c r="Q6124">
        <v>4</v>
      </c>
      <c r="R6124">
        <f t="shared" si="17564"/>
        <v>3.2064279771529418</v>
      </c>
      <c r="S6124">
        <v>4</v>
      </c>
      <c r="T6124">
        <f t="shared" ref="T6124:V6124" si="17691">AVERAGE(S5870:S6124)</f>
        <v>3.7269521669882355</v>
      </c>
      <c r="U6124">
        <v>4.0780369600000004</v>
      </c>
      <c r="V6124">
        <f t="shared" si="17691"/>
        <v>3.3791041997333329</v>
      </c>
      <c r="W6124">
        <v>3.4942402659999998</v>
      </c>
      <c r="X6124">
        <f t="shared" ref="X6124:Z6124" si="17692">AVERAGE(W5870:W6124)</f>
        <v>3.3794137058549021</v>
      </c>
      <c r="Y6124">
        <v>3.9696932440000001</v>
      </c>
      <c r="Z6124">
        <f t="shared" si="17692"/>
        <v>3.20063146314902</v>
      </c>
      <c r="AA6124">
        <v>11019.42715</v>
      </c>
      <c r="AB6124" t="s">
        <v>6136</v>
      </c>
      <c r="AC6124">
        <v>6123</v>
      </c>
    </row>
    <row r="6125" spans="1:29" x14ac:dyDescent="0.3">
      <c r="A6125">
        <v>6.17</v>
      </c>
      <c r="B6125">
        <f t="shared" ref="B6125" si="17693">AVERAGE(A5871:A6125)</f>
        <v>5.8378431372549073</v>
      </c>
      <c r="C6125">
        <v>6.6</v>
      </c>
      <c r="D6125">
        <f>AVERAGE(C5871:C6125)</f>
        <v>5.8452549019607831</v>
      </c>
      <c r="E6125">
        <v>6.42</v>
      </c>
      <c r="F6125">
        <f>AVERAGE(E5871:E6125)</f>
        <v>5.7671372549019626</v>
      </c>
      <c r="G6125">
        <v>6.1502916557677203</v>
      </c>
      <c r="H6125">
        <f>AVERAGE(G5871:G6125)</f>
        <v>5.7794661880546609</v>
      </c>
      <c r="I6125">
        <v>8.2268682760541001</v>
      </c>
      <c r="J6125">
        <f>AVERAGE(I5871:I6125)</f>
        <v>7.768246887300033</v>
      </c>
      <c r="K6125">
        <v>5.22</v>
      </c>
      <c r="L6125">
        <f>AVERAGE(K5871:K6125)</f>
        <v>5.9620784313725466</v>
      </c>
      <c r="M6125">
        <v>3.7780779323787299</v>
      </c>
      <c r="N6125">
        <f>AVERAGE(M5871:M6125)</f>
        <v>3.4388438940889836</v>
      </c>
      <c r="O6125">
        <v>5</v>
      </c>
      <c r="P6125">
        <f>AVERAGE(O5871:O6125)</f>
        <v>3.5869992054235293</v>
      </c>
      <c r="Q6125">
        <v>4</v>
      </c>
      <c r="R6125">
        <f t="shared" si="17564"/>
        <v>3.2103495457803923</v>
      </c>
      <c r="S6125">
        <v>4</v>
      </c>
      <c r="T6125">
        <f t="shared" ref="T6125:V6125" si="17694">AVERAGE(S5871:S6125)</f>
        <v>3.7308737356156865</v>
      </c>
      <c r="U6125">
        <v>4.0845041279999998</v>
      </c>
      <c r="V6125">
        <f t="shared" si="17694"/>
        <v>3.3870090736196077</v>
      </c>
      <c r="W6125">
        <v>3.518447149</v>
      </c>
      <c r="X6125">
        <f t="shared" ref="X6125:Z6125" si="17695">AVERAGE(W5871:W6125)</f>
        <v>3.3850507982352944</v>
      </c>
      <c r="Y6125">
        <v>3.9671816280000001</v>
      </c>
      <c r="Z6125">
        <f t="shared" si="17695"/>
        <v>3.2048876919764715</v>
      </c>
      <c r="AA6125">
        <v>11017.97083</v>
      </c>
      <c r="AB6125" t="s">
        <v>6137</v>
      </c>
      <c r="AC6125">
        <v>6124</v>
      </c>
    </row>
    <row r="6126" spans="1:29" x14ac:dyDescent="0.3">
      <c r="A6126">
        <v>6.2</v>
      </c>
      <c r="B6126">
        <f t="shared" ref="B6126" si="17696">AVERAGE(A5872:A6126)</f>
        <v>5.844784313725496</v>
      </c>
      <c r="C6126">
        <v>6.59</v>
      </c>
      <c r="D6126">
        <f>AVERAGE(C5872:C6126)</f>
        <v>5.8526666666666651</v>
      </c>
      <c r="E6126">
        <v>6.39</v>
      </c>
      <c r="F6126">
        <f>AVERAGE(E5872:E6126)</f>
        <v>5.7727843137254933</v>
      </c>
      <c r="G6126">
        <v>6.1551451739471599</v>
      </c>
      <c r="H6126">
        <f>AVERAGE(G5872:G6126)</f>
        <v>5.782711940030576</v>
      </c>
      <c r="I6126">
        <v>8.2313392623594002</v>
      </c>
      <c r="J6126">
        <f>AVERAGE(I5872:I6126)</f>
        <v>7.7732725282365864</v>
      </c>
      <c r="K6126">
        <v>5.2</v>
      </c>
      <c r="L6126">
        <f>AVERAGE(K5872:K6126)</f>
        <v>5.9568235294117633</v>
      </c>
      <c r="M6126">
        <v>3.78995553230448</v>
      </c>
      <c r="N6126">
        <f>AVERAGE(M5872:M6126)</f>
        <v>3.4420366173825148</v>
      </c>
      <c r="O6126">
        <v>5</v>
      </c>
      <c r="P6126">
        <f>AVERAGE(O5872:O6126)</f>
        <v>3.5909207740509803</v>
      </c>
      <c r="Q6126">
        <v>4</v>
      </c>
      <c r="R6126">
        <f t="shared" si="17564"/>
        <v>3.2142711144078429</v>
      </c>
      <c r="S6126">
        <v>4</v>
      </c>
      <c r="T6126">
        <f t="shared" ref="T6126:V6126" si="17697">AVERAGE(S5872:S6126)</f>
        <v>3.7347953042431374</v>
      </c>
      <c r="U6126">
        <v>4.0909712950000001</v>
      </c>
      <c r="V6126">
        <f t="shared" si="17697"/>
        <v>3.3949501176666668</v>
      </c>
      <c r="W6126">
        <v>3.5426540329999998</v>
      </c>
      <c r="X6126">
        <f t="shared" ref="X6126:Z6126" si="17698">AVERAGE(W5872:W6126)</f>
        <v>3.3907955503294116</v>
      </c>
      <c r="Y6126">
        <v>3.964670012</v>
      </c>
      <c r="Z6126">
        <f t="shared" si="17698"/>
        <v>3.2091446210156866</v>
      </c>
      <c r="AA6126">
        <v>11016.514520000001</v>
      </c>
      <c r="AB6126" t="s">
        <v>6138</v>
      </c>
      <c r="AC6126">
        <v>6125</v>
      </c>
    </row>
    <row r="6127" spans="1:29" x14ac:dyDescent="0.3">
      <c r="A6127">
        <v>6.15</v>
      </c>
      <c r="B6127">
        <f t="shared" ref="B6127" si="17699">AVERAGE(A5873:A6127)</f>
        <v>5.8514117647058885</v>
      </c>
      <c r="C6127">
        <v>6.59</v>
      </c>
      <c r="D6127">
        <f>AVERAGE(C5873:C6127)</f>
        <v>5.8599999999999977</v>
      </c>
      <c r="E6127">
        <v>6.4</v>
      </c>
      <c r="F6127">
        <f>AVERAGE(E5873:E6127)</f>
        <v>5.7787058823529449</v>
      </c>
      <c r="G6127">
        <v>6.1594179963379396</v>
      </c>
      <c r="H6127">
        <f>AVERAGE(G5873:G6127)</f>
        <v>5.7858140464760837</v>
      </c>
      <c r="I6127">
        <v>8.2353566889999996</v>
      </c>
      <c r="J6127">
        <f>AVERAGE(I5873:I6127)</f>
        <v>7.778352611526314</v>
      </c>
      <c r="K6127">
        <v>5.0999999999999996</v>
      </c>
      <c r="L6127">
        <f>AVERAGE(K5873:K6127)</f>
        <v>5.9514117647058811</v>
      </c>
      <c r="M6127">
        <v>3.75982483516287</v>
      </c>
      <c r="N6127">
        <f>AVERAGE(M5873:M6127)</f>
        <v>3.4451848720106462</v>
      </c>
      <c r="O6127">
        <v>5</v>
      </c>
      <c r="P6127">
        <f>AVERAGE(O5873:O6127)</f>
        <v>3.5948423426784313</v>
      </c>
      <c r="Q6127">
        <v>4</v>
      </c>
      <c r="R6127">
        <f t="shared" si="17564"/>
        <v>3.2181926830352943</v>
      </c>
      <c r="S6127">
        <v>4</v>
      </c>
      <c r="T6127">
        <f t="shared" ref="T6127:V6127" si="17700">AVERAGE(S5873:S6127)</f>
        <v>3.7387168728705884</v>
      </c>
      <c r="U6127">
        <v>4.0974384629999996</v>
      </c>
      <c r="V6127">
        <f t="shared" si="17700"/>
        <v>3.4029273318784319</v>
      </c>
      <c r="W6127">
        <v>3.566860916</v>
      </c>
      <c r="X6127">
        <f t="shared" ref="X6127:Z6127" si="17701">AVERAGE(W5873:W6127)</f>
        <v>3.3966479621294123</v>
      </c>
      <c r="Y6127">
        <v>3.962158396</v>
      </c>
      <c r="Z6127">
        <f t="shared" si="17701"/>
        <v>3.2134022502705886</v>
      </c>
      <c r="AA6127">
        <v>11015.058199999999</v>
      </c>
      <c r="AB6127" t="s">
        <v>6139</v>
      </c>
      <c r="AC6127">
        <v>6126</v>
      </c>
    </row>
    <row r="6128" spans="1:29" x14ac:dyDescent="0.3">
      <c r="A6128">
        <v>6.19</v>
      </c>
      <c r="B6128">
        <f t="shared" ref="B6128" si="17702">AVERAGE(A5874:A6128)</f>
        <v>5.8583529411764772</v>
      </c>
      <c r="C6128">
        <v>6.61</v>
      </c>
      <c r="D6128">
        <f>AVERAGE(C5874:C6128)</f>
        <v>5.8671764705882339</v>
      </c>
      <c r="E6128">
        <v>6.39</v>
      </c>
      <c r="F6128">
        <f>AVERAGE(E5874:E6128)</f>
        <v>5.7844705882352985</v>
      </c>
      <c r="G6128">
        <v>6.1646603888743501</v>
      </c>
      <c r="H6128">
        <f>AVERAGE(G5874:G6128)</f>
        <v>5.7889424591280907</v>
      </c>
      <c r="I6128">
        <v>8.2393741149305004</v>
      </c>
      <c r="J6128">
        <f>AVERAGE(I5874:I6128)</f>
        <v>7.783487137166432</v>
      </c>
      <c r="K6128">
        <v>5.0999999999999996</v>
      </c>
      <c r="L6128">
        <f>AVERAGE(K5874:K6128)</f>
        <v>5.9459999999999971</v>
      </c>
      <c r="M6128">
        <v>3.7296941380212298</v>
      </c>
      <c r="N6128">
        <f>AVERAGE(M5874:M6128)</f>
        <v>3.4482886579733787</v>
      </c>
      <c r="O6128">
        <v>5</v>
      </c>
      <c r="P6128">
        <f>AVERAGE(O5874:O6128)</f>
        <v>3.5987639113058822</v>
      </c>
      <c r="Q6128">
        <v>4</v>
      </c>
      <c r="R6128">
        <f t="shared" si="17564"/>
        <v>3.2221142516627448</v>
      </c>
      <c r="S6128">
        <v>4</v>
      </c>
      <c r="T6128">
        <f t="shared" ref="T6128:V6128" si="17703">AVERAGE(S5874:S6128)</f>
        <v>3.7426384414980394</v>
      </c>
      <c r="U6128">
        <v>4.1039056299999999</v>
      </c>
      <c r="V6128">
        <f t="shared" si="17703"/>
        <v>3.4109407162509804</v>
      </c>
      <c r="W6128">
        <v>3.5910677999999998</v>
      </c>
      <c r="X6128">
        <f t="shared" ref="X6128:Z6128" si="17704">AVERAGE(W5874:W6128)</f>
        <v>3.4026080336431375</v>
      </c>
      <c r="Y6128">
        <v>3.9596467799999999</v>
      </c>
      <c r="Z6128">
        <f t="shared" si="17704"/>
        <v>3.2176605797411764</v>
      </c>
      <c r="AA6128">
        <v>11013.60188</v>
      </c>
      <c r="AB6128" t="s">
        <v>6140</v>
      </c>
      <c r="AC6128">
        <v>6127</v>
      </c>
    </row>
    <row r="6129" spans="1:29" x14ac:dyDescent="0.3">
      <c r="A6129">
        <v>6.17</v>
      </c>
      <c r="B6129">
        <f t="shared" ref="B6129" si="17705">AVERAGE(A5875:A6129)</f>
        <v>5.8651372549019687</v>
      </c>
      <c r="C6129">
        <v>6.53</v>
      </c>
      <c r="D6129">
        <f>AVERAGE(C5875:C6129)</f>
        <v>5.8740392156862731</v>
      </c>
      <c r="E6129">
        <v>6.42</v>
      </c>
      <c r="F6129">
        <f>AVERAGE(E5875:E6129)</f>
        <v>5.790078431372554</v>
      </c>
      <c r="G6129">
        <v>6.1695147789693898</v>
      </c>
      <c r="H6129">
        <f>AVERAGE(G5875:G6129)</f>
        <v>5.7920518349561974</v>
      </c>
      <c r="I6129">
        <v>8.2433915409999994</v>
      </c>
      <c r="J6129">
        <f>AVERAGE(I5875:I6129)</f>
        <v>7.7886761051574842</v>
      </c>
      <c r="K6129">
        <v>5.0999999999999996</v>
      </c>
      <c r="L6129">
        <f>AVERAGE(K5875:K6129)</f>
        <v>5.9405882352941157</v>
      </c>
      <c r="M6129">
        <v>3.6995634408796199</v>
      </c>
      <c r="N6129">
        <f>AVERAGE(M5875:M6129)</f>
        <v>3.4513479752707101</v>
      </c>
      <c r="O6129">
        <v>5</v>
      </c>
      <c r="P6129">
        <f>AVERAGE(O5875:O6129)</f>
        <v>3.6026854799333332</v>
      </c>
      <c r="Q6129">
        <v>4</v>
      </c>
      <c r="R6129">
        <f t="shared" si="17564"/>
        <v>3.2260358202901958</v>
      </c>
      <c r="S6129">
        <v>4</v>
      </c>
      <c r="T6129">
        <f t="shared" ref="T6129:V6129" si="17706">AVERAGE(S5875:S6129)</f>
        <v>3.7465600101254903</v>
      </c>
      <c r="U6129">
        <v>4.1103727970000001</v>
      </c>
      <c r="V6129">
        <f t="shared" si="17706"/>
        <v>3.4189902707843136</v>
      </c>
      <c r="W6129">
        <v>3.6152746840000001</v>
      </c>
      <c r="X6129">
        <f t="shared" ref="X6129:Z6129" si="17707">AVERAGE(W5875:W6129)</f>
        <v>3.4086757648666675</v>
      </c>
      <c r="Y6129">
        <v>3.9571351639999999</v>
      </c>
      <c r="Z6129">
        <f t="shared" si="17707"/>
        <v>3.2219196094274509</v>
      </c>
      <c r="AA6129">
        <v>11012.145570000001</v>
      </c>
      <c r="AB6129" t="s">
        <v>6141</v>
      </c>
      <c r="AC6129">
        <v>6128</v>
      </c>
    </row>
    <row r="6130" spans="1:29" x14ac:dyDescent="0.3">
      <c r="A6130">
        <v>6.2</v>
      </c>
      <c r="B6130">
        <f t="shared" ref="B6130" si="17708">AVERAGE(A5876:A6130)</f>
        <v>5.8718039215686355</v>
      </c>
      <c r="C6130">
        <v>6.5</v>
      </c>
      <c r="D6130">
        <f>AVERAGE(C5876:C6130)</f>
        <v>5.8809019607843123</v>
      </c>
      <c r="E6130">
        <v>6.37</v>
      </c>
      <c r="F6130">
        <f>AVERAGE(E5876:E6130)</f>
        <v>5.7955294117647096</v>
      </c>
      <c r="G6130">
        <v>6.1331075071932997</v>
      </c>
      <c r="H6130">
        <f>AVERAGE(G5876:G6130)</f>
        <v>5.7953404595349847</v>
      </c>
      <c r="I6130">
        <v>8.2474089675016007</v>
      </c>
      <c r="J6130">
        <f>AVERAGE(I5876:I6130)</f>
        <v>7.7939195155006278</v>
      </c>
      <c r="K6130">
        <v>5.0999999999999996</v>
      </c>
      <c r="L6130">
        <f>AVERAGE(K5876:K6130)</f>
        <v>5.9354901960784288</v>
      </c>
      <c r="M6130">
        <v>3.6694327437379801</v>
      </c>
      <c r="N6130">
        <f>AVERAGE(M5876:M6130)</f>
        <v>3.4543628239026423</v>
      </c>
      <c r="O6130">
        <v>5</v>
      </c>
      <c r="P6130">
        <f>AVERAGE(O5876:O6130)</f>
        <v>3.6066070485607842</v>
      </c>
      <c r="Q6130">
        <v>4</v>
      </c>
      <c r="R6130">
        <f t="shared" si="17564"/>
        <v>3.2299573889176467</v>
      </c>
      <c r="S6130">
        <v>4</v>
      </c>
      <c r="T6130">
        <f t="shared" ref="T6130:V6130" si="17709">AVERAGE(S5876:S6130)</f>
        <v>3.7504815787529413</v>
      </c>
      <c r="U6130">
        <v>4.1168399649999996</v>
      </c>
      <c r="V6130">
        <f t="shared" si="17709"/>
        <v>3.4270759954784316</v>
      </c>
      <c r="W6130">
        <v>3.6394815669999998</v>
      </c>
      <c r="X6130">
        <f t="shared" ref="X6130:Z6130" si="17710">AVERAGE(W5876:W6130)</f>
        <v>3.4148511558000005</v>
      </c>
      <c r="Y6130">
        <v>3.9546235479999998</v>
      </c>
      <c r="Z6130">
        <f t="shared" si="17710"/>
        <v>3.2261793393254901</v>
      </c>
      <c r="AA6130">
        <v>11010.689249999999</v>
      </c>
      <c r="AB6130" t="s">
        <v>6142</v>
      </c>
      <c r="AC6130">
        <v>6129</v>
      </c>
    </row>
    <row r="6131" spans="1:29" x14ac:dyDescent="0.3">
      <c r="A6131">
        <v>6.21</v>
      </c>
      <c r="B6131">
        <f t="shared" ref="B6131" si="17711">AVERAGE(A5877:A6131)</f>
        <v>5.8784705882353032</v>
      </c>
      <c r="C6131">
        <v>6.56</v>
      </c>
      <c r="D6131">
        <f>AVERAGE(C5877:C6131)</f>
        <v>5.8883137254901952</v>
      </c>
      <c r="E6131">
        <v>6.36</v>
      </c>
      <c r="F6131">
        <f>AVERAGE(E5877:E6131)</f>
        <v>5.8010588235294156</v>
      </c>
      <c r="G6131">
        <v>6.0939759351294898</v>
      </c>
      <c r="H6131">
        <f>AVERAGE(G5877:G6131)</f>
        <v>5.7982972279080416</v>
      </c>
      <c r="I6131">
        <v>8.2514263939999992</v>
      </c>
      <c r="J6131">
        <f>AVERAGE(I5877:I6131)</f>
        <v>7.7991386515905088</v>
      </c>
      <c r="K6131">
        <v>5.21</v>
      </c>
      <c r="L6131">
        <f>AVERAGE(K5877:K6131)</f>
        <v>5.9306666666666636</v>
      </c>
      <c r="M6131">
        <v>3.6393020465963701</v>
      </c>
      <c r="N6131">
        <f>AVERAGE(M5877:M6131)</f>
        <v>3.4571438774066023</v>
      </c>
      <c r="O6131">
        <v>5</v>
      </c>
      <c r="P6131">
        <f>AVERAGE(O5877:O6131)</f>
        <v>3.6105286171882351</v>
      </c>
      <c r="Q6131">
        <v>4</v>
      </c>
      <c r="R6131">
        <f t="shared" si="17564"/>
        <v>3.2338789575450977</v>
      </c>
      <c r="S6131">
        <v>4</v>
      </c>
      <c r="T6131">
        <f t="shared" ref="T6131:V6131" si="17712">AVERAGE(S5877:S6131)</f>
        <v>3.7544031473803918</v>
      </c>
      <c r="U6131">
        <v>4.1233071319999999</v>
      </c>
      <c r="V6131">
        <f t="shared" si="17712"/>
        <v>3.4351978903333338</v>
      </c>
      <c r="W6131">
        <v>3.6636884510000001</v>
      </c>
      <c r="X6131">
        <f t="shared" ref="X6131:Z6131" si="17713">AVERAGE(W5877:W6131)</f>
        <v>3.421134206443138</v>
      </c>
      <c r="Y6131">
        <v>3.9521119329999999</v>
      </c>
      <c r="Z6131">
        <f t="shared" si="17713"/>
        <v>3.2304397694431368</v>
      </c>
      <c r="AA6131">
        <v>11009.23293</v>
      </c>
      <c r="AB6131" t="s">
        <v>6143</v>
      </c>
      <c r="AC6131">
        <v>6130</v>
      </c>
    </row>
    <row r="6132" spans="1:29" x14ac:dyDescent="0.3">
      <c r="A6132">
        <v>6.18</v>
      </c>
      <c r="B6132">
        <f t="shared" ref="B6132" si="17714">AVERAGE(A5878:A6132)</f>
        <v>5.8851372549019692</v>
      </c>
      <c r="C6132">
        <v>6.66</v>
      </c>
      <c r="D6132">
        <f>AVERAGE(C5878:C6132)</f>
        <v>5.8959999999999999</v>
      </c>
      <c r="E6132">
        <v>6.36</v>
      </c>
      <c r="F6132">
        <f>AVERAGE(E5878:E6132)</f>
        <v>5.8069019607843169</v>
      </c>
      <c r="G6132">
        <v>6.1044676955270498</v>
      </c>
      <c r="H6132">
        <f>AVERAGE(G5878:G6132)</f>
        <v>5.8009230632801199</v>
      </c>
      <c r="I6132">
        <v>8.2554438200726903</v>
      </c>
      <c r="J6132">
        <f>AVERAGE(I5878:I6132)</f>
        <v>7.8043307094378536</v>
      </c>
      <c r="K6132">
        <v>5.16</v>
      </c>
      <c r="L6132">
        <f>AVERAGE(K5878:K6132)</f>
        <v>5.9252156862745071</v>
      </c>
      <c r="M6132">
        <v>3.6091713494547699</v>
      </c>
      <c r="N6132">
        <f>AVERAGE(M5878:M6132)</f>
        <v>3.4596843917317006</v>
      </c>
      <c r="O6132">
        <v>5</v>
      </c>
      <c r="P6132">
        <f>AVERAGE(O5878:O6132)</f>
        <v>3.6144501858156861</v>
      </c>
      <c r="Q6132">
        <v>4</v>
      </c>
      <c r="R6132">
        <f t="shared" si="17564"/>
        <v>3.2378005261725487</v>
      </c>
      <c r="S6132">
        <v>4</v>
      </c>
      <c r="T6132">
        <f t="shared" ref="T6132:V6132" si="17715">AVERAGE(S5878:S6132)</f>
        <v>3.7583247160078428</v>
      </c>
      <c r="U6132">
        <v>4.1297743000000002</v>
      </c>
      <c r="V6132">
        <f t="shared" si="17715"/>
        <v>3.4433559553529411</v>
      </c>
      <c r="W6132">
        <v>3.6878953339999998</v>
      </c>
      <c r="X6132">
        <f t="shared" ref="X6132:Z6132" si="17716">AVERAGE(W5878:W6132)</f>
        <v>3.4275249167960791</v>
      </c>
      <c r="Y6132">
        <v>3.9496003169999998</v>
      </c>
      <c r="Z6132">
        <f t="shared" si="17716"/>
        <v>3.2347008997764704</v>
      </c>
      <c r="AA6132">
        <v>11007.776620000001</v>
      </c>
      <c r="AB6132" t="s">
        <v>6144</v>
      </c>
      <c r="AC6132">
        <v>6131</v>
      </c>
    </row>
    <row r="6133" spans="1:29" x14ac:dyDescent="0.3">
      <c r="A6133">
        <v>6.22</v>
      </c>
      <c r="B6133">
        <f t="shared" ref="B6133" si="17717">AVERAGE(A5879:A6133)</f>
        <v>5.8920784313725569</v>
      </c>
      <c r="C6133">
        <v>6.62</v>
      </c>
      <c r="D6133">
        <f>AVERAGE(C5879:C6133)</f>
        <v>5.9033333333333333</v>
      </c>
      <c r="E6133">
        <v>6.44</v>
      </c>
      <c r="F6133">
        <f>AVERAGE(E5879:E6133)</f>
        <v>5.8128627450980428</v>
      </c>
      <c r="G6133">
        <v>6.1335940360973096</v>
      </c>
      <c r="H6133">
        <f>AVERAGE(G5879:G6133)</f>
        <v>5.8035348642303362</v>
      </c>
      <c r="I6133">
        <v>8.2594612463582493</v>
      </c>
      <c r="J6133">
        <f>AVERAGE(I5879:I6133)</f>
        <v>7.8094956890451099</v>
      </c>
      <c r="K6133">
        <v>5.23</v>
      </c>
      <c r="L6133">
        <f>AVERAGE(K5879:K6133)</f>
        <v>5.9200392156862716</v>
      </c>
      <c r="M6133">
        <v>3.57904065231312</v>
      </c>
      <c r="N6133">
        <f>AVERAGE(M5879:M6133)</f>
        <v>3.4619843668779371</v>
      </c>
      <c r="O6133">
        <v>5</v>
      </c>
      <c r="P6133">
        <f>AVERAGE(O5879:O6133)</f>
        <v>3.6183717544431371</v>
      </c>
      <c r="Q6133">
        <v>4</v>
      </c>
      <c r="R6133">
        <f t="shared" si="17564"/>
        <v>3.2417220948000001</v>
      </c>
      <c r="S6133">
        <v>4</v>
      </c>
      <c r="T6133">
        <f t="shared" ref="T6133:V6133" si="17718">AVERAGE(S5879:S6133)</f>
        <v>3.7622462846352938</v>
      </c>
      <c r="U6133">
        <v>4.1362414669999996</v>
      </c>
      <c r="V6133">
        <f t="shared" si="17718"/>
        <v>3.4515501905333337</v>
      </c>
      <c r="W6133">
        <v>3.7121022180000001</v>
      </c>
      <c r="X6133">
        <f t="shared" ref="X6133:Z6133" si="17719">AVERAGE(W5879:W6133)</f>
        <v>3.4340232868588245</v>
      </c>
      <c r="Y6133">
        <v>3.9470887010000002</v>
      </c>
      <c r="Z6133">
        <f t="shared" si="17719"/>
        <v>3.238962730321568</v>
      </c>
      <c r="AA6133">
        <v>11006.320299999999</v>
      </c>
      <c r="AB6133" t="s">
        <v>6145</v>
      </c>
      <c r="AC6133">
        <v>6132</v>
      </c>
    </row>
    <row r="6134" spans="1:29" x14ac:dyDescent="0.3">
      <c r="A6134">
        <v>6.27</v>
      </c>
      <c r="B6134">
        <f t="shared" ref="B6134" si="17720">AVERAGE(A5880:A6134)</f>
        <v>5.8991372549019694</v>
      </c>
      <c r="C6134">
        <v>6.72</v>
      </c>
      <c r="D6134">
        <f>AVERAGE(C5880:C6134)</f>
        <v>5.9108235294117648</v>
      </c>
      <c r="E6134">
        <v>6.36</v>
      </c>
      <c r="F6134">
        <f>AVERAGE(E5880:E6134)</f>
        <v>5.8183529411764727</v>
      </c>
      <c r="G6134">
        <v>6.1695213183363498</v>
      </c>
      <c r="H6134">
        <f>AVERAGE(G5880:G6134)</f>
        <v>5.806211409187843</v>
      </c>
      <c r="I6134">
        <v>8.2634786726437905</v>
      </c>
      <c r="J6134">
        <f>AVERAGE(I5880:I6134)</f>
        <v>7.8146335904114697</v>
      </c>
      <c r="K6134">
        <v>5.26</v>
      </c>
      <c r="L6134">
        <f>AVERAGE(K5880:K6134)</f>
        <v>5.9151764705882321</v>
      </c>
      <c r="M6134">
        <v>3.5489099551715202</v>
      </c>
      <c r="N6134">
        <f>AVERAGE(M5880:M6134)</f>
        <v>3.4640438028453127</v>
      </c>
      <c r="O6134">
        <v>5</v>
      </c>
      <c r="P6134">
        <f>AVERAGE(O5880:O6134)</f>
        <v>3.622293323070588</v>
      </c>
      <c r="Q6134">
        <v>4</v>
      </c>
      <c r="R6134">
        <f t="shared" si="17564"/>
        <v>3.245643663427451</v>
      </c>
      <c r="S6134">
        <v>4</v>
      </c>
      <c r="T6134">
        <f t="shared" ref="T6134:V6134" si="17721">AVERAGE(S5880:S6134)</f>
        <v>3.7661678532627452</v>
      </c>
      <c r="U6134">
        <v>4.142708635</v>
      </c>
      <c r="V6134">
        <f t="shared" si="17721"/>
        <v>3.4597805958784313</v>
      </c>
      <c r="W6134">
        <v>3.7363091019999999</v>
      </c>
      <c r="X6134">
        <f t="shared" ref="X6134:Z6134" si="17722">AVERAGE(W5880:W6134)</f>
        <v>3.4406293166313735</v>
      </c>
      <c r="Y6134">
        <v>3.9445770850000001</v>
      </c>
      <c r="Z6134">
        <f t="shared" si="17722"/>
        <v>3.2432252610823524</v>
      </c>
      <c r="AA6134">
        <v>11004.86398</v>
      </c>
      <c r="AB6134" t="s">
        <v>6146</v>
      </c>
      <c r="AC6134">
        <v>6133</v>
      </c>
    </row>
    <row r="6135" spans="1:29" x14ac:dyDescent="0.3">
      <c r="A6135">
        <v>6.22</v>
      </c>
      <c r="B6135">
        <f t="shared" ref="B6135" si="17723">AVERAGE(A5881:A6135)</f>
        <v>5.9060000000000077</v>
      </c>
      <c r="C6135">
        <v>6.76</v>
      </c>
      <c r="D6135">
        <f>AVERAGE(C5881:C6135)</f>
        <v>5.918274509803922</v>
      </c>
      <c r="E6135">
        <v>6.49</v>
      </c>
      <c r="F6135">
        <f>AVERAGE(E5881:E6135)</f>
        <v>5.8240000000000025</v>
      </c>
      <c r="G6135">
        <v>6.2536934344754904</v>
      </c>
      <c r="H6135">
        <f>AVERAGE(G5881:G6135)</f>
        <v>5.8091158728828152</v>
      </c>
      <c r="I6135">
        <v>8.2674960989293407</v>
      </c>
      <c r="J6135">
        <f>AVERAGE(I5881:I6135)</f>
        <v>7.8197444135369354</v>
      </c>
      <c r="K6135">
        <v>5.26</v>
      </c>
      <c r="L6135">
        <f>AVERAGE(K5881:K6135)</f>
        <v>5.9104313725490165</v>
      </c>
      <c r="M6135">
        <v>3.5187792580299102</v>
      </c>
      <c r="N6135">
        <f>AVERAGE(M5881:M6135)</f>
        <v>3.465862699633826</v>
      </c>
      <c r="O6135">
        <v>5</v>
      </c>
      <c r="P6135">
        <f>AVERAGE(O5881:O6135)</f>
        <v>3.626214891698039</v>
      </c>
      <c r="Q6135">
        <v>4</v>
      </c>
      <c r="R6135">
        <f t="shared" si="17564"/>
        <v>3.249565232054902</v>
      </c>
      <c r="S6135">
        <v>4</v>
      </c>
      <c r="T6135">
        <f t="shared" ref="T6135:V6135" si="17724">AVERAGE(S5881:S6135)</f>
        <v>3.7700894218901961</v>
      </c>
      <c r="U6135">
        <v>4.1491758020000002</v>
      </c>
      <c r="V6135">
        <f t="shared" si="17724"/>
        <v>3.4680471713843137</v>
      </c>
      <c r="W6135">
        <v>3.7605159850000001</v>
      </c>
      <c r="X6135">
        <f t="shared" ref="X6135:Z6135" si="17725">AVERAGE(W5881:W6135)</f>
        <v>3.4473430061137256</v>
      </c>
      <c r="Y6135">
        <v>3.9420654690000001</v>
      </c>
      <c r="Z6135">
        <f t="shared" si="17725"/>
        <v>3.2474884920588232</v>
      </c>
      <c r="AA6135">
        <v>11003.407660000001</v>
      </c>
      <c r="AB6135" t="s">
        <v>6147</v>
      </c>
      <c r="AC6135">
        <v>6134</v>
      </c>
    </row>
    <row r="6136" spans="1:29" x14ac:dyDescent="0.3">
      <c r="A6136">
        <v>6.26</v>
      </c>
      <c r="B6136">
        <f t="shared" ref="B6136" si="17726">AVERAGE(A5882:A6136)</f>
        <v>5.9129803921568707</v>
      </c>
      <c r="C6136">
        <v>6.75</v>
      </c>
      <c r="D6136">
        <f>AVERAGE(C5882:C6136)</f>
        <v>5.9253725490196087</v>
      </c>
      <c r="E6136">
        <v>6.58</v>
      </c>
      <c r="F6136">
        <f>AVERAGE(E5882:E6136)</f>
        <v>5.8298039215686286</v>
      </c>
      <c r="G6136">
        <v>6.2580538843839797</v>
      </c>
      <c r="H6136">
        <f>AVERAGE(G5882:G6136)</f>
        <v>5.81220876779647</v>
      </c>
      <c r="I6136">
        <v>8.2715135252148908</v>
      </c>
      <c r="J6136">
        <f>AVERAGE(I5882:I6136)</f>
        <v>7.8248281584215054</v>
      </c>
      <c r="K6136">
        <v>5.51</v>
      </c>
      <c r="L6136">
        <f>AVERAGE(K5882:K6136)</f>
        <v>5.9065490196078407</v>
      </c>
      <c r="M6136">
        <v>3.48864856088827</v>
      </c>
      <c r="N6136">
        <f>AVERAGE(M5882:M6136)</f>
        <v>3.4674410572434775</v>
      </c>
      <c r="O6136">
        <v>5</v>
      </c>
      <c r="P6136">
        <f>AVERAGE(O5882:O6136)</f>
        <v>3.63013646032549</v>
      </c>
      <c r="Q6136">
        <v>4</v>
      </c>
      <c r="R6136">
        <f t="shared" si="17564"/>
        <v>3.253486800682353</v>
      </c>
      <c r="S6136">
        <v>4</v>
      </c>
      <c r="T6136">
        <f t="shared" ref="T6136:V6136" si="17727">AVERAGE(S5882:S6136)</f>
        <v>3.7740109905176475</v>
      </c>
      <c r="U6136">
        <v>4.1556429699999997</v>
      </c>
      <c r="V6136">
        <f t="shared" si="17727"/>
        <v>3.47634991705098</v>
      </c>
      <c r="W6136">
        <v>3.7847228689999999</v>
      </c>
      <c r="X6136">
        <f t="shared" ref="X6136:Z6136" si="17728">AVERAGE(W5882:W6136)</f>
        <v>3.4541643553058829</v>
      </c>
      <c r="Y6136">
        <v>3.939553853</v>
      </c>
      <c r="Z6136">
        <f t="shared" si="17728"/>
        <v>3.2517524232470585</v>
      </c>
      <c r="AA6136">
        <v>11001.951349999999</v>
      </c>
      <c r="AB6136" t="s">
        <v>6148</v>
      </c>
      <c r="AC6136">
        <v>6135</v>
      </c>
    </row>
    <row r="6137" spans="1:29" x14ac:dyDescent="0.3">
      <c r="A6137">
        <v>6.28</v>
      </c>
      <c r="B6137">
        <f t="shared" ref="B6137" si="17729">AVERAGE(A5883:A6137)</f>
        <v>5.9196470588235375</v>
      </c>
      <c r="C6137">
        <v>6.74</v>
      </c>
      <c r="D6137">
        <f>AVERAGE(C5883:C6137)</f>
        <v>5.9323529411764717</v>
      </c>
      <c r="E6137">
        <v>6.56</v>
      </c>
      <c r="F6137">
        <f>AVERAGE(E5883:E6137)</f>
        <v>5.8353333333333355</v>
      </c>
      <c r="G6137">
        <v>6.2317826314412601</v>
      </c>
      <c r="H6137">
        <f>AVERAGE(G5883:G6137)</f>
        <v>5.8152353663511409</v>
      </c>
      <c r="I6137">
        <v>8.2755309515004392</v>
      </c>
      <c r="J6137">
        <f>AVERAGE(I5883:I6137)</f>
        <v>7.8298848250651805</v>
      </c>
      <c r="K6137">
        <v>5.32</v>
      </c>
      <c r="L6137">
        <f>AVERAGE(K5883:K6137)</f>
        <v>5.901921568627448</v>
      </c>
      <c r="M6137">
        <v>3.45851786374666</v>
      </c>
      <c r="N6137">
        <f>AVERAGE(M5883:M6137)</f>
        <v>3.4687788756742681</v>
      </c>
      <c r="O6137">
        <v>5</v>
      </c>
      <c r="P6137">
        <f>AVERAGE(O5883:O6137)</f>
        <v>3.6340580289529409</v>
      </c>
      <c r="Q6137">
        <v>4</v>
      </c>
      <c r="R6137">
        <f t="shared" si="17564"/>
        <v>3.2574083693098039</v>
      </c>
      <c r="S6137">
        <v>4</v>
      </c>
      <c r="T6137">
        <f t="shared" ref="T6137:V6137" si="17730">AVERAGE(S5883:S6137)</f>
        <v>3.7779325591450985</v>
      </c>
      <c r="U6137">
        <v>4.162110137</v>
      </c>
      <c r="V6137">
        <f t="shared" si="17730"/>
        <v>3.4846888328784313</v>
      </c>
      <c r="W6137">
        <v>3.8089297520000001</v>
      </c>
      <c r="X6137">
        <f t="shared" ref="X6137:Z6137" si="17731">AVERAGE(W5883:W6137)</f>
        <v>3.4610933642078434</v>
      </c>
      <c r="Y6137">
        <v>3.937042237</v>
      </c>
      <c r="Z6137">
        <f t="shared" si="17731"/>
        <v>3.2560170546509806</v>
      </c>
      <c r="AA6137">
        <v>11000.49503</v>
      </c>
      <c r="AB6137" t="s">
        <v>6149</v>
      </c>
      <c r="AC6137">
        <v>6136</v>
      </c>
    </row>
    <row r="6138" spans="1:29" x14ac:dyDescent="0.3">
      <c r="A6138">
        <v>6.22</v>
      </c>
      <c r="B6138">
        <f t="shared" ref="B6138" si="17732">AVERAGE(A5884:A6138)</f>
        <v>5.9256862745098129</v>
      </c>
      <c r="C6138">
        <v>6.72</v>
      </c>
      <c r="D6138">
        <f>AVERAGE(C5884:C6138)</f>
        <v>5.9393333333333338</v>
      </c>
      <c r="E6138">
        <v>6.56</v>
      </c>
      <c r="F6138">
        <f>AVERAGE(E5884:E6138)</f>
        <v>5.8409019607843149</v>
      </c>
      <c r="G6138">
        <v>6.2657633621065596</v>
      </c>
      <c r="H6138">
        <f>AVERAGE(G5884:G6138)</f>
        <v>5.8183952226731286</v>
      </c>
      <c r="I6138">
        <v>8.2795483777859893</v>
      </c>
      <c r="J6138">
        <f>AVERAGE(I5884:I6138)</f>
        <v>7.8349144134679598</v>
      </c>
      <c r="K6138">
        <v>5.23</v>
      </c>
      <c r="L6138">
        <f>AVERAGE(K5884:K6138)</f>
        <v>5.8969411764705866</v>
      </c>
      <c r="M6138">
        <v>3.4283871666050199</v>
      </c>
      <c r="N6138">
        <f>AVERAGE(M5884:M6138)</f>
        <v>3.4698761549261961</v>
      </c>
      <c r="O6138">
        <v>5</v>
      </c>
      <c r="P6138">
        <f>AVERAGE(O5884:O6138)</f>
        <v>3.6379795975803919</v>
      </c>
      <c r="Q6138">
        <v>4</v>
      </c>
      <c r="R6138">
        <f t="shared" si="17564"/>
        <v>3.2613299379372553</v>
      </c>
      <c r="S6138">
        <v>4</v>
      </c>
      <c r="T6138">
        <f t="shared" ref="T6138:V6138" si="17733">AVERAGE(S5884:S6138)</f>
        <v>3.7818541277725495</v>
      </c>
      <c r="U6138">
        <v>4.1685773040000003</v>
      </c>
      <c r="V6138">
        <f t="shared" si="17733"/>
        <v>3.493063918866667</v>
      </c>
      <c r="W6138">
        <v>3.8331366359999999</v>
      </c>
      <c r="X6138">
        <f t="shared" ref="X6138:Z6138" si="17734">AVERAGE(W5884:W6138)</f>
        <v>3.4681300328196083</v>
      </c>
      <c r="Y6138">
        <v>3.934530621</v>
      </c>
      <c r="Z6138">
        <f t="shared" si="17734"/>
        <v>3.2602823862705881</v>
      </c>
      <c r="AA6138">
        <v>10999.038710000001</v>
      </c>
      <c r="AB6138" t="s">
        <v>6150</v>
      </c>
      <c r="AC6138">
        <v>6137</v>
      </c>
    </row>
    <row r="6139" spans="1:29" x14ac:dyDescent="0.3">
      <c r="A6139">
        <v>6.2</v>
      </c>
      <c r="B6139">
        <f t="shared" ref="B6139" si="17735">AVERAGE(A5885:A6139)</f>
        <v>5.9314117647058913</v>
      </c>
      <c r="C6139">
        <v>6.77</v>
      </c>
      <c r="D6139">
        <f>AVERAGE(C5885:C6139)</f>
        <v>5.94650980392157</v>
      </c>
      <c r="E6139">
        <v>6.56</v>
      </c>
      <c r="F6139">
        <f>AVERAGE(E5885:E6139)</f>
        <v>5.8465882352941181</v>
      </c>
      <c r="G6139">
        <v>6.3150562385560898</v>
      </c>
      <c r="H6139">
        <f>AVERAGE(G5885:G6139)</f>
        <v>5.821739480596877</v>
      </c>
      <c r="I6139">
        <v>8.2835658040715394</v>
      </c>
      <c r="J6139">
        <f>AVERAGE(I5885:I6139)</f>
        <v>7.8399169236298443</v>
      </c>
      <c r="K6139">
        <v>5.23</v>
      </c>
      <c r="L6139">
        <f>AVERAGE(K5885:K6139)</f>
        <v>5.8918431372549005</v>
      </c>
      <c r="M6139">
        <v>3.3982564694634099</v>
      </c>
      <c r="N6139">
        <f>AVERAGE(M5885:M6139)</f>
        <v>3.4707328949992631</v>
      </c>
      <c r="O6139">
        <v>5</v>
      </c>
      <c r="P6139">
        <f>AVERAGE(O5885:O6139)</f>
        <v>3.6419011662078429</v>
      </c>
      <c r="Q6139">
        <v>4</v>
      </c>
      <c r="R6139">
        <f t="shared" si="17564"/>
        <v>3.2652515065647063</v>
      </c>
      <c r="S6139">
        <v>4</v>
      </c>
      <c r="T6139">
        <f t="shared" ref="T6139:V6139" si="17736">AVERAGE(S5885:S6139)</f>
        <v>3.7857756964000004</v>
      </c>
      <c r="U6139">
        <v>4.1750444719999997</v>
      </c>
      <c r="V6139">
        <f t="shared" si="17736"/>
        <v>3.5014751750196078</v>
      </c>
      <c r="W6139">
        <v>3.8573435200000001</v>
      </c>
      <c r="X6139">
        <f t="shared" ref="X6139:Z6139" si="17737">AVERAGE(W5885:W6139)</f>
        <v>3.4752743611450985</v>
      </c>
      <c r="Y6139">
        <v>3.932019006</v>
      </c>
      <c r="Z6139">
        <f t="shared" si="17737"/>
        <v>3.2645484181058824</v>
      </c>
      <c r="AA6139">
        <v>10997.582399999999</v>
      </c>
      <c r="AB6139" t="s">
        <v>6151</v>
      </c>
      <c r="AC6139">
        <v>6138</v>
      </c>
    </row>
    <row r="6140" spans="1:29" x14ac:dyDescent="0.3">
      <c r="A6140">
        <v>6.19</v>
      </c>
      <c r="B6140">
        <f t="shared" ref="B6140" si="17738">AVERAGE(A5886:A6140)</f>
        <v>5.9369803921568716</v>
      </c>
      <c r="C6140">
        <v>6.78</v>
      </c>
      <c r="D6140">
        <f>AVERAGE(C5886:C6140)</f>
        <v>5.9532549019607854</v>
      </c>
      <c r="E6140">
        <v>6.63</v>
      </c>
      <c r="F6140">
        <f>AVERAGE(E5886:E6140)</f>
        <v>5.852549019607844</v>
      </c>
      <c r="G6140">
        <v>6.3237823698666196</v>
      </c>
      <c r="H6140">
        <f>AVERAGE(G5886:G6140)</f>
        <v>5.8250907241023882</v>
      </c>
      <c r="I6140">
        <v>8.2875832303570895</v>
      </c>
      <c r="J6140">
        <f>AVERAGE(I5886:I6140)</f>
        <v>7.844892355550833</v>
      </c>
      <c r="K6140">
        <v>5.23</v>
      </c>
      <c r="L6140">
        <f>AVERAGE(K5886:K6140)</f>
        <v>5.8864313725490183</v>
      </c>
      <c r="M6140">
        <v>3.3681257723217999</v>
      </c>
      <c r="N6140">
        <f>AVERAGE(M5886:M6140)</f>
        <v>3.4713490958934683</v>
      </c>
      <c r="O6140">
        <v>5</v>
      </c>
      <c r="P6140">
        <f>AVERAGE(O5886:O6140)</f>
        <v>3.6458227348352938</v>
      </c>
      <c r="Q6140">
        <v>4</v>
      </c>
      <c r="R6140">
        <f t="shared" si="17564"/>
        <v>3.2691730751921573</v>
      </c>
      <c r="S6140">
        <v>4</v>
      </c>
      <c r="T6140">
        <f t="shared" ref="T6140:V6140" si="17739">AVERAGE(S5886:S6140)</f>
        <v>3.7896972650274514</v>
      </c>
      <c r="U6140">
        <v>4.181511639</v>
      </c>
      <c r="V6140">
        <f t="shared" si="17739"/>
        <v>3.5099226013333329</v>
      </c>
      <c r="W6140">
        <v>3.8815504029999999</v>
      </c>
      <c r="X6140">
        <f t="shared" ref="X6140:Z6140" si="17740">AVERAGE(W5886:W6140)</f>
        <v>3.4825263491764713</v>
      </c>
      <c r="Y6140">
        <v>3.9295073899999999</v>
      </c>
      <c r="Z6140">
        <f t="shared" si="17740"/>
        <v>3.2688151501568634</v>
      </c>
      <c r="AA6140">
        <v>10996.12608</v>
      </c>
      <c r="AB6140" t="s">
        <v>6152</v>
      </c>
      <c r="AC6140">
        <v>6139</v>
      </c>
    </row>
    <row r="6141" spans="1:29" x14ac:dyDescent="0.3">
      <c r="A6141">
        <v>6.17</v>
      </c>
      <c r="B6141">
        <f t="shared" ref="B6141" si="17741">AVERAGE(A5887:A6141)</f>
        <v>5.942431372549029</v>
      </c>
      <c r="C6141">
        <v>6.77</v>
      </c>
      <c r="D6141">
        <f>AVERAGE(C5887:C6141)</f>
        <v>5.9602352941176484</v>
      </c>
      <c r="E6141">
        <v>6.67</v>
      </c>
      <c r="F6141">
        <f>AVERAGE(E5887:E6141)</f>
        <v>5.8583529411764719</v>
      </c>
      <c r="G6141">
        <v>6.2596285639550402</v>
      </c>
      <c r="H6141">
        <f>AVERAGE(G5887:G6141)</f>
        <v>5.8283429692850541</v>
      </c>
      <c r="I6141">
        <v>8.2916006566426397</v>
      </c>
      <c r="J6141">
        <f>AVERAGE(I5887:I6141)</f>
        <v>7.8498407092309268</v>
      </c>
      <c r="K6141">
        <v>5.29</v>
      </c>
      <c r="L6141">
        <f>AVERAGE(K5887:K6141)</f>
        <v>5.881607843137254</v>
      </c>
      <c r="M6141">
        <v>3.3379950751801601</v>
      </c>
      <c r="N6141">
        <f>AVERAGE(M5887:M6141)</f>
        <v>3.4717247576088117</v>
      </c>
      <c r="O6141">
        <v>5</v>
      </c>
      <c r="P6141">
        <f>AVERAGE(O5887:O6141)</f>
        <v>3.6497443034627457</v>
      </c>
      <c r="Q6141">
        <v>4</v>
      </c>
      <c r="R6141">
        <f t="shared" si="17564"/>
        <v>3.2730946438196087</v>
      </c>
      <c r="S6141">
        <v>4</v>
      </c>
      <c r="T6141">
        <f t="shared" ref="T6141:V6141" si="17742">AVERAGE(S5887:S6141)</f>
        <v>3.7936188336549024</v>
      </c>
      <c r="U6141">
        <v>4.1879788070000004</v>
      </c>
      <c r="V6141">
        <f t="shared" si="17742"/>
        <v>3.5184061978078431</v>
      </c>
      <c r="W6141">
        <v>3.9057572870000001</v>
      </c>
      <c r="X6141">
        <f t="shared" ref="X6141:Z6141" si="17743">AVERAGE(W5887:W6141)</f>
        <v>3.489885996921569</v>
      </c>
      <c r="Y6141">
        <v>3.9269957739999999</v>
      </c>
      <c r="Z6141">
        <f t="shared" si="17743"/>
        <v>3.2730825824235303</v>
      </c>
      <c r="AA6141">
        <v>10994.669760000001</v>
      </c>
      <c r="AB6141" t="s">
        <v>6153</v>
      </c>
      <c r="AC6141">
        <v>6140</v>
      </c>
    </row>
    <row r="6142" spans="1:29" x14ac:dyDescent="0.3">
      <c r="A6142">
        <v>6.2</v>
      </c>
      <c r="B6142">
        <f t="shared" ref="B6142" si="17744">AVERAGE(A5888:A6142)</f>
        <v>5.9475294117647151</v>
      </c>
      <c r="C6142">
        <v>6.74</v>
      </c>
      <c r="D6142">
        <f>AVERAGE(C5888:C6142)</f>
        <v>5.967450980392158</v>
      </c>
      <c r="E6142">
        <v>6.56</v>
      </c>
      <c r="F6142">
        <f>AVERAGE(E5888:E6142)</f>
        <v>5.8639607843137265</v>
      </c>
      <c r="G6142">
        <v>6.31115964774611</v>
      </c>
      <c r="H6142">
        <f>AVERAGE(G5888:G6142)</f>
        <v>5.8318599724940459</v>
      </c>
      <c r="I6142">
        <v>8.2956180829281898</v>
      </c>
      <c r="J6142">
        <f>AVERAGE(I5888:I6142)</f>
        <v>7.8547619846701258</v>
      </c>
      <c r="K6142">
        <v>5.12</v>
      </c>
      <c r="L6142">
        <f>AVERAGE(K5888:K6142)</f>
        <v>5.8761176470588223</v>
      </c>
      <c r="M6142">
        <v>3.3078643780385502</v>
      </c>
      <c r="N6142">
        <f>AVERAGE(M5888:M6142)</f>
        <v>3.4718598801452929</v>
      </c>
      <c r="O6142">
        <v>5</v>
      </c>
      <c r="P6142">
        <f>AVERAGE(O5888:O6142)</f>
        <v>3.6536658720901967</v>
      </c>
      <c r="Q6142">
        <v>4</v>
      </c>
      <c r="R6142">
        <f t="shared" si="17564"/>
        <v>3.2770162124470597</v>
      </c>
      <c r="S6142">
        <v>4</v>
      </c>
      <c r="T6142">
        <f t="shared" ref="T6142:V6142" si="17745">AVERAGE(S5888:S6142)</f>
        <v>3.7975404022823533</v>
      </c>
      <c r="U6142">
        <v>4.1944459739999997</v>
      </c>
      <c r="V6142">
        <f t="shared" si="17745"/>
        <v>3.5269259644431368</v>
      </c>
      <c r="W6142">
        <v>3.9299641699999999</v>
      </c>
      <c r="X6142">
        <f t="shared" ref="X6142:Z6142" si="17746">AVERAGE(W5888:W6142)</f>
        <v>3.4973533043725489</v>
      </c>
      <c r="Y6142">
        <v>3.9244841579999998</v>
      </c>
      <c r="Z6142">
        <f t="shared" si="17746"/>
        <v>3.2773507149019623</v>
      </c>
      <c r="AA6142">
        <v>10993.21344</v>
      </c>
      <c r="AB6142" t="s">
        <v>6154</v>
      </c>
      <c r="AC6142">
        <v>6141</v>
      </c>
    </row>
    <row r="6143" spans="1:29" x14ac:dyDescent="0.3">
      <c r="A6143">
        <v>6.2</v>
      </c>
      <c r="B6143">
        <f t="shared" ref="B6143" si="17747">AVERAGE(A5889:A6143)</f>
        <v>5.9528627450980487</v>
      </c>
      <c r="C6143">
        <v>6.76</v>
      </c>
      <c r="D6143">
        <f>AVERAGE(C5889:C6143)</f>
        <v>5.9749019607843152</v>
      </c>
      <c r="E6143">
        <v>6.59</v>
      </c>
      <c r="F6143">
        <f>AVERAGE(E5889:E6143)</f>
        <v>5.8699215686274515</v>
      </c>
      <c r="G6143">
        <v>6.2577613567007004</v>
      </c>
      <c r="H6143">
        <f>AVERAGE(G5889:G6143)</f>
        <v>5.8352437179357226</v>
      </c>
      <c r="I6143">
        <v>8.2996355089999998</v>
      </c>
      <c r="J6143">
        <f>AVERAGE(I5889:I6143)</f>
        <v>7.8596561818675914</v>
      </c>
      <c r="K6143">
        <v>5.2</v>
      </c>
      <c r="L6143">
        <f>AVERAGE(K5889:K6143)</f>
        <v>5.8704313725490191</v>
      </c>
      <c r="M6143">
        <v>3.2777336808969499</v>
      </c>
      <c r="N6143">
        <f>AVERAGE(M5889:M6143)</f>
        <v>3.4717544635029132</v>
      </c>
      <c r="O6143">
        <v>5</v>
      </c>
      <c r="P6143">
        <f>AVERAGE(O5889:O6143)</f>
        <v>3.6575874407176467</v>
      </c>
      <c r="Q6143">
        <v>4</v>
      </c>
      <c r="R6143">
        <f t="shared" si="17564"/>
        <v>3.2809377810745102</v>
      </c>
      <c r="S6143">
        <v>4</v>
      </c>
      <c r="T6143">
        <f t="shared" ref="T6143:V6143" si="17748">AVERAGE(S5889:S6143)</f>
        <v>3.8014619709098043</v>
      </c>
      <c r="U6143">
        <v>4.2009131420000001</v>
      </c>
      <c r="V6143">
        <f t="shared" si="17748"/>
        <v>3.5354819012431369</v>
      </c>
      <c r="W6143">
        <v>3.9541710540000001</v>
      </c>
      <c r="X6143">
        <f t="shared" ref="X6143:Z6143" si="17749">AVERAGE(W5889:W6143)</f>
        <v>3.5049282715372549</v>
      </c>
      <c r="Y6143">
        <v>3.9219725419999998</v>
      </c>
      <c r="Z6143">
        <f t="shared" si="17749"/>
        <v>3.2816195475960797</v>
      </c>
      <c r="AA6143">
        <v>10991.75713</v>
      </c>
      <c r="AB6143" t="s">
        <v>6155</v>
      </c>
      <c r="AC6143">
        <v>6142</v>
      </c>
    </row>
    <row r="6144" spans="1:29" x14ac:dyDescent="0.3">
      <c r="A6144">
        <v>6.22</v>
      </c>
      <c r="B6144">
        <f t="shared" ref="B6144" si="17750">AVERAGE(A5890:A6144)</f>
        <v>5.9585490196078528</v>
      </c>
      <c r="C6144">
        <v>6.64</v>
      </c>
      <c r="D6144">
        <f>AVERAGE(C5890:C6144)</f>
        <v>5.9819215686274525</v>
      </c>
      <c r="E6144">
        <v>6.64</v>
      </c>
      <c r="F6144">
        <f>AVERAGE(E5890:E6144)</f>
        <v>5.8761568627450984</v>
      </c>
      <c r="G6144">
        <v>6.18804865289039</v>
      </c>
      <c r="H6144">
        <f>AVERAGE(G5890:G6144)</f>
        <v>5.8383329251592864</v>
      </c>
      <c r="I6144">
        <v>8.3036529354992901</v>
      </c>
      <c r="J6144">
        <f>AVERAGE(I5890:I6144)</f>
        <v>7.8645233008249997</v>
      </c>
      <c r="K6144">
        <v>5.1100000000000003</v>
      </c>
      <c r="L6144">
        <f>AVERAGE(K5890:K6144)</f>
        <v>5.8649411764705883</v>
      </c>
      <c r="M6144">
        <v>3.2476029837553</v>
      </c>
      <c r="N6144">
        <f>AVERAGE(M5890:M6144)</f>
        <v>3.4714085076816721</v>
      </c>
      <c r="O6144">
        <v>5</v>
      </c>
      <c r="P6144">
        <f>AVERAGE(O5890:O6144)</f>
        <v>3.6615090093450977</v>
      </c>
      <c r="Q6144">
        <v>4</v>
      </c>
      <c r="R6144">
        <f t="shared" si="17564"/>
        <v>3.2848593497019611</v>
      </c>
      <c r="S6144">
        <v>4</v>
      </c>
      <c r="T6144">
        <f t="shared" ref="T6144:V6144" si="17751">AVERAGE(S5890:S6144)</f>
        <v>3.8053835395372553</v>
      </c>
      <c r="U6144">
        <v>4.2073803090000004</v>
      </c>
      <c r="V6144">
        <f t="shared" si="17751"/>
        <v>3.5440740082039213</v>
      </c>
      <c r="W6144">
        <v>3.9783779379999999</v>
      </c>
      <c r="X6144">
        <f t="shared" ref="X6144:Z6144" si="17752">AVERAGE(W5890:W6144)</f>
        <v>3.5126108984117645</v>
      </c>
      <c r="Y6144">
        <v>3.9194609260000002</v>
      </c>
      <c r="Z6144">
        <f t="shared" si="17752"/>
        <v>3.2858890805058838</v>
      </c>
      <c r="AA6144">
        <v>10990.300810000001</v>
      </c>
      <c r="AB6144" t="s">
        <v>6156</v>
      </c>
      <c r="AC6144">
        <v>6143</v>
      </c>
    </row>
    <row r="6145" spans="1:29" x14ac:dyDescent="0.3">
      <c r="A6145">
        <v>6.23</v>
      </c>
      <c r="B6145">
        <f t="shared" ref="B6145" si="17753">AVERAGE(A5891:A6145)</f>
        <v>5.964549019607853</v>
      </c>
      <c r="C6145">
        <v>6.56</v>
      </c>
      <c r="D6145">
        <f>AVERAGE(C5891:C6145)</f>
        <v>5.9883137254901966</v>
      </c>
      <c r="E6145">
        <v>6.53</v>
      </c>
      <c r="F6145">
        <f>AVERAGE(E5891:E6145)</f>
        <v>5.8820392156862749</v>
      </c>
      <c r="G6145">
        <v>6.3371056761704798</v>
      </c>
      <c r="H6145">
        <f>AVERAGE(G5891:G6145)</f>
        <v>5.8416016803202577</v>
      </c>
      <c r="I6145">
        <v>8.3076703619999996</v>
      </c>
      <c r="J6145">
        <f>AVERAGE(I5891:I6145)</f>
        <v>7.8693633415423552</v>
      </c>
      <c r="K6145">
        <v>5.1100000000000003</v>
      </c>
      <c r="L6145">
        <f>AVERAGE(K5891:K6145)</f>
        <v>5.8594509803921557</v>
      </c>
      <c r="M6145">
        <v>3.2174722866137002</v>
      </c>
      <c r="N6145">
        <f>AVERAGE(M5891:M6145)</f>
        <v>3.4708220126815683</v>
      </c>
      <c r="O6145">
        <v>4.9927671560000002</v>
      </c>
      <c r="P6145">
        <f>AVERAGE(O5891:O6145)</f>
        <v>3.6654022138784312</v>
      </c>
      <c r="Q6145">
        <v>3.9963835780000001</v>
      </c>
      <c r="R6145">
        <f t="shared" si="17564"/>
        <v>3.2887667362823532</v>
      </c>
      <c r="S6145">
        <v>3.997103144</v>
      </c>
      <c r="T6145">
        <f t="shared" ref="T6145:V6145" si="17754">AVERAGE(S5891:S6145)</f>
        <v>3.8092937479450977</v>
      </c>
      <c r="U6145">
        <v>4.2123860439999996</v>
      </c>
      <c r="V6145">
        <f t="shared" si="17754"/>
        <v>3.5526965542196076</v>
      </c>
      <c r="W6145">
        <v>4</v>
      </c>
      <c r="X6145">
        <f t="shared" ref="X6145:Z6145" si="17755">AVERAGE(W5891:W6145)</f>
        <v>3.5203910484431371</v>
      </c>
      <c r="Y6145">
        <v>3.9139004559999999</v>
      </c>
      <c r="Z6145">
        <f t="shared" si="17755"/>
        <v>3.2901473573372559</v>
      </c>
      <c r="AA6145">
        <v>10988.844489999999</v>
      </c>
      <c r="AB6145" t="s">
        <v>6157</v>
      </c>
      <c r="AC6145">
        <v>6144</v>
      </c>
    </row>
    <row r="6146" spans="1:29" x14ac:dyDescent="0.3">
      <c r="A6146">
        <v>6.19</v>
      </c>
      <c r="B6146">
        <f t="shared" ref="B6146" si="17756">AVERAGE(A5892:A6146)</f>
        <v>5.9704705882353037</v>
      </c>
      <c r="C6146">
        <v>6.69</v>
      </c>
      <c r="D6146">
        <f>AVERAGE(C5892:C6146)</f>
        <v>5.9952941176470596</v>
      </c>
      <c r="E6146">
        <v>6.49</v>
      </c>
      <c r="F6146">
        <f>AVERAGE(E5892:E6146)</f>
        <v>5.8874901960784323</v>
      </c>
      <c r="G6146">
        <v>6.4667093905310304</v>
      </c>
      <c r="H6146">
        <f>AVERAGE(G5892:G6146)</f>
        <v>5.845383009016456</v>
      </c>
      <c r="I6146">
        <v>8.3088158261118998</v>
      </c>
      <c r="J6146">
        <f>AVERAGE(I5892:I6146)</f>
        <v>7.8741650414212261</v>
      </c>
      <c r="K6146">
        <v>5.23</v>
      </c>
      <c r="L6146">
        <f>AVERAGE(K5892:K6146)</f>
        <v>5.8541960784313716</v>
      </c>
      <c r="M6146">
        <v>3.1901318842658499</v>
      </c>
      <c r="N6146">
        <f>AVERAGE(M5892:M6146)</f>
        <v>3.4700059208351277</v>
      </c>
      <c r="O6146">
        <v>4.9250314800000004</v>
      </c>
      <c r="P6146">
        <f>AVERAGE(O5892:O6146)</f>
        <v>3.6690297883098038</v>
      </c>
      <c r="Q6146">
        <v>3.9625157400000002</v>
      </c>
      <c r="R6146">
        <f t="shared" ref="R6146:R6209" si="17757">AVERAGE(Q5892:Q6146)</f>
        <v>3.2925413078117645</v>
      </c>
      <c r="S6146">
        <v>3.969974047</v>
      </c>
      <c r="T6146">
        <f t="shared" ref="T6146:V6146" si="17758">AVERAGE(S5892:S6146)</f>
        <v>3.8130975677372549</v>
      </c>
      <c r="U6146">
        <v>4.2051668810000002</v>
      </c>
      <c r="V6146">
        <f t="shared" si="17758"/>
        <v>3.5613015985137255</v>
      </c>
      <c r="W6146">
        <v>4</v>
      </c>
      <c r="X6146">
        <f t="shared" ref="X6146:Z6146" si="17759">AVERAGE(W5892:W6146)</f>
        <v>3.5281839292274508</v>
      </c>
      <c r="Y6146">
        <v>3.8828362830000001</v>
      </c>
      <c r="Z6146">
        <f t="shared" si="17759"/>
        <v>3.2942943635725497</v>
      </c>
      <c r="AA6146">
        <v>10987.38818</v>
      </c>
      <c r="AB6146" t="s">
        <v>6158</v>
      </c>
      <c r="AC6146">
        <v>6145</v>
      </c>
    </row>
    <row r="6147" spans="1:29" x14ac:dyDescent="0.3">
      <c r="A6147">
        <v>6.16</v>
      </c>
      <c r="B6147">
        <f t="shared" ref="B6147" si="17760">AVERAGE(A5893:A6147)</f>
        <v>5.9760392156862849</v>
      </c>
      <c r="C6147">
        <v>6.68</v>
      </c>
      <c r="D6147">
        <f>AVERAGE(C5893:C6147)</f>
        <v>6.002196078431373</v>
      </c>
      <c r="E6147">
        <v>6.6</v>
      </c>
      <c r="F6147">
        <f>AVERAGE(E5893:E6147)</f>
        <v>5.8933725490196087</v>
      </c>
      <c r="G6147">
        <v>6.4757581306129497</v>
      </c>
      <c r="H6147">
        <f>AVERAGE(G5893:G6147)</f>
        <v>5.8492602056894487</v>
      </c>
      <c r="I6147">
        <v>8.3059971479921995</v>
      </c>
      <c r="J6147">
        <f>AVERAGE(I5893:I6147)</f>
        <v>7.8789128548074627</v>
      </c>
      <c r="K6147">
        <v>5.41</v>
      </c>
      <c r="L6147">
        <f>AVERAGE(K5893:K6147)</f>
        <v>5.849764705882353</v>
      </c>
      <c r="M6147">
        <v>3.1666428999350198</v>
      </c>
      <c r="N6147">
        <f>AVERAGE(M5893:M6147)</f>
        <v>3.4689753357424178</v>
      </c>
      <c r="O6147">
        <v>4.8572958039999996</v>
      </c>
      <c r="P6147">
        <f>AVERAGE(O5893:O6147)</f>
        <v>3.6723917326392157</v>
      </c>
      <c r="Q6147">
        <v>3.9286479019999998</v>
      </c>
      <c r="R6147">
        <f t="shared" si="17757"/>
        <v>3.2961830642901955</v>
      </c>
      <c r="S6147">
        <v>3.9428449510000001</v>
      </c>
      <c r="T6147">
        <f t="shared" ref="T6147:V6147" si="17761">AVERAGE(S5893:S6147)</f>
        <v>3.8167949989176471</v>
      </c>
      <c r="U6147">
        <v>4.1979477169999999</v>
      </c>
      <c r="V6147">
        <f t="shared" si="17761"/>
        <v>3.5698891410784315</v>
      </c>
      <c r="W6147">
        <v>4</v>
      </c>
      <c r="X6147">
        <f t="shared" ref="X6147:Z6147" si="17762">AVERAGE(W5893:W6147)</f>
        <v>3.535989540768627</v>
      </c>
      <c r="Y6147">
        <v>3.8517721090000001</v>
      </c>
      <c r="Z6147">
        <f t="shared" si="17762"/>
        <v>3.2983300992078437</v>
      </c>
      <c r="AA6147">
        <v>10985.931860000001</v>
      </c>
      <c r="AB6147" t="s">
        <v>6159</v>
      </c>
      <c r="AC6147">
        <v>6146</v>
      </c>
    </row>
    <row r="6148" spans="1:29" x14ac:dyDescent="0.3">
      <c r="A6148">
        <v>6.24</v>
      </c>
      <c r="B6148">
        <f t="shared" ref="B6148" si="17763">AVERAGE(A5894:A6148)</f>
        <v>5.9819607843137357</v>
      </c>
      <c r="C6148">
        <v>6.71</v>
      </c>
      <c r="D6148">
        <f>AVERAGE(C5894:C6148)</f>
        <v>6.0093725490196093</v>
      </c>
      <c r="E6148">
        <v>6.62</v>
      </c>
      <c r="F6148">
        <f>AVERAGE(E5894:E6148)</f>
        <v>5.8988627450980395</v>
      </c>
      <c r="G6148">
        <v>6.4563405702328103</v>
      </c>
      <c r="H6148">
        <f>AVERAGE(G5894:G6148)</f>
        <v>5.8530041445938101</v>
      </c>
      <c r="I6148">
        <v>8.3031784698725009</v>
      </c>
      <c r="J6148">
        <f>AVERAGE(I5894:I6148)</f>
        <v>7.8836067817002364</v>
      </c>
      <c r="K6148">
        <v>5.26</v>
      </c>
      <c r="L6148">
        <f>AVERAGE(K5894:K6148)</f>
        <v>5.8447450980392155</v>
      </c>
      <c r="M6148">
        <v>3.1431539156041999</v>
      </c>
      <c r="N6148">
        <f>AVERAGE(M5894:M6148)</f>
        <v>3.4677302574034368</v>
      </c>
      <c r="O6148">
        <v>4.7895601289999998</v>
      </c>
      <c r="P6148">
        <f>AVERAGE(O5894:O6148)</f>
        <v>3.6754880468705884</v>
      </c>
      <c r="Q6148">
        <v>3.8947800639999999</v>
      </c>
      <c r="R6148">
        <f t="shared" si="17757"/>
        <v>3.2996920057176462</v>
      </c>
      <c r="S6148">
        <v>3.9157158550000002</v>
      </c>
      <c r="T6148">
        <f t="shared" ref="T6148:V6148" si="17764">AVERAGE(S5894:S6148)</f>
        <v>3.8203860414862745</v>
      </c>
      <c r="U6148">
        <v>4.1907285529999996</v>
      </c>
      <c r="V6148">
        <f t="shared" si="17764"/>
        <v>3.5784591819176468</v>
      </c>
      <c r="W6148">
        <v>4</v>
      </c>
      <c r="X6148">
        <f t="shared" ref="X6148:Z6148" si="17765">AVERAGE(W5894:W6148)</f>
        <v>3.5438078830627453</v>
      </c>
      <c r="Y6148">
        <v>3.8207079350000002</v>
      </c>
      <c r="Z6148">
        <f t="shared" si="17765"/>
        <v>3.3022545642392163</v>
      </c>
      <c r="AA6148">
        <v>10984.475539999999</v>
      </c>
      <c r="AB6148" t="s">
        <v>6160</v>
      </c>
      <c r="AC6148">
        <v>6147</v>
      </c>
    </row>
    <row r="6149" spans="1:29" x14ac:dyDescent="0.3">
      <c r="A6149">
        <v>6.3</v>
      </c>
      <c r="B6149">
        <f t="shared" ref="B6149" si="17766">AVERAGE(A5895:A6149)</f>
        <v>5.9880784313725588</v>
      </c>
      <c r="C6149">
        <v>6.68</v>
      </c>
      <c r="D6149">
        <f>AVERAGE(C5895:C6149)</f>
        <v>6.0165098039215703</v>
      </c>
      <c r="E6149">
        <v>6.68</v>
      </c>
      <c r="F6149">
        <f>AVERAGE(E5895:E6149)</f>
        <v>5.904745098039216</v>
      </c>
      <c r="G6149">
        <v>6.5284619408841502</v>
      </c>
      <c r="H6149">
        <f>AVERAGE(G5895:G6149)</f>
        <v>5.8571196682817064</v>
      </c>
      <c r="I6149">
        <v>8.3003597917528005</v>
      </c>
      <c r="J6149">
        <f>AVERAGE(I5895:I6149)</f>
        <v>7.8882468220992665</v>
      </c>
      <c r="K6149">
        <v>5.17</v>
      </c>
      <c r="L6149">
        <f>AVERAGE(K5895:K6149)</f>
        <v>5.839294117647059</v>
      </c>
      <c r="M6149">
        <v>3.1196649312733502</v>
      </c>
      <c r="N6149">
        <f>AVERAGE(M5895:M6149)</f>
        <v>3.4662706858181846</v>
      </c>
      <c r="O6149">
        <v>4.721824453</v>
      </c>
      <c r="P6149">
        <f>AVERAGE(O5895:O6149)</f>
        <v>3.6783187310000001</v>
      </c>
      <c r="Q6149">
        <v>3.8609122259999999</v>
      </c>
      <c r="R6149">
        <f t="shared" si="17757"/>
        <v>3.3030681320941166</v>
      </c>
      <c r="S6149">
        <v>3.8885867589999998</v>
      </c>
      <c r="T6149">
        <f t="shared" ref="T6149:V6149" si="17767">AVERAGE(S5895:S6149)</f>
        <v>3.8238706954431367</v>
      </c>
      <c r="U6149">
        <v>4.1835093900000002</v>
      </c>
      <c r="V6149">
        <f t="shared" si="17767"/>
        <v>3.5870117210352941</v>
      </c>
      <c r="W6149">
        <v>4</v>
      </c>
      <c r="X6149">
        <f t="shared" ref="X6149:Z6149" si="17768">AVERAGE(W5895:W6149)</f>
        <v>3.5516389561137252</v>
      </c>
      <c r="Y6149">
        <v>3.7896437619999999</v>
      </c>
      <c r="Z6149">
        <f t="shared" si="17768"/>
        <v>3.30606775867451</v>
      </c>
      <c r="AA6149">
        <v>10983.01923</v>
      </c>
      <c r="AB6149" t="s">
        <v>6161</v>
      </c>
      <c r="AC6149">
        <v>6148</v>
      </c>
    </row>
    <row r="6150" spans="1:29" x14ac:dyDescent="0.3">
      <c r="A6150">
        <v>6.3</v>
      </c>
      <c r="B6150">
        <f t="shared" ref="B6150" si="17769">AVERAGE(A5896:A6150)</f>
        <v>5.99435294117648</v>
      </c>
      <c r="C6150">
        <v>6.67</v>
      </c>
      <c r="D6150">
        <f>AVERAGE(C5896:C6150)</f>
        <v>6.0239215686274532</v>
      </c>
      <c r="E6150">
        <v>6.66</v>
      </c>
      <c r="F6150">
        <f>AVERAGE(E5896:E6150)</f>
        <v>5.9105882352941181</v>
      </c>
      <c r="G6150">
        <v>6.6174836515825097</v>
      </c>
      <c r="H6150">
        <f>AVERAGE(G5896:G6150)</f>
        <v>5.861330143578285</v>
      </c>
      <c r="I6150">
        <v>8.2975411136331001</v>
      </c>
      <c r="J6150">
        <f>AVERAGE(I5896:I6150)</f>
        <v>7.8928605459515193</v>
      </c>
      <c r="K6150">
        <v>5.17</v>
      </c>
      <c r="L6150">
        <f>AVERAGE(K5896:K6150)</f>
        <v>5.83407843137255</v>
      </c>
      <c r="M6150">
        <v>3.0961759469425298</v>
      </c>
      <c r="N6150">
        <f>AVERAGE(M5896:M6150)</f>
        <v>3.4646598325040041</v>
      </c>
      <c r="O6150">
        <v>4.6540887770000001</v>
      </c>
      <c r="P6150">
        <f>AVERAGE(O5896:O6150)</f>
        <v>3.6809074372549024</v>
      </c>
      <c r="Q6150">
        <v>3.8270443890000001</v>
      </c>
      <c r="R6150">
        <f t="shared" si="17757"/>
        <v>3.3063209469686266</v>
      </c>
      <c r="S6150">
        <v>3.8614576629999999</v>
      </c>
      <c r="T6150">
        <f t="shared" ref="T6150:V6150" si="17770">AVERAGE(S5896:S6150)</f>
        <v>3.8272489607882347</v>
      </c>
      <c r="U6150">
        <v>4.1762902259999999</v>
      </c>
      <c r="V6150">
        <f t="shared" si="17770"/>
        <v>3.5955461925098038</v>
      </c>
      <c r="W6150">
        <v>4</v>
      </c>
      <c r="X6150">
        <f t="shared" ref="X6150:Z6150" si="17771">AVERAGE(W5896:W6150)</f>
        <v>3.5594820933686275</v>
      </c>
      <c r="Y6150">
        <v>3.7585795879999999</v>
      </c>
      <c r="Z6150">
        <f t="shared" si="17771"/>
        <v>3.309773512470588</v>
      </c>
      <c r="AA6150">
        <v>10981.562910000001</v>
      </c>
      <c r="AB6150" t="s">
        <v>6162</v>
      </c>
      <c r="AC6150">
        <v>6149</v>
      </c>
    </row>
    <row r="6151" spans="1:29" x14ac:dyDescent="0.3">
      <c r="A6151">
        <v>6.25</v>
      </c>
      <c r="B6151">
        <f t="shared" ref="B6151" si="17772">AVERAGE(A5897:A6151)</f>
        <v>6.0005490196078526</v>
      </c>
      <c r="C6151">
        <v>6.62</v>
      </c>
      <c r="D6151">
        <f>AVERAGE(C5897:C6151)</f>
        <v>6.030862745098041</v>
      </c>
      <c r="E6151">
        <v>6.68</v>
      </c>
      <c r="F6151">
        <f>AVERAGE(E5897:E6151)</f>
        <v>5.9167843137254907</v>
      </c>
      <c r="G6151">
        <v>6.6489340831807304</v>
      </c>
      <c r="H6151">
        <f>AVERAGE(G5897:G6151)</f>
        <v>5.8652739768269919</v>
      </c>
      <c r="I6151">
        <v>8.2947224355133997</v>
      </c>
      <c r="J6151">
        <f>AVERAGE(I5897:I6151)</f>
        <v>7.897457689344245</v>
      </c>
      <c r="K6151">
        <v>5.24</v>
      </c>
      <c r="L6151">
        <f>AVERAGE(K5897:K6151)</f>
        <v>5.8292156862745106</v>
      </c>
      <c r="M6151">
        <v>3.0726869626117099</v>
      </c>
      <c r="N6151">
        <f>AVERAGE(M5897:M6151)</f>
        <v>3.4629200200601638</v>
      </c>
      <c r="O6151">
        <v>4.5863531010000003</v>
      </c>
      <c r="P6151">
        <f>AVERAGE(O5897:O6151)</f>
        <v>3.6836822588000002</v>
      </c>
      <c r="Q6151">
        <v>3.7931765510000002</v>
      </c>
      <c r="R6151">
        <f t="shared" si="17757"/>
        <v>3.3096224595764694</v>
      </c>
      <c r="S6151">
        <v>3.834328567</v>
      </c>
      <c r="T6151">
        <f t="shared" ref="T6151:V6151" si="17773">AVERAGE(S5897:S6151)</f>
        <v>3.8305208375215685</v>
      </c>
      <c r="U6151">
        <v>4.1690710620000004</v>
      </c>
      <c r="V6151">
        <f t="shared" si="17773"/>
        <v>3.6040523535372544</v>
      </c>
      <c r="W6151">
        <v>4</v>
      </c>
      <c r="X6151">
        <f t="shared" ref="X6151:Z6151" si="17774">AVERAGE(W5897:W6151)</f>
        <v>3.5673252306235295</v>
      </c>
      <c r="Y6151">
        <v>3.727515414</v>
      </c>
      <c r="Z6151">
        <f t="shared" si="17774"/>
        <v>3.3134411459568627</v>
      </c>
      <c r="AA6151">
        <v>10980.106589999999</v>
      </c>
      <c r="AB6151" t="s">
        <v>6163</v>
      </c>
      <c r="AC6151">
        <v>6150</v>
      </c>
    </row>
    <row r="6152" spans="1:29" x14ac:dyDescent="0.3">
      <c r="A6152">
        <v>6.19</v>
      </c>
      <c r="B6152">
        <f t="shared" ref="B6152" si="17775">AVERAGE(A5898:A6152)</f>
        <v>6.0069411764705976</v>
      </c>
      <c r="C6152">
        <v>6.6</v>
      </c>
      <c r="D6152">
        <f>AVERAGE(C5898:C6152)</f>
        <v>6.0374901960784317</v>
      </c>
      <c r="E6152">
        <v>6.69</v>
      </c>
      <c r="F6152">
        <f>AVERAGE(E5898:E6152)</f>
        <v>5.9226666666666672</v>
      </c>
      <c r="G6152">
        <v>6.67699450693173</v>
      </c>
      <c r="H6152">
        <f>AVERAGE(G5898:G6152)</f>
        <v>5.8692091764016334</v>
      </c>
      <c r="I6152">
        <v>8.2919037573936993</v>
      </c>
      <c r="J6152">
        <f>AVERAGE(I5898:I6152)</f>
        <v>7.9020382522774417</v>
      </c>
      <c r="K6152">
        <v>5.17</v>
      </c>
      <c r="L6152">
        <f>AVERAGE(K5898:K6152)</f>
        <v>5.8242352941176483</v>
      </c>
      <c r="M6152">
        <v>3.0491979782808598</v>
      </c>
      <c r="N6152">
        <f>AVERAGE(M5898:M6152)</f>
        <v>3.4610512484866636</v>
      </c>
      <c r="O6152">
        <v>4.5186174259999996</v>
      </c>
      <c r="P6152">
        <f>AVERAGE(O5898:O6152)</f>
        <v>3.6866431956352939</v>
      </c>
      <c r="Q6152">
        <v>3.7593087129999998</v>
      </c>
      <c r="R6152">
        <f t="shared" si="17757"/>
        <v>3.3129726699176461</v>
      </c>
      <c r="S6152">
        <v>3.80719947</v>
      </c>
      <c r="T6152">
        <f t="shared" ref="T6152:V6152" si="17776">AVERAGE(S5898:S6152)</f>
        <v>3.8336863256392153</v>
      </c>
      <c r="U6152">
        <v>4.1618518990000002</v>
      </c>
      <c r="V6152">
        <f t="shared" si="17776"/>
        <v>3.6125302041215681</v>
      </c>
      <c r="W6152">
        <v>4</v>
      </c>
      <c r="X6152">
        <f t="shared" ref="X6152:Z6152" si="17777">AVERAGE(W5898:W6152)</f>
        <v>3.575168367878431</v>
      </c>
      <c r="Y6152">
        <v>3.6964512410000001</v>
      </c>
      <c r="Z6152">
        <f t="shared" si="17777"/>
        <v>3.3170706591411765</v>
      </c>
      <c r="AA6152">
        <v>10978.65027</v>
      </c>
      <c r="AB6152" t="s">
        <v>6164</v>
      </c>
      <c r="AC6152">
        <v>6151</v>
      </c>
    </row>
    <row r="6153" spans="1:29" x14ac:dyDescent="0.3">
      <c r="A6153">
        <v>6.15</v>
      </c>
      <c r="B6153">
        <f t="shared" ref="B6153" si="17778">AVERAGE(A5899:A6153)</f>
        <v>6.0130196078431464</v>
      </c>
      <c r="C6153">
        <v>6.59</v>
      </c>
      <c r="D6153">
        <f>AVERAGE(C5899:C6153)</f>
        <v>6.0438431372549024</v>
      </c>
      <c r="E6153">
        <v>6.7</v>
      </c>
      <c r="F6153">
        <f>AVERAGE(E5899:E6153)</f>
        <v>5.9283921568627456</v>
      </c>
      <c r="G6153">
        <v>6.7061208475019498</v>
      </c>
      <c r="H6153">
        <f>AVERAGE(G5899:G6153)</f>
        <v>5.8733537810391994</v>
      </c>
      <c r="I6153">
        <v>8.2890850792740007</v>
      </c>
      <c r="J6153">
        <f>AVERAGE(I5899:I6153)</f>
        <v>7.9066022347511113</v>
      </c>
      <c r="K6153">
        <v>5.09</v>
      </c>
      <c r="L6153">
        <f>AVERAGE(K5899:K6153)</f>
        <v>5.8189411764705889</v>
      </c>
      <c r="M6153">
        <v>3.0257089939500301</v>
      </c>
      <c r="N6153">
        <f>AVERAGE(M5899:M6153)</f>
        <v>3.459053517783504</v>
      </c>
      <c r="O6153">
        <v>4.4508817499999997</v>
      </c>
      <c r="P6153">
        <f>AVERAGE(O5899:O6153)</f>
        <v>3.6897902477607847</v>
      </c>
      <c r="Q6153">
        <v>3.7254408749999999</v>
      </c>
      <c r="R6153">
        <f t="shared" si="17757"/>
        <v>3.3163715779921561</v>
      </c>
      <c r="S6153">
        <v>3.7800703740000001</v>
      </c>
      <c r="T6153">
        <f t="shared" ref="T6153:V6153" si="17779">AVERAGE(S5899:S6153)</f>
        <v>3.8367454251450979</v>
      </c>
      <c r="U6153">
        <v>4.1546327349999999</v>
      </c>
      <c r="V6153">
        <f t="shared" si="17779"/>
        <v>3.6209797442588232</v>
      </c>
      <c r="W6153">
        <v>4</v>
      </c>
      <c r="X6153">
        <f t="shared" ref="X6153:Z6153" si="17780">AVERAGE(W5899:W6153)</f>
        <v>3.5830115051333329</v>
      </c>
      <c r="Y6153">
        <v>3.6653870670000002</v>
      </c>
      <c r="Z6153">
        <f t="shared" si="17780"/>
        <v>3.3206620520156864</v>
      </c>
      <c r="AA6153">
        <v>10977.193960000001</v>
      </c>
      <c r="AB6153" t="s">
        <v>6165</v>
      </c>
      <c r="AC6153">
        <v>6152</v>
      </c>
    </row>
    <row r="6154" spans="1:29" x14ac:dyDescent="0.3">
      <c r="A6154">
        <v>6.13</v>
      </c>
      <c r="B6154">
        <f t="shared" ref="B6154" si="17781">AVERAGE(A5900:A6154)</f>
        <v>6.0187058823529522</v>
      </c>
      <c r="C6154">
        <v>6.67</v>
      </c>
      <c r="D6154">
        <f>AVERAGE(C5900:C6154)</f>
        <v>6.0506666666666673</v>
      </c>
      <c r="E6154">
        <v>6.69</v>
      </c>
      <c r="F6154">
        <f>AVERAGE(E5900:E6154)</f>
        <v>5.9337647058823544</v>
      </c>
      <c r="G6154">
        <v>6.7347528119278204</v>
      </c>
      <c r="H6154">
        <f>AVERAGE(G5900:G6154)</f>
        <v>5.8777529901604622</v>
      </c>
      <c r="I6154">
        <v>8.2862664011543004</v>
      </c>
      <c r="J6154">
        <f>AVERAGE(I5900:I6154)</f>
        <v>7.911149636765253</v>
      </c>
      <c r="K6154">
        <v>5.09</v>
      </c>
      <c r="L6154">
        <f>AVERAGE(K5900:K6154)</f>
        <v>5.8134901960784315</v>
      </c>
      <c r="M6154">
        <v>3.0022200096192102</v>
      </c>
      <c r="N6154">
        <f>AVERAGE(M5900:M6154)</f>
        <v>3.4569268279506855</v>
      </c>
      <c r="O6154">
        <v>4.3831460739999999</v>
      </c>
      <c r="P6154">
        <f>AVERAGE(O5900:O6154)</f>
        <v>3.6931234151764705</v>
      </c>
      <c r="Q6154">
        <v>3.6915730369999999</v>
      </c>
      <c r="R6154">
        <f t="shared" si="17757"/>
        <v>3.3198191837999991</v>
      </c>
      <c r="S6154">
        <v>3.7529412780000002</v>
      </c>
      <c r="T6154">
        <f t="shared" ref="T6154:V6154" si="17782">AVERAGE(S5900:S6154)</f>
        <v>3.8396981360392157</v>
      </c>
      <c r="U6154">
        <v>4.1474135710000004</v>
      </c>
      <c r="V6154">
        <f t="shared" si="17782"/>
        <v>3.6294009739490192</v>
      </c>
      <c r="W6154">
        <v>4</v>
      </c>
      <c r="X6154">
        <f t="shared" ref="X6154:Z6154" si="17783">AVERAGE(W5900:W6154)</f>
        <v>3.5908546423882348</v>
      </c>
      <c r="Y6154">
        <v>3.6343228930000002</v>
      </c>
      <c r="Z6154">
        <f t="shared" si="17783"/>
        <v>3.324215324580392</v>
      </c>
      <c r="AA6154">
        <v>10975.737639999999</v>
      </c>
      <c r="AB6154" t="s">
        <v>6166</v>
      </c>
      <c r="AC6154">
        <v>6153</v>
      </c>
    </row>
    <row r="6155" spans="1:29" x14ac:dyDescent="0.3">
      <c r="A6155">
        <v>6.13</v>
      </c>
      <c r="B6155">
        <f t="shared" ref="B6155" si="17784">AVERAGE(A5901:A6155)</f>
        <v>6.0240000000000107</v>
      </c>
      <c r="C6155">
        <v>6.67</v>
      </c>
      <c r="D6155">
        <f>AVERAGE(C5901:C6155)</f>
        <v>6.0574509803921579</v>
      </c>
      <c r="E6155">
        <v>6.79</v>
      </c>
      <c r="F6155">
        <f>AVERAGE(E5901:E6155)</f>
        <v>5.9396470588235299</v>
      </c>
      <c r="G6155">
        <v>6.7415602929636398</v>
      </c>
      <c r="H6155">
        <f>AVERAGE(G5901:G6155)</f>
        <v>5.8819832528122138</v>
      </c>
      <c r="I6155">
        <v>8.2834477230346</v>
      </c>
      <c r="J6155">
        <f>AVERAGE(I5901:I6155)</f>
        <v>7.9156804583198674</v>
      </c>
      <c r="K6155">
        <v>5.09</v>
      </c>
      <c r="L6155">
        <f>AVERAGE(K5901:K6155)</f>
        <v>5.807450980392157</v>
      </c>
      <c r="M6155">
        <v>2.9787310252883601</v>
      </c>
      <c r="N6155">
        <f>AVERAGE(M5901:M6155)</f>
        <v>3.4546711789882063</v>
      </c>
      <c r="O6155">
        <v>4.3154103990000001</v>
      </c>
      <c r="P6155">
        <f>AVERAGE(O5901:O6155)</f>
        <v>3.696642697882353</v>
      </c>
      <c r="Q6155">
        <v>3.657705199</v>
      </c>
      <c r="R6155">
        <f t="shared" si="17757"/>
        <v>3.3233154873450976</v>
      </c>
      <c r="S6155">
        <v>3.7258121819999999</v>
      </c>
      <c r="T6155">
        <f t="shared" ref="T6155:V6155" si="17785">AVERAGE(S5901:S6155)</f>
        <v>3.8425444583215684</v>
      </c>
      <c r="U6155">
        <v>4.1401944080000002</v>
      </c>
      <c r="V6155">
        <f t="shared" si="17785"/>
        <v>3.6377938931960778</v>
      </c>
      <c r="W6155">
        <v>4</v>
      </c>
      <c r="X6155">
        <f t="shared" ref="X6155:Z6155" si="17786">AVERAGE(W5901:W6155)</f>
        <v>3.5986977796431368</v>
      </c>
      <c r="Y6155">
        <v>3.6032587199999999</v>
      </c>
      <c r="Z6155">
        <f t="shared" si="17786"/>
        <v>3.3277304768431373</v>
      </c>
      <c r="AA6155">
        <v>10974.28132</v>
      </c>
      <c r="AB6155" t="s">
        <v>6167</v>
      </c>
      <c r="AC6155">
        <v>6154</v>
      </c>
    </row>
    <row r="6156" spans="1:29" x14ac:dyDescent="0.3">
      <c r="A6156">
        <v>6.12</v>
      </c>
      <c r="B6156">
        <f t="shared" ref="B6156" si="17787">AVERAGE(A5902:A6156)</f>
        <v>6.0291764705882454</v>
      </c>
      <c r="C6156">
        <v>6.62</v>
      </c>
      <c r="D6156">
        <f>AVERAGE(C5902:C6156)</f>
        <v>6.0638823529411772</v>
      </c>
      <c r="E6156">
        <v>6.79</v>
      </c>
      <c r="F6156">
        <f>AVERAGE(E5902:E6156)</f>
        <v>5.9455294117647064</v>
      </c>
      <c r="G6156">
        <v>6.7323750980905102</v>
      </c>
      <c r="H6156">
        <f>AVERAGE(G5902:G6156)</f>
        <v>5.8863555710306343</v>
      </c>
      <c r="I6156">
        <v>8.2806290449148996</v>
      </c>
      <c r="J6156">
        <f>AVERAGE(I5902:I6156)</f>
        <v>7.920194699414953</v>
      </c>
      <c r="K6156">
        <v>5.09</v>
      </c>
      <c r="L6156">
        <f>AVERAGE(K5902:K6156)</f>
        <v>5.8016078431372557</v>
      </c>
      <c r="M6156">
        <v>2.9552420409575402</v>
      </c>
      <c r="N6156">
        <f>AVERAGE(M5902:M6156)</f>
        <v>3.4522865708960686</v>
      </c>
      <c r="O6156">
        <v>4.2476747230000003</v>
      </c>
      <c r="P6156">
        <f>AVERAGE(O5902:O6156)</f>
        <v>3.7003480958784318</v>
      </c>
      <c r="Q6156">
        <v>3.6238373610000001</v>
      </c>
      <c r="R6156">
        <f t="shared" si="17757"/>
        <v>3.3268604886235291</v>
      </c>
      <c r="S6156">
        <v>3.698683086</v>
      </c>
      <c r="T6156">
        <f t="shared" ref="T6156:V6156" si="17788">AVERAGE(S5902:S6156)</f>
        <v>3.8452843919921569</v>
      </c>
      <c r="U6156">
        <v>4.1329752439999998</v>
      </c>
      <c r="V6156">
        <f t="shared" si="17788"/>
        <v>3.6461585019960778</v>
      </c>
      <c r="W6156">
        <v>4</v>
      </c>
      <c r="X6156">
        <f t="shared" ref="X6156:Z6156" si="17789">AVERAGE(W5902:W6156)</f>
        <v>3.6065409168980391</v>
      </c>
      <c r="Y6156">
        <v>3.572194546</v>
      </c>
      <c r="Z6156">
        <f t="shared" si="17789"/>
        <v>3.3312075087960782</v>
      </c>
      <c r="AA6156">
        <v>10972.82501</v>
      </c>
      <c r="AB6156" t="s">
        <v>6168</v>
      </c>
      <c r="AC6156">
        <v>6155</v>
      </c>
    </row>
    <row r="6157" spans="1:29" x14ac:dyDescent="0.3">
      <c r="A6157">
        <v>6.13</v>
      </c>
      <c r="B6157">
        <f t="shared" ref="B6157" si="17790">AVERAGE(A5903:A6157)</f>
        <v>6.0342745098039314</v>
      </c>
      <c r="C6157">
        <v>6.65</v>
      </c>
      <c r="D6157">
        <f>AVERAGE(C5903:C6157)</f>
        <v>6.0705098039215688</v>
      </c>
      <c r="E6157">
        <v>6.73</v>
      </c>
      <c r="F6157">
        <f>AVERAGE(E5903:E6157)</f>
        <v>5.9510196078431381</v>
      </c>
      <c r="G6157">
        <v>6.7105303426628202</v>
      </c>
      <c r="H6157">
        <f>AVERAGE(G5903:G6157)</f>
        <v>5.8907544134344541</v>
      </c>
      <c r="I6157">
        <v>8.2778103667951992</v>
      </c>
      <c r="J6157">
        <f>AVERAGE(I5903:I6157)</f>
        <v>7.9246923600505115</v>
      </c>
      <c r="K6157">
        <v>5.41</v>
      </c>
      <c r="L6157">
        <f>AVERAGE(K5903:K6157)</f>
        <v>5.7973333333333352</v>
      </c>
      <c r="M6157">
        <v>2.9317530566266901</v>
      </c>
      <c r="N6157">
        <f>AVERAGE(M5903:M6157)</f>
        <v>3.4497730036742711</v>
      </c>
      <c r="O6157">
        <v>4.1799390470000004</v>
      </c>
      <c r="P6157">
        <f>AVERAGE(O5903:O6157)</f>
        <v>3.7042396091607848</v>
      </c>
      <c r="Q6157">
        <v>3.5899695239999998</v>
      </c>
      <c r="R6157">
        <f t="shared" si="17757"/>
        <v>3.3304541876392153</v>
      </c>
      <c r="S6157">
        <v>3.67155399</v>
      </c>
      <c r="T6157">
        <f t="shared" ref="T6157:V6157" si="17791">AVERAGE(S5903:S6157)</f>
        <v>3.8479179370509802</v>
      </c>
      <c r="U6157">
        <v>4.1257560800000004</v>
      </c>
      <c r="V6157">
        <f t="shared" si="17791"/>
        <v>3.6544948003490187</v>
      </c>
      <c r="W6157">
        <v>4</v>
      </c>
      <c r="X6157">
        <f t="shared" ref="X6157:Z6157" si="17792">AVERAGE(W5903:W6157)</f>
        <v>3.6143840541529415</v>
      </c>
      <c r="Y6157">
        <v>3.541130372</v>
      </c>
      <c r="Z6157">
        <f t="shared" si="17792"/>
        <v>3.3346464204392157</v>
      </c>
      <c r="AA6157">
        <v>10971.368689999999</v>
      </c>
      <c r="AB6157" t="s">
        <v>6169</v>
      </c>
      <c r="AC6157">
        <v>6156</v>
      </c>
    </row>
    <row r="6158" spans="1:29" x14ac:dyDescent="0.3">
      <c r="A6158">
        <v>6.12</v>
      </c>
      <c r="B6158">
        <f t="shared" ref="B6158" si="17793">AVERAGE(A5904:A6158)</f>
        <v>6.0392156862745185</v>
      </c>
      <c r="C6158">
        <v>6.59</v>
      </c>
      <c r="D6158">
        <f>AVERAGE(C5904:C6158)</f>
        <v>6.0772549019607833</v>
      </c>
      <c r="E6158">
        <v>6.75</v>
      </c>
      <c r="F6158">
        <f>AVERAGE(E5904:E6158)</f>
        <v>5.9567058823529422</v>
      </c>
      <c r="G6158">
        <v>6.6864948992937503</v>
      </c>
      <c r="H6158">
        <f>AVERAGE(G5904:G6158)</f>
        <v>5.8951541833171222</v>
      </c>
      <c r="I6158">
        <v>8.2749916886755006</v>
      </c>
      <c r="J6158">
        <f>AVERAGE(I5904:I6158)</f>
        <v>7.9291734402265428</v>
      </c>
      <c r="K6158">
        <v>5.57</v>
      </c>
      <c r="L6158">
        <f>AVERAGE(K5904:K6158)</f>
        <v>5.7936862745098052</v>
      </c>
      <c r="M6158">
        <v>2.9082640722958701</v>
      </c>
      <c r="N6158">
        <f>AVERAGE(M5904:M6158)</f>
        <v>3.4471304773228146</v>
      </c>
      <c r="O6158">
        <v>4.1122033709999997</v>
      </c>
      <c r="P6158">
        <f>AVERAGE(O5904:O6158)</f>
        <v>3.7083172377333335</v>
      </c>
      <c r="Q6158">
        <v>3.5561016859999999</v>
      </c>
      <c r="R6158">
        <f t="shared" si="17757"/>
        <v>3.3340965843882353</v>
      </c>
      <c r="S6158">
        <v>3.6444248930000001</v>
      </c>
      <c r="T6158">
        <f t="shared" ref="T6158:V6158" si="17794">AVERAGE(S5904:S6158)</f>
        <v>3.8504450934941175</v>
      </c>
      <c r="U6158">
        <v>4.1185369170000001</v>
      </c>
      <c r="V6158">
        <f t="shared" si="17794"/>
        <v>3.6628027882588228</v>
      </c>
      <c r="W6158">
        <v>4</v>
      </c>
      <c r="X6158">
        <f t="shared" ref="X6158:Z6158" si="17795">AVERAGE(W5904:W6158)</f>
        <v>3.622227191407843</v>
      </c>
      <c r="Y6158">
        <v>3.5100661990000002</v>
      </c>
      <c r="Z6158">
        <f t="shared" si="17795"/>
        <v>3.3380472117803919</v>
      </c>
      <c r="AA6158">
        <v>10969.91237</v>
      </c>
      <c r="AB6158" t="s">
        <v>6170</v>
      </c>
      <c r="AC6158">
        <v>6157</v>
      </c>
    </row>
    <row r="6159" spans="1:29" x14ac:dyDescent="0.3">
      <c r="A6159">
        <v>6.15</v>
      </c>
      <c r="B6159">
        <f t="shared" ref="B6159" si="17796">AVERAGE(A5905:A6159)</f>
        <v>6.0443137254902046</v>
      </c>
      <c r="C6159">
        <v>6.54</v>
      </c>
      <c r="D6159">
        <f>AVERAGE(C5905:C6159)</f>
        <v>6.0839215686274501</v>
      </c>
      <c r="E6159">
        <v>6.69</v>
      </c>
      <c r="F6159">
        <f>AVERAGE(E5905:E6159)</f>
        <v>5.962352941176472</v>
      </c>
      <c r="G6159">
        <v>6.6826366727700197</v>
      </c>
      <c r="H6159">
        <f>AVERAGE(G5905:G6159)</f>
        <v>5.8998737188425538</v>
      </c>
      <c r="I6159">
        <v>8.2721730105558002</v>
      </c>
      <c r="J6159">
        <f>AVERAGE(I5905:I6159)</f>
        <v>7.9336379399430461</v>
      </c>
      <c r="K6159">
        <v>5.37</v>
      </c>
      <c r="L6159">
        <f>AVERAGE(K5905:K6159)</f>
        <v>5.7891764705882363</v>
      </c>
      <c r="M6159">
        <v>2.88477508796504</v>
      </c>
      <c r="N6159">
        <f>AVERAGE(M5905:M6159)</f>
        <v>3.4443589918416979</v>
      </c>
      <c r="O6159">
        <v>4.0444676959999999</v>
      </c>
      <c r="P6159">
        <f>AVERAGE(O5905:O6159)</f>
        <v>3.7125809815960782</v>
      </c>
      <c r="Q6159">
        <v>3.5222338479999999</v>
      </c>
      <c r="R6159">
        <f t="shared" si="17757"/>
        <v>3.3377876788745096</v>
      </c>
      <c r="S6159">
        <v>3.6172957970000001</v>
      </c>
      <c r="T6159">
        <f t="shared" ref="T6159:V6159" si="17797">AVERAGE(S5905:S6159)</f>
        <v>3.85286586132549</v>
      </c>
      <c r="U6159">
        <v>4.1113177529999998</v>
      </c>
      <c r="V6159">
        <f t="shared" si="17797"/>
        <v>3.6710824657215682</v>
      </c>
      <c r="W6159">
        <v>4</v>
      </c>
      <c r="X6159">
        <f t="shared" ref="X6159:Z6159" si="17798">AVERAGE(W5905:W6159)</f>
        <v>3.6300703286627449</v>
      </c>
      <c r="Y6159">
        <v>3.4790020250000002</v>
      </c>
      <c r="Z6159">
        <f t="shared" si="17798"/>
        <v>3.3414098828117647</v>
      </c>
      <c r="AA6159">
        <v>10968.45606</v>
      </c>
      <c r="AB6159" t="s">
        <v>6171</v>
      </c>
      <c r="AC6159">
        <v>6158</v>
      </c>
    </row>
    <row r="6160" spans="1:29" x14ac:dyDescent="0.3">
      <c r="A6160">
        <v>6.13</v>
      </c>
      <c r="B6160">
        <f t="shared" ref="B6160" si="17799">AVERAGE(A5906:A6160)</f>
        <v>6.0495686274509897</v>
      </c>
      <c r="C6160">
        <v>6.63</v>
      </c>
      <c r="D6160">
        <f>AVERAGE(C5906:C6160)</f>
        <v>6.091333333333333</v>
      </c>
      <c r="E6160">
        <v>6.63</v>
      </c>
      <c r="F6160">
        <f>AVERAGE(E5906:E6160)</f>
        <v>5.9680000000000017</v>
      </c>
      <c r="G6160">
        <v>6.6799764582788104</v>
      </c>
      <c r="H6160">
        <f>AVERAGE(G5906:G6160)</f>
        <v>5.9042220439952677</v>
      </c>
      <c r="I6160">
        <v>8.2693543324360999</v>
      </c>
      <c r="J6160">
        <f>AVERAGE(I5906:I6160)</f>
        <v>7.9380858592000214</v>
      </c>
      <c r="K6160">
        <v>5.3</v>
      </c>
      <c r="L6160">
        <f>AVERAGE(K5906:K6160)</f>
        <v>5.7845490196078435</v>
      </c>
      <c r="M6160">
        <v>2.8612861036341899</v>
      </c>
      <c r="N6160">
        <f>AVERAGE(M5906:M6160)</f>
        <v>3.4414585472309218</v>
      </c>
      <c r="O6160">
        <v>3.97673202</v>
      </c>
      <c r="P6160">
        <f>AVERAGE(O5906:O6160)</f>
        <v>3.7170308407490191</v>
      </c>
      <c r="Q6160">
        <v>3.48836601</v>
      </c>
      <c r="R6160">
        <f t="shared" si="17757"/>
        <v>3.3415274710941172</v>
      </c>
      <c r="S6160">
        <v>3.5901667009999998</v>
      </c>
      <c r="T6160">
        <f t="shared" ref="T6160:V6160" si="17800">AVERAGE(S5906:S6160)</f>
        <v>3.8551802405450979</v>
      </c>
      <c r="U6160">
        <v>4.1040985890000004</v>
      </c>
      <c r="V6160">
        <f t="shared" si="17800"/>
        <v>3.6793338327372545</v>
      </c>
      <c r="W6160">
        <v>4</v>
      </c>
      <c r="X6160">
        <f t="shared" ref="X6160:Z6160" si="17801">AVERAGE(W5906:W6160)</f>
        <v>3.6379134659176469</v>
      </c>
      <c r="Y6160">
        <v>3.4479378519999999</v>
      </c>
      <c r="Z6160">
        <f t="shared" si="17801"/>
        <v>3.3447344335372544</v>
      </c>
      <c r="AA6160">
        <v>10966.999739999999</v>
      </c>
      <c r="AB6160" t="s">
        <v>6172</v>
      </c>
      <c r="AC6160">
        <v>6159</v>
      </c>
    </row>
    <row r="6161" spans="1:29" x14ac:dyDescent="0.3">
      <c r="A6161">
        <v>6.1</v>
      </c>
      <c r="B6161">
        <f t="shared" ref="B6161" si="17802">AVERAGE(A5907:A6161)</f>
        <v>6.05470588235295</v>
      </c>
      <c r="C6161">
        <v>6.57</v>
      </c>
      <c r="D6161">
        <f>AVERAGE(C5907:C6161)</f>
        <v>6.0979999999999999</v>
      </c>
      <c r="E6161">
        <v>6.72</v>
      </c>
      <c r="F6161">
        <f>AVERAGE(E5907:E6161)</f>
        <v>5.9742745098039229</v>
      </c>
      <c r="G6161">
        <v>6.5839122852907801</v>
      </c>
      <c r="H6161">
        <f>AVERAGE(G5907:G6161)</f>
        <v>5.9080482960062293</v>
      </c>
      <c r="I6161">
        <v>8.2665356543163995</v>
      </c>
      <c r="J6161">
        <f>AVERAGE(I5907:I6161)</f>
        <v>7.9425171979974687</v>
      </c>
      <c r="K6161">
        <v>5.2</v>
      </c>
      <c r="L6161">
        <f>AVERAGE(K5907:K6161)</f>
        <v>5.7796862745098041</v>
      </c>
      <c r="M6161">
        <v>2.83779711930337</v>
      </c>
      <c r="N6161">
        <f>AVERAGE(M5907:M6161)</f>
        <v>3.4384291434904863</v>
      </c>
      <c r="O6161">
        <v>3.9089963440000002</v>
      </c>
      <c r="P6161">
        <f>AVERAGE(O5907:O6161)</f>
        <v>3.7216668151882346</v>
      </c>
      <c r="Q6161">
        <v>3.4544981720000001</v>
      </c>
      <c r="R6161">
        <f t="shared" si="17757"/>
        <v>3.3453159610470582</v>
      </c>
      <c r="S6161">
        <v>3.5630376049999999</v>
      </c>
      <c r="T6161">
        <f t="shared" ref="T6161:V6161" si="17803">AVERAGE(S5907:S6161)</f>
        <v>3.857388231152941</v>
      </c>
      <c r="U6161">
        <v>4.0968794260000001</v>
      </c>
      <c r="V6161">
        <f t="shared" si="17803"/>
        <v>3.6875568893098034</v>
      </c>
      <c r="W6161">
        <v>4</v>
      </c>
      <c r="X6161">
        <f t="shared" ref="X6161:Z6161" si="17804">AVERAGE(W5907:W6161)</f>
        <v>3.6457566031725488</v>
      </c>
      <c r="Y6161">
        <v>3.416873678</v>
      </c>
      <c r="Z6161">
        <f t="shared" si="17804"/>
        <v>3.3480208639568629</v>
      </c>
      <c r="AA6161">
        <v>10965.54342</v>
      </c>
      <c r="AB6161" t="s">
        <v>6173</v>
      </c>
      <c r="AC6161">
        <v>6160</v>
      </c>
    </row>
    <row r="6162" spans="1:29" x14ac:dyDescent="0.3">
      <c r="A6162">
        <v>6.16</v>
      </c>
      <c r="B6162">
        <f t="shared" ref="B6162" si="17805">AVERAGE(A5908:A6162)</f>
        <v>6.0601960784313817</v>
      </c>
      <c r="C6162">
        <v>6.49</v>
      </c>
      <c r="D6162">
        <f>AVERAGE(C5908:C6162)</f>
        <v>6.104000000000001</v>
      </c>
      <c r="E6162">
        <v>6.67</v>
      </c>
      <c r="F6162">
        <f>AVERAGE(E5908:E6162)</f>
        <v>5.9800784313725508</v>
      </c>
      <c r="G6162">
        <v>6.5644947249106398</v>
      </c>
      <c r="H6162">
        <f>AVERAGE(G5908:G6162)</f>
        <v>5.9117555678678038</v>
      </c>
      <c r="I6162">
        <v>8.2637169761967009</v>
      </c>
      <c r="J6162">
        <f>AVERAGE(I5908:I6162)</f>
        <v>7.9469319563353897</v>
      </c>
      <c r="K6162">
        <v>5.08</v>
      </c>
      <c r="L6162">
        <f>AVERAGE(K5908:K6162)</f>
        <v>5.7743529411764696</v>
      </c>
      <c r="M6162">
        <v>2.8143081349725501</v>
      </c>
      <c r="N6162">
        <f>AVERAGE(M5908:M6162)</f>
        <v>3.4352707806203915</v>
      </c>
      <c r="O6162">
        <v>3.8412606679999999</v>
      </c>
      <c r="P6162">
        <f>AVERAGE(O5908:O6162)</f>
        <v>3.7264889049176473</v>
      </c>
      <c r="Q6162">
        <v>3.4206303340000002</v>
      </c>
      <c r="R6162">
        <f t="shared" si="17757"/>
        <v>3.3491531487333326</v>
      </c>
      <c r="S6162">
        <v>3.535908509</v>
      </c>
      <c r="T6162">
        <f t="shared" ref="T6162:V6162" si="17806">AVERAGE(S5908:S6162)</f>
        <v>3.8594898331490195</v>
      </c>
      <c r="U6162">
        <v>4.0896602619999998</v>
      </c>
      <c r="V6162">
        <f t="shared" si="17806"/>
        <v>3.6957516354352937</v>
      </c>
      <c r="W6162">
        <v>4</v>
      </c>
      <c r="X6162">
        <f t="shared" ref="X6162:Z6162" si="17807">AVERAGE(W5908:W6162)</f>
        <v>3.6535997404274507</v>
      </c>
      <c r="Y6162">
        <v>3.385809504</v>
      </c>
      <c r="Z6162">
        <f t="shared" si="17807"/>
        <v>3.3512691740666662</v>
      </c>
      <c r="AA6162">
        <v>10964.087100000001</v>
      </c>
      <c r="AB6162" t="s">
        <v>6174</v>
      </c>
      <c r="AC6162">
        <v>6161</v>
      </c>
    </row>
    <row r="6163" spans="1:29" x14ac:dyDescent="0.3">
      <c r="A6163">
        <v>6.13</v>
      </c>
      <c r="B6163">
        <f t="shared" ref="B6163" si="17808">AVERAGE(A5909:A6163)</f>
        <v>6.0649803921568726</v>
      </c>
      <c r="C6163">
        <v>6.42</v>
      </c>
      <c r="D6163">
        <f>AVERAGE(C5909:C6163)</f>
        <v>6.1096862745098051</v>
      </c>
      <c r="E6163">
        <v>6.57</v>
      </c>
      <c r="F6163">
        <f>AVERAGE(E5909:E6163)</f>
        <v>5.9852941176470607</v>
      </c>
      <c r="G6163">
        <v>6.5610763798064298</v>
      </c>
      <c r="H6163">
        <f>AVERAGE(G5909:G6163)</f>
        <v>5.9154094737932397</v>
      </c>
      <c r="I6163">
        <v>8.2608982980770005</v>
      </c>
      <c r="J6163">
        <f>AVERAGE(I5909:I6163)</f>
        <v>7.9513301342141247</v>
      </c>
      <c r="K6163">
        <v>4.95</v>
      </c>
      <c r="L6163">
        <f>AVERAGE(K5909:K6163)</f>
        <v>5.7685098039215683</v>
      </c>
      <c r="M6163">
        <v>2.7908191506416999</v>
      </c>
      <c r="N6163">
        <f>AVERAGE(M5909:M6163)</f>
        <v>3.4319834586206373</v>
      </c>
      <c r="O6163">
        <v>3.7735249930000001</v>
      </c>
      <c r="P6163">
        <f>AVERAGE(O5909:O6163)</f>
        <v>3.7314971099411767</v>
      </c>
      <c r="Q6163">
        <v>3.3867624959999998</v>
      </c>
      <c r="R6163">
        <f t="shared" si="17757"/>
        <v>3.3530390341568621</v>
      </c>
      <c r="S6163">
        <v>3.5087794130000001</v>
      </c>
      <c r="T6163">
        <f t="shared" ref="T6163:V6163" si="17809">AVERAGE(S5909:S6163)</f>
        <v>3.8614850465333328</v>
      </c>
      <c r="U6163">
        <v>4.0824410980000003</v>
      </c>
      <c r="V6163">
        <f t="shared" si="17809"/>
        <v>3.7039180711137254</v>
      </c>
      <c r="W6163">
        <v>4</v>
      </c>
      <c r="X6163">
        <f t="shared" ref="X6163:Z6163" si="17810">AVERAGE(W5909:W6163)</f>
        <v>3.6614428776823527</v>
      </c>
      <c r="Y6163">
        <v>3.3547453310000002</v>
      </c>
      <c r="Z6163">
        <f t="shared" si="17810"/>
        <v>3.3544793638745096</v>
      </c>
      <c r="AA6163">
        <v>10962.630789999999</v>
      </c>
      <c r="AB6163" t="s">
        <v>6175</v>
      </c>
      <c r="AC6163">
        <v>6162</v>
      </c>
    </row>
    <row r="6164" spans="1:29" x14ac:dyDescent="0.3">
      <c r="A6164">
        <v>6.07</v>
      </c>
      <c r="B6164">
        <f t="shared" ref="B6164" si="17811">AVERAGE(A5910:A6164)</f>
        <v>6.0693725490196178</v>
      </c>
      <c r="C6164">
        <v>6.46</v>
      </c>
      <c r="D6164">
        <f>AVERAGE(C5910:C6164)</f>
        <v>6.1160000000000005</v>
      </c>
      <c r="E6164">
        <v>6.52</v>
      </c>
      <c r="F6164">
        <f>AVERAGE(E5910:E6164)</f>
        <v>5.990274509803923</v>
      </c>
      <c r="G6164">
        <v>6.6295317809999998</v>
      </c>
      <c r="H6164">
        <f>AVERAGE(G5910:G6164)</f>
        <v>5.9197522699740066</v>
      </c>
      <c r="I6164">
        <v>8.2580796199573001</v>
      </c>
      <c r="J6164">
        <f>AVERAGE(I5910:I6164)</f>
        <v>7.9557117316329897</v>
      </c>
      <c r="K6164">
        <v>4.95</v>
      </c>
      <c r="L6164">
        <f>AVERAGE(K5910:K6164)</f>
        <v>5.762666666666667</v>
      </c>
      <c r="M6164">
        <v>2.7673301663108698</v>
      </c>
      <c r="N6164">
        <f>AVERAGE(M5910:M6164)</f>
        <v>3.4285671774912236</v>
      </c>
      <c r="O6164">
        <v>3.7057893169999998</v>
      </c>
      <c r="P6164">
        <f>AVERAGE(O5910:O6164)</f>
        <v>3.7366914302509806</v>
      </c>
      <c r="Q6164">
        <v>3.3528946579999999</v>
      </c>
      <c r="R6164">
        <f t="shared" si="17757"/>
        <v>3.3569736173137246</v>
      </c>
      <c r="S6164">
        <v>3.4816503160000001</v>
      </c>
      <c r="T6164">
        <f t="shared" ref="T6164:V6164" si="17812">AVERAGE(S5910:S6164)</f>
        <v>3.8633738713019605</v>
      </c>
      <c r="U6164">
        <v>4.0752219350000001</v>
      </c>
      <c r="V6164">
        <f t="shared" si="17812"/>
        <v>3.7120561963490193</v>
      </c>
      <c r="W6164">
        <v>4</v>
      </c>
      <c r="X6164">
        <f t="shared" ref="X6164:Z6164" si="17813">AVERAGE(W5910:W6164)</f>
        <v>3.6692860149372546</v>
      </c>
      <c r="Y6164">
        <v>3.3236811570000002</v>
      </c>
      <c r="Z6164">
        <f t="shared" si="17813"/>
        <v>3.3576514333725491</v>
      </c>
      <c r="AA6164">
        <v>10961.17447</v>
      </c>
      <c r="AB6164" t="s">
        <v>6176</v>
      </c>
      <c r="AC6164">
        <v>6163</v>
      </c>
    </row>
    <row r="6165" spans="1:29" x14ac:dyDescent="0.3">
      <c r="A6165">
        <v>6</v>
      </c>
      <c r="B6165">
        <f t="shared" ref="B6165" si="17814">AVERAGE(A5911:A6165)</f>
        <v>6.0734509803921668</v>
      </c>
      <c r="C6165">
        <v>6.51</v>
      </c>
      <c r="D6165">
        <f>AVERAGE(C5911:C6165)</f>
        <v>6.1225882352941188</v>
      </c>
      <c r="E6165">
        <v>6.57</v>
      </c>
      <c r="F6165">
        <f>AVERAGE(E5911:E6165)</f>
        <v>5.9958823529411784</v>
      </c>
      <c r="G6165">
        <v>6.5525477373790597</v>
      </c>
      <c r="H6165">
        <f>AVERAGE(G5911:G6165)</f>
        <v>5.9241358307747332</v>
      </c>
      <c r="I6165">
        <v>8.2552609418375997</v>
      </c>
      <c r="J6165">
        <f>AVERAGE(I5911:I6165)</f>
        <v>7.9600767485923276</v>
      </c>
      <c r="K6165">
        <v>4.95</v>
      </c>
      <c r="L6165">
        <f>AVERAGE(K5911:K6165)</f>
        <v>5.7565490196078422</v>
      </c>
      <c r="M6165">
        <v>2.7438411819800201</v>
      </c>
      <c r="N6165">
        <f>AVERAGE(M5911:M6165)</f>
        <v>3.4250219372321502</v>
      </c>
      <c r="O6165">
        <v>3.6380536409999999</v>
      </c>
      <c r="P6165">
        <f>AVERAGE(O5911:O6165)</f>
        <v>3.7420718658509813</v>
      </c>
      <c r="Q6165">
        <v>3.319026821</v>
      </c>
      <c r="R6165">
        <f t="shared" si="17757"/>
        <v>3.3609568982078426</v>
      </c>
      <c r="S6165">
        <v>3.4545212200000002</v>
      </c>
      <c r="T6165">
        <f t="shared" ref="T6165:V6165" si="17815">AVERAGE(S5911:S6165)</f>
        <v>3.8651563074588231</v>
      </c>
      <c r="U6165">
        <v>4.0680027709999997</v>
      </c>
      <c r="V6165">
        <f t="shared" si="17815"/>
        <v>3.7201660111372545</v>
      </c>
      <c r="W6165">
        <v>4</v>
      </c>
      <c r="X6165">
        <f t="shared" ref="X6165:Z6165" si="17816">AVERAGE(W5911:W6165)</f>
        <v>3.6771291521921565</v>
      </c>
      <c r="Y6165">
        <v>3.2926169829999998</v>
      </c>
      <c r="Z6165">
        <f t="shared" si="17816"/>
        <v>3.3607853825607843</v>
      </c>
      <c r="AA6165">
        <v>10959.718150000001</v>
      </c>
      <c r="AB6165" t="s">
        <v>6177</v>
      </c>
      <c r="AC6165">
        <v>6164</v>
      </c>
    </row>
    <row r="6166" spans="1:29" x14ac:dyDescent="0.3">
      <c r="A6166">
        <v>6.03</v>
      </c>
      <c r="B6166">
        <f t="shared" ref="B6166" si="17817">AVERAGE(A5912:A6166)</f>
        <v>6.0781176470588338</v>
      </c>
      <c r="C6166">
        <v>6.4</v>
      </c>
      <c r="D6166">
        <f>AVERAGE(C5912:C6166)</f>
        <v>6.1291372549019618</v>
      </c>
      <c r="E6166">
        <v>6.62</v>
      </c>
      <c r="F6166">
        <f>AVERAGE(E5912:E6166)</f>
        <v>6.0018431372549035</v>
      </c>
      <c r="G6166">
        <v>6.5780129043508602</v>
      </c>
      <c r="H6166">
        <f>AVERAGE(G5912:G6166)</f>
        <v>5.928681990157485</v>
      </c>
      <c r="I6166">
        <v>8.2524422637178994</v>
      </c>
      <c r="J6166">
        <f>AVERAGE(I5912:I6166)</f>
        <v>7.964425185093182</v>
      </c>
      <c r="K6166">
        <v>4.97</v>
      </c>
      <c r="L6166">
        <f>AVERAGE(K5912:K6166)</f>
        <v>5.7499999999999991</v>
      </c>
      <c r="M6166">
        <v>2.7203521976492002</v>
      </c>
      <c r="N6166">
        <f>AVERAGE(M5912:M6166)</f>
        <v>3.4213477378434174</v>
      </c>
      <c r="O6166">
        <v>3.5703179650000001</v>
      </c>
      <c r="P6166">
        <f>AVERAGE(O5912:O6166)</f>
        <v>3.7476384167372552</v>
      </c>
      <c r="Q6166">
        <v>3.2851589830000001</v>
      </c>
      <c r="R6166">
        <f t="shared" si="17757"/>
        <v>3.3649888768352931</v>
      </c>
      <c r="S6166">
        <v>3.4273921239999998</v>
      </c>
      <c r="T6166">
        <f t="shared" ref="T6166:V6166" si="17818">AVERAGE(S5912:S6166)</f>
        <v>3.866832355003921</v>
      </c>
      <c r="U6166">
        <v>4.0607836080000004</v>
      </c>
      <c r="V6166">
        <f t="shared" si="17818"/>
        <v>3.7282475154823524</v>
      </c>
      <c r="W6166">
        <v>4</v>
      </c>
      <c r="X6166">
        <f t="shared" ref="X6166:Z6166" si="17819">AVERAGE(W5912:W6166)</f>
        <v>3.6849722894470589</v>
      </c>
      <c r="Y6166">
        <v>3.26155281</v>
      </c>
      <c r="Z6166">
        <f t="shared" si="17819"/>
        <v>3.3638812114470587</v>
      </c>
      <c r="AA6166">
        <v>10958.261839999999</v>
      </c>
      <c r="AB6166" t="s">
        <v>6178</v>
      </c>
      <c r="AC6166">
        <v>6165</v>
      </c>
    </row>
    <row r="6167" spans="1:29" x14ac:dyDescent="0.3">
      <c r="A6167">
        <v>6.05</v>
      </c>
      <c r="B6167">
        <f t="shared" ref="B6167" si="17820">AVERAGE(A5913:A6167)</f>
        <v>6.0829411764705981</v>
      </c>
      <c r="C6167">
        <v>6.5</v>
      </c>
      <c r="D6167">
        <f>AVERAGE(C5913:C6167)</f>
        <v>6.1363921568627458</v>
      </c>
      <c r="E6167">
        <v>6.49</v>
      </c>
      <c r="F6167">
        <f>AVERAGE(E5913:E6167)</f>
        <v>6.0077647058823542</v>
      </c>
      <c r="G6167">
        <v>6.5149058331153897</v>
      </c>
      <c r="H6167">
        <f>AVERAGE(G5913:G6167)</f>
        <v>5.9329997076534111</v>
      </c>
      <c r="I6167">
        <v>8.2488080210609809</v>
      </c>
      <c r="J6167">
        <f>AVERAGE(I5913:I6167)</f>
        <v>7.9687538428411608</v>
      </c>
      <c r="K6167">
        <v>4.9400000000000004</v>
      </c>
      <c r="L6167">
        <f>AVERAGE(K5913:K6167)</f>
        <v>5.7441176470588227</v>
      </c>
      <c r="M6167">
        <v>2.7</v>
      </c>
      <c r="N6167">
        <f>AVERAGE(M5913:M6167)</f>
        <v>3.4175568804492666</v>
      </c>
      <c r="O6167">
        <v>3.5025822899999999</v>
      </c>
      <c r="P6167">
        <f>AVERAGE(O5913:O6167)</f>
        <v>3.7533910829176476</v>
      </c>
      <c r="Q6167">
        <v>3.2512911450000002</v>
      </c>
      <c r="R6167">
        <f t="shared" si="17757"/>
        <v>3.3690695531960775</v>
      </c>
      <c r="S6167">
        <v>3.4002630279999999</v>
      </c>
      <c r="T6167">
        <f t="shared" ref="T6167:V6167" si="17821">AVERAGE(S5913:S6167)</f>
        <v>3.8684020139372546</v>
      </c>
      <c r="U6167">
        <v>4.053564444</v>
      </c>
      <c r="V6167">
        <f t="shared" si="17821"/>
        <v>3.7363007093803917</v>
      </c>
      <c r="W6167">
        <v>4</v>
      </c>
      <c r="X6167">
        <f t="shared" ref="X6167:Z6167" si="17822">AVERAGE(W5913:W6167)</f>
        <v>3.6928154267019604</v>
      </c>
      <c r="Y6167">
        <v>3.230488636</v>
      </c>
      <c r="Z6167">
        <f t="shared" si="17822"/>
        <v>3.3669389200235291</v>
      </c>
      <c r="AA6167">
        <v>10956.80552</v>
      </c>
      <c r="AB6167" t="s">
        <v>6179</v>
      </c>
      <c r="AC6167">
        <v>6166</v>
      </c>
    </row>
    <row r="6168" spans="1:29" x14ac:dyDescent="0.3">
      <c r="A6168">
        <v>6</v>
      </c>
      <c r="B6168">
        <f t="shared" ref="B6168" si="17823">AVERAGE(A5914:A6168)</f>
        <v>6.0880000000000098</v>
      </c>
      <c r="C6168">
        <v>6.36</v>
      </c>
      <c r="D6168">
        <f>AVERAGE(C5914:C6168)</f>
        <v>6.1430588235294126</v>
      </c>
      <c r="E6168">
        <v>6.58</v>
      </c>
      <c r="F6168">
        <f>AVERAGE(E5914:E6168)</f>
        <v>6.0141960784313735</v>
      </c>
      <c r="G6168">
        <v>6.44746010986134</v>
      </c>
      <c r="H6168">
        <f>AVERAGE(G5914:G6168)</f>
        <v>5.9370340662569108</v>
      </c>
      <c r="I6168">
        <v>8.2398822070152598</v>
      </c>
      <c r="J6168">
        <f>AVERAGE(I5914:I6168)</f>
        <v>7.9730419705784756</v>
      </c>
      <c r="K6168">
        <v>5.24</v>
      </c>
      <c r="L6168">
        <f>AVERAGE(K5914:K6168)</f>
        <v>5.7394117647058813</v>
      </c>
      <c r="M6168">
        <v>2.7</v>
      </c>
      <c r="N6168">
        <f>AVERAGE(M5914:M6168)</f>
        <v>3.4137291775894991</v>
      </c>
      <c r="O6168">
        <v>3.434846614</v>
      </c>
      <c r="P6168">
        <f>AVERAGE(O5914:O6168)</f>
        <v>3.759329864384314</v>
      </c>
      <c r="Q6168">
        <v>3.2174233069999998</v>
      </c>
      <c r="R6168">
        <f t="shared" si="17757"/>
        <v>3.3731989272941161</v>
      </c>
      <c r="S6168">
        <v>3.373133932</v>
      </c>
      <c r="T6168">
        <f t="shared" ref="T6168:V6168" si="17824">AVERAGE(S5914:S6168)</f>
        <v>3.869865284258823</v>
      </c>
      <c r="U6168">
        <v>4.0463452799999997</v>
      </c>
      <c r="V6168">
        <f t="shared" si="17824"/>
        <v>3.7443255928313719</v>
      </c>
      <c r="W6168">
        <v>4</v>
      </c>
      <c r="X6168">
        <f t="shared" ref="X6168:Z6168" si="17825">AVERAGE(W5914:W6168)</f>
        <v>3.7006585639568623</v>
      </c>
      <c r="Y6168">
        <v>3.1994244620000001</v>
      </c>
      <c r="Z6168">
        <f t="shared" si="17825"/>
        <v>3.3699585082901957</v>
      </c>
      <c r="AA6168">
        <v>10955.349200000001</v>
      </c>
      <c r="AB6168" t="s">
        <v>6180</v>
      </c>
      <c r="AC6168">
        <v>6167</v>
      </c>
    </row>
    <row r="6169" spans="1:29" x14ac:dyDescent="0.3">
      <c r="A6169">
        <v>6.09</v>
      </c>
      <c r="B6169">
        <f t="shared" ref="B6169" si="17826">AVERAGE(A5915:A6169)</f>
        <v>6.0938039215686368</v>
      </c>
      <c r="C6169">
        <v>6.3</v>
      </c>
      <c r="D6169">
        <f>AVERAGE(C5915:C6169)</f>
        <v>6.1488627450980404</v>
      </c>
      <c r="E6169">
        <v>6.45</v>
      </c>
      <c r="F6169">
        <f>AVERAGE(E5915:E6169)</f>
        <v>6.0201568627450994</v>
      </c>
      <c r="G6169">
        <v>6.4532134450000003</v>
      </c>
      <c r="H6169">
        <f>AVERAGE(G5915:G6169)</f>
        <v>5.940861124362633</v>
      </c>
      <c r="I6169">
        <v>8.2309563929999996</v>
      </c>
      <c r="J6169">
        <f>AVERAGE(I5915:I6169)</f>
        <v>7.9772895683022176</v>
      </c>
      <c r="K6169">
        <v>5.01</v>
      </c>
      <c r="L6169">
        <f>AVERAGE(K5915:K6169)</f>
        <v>5.7334901960784297</v>
      </c>
      <c r="M6169">
        <v>2.7</v>
      </c>
      <c r="N6169">
        <f>AVERAGE(M5915:M6169)</f>
        <v>3.4098646292641148</v>
      </c>
      <c r="O6169">
        <v>3.3671109380000002</v>
      </c>
      <c r="P6169">
        <f>AVERAGE(O5915:O6169)</f>
        <v>3.7654547611411768</v>
      </c>
      <c r="Q6169">
        <v>3.1835554689999999</v>
      </c>
      <c r="R6169">
        <f t="shared" si="17757"/>
        <v>3.3773769991254894</v>
      </c>
      <c r="S6169">
        <v>3.3460048360000001</v>
      </c>
      <c r="T6169">
        <f t="shared" ref="T6169:V6169" si="17827">AVERAGE(S5915:S6169)</f>
        <v>3.8712221659686272</v>
      </c>
      <c r="U6169">
        <v>4.0391261170000003</v>
      </c>
      <c r="V6169">
        <f t="shared" si="17827"/>
        <v>3.7523221658392152</v>
      </c>
      <c r="W6169">
        <v>4</v>
      </c>
      <c r="X6169">
        <f t="shared" ref="X6169:Z6169" si="17828">AVERAGE(W5915:W6169)</f>
        <v>3.7085017012117643</v>
      </c>
      <c r="Y6169">
        <v>3.1683602890000002</v>
      </c>
      <c r="Z6169">
        <f t="shared" si="17828"/>
        <v>3.3729399762549019</v>
      </c>
      <c r="AA6169">
        <v>10953.892889999999</v>
      </c>
      <c r="AB6169" t="s">
        <v>6181</v>
      </c>
      <c r="AC6169">
        <v>6168</v>
      </c>
    </row>
    <row r="6170" spans="1:29" x14ac:dyDescent="0.3">
      <c r="A6170">
        <v>5.98</v>
      </c>
      <c r="B6170">
        <f t="shared" ref="B6170" si="17829">AVERAGE(A5916:A6170)</f>
        <v>6.099215686274519</v>
      </c>
      <c r="C6170">
        <v>6.32</v>
      </c>
      <c r="D6170">
        <f>AVERAGE(C5916:C6170)</f>
        <v>6.1542745098039218</v>
      </c>
      <c r="E6170">
        <v>6.39</v>
      </c>
      <c r="F6170">
        <f>AVERAGE(E5916:E6170)</f>
        <v>6.0254901960784322</v>
      </c>
      <c r="G6170">
        <v>6.4687313628040997</v>
      </c>
      <c r="H6170">
        <f>AVERAGE(G5916:G6170)</f>
        <v>5.9452264582806631</v>
      </c>
      <c r="I6170">
        <v>8.2220305789238299</v>
      </c>
      <c r="J6170">
        <f>AVERAGE(I5916:I6170)</f>
        <v>7.9814966360136603</v>
      </c>
      <c r="K6170">
        <v>5.01</v>
      </c>
      <c r="L6170">
        <f>AVERAGE(K5916:K6170)</f>
        <v>5.7276862745098018</v>
      </c>
      <c r="M6170">
        <v>2.7</v>
      </c>
      <c r="N6170">
        <f>AVERAGE(M5916:M6170)</f>
        <v>3.4059632354731133</v>
      </c>
      <c r="O6170">
        <v>3.2993752619999999</v>
      </c>
      <c r="P6170">
        <f>AVERAGE(O5916:O6170)</f>
        <v>3.771010794756863</v>
      </c>
      <c r="Q6170">
        <v>3.1496876309999999</v>
      </c>
      <c r="R6170">
        <f t="shared" si="17757"/>
        <v>3.3811740879098031</v>
      </c>
      <c r="S6170">
        <v>3.3188757390000001</v>
      </c>
      <c r="T6170">
        <f t="shared" ref="T6170:V6170" si="17830">AVERAGE(S5916:S6170)</f>
        <v>3.8724726590627445</v>
      </c>
      <c r="U6170">
        <v>4.031906953</v>
      </c>
      <c r="V6170">
        <f t="shared" si="17830"/>
        <v>3.7602904283999994</v>
      </c>
      <c r="W6170">
        <v>4</v>
      </c>
      <c r="X6170">
        <f t="shared" ref="X6170:Z6170" si="17831">AVERAGE(W5916:W6170)</f>
        <v>3.7163448384666666</v>
      </c>
      <c r="Y6170">
        <v>3.1372961149999998</v>
      </c>
      <c r="Z6170">
        <f t="shared" si="17831"/>
        <v>3.3756269382039221</v>
      </c>
      <c r="AA6170">
        <v>10952.43657</v>
      </c>
      <c r="AB6170" t="s">
        <v>6182</v>
      </c>
      <c r="AC6170">
        <v>6169</v>
      </c>
    </row>
    <row r="6171" spans="1:29" x14ac:dyDescent="0.3">
      <c r="A6171">
        <v>5.93</v>
      </c>
      <c r="B6171">
        <f t="shared" ref="B6171" si="17832">AVERAGE(A5917:A6171)</f>
        <v>6.1035686274509899</v>
      </c>
      <c r="C6171">
        <v>6.35</v>
      </c>
      <c r="D6171">
        <f>AVERAGE(C5917:C6171)</f>
        <v>6.1605098039215687</v>
      </c>
      <c r="E6171">
        <v>6.4</v>
      </c>
      <c r="F6171">
        <f>AVERAGE(E5917:E6171)</f>
        <v>6.0304313725490202</v>
      </c>
      <c r="G6171">
        <v>6.46509874444153</v>
      </c>
      <c r="H6171">
        <f>AVERAGE(G5917:G6171)</f>
        <v>5.9494204928392955</v>
      </c>
      <c r="I6171">
        <v>8.2131047648781106</v>
      </c>
      <c r="J6171">
        <f>AVERAGE(I5917:I6171)</f>
        <v>7.9856673413702159</v>
      </c>
      <c r="K6171">
        <v>5.0999999999999996</v>
      </c>
      <c r="L6171">
        <f>AVERAGE(K5917:K6171)</f>
        <v>5.7223529411764673</v>
      </c>
      <c r="M6171">
        <v>2.7</v>
      </c>
      <c r="N6171">
        <f>AVERAGE(M5917:M6171)</f>
        <v>3.4020666727894131</v>
      </c>
      <c r="O6171">
        <v>3.2316395870000001</v>
      </c>
      <c r="P6171">
        <f>AVERAGE(O5917:O6171)</f>
        <v>3.7758386766901966</v>
      </c>
      <c r="Q6171">
        <v>3.115819793</v>
      </c>
      <c r="R6171">
        <f t="shared" si="17757"/>
        <v>3.3844995377764695</v>
      </c>
      <c r="S6171">
        <v>3.2917466430000002</v>
      </c>
      <c r="T6171">
        <f t="shared" ref="T6171:V6171" si="17833">AVERAGE(S5917:S6171)</f>
        <v>3.8736167635450975</v>
      </c>
      <c r="U6171">
        <v>4.0246877889999997</v>
      </c>
      <c r="V6171">
        <f t="shared" si="17833"/>
        <v>3.7682303805137249</v>
      </c>
      <c r="W6171">
        <v>4</v>
      </c>
      <c r="X6171">
        <f t="shared" ref="X6171:Z6171" si="17834">AVERAGE(W5917:W6171)</f>
        <v>3.7241879757215686</v>
      </c>
      <c r="Y6171">
        <v>3.1062319409999999</v>
      </c>
      <c r="Z6171">
        <f t="shared" si="17834"/>
        <v>3.3779653007960784</v>
      </c>
      <c r="AA6171">
        <v>10950.980250000001</v>
      </c>
      <c r="AB6171" t="s">
        <v>6183</v>
      </c>
      <c r="AC6171">
        <v>6170</v>
      </c>
    </row>
    <row r="6172" spans="1:29" x14ac:dyDescent="0.3">
      <c r="A6172">
        <v>5.93</v>
      </c>
      <c r="B6172">
        <f t="shared" ref="B6172" si="17835">AVERAGE(A5918:A6172)</f>
        <v>6.1070588235294219</v>
      </c>
      <c r="C6172">
        <v>6.32</v>
      </c>
      <c r="D6172">
        <f>AVERAGE(C5918:C6172)</f>
        <v>6.1657254901960785</v>
      </c>
      <c r="E6172">
        <v>6.43</v>
      </c>
      <c r="F6172">
        <f>AVERAGE(E5918:E6172)</f>
        <v>6.0363529411764727</v>
      </c>
      <c r="G6172">
        <v>6.47238032958409</v>
      </c>
      <c r="H6172">
        <f>AVERAGE(G5918:G6172)</f>
        <v>5.9534860288365863</v>
      </c>
      <c r="I6172">
        <v>8.2041789508324001</v>
      </c>
      <c r="J6172">
        <f>AVERAGE(I5918:I6172)</f>
        <v>7.9898067280793628</v>
      </c>
      <c r="K6172">
        <v>4.92</v>
      </c>
      <c r="L6172">
        <f>AVERAGE(K5918:K6172)</f>
        <v>5.7160784313725461</v>
      </c>
      <c r="M6172">
        <v>2.7</v>
      </c>
      <c r="N6172">
        <f>AVERAGE(M5918:M6172)</f>
        <v>3.3982253783041392</v>
      </c>
      <c r="O6172">
        <v>3.1639039109999998</v>
      </c>
      <c r="P6172">
        <f>AVERAGE(O5918:O6172)</f>
        <v>3.7799384069372555</v>
      </c>
      <c r="Q6172">
        <v>3.0819519550000001</v>
      </c>
      <c r="R6172">
        <f t="shared" si="17757"/>
        <v>3.387353348725489</v>
      </c>
      <c r="S6172">
        <v>3.2646175469999998</v>
      </c>
      <c r="T6172">
        <f t="shared" ref="T6172:V6172" si="17836">AVERAGE(S5918:S6172)</f>
        <v>3.8746544794156854</v>
      </c>
      <c r="U6172">
        <v>4.0174686260000003</v>
      </c>
      <c r="V6172">
        <f t="shared" si="17836"/>
        <v>3.7761420221843132</v>
      </c>
      <c r="W6172">
        <v>4</v>
      </c>
      <c r="X6172">
        <f t="shared" ref="X6172:Z6172" si="17837">AVERAGE(W5918:W6172)</f>
        <v>3.7320311129764705</v>
      </c>
      <c r="Y6172">
        <v>3.075167768</v>
      </c>
      <c r="Z6172">
        <f t="shared" si="17837"/>
        <v>3.3799550640352942</v>
      </c>
      <c r="AA6172">
        <v>10949.523929999999</v>
      </c>
      <c r="AB6172" t="s">
        <v>6184</v>
      </c>
      <c r="AC6172">
        <v>6171</v>
      </c>
    </row>
    <row r="6173" spans="1:29" x14ac:dyDescent="0.3">
      <c r="A6173">
        <v>5.96</v>
      </c>
      <c r="B6173">
        <f t="shared" ref="B6173" si="17838">AVERAGE(A5919:A6173)</f>
        <v>6.1103921568627548</v>
      </c>
      <c r="C6173">
        <v>6.33</v>
      </c>
      <c r="D6173">
        <f>AVERAGE(C5919:C6173)</f>
        <v>6.170862745098038</v>
      </c>
      <c r="E6173">
        <v>6.4</v>
      </c>
      <c r="F6173">
        <f>AVERAGE(E5919:E6173)</f>
        <v>6.0413725490196093</v>
      </c>
      <c r="G6173">
        <v>6.4796619147266403</v>
      </c>
      <c r="H6173">
        <f>AVERAGE(G5919:G6173)</f>
        <v>5.9575295297315822</v>
      </c>
      <c r="I6173">
        <v>8.1952531369999999</v>
      </c>
      <c r="J6173">
        <f>AVERAGE(I5919:I6173)</f>
        <v>7.9939147961452068</v>
      </c>
      <c r="K6173">
        <v>4.99</v>
      </c>
      <c r="L6173">
        <f>AVERAGE(K5919:K6173)</f>
        <v>5.7101176470588202</v>
      </c>
      <c r="M6173">
        <v>2.7</v>
      </c>
      <c r="N6173">
        <f>AVERAGE(M5919:M6173)</f>
        <v>3.3944393520172906</v>
      </c>
      <c r="O6173">
        <v>3.0961682349999999</v>
      </c>
      <c r="P6173">
        <f>AVERAGE(O5919:O6173)</f>
        <v>3.7833099854980397</v>
      </c>
      <c r="Q6173">
        <v>3.0480841179999998</v>
      </c>
      <c r="R6173">
        <f t="shared" si="17757"/>
        <v>3.3897355207647051</v>
      </c>
      <c r="S6173">
        <v>3.2374884509999999</v>
      </c>
      <c r="T6173">
        <f t="shared" ref="T6173:V6173" si="17839">AVERAGE(S5919:S6173)</f>
        <v>3.875585806674509</v>
      </c>
      <c r="U6173">
        <v>4.010249462</v>
      </c>
      <c r="V6173">
        <f t="shared" si="17839"/>
        <v>3.7840253534078427</v>
      </c>
      <c r="W6173">
        <v>4</v>
      </c>
      <c r="X6173">
        <f t="shared" ref="X6173:Z6173" si="17840">AVERAGE(W5919:W6173)</f>
        <v>3.7398742502313729</v>
      </c>
      <c r="Y6173">
        <v>3.0441035940000001</v>
      </c>
      <c r="Z6173">
        <f t="shared" si="17840"/>
        <v>3.3815962279176475</v>
      </c>
      <c r="AA6173">
        <v>10948.06762</v>
      </c>
      <c r="AB6173" t="s">
        <v>6185</v>
      </c>
      <c r="AC6173">
        <v>6172</v>
      </c>
    </row>
    <row r="6174" spans="1:29" x14ac:dyDescent="0.3">
      <c r="A6174">
        <v>5.97</v>
      </c>
      <c r="B6174">
        <f t="shared" ref="B6174" si="17841">AVERAGE(A5920:A6174)</f>
        <v>6.1129411764705974</v>
      </c>
      <c r="C6174">
        <v>6.31</v>
      </c>
      <c r="D6174">
        <f>AVERAGE(C5920:C6174)</f>
        <v>6.1760392156862727</v>
      </c>
      <c r="E6174">
        <v>6.41</v>
      </c>
      <c r="F6174">
        <f>AVERAGE(E5920:E6174)</f>
        <v>6.0463921568627477</v>
      </c>
      <c r="G6174">
        <v>6.4661130002615703</v>
      </c>
      <c r="H6174">
        <f>AVERAGE(G5920:G6174)</f>
        <v>5.9615186564311768</v>
      </c>
      <c r="I6174">
        <v>8.1863273227409596</v>
      </c>
      <c r="J6174">
        <f>AVERAGE(I5920:I6174)</f>
        <v>7.9979915455644397</v>
      </c>
      <c r="K6174">
        <v>4.93</v>
      </c>
      <c r="L6174">
        <f>AVERAGE(K5920:K6174)</f>
        <v>5.7039215686274494</v>
      </c>
      <c r="M6174">
        <v>2.7</v>
      </c>
      <c r="N6174">
        <f>AVERAGE(M5920:M6174)</f>
        <v>3.3907085939288666</v>
      </c>
      <c r="O6174">
        <v>3.0284325590000001</v>
      </c>
      <c r="P6174">
        <f>AVERAGE(O5920:O6174)</f>
        <v>3.7859534123725496</v>
      </c>
      <c r="Q6174">
        <v>3.0142162799999999</v>
      </c>
      <c r="R6174">
        <f t="shared" si="17757"/>
        <v>3.3916460538862734</v>
      </c>
      <c r="S6174">
        <v>3.210359355</v>
      </c>
      <c r="T6174">
        <f t="shared" ref="T6174:V6174" si="17842">AVERAGE(S5920:S6174)</f>
        <v>3.8764107453215688</v>
      </c>
      <c r="U6174">
        <v>4.0030302979999997</v>
      </c>
      <c r="V6174">
        <f t="shared" si="17842"/>
        <v>3.7918803741843132</v>
      </c>
      <c r="W6174">
        <v>4</v>
      </c>
      <c r="X6174">
        <f t="shared" ref="X6174:Z6174" si="17843">AVERAGE(W5920:W6174)</f>
        <v>3.7477173874862748</v>
      </c>
      <c r="Y6174">
        <v>3.0130394210000002</v>
      </c>
      <c r="Z6174">
        <f t="shared" si="17843"/>
        <v>3.3828887924470594</v>
      </c>
      <c r="AA6174">
        <v>10946.6113</v>
      </c>
      <c r="AB6174" t="s">
        <v>6186</v>
      </c>
      <c r="AC6174">
        <v>6173</v>
      </c>
    </row>
    <row r="6175" spans="1:29" x14ac:dyDescent="0.3">
      <c r="A6175">
        <v>5.96</v>
      </c>
      <c r="B6175">
        <f t="shared" ref="B6175" si="17844">AVERAGE(A5921:A6175)</f>
        <v>6.1151372549019714</v>
      </c>
      <c r="C6175">
        <v>6.29</v>
      </c>
      <c r="D6175">
        <f>AVERAGE(C5921:C6175)</f>
        <v>6.1814117647058806</v>
      </c>
      <c r="E6175">
        <v>6.39</v>
      </c>
      <c r="F6175">
        <f>AVERAGE(E5921:E6175)</f>
        <v>6.0514117647058852</v>
      </c>
      <c r="G6175">
        <v>6.4430996599529298</v>
      </c>
      <c r="H6175">
        <f>AVERAGE(G5921:G6175)</f>
        <v>5.9655747744577754</v>
      </c>
      <c r="I6175">
        <v>8.1774015086952492</v>
      </c>
      <c r="J6175">
        <f>AVERAGE(I5921:I6175)</f>
        <v>8.002036976337898</v>
      </c>
      <c r="K6175">
        <v>4.93</v>
      </c>
      <c r="L6175">
        <f>AVERAGE(K5921:K6175)</f>
        <v>5.6976862745098034</v>
      </c>
      <c r="M6175">
        <v>2.7</v>
      </c>
      <c r="N6175">
        <f>AVERAGE(M5921:M6175)</f>
        <v>3.3870331040388693</v>
      </c>
      <c r="O6175">
        <v>3.048286686</v>
      </c>
      <c r="P6175">
        <f>AVERAGE(O5921:O6175)</f>
        <v>3.788212176984314</v>
      </c>
      <c r="Q6175">
        <v>3.024143343</v>
      </c>
      <c r="R6175">
        <f t="shared" si="17757"/>
        <v>3.3932566927999992</v>
      </c>
      <c r="S6175">
        <v>3.2183112129999998</v>
      </c>
      <c r="T6175">
        <f t="shared" ref="T6175:V6175" si="17845">AVERAGE(S5921:S6175)</f>
        <v>3.8772668677254893</v>
      </c>
      <c r="U6175">
        <v>4</v>
      </c>
      <c r="V6175">
        <f t="shared" si="17845"/>
        <v>3.7997235114392152</v>
      </c>
      <c r="W6175">
        <v>4</v>
      </c>
      <c r="X6175">
        <f t="shared" ref="X6175:Z6175" si="17846">AVERAGE(W5921:W6175)</f>
        <v>3.7555605247411767</v>
      </c>
      <c r="Y6175">
        <v>3</v>
      </c>
      <c r="Z6175">
        <f t="shared" si="17846"/>
        <v>3.3839034429254911</v>
      </c>
      <c r="AA6175">
        <v>10945.154979999999</v>
      </c>
      <c r="AB6175" t="s">
        <v>6187</v>
      </c>
      <c r="AC6175">
        <v>6174</v>
      </c>
    </row>
    <row r="6176" spans="1:29" x14ac:dyDescent="0.3">
      <c r="A6176">
        <v>5.97</v>
      </c>
      <c r="B6176">
        <f t="shared" ref="B6176" si="17847">AVERAGE(A5922:A6176)</f>
        <v>6.1176862745098139</v>
      </c>
      <c r="C6176">
        <v>6.28</v>
      </c>
      <c r="D6176">
        <f>AVERAGE(C5922:C6176)</f>
        <v>6.1867058823529391</v>
      </c>
      <c r="E6176">
        <v>6.38</v>
      </c>
      <c r="F6176">
        <f>AVERAGE(E5922:E6176)</f>
        <v>6.0566666666666702</v>
      </c>
      <c r="G6176">
        <v>6.41397331938267</v>
      </c>
      <c r="H6176">
        <f>AVERAGE(G5922:G6176)</f>
        <v>5.9695309491588882</v>
      </c>
      <c r="I6176">
        <v>8.1684756949999997</v>
      </c>
      <c r="J6176">
        <f>AVERAGE(I5922:I6176)</f>
        <v>8.0060510884669576</v>
      </c>
      <c r="K6176">
        <v>5</v>
      </c>
      <c r="L6176">
        <f>AVERAGE(K5922:K6176)</f>
        <v>5.6919999999999993</v>
      </c>
      <c r="M6176">
        <v>2.7</v>
      </c>
      <c r="N6176">
        <f>AVERAGE(M5922:M6176)</f>
        <v>3.3834128823472973</v>
      </c>
      <c r="O6176">
        <v>3.1315048019999998</v>
      </c>
      <c r="P6176">
        <f>AVERAGE(O5922:O6176)</f>
        <v>3.7903347655647059</v>
      </c>
      <c r="Q6176">
        <v>3.0657524010000001</v>
      </c>
      <c r="R6176">
        <f t="shared" si="17757"/>
        <v>3.394691680623529</v>
      </c>
      <c r="S6176">
        <v>3.2516412460000002</v>
      </c>
      <c r="T6176">
        <f t="shared" ref="T6176:V6176" si="17848">AVERAGE(S5922:S6176)</f>
        <v>3.8782536961411758</v>
      </c>
      <c r="U6176">
        <v>4</v>
      </c>
      <c r="V6176">
        <f t="shared" si="17848"/>
        <v>3.8075666486941171</v>
      </c>
      <c r="W6176">
        <v>4</v>
      </c>
      <c r="X6176">
        <f t="shared" ref="X6176:Z6176" si="17849">AVERAGE(W5922:W6176)</f>
        <v>3.7634036619960787</v>
      </c>
      <c r="Y6176">
        <v>3</v>
      </c>
      <c r="Z6176">
        <f t="shared" si="17849"/>
        <v>3.3846913143372555</v>
      </c>
      <c r="AA6176">
        <v>10943.69867</v>
      </c>
      <c r="AB6176" t="s">
        <v>6188</v>
      </c>
      <c r="AC6176">
        <v>6175</v>
      </c>
    </row>
    <row r="6177" spans="1:29" x14ac:dyDescent="0.3">
      <c r="A6177">
        <v>5.97</v>
      </c>
      <c r="B6177">
        <f t="shared" ref="B6177" si="17850">AVERAGE(A5923:A6177)</f>
        <v>6.1202745098039317</v>
      </c>
      <c r="C6177">
        <v>6.22</v>
      </c>
      <c r="D6177">
        <f>AVERAGE(C5923:C6177)</f>
        <v>6.1917254901960765</v>
      </c>
      <c r="E6177">
        <v>6.36</v>
      </c>
      <c r="F6177">
        <f>AVERAGE(E5923:E6177)</f>
        <v>6.0619215686274543</v>
      </c>
      <c r="G6177">
        <v>6.3848469788124502</v>
      </c>
      <c r="H6177">
        <f>AVERAGE(G5923:G6177)</f>
        <v>5.9733871805345133</v>
      </c>
      <c r="I6177">
        <v>8.1595498806038105</v>
      </c>
      <c r="J6177">
        <f>AVERAGE(I5923:I6177)</f>
        <v>8.0100338819488694</v>
      </c>
      <c r="K6177">
        <v>4.9400000000000004</v>
      </c>
      <c r="L6177">
        <f>AVERAGE(K5923:K6177)</f>
        <v>5.6858431372549028</v>
      </c>
      <c r="M6177">
        <v>2.7</v>
      </c>
      <c r="N6177">
        <f>AVERAGE(M5923:M6177)</f>
        <v>3.3798479288541503</v>
      </c>
      <c r="O6177">
        <v>3.2147229180000001</v>
      </c>
      <c r="P6177">
        <f>AVERAGE(O5923:O6177)</f>
        <v>3.7923211781137263</v>
      </c>
      <c r="Q6177">
        <v>3.1073614589999998</v>
      </c>
      <c r="R6177">
        <f t="shared" si="17757"/>
        <v>3.3959510173568623</v>
      </c>
      <c r="S6177">
        <v>3.284971278</v>
      </c>
      <c r="T6177">
        <f t="shared" ref="T6177:V6177" si="17851">AVERAGE(S5923:S6177)</f>
        <v>3.879371230564705</v>
      </c>
      <c r="U6177">
        <v>4</v>
      </c>
      <c r="V6177">
        <f t="shared" si="17851"/>
        <v>3.8154097859490199</v>
      </c>
      <c r="W6177">
        <v>4</v>
      </c>
      <c r="X6177">
        <f t="shared" ref="X6177:Z6177" si="17852">AVERAGE(W5923:W6177)</f>
        <v>3.7712467992509806</v>
      </c>
      <c r="Y6177">
        <v>3</v>
      </c>
      <c r="Z6177">
        <f t="shared" si="17852"/>
        <v>3.3852524066823531</v>
      </c>
      <c r="AA6177">
        <v>10942.24235</v>
      </c>
      <c r="AB6177" t="s">
        <v>6189</v>
      </c>
      <c r="AC6177">
        <v>6176</v>
      </c>
    </row>
    <row r="6178" spans="1:29" x14ac:dyDescent="0.3">
      <c r="A6178">
        <v>5.99</v>
      </c>
      <c r="B6178">
        <f t="shared" ref="B6178" si="17853">AVERAGE(A5924:A6178)</f>
        <v>6.1231764705882457</v>
      </c>
      <c r="C6178">
        <v>6.2</v>
      </c>
      <c r="D6178">
        <f>AVERAGE(C5924:C6178)</f>
        <v>6.1964313725490188</v>
      </c>
      <c r="E6178">
        <v>6.3</v>
      </c>
      <c r="F6178">
        <f>AVERAGE(E5924:E6178)</f>
        <v>6.0669019607843166</v>
      </c>
      <c r="G6178">
        <v>6.3793015956055896</v>
      </c>
      <c r="H6178">
        <f>AVERAGE(G5924:G6178)</f>
        <v>5.9771941230342449</v>
      </c>
      <c r="I6178">
        <v>8.1506240665581</v>
      </c>
      <c r="J6178">
        <f>AVERAGE(I5924:I6178)</f>
        <v>8.0139853567863515</v>
      </c>
      <c r="K6178">
        <v>5.18</v>
      </c>
      <c r="L6178">
        <f>AVERAGE(K5924:K6178)</f>
        <v>5.6806274509803929</v>
      </c>
      <c r="M6178">
        <v>2.7</v>
      </c>
      <c r="N6178">
        <f>AVERAGE(M5924:M6178)</f>
        <v>3.3763382435594291</v>
      </c>
      <c r="O6178">
        <v>3.2979410339999999</v>
      </c>
      <c r="P6178">
        <f>AVERAGE(O5924:O6178)</f>
        <v>3.7941714146313732</v>
      </c>
      <c r="Q6178">
        <v>3.148970517</v>
      </c>
      <c r="R6178">
        <f t="shared" si="17757"/>
        <v>3.397034703003921</v>
      </c>
      <c r="S6178">
        <v>3.3183013109999999</v>
      </c>
      <c r="T6178">
        <f t="shared" ref="T6178:V6178" si="17854">AVERAGE(S5924:S6178)</f>
        <v>3.8806194709999993</v>
      </c>
      <c r="U6178">
        <v>4</v>
      </c>
      <c r="V6178">
        <f t="shared" si="17854"/>
        <v>3.8232529232039218</v>
      </c>
      <c r="W6178">
        <v>4</v>
      </c>
      <c r="X6178">
        <f t="shared" ref="X6178:Z6178" si="17855">AVERAGE(W5924:W6178)</f>
        <v>3.7790899365058825</v>
      </c>
      <c r="Y6178">
        <v>3</v>
      </c>
      <c r="Z6178">
        <f t="shared" si="17855"/>
        <v>3.3855867199607852</v>
      </c>
      <c r="AA6178">
        <v>10940.786029999999</v>
      </c>
      <c r="AB6178" t="s">
        <v>6190</v>
      </c>
      <c r="AC6178">
        <v>6177</v>
      </c>
    </row>
    <row r="6179" spans="1:29" x14ac:dyDescent="0.3">
      <c r="A6179">
        <v>5.93</v>
      </c>
      <c r="B6179">
        <f t="shared" ref="B6179" si="17856">AVERAGE(A5925:A6179)</f>
        <v>6.1255294117647159</v>
      </c>
      <c r="C6179">
        <v>6.14</v>
      </c>
      <c r="D6179">
        <f>AVERAGE(C5925:C6179)</f>
        <v>6.2004313725490183</v>
      </c>
      <c r="E6179">
        <v>6.31</v>
      </c>
      <c r="F6179">
        <f>AVERAGE(E5925:E6179)</f>
        <v>6.0717254901960809</v>
      </c>
      <c r="G6179">
        <v>6.3198914465079703</v>
      </c>
      <c r="H6179">
        <f>AVERAGE(G5925:G6179)</f>
        <v>5.9806624340311512</v>
      </c>
      <c r="I6179">
        <v>8.1416982525123807</v>
      </c>
      <c r="J6179">
        <f>AVERAGE(I5925:I6179)</f>
        <v>8.0179055129767125</v>
      </c>
      <c r="K6179">
        <v>5.07</v>
      </c>
      <c r="L6179">
        <f>AVERAGE(K5925:K6179)</f>
        <v>5.6749803921568631</v>
      </c>
      <c r="M6179">
        <v>2.7</v>
      </c>
      <c r="N6179">
        <f>AVERAGE(M5925:M6179)</f>
        <v>3.3728838264631333</v>
      </c>
      <c r="O6179">
        <v>3.3811591499999998</v>
      </c>
      <c r="P6179">
        <f>AVERAGE(O5925:O6179)</f>
        <v>3.7958854751176476</v>
      </c>
      <c r="Q6179">
        <v>3.1905795750000001</v>
      </c>
      <c r="R6179">
        <f t="shared" si="17757"/>
        <v>3.3979427375607836</v>
      </c>
      <c r="S6179">
        <v>3.3516313430000002</v>
      </c>
      <c r="T6179">
        <f t="shared" ref="T6179:V6179" si="17857">AVERAGE(S5925:S6179)</f>
        <v>3.8819984174431363</v>
      </c>
      <c r="U6179">
        <v>4</v>
      </c>
      <c r="V6179">
        <f t="shared" si="17857"/>
        <v>3.8310960604588238</v>
      </c>
      <c r="W6179">
        <v>4</v>
      </c>
      <c r="X6179">
        <f t="shared" ref="X6179:Z6179" si="17858">AVERAGE(W5925:W6179)</f>
        <v>3.7869330737607845</v>
      </c>
      <c r="Y6179">
        <v>3</v>
      </c>
      <c r="Z6179">
        <f t="shared" si="17858"/>
        <v>3.385694254176471</v>
      </c>
      <c r="AA6179">
        <v>10939.32971</v>
      </c>
      <c r="AB6179" t="s">
        <v>6191</v>
      </c>
      <c r="AC6179">
        <v>6178</v>
      </c>
    </row>
    <row r="6180" spans="1:29" x14ac:dyDescent="0.3">
      <c r="A6180">
        <v>5.9</v>
      </c>
      <c r="B6180">
        <f t="shared" ref="B6180" si="17859">AVERAGE(A5926:A6180)</f>
        <v>6.1272549019607956</v>
      </c>
      <c r="C6180">
        <v>6.12</v>
      </c>
      <c r="D6180">
        <f>AVERAGE(C5926:C6180)</f>
        <v>6.2044313725490179</v>
      </c>
      <c r="E6180">
        <v>6.25</v>
      </c>
      <c r="F6180">
        <f>AVERAGE(E5926:E6180)</f>
        <v>6.0758823529411794</v>
      </c>
      <c r="G6180">
        <v>6.1987339785508802</v>
      </c>
      <c r="H6180">
        <f>AVERAGE(G5926:G6180)</f>
        <v>5.9836103037361879</v>
      </c>
      <c r="I6180">
        <v>8.1327724379999999</v>
      </c>
      <c r="J6180">
        <f>AVERAGE(I5926:I6180)</f>
        <v>8.0217943505194693</v>
      </c>
      <c r="K6180">
        <v>5.07</v>
      </c>
      <c r="L6180">
        <f>AVERAGE(K5926:K6180)</f>
        <v>5.6698431372549019</v>
      </c>
      <c r="M6180">
        <v>2.7</v>
      </c>
      <c r="N6180">
        <f>AVERAGE(M5926:M6180)</f>
        <v>3.3694846775652629</v>
      </c>
      <c r="O6180">
        <v>3.464377265</v>
      </c>
      <c r="P6180">
        <f>AVERAGE(O5926:O6180)</f>
        <v>3.7977065624313733</v>
      </c>
      <c r="Q6180">
        <v>3.2321886329999998</v>
      </c>
      <c r="R6180">
        <f t="shared" si="17757"/>
        <v>3.3988532812196071</v>
      </c>
      <c r="S6180">
        <v>3.3849613750000001</v>
      </c>
      <c r="T6180">
        <f t="shared" ref="T6180:V6180" si="17860">AVERAGE(S5926:S6180)</f>
        <v>3.8834297080509796</v>
      </c>
      <c r="U6180">
        <v>4</v>
      </c>
      <c r="V6180">
        <f t="shared" si="17860"/>
        <v>3.8388508747764702</v>
      </c>
      <c r="W6180">
        <v>4</v>
      </c>
      <c r="X6180">
        <f t="shared" ref="X6180:Z6180" si="17861">AVERAGE(W5926:W6180)</f>
        <v>3.7945995651411764</v>
      </c>
      <c r="Y6180">
        <v>3</v>
      </c>
      <c r="Z6180">
        <f t="shared" si="17861"/>
        <v>3.385694254176471</v>
      </c>
      <c r="AA6180">
        <v>10937.8734</v>
      </c>
      <c r="AB6180" t="s">
        <v>6192</v>
      </c>
      <c r="AC6180">
        <v>6179</v>
      </c>
    </row>
    <row r="6181" spans="1:29" x14ac:dyDescent="0.3">
      <c r="A6181">
        <v>5.85</v>
      </c>
      <c r="B6181">
        <f t="shared" ref="B6181" si="17862">AVERAGE(A5927:A6181)</f>
        <v>6.1283137254902069</v>
      </c>
      <c r="C6181">
        <v>6.01</v>
      </c>
      <c r="D6181">
        <f>AVERAGE(C5927:C6181)</f>
        <v>6.207803921568626</v>
      </c>
      <c r="E6181">
        <v>6.22</v>
      </c>
      <c r="F6181">
        <f>AVERAGE(E5927:E6181)</f>
        <v>6.0800000000000027</v>
      </c>
      <c r="G6181">
        <v>6.1841708082657698</v>
      </c>
      <c r="H6181">
        <f>AVERAGE(G5927:G6181)</f>
        <v>5.9865286206313471</v>
      </c>
      <c r="I6181">
        <v>8.1238466244209508</v>
      </c>
      <c r="J6181">
        <f>AVERAGE(I5927:I6181)</f>
        <v>8.0256518694191605</v>
      </c>
      <c r="K6181">
        <v>5.07</v>
      </c>
      <c r="L6181">
        <f>AVERAGE(K5927:K6181)</f>
        <v>5.6646666666666654</v>
      </c>
      <c r="M6181">
        <v>2.7</v>
      </c>
      <c r="N6181">
        <f>AVERAGE(M5927:M6181)</f>
        <v>3.3661407968658179</v>
      </c>
      <c r="O6181">
        <v>3.5475953809999998</v>
      </c>
      <c r="P6181">
        <f>AVERAGE(O5927:O6181)</f>
        <v>3.7998539952980397</v>
      </c>
      <c r="Q6181">
        <v>3.273797691</v>
      </c>
      <c r="R6181">
        <f t="shared" si="17757"/>
        <v>3.3999269976549011</v>
      </c>
      <c r="S6181">
        <v>3.418291408</v>
      </c>
      <c r="T6181">
        <f t="shared" ref="T6181:V6181" si="17863">AVERAGE(S5927:S6181)</f>
        <v>3.8848426766392143</v>
      </c>
      <c r="U6181">
        <v>4</v>
      </c>
      <c r="V6181">
        <f t="shared" si="17863"/>
        <v>3.8464377171176474</v>
      </c>
      <c r="W6181">
        <v>4</v>
      </c>
      <c r="X6181">
        <f t="shared" ref="X6181:Z6181" si="17864">AVERAGE(W5927:W6181)</f>
        <v>3.8019301125686273</v>
      </c>
      <c r="Y6181">
        <v>3</v>
      </c>
      <c r="Z6181">
        <f t="shared" si="17864"/>
        <v>3.385694254176471</v>
      </c>
      <c r="AA6181">
        <v>10936.417079999999</v>
      </c>
      <c r="AB6181" t="s">
        <v>6193</v>
      </c>
      <c r="AC6181">
        <v>6180</v>
      </c>
    </row>
    <row r="6182" spans="1:29" x14ac:dyDescent="0.3">
      <c r="A6182">
        <v>5.81</v>
      </c>
      <c r="B6182">
        <f t="shared" ref="B6182" si="17865">AVERAGE(A5928:A6182)</f>
        <v>6.1292156862745211</v>
      </c>
      <c r="C6182">
        <v>5.98</v>
      </c>
      <c r="D6182">
        <f>AVERAGE(C5928:C6182)</f>
        <v>6.2109019607843114</v>
      </c>
      <c r="E6182">
        <v>6.11</v>
      </c>
      <c r="F6182">
        <f>AVERAGE(E5928:E6182)</f>
        <v>6.0835686274509833</v>
      </c>
      <c r="G6182">
        <v>6.1719618100967804</v>
      </c>
      <c r="H6182">
        <f>AVERAGE(G5928:G6182)</f>
        <v>5.9893990591023147</v>
      </c>
      <c r="I6182">
        <v>8.1149208103752297</v>
      </c>
      <c r="J6182">
        <f>AVERAGE(I5928:I6182)</f>
        <v>8.0294780696721979</v>
      </c>
      <c r="K6182">
        <v>4.9800000000000004</v>
      </c>
      <c r="L6182">
        <f>AVERAGE(K5928:K6182)</f>
        <v>5.6586666666666661</v>
      </c>
      <c r="M6182">
        <v>2.7</v>
      </c>
      <c r="N6182">
        <f>AVERAGE(M5928:M6182)</f>
        <v>3.3628521843647987</v>
      </c>
      <c r="O6182">
        <v>3.6308134970000001</v>
      </c>
      <c r="P6182">
        <f>AVERAGE(O5928:O6182)</f>
        <v>3.8023277737176473</v>
      </c>
      <c r="Q6182">
        <v>3.3154067490000001</v>
      </c>
      <c r="R6182">
        <f t="shared" si="17757"/>
        <v>3.4011638868666658</v>
      </c>
      <c r="S6182">
        <v>3.4516214399999998</v>
      </c>
      <c r="T6182">
        <f t="shared" ref="T6182:V6182" si="17866">AVERAGE(S5928:S6182)</f>
        <v>3.8862373232078422</v>
      </c>
      <c r="U6182">
        <v>4</v>
      </c>
      <c r="V6182">
        <f t="shared" si="17866"/>
        <v>3.8538565874823534</v>
      </c>
      <c r="W6182">
        <v>4</v>
      </c>
      <c r="X6182">
        <f t="shared" ref="X6182:Z6182" si="17867">AVERAGE(W5928:W6182)</f>
        <v>3.8089247160431374</v>
      </c>
      <c r="Y6182">
        <v>3</v>
      </c>
      <c r="Z6182">
        <f t="shared" si="17867"/>
        <v>3.385694254176471</v>
      </c>
      <c r="AA6182">
        <v>10934.96076</v>
      </c>
      <c r="AB6182" t="s">
        <v>6194</v>
      </c>
      <c r="AC6182">
        <v>6181</v>
      </c>
    </row>
    <row r="6183" spans="1:29" x14ac:dyDescent="0.3">
      <c r="A6183">
        <v>5.74</v>
      </c>
      <c r="B6183">
        <f t="shared" ref="B6183" si="17868">AVERAGE(A5929:A6183)</f>
        <v>6.1295686274509906</v>
      </c>
      <c r="C6183">
        <v>6.03</v>
      </c>
      <c r="D6183">
        <f>AVERAGE(C5929:C6183)</f>
        <v>6.2139999999999986</v>
      </c>
      <c r="E6183">
        <v>6.08</v>
      </c>
      <c r="F6183">
        <f>AVERAGE(E5929:E6183)</f>
        <v>6.0869019607843162</v>
      </c>
      <c r="G6183">
        <v>6.2249555323044596</v>
      </c>
      <c r="H6183">
        <f>AVERAGE(G5929:G6183)</f>
        <v>5.9924222520572368</v>
      </c>
      <c r="I6183">
        <v>8.1059949963295193</v>
      </c>
      <c r="J6183">
        <f>AVERAGE(I5929:I6183)</f>
        <v>8.033272951279459</v>
      </c>
      <c r="K6183">
        <v>4.91</v>
      </c>
      <c r="L6183">
        <f>AVERAGE(K5929:K6183)</f>
        <v>5.6527450980392153</v>
      </c>
      <c r="M6183">
        <v>2.7</v>
      </c>
      <c r="N6183">
        <f>AVERAGE(M5929:M6183)</f>
        <v>3.3596188400622049</v>
      </c>
      <c r="O6183">
        <v>3.714031613</v>
      </c>
      <c r="P6183">
        <f>AVERAGE(O5929:O6183)</f>
        <v>3.8051278976901965</v>
      </c>
      <c r="Q6183">
        <v>3.3570158069999998</v>
      </c>
      <c r="R6183">
        <f t="shared" si="17757"/>
        <v>3.4025639488549011</v>
      </c>
      <c r="S6183">
        <v>3.4849514730000002</v>
      </c>
      <c r="T6183">
        <f t="shared" ref="T6183:V6183" si="17869">AVERAGE(S5929:S6183)</f>
        <v>3.8876136477568619</v>
      </c>
      <c r="U6183">
        <v>4</v>
      </c>
      <c r="V6183">
        <f t="shared" si="17869"/>
        <v>3.8611074858705878</v>
      </c>
      <c r="W6183">
        <v>4</v>
      </c>
      <c r="X6183">
        <f t="shared" ref="X6183:Z6183" si="17870">AVERAGE(W5929:W6183)</f>
        <v>3.8155833755686275</v>
      </c>
      <c r="Y6183">
        <v>3</v>
      </c>
      <c r="Z6183">
        <f t="shared" si="17870"/>
        <v>3.385694254176471</v>
      </c>
      <c r="AA6183">
        <v>10933.50445</v>
      </c>
      <c r="AB6183" t="s">
        <v>6195</v>
      </c>
      <c r="AC6183">
        <v>6182</v>
      </c>
    </row>
    <row r="6184" spans="1:29" x14ac:dyDescent="0.3">
      <c r="A6184">
        <v>5.67</v>
      </c>
      <c r="B6184">
        <f t="shared" ref="B6184" si="17871">AVERAGE(A5930:A6184)</f>
        <v>6.1294509803921686</v>
      </c>
      <c r="C6184">
        <v>6.06</v>
      </c>
      <c r="D6184">
        <f>AVERAGE(C5930:C6184)</f>
        <v>6.2168627450980374</v>
      </c>
      <c r="E6184">
        <v>6.14</v>
      </c>
      <c r="F6184">
        <f>AVERAGE(E5930:E6184)</f>
        <v>6.090235294117651</v>
      </c>
      <c r="G6184">
        <v>6.2109625948208098</v>
      </c>
      <c r="H6184">
        <f>AVERAGE(G5930:G6184)</f>
        <v>5.9951728841960463</v>
      </c>
      <c r="I6184">
        <v>8.0970691822837892</v>
      </c>
      <c r="J6184">
        <f>AVERAGE(I5930:I6184)</f>
        <v>8.0370365142413558</v>
      </c>
      <c r="K6184">
        <v>5</v>
      </c>
      <c r="L6184">
        <f>AVERAGE(K5930:K6184)</f>
        <v>5.6471764705882341</v>
      </c>
      <c r="M6184">
        <v>2.7</v>
      </c>
      <c r="N6184">
        <f>AVERAGE(M5930:M6184)</f>
        <v>3.3564407639580365</v>
      </c>
      <c r="O6184">
        <v>3.7972497289999998</v>
      </c>
      <c r="P6184">
        <f>AVERAGE(O5930:O6184)</f>
        <v>3.8082543672156866</v>
      </c>
      <c r="Q6184">
        <v>3.3986248649999999</v>
      </c>
      <c r="R6184">
        <f t="shared" si="17757"/>
        <v>3.404127183619607</v>
      </c>
      <c r="S6184">
        <v>3.518281505</v>
      </c>
      <c r="T6184">
        <f t="shared" ref="T6184:V6184" si="17872">AVERAGE(S5930:S6184)</f>
        <v>3.8889716502823526</v>
      </c>
      <c r="U6184">
        <v>4</v>
      </c>
      <c r="V6184">
        <f t="shared" si="17872"/>
        <v>3.8681904122862747</v>
      </c>
      <c r="W6184">
        <v>4</v>
      </c>
      <c r="X6184">
        <f t="shared" ref="X6184:Z6184" si="17873">AVERAGE(W5930:W6184)</f>
        <v>3.8219060911411766</v>
      </c>
      <c r="Y6184">
        <v>3</v>
      </c>
      <c r="Z6184">
        <f t="shared" si="17873"/>
        <v>3.385694254176471</v>
      </c>
      <c r="AA6184">
        <v>10932.048129999999</v>
      </c>
      <c r="AB6184" t="s">
        <v>6196</v>
      </c>
      <c r="AC6184">
        <v>6183</v>
      </c>
    </row>
    <row r="6185" spans="1:29" x14ac:dyDescent="0.3">
      <c r="A6185">
        <v>5.67</v>
      </c>
      <c r="B6185">
        <f t="shared" ref="B6185" si="17874">AVERAGE(A5931:A6185)</f>
        <v>6.1291764705882459</v>
      </c>
      <c r="C6185">
        <v>6.03</v>
      </c>
      <c r="D6185">
        <f>AVERAGE(C5931:C6185)</f>
        <v>6.2196078431372532</v>
      </c>
      <c r="E6185">
        <v>6.15</v>
      </c>
      <c r="F6185">
        <f>AVERAGE(E5931:E6185)</f>
        <v>6.0933333333333364</v>
      </c>
      <c r="G6185">
        <v>6.2527212485831303</v>
      </c>
      <c r="H6185">
        <f>AVERAGE(G5931:G6185)</f>
        <v>5.9979672505954982</v>
      </c>
      <c r="I6185">
        <v>8.0881433682380806</v>
      </c>
      <c r="J6185">
        <f>AVERAGE(I5931:I6185)</f>
        <v>8.0407687585570713</v>
      </c>
      <c r="K6185">
        <v>5</v>
      </c>
      <c r="L6185">
        <f>AVERAGE(K5931:K6185)</f>
        <v>5.6412549019607843</v>
      </c>
      <c r="M6185">
        <v>2.7</v>
      </c>
      <c r="N6185">
        <f>AVERAGE(M5931:M6185)</f>
        <v>3.353317956052293</v>
      </c>
      <c r="O6185">
        <v>3.8804678450000001</v>
      </c>
      <c r="P6185">
        <f>AVERAGE(O5931:O6185)</f>
        <v>3.8117071822941178</v>
      </c>
      <c r="Q6185">
        <v>3.440233922</v>
      </c>
      <c r="R6185">
        <f t="shared" si="17757"/>
        <v>3.4058535911568617</v>
      </c>
      <c r="S6185">
        <v>3.551611538</v>
      </c>
      <c r="T6185">
        <f t="shared" ref="T6185:V6185" si="17875">AVERAGE(S5931:S6185)</f>
        <v>3.8903113307921564</v>
      </c>
      <c r="U6185">
        <v>4</v>
      </c>
      <c r="V6185">
        <f t="shared" si="17875"/>
        <v>3.8751053667254904</v>
      </c>
      <c r="W6185">
        <v>4</v>
      </c>
      <c r="X6185">
        <f t="shared" ref="X6185:Z6185" si="17876">AVERAGE(W5931:W6185)</f>
        <v>3.8278928627647058</v>
      </c>
      <c r="Y6185">
        <v>3</v>
      </c>
      <c r="Z6185">
        <f t="shared" si="17876"/>
        <v>3.385694254176471</v>
      </c>
      <c r="AA6185">
        <v>10930.59181</v>
      </c>
      <c r="AB6185" t="s">
        <v>6197</v>
      </c>
      <c r="AC6185">
        <v>6184</v>
      </c>
    </row>
    <row r="6186" spans="1:29" x14ac:dyDescent="0.3">
      <c r="A6186">
        <v>5.69</v>
      </c>
      <c r="B6186">
        <f t="shared" ref="B6186" si="17877">AVERAGE(A5932:A6186)</f>
        <v>6.1287843137255011</v>
      </c>
      <c r="C6186">
        <v>6.07</v>
      </c>
      <c r="D6186">
        <f>AVERAGE(C5932:C6186)</f>
        <v>6.2225490196078406</v>
      </c>
      <c r="E6186">
        <v>6.11</v>
      </c>
      <c r="F6186">
        <f>AVERAGE(E5932:E6186)</f>
        <v>6.0962352941176494</v>
      </c>
      <c r="G6186">
        <v>6.2624300287732</v>
      </c>
      <c r="H6186">
        <f>AVERAGE(G5932:G6186)</f>
        <v>6.0007806538181381</v>
      </c>
      <c r="I6186">
        <v>8.0792175541923701</v>
      </c>
      <c r="J6186">
        <f>AVERAGE(I5932:I6186)</f>
        <v>8.0444696842270105</v>
      </c>
      <c r="K6186">
        <v>5.0599999999999996</v>
      </c>
      <c r="L6186">
        <f>AVERAGE(K5932:K6186)</f>
        <v>5.635529411764705</v>
      </c>
      <c r="M6186">
        <v>2.7</v>
      </c>
      <c r="N6186">
        <f>AVERAGE(M5932:M6186)</f>
        <v>3.3502504163449758</v>
      </c>
      <c r="O6186">
        <v>3.9636859609999999</v>
      </c>
      <c r="P6186">
        <f>AVERAGE(O5932:O6186)</f>
        <v>3.8154863429254906</v>
      </c>
      <c r="Q6186">
        <v>3.4818429800000001</v>
      </c>
      <c r="R6186">
        <f t="shared" si="17757"/>
        <v>3.407743171470587</v>
      </c>
      <c r="S6186">
        <v>3.5849415699999998</v>
      </c>
      <c r="T6186">
        <f t="shared" ref="T6186:V6186" si="17878">AVERAGE(S5932:S6186)</f>
        <v>3.8916326892784312</v>
      </c>
      <c r="U6186">
        <v>4</v>
      </c>
      <c r="V6186">
        <f t="shared" si="17878"/>
        <v>3.8818523491882355</v>
      </c>
      <c r="W6186">
        <v>4</v>
      </c>
      <c r="X6186">
        <f t="shared" ref="X6186:Z6186" si="17879">AVERAGE(W5932:W6186)</f>
        <v>3.833543690435294</v>
      </c>
      <c r="Y6186">
        <v>3</v>
      </c>
      <c r="Z6186">
        <f t="shared" si="17879"/>
        <v>3.385694254176471</v>
      </c>
      <c r="AA6186">
        <v>10929.1355</v>
      </c>
      <c r="AB6186" t="s">
        <v>6198</v>
      </c>
      <c r="AC6186">
        <v>6185</v>
      </c>
    </row>
    <row r="6187" spans="1:29" x14ac:dyDescent="0.3">
      <c r="A6187">
        <v>5.68</v>
      </c>
      <c r="B6187">
        <f t="shared" ref="B6187" si="17880">AVERAGE(A5933:A6187)</f>
        <v>6.1283529411764821</v>
      </c>
      <c r="C6187">
        <v>6.08</v>
      </c>
      <c r="D6187">
        <f>AVERAGE(C5933:C6187)</f>
        <v>6.2257647058823498</v>
      </c>
      <c r="E6187">
        <v>6.16</v>
      </c>
      <c r="F6187">
        <f>AVERAGE(E5933:E6187)</f>
        <v>6.0994117647058843</v>
      </c>
      <c r="G6187">
        <v>6.2828328537797598</v>
      </c>
      <c r="H6187">
        <f>AVERAGE(G5933:G6187)</f>
        <v>6.0036550312960468</v>
      </c>
      <c r="I6187">
        <v>8.0702917401466401</v>
      </c>
      <c r="J6187">
        <f>AVERAGE(I5933:I6187)</f>
        <v>8.0481392912511165</v>
      </c>
      <c r="K6187">
        <v>4.96</v>
      </c>
      <c r="L6187">
        <f>AVERAGE(K5933:K6187)</f>
        <v>5.6274117647058812</v>
      </c>
      <c r="M6187">
        <v>2.7</v>
      </c>
      <c r="N6187">
        <f>AVERAGE(M5933:M6187)</f>
        <v>3.3472381448360835</v>
      </c>
      <c r="O6187">
        <v>4.0469040769999998</v>
      </c>
      <c r="P6187">
        <f>AVERAGE(O5933:O6187)</f>
        <v>3.8195918491098042</v>
      </c>
      <c r="Q6187">
        <v>3.5234520379999998</v>
      </c>
      <c r="R6187">
        <f t="shared" si="17757"/>
        <v>3.409795924560783</v>
      </c>
      <c r="S6187">
        <v>3.6182716020000001</v>
      </c>
      <c r="T6187">
        <f t="shared" ref="T6187:V6187" si="17881">AVERAGE(S5933:S6187)</f>
        <v>3.8929357257411756</v>
      </c>
      <c r="U6187">
        <v>4</v>
      </c>
      <c r="V6187">
        <f t="shared" si="17881"/>
        <v>3.8884313596745099</v>
      </c>
      <c r="W6187">
        <v>4</v>
      </c>
      <c r="X6187">
        <f t="shared" ref="X6187:Z6187" si="17882">AVERAGE(W5933:W6187)</f>
        <v>3.838858574156863</v>
      </c>
      <c r="Y6187">
        <v>3</v>
      </c>
      <c r="Z6187">
        <f t="shared" si="17882"/>
        <v>3.385694254176471</v>
      </c>
      <c r="AA6187">
        <v>10927.679179999999</v>
      </c>
      <c r="AB6187" t="s">
        <v>6199</v>
      </c>
      <c r="AC6187">
        <v>6186</v>
      </c>
    </row>
    <row r="6188" spans="1:29" x14ac:dyDescent="0.3">
      <c r="A6188">
        <v>5.72</v>
      </c>
      <c r="B6188">
        <f t="shared" ref="B6188" si="17883">AVERAGE(A5934:A6188)</f>
        <v>6.1281568627451097</v>
      </c>
      <c r="C6188">
        <v>6.16</v>
      </c>
      <c r="D6188">
        <f>AVERAGE(C5934:C6188)</f>
        <v>6.2292941176470551</v>
      </c>
      <c r="E6188">
        <v>6.17</v>
      </c>
      <c r="F6188">
        <f>AVERAGE(E5934:E6188)</f>
        <v>6.1027450980392182</v>
      </c>
      <c r="G6188">
        <v>6.3022286162699404</v>
      </c>
      <c r="H6188">
        <f>AVERAGE(G5934:G6188)</f>
        <v>6.0067454848460251</v>
      </c>
      <c r="I6188">
        <v>8.0613659261009296</v>
      </c>
      <c r="J6188">
        <f>AVERAGE(I5934:I6188)</f>
        <v>8.0517775796295048</v>
      </c>
      <c r="K6188">
        <v>4.92</v>
      </c>
      <c r="L6188">
        <f>AVERAGE(K5934:K6188)</f>
        <v>5.619803921568626</v>
      </c>
      <c r="M6188">
        <v>2.7</v>
      </c>
      <c r="N6188">
        <f>AVERAGE(M5934:M6188)</f>
        <v>3.3442811415256175</v>
      </c>
      <c r="O6188">
        <v>4.1301221930000001</v>
      </c>
      <c r="P6188">
        <f>AVERAGE(O5934:O6188)</f>
        <v>3.8240237008470594</v>
      </c>
      <c r="Q6188">
        <v>3.565061096</v>
      </c>
      <c r="R6188">
        <f t="shared" si="17757"/>
        <v>3.4120118504274499</v>
      </c>
      <c r="S6188">
        <v>3.651601635</v>
      </c>
      <c r="T6188">
        <f t="shared" ref="T6188:V6188" si="17884">AVERAGE(S5934:S6188)</f>
        <v>3.8942204401843132</v>
      </c>
      <c r="U6188">
        <v>4</v>
      </c>
      <c r="V6188">
        <f t="shared" si="17884"/>
        <v>3.894842398188235</v>
      </c>
      <c r="W6188">
        <v>4</v>
      </c>
      <c r="X6188">
        <f t="shared" ref="X6188:Z6188" si="17885">AVERAGE(W5934:W6188)</f>
        <v>3.8438375139254899</v>
      </c>
      <c r="Y6188">
        <v>3</v>
      </c>
      <c r="Z6188">
        <f t="shared" si="17885"/>
        <v>3.385694254176471</v>
      </c>
      <c r="AA6188">
        <v>10926.22286</v>
      </c>
      <c r="AB6188" t="s">
        <v>6200</v>
      </c>
      <c r="AC6188">
        <v>6187</v>
      </c>
    </row>
    <row r="6189" spans="1:29" x14ac:dyDescent="0.3">
      <c r="A6189">
        <v>5.71</v>
      </c>
      <c r="B6189">
        <f t="shared" ref="B6189" si="17886">AVERAGE(A5935:A6189)</f>
        <v>6.128039215686286</v>
      </c>
      <c r="C6189">
        <v>6.14</v>
      </c>
      <c r="D6189">
        <f>AVERAGE(C5935:C6189)</f>
        <v>6.232352941176468</v>
      </c>
      <c r="E6189">
        <v>6.24</v>
      </c>
      <c r="F6189">
        <f>AVERAGE(E5935:E6189)</f>
        <v>6.1063529411764739</v>
      </c>
      <c r="G6189">
        <v>6.2946691080303196</v>
      </c>
      <c r="H6189">
        <f>AVERAGE(G5935:G6189)</f>
        <v>6.0095438620572281</v>
      </c>
      <c r="I6189">
        <v>8.0472542941843308</v>
      </c>
      <c r="J6189">
        <f>AVERAGE(I5935:I6189)</f>
        <v>8.055364212821452</v>
      </c>
      <c r="K6189">
        <v>4.92</v>
      </c>
      <c r="L6189">
        <f>AVERAGE(K5935:K6189)</f>
        <v>5.6121960784313725</v>
      </c>
      <c r="M6189">
        <v>2.69588848199494</v>
      </c>
      <c r="N6189">
        <f>AVERAGE(M5935:M6189)</f>
        <v>3.3413632828135564</v>
      </c>
      <c r="O6189">
        <v>4.2133403090000003</v>
      </c>
      <c r="P6189">
        <f>AVERAGE(O5935:O6189)</f>
        <v>3.8287818981372554</v>
      </c>
      <c r="Q6189">
        <v>3.6066701540000001</v>
      </c>
      <c r="R6189">
        <f t="shared" si="17757"/>
        <v>3.414390949070587</v>
      </c>
      <c r="S6189">
        <v>3.6849316669999999</v>
      </c>
      <c r="T6189">
        <f t="shared" ref="T6189:V6189" si="17887">AVERAGE(S5935:S6189)</f>
        <v>3.8954868326078427</v>
      </c>
      <c r="U6189">
        <v>4</v>
      </c>
      <c r="V6189">
        <f t="shared" si="17887"/>
        <v>3.9010854647254902</v>
      </c>
      <c r="W6189">
        <v>4</v>
      </c>
      <c r="X6189">
        <f t="shared" ref="X6189:Z6189" si="17888">AVERAGE(W5935:W6189)</f>
        <v>3.8484805097411763</v>
      </c>
      <c r="Y6189">
        <v>3</v>
      </c>
      <c r="Z6189">
        <f t="shared" si="17888"/>
        <v>3.385694254176471</v>
      </c>
      <c r="AA6189">
        <v>10924.766540000001</v>
      </c>
      <c r="AB6189" t="s">
        <v>6201</v>
      </c>
      <c r="AC6189">
        <v>6188</v>
      </c>
    </row>
    <row r="6190" spans="1:29" x14ac:dyDescent="0.3">
      <c r="A6190">
        <v>5.77</v>
      </c>
      <c r="B6190">
        <f t="shared" ref="B6190" si="17889">AVERAGE(A5936:A6190)</f>
        <v>6.1282352941176583</v>
      </c>
      <c r="C6190">
        <v>6.11</v>
      </c>
      <c r="D6190">
        <f>AVERAGE(C5936:C6190)</f>
        <v>6.2349411764705849</v>
      </c>
      <c r="E6190">
        <v>6.21</v>
      </c>
      <c r="F6190">
        <f>AVERAGE(E5936:E6190)</f>
        <v>6.109411764705885</v>
      </c>
      <c r="G6190">
        <v>6.2939053099659903</v>
      </c>
      <c r="H6190">
        <f>AVERAGE(G5936:G6190)</f>
        <v>6.0120383647148614</v>
      </c>
      <c r="I6190">
        <v>8.0322056848896999</v>
      </c>
      <c r="J6190">
        <f>AVERAGE(I5936:I6190)</f>
        <v>8.0588955164053324</v>
      </c>
      <c r="K6190">
        <v>4.92</v>
      </c>
      <c r="L6190">
        <f>AVERAGE(K5936:K6190)</f>
        <v>5.6049803921568628</v>
      </c>
      <c r="M6190">
        <v>2.6910340918998998</v>
      </c>
      <c r="N6190">
        <f>AVERAGE(M5936:M6190)</f>
        <v>3.338481655476019</v>
      </c>
      <c r="O6190">
        <v>4.2965584249999997</v>
      </c>
      <c r="P6190">
        <f>AVERAGE(O5936:O6190)</f>
        <v>3.8338664409803926</v>
      </c>
      <c r="Q6190">
        <v>3.6482792119999998</v>
      </c>
      <c r="R6190">
        <f t="shared" si="17757"/>
        <v>3.4169332204901952</v>
      </c>
      <c r="S6190">
        <v>3.7182616999999998</v>
      </c>
      <c r="T6190">
        <f t="shared" ref="T6190:V6190" si="17890">AVERAGE(S5936:S6190)</f>
        <v>3.896734903011764</v>
      </c>
      <c r="U6190">
        <v>4</v>
      </c>
      <c r="V6190">
        <f t="shared" si="17890"/>
        <v>3.9071605592862748</v>
      </c>
      <c r="W6190">
        <v>4</v>
      </c>
      <c r="X6190">
        <f t="shared" ref="X6190:Z6190" si="17891">AVERAGE(W5936:W6190)</f>
        <v>3.8527875616078431</v>
      </c>
      <c r="Y6190">
        <v>3</v>
      </c>
      <c r="Z6190">
        <f t="shared" si="17891"/>
        <v>3.385694254176471</v>
      </c>
      <c r="AA6190">
        <v>10923.310229999999</v>
      </c>
      <c r="AB6190" t="s">
        <v>6202</v>
      </c>
      <c r="AC6190">
        <v>6189</v>
      </c>
    </row>
    <row r="6191" spans="1:29" x14ac:dyDescent="0.3">
      <c r="A6191">
        <v>5.73</v>
      </c>
      <c r="B6191">
        <f t="shared" ref="B6191" si="17892">AVERAGE(A5937:A6191)</f>
        <v>6.1280000000000099</v>
      </c>
      <c r="C6191">
        <v>6.14</v>
      </c>
      <c r="D6191">
        <f>AVERAGE(C5937:C6191)</f>
        <v>6.2376078431372521</v>
      </c>
      <c r="E6191">
        <v>6.18</v>
      </c>
      <c r="F6191">
        <f>AVERAGE(E5937:E6191)</f>
        <v>6.1119607843137285</v>
      </c>
      <c r="G6191">
        <v>6.2599245793007299</v>
      </c>
      <c r="H6191">
        <f>AVERAGE(G5937:G6191)</f>
        <v>6.014437683252984</v>
      </c>
      <c r="I6191">
        <v>8.0171570755950796</v>
      </c>
      <c r="J6191">
        <f>AVERAGE(I5937:I6191)</f>
        <v>8.0623714903822101</v>
      </c>
      <c r="K6191">
        <v>4.92</v>
      </c>
      <c r="L6191">
        <f>AVERAGE(K5937:K6191)</f>
        <v>5.5985490196078427</v>
      </c>
      <c r="M6191">
        <v>2.6861797018048601</v>
      </c>
      <c r="N6191">
        <f>AVERAGE(M5937:M6191)</f>
        <v>3.3356362595130045</v>
      </c>
      <c r="O6191">
        <v>4.3797765399999999</v>
      </c>
      <c r="P6191">
        <f>AVERAGE(O5937:O6191)</f>
        <v>3.8392773293725493</v>
      </c>
      <c r="Q6191">
        <v>3.68988827</v>
      </c>
      <c r="R6191">
        <f t="shared" si="17757"/>
        <v>3.4196386646862735</v>
      </c>
      <c r="S6191">
        <v>3.7515917320000001</v>
      </c>
      <c r="T6191">
        <f t="shared" ref="T6191:V6191" si="17893">AVERAGE(S5937:S6191)</f>
        <v>3.8979646513921558</v>
      </c>
      <c r="U6191">
        <v>4</v>
      </c>
      <c r="V6191">
        <f t="shared" si="17893"/>
        <v>3.9130676818705887</v>
      </c>
      <c r="W6191">
        <v>4</v>
      </c>
      <c r="X6191">
        <f t="shared" ref="X6191:Z6191" si="17894">AVERAGE(W5937:W6191)</f>
        <v>3.8567586695215681</v>
      </c>
      <c r="Y6191">
        <v>3</v>
      </c>
      <c r="Z6191">
        <f t="shared" si="17894"/>
        <v>3.385694254176471</v>
      </c>
      <c r="AA6191">
        <v>10921.85391</v>
      </c>
      <c r="AB6191" t="s">
        <v>6203</v>
      </c>
      <c r="AC6191">
        <v>6190</v>
      </c>
    </row>
    <row r="6192" spans="1:29" x14ac:dyDescent="0.3">
      <c r="A6192">
        <v>5.7</v>
      </c>
      <c r="B6192">
        <f t="shared" ref="B6192" si="17895">AVERAGE(A5938:A6192)</f>
        <v>6.127294117647069</v>
      </c>
      <c r="C6192">
        <v>6.06</v>
      </c>
      <c r="D6192">
        <f>AVERAGE(C5938:C6192)</f>
        <v>6.2401176470588213</v>
      </c>
      <c r="E6192">
        <v>6.21</v>
      </c>
      <c r="F6192">
        <f>AVERAGE(E5938:E6192)</f>
        <v>6.1146666666666691</v>
      </c>
      <c r="G6192">
        <v>6.2339759351294699</v>
      </c>
      <c r="H6192">
        <f>AVERAGE(G5938:G6192)</f>
        <v>6.0168048930717797</v>
      </c>
      <c r="I6192">
        <v>8.0021084663004505</v>
      </c>
      <c r="J6192">
        <f>AVERAGE(I5938:I6192)</f>
        <v>8.065772577370323</v>
      </c>
      <c r="K6192">
        <v>5.14</v>
      </c>
      <c r="L6192">
        <f>AVERAGE(K5938:K6192)</f>
        <v>5.5927058823529414</v>
      </c>
      <c r="M6192">
        <v>2.6813253117098199</v>
      </c>
      <c r="N6192">
        <f>AVERAGE(M5938:M6192)</f>
        <v>3.3328179274020626</v>
      </c>
      <c r="O6192">
        <v>4.4629946560000002</v>
      </c>
      <c r="P6192">
        <f>AVERAGE(O5938:O6192)</f>
        <v>3.8450145633176471</v>
      </c>
      <c r="Q6192">
        <v>3.7314973280000001</v>
      </c>
      <c r="R6192">
        <f t="shared" si="17757"/>
        <v>3.4225072816588225</v>
      </c>
      <c r="S6192">
        <v>3.784921765</v>
      </c>
      <c r="T6192">
        <f t="shared" ref="T6192:V6192" si="17896">AVERAGE(S5938:S6192)</f>
        <v>3.899176077756862</v>
      </c>
      <c r="U6192">
        <v>4</v>
      </c>
      <c r="V6192">
        <f t="shared" si="17896"/>
        <v>3.918806832478432</v>
      </c>
      <c r="W6192">
        <v>4</v>
      </c>
      <c r="X6192">
        <f t="shared" ref="X6192:Z6192" si="17897">AVERAGE(W5938:W6192)</f>
        <v>3.860393833486274</v>
      </c>
      <c r="Y6192">
        <v>3</v>
      </c>
      <c r="Z6192">
        <f t="shared" si="17897"/>
        <v>3.385694254176471</v>
      </c>
      <c r="AA6192">
        <v>10920.39759</v>
      </c>
      <c r="AB6192" t="s">
        <v>6204</v>
      </c>
      <c r="AC6192">
        <v>6191</v>
      </c>
    </row>
    <row r="6193" spans="1:29" x14ac:dyDescent="0.3">
      <c r="A6193">
        <v>5.72</v>
      </c>
      <c r="B6193">
        <f t="shared" ref="B6193" si="17898">AVERAGE(A5939:A6193)</f>
        <v>6.1264705882353043</v>
      </c>
      <c r="C6193">
        <v>6.02</v>
      </c>
      <c r="D6193">
        <f>AVERAGE(C5939:C6193)</f>
        <v>6.2421176470588211</v>
      </c>
      <c r="E6193">
        <v>6.12</v>
      </c>
      <c r="F6193">
        <f>AVERAGE(E5939:E6193)</f>
        <v>6.1171764705882374</v>
      </c>
      <c r="G6193">
        <v>6.2188255296887203</v>
      </c>
      <c r="H6193">
        <f>AVERAGE(G5939:G6193)</f>
        <v>6.0190674525030863</v>
      </c>
      <c r="I6193">
        <v>7.98705985700584</v>
      </c>
      <c r="J6193">
        <f>AVERAGE(I5939:I6193)</f>
        <v>8.0690004292609281</v>
      </c>
      <c r="K6193">
        <v>4.9000000000000004</v>
      </c>
      <c r="L6193">
        <f>AVERAGE(K5939:K6193)</f>
        <v>5.5863921568627459</v>
      </c>
      <c r="M6193">
        <v>2.6764709216147802</v>
      </c>
      <c r="N6193">
        <f>AVERAGE(M5939:M6193)</f>
        <v>3.3299805584672191</v>
      </c>
      <c r="O6193">
        <v>4.5462127719999996</v>
      </c>
      <c r="P6193">
        <f>AVERAGE(O5939:O6193)</f>
        <v>3.8510781428156866</v>
      </c>
      <c r="Q6193">
        <v>3.7731063859999998</v>
      </c>
      <c r="R6193">
        <f t="shared" si="17757"/>
        <v>3.425539071407842</v>
      </c>
      <c r="S6193">
        <v>3.8182517969999998</v>
      </c>
      <c r="T6193">
        <f t="shared" ref="T6193:V6193" si="17899">AVERAGE(S5939:S6193)</f>
        <v>3.9003691820980393</v>
      </c>
      <c r="U6193">
        <v>4</v>
      </c>
      <c r="V6193">
        <f t="shared" si="17899"/>
        <v>3.9243780111137254</v>
      </c>
      <c r="W6193">
        <v>4</v>
      </c>
      <c r="X6193">
        <f t="shared" ref="X6193:Z6193" si="17900">AVERAGE(W5939:W6193)</f>
        <v>3.8636930534980394</v>
      </c>
      <c r="Y6193">
        <v>3</v>
      </c>
      <c r="Z6193">
        <f t="shared" si="17900"/>
        <v>3.385694254176471</v>
      </c>
      <c r="AA6193">
        <v>10918.941279999999</v>
      </c>
      <c r="AB6193" t="s">
        <v>6205</v>
      </c>
      <c r="AC6193">
        <v>6192</v>
      </c>
    </row>
    <row r="6194" spans="1:29" x14ac:dyDescent="0.3">
      <c r="A6194">
        <v>5.68</v>
      </c>
      <c r="B6194">
        <f t="shared" ref="B6194" si="17901">AVERAGE(A5940:A6194)</f>
        <v>6.125529411764715</v>
      </c>
      <c r="C6194">
        <v>6.02</v>
      </c>
      <c r="D6194">
        <f>AVERAGE(C5940:C6194)</f>
        <v>6.2438823529411742</v>
      </c>
      <c r="E6194">
        <v>6.09</v>
      </c>
      <c r="F6194">
        <f>AVERAGE(E5940:E6194)</f>
        <v>6.119294117647061</v>
      </c>
      <c r="G6194">
        <v>6.2</v>
      </c>
      <c r="H6194">
        <f>AVERAGE(G5940:G6194)</f>
        <v>6.0211216959111482</v>
      </c>
      <c r="I6194">
        <v>7.9720112480000003</v>
      </c>
      <c r="J6194">
        <f>AVERAGE(I5940:I6194)</f>
        <v>8.0720550460551532</v>
      </c>
      <c r="K6194">
        <v>5.01</v>
      </c>
      <c r="L6194">
        <f>AVERAGE(K5940:K6194)</f>
        <v>5.5805098039215686</v>
      </c>
      <c r="M6194">
        <v>2.6716165315197502</v>
      </c>
      <c r="N6194">
        <f>AVERAGE(M5940:M6194)</f>
        <v>3.3271241527084729</v>
      </c>
      <c r="O6194">
        <v>4.6294308879999999</v>
      </c>
      <c r="P6194">
        <f>AVERAGE(O5940:O6194)</f>
        <v>3.8574680678666668</v>
      </c>
      <c r="Q6194">
        <v>3.814715444</v>
      </c>
      <c r="R6194">
        <f t="shared" si="17757"/>
        <v>3.4287340339333321</v>
      </c>
      <c r="S6194">
        <v>3.8515818300000002</v>
      </c>
      <c r="T6194">
        <f t="shared" ref="T6194:V6194" si="17902">AVERAGE(S5940:S6194)</f>
        <v>3.901543964419607</v>
      </c>
      <c r="U6194">
        <v>4</v>
      </c>
      <c r="V6194">
        <f t="shared" si="17902"/>
        <v>3.9297812177725486</v>
      </c>
      <c r="W6194">
        <v>4</v>
      </c>
      <c r="X6194">
        <f t="shared" ref="X6194:Z6194" si="17903">AVERAGE(W5940:W6194)</f>
        <v>3.8666563295607843</v>
      </c>
      <c r="Y6194">
        <v>3</v>
      </c>
      <c r="Z6194">
        <f t="shared" si="17903"/>
        <v>3.385694254176471</v>
      </c>
      <c r="AA6194">
        <v>10917.48496</v>
      </c>
      <c r="AB6194" t="s">
        <v>6206</v>
      </c>
      <c r="AC6194">
        <v>6193</v>
      </c>
    </row>
    <row r="6195" spans="1:29" x14ac:dyDescent="0.3">
      <c r="A6195">
        <v>5.65</v>
      </c>
      <c r="B6195">
        <f t="shared" ref="B6195" si="17904">AVERAGE(A5941:A6195)</f>
        <v>6.124235294117657</v>
      </c>
      <c r="C6195">
        <v>6.02</v>
      </c>
      <c r="D6195">
        <f>AVERAGE(C5941:C6195)</f>
        <v>6.2454117647058807</v>
      </c>
      <c r="E6195">
        <v>6.08</v>
      </c>
      <c r="F6195">
        <f>AVERAGE(E5941:E6195)</f>
        <v>6.1212156862745131</v>
      </c>
      <c r="G6195">
        <v>6.1902864242741202</v>
      </c>
      <c r="H6195">
        <f>AVERAGE(G5941:G6195)</f>
        <v>6.0230370944535094</v>
      </c>
      <c r="I6195">
        <v>7.9569626384165897</v>
      </c>
      <c r="J6195">
        <f>AVERAGE(I5941:I6195)</f>
        <v>8.0749364277507389</v>
      </c>
      <c r="K6195">
        <v>4.9800000000000004</v>
      </c>
      <c r="L6195">
        <f>AVERAGE(K5941:K6195)</f>
        <v>5.574470588235295</v>
      </c>
      <c r="M6195">
        <v>2.6667621414246998</v>
      </c>
      <c r="N6195">
        <f>AVERAGE(M5941:M6195)</f>
        <v>3.3242487101258247</v>
      </c>
      <c r="O6195">
        <v>4.7126490040000002</v>
      </c>
      <c r="P6195">
        <f>AVERAGE(O5941:O6195)</f>
        <v>3.8641843384705887</v>
      </c>
      <c r="Q6195">
        <v>3.8563245020000001</v>
      </c>
      <c r="R6195">
        <f t="shared" si="17757"/>
        <v>3.4320921692352928</v>
      </c>
      <c r="S6195">
        <v>3.884911862</v>
      </c>
      <c r="T6195">
        <f t="shared" ref="T6195:V6195" si="17905">AVERAGE(S5941:S6195)</f>
        <v>3.9027004247176462</v>
      </c>
      <c r="U6195">
        <v>4</v>
      </c>
      <c r="V6195">
        <f t="shared" si="17905"/>
        <v>3.9350164524549016</v>
      </c>
      <c r="W6195">
        <v>4</v>
      </c>
      <c r="X6195">
        <f t="shared" ref="X6195:Z6195" si="17906">AVERAGE(W5941:W6195)</f>
        <v>3.8692836616705879</v>
      </c>
      <c r="Y6195">
        <v>3</v>
      </c>
      <c r="Z6195">
        <f t="shared" si="17906"/>
        <v>3.385694254176471</v>
      </c>
      <c r="AA6195">
        <v>10916.02864</v>
      </c>
      <c r="AB6195" t="s">
        <v>6207</v>
      </c>
      <c r="AC6195">
        <v>6194</v>
      </c>
    </row>
    <row r="6196" spans="1:29" x14ac:dyDescent="0.3">
      <c r="A6196">
        <v>5.63</v>
      </c>
      <c r="B6196">
        <f t="shared" ref="B6196" si="17907">AVERAGE(A5942:A6196)</f>
        <v>6.1225882352941285</v>
      </c>
      <c r="C6196">
        <v>6</v>
      </c>
      <c r="D6196">
        <f>AVERAGE(C5942:C6196)</f>
        <v>6.2468627450980376</v>
      </c>
      <c r="E6196">
        <v>6.09</v>
      </c>
      <c r="F6196">
        <f>AVERAGE(E5942:E6196)</f>
        <v>6.1229803921568653</v>
      </c>
      <c r="G6196">
        <v>6.1757232539890099</v>
      </c>
      <c r="H6196">
        <f>AVERAGE(G5942:G6196)</f>
        <v>6.0249715298197746</v>
      </c>
      <c r="I6196">
        <v>7.9419140291219801</v>
      </c>
      <c r="J6196">
        <f>AVERAGE(I5942:I6196)</f>
        <v>8.0776445743488132</v>
      </c>
      <c r="K6196">
        <v>4.9400000000000004</v>
      </c>
      <c r="L6196">
        <f>AVERAGE(K5942:K6196)</f>
        <v>5.5684705882352956</v>
      </c>
      <c r="M6196">
        <v>2.6619077513296698</v>
      </c>
      <c r="N6196">
        <f>AVERAGE(M5942:M6196)</f>
        <v>3.3213542307192743</v>
      </c>
      <c r="O6196">
        <v>4.7958671199999996</v>
      </c>
      <c r="P6196">
        <f>AVERAGE(O5942:O6196)</f>
        <v>3.8712269546274514</v>
      </c>
      <c r="Q6196">
        <v>3.8979335599999998</v>
      </c>
      <c r="R6196">
        <f t="shared" si="17757"/>
        <v>3.4356134773137241</v>
      </c>
      <c r="S6196">
        <v>3.9182418939999999</v>
      </c>
      <c r="T6196">
        <f t="shared" ref="T6196:V6196" si="17908">AVERAGE(S5942:S6196)</f>
        <v>3.9038385629960772</v>
      </c>
      <c r="U6196">
        <v>4</v>
      </c>
      <c r="V6196">
        <f t="shared" si="17908"/>
        <v>3.9400837151607844</v>
      </c>
      <c r="W6196">
        <v>4</v>
      </c>
      <c r="X6196">
        <f t="shared" ref="X6196:Z6196" si="17909">AVERAGE(W5942:W6196)</f>
        <v>3.8715750498313719</v>
      </c>
      <c r="Y6196">
        <v>3</v>
      </c>
      <c r="Z6196">
        <f t="shared" si="17909"/>
        <v>3.385694254176471</v>
      </c>
      <c r="AA6196">
        <v>10914.572330000001</v>
      </c>
      <c r="AB6196" t="s">
        <v>6208</v>
      </c>
      <c r="AC6196">
        <v>6195</v>
      </c>
    </row>
    <row r="6197" spans="1:29" x14ac:dyDescent="0.3">
      <c r="A6197">
        <v>5.63</v>
      </c>
      <c r="B6197">
        <f t="shared" ref="B6197" si="17910">AVERAGE(A5943:A6197)</f>
        <v>6.1207058823529525</v>
      </c>
      <c r="C6197">
        <v>5.99</v>
      </c>
      <c r="D6197">
        <f>AVERAGE(C5943:C6197)</f>
        <v>6.2483921568627441</v>
      </c>
      <c r="E6197">
        <v>6.07</v>
      </c>
      <c r="F6197">
        <f>AVERAGE(E5943:E6197)</f>
        <v>6.1247058823529432</v>
      </c>
      <c r="G6197">
        <v>6.17</v>
      </c>
      <c r="H6197">
        <f>AVERAGE(G5943:G6197)</f>
        <v>6.0269220563029293</v>
      </c>
      <c r="I6197">
        <v>7.9268654198273696</v>
      </c>
      <c r="J6197">
        <f>AVERAGE(I5943:I6197)</f>
        <v>8.0801794858493814</v>
      </c>
      <c r="K6197">
        <v>4.92</v>
      </c>
      <c r="L6197">
        <f>AVERAGE(K5943:K6197)</f>
        <v>5.5623137254901982</v>
      </c>
      <c r="M6197">
        <v>2.6570533612346301</v>
      </c>
      <c r="N6197">
        <f>AVERAGE(M5943:M6197)</f>
        <v>3.3184407144888217</v>
      </c>
      <c r="O6197">
        <v>4.8790852359999999</v>
      </c>
      <c r="P6197">
        <f>AVERAGE(O5943:O6197)</f>
        <v>3.8785959163372556</v>
      </c>
      <c r="Q6197">
        <v>3.9395426179999999</v>
      </c>
      <c r="R6197">
        <f t="shared" si="17757"/>
        <v>3.439297958168626</v>
      </c>
      <c r="S6197">
        <v>3.9515719269999998</v>
      </c>
      <c r="T6197">
        <f t="shared" ref="T6197:V6197" si="17911">AVERAGE(S5943:S6197)</f>
        <v>3.904958379254901</v>
      </c>
      <c r="U6197">
        <v>4</v>
      </c>
      <c r="V6197">
        <f t="shared" si="17911"/>
        <v>3.944983005890196</v>
      </c>
      <c r="W6197">
        <v>4</v>
      </c>
      <c r="X6197">
        <f t="shared" ref="X6197:Z6197" si="17912">AVERAGE(W5943:W6197)</f>
        <v>3.8735304940392155</v>
      </c>
      <c r="Y6197">
        <v>3</v>
      </c>
      <c r="Z6197">
        <f t="shared" si="17912"/>
        <v>3.385694254176471</v>
      </c>
      <c r="AA6197">
        <v>10913.11601</v>
      </c>
      <c r="AB6197" t="s">
        <v>6209</v>
      </c>
      <c r="AC6197">
        <v>6196</v>
      </c>
    </row>
    <row r="6198" spans="1:29" x14ac:dyDescent="0.3">
      <c r="A6198">
        <v>5.59</v>
      </c>
      <c r="B6198">
        <f t="shared" ref="B6198" si="17913">AVERAGE(A5944:A6198)</f>
        <v>6.1186274509804042</v>
      </c>
      <c r="C6198">
        <v>5.98</v>
      </c>
      <c r="D6198">
        <f>AVERAGE(C5944:C6198)</f>
        <v>6.2496862745098021</v>
      </c>
      <c r="E6198">
        <v>6.06</v>
      </c>
      <c r="F6198">
        <f>AVERAGE(E5944:E6198)</f>
        <v>6.1264313725490203</v>
      </c>
      <c r="G6198">
        <v>6.10617839393145</v>
      </c>
      <c r="H6198">
        <f>AVERAGE(G5944:G6198)</f>
        <v>6.0285937467421187</v>
      </c>
      <c r="I6198">
        <v>7.9118168105327298</v>
      </c>
      <c r="J6198">
        <f>AVERAGE(I5944:I6198)</f>
        <v>8.0825411622524399</v>
      </c>
      <c r="K6198">
        <v>5.03</v>
      </c>
      <c r="L6198">
        <f>AVERAGE(K5944:K6198)</f>
        <v>5.5565098039215703</v>
      </c>
      <c r="M6198">
        <v>2.6521989711395899</v>
      </c>
      <c r="N6198">
        <f>AVERAGE(M5944:M6198)</f>
        <v>3.315508161434467</v>
      </c>
      <c r="O6198">
        <v>4.9623033520000002</v>
      </c>
      <c r="P6198">
        <f>AVERAGE(O5944:O6198)</f>
        <v>3.8862912236000007</v>
      </c>
      <c r="Q6198">
        <v>3.9811516760000001</v>
      </c>
      <c r="R6198">
        <f t="shared" si="17757"/>
        <v>3.4431456117999986</v>
      </c>
      <c r="S6198">
        <v>3.9849019590000001</v>
      </c>
      <c r="T6198">
        <f t="shared" ref="T6198:V6198" si="17914">AVERAGE(S5944:S6198)</f>
        <v>3.9060598734901957</v>
      </c>
      <c r="U6198">
        <v>4</v>
      </c>
      <c r="V6198">
        <f t="shared" si="17914"/>
        <v>3.9497143246470587</v>
      </c>
      <c r="W6198">
        <v>4</v>
      </c>
      <c r="X6198">
        <f t="shared" ref="X6198:Z6198" si="17915">AVERAGE(W5944:W6198)</f>
        <v>3.8751499942941172</v>
      </c>
      <c r="Y6198">
        <v>3</v>
      </c>
      <c r="Z6198">
        <f t="shared" si="17915"/>
        <v>3.385694254176471</v>
      </c>
      <c r="AA6198">
        <v>10911.65969</v>
      </c>
      <c r="AB6198" t="s">
        <v>6210</v>
      </c>
      <c r="AC6198">
        <v>6197</v>
      </c>
    </row>
    <row r="6199" spans="1:29" x14ac:dyDescent="0.3">
      <c r="A6199">
        <v>5.58</v>
      </c>
      <c r="B6199">
        <f t="shared" ref="B6199" si="17916">AVERAGE(A5945:A6199)</f>
        <v>6.1165882352941292</v>
      </c>
      <c r="C6199">
        <v>5.91</v>
      </c>
      <c r="D6199">
        <f>AVERAGE(C5945:C6199)</f>
        <v>6.25070588235294</v>
      </c>
      <c r="E6199">
        <v>6.04</v>
      </c>
      <c r="F6199">
        <f>AVERAGE(E5945:E6199)</f>
        <v>6.1278823529411781</v>
      </c>
      <c r="G6199">
        <v>6.0440674860000003</v>
      </c>
      <c r="H6199">
        <f>AVERAGE(G5945:G6199)</f>
        <v>6.0297519891643798</v>
      </c>
      <c r="I6199">
        <v>7.8967682012381202</v>
      </c>
      <c r="J6199">
        <f>AVERAGE(I5945:I6199)</f>
        <v>8.0847296035579888</v>
      </c>
      <c r="K6199">
        <v>4.82</v>
      </c>
      <c r="L6199">
        <f>AVERAGE(K5945:K6199)</f>
        <v>5.5500784313725511</v>
      </c>
      <c r="M6199">
        <v>2.6473445810445502</v>
      </c>
      <c r="N6199">
        <f>AVERAGE(M5945:M6199)</f>
        <v>3.3125565715562106</v>
      </c>
      <c r="O6199">
        <v>4.9620654430000002</v>
      </c>
      <c r="P6199">
        <f>AVERAGE(O5945:O6199)</f>
        <v>3.8939855978862754</v>
      </c>
      <c r="Q6199">
        <v>3.9810327220000001</v>
      </c>
      <c r="R6199">
        <f t="shared" si="17757"/>
        <v>3.4469927989450966</v>
      </c>
      <c r="S6199">
        <v>4</v>
      </c>
      <c r="T6199">
        <f t="shared" ref="T6199:V6199" si="17917">AVERAGE(S5945:S6199)</f>
        <v>3.90707154770196</v>
      </c>
      <c r="U6199">
        <v>4</v>
      </c>
      <c r="V6199">
        <f t="shared" si="17917"/>
        <v>3.9542776714274512</v>
      </c>
      <c r="W6199">
        <v>3.9810327220000001</v>
      </c>
      <c r="X6199">
        <f t="shared" ref="X6199:Z6199" si="17918">AVERAGE(W5945:W6199)</f>
        <v>3.8763591691176469</v>
      </c>
      <c r="Y6199">
        <v>3</v>
      </c>
      <c r="Z6199">
        <f t="shared" si="17918"/>
        <v>3.385694254176471</v>
      </c>
      <c r="AA6199">
        <v>10910.203369999999</v>
      </c>
      <c r="AB6199" t="s">
        <v>6211</v>
      </c>
      <c r="AC6199">
        <v>6198</v>
      </c>
    </row>
    <row r="6200" spans="1:29" x14ac:dyDescent="0.3">
      <c r="A6200">
        <v>5.57</v>
      </c>
      <c r="B6200">
        <f t="shared" ref="B6200" si="17919">AVERAGE(A5946:A6200)</f>
        <v>6.1146274509804037</v>
      </c>
      <c r="C6200">
        <v>5.87</v>
      </c>
      <c r="D6200">
        <f>AVERAGE(C5946:C6200)</f>
        <v>6.2514901960784295</v>
      </c>
      <c r="E6200">
        <v>5.97</v>
      </c>
      <c r="F6200">
        <f>AVERAGE(E5946:E6200)</f>
        <v>6.1290196078431389</v>
      </c>
      <c r="G6200">
        <v>6.0358235242828497</v>
      </c>
      <c r="H6200">
        <f>AVERAGE(G5946:G6200)</f>
        <v>6.0308103271564786</v>
      </c>
      <c r="I6200">
        <v>7.8817195919435097</v>
      </c>
      <c r="J6200">
        <f>AVERAGE(I5946:I6200)</f>
        <v>8.0867448097660279</v>
      </c>
      <c r="K6200">
        <v>4.82</v>
      </c>
      <c r="L6200">
        <f>AVERAGE(K5946:K6200)</f>
        <v>5.5436470588235309</v>
      </c>
      <c r="M6200">
        <v>2.6424901909495202</v>
      </c>
      <c r="N6200">
        <f>AVERAGE(M5946:M6200)</f>
        <v>3.3095859448540517</v>
      </c>
      <c r="O6200">
        <v>4.8927170139999996</v>
      </c>
      <c r="P6200">
        <f>AVERAGE(O5946:O6200)</f>
        <v>3.9014080175490204</v>
      </c>
      <c r="Q6200">
        <v>3.9463585069999998</v>
      </c>
      <c r="R6200">
        <f t="shared" si="17757"/>
        <v>3.4507040087764693</v>
      </c>
      <c r="S6200">
        <v>4</v>
      </c>
      <c r="T6200">
        <f t="shared" ref="T6200:V6200" si="17920">AVERAGE(S5946:S6200)</f>
        <v>3.9079341938823524</v>
      </c>
      <c r="U6200">
        <v>4</v>
      </c>
      <c r="V6200">
        <f t="shared" si="17920"/>
        <v>3.9586730462313726</v>
      </c>
      <c r="W6200">
        <v>3.9463585069999998</v>
      </c>
      <c r="X6200">
        <f t="shared" ref="X6200:Z6200" si="17921">AVERAGE(W5946:W6200)</f>
        <v>3.8770964226745095</v>
      </c>
      <c r="Y6200">
        <v>3</v>
      </c>
      <c r="Z6200">
        <f t="shared" si="17921"/>
        <v>3.385694254176471</v>
      </c>
      <c r="AA6200">
        <v>10908.74706</v>
      </c>
      <c r="AB6200" t="s">
        <v>6212</v>
      </c>
      <c r="AC6200">
        <v>6199</v>
      </c>
    </row>
    <row r="6201" spans="1:29" x14ac:dyDescent="0.3">
      <c r="A6201">
        <v>5.55</v>
      </c>
      <c r="B6201">
        <f t="shared" ref="B6201" si="17922">AVERAGE(A5947:A6201)</f>
        <v>6.1125882352941288</v>
      </c>
      <c r="C6201">
        <v>5.85</v>
      </c>
      <c r="D6201">
        <f>AVERAGE(C5947:C6201)</f>
        <v>6.2522352941176438</v>
      </c>
      <c r="E6201">
        <v>5.94</v>
      </c>
      <c r="F6201">
        <f>AVERAGE(E5947:E6201)</f>
        <v>6.1299215686274522</v>
      </c>
      <c r="G6201">
        <v>6.03096913418781</v>
      </c>
      <c r="H6201">
        <f>AVERAGE(G5947:G6201)</f>
        <v>6.0318115546768691</v>
      </c>
      <c r="I6201">
        <v>7.8666709826488797</v>
      </c>
      <c r="J6201">
        <f>AVERAGE(I5947:I6201)</f>
        <v>8.0885867808765575</v>
      </c>
      <c r="K6201">
        <v>4.82</v>
      </c>
      <c r="L6201">
        <f>AVERAGE(K5947:K6201)</f>
        <v>5.5369019607843137</v>
      </c>
      <c r="M6201">
        <v>2.6376358008544698</v>
      </c>
      <c r="N6201">
        <f>AVERAGE(M5947:M6201)</f>
        <v>3.3065962813279905</v>
      </c>
      <c r="O6201">
        <v>4.8233685839999998</v>
      </c>
      <c r="P6201">
        <f>AVERAGE(O5947:O6201)</f>
        <v>3.9085584825843149</v>
      </c>
      <c r="Q6201">
        <v>3.9116842919999999</v>
      </c>
      <c r="R6201">
        <f t="shared" si="17757"/>
        <v>3.4542792412941163</v>
      </c>
      <c r="S6201">
        <v>4</v>
      </c>
      <c r="T6201">
        <f t="shared" ref="T6201:V6201" si="17923">AVERAGE(S5947:S6201)</f>
        <v>3.9086478120313721</v>
      </c>
      <c r="U6201">
        <v>4</v>
      </c>
      <c r="V6201">
        <f t="shared" si="17923"/>
        <v>3.9629004490588233</v>
      </c>
      <c r="W6201">
        <v>3.9116842919999999</v>
      </c>
      <c r="X6201">
        <f t="shared" ref="X6201:Z6201" si="17924">AVERAGE(W5947:W6201)</f>
        <v>3.8773617549686272</v>
      </c>
      <c r="Y6201">
        <v>3</v>
      </c>
      <c r="Z6201">
        <f t="shared" si="17924"/>
        <v>3.385694254176471</v>
      </c>
      <c r="AA6201">
        <v>10907.29074</v>
      </c>
      <c r="AB6201" t="s">
        <v>6213</v>
      </c>
      <c r="AC6201">
        <v>6200</v>
      </c>
    </row>
    <row r="6202" spans="1:29" x14ac:dyDescent="0.3">
      <c r="A6202">
        <v>5.52</v>
      </c>
      <c r="B6202">
        <f t="shared" ref="B6202" si="17925">AVERAGE(A5948:A6202)</f>
        <v>6.1103529411764805</v>
      </c>
      <c r="C6202">
        <v>5.9</v>
      </c>
      <c r="D6202">
        <f>AVERAGE(C5948:C6202)</f>
        <v>6.2530588235294102</v>
      </c>
      <c r="E6202">
        <v>5.93</v>
      </c>
      <c r="F6202">
        <f>AVERAGE(E5948:E6202)</f>
        <v>6.1309019607843158</v>
      </c>
      <c r="G6202">
        <v>6.0649673031650302</v>
      </c>
      <c r="H6202">
        <f>AVERAGE(G5948:G6202)</f>
        <v>6.0330237481600699</v>
      </c>
      <c r="I6202">
        <v>7.8516223733542603</v>
      </c>
      <c r="J6202">
        <f>AVERAGE(I5948:I6202)</f>
        <v>8.0902555168895756</v>
      </c>
      <c r="K6202">
        <v>5.76</v>
      </c>
      <c r="L6202">
        <f>AVERAGE(K5948:K6202)</f>
        <v>5.5338431372549026</v>
      </c>
      <c r="M6202">
        <v>2.6327814107594398</v>
      </c>
      <c r="N6202">
        <f>AVERAGE(M5948:M6202)</f>
        <v>3.3035875809780277</v>
      </c>
      <c r="O6202">
        <v>4.754020154</v>
      </c>
      <c r="P6202">
        <f>AVERAGE(O5948:O6202)</f>
        <v>3.915436992992158</v>
      </c>
      <c r="Q6202">
        <v>3.877010077</v>
      </c>
      <c r="R6202">
        <f t="shared" si="17757"/>
        <v>3.4577184964980381</v>
      </c>
      <c r="S6202">
        <v>4</v>
      </c>
      <c r="T6202">
        <f t="shared" ref="T6202:V6202" si="17926">AVERAGE(S5948:S6202)</f>
        <v>3.9092124021490191</v>
      </c>
      <c r="U6202">
        <v>4</v>
      </c>
      <c r="V6202">
        <f t="shared" si="17926"/>
        <v>3.9669598799137256</v>
      </c>
      <c r="W6202">
        <v>3.877010077</v>
      </c>
      <c r="X6202">
        <f t="shared" ref="X6202:Z6202" si="17927">AVERAGE(W5948:W6202)</f>
        <v>3.8771551659960783</v>
      </c>
      <c r="Y6202">
        <v>3</v>
      </c>
      <c r="Z6202">
        <f t="shared" si="17927"/>
        <v>3.385694254176471</v>
      </c>
      <c r="AA6202">
        <v>10905.834419999999</v>
      </c>
      <c r="AB6202" t="s">
        <v>6214</v>
      </c>
      <c r="AC6202">
        <v>6201</v>
      </c>
    </row>
    <row r="6203" spans="1:29" x14ac:dyDescent="0.3">
      <c r="A6203">
        <v>5.49</v>
      </c>
      <c r="B6203">
        <f t="shared" ref="B6203" si="17928">AVERAGE(A5949:A6203)</f>
        <v>6.1080784313725598</v>
      </c>
      <c r="C6203">
        <v>5.87</v>
      </c>
      <c r="D6203">
        <f>AVERAGE(C5949:C6203)</f>
        <v>6.2536470588235273</v>
      </c>
      <c r="E6203">
        <v>6</v>
      </c>
      <c r="F6203">
        <f>AVERAGE(E5949:E6203)</f>
        <v>6.1320000000000023</v>
      </c>
      <c r="G6203">
        <v>6.077562124</v>
      </c>
      <c r="H6203">
        <f>AVERAGE(G5949:G6203)</f>
        <v>6.034188924877717</v>
      </c>
      <c r="I6203">
        <v>7.8365737640596302</v>
      </c>
      <c r="J6203">
        <f>AVERAGE(I5949:I6203)</f>
        <v>8.0917510178050875</v>
      </c>
      <c r="K6203">
        <v>5.12</v>
      </c>
      <c r="L6203">
        <f>AVERAGE(K5949:K6203)</f>
        <v>5.5285490196078442</v>
      </c>
      <c r="M6203">
        <v>2.6279270206643899</v>
      </c>
      <c r="N6203">
        <f>AVERAGE(M5949:M6203)</f>
        <v>3.3005598438041628</v>
      </c>
      <c r="O6203">
        <v>4.6846717240000002</v>
      </c>
      <c r="P6203">
        <f>AVERAGE(O5949:O6203)</f>
        <v>3.9220435487725505</v>
      </c>
      <c r="Q6203">
        <v>3.8423358620000001</v>
      </c>
      <c r="R6203">
        <f t="shared" si="17757"/>
        <v>3.4610217743882341</v>
      </c>
      <c r="S6203">
        <v>4</v>
      </c>
      <c r="T6203">
        <f t="shared" ref="T6203:V6203" si="17929">AVERAGE(S5949:S6203)</f>
        <v>3.9096519931568623</v>
      </c>
      <c r="U6203">
        <v>4</v>
      </c>
      <c r="V6203">
        <f t="shared" si="17929"/>
        <v>3.9708576408313729</v>
      </c>
      <c r="W6203">
        <v>3.8423358620000001</v>
      </c>
      <c r="X6203">
        <f t="shared" ref="X6203:Z6203" si="17930">AVERAGE(W5949:W6203)</f>
        <v>3.8765368752588234</v>
      </c>
      <c r="Y6203">
        <v>3</v>
      </c>
      <c r="Z6203">
        <f t="shared" si="17930"/>
        <v>3.385694254176471</v>
      </c>
      <c r="AA6203">
        <v>10904.37811</v>
      </c>
      <c r="AB6203" t="s">
        <v>6215</v>
      </c>
      <c r="AC6203">
        <v>6202</v>
      </c>
    </row>
    <row r="6204" spans="1:29" x14ac:dyDescent="0.3">
      <c r="A6204">
        <v>5.52</v>
      </c>
      <c r="B6204">
        <f t="shared" ref="B6204" si="17931">AVERAGE(A5950:A6204)</f>
        <v>6.1058039215686382</v>
      </c>
      <c r="C6204">
        <v>5.9</v>
      </c>
      <c r="D6204">
        <f>AVERAGE(C5950:C6204)</f>
        <v>6.2543529411764682</v>
      </c>
      <c r="E6204">
        <v>5.97</v>
      </c>
      <c r="F6204">
        <f>AVERAGE(E5950:E6204)</f>
        <v>6.132823529411767</v>
      </c>
      <c r="G6204">
        <v>6.0597392972360202</v>
      </c>
      <c r="H6204">
        <f>AVERAGE(G5950:G6204)</f>
        <v>6.03505576626943</v>
      </c>
      <c r="I6204">
        <v>7.8215251547650197</v>
      </c>
      <c r="J6204">
        <f>AVERAGE(I5950:I6204)</f>
        <v>8.0930732836230899</v>
      </c>
      <c r="K6204">
        <v>5.04</v>
      </c>
      <c r="L6204">
        <f>AVERAGE(K5950:K6204)</f>
        <v>5.5229411764705896</v>
      </c>
      <c r="M6204">
        <v>2.6230726305693599</v>
      </c>
      <c r="N6204">
        <f>AVERAGE(M5950:M6204)</f>
        <v>3.2975130698063952</v>
      </c>
      <c r="O6204">
        <v>4.6153232940000004</v>
      </c>
      <c r="P6204">
        <f>AVERAGE(O5950:O6204)</f>
        <v>3.9283781499254915</v>
      </c>
      <c r="Q6204">
        <v>3.8076616470000002</v>
      </c>
      <c r="R6204">
        <f t="shared" si="17757"/>
        <v>3.4641890749647049</v>
      </c>
      <c r="S6204">
        <v>4</v>
      </c>
      <c r="T6204">
        <f t="shared" ref="T6204:V6204" si="17932">AVERAGE(S5950:S6204)</f>
        <v>3.9100766052313718</v>
      </c>
      <c r="U6204">
        <v>4</v>
      </c>
      <c r="V6204">
        <f t="shared" si="17932"/>
        <v>3.9746225866980396</v>
      </c>
      <c r="W6204">
        <v>3.8076616470000002</v>
      </c>
      <c r="X6204">
        <f t="shared" ref="X6204:Z6204" si="17933">AVERAGE(W5950:W6204)</f>
        <v>3.8757826072078432</v>
      </c>
      <c r="Y6204">
        <v>3</v>
      </c>
      <c r="Z6204">
        <f t="shared" si="17933"/>
        <v>3.385694254176471</v>
      </c>
      <c r="AA6204">
        <v>10902.92179</v>
      </c>
      <c r="AB6204" t="s">
        <v>6216</v>
      </c>
      <c r="AC6204">
        <v>6203</v>
      </c>
    </row>
    <row r="6205" spans="1:29" x14ac:dyDescent="0.3">
      <c r="A6205">
        <v>5.49</v>
      </c>
      <c r="B6205">
        <f t="shared" ref="B6205" si="17934">AVERAGE(A5951:A6205)</f>
        <v>6.1033725490196185</v>
      </c>
      <c r="C6205">
        <v>5.88</v>
      </c>
      <c r="D6205">
        <f>AVERAGE(C5951:C6205)</f>
        <v>6.2548235294117633</v>
      </c>
      <c r="E6205">
        <v>5.95</v>
      </c>
      <c r="F6205">
        <f>AVERAGE(E5951:E6205)</f>
        <v>6.1335294117647088</v>
      </c>
      <c r="G6205">
        <v>6.0548849071409903</v>
      </c>
      <c r="H6205">
        <f>AVERAGE(G5951:G6205)</f>
        <v>6.0358132096077393</v>
      </c>
      <c r="I6205">
        <v>7.8064765454704004</v>
      </c>
      <c r="J6205">
        <f>AVERAGE(I5951:I6205)</f>
        <v>8.0942223143435825</v>
      </c>
      <c r="K6205">
        <v>4.91</v>
      </c>
      <c r="L6205">
        <f>AVERAGE(K5951:K6205)</f>
        <v>5.5168235294117673</v>
      </c>
      <c r="M6205">
        <v>2.6182182404743202</v>
      </c>
      <c r="N6205">
        <f>AVERAGE(M5951:M6205)</f>
        <v>3.294447258984726</v>
      </c>
      <c r="O6205">
        <v>4.5459748639999997</v>
      </c>
      <c r="P6205">
        <f>AVERAGE(O5951:O6205)</f>
        <v>3.9344407964509815</v>
      </c>
      <c r="Q6205">
        <v>3.7729874319999999</v>
      </c>
      <c r="R6205">
        <f t="shared" si="17757"/>
        <v>3.4672203982274503</v>
      </c>
      <c r="S6205">
        <v>4</v>
      </c>
      <c r="T6205">
        <f t="shared" ref="T6205:V6205" si="17935">AVERAGE(S5951:S6205)</f>
        <v>3.9104862383725485</v>
      </c>
      <c r="U6205">
        <v>4</v>
      </c>
      <c r="V6205">
        <f t="shared" si="17935"/>
        <v>3.9782547175137255</v>
      </c>
      <c r="W6205">
        <v>3.7729874319999999</v>
      </c>
      <c r="X6205">
        <f t="shared" ref="X6205:Z6205" si="17936">AVERAGE(W5951:W6205)</f>
        <v>3.8748923618431372</v>
      </c>
      <c r="Y6205">
        <v>3</v>
      </c>
      <c r="Z6205">
        <f t="shared" si="17936"/>
        <v>3.385694254176471</v>
      </c>
      <c r="AA6205">
        <v>10901.465469999999</v>
      </c>
      <c r="AB6205" t="s">
        <v>6217</v>
      </c>
      <c r="AC6205">
        <v>6204</v>
      </c>
    </row>
    <row r="6206" spans="1:29" x14ac:dyDescent="0.3">
      <c r="A6206">
        <v>5.48</v>
      </c>
      <c r="B6206">
        <f t="shared" ref="B6206" si="17937">AVERAGE(A5952:A6206)</f>
        <v>6.1009411764705987</v>
      </c>
      <c r="C6206">
        <v>5.91</v>
      </c>
      <c r="D6206">
        <f>AVERAGE(C5952:C6206)</f>
        <v>6.2554117647058813</v>
      </c>
      <c r="E6206">
        <v>5.92</v>
      </c>
      <c r="F6206">
        <f>AVERAGE(E5952:E6206)</f>
        <v>6.1339215686274544</v>
      </c>
      <c r="G6206">
        <v>6.0500305170459399</v>
      </c>
      <c r="H6206">
        <f>AVERAGE(G5952:G6206)</f>
        <v>6.0364945056510573</v>
      </c>
      <c r="I6206">
        <v>7.7914279361757703</v>
      </c>
      <c r="J6206">
        <f>AVERAGE(I5952:I6206)</f>
        <v>8.0951981099678036</v>
      </c>
      <c r="K6206">
        <v>4.91</v>
      </c>
      <c r="L6206">
        <f>AVERAGE(K5952:K6206)</f>
        <v>5.5105882352941196</v>
      </c>
      <c r="M6206">
        <v>2.61336385037928</v>
      </c>
      <c r="N6206">
        <f>AVERAGE(M5952:M6206)</f>
        <v>3.2913624113391542</v>
      </c>
      <c r="O6206">
        <v>4.4766264339999999</v>
      </c>
      <c r="P6206">
        <f>AVERAGE(O5952:O6206)</f>
        <v>3.9402314883490206</v>
      </c>
      <c r="Q6206">
        <v>3.738313217</v>
      </c>
      <c r="R6206">
        <f t="shared" si="17757"/>
        <v>3.4701157441764701</v>
      </c>
      <c r="S6206">
        <v>4</v>
      </c>
      <c r="T6206">
        <f t="shared" ref="T6206:V6206" si="17938">AVERAGE(S5952:S6206)</f>
        <v>3.910880892580392</v>
      </c>
      <c r="U6206">
        <v>4</v>
      </c>
      <c r="V6206">
        <f t="shared" si="17938"/>
        <v>3.9817540332823524</v>
      </c>
      <c r="W6206">
        <v>3.738313217</v>
      </c>
      <c r="X6206">
        <f t="shared" ref="X6206:Z6206" si="17939">AVERAGE(W5952:W6206)</f>
        <v>3.8738661391647065</v>
      </c>
      <c r="Y6206">
        <v>3</v>
      </c>
      <c r="Z6206">
        <f t="shared" si="17939"/>
        <v>3.385694254176471</v>
      </c>
      <c r="AA6206">
        <v>10900.00916</v>
      </c>
      <c r="AB6206" t="s">
        <v>6218</v>
      </c>
      <c r="AC6206">
        <v>6205</v>
      </c>
    </row>
    <row r="6207" spans="1:29" x14ac:dyDescent="0.3">
      <c r="A6207">
        <v>5.43</v>
      </c>
      <c r="B6207">
        <f t="shared" ref="B6207" si="17940">AVERAGE(A5953:A6207)</f>
        <v>6.0982745098039324</v>
      </c>
      <c r="C6207">
        <v>5.97</v>
      </c>
      <c r="D6207">
        <f>AVERAGE(C5953:C6207)</f>
        <v>6.2559607843137242</v>
      </c>
      <c r="E6207">
        <v>5.95</v>
      </c>
      <c r="F6207">
        <f>AVERAGE(E5953:E6207)</f>
        <v>6.1344313725490229</v>
      </c>
      <c r="G6207">
        <v>6.1123580957363002</v>
      </c>
      <c r="H6207">
        <f>AVERAGE(G5953:G6207)</f>
        <v>6.0375098205911994</v>
      </c>
      <c r="I6207">
        <v>7.7763793268811598</v>
      </c>
      <c r="J6207">
        <f>AVERAGE(I5953:I6207)</f>
        <v>8.0960006704932752</v>
      </c>
      <c r="K6207">
        <v>4.91</v>
      </c>
      <c r="L6207">
        <f>AVERAGE(K5953:K6207)</f>
        <v>5.5044705882352964</v>
      </c>
      <c r="M6207">
        <v>2.6085094602842398</v>
      </c>
      <c r="N6207">
        <f>AVERAGE(M5953:M6207)</f>
        <v>3.2882585268696807</v>
      </c>
      <c r="O6207">
        <v>4.4072780040000001</v>
      </c>
      <c r="P6207">
        <f>AVERAGE(O5953:O6207)</f>
        <v>3.9457502256196086</v>
      </c>
      <c r="Q6207">
        <v>3.7036390020000001</v>
      </c>
      <c r="R6207">
        <f t="shared" si="17757"/>
        <v>3.4728751128117641</v>
      </c>
      <c r="S6207">
        <v>4</v>
      </c>
      <c r="T6207">
        <f t="shared" ref="T6207:V6207" si="17941">AVERAGE(S5953:S6207)</f>
        <v>3.9112605678509795</v>
      </c>
      <c r="U6207">
        <v>4</v>
      </c>
      <c r="V6207">
        <f t="shared" si="17941"/>
        <v>3.985120534</v>
      </c>
      <c r="W6207">
        <v>3.7036390020000001</v>
      </c>
      <c r="X6207">
        <f t="shared" ref="X6207:Z6207" si="17942">AVERAGE(W5953:W6207)</f>
        <v>3.8727039391725495</v>
      </c>
      <c r="Y6207">
        <v>3</v>
      </c>
      <c r="Z6207">
        <f t="shared" si="17942"/>
        <v>3.385694254176471</v>
      </c>
      <c r="AA6207">
        <v>10898.55284</v>
      </c>
      <c r="AB6207" t="s">
        <v>6219</v>
      </c>
      <c r="AC6207">
        <v>6206</v>
      </c>
    </row>
    <row r="6208" spans="1:29" x14ac:dyDescent="0.3">
      <c r="A6208">
        <v>5.44</v>
      </c>
      <c r="B6208">
        <f t="shared" ref="B6208" si="17943">AVERAGE(A5954:A6208)</f>
        <v>6.0955686274509917</v>
      </c>
      <c r="C6208">
        <v>5.98</v>
      </c>
      <c r="D6208">
        <f>AVERAGE(C5954:C6208)</f>
        <v>6.256509803921567</v>
      </c>
      <c r="E6208">
        <v>6.01</v>
      </c>
      <c r="F6208">
        <f>AVERAGE(E5954:E6208)</f>
        <v>6.1349803921568657</v>
      </c>
      <c r="G6208">
        <v>6.1490347894323696</v>
      </c>
      <c r="H6208">
        <f>AVERAGE(G5954:G6208)</f>
        <v>6.0385043634253357</v>
      </c>
      <c r="I6208">
        <v>7.7613307175865396</v>
      </c>
      <c r="J6208">
        <f>AVERAGE(I5954:I6208)</f>
        <v>8.0966299959212424</v>
      </c>
      <c r="K6208">
        <v>4.6900000000000004</v>
      </c>
      <c r="L6208">
        <f>AVERAGE(K5954:K6208)</f>
        <v>5.4973333333333363</v>
      </c>
      <c r="M6208">
        <v>2.6036550701892098</v>
      </c>
      <c r="N6208">
        <f>AVERAGE(M5954:M6208)</f>
        <v>3.285135605576305</v>
      </c>
      <c r="O6208">
        <v>4.3379295740000003</v>
      </c>
      <c r="P6208">
        <f>AVERAGE(O5954:O6208)</f>
        <v>3.9509970082627461</v>
      </c>
      <c r="Q6208">
        <v>3.6689647870000002</v>
      </c>
      <c r="R6208">
        <f t="shared" si="17757"/>
        <v>3.4754985041333333</v>
      </c>
      <c r="S6208">
        <v>4</v>
      </c>
      <c r="T6208">
        <f t="shared" ref="T6208:V6208" si="17944">AVERAGE(S5954:S6208)</f>
        <v>3.9116252641882352</v>
      </c>
      <c r="U6208">
        <v>4</v>
      </c>
      <c r="V6208">
        <f t="shared" si="17944"/>
        <v>3.9883542196666668</v>
      </c>
      <c r="W6208">
        <v>3.6689647870000002</v>
      </c>
      <c r="X6208">
        <f t="shared" ref="X6208:Z6208" si="17945">AVERAGE(W5954:W6208)</f>
        <v>3.8714057618666673</v>
      </c>
      <c r="Y6208">
        <v>3</v>
      </c>
      <c r="Z6208">
        <f t="shared" si="17945"/>
        <v>3.385694254176471</v>
      </c>
      <c r="AA6208">
        <v>10897.096519999999</v>
      </c>
      <c r="AB6208" t="s">
        <v>6220</v>
      </c>
      <c r="AC6208">
        <v>6207</v>
      </c>
    </row>
    <row r="6209" spans="1:29" x14ac:dyDescent="0.3">
      <c r="A6209">
        <v>5.46</v>
      </c>
      <c r="B6209">
        <f t="shared" ref="B6209" si="17946">AVERAGE(A5955:A6209)</f>
        <v>6.0928235294117759</v>
      </c>
      <c r="C6209">
        <v>6</v>
      </c>
      <c r="D6209">
        <f>AVERAGE(C5955:C6209)</f>
        <v>6.2568627450980383</v>
      </c>
      <c r="E6209">
        <v>6.04</v>
      </c>
      <c r="F6209">
        <f>AVERAGE(E5955:E6209)</f>
        <v>6.1356470588235315</v>
      </c>
      <c r="G6209">
        <v>6.1864020402825002</v>
      </c>
      <c r="H6209">
        <f>AVERAGE(G5955:G6209)</f>
        <v>6.0396666833362973</v>
      </c>
      <c r="I6209">
        <v>7.7524373275505596</v>
      </c>
      <c r="J6209">
        <f>AVERAGE(I5955:I6209)</f>
        <v>8.0971102243664372</v>
      </c>
      <c r="K6209">
        <v>4.74</v>
      </c>
      <c r="L6209">
        <f>AVERAGE(K5955:K6209)</f>
        <v>5.4906666666666695</v>
      </c>
      <c r="M6209">
        <v>2.6</v>
      </c>
      <c r="N6209">
        <f>AVERAGE(M5955:M6209)</f>
        <v>3.281998350674344</v>
      </c>
      <c r="O6209">
        <v>4.2685811439999997</v>
      </c>
      <c r="P6209">
        <f>AVERAGE(O5955:O6209)</f>
        <v>3.9559718362784322</v>
      </c>
      <c r="Q6209">
        <v>3.6342905719999998</v>
      </c>
      <c r="R6209">
        <f t="shared" si="17757"/>
        <v>3.4779859181411763</v>
      </c>
      <c r="S6209">
        <v>4</v>
      </c>
      <c r="T6209">
        <f t="shared" ref="T6209:V6209" si="17947">AVERAGE(S5955:S6209)</f>
        <v>3.9119749815921563</v>
      </c>
      <c r="U6209">
        <v>4</v>
      </c>
      <c r="V6209">
        <f t="shared" si="17947"/>
        <v>3.9914550902823533</v>
      </c>
      <c r="W6209">
        <v>3.6342905719999998</v>
      </c>
      <c r="X6209">
        <f t="shared" ref="X6209:Z6209" si="17948">AVERAGE(W5955:W6209)</f>
        <v>3.8699716072470598</v>
      </c>
      <c r="Y6209">
        <v>3</v>
      </c>
      <c r="Z6209">
        <f t="shared" si="17948"/>
        <v>3.385694254176471</v>
      </c>
      <c r="AA6209">
        <v>10895.6402</v>
      </c>
      <c r="AB6209" t="s">
        <v>6221</v>
      </c>
      <c r="AC6209">
        <v>6208</v>
      </c>
    </row>
    <row r="6210" spans="1:29" x14ac:dyDescent="0.3">
      <c r="A6210">
        <v>5.47</v>
      </c>
      <c r="B6210">
        <f t="shared" ref="B6210" si="17949">AVERAGE(A5956:A6210)</f>
        <v>6.0901176470588343</v>
      </c>
      <c r="C6210">
        <v>5.97</v>
      </c>
      <c r="D6210">
        <f>AVERAGE(C5956:C6210)</f>
        <v>6.2572941176470582</v>
      </c>
      <c r="E6210">
        <v>6.06</v>
      </c>
      <c r="F6210">
        <f>AVERAGE(E5956:E6210)</f>
        <v>6.1363921568627466</v>
      </c>
      <c r="G6210">
        <v>6.1718388699973898</v>
      </c>
      <c r="H6210">
        <f>AVERAGE(G5956:G6210)</f>
        <v>6.0408290032472589</v>
      </c>
      <c r="I6210">
        <v>7.7623027009695003</v>
      </c>
      <c r="J6210">
        <f>AVERAGE(I5956:I6210)</f>
        <v>8.0975149196055334</v>
      </c>
      <c r="K6210">
        <v>4.6900000000000004</v>
      </c>
      <c r="L6210">
        <f>AVERAGE(K5956:K6210)</f>
        <v>5.4838039215686303</v>
      </c>
      <c r="M6210">
        <v>2.6</v>
      </c>
      <c r="N6210">
        <f>AVERAGE(M5956:M6210)</f>
        <v>3.2788610957723834</v>
      </c>
      <c r="O6210">
        <v>4.1992327139999999</v>
      </c>
      <c r="P6210">
        <f>AVERAGE(O5956:O6210)</f>
        <v>3.9606747096666677</v>
      </c>
      <c r="Q6210">
        <v>3.5996163569999999</v>
      </c>
      <c r="R6210">
        <f t="shared" ref="R6210:R6273" si="17950">AVERAGE(Q5956:Q6210)</f>
        <v>3.4803373548352941</v>
      </c>
      <c r="S6210">
        <v>4</v>
      </c>
      <c r="T6210">
        <f t="shared" ref="T6210:V6210" si="17951">AVERAGE(S5956:S6210)</f>
        <v>3.9123097200627441</v>
      </c>
      <c r="U6210">
        <v>4</v>
      </c>
      <c r="V6210">
        <f t="shared" si="17951"/>
        <v>3.9944231458470592</v>
      </c>
      <c r="W6210">
        <v>3.5996163569999999</v>
      </c>
      <c r="X6210">
        <f t="shared" ref="X6210:Z6210" si="17952">AVERAGE(W5956:W6210)</f>
        <v>3.8684014753137261</v>
      </c>
      <c r="Y6210">
        <v>3</v>
      </c>
      <c r="Z6210">
        <f t="shared" si="17952"/>
        <v>3.385694254176471</v>
      </c>
      <c r="AA6210">
        <v>10894.18389</v>
      </c>
      <c r="AB6210" t="s">
        <v>6222</v>
      </c>
      <c r="AC6210">
        <v>6209</v>
      </c>
    </row>
    <row r="6211" spans="1:29" x14ac:dyDescent="0.3">
      <c r="A6211">
        <v>5.47</v>
      </c>
      <c r="B6211">
        <f t="shared" ref="B6211" si="17953">AVERAGE(A5957:A6211)</f>
        <v>6.0874117647058927</v>
      </c>
      <c r="C6211">
        <v>6.05</v>
      </c>
      <c r="D6211">
        <f>AVERAGE(C5957:C6211)</f>
        <v>6.2583529411764705</v>
      </c>
      <c r="E6211">
        <v>6.02</v>
      </c>
      <c r="F6211">
        <f>AVERAGE(E5957:E6211)</f>
        <v>6.1371372549019618</v>
      </c>
      <c r="G6211">
        <v>6.1845187025896298</v>
      </c>
      <c r="H6211">
        <f>AVERAGE(G5957:G6211)</f>
        <v>6.0420981584636237</v>
      </c>
      <c r="I6211">
        <v>7.7721680743884596</v>
      </c>
      <c r="J6211">
        <f>AVERAGE(I5957:I6211)</f>
        <v>8.0978440816423518</v>
      </c>
      <c r="K6211">
        <v>4.6900000000000004</v>
      </c>
      <c r="L6211">
        <f>AVERAGE(K5957:K6211)</f>
        <v>5.4761176470588264</v>
      </c>
      <c r="M6211">
        <v>2.6</v>
      </c>
      <c r="N6211">
        <f>AVERAGE(M5957:M6211)</f>
        <v>3.2757238408704228</v>
      </c>
      <c r="O6211">
        <v>4.1298842840000001</v>
      </c>
      <c r="P6211">
        <f>AVERAGE(O5957:O6211)</f>
        <v>3.9651056284274517</v>
      </c>
      <c r="Q6211">
        <v>3.564942142</v>
      </c>
      <c r="R6211">
        <f t="shared" si="17950"/>
        <v>3.4825528142156856</v>
      </c>
      <c r="S6211">
        <v>4</v>
      </c>
      <c r="T6211">
        <f t="shared" ref="T6211:V6211" si="17954">AVERAGE(S5957:S6211)</f>
        <v>3.9126294795999992</v>
      </c>
      <c r="U6211">
        <v>4</v>
      </c>
      <c r="V6211">
        <f t="shared" si="17954"/>
        <v>3.9972583863607847</v>
      </c>
      <c r="W6211">
        <v>3.564942142</v>
      </c>
      <c r="X6211">
        <f t="shared" ref="X6211:Z6211" si="17955">AVERAGE(W5957:W6211)</f>
        <v>3.8666953660666672</v>
      </c>
      <c r="Y6211">
        <v>3</v>
      </c>
      <c r="Z6211">
        <f t="shared" si="17955"/>
        <v>3.385694254176471</v>
      </c>
      <c r="AA6211">
        <v>10892.727569999999</v>
      </c>
      <c r="AB6211" t="s">
        <v>6223</v>
      </c>
      <c r="AC6211">
        <v>6210</v>
      </c>
    </row>
    <row r="6212" spans="1:29" x14ac:dyDescent="0.3">
      <c r="A6212">
        <v>5.43</v>
      </c>
      <c r="B6212">
        <f t="shared" ref="B6212" si="17956">AVERAGE(A5958:A6212)</f>
        <v>6.0846666666666769</v>
      </c>
      <c r="C6212">
        <v>6.13</v>
      </c>
      <c r="D6212">
        <f>AVERAGE(C5958:C6212)</f>
        <v>6.2596862745098036</v>
      </c>
      <c r="E6212">
        <v>6.12</v>
      </c>
      <c r="F6212">
        <f>AVERAGE(E5958:E6212)</f>
        <v>6.1386274509803931</v>
      </c>
      <c r="G6212">
        <v>6.3082997645827703</v>
      </c>
      <c r="H6212">
        <f>AVERAGE(G5958:G6212)</f>
        <v>6.0441451341987245</v>
      </c>
      <c r="I6212">
        <v>7.78203344780741</v>
      </c>
      <c r="J6212">
        <f>AVERAGE(I5958:I6212)</f>
        <v>8.0980977104740024</v>
      </c>
      <c r="K6212">
        <v>4.7300000000000004</v>
      </c>
      <c r="L6212">
        <f>AVERAGE(K5958:K6212)</f>
        <v>5.4678823529411797</v>
      </c>
      <c r="M6212">
        <v>2.6</v>
      </c>
      <c r="N6212">
        <f>AVERAGE(M5958:M6212)</f>
        <v>3.2725865859684617</v>
      </c>
      <c r="O6212">
        <v>4.0605358540000003</v>
      </c>
      <c r="P6212">
        <f>AVERAGE(O5958:O6212)</f>
        <v>3.9692645925607852</v>
      </c>
      <c r="Q6212">
        <v>3.5302679270000001</v>
      </c>
      <c r="R6212">
        <f t="shared" si="17950"/>
        <v>3.4846322962823524</v>
      </c>
      <c r="S6212">
        <v>4</v>
      </c>
      <c r="T6212">
        <f t="shared" ref="T6212:V6212" si="17957">AVERAGE(S5958:S6212)</f>
        <v>3.9129342602039205</v>
      </c>
      <c r="U6212">
        <v>4</v>
      </c>
      <c r="V6212">
        <f t="shared" si="17957"/>
        <v>3.9999608118235295</v>
      </c>
      <c r="W6212">
        <v>3.5302679270000001</v>
      </c>
      <c r="X6212">
        <f t="shared" ref="X6212:Z6212" si="17958">AVERAGE(W5958:W6212)</f>
        <v>3.8648532795058825</v>
      </c>
      <c r="Y6212">
        <v>3</v>
      </c>
      <c r="Z6212">
        <f t="shared" si="17958"/>
        <v>3.385694254176471</v>
      </c>
      <c r="AA6212">
        <v>10891.27125</v>
      </c>
      <c r="AB6212" t="s">
        <v>6224</v>
      </c>
      <c r="AC6212">
        <v>6211</v>
      </c>
    </row>
    <row r="6213" spans="1:29" x14ac:dyDescent="0.3">
      <c r="A6213">
        <v>5.49</v>
      </c>
      <c r="B6213">
        <f t="shared" ref="B6213" si="17959">AVERAGE(A5959:A6213)</f>
        <v>6.0823137254902058</v>
      </c>
      <c r="C6213">
        <v>6.17</v>
      </c>
      <c r="D6213">
        <f>AVERAGE(C5959:C6213)</f>
        <v>6.2610196078431377</v>
      </c>
      <c r="E6213">
        <v>6.19</v>
      </c>
      <c r="F6213">
        <f>AVERAGE(E5959:E6213)</f>
        <v>6.1403921568627462</v>
      </c>
      <c r="G6213">
        <v>6.3762987182840796</v>
      </c>
      <c r="H6213">
        <f>AVERAGE(G5959:G6213)</f>
        <v>6.046451238120806</v>
      </c>
      <c r="I6213">
        <v>7.7918988212263498</v>
      </c>
      <c r="J6213">
        <f>AVERAGE(I5959:I6213)</f>
        <v>8.0983456642436131</v>
      </c>
      <c r="K6213">
        <v>4.71</v>
      </c>
      <c r="L6213">
        <f>AVERAGE(K5959:K6213)</f>
        <v>5.4612549019607872</v>
      </c>
      <c r="M6213">
        <v>2.6</v>
      </c>
      <c r="N6213">
        <f>AVERAGE(M5959:M6213)</f>
        <v>3.2694493310665016</v>
      </c>
      <c r="O6213">
        <v>3.991187424</v>
      </c>
      <c r="P6213">
        <f>AVERAGE(O5959:O6213)</f>
        <v>3.9731516020666677</v>
      </c>
      <c r="Q6213">
        <v>3.4955937119999998</v>
      </c>
      <c r="R6213">
        <f t="shared" si="17950"/>
        <v>3.4865758010352934</v>
      </c>
      <c r="S6213">
        <v>4</v>
      </c>
      <c r="T6213">
        <f t="shared" ref="T6213:V6213" si="17960">AVERAGE(S5959:S6213)</f>
        <v>3.9132240618745091</v>
      </c>
      <c r="U6213">
        <v>4</v>
      </c>
      <c r="V6213">
        <f t="shared" si="17960"/>
        <v>4.002530422235294</v>
      </c>
      <c r="W6213">
        <v>3.4955937119999998</v>
      </c>
      <c r="X6213">
        <f t="shared" ref="X6213:Z6213" si="17961">AVERAGE(W5959:W6213)</f>
        <v>3.8628752156313726</v>
      </c>
      <c r="Y6213">
        <v>3</v>
      </c>
      <c r="Z6213">
        <f t="shared" si="17961"/>
        <v>3.3856942541764714</v>
      </c>
      <c r="AA6213">
        <v>10889.81494</v>
      </c>
      <c r="AB6213" t="s">
        <v>6225</v>
      </c>
      <c r="AC6213">
        <v>6212</v>
      </c>
    </row>
    <row r="6214" spans="1:29" x14ac:dyDescent="0.3">
      <c r="A6214">
        <v>5.53</v>
      </c>
      <c r="B6214">
        <f t="shared" ref="B6214" si="17962">AVERAGE(A5960:A6214)</f>
        <v>6.0800784313725584</v>
      </c>
      <c r="C6214">
        <v>6.14</v>
      </c>
      <c r="D6214">
        <f>AVERAGE(C5960:C6214)</f>
        <v>6.262235294117648</v>
      </c>
      <c r="E6214">
        <v>6.24</v>
      </c>
      <c r="F6214">
        <f>AVERAGE(E5960:E6214)</f>
        <v>6.142235294117647</v>
      </c>
      <c r="G6214">
        <v>6.36</v>
      </c>
      <c r="H6214">
        <f>AVERAGE(G5960:G6214)</f>
        <v>6.0488115136461351</v>
      </c>
      <c r="I6214">
        <v>7.80176419464531</v>
      </c>
      <c r="J6214">
        <f>AVERAGE(I5960:I6214)</f>
        <v>8.0986415171185282</v>
      </c>
      <c r="K6214">
        <v>4.67</v>
      </c>
      <c r="L6214">
        <f>AVERAGE(K5960:K6214)</f>
        <v>5.4544705882352984</v>
      </c>
      <c r="M6214">
        <v>2.6</v>
      </c>
      <c r="N6214">
        <f>AVERAGE(M5960:M6214)</f>
        <v>3.2663120761645406</v>
      </c>
      <c r="O6214">
        <v>3.9218389949999999</v>
      </c>
      <c r="P6214">
        <f>AVERAGE(O5960:O6214)</f>
        <v>3.976766656949021</v>
      </c>
      <c r="Q6214">
        <v>3.4609194969999999</v>
      </c>
      <c r="R6214">
        <f t="shared" si="17950"/>
        <v>3.4883833284745087</v>
      </c>
      <c r="S6214">
        <v>4</v>
      </c>
      <c r="T6214">
        <f t="shared" ref="T6214:V6214" si="17963">AVERAGE(S5960:S6214)</f>
        <v>3.913498884611764</v>
      </c>
      <c r="U6214">
        <v>4</v>
      </c>
      <c r="V6214">
        <f t="shared" si="17963"/>
        <v>4.0049672176</v>
      </c>
      <c r="W6214">
        <v>3.4609194969999999</v>
      </c>
      <c r="X6214">
        <f t="shared" ref="X6214:Z6214" si="17964">AVERAGE(W5960:W6214)</f>
        <v>3.8607611744431374</v>
      </c>
      <c r="Y6214">
        <v>3</v>
      </c>
      <c r="Z6214">
        <f t="shared" si="17964"/>
        <v>3.3856942541764714</v>
      </c>
      <c r="AA6214">
        <v>10888.358620000001</v>
      </c>
      <c r="AB6214" t="s">
        <v>6226</v>
      </c>
      <c r="AC6214">
        <v>6213</v>
      </c>
    </row>
    <row r="6215" spans="1:29" x14ac:dyDescent="0.3">
      <c r="A6215">
        <v>5.57</v>
      </c>
      <c r="B6215">
        <f t="shared" ref="B6215" si="17965">AVERAGE(A5961:A6215)</f>
        <v>6.0779215686274597</v>
      </c>
      <c r="C6215">
        <v>6.13</v>
      </c>
      <c r="D6215">
        <f>AVERAGE(C5961:C6215)</f>
        <v>6.2635686274509821</v>
      </c>
      <c r="E6215">
        <v>6.22</v>
      </c>
      <c r="F6215">
        <f>AVERAGE(E5961:E6215)</f>
        <v>6.1441176470588239</v>
      </c>
      <c r="G6215">
        <v>6.36</v>
      </c>
      <c r="H6215">
        <f>AVERAGE(G5961:G6215)</f>
        <v>6.0512098628192668</v>
      </c>
      <c r="I6215">
        <v>7.8116295680642596</v>
      </c>
      <c r="J6215">
        <f>AVERAGE(I5961:I6215)</f>
        <v>8.0989852690991704</v>
      </c>
      <c r="K6215">
        <v>4.74</v>
      </c>
      <c r="L6215">
        <f>AVERAGE(K5961:K6215)</f>
        <v>5.4479607843137288</v>
      </c>
      <c r="M6215">
        <v>2.6</v>
      </c>
      <c r="N6215">
        <f>AVERAGE(M5961:M6215)</f>
        <v>3.26317482126258</v>
      </c>
      <c r="O6215">
        <v>3.8524905650000001</v>
      </c>
      <c r="P6215">
        <f>AVERAGE(O5961:O6215)</f>
        <v>3.9801097572039228</v>
      </c>
      <c r="Q6215">
        <v>3.426245282</v>
      </c>
      <c r="R6215">
        <f t="shared" si="17950"/>
        <v>3.4900548785999987</v>
      </c>
      <c r="S6215">
        <v>4</v>
      </c>
      <c r="T6215">
        <f t="shared" ref="T6215:V6215" si="17966">AVERAGE(S5961:S6215)</f>
        <v>3.9137587284156861</v>
      </c>
      <c r="U6215">
        <v>4</v>
      </c>
      <c r="V6215">
        <f t="shared" si="17966"/>
        <v>4.0072711979137257</v>
      </c>
      <c r="W6215">
        <v>3.426245282</v>
      </c>
      <c r="X6215">
        <f t="shared" ref="X6215:Z6215" si="17967">AVERAGE(W5961:W6215)</f>
        <v>3.8585111559411764</v>
      </c>
      <c r="Y6215">
        <v>3</v>
      </c>
      <c r="Z6215">
        <f t="shared" si="17967"/>
        <v>3.3856942541764714</v>
      </c>
      <c r="AA6215">
        <v>10886.9023</v>
      </c>
      <c r="AB6215" t="s">
        <v>6227</v>
      </c>
      <c r="AC6215">
        <v>6214</v>
      </c>
    </row>
    <row r="6216" spans="1:29" x14ac:dyDescent="0.3">
      <c r="A6216">
        <v>5.54</v>
      </c>
      <c r="B6216">
        <f t="shared" ref="B6216" si="17968">AVERAGE(A5962:A6216)</f>
        <v>6.0756078431372629</v>
      </c>
      <c r="C6216">
        <v>6.11</v>
      </c>
      <c r="D6216">
        <f>AVERAGE(C5962:C6216)</f>
        <v>6.2649803921568648</v>
      </c>
      <c r="E6216">
        <v>6.21</v>
      </c>
      <c r="F6216">
        <f>AVERAGE(E5962:E6216)</f>
        <v>6.1460392156862742</v>
      </c>
      <c r="G6216">
        <v>6.36</v>
      </c>
      <c r="H6216">
        <f>AVERAGE(G5962:G6216)</f>
        <v>6.0536412353682865</v>
      </c>
      <c r="I6216">
        <v>7.8214949414832002</v>
      </c>
      <c r="J6216">
        <f>AVERAGE(I5962:I6216)</f>
        <v>8.0993769201846888</v>
      </c>
      <c r="K6216">
        <v>4.74</v>
      </c>
      <c r="L6216">
        <f>AVERAGE(K5962:K6216)</f>
        <v>5.4408235294117686</v>
      </c>
      <c r="M6216">
        <v>2.6</v>
      </c>
      <c r="N6216">
        <f>AVERAGE(M5962:M6216)</f>
        <v>3.2600375663606194</v>
      </c>
      <c r="O6216">
        <v>3.7831421349999999</v>
      </c>
      <c r="P6216">
        <f>AVERAGE(O5962:O6216)</f>
        <v>3.983180902831374</v>
      </c>
      <c r="Q6216">
        <v>3.3915710670000001</v>
      </c>
      <c r="R6216">
        <f t="shared" si="17950"/>
        <v>3.4915904514117635</v>
      </c>
      <c r="S6216">
        <v>4</v>
      </c>
      <c r="T6216">
        <f t="shared" ref="T6216:V6216" si="17969">AVERAGE(S5962:S6216)</f>
        <v>3.9140035932862736</v>
      </c>
      <c r="U6216">
        <v>4</v>
      </c>
      <c r="V6216">
        <f t="shared" si="17969"/>
        <v>4.0094423631764702</v>
      </c>
      <c r="W6216">
        <v>3.3915710670000001</v>
      </c>
      <c r="X6216">
        <f t="shared" ref="X6216:Z6216" si="17970">AVERAGE(W5962:W6216)</f>
        <v>3.8561251601254902</v>
      </c>
      <c r="Y6216">
        <v>3</v>
      </c>
      <c r="Z6216">
        <f t="shared" si="17970"/>
        <v>3.3856942541764714</v>
      </c>
      <c r="AA6216">
        <v>10885.44598</v>
      </c>
      <c r="AB6216" t="s">
        <v>6228</v>
      </c>
      <c r="AC6216">
        <v>6215</v>
      </c>
    </row>
    <row r="6217" spans="1:29" x14ac:dyDescent="0.3">
      <c r="A6217">
        <v>5.5</v>
      </c>
      <c r="B6217">
        <f t="shared" ref="B6217" si="17971">AVERAGE(A5963:A6217)</f>
        <v>6.0732156862745184</v>
      </c>
      <c r="C6217">
        <v>6.11</v>
      </c>
      <c r="D6217">
        <f>AVERAGE(C5963:C6217)</f>
        <v>6.2664313725490217</v>
      </c>
      <c r="E6217">
        <v>6.2</v>
      </c>
      <c r="F6217">
        <f>AVERAGE(E5963:E6217)</f>
        <v>6.1480392156862758</v>
      </c>
      <c r="G6217">
        <v>6.3401033219984297</v>
      </c>
      <c r="H6217">
        <f>AVERAGE(G5963:G6217)</f>
        <v>6.055969111535755</v>
      </c>
      <c r="I6217">
        <v>7.8313603149021596</v>
      </c>
      <c r="J6217">
        <f>AVERAGE(I5963:I6217)</f>
        <v>8.0998164703755098</v>
      </c>
      <c r="K6217">
        <v>4.74</v>
      </c>
      <c r="L6217">
        <f>AVERAGE(K5963:K6217)</f>
        <v>5.4340392156862789</v>
      </c>
      <c r="M6217">
        <v>2.6</v>
      </c>
      <c r="N6217">
        <f>AVERAGE(M5963:M6217)</f>
        <v>3.2569003114586588</v>
      </c>
      <c r="O6217">
        <v>3.7137937050000001</v>
      </c>
      <c r="P6217">
        <f>AVERAGE(O5963:O6217)</f>
        <v>3.9859800938313739</v>
      </c>
      <c r="Q6217">
        <v>3.3568968520000002</v>
      </c>
      <c r="R6217">
        <f t="shared" si="17950"/>
        <v>3.4929900469098025</v>
      </c>
      <c r="S6217">
        <v>4</v>
      </c>
      <c r="T6217">
        <f t="shared" ref="T6217:V6217" si="17972">AVERAGE(S5963:S6217)</f>
        <v>3.9142334792235292</v>
      </c>
      <c r="U6217">
        <v>4</v>
      </c>
      <c r="V6217">
        <f t="shared" si="17972"/>
        <v>4.0114807133882353</v>
      </c>
      <c r="W6217">
        <v>3.3568968520000002</v>
      </c>
      <c r="X6217">
        <f t="shared" ref="X6217:Z6217" si="17973">AVERAGE(W5963:W6217)</f>
        <v>3.8536031869960783</v>
      </c>
      <c r="Y6217">
        <v>3</v>
      </c>
      <c r="Z6217">
        <f t="shared" si="17973"/>
        <v>3.3856942541764714</v>
      </c>
      <c r="AA6217">
        <v>10883.989670000001</v>
      </c>
      <c r="AB6217" t="s">
        <v>6229</v>
      </c>
      <c r="AC6217">
        <v>6216</v>
      </c>
    </row>
    <row r="6218" spans="1:29" x14ac:dyDescent="0.3">
      <c r="A6218">
        <v>5.48</v>
      </c>
      <c r="B6218">
        <f t="shared" ref="B6218" si="17974">AVERAGE(A5964:A6218)</f>
        <v>6.0709803921568701</v>
      </c>
      <c r="C6218">
        <v>6.09</v>
      </c>
      <c r="D6218">
        <f>AVERAGE(C5964:C6218)</f>
        <v>6.2679607843137282</v>
      </c>
      <c r="E6218">
        <v>6.19</v>
      </c>
      <c r="F6218">
        <f>AVERAGE(E5964:E6218)</f>
        <v>6.1500784313725498</v>
      </c>
      <c r="G6218">
        <v>6.3266675385822904</v>
      </c>
      <c r="H6218">
        <f>AVERAGE(G5964:G6218)</f>
        <v>6.0583998634870584</v>
      </c>
      <c r="I6218">
        <v>7.8412256883211002</v>
      </c>
      <c r="J6218">
        <f>AVERAGE(I5964:I6218)</f>
        <v>8.1003039196716315</v>
      </c>
      <c r="K6218">
        <v>4.79</v>
      </c>
      <c r="L6218">
        <f>AVERAGE(K5964:K6218)</f>
        <v>5.4272549019607892</v>
      </c>
      <c r="M6218">
        <v>2.6</v>
      </c>
      <c r="N6218">
        <f>AVERAGE(M5964:M6218)</f>
        <v>3.2537630565566982</v>
      </c>
      <c r="O6218">
        <v>3.6444452749999998</v>
      </c>
      <c r="P6218">
        <f>AVERAGE(O5964:O6218)</f>
        <v>3.9885073302039227</v>
      </c>
      <c r="Q6218">
        <v>3.3222226369999999</v>
      </c>
      <c r="R6218">
        <f t="shared" si="17950"/>
        <v>3.4942536650941163</v>
      </c>
      <c r="S6218">
        <v>4</v>
      </c>
      <c r="T6218">
        <f t="shared" ref="T6218:V6218" si="17975">AVERAGE(S5964:S6218)</f>
        <v>3.9144483862274506</v>
      </c>
      <c r="U6218">
        <v>4</v>
      </c>
      <c r="V6218">
        <f t="shared" si="17975"/>
        <v>4.0133862485490193</v>
      </c>
      <c r="W6218">
        <v>3.3222226369999999</v>
      </c>
      <c r="X6218">
        <f t="shared" ref="X6218:Z6218" si="17976">AVERAGE(W5964:W6218)</f>
        <v>3.8509452365529406</v>
      </c>
      <c r="Y6218">
        <v>3</v>
      </c>
      <c r="Z6218">
        <f t="shared" si="17976"/>
        <v>3.3856942541764714</v>
      </c>
      <c r="AA6218">
        <v>10882.53335</v>
      </c>
      <c r="AB6218" t="s">
        <v>6230</v>
      </c>
      <c r="AC6218">
        <v>6217</v>
      </c>
    </row>
    <row r="6219" spans="1:29" x14ac:dyDescent="0.3">
      <c r="A6219">
        <v>5.49</v>
      </c>
      <c r="B6219">
        <f t="shared" ref="B6219" si="17977">AVERAGE(A5965:A6219)</f>
        <v>6.0689411764705961</v>
      </c>
      <c r="C6219">
        <v>6.03</v>
      </c>
      <c r="D6219">
        <f>AVERAGE(C5965:C6219)</f>
        <v>6.2694117647058842</v>
      </c>
      <c r="E6219">
        <v>6.18</v>
      </c>
      <c r="F6219">
        <f>AVERAGE(E5965:E6219)</f>
        <v>6.1522352941176486</v>
      </c>
      <c r="G6219">
        <v>6.2876937832417701</v>
      </c>
      <c r="H6219">
        <f>AVERAGE(G5965:G6219)</f>
        <v>6.0607462362326876</v>
      </c>
      <c r="I6219">
        <v>7.8510910617400604</v>
      </c>
      <c r="J6219">
        <f>AVERAGE(I5965:I6219)</f>
        <v>8.1008392680730541</v>
      </c>
      <c r="K6219">
        <v>4.68</v>
      </c>
      <c r="L6219">
        <f>AVERAGE(K5965:K6219)</f>
        <v>5.420078431372553</v>
      </c>
      <c r="M6219">
        <v>2.6</v>
      </c>
      <c r="N6219">
        <f>AVERAGE(M5965:M6219)</f>
        <v>3.2506258016547376</v>
      </c>
      <c r="O6219">
        <v>3.575096845</v>
      </c>
      <c r="P6219">
        <f>AVERAGE(O5965:O6219)</f>
        <v>3.9907626119490205</v>
      </c>
      <c r="Q6219">
        <v>3.287548422</v>
      </c>
      <c r="R6219">
        <f t="shared" si="17950"/>
        <v>3.4953813059647043</v>
      </c>
      <c r="S6219">
        <v>4</v>
      </c>
      <c r="T6219">
        <f t="shared" ref="T6219:V6219" si="17978">AVERAGE(S5965:S6219)</f>
        <v>3.9146483142980384</v>
      </c>
      <c r="U6219">
        <v>4</v>
      </c>
      <c r="V6219">
        <f t="shared" si="17978"/>
        <v>4.0151589686588229</v>
      </c>
      <c r="W6219">
        <v>3.287548422</v>
      </c>
      <c r="X6219">
        <f t="shared" ref="X6219:Z6219" si="17979">AVERAGE(W5965:W6219)</f>
        <v>3.8481513087960781</v>
      </c>
      <c r="Y6219">
        <v>3</v>
      </c>
      <c r="Z6219">
        <f t="shared" si="17979"/>
        <v>3.3856942541764714</v>
      </c>
      <c r="AA6219">
        <v>10881.07703</v>
      </c>
      <c r="AB6219" t="s">
        <v>6231</v>
      </c>
      <c r="AC6219">
        <v>6218</v>
      </c>
    </row>
    <row r="6220" spans="1:29" x14ac:dyDescent="0.3">
      <c r="A6220">
        <v>5.47</v>
      </c>
      <c r="B6220">
        <f t="shared" ref="B6220" si="17980">AVERAGE(A5966:A6220)</f>
        <v>6.0669803921568706</v>
      </c>
      <c r="C6220">
        <v>5.99</v>
      </c>
      <c r="D6220">
        <f>AVERAGE(C5966:C6220)</f>
        <v>6.2705882352941202</v>
      </c>
      <c r="E6220">
        <v>6.12</v>
      </c>
      <c r="F6220">
        <f>AVERAGE(E5966:E6220)</f>
        <v>6.1543137254901978</v>
      </c>
      <c r="G6220">
        <v>6.26827622286162</v>
      </c>
      <c r="H6220">
        <f>AVERAGE(G5966:G6220)</f>
        <v>6.0629212775631967</v>
      </c>
      <c r="I6220">
        <v>7.86095643515901</v>
      </c>
      <c r="J6220">
        <f>AVERAGE(I5966:I6220)</f>
        <v>8.1014225155797828</v>
      </c>
      <c r="K6220">
        <v>4.6900000000000004</v>
      </c>
      <c r="L6220">
        <f>AVERAGE(K5966:K6220)</f>
        <v>5.4129411764705928</v>
      </c>
      <c r="M6220">
        <v>2.6</v>
      </c>
      <c r="N6220">
        <f>AVERAGE(M5966:M6220)</f>
        <v>3.2474885467527774</v>
      </c>
      <c r="O6220">
        <v>3.5057484149999998</v>
      </c>
      <c r="P6220">
        <f>AVERAGE(O5966:O6220)</f>
        <v>3.9927459390666677</v>
      </c>
      <c r="Q6220">
        <v>3.2528742070000001</v>
      </c>
      <c r="R6220">
        <f t="shared" si="17950"/>
        <v>3.4963729695215671</v>
      </c>
      <c r="S6220">
        <v>4</v>
      </c>
      <c r="T6220">
        <f t="shared" ref="T6220:V6220" si="17981">AVERAGE(S5966:S6220)</f>
        <v>3.9148332634352934</v>
      </c>
      <c r="U6220">
        <v>4</v>
      </c>
      <c r="V6220">
        <f t="shared" si="17981"/>
        <v>4.0167988737176472</v>
      </c>
      <c r="W6220">
        <v>3.2528742070000001</v>
      </c>
      <c r="X6220">
        <f t="shared" ref="X6220:Z6220" si="17982">AVERAGE(W5966:W6220)</f>
        <v>3.8452214037254904</v>
      </c>
      <c r="Y6220">
        <v>3</v>
      </c>
      <c r="Z6220">
        <f t="shared" si="17982"/>
        <v>3.385694254176471</v>
      </c>
      <c r="AA6220">
        <v>10879.620720000001</v>
      </c>
      <c r="AB6220" t="s">
        <v>6232</v>
      </c>
      <c r="AC6220">
        <v>6219</v>
      </c>
    </row>
    <row r="6221" spans="1:29" x14ac:dyDescent="0.3">
      <c r="A6221">
        <v>5.42</v>
      </c>
      <c r="B6221">
        <f t="shared" ref="B6221" si="17983">AVERAGE(A5967:A6221)</f>
        <v>6.0649803921568708</v>
      </c>
      <c r="C6221">
        <v>6.09</v>
      </c>
      <c r="D6221">
        <f>AVERAGE(C5967:C6221)</f>
        <v>6.2721568627450992</v>
      </c>
      <c r="E6221">
        <v>6.09</v>
      </c>
      <c r="F6221">
        <f>AVERAGE(E5967:E6221)</f>
        <v>6.1560784313725501</v>
      </c>
      <c r="G6221">
        <v>6.3101360188333198</v>
      </c>
      <c r="H6221">
        <f>AVERAGE(G5967:G6221)</f>
        <v>6.0651404668868469</v>
      </c>
      <c r="I6221">
        <v>7.8708218085779498</v>
      </c>
      <c r="J6221">
        <f>AVERAGE(I5967:I6221)</f>
        <v>8.1020536621898938</v>
      </c>
      <c r="K6221">
        <v>4.6900000000000004</v>
      </c>
      <c r="L6221">
        <f>AVERAGE(K5967:K6221)</f>
        <v>5.4058823529411804</v>
      </c>
      <c r="M6221">
        <v>2.6</v>
      </c>
      <c r="N6221">
        <f>AVERAGE(M5967:M6221)</f>
        <v>3.2443512918508159</v>
      </c>
      <c r="O6221">
        <v>3.436399985</v>
      </c>
      <c r="P6221">
        <f>AVERAGE(O5967:O6221)</f>
        <v>3.9944573115568631</v>
      </c>
      <c r="Q6221">
        <v>3.2181999929999998</v>
      </c>
      <c r="R6221">
        <f t="shared" si="17950"/>
        <v>3.4972286557686258</v>
      </c>
      <c r="S6221">
        <v>4</v>
      </c>
      <c r="T6221">
        <f t="shared" ref="T6221:V6221" si="17984">AVERAGE(S5967:S6221)</f>
        <v>3.9150032336392151</v>
      </c>
      <c r="U6221">
        <v>4</v>
      </c>
      <c r="V6221">
        <f t="shared" si="17984"/>
        <v>4.0183059637254894</v>
      </c>
      <c r="W6221">
        <v>3.2181999929999998</v>
      </c>
      <c r="X6221">
        <f t="shared" ref="X6221:Z6221" si="17985">AVERAGE(W5967:W6221)</f>
        <v>3.8421555213450977</v>
      </c>
      <c r="Y6221">
        <v>3</v>
      </c>
      <c r="Z6221">
        <f t="shared" si="17985"/>
        <v>3.3856942541764705</v>
      </c>
      <c r="AA6221">
        <v>10878.1644</v>
      </c>
      <c r="AB6221" t="s">
        <v>6233</v>
      </c>
      <c r="AC6221">
        <v>6220</v>
      </c>
    </row>
    <row r="6222" spans="1:29" x14ac:dyDescent="0.3">
      <c r="A6222">
        <v>5.42</v>
      </c>
      <c r="B6222">
        <f t="shared" ref="B6222" si="17986">AVERAGE(A5968:A6222)</f>
        <v>6.0629411764705967</v>
      </c>
      <c r="C6222">
        <v>6.04</v>
      </c>
      <c r="D6222">
        <f>AVERAGE(C5968:C6222)</f>
        <v>6.2735686274509819</v>
      </c>
      <c r="E6222">
        <v>6.17</v>
      </c>
      <c r="F6222">
        <f>AVERAGE(E5968:E6222)</f>
        <v>6.1580784313725507</v>
      </c>
      <c r="G6222">
        <v>6.2724849594559</v>
      </c>
      <c r="H6222">
        <f>AVERAGE(G5968:G6222)</f>
        <v>6.0671136990779706</v>
      </c>
      <c r="I6222">
        <v>7.88068718199691</v>
      </c>
      <c r="J6222">
        <f>AVERAGE(I5968:I6222)</f>
        <v>8.102732707907224</v>
      </c>
      <c r="K6222">
        <v>4.7699999999999996</v>
      </c>
      <c r="L6222">
        <f>AVERAGE(K5968:K6222)</f>
        <v>5.4000784313725525</v>
      </c>
      <c r="M6222">
        <v>2.6</v>
      </c>
      <c r="N6222">
        <f>AVERAGE(M5968:M6222)</f>
        <v>3.2412140369488553</v>
      </c>
      <c r="O6222">
        <v>3.3670515550000002</v>
      </c>
      <c r="P6222">
        <f>AVERAGE(O5968:O6222)</f>
        <v>3.9958967294196084</v>
      </c>
      <c r="Q6222">
        <v>3.1835257779999999</v>
      </c>
      <c r="R6222">
        <f t="shared" si="17950"/>
        <v>3.4979483647019594</v>
      </c>
      <c r="S6222">
        <v>4</v>
      </c>
      <c r="T6222">
        <f t="shared" ref="T6222:V6222" si="17987">AVERAGE(S5968:S6222)</f>
        <v>3.9151582249098031</v>
      </c>
      <c r="U6222">
        <v>4</v>
      </c>
      <c r="V6222">
        <f t="shared" si="17987"/>
        <v>4.0196802386862753</v>
      </c>
      <c r="W6222">
        <v>3.1835257779999999</v>
      </c>
      <c r="X6222">
        <f t="shared" ref="X6222:Z6222" si="17988">AVERAGE(W5968:W6222)</f>
        <v>3.8389536616509798</v>
      </c>
      <c r="Y6222">
        <v>3</v>
      </c>
      <c r="Z6222">
        <f t="shared" si="17988"/>
        <v>3.3856942541764705</v>
      </c>
      <c r="AA6222">
        <v>10876.70808</v>
      </c>
      <c r="AB6222" t="s">
        <v>6234</v>
      </c>
      <c r="AC6222">
        <v>6221</v>
      </c>
    </row>
    <row r="6223" spans="1:29" x14ac:dyDescent="0.3">
      <c r="A6223">
        <v>5.45</v>
      </c>
      <c r="B6223">
        <f t="shared" ref="B6223" si="17989">AVERAGE(A5969:A6223)</f>
        <v>6.0609411764705969</v>
      </c>
      <c r="C6223">
        <v>5.99</v>
      </c>
      <c r="D6223">
        <f>AVERAGE(C5969:C6223)</f>
        <v>6.2747843137254922</v>
      </c>
      <c r="E6223">
        <v>6.12</v>
      </c>
      <c r="F6223">
        <f>AVERAGE(E5969:E6223)</f>
        <v>6.159882352941179</v>
      </c>
      <c r="G6223">
        <v>6.2243882422181498</v>
      </c>
      <c r="H6223">
        <f>AVERAGE(G5969:G6223)</f>
        <v>6.0688348463650303</v>
      </c>
      <c r="I6223">
        <v>7.8905525554158498</v>
      </c>
      <c r="J6223">
        <f>AVERAGE(I5969:I6223)</f>
        <v>8.1034596527298568</v>
      </c>
      <c r="K6223">
        <v>4.45</v>
      </c>
      <c r="L6223">
        <f>AVERAGE(K5969:K6223)</f>
        <v>5.3934901960784352</v>
      </c>
      <c r="M6223">
        <v>2.6</v>
      </c>
      <c r="N6223">
        <f>AVERAGE(M5969:M6223)</f>
        <v>3.2380767820468948</v>
      </c>
      <c r="O6223">
        <v>3.297703125</v>
      </c>
      <c r="P6223">
        <f>AVERAGE(O5969:O6223)</f>
        <v>3.9970641926549022</v>
      </c>
      <c r="Q6223">
        <v>3.148851563</v>
      </c>
      <c r="R6223">
        <f t="shared" si="17950"/>
        <v>3.4985320963215671</v>
      </c>
      <c r="S6223">
        <v>4</v>
      </c>
      <c r="T6223">
        <f t="shared" ref="T6223:V6223" si="17990">AVERAGE(S5969:S6223)</f>
        <v>3.9152982372470584</v>
      </c>
      <c r="U6223">
        <v>4</v>
      </c>
      <c r="V6223">
        <f t="shared" si="17990"/>
        <v>4.0209216985960792</v>
      </c>
      <c r="W6223">
        <v>3.148851563</v>
      </c>
      <c r="X6223">
        <f t="shared" ref="X6223:Z6223" si="17991">AVERAGE(W5969:W6223)</f>
        <v>3.8356158246431367</v>
      </c>
      <c r="Y6223">
        <v>3</v>
      </c>
      <c r="Z6223">
        <f t="shared" si="17991"/>
        <v>3.385694254176471</v>
      </c>
      <c r="AA6223">
        <v>10875.251770000001</v>
      </c>
      <c r="AB6223" t="s">
        <v>6235</v>
      </c>
      <c r="AC6223">
        <v>6222</v>
      </c>
    </row>
    <row r="6224" spans="1:29" x14ac:dyDescent="0.3">
      <c r="A6224">
        <v>5.43</v>
      </c>
      <c r="B6224">
        <f t="shared" ref="B6224" si="17992">AVERAGE(A5970:A6224)</f>
        <v>6.05905882352942</v>
      </c>
      <c r="C6224">
        <v>5.97</v>
      </c>
      <c r="D6224">
        <f>AVERAGE(C5970:C6224)</f>
        <v>6.2755686274509817</v>
      </c>
      <c r="E6224">
        <v>6.07</v>
      </c>
      <c r="F6224">
        <f>AVERAGE(E5970:E6224)</f>
        <v>6.1614117647058846</v>
      </c>
      <c r="G6224">
        <v>6.2134658645043199</v>
      </c>
      <c r="H6224">
        <f>AVERAGE(G5970:G6224)</f>
        <v>6.0704280943190208</v>
      </c>
      <c r="I6224">
        <v>7.9004179288348002</v>
      </c>
      <c r="J6224">
        <f>AVERAGE(I5970:I6224)</f>
        <v>8.1042344966577904</v>
      </c>
      <c r="K6224">
        <v>4.78</v>
      </c>
      <c r="L6224">
        <f>AVERAGE(K5970:K6224)</f>
        <v>5.387372549019612</v>
      </c>
      <c r="M6224">
        <v>2.6</v>
      </c>
      <c r="N6224">
        <f>AVERAGE(M5970:M6224)</f>
        <v>3.2349395271449342</v>
      </c>
      <c r="O6224">
        <v>3.2283546950000002</v>
      </c>
      <c r="P6224">
        <f>AVERAGE(O5970:O6224)</f>
        <v>3.9979597012627455</v>
      </c>
      <c r="Q6224">
        <v>3.1141773480000001</v>
      </c>
      <c r="R6224">
        <f t="shared" si="17950"/>
        <v>3.4989798506274492</v>
      </c>
      <c r="S6224">
        <v>4</v>
      </c>
      <c r="T6224">
        <f t="shared" ref="T6224:V6224" si="17993">AVERAGE(S5970:S6224)</f>
        <v>3.9154232706509795</v>
      </c>
      <c r="U6224">
        <v>4</v>
      </c>
      <c r="V6224">
        <f t="shared" si="17993"/>
        <v>4.022030343454901</v>
      </c>
      <c r="W6224">
        <v>3.1141773480000001</v>
      </c>
      <c r="X6224">
        <f t="shared" ref="X6224:Z6224" si="17994">AVERAGE(W5970:W6224)</f>
        <v>3.8321420103215682</v>
      </c>
      <c r="Y6224">
        <v>3</v>
      </c>
      <c r="Z6224">
        <f t="shared" si="17994"/>
        <v>3.385694254176471</v>
      </c>
      <c r="AA6224">
        <v>10873.79545</v>
      </c>
      <c r="AB6224" t="s">
        <v>6236</v>
      </c>
      <c r="AC6224">
        <v>6223</v>
      </c>
    </row>
    <row r="6225" spans="1:29" x14ac:dyDescent="0.3">
      <c r="A6225">
        <v>5.38</v>
      </c>
      <c r="B6225">
        <f t="shared" ref="B6225" si="17995">AVERAGE(A5971:A6225)</f>
        <v>6.0569411764705983</v>
      </c>
      <c r="C6225">
        <v>5.99</v>
      </c>
      <c r="D6225">
        <f>AVERAGE(C5971:C6225)</f>
        <v>6.2765882352941187</v>
      </c>
      <c r="E6225">
        <v>6.04</v>
      </c>
      <c r="F6225">
        <f>AVERAGE(E5971:E6225)</f>
        <v>6.1625882352941197</v>
      </c>
      <c r="G6225">
        <v>6.2025434867904696</v>
      </c>
      <c r="H6225">
        <f>AVERAGE(G5971:G6225)</f>
        <v>6.0719975462431339</v>
      </c>
      <c r="I6225">
        <v>7.9102833022537604</v>
      </c>
      <c r="J6225">
        <f>AVERAGE(I5971:I6225)</f>
        <v>8.1050572396910301</v>
      </c>
      <c r="K6225">
        <v>4.6100000000000003</v>
      </c>
      <c r="L6225">
        <f>AVERAGE(K5971:K6225)</f>
        <v>5.3814901960784356</v>
      </c>
      <c r="M6225">
        <v>2.6</v>
      </c>
      <c r="N6225">
        <f>AVERAGE(M5971:M6225)</f>
        <v>3.2318022722429731</v>
      </c>
      <c r="O6225">
        <v>3.1590062649999999</v>
      </c>
      <c r="P6225">
        <f>AVERAGE(O5971:O6225)</f>
        <v>3.9985832552431377</v>
      </c>
      <c r="Q6225">
        <v>3.0795031329999998</v>
      </c>
      <c r="R6225">
        <f t="shared" si="17950"/>
        <v>3.4992916276196064</v>
      </c>
      <c r="S6225">
        <v>4</v>
      </c>
      <c r="T6225">
        <f t="shared" ref="T6225:V6225" si="17996">AVERAGE(S5971:S6225)</f>
        <v>3.9155333251215683</v>
      </c>
      <c r="U6225">
        <v>4</v>
      </c>
      <c r="V6225">
        <f t="shared" si="17996"/>
        <v>4.0230061732627451</v>
      </c>
      <c r="W6225">
        <v>3.0795031329999998</v>
      </c>
      <c r="X6225">
        <f t="shared" ref="X6225:Z6225" si="17997">AVERAGE(W5971:W6225)</f>
        <v>3.828532218686274</v>
      </c>
      <c r="Y6225">
        <v>3</v>
      </c>
      <c r="Z6225">
        <f t="shared" si="17997"/>
        <v>3.385694254176471</v>
      </c>
      <c r="AA6225">
        <v>10872.33913</v>
      </c>
      <c r="AB6225" t="s">
        <v>6237</v>
      </c>
      <c r="AC6225">
        <v>6224</v>
      </c>
    </row>
    <row r="6226" spans="1:29" x14ac:dyDescent="0.3">
      <c r="A6226">
        <v>5.36</v>
      </c>
      <c r="B6226">
        <f t="shared" ref="B6226" si="17998">AVERAGE(A5972:A6226)</f>
        <v>6.054549019607852</v>
      </c>
      <c r="C6226">
        <v>5.98</v>
      </c>
      <c r="D6226">
        <f>AVERAGE(C5972:C6226)</f>
        <v>6.2775294117647071</v>
      </c>
      <c r="E6226">
        <v>6.05</v>
      </c>
      <c r="F6226">
        <f>AVERAGE(E5972:E6226)</f>
        <v>6.1638431372549025</v>
      </c>
      <c r="G6226">
        <v>6.1876562908710504</v>
      </c>
      <c r="H6226">
        <f>AVERAGE(G5972:G6226)</f>
        <v>6.0734584459574537</v>
      </c>
      <c r="I6226">
        <v>7.9201486756727002</v>
      </c>
      <c r="J6226">
        <f>AVERAGE(I5972:I6226)</f>
        <v>8.1059278818295688</v>
      </c>
      <c r="K6226">
        <v>4.6100000000000003</v>
      </c>
      <c r="L6226">
        <f>AVERAGE(K5972:K6226)</f>
        <v>5.3758431372549058</v>
      </c>
      <c r="M6226">
        <v>2.6</v>
      </c>
      <c r="N6226">
        <f>AVERAGE(M5972:M6226)</f>
        <v>3.2286650173410125</v>
      </c>
      <c r="O6226">
        <v>3.0896578350000001</v>
      </c>
      <c r="P6226">
        <f>AVERAGE(O5972:O6226)</f>
        <v>3.998934854596079</v>
      </c>
      <c r="Q6226">
        <v>3.0448289179999999</v>
      </c>
      <c r="R6226">
        <f t="shared" si="17950"/>
        <v>3.4994674272980375</v>
      </c>
      <c r="S6226">
        <v>4</v>
      </c>
      <c r="T6226">
        <f t="shared" ref="T6226:V6226" si="17999">AVERAGE(S5972:S6226)</f>
        <v>3.9156284006549011</v>
      </c>
      <c r="U6226">
        <v>4</v>
      </c>
      <c r="V6226">
        <f t="shared" si="17999"/>
        <v>4.0238491880196072</v>
      </c>
      <c r="W6226">
        <v>3.0448289179999999</v>
      </c>
      <c r="X6226">
        <f t="shared" ref="X6226:Z6226" si="18000">AVERAGE(W5972:W6226)</f>
        <v>3.8247864497372546</v>
      </c>
      <c r="Y6226">
        <v>3</v>
      </c>
      <c r="Z6226">
        <f t="shared" si="18000"/>
        <v>3.385694254176471</v>
      </c>
      <c r="AA6226">
        <v>10870.882809999999</v>
      </c>
      <c r="AB6226" t="s">
        <v>6238</v>
      </c>
      <c r="AC6226">
        <v>6225</v>
      </c>
    </row>
    <row r="6227" spans="1:29" x14ac:dyDescent="0.3">
      <c r="A6227">
        <v>5.36</v>
      </c>
      <c r="B6227">
        <f t="shared" ref="B6227" si="18001">AVERAGE(A5973:A6227)</f>
        <v>6.0523137254902046</v>
      </c>
      <c r="C6227">
        <v>5.94</v>
      </c>
      <c r="D6227">
        <f>AVERAGE(C5973:C6227)</f>
        <v>6.2780000000000014</v>
      </c>
      <c r="E6227">
        <v>6.04</v>
      </c>
      <c r="F6227">
        <f>AVERAGE(E5973:E6227)</f>
        <v>6.1650588235294119</v>
      </c>
      <c r="G6227">
        <v>6.17</v>
      </c>
      <c r="H6227">
        <f>AVERAGE(G5973:G6227)</f>
        <v>6.0747917792907868</v>
      </c>
      <c r="I6227">
        <v>7.9300140490916498</v>
      </c>
      <c r="J6227">
        <f>AVERAGE(I5973:I6227)</f>
        <v>8.1068464230734101</v>
      </c>
      <c r="K6227">
        <v>4.6100000000000003</v>
      </c>
      <c r="L6227">
        <f>AVERAGE(K5973:K6227)</f>
        <v>5.3705882352941208</v>
      </c>
      <c r="M6227">
        <v>2.6</v>
      </c>
      <c r="N6227">
        <f>AVERAGE(M5973:M6227)</f>
        <v>3.2255277624390519</v>
      </c>
      <c r="O6227">
        <v>3.0203094049999999</v>
      </c>
      <c r="P6227">
        <f>AVERAGE(O5973:O6227)</f>
        <v>3.9990144993215693</v>
      </c>
      <c r="Q6227">
        <v>3.010154703</v>
      </c>
      <c r="R6227">
        <f t="shared" si="17950"/>
        <v>3.4995072496627437</v>
      </c>
      <c r="S6227">
        <v>4</v>
      </c>
      <c r="T6227">
        <f t="shared" ref="T6227:V6227" si="18002">AVERAGE(S5973:S6227)</f>
        <v>3.9157084972549008</v>
      </c>
      <c r="U6227">
        <v>4</v>
      </c>
      <c r="V6227">
        <f t="shared" si="18002"/>
        <v>4.0245593877254899</v>
      </c>
      <c r="W6227">
        <v>3.010154703</v>
      </c>
      <c r="X6227">
        <f t="shared" ref="X6227:Z6227" si="18003">AVERAGE(W5973:W6227)</f>
        <v>3.8209047034745094</v>
      </c>
      <c r="Y6227">
        <v>3</v>
      </c>
      <c r="Z6227">
        <f t="shared" si="18003"/>
        <v>3.385694254176471</v>
      </c>
      <c r="AA6227">
        <v>10869.4265</v>
      </c>
      <c r="AB6227" t="s">
        <v>6239</v>
      </c>
      <c r="AC6227">
        <v>6226</v>
      </c>
    </row>
    <row r="6228" spans="1:29" x14ac:dyDescent="0.3">
      <c r="A6228">
        <v>5.36</v>
      </c>
      <c r="B6228">
        <f t="shared" ref="B6228" si="18004">AVERAGE(A5974:A6228)</f>
        <v>6.0500784313725582</v>
      </c>
      <c r="C6228">
        <v>5.85</v>
      </c>
      <c r="D6228">
        <f>AVERAGE(C5974:C6228)</f>
        <v>6.2779607843137271</v>
      </c>
      <c r="E6228">
        <v>6.02</v>
      </c>
      <c r="F6228">
        <f>AVERAGE(E5974:E6228)</f>
        <v>6.1660392156862747</v>
      </c>
      <c r="G6228">
        <v>6.1004969918911804</v>
      </c>
      <c r="H6228">
        <f>AVERAGE(G5974:G6228)</f>
        <v>6.0758394346071638</v>
      </c>
      <c r="I6228">
        <v>7.9398794229999998</v>
      </c>
      <c r="J6228">
        <f>AVERAGE(I5974:I6228)</f>
        <v>8.1078128634244706</v>
      </c>
      <c r="K6228">
        <v>4.87</v>
      </c>
      <c r="L6228">
        <f>AVERAGE(K5974:K6228)</f>
        <v>5.366117647058827</v>
      </c>
      <c r="M6228">
        <v>2.6</v>
      </c>
      <c r="N6228">
        <f>AVERAGE(M5974:M6228)</f>
        <v>3.2223905075370904</v>
      </c>
      <c r="O6228">
        <v>3.0490390239999998</v>
      </c>
      <c r="P6228">
        <f>AVERAGE(O5974:O6228)</f>
        <v>3.9992068092196082</v>
      </c>
      <c r="Q6228">
        <v>3.0245195119999999</v>
      </c>
      <c r="R6228">
        <f t="shared" si="17950"/>
        <v>3.4996034046117632</v>
      </c>
      <c r="S6228">
        <v>4</v>
      </c>
      <c r="T6228">
        <f t="shared" ref="T6228:V6228" si="18005">AVERAGE(S5974:S6228)</f>
        <v>3.9157736149215685</v>
      </c>
      <c r="U6228">
        <v>4</v>
      </c>
      <c r="V6228">
        <f t="shared" si="18005"/>
        <v>4.0251367723803924</v>
      </c>
      <c r="W6228">
        <v>3.0490390239999998</v>
      </c>
      <c r="X6228">
        <f t="shared" ref="X6228:Z6228" si="18006">AVERAGE(W5974:W6228)</f>
        <v>3.8171754447450974</v>
      </c>
      <c r="Y6228">
        <v>3</v>
      </c>
      <c r="Z6228">
        <f t="shared" si="18006"/>
        <v>3.3856942541764701</v>
      </c>
      <c r="AA6228">
        <v>10867.97018</v>
      </c>
      <c r="AB6228" t="s">
        <v>6240</v>
      </c>
      <c r="AC6228">
        <v>6227</v>
      </c>
    </row>
    <row r="6229" spans="1:29" x14ac:dyDescent="0.3">
      <c r="A6229">
        <v>5.33</v>
      </c>
      <c r="B6229">
        <f t="shared" ref="B6229" si="18007">AVERAGE(A5975:A6229)</f>
        <v>6.04741176470589</v>
      </c>
      <c r="C6229">
        <v>5.9</v>
      </c>
      <c r="D6229">
        <f>AVERAGE(C5975:C6229)</f>
        <v>6.2780392156862757</v>
      </c>
      <c r="E6229">
        <v>5.95</v>
      </c>
      <c r="F6229">
        <f>AVERAGE(E5975:E6229)</f>
        <v>6.1666274509803927</v>
      </c>
      <c r="G6229">
        <v>6.1247689423663596</v>
      </c>
      <c r="H6229">
        <f>AVERAGE(G5975:G6229)</f>
        <v>6.0769537188071983</v>
      </c>
      <c r="I6229">
        <v>7.9497447959295497</v>
      </c>
      <c r="J6229">
        <f>AVERAGE(I5975:I6229)</f>
        <v>8.1088272028789152</v>
      </c>
      <c r="K6229">
        <v>4.8099999999999996</v>
      </c>
      <c r="L6229">
        <f>AVERAGE(K5975:K6229)</f>
        <v>5.3616862745098075</v>
      </c>
      <c r="M6229">
        <v>2.6</v>
      </c>
      <c r="N6229">
        <f>AVERAGE(M5975:M6229)</f>
        <v>3.2192532526351298</v>
      </c>
      <c r="O6229">
        <v>3.1183874540000001</v>
      </c>
      <c r="P6229">
        <f>AVERAGE(O5975:O6229)</f>
        <v>3.9996710737450982</v>
      </c>
      <c r="Q6229">
        <v>3.0591937269999998</v>
      </c>
      <c r="R6229">
        <f t="shared" si="17950"/>
        <v>3.499835536874508</v>
      </c>
      <c r="S6229">
        <v>4</v>
      </c>
      <c r="T6229">
        <f t="shared" ref="T6229:V6229" si="18008">AVERAGE(S5975:S6229)</f>
        <v>3.9158237536549017</v>
      </c>
      <c r="U6229">
        <v>4</v>
      </c>
      <c r="V6229">
        <f t="shared" si="18008"/>
        <v>4.0255813419843127</v>
      </c>
      <c r="W6229">
        <v>3.1183874540000001</v>
      </c>
      <c r="X6229">
        <f t="shared" ref="X6229:Z6229" si="18009">AVERAGE(W5975:W6229)</f>
        <v>3.8137181406431364</v>
      </c>
      <c r="Y6229">
        <v>3</v>
      </c>
      <c r="Z6229">
        <f t="shared" si="18009"/>
        <v>3.3856942541764701</v>
      </c>
      <c r="AA6229">
        <v>10866.513859999999</v>
      </c>
      <c r="AB6229" t="s">
        <v>6241</v>
      </c>
      <c r="AC6229">
        <v>6228</v>
      </c>
    </row>
    <row r="6230" spans="1:29" x14ac:dyDescent="0.3">
      <c r="A6230">
        <v>5.27</v>
      </c>
      <c r="B6230">
        <f t="shared" ref="B6230" si="18010">AVERAGE(A5976:A6230)</f>
        <v>6.0443137254902037</v>
      </c>
      <c r="C6230">
        <v>5.78</v>
      </c>
      <c r="D6230">
        <f>AVERAGE(C5976:C6230)</f>
        <v>6.2774901960784319</v>
      </c>
      <c r="E6230">
        <v>6</v>
      </c>
      <c r="F6230">
        <f>AVERAGE(E5976:E6230)</f>
        <v>6.1673333333333336</v>
      </c>
      <c r="G6230">
        <v>6.1490408929999996</v>
      </c>
      <c r="H6230">
        <f>AVERAGE(G5976:G6230)</f>
        <v>6.0781346318915119</v>
      </c>
      <c r="I6230">
        <v>7.95961016934851</v>
      </c>
      <c r="J6230">
        <f>AVERAGE(I5976:I6230)</f>
        <v>8.1098894414386624</v>
      </c>
      <c r="K6230">
        <v>4.7300000000000004</v>
      </c>
      <c r="L6230">
        <f>AVERAGE(K5976:K6230)</f>
        <v>5.3569411764705919</v>
      </c>
      <c r="M6230">
        <v>2.6</v>
      </c>
      <c r="N6230">
        <f>AVERAGE(M5976:M6230)</f>
        <v>3.2161159977331693</v>
      </c>
      <c r="O6230">
        <v>3.1877358839999999</v>
      </c>
      <c r="P6230">
        <f>AVERAGE(O5976:O6230)</f>
        <v>4.0004072928980392</v>
      </c>
      <c r="Q6230">
        <v>3.0938679420000001</v>
      </c>
      <c r="R6230">
        <f t="shared" si="17950"/>
        <v>3.5002036464509785</v>
      </c>
      <c r="S6230">
        <v>4</v>
      </c>
      <c r="T6230">
        <f t="shared" ref="T6230:V6230" si="18011">AVERAGE(S5976:S6230)</f>
        <v>3.9158589134549011</v>
      </c>
      <c r="U6230">
        <v>4</v>
      </c>
      <c r="V6230">
        <f t="shared" si="18011"/>
        <v>4.0258930965411777</v>
      </c>
      <c r="W6230">
        <v>3.1877358839999999</v>
      </c>
      <c r="X6230">
        <f t="shared" ref="X6230:Z6230" si="18012">AVERAGE(W5976:W6230)</f>
        <v>3.8105327911686264</v>
      </c>
      <c r="Y6230">
        <v>3</v>
      </c>
      <c r="Z6230">
        <f t="shared" si="18012"/>
        <v>3.3856942541764701</v>
      </c>
      <c r="AA6230">
        <v>10865.05755</v>
      </c>
      <c r="AB6230" t="s">
        <v>6242</v>
      </c>
      <c r="AC6230">
        <v>6229</v>
      </c>
    </row>
    <row r="6231" spans="1:29" x14ac:dyDescent="0.3">
      <c r="A6231">
        <v>5.3</v>
      </c>
      <c r="B6231">
        <f t="shared" ref="B6231" si="18013">AVERAGE(A5977:A6231)</f>
        <v>6.0413333333333403</v>
      </c>
      <c r="C6231">
        <v>5.86</v>
      </c>
      <c r="D6231">
        <f>AVERAGE(C5977:C6231)</f>
        <v>6.2771764705882367</v>
      </c>
      <c r="E6231">
        <v>5.9</v>
      </c>
      <c r="F6231">
        <f>AVERAGE(E5977:E6231)</f>
        <v>6.1674509803921582</v>
      </c>
      <c r="G6231">
        <v>6.0879139419303998</v>
      </c>
      <c r="H6231">
        <f>AVERAGE(G5977:G6231)</f>
        <v>6.0788263840828396</v>
      </c>
      <c r="I6231">
        <v>7.9506748626732904</v>
      </c>
      <c r="J6231">
        <f>AVERAGE(I5977:I6231)</f>
        <v>8.1109258509464812</v>
      </c>
      <c r="K6231">
        <v>4.67</v>
      </c>
      <c r="L6231">
        <f>AVERAGE(K5977:K6231)</f>
        <v>5.3519607843137296</v>
      </c>
      <c r="M6231">
        <v>2.6</v>
      </c>
      <c r="N6231">
        <f>AVERAGE(M5977:M6231)</f>
        <v>3.2129787428312082</v>
      </c>
      <c r="O6231">
        <v>3.2570843140000001</v>
      </c>
      <c r="P6231">
        <f>AVERAGE(O5977:O6231)</f>
        <v>4.0014154666784316</v>
      </c>
      <c r="Q6231">
        <v>3.128542157</v>
      </c>
      <c r="R6231">
        <f t="shared" si="17950"/>
        <v>3.5007077333411747</v>
      </c>
      <c r="S6231">
        <v>4</v>
      </c>
      <c r="T6231">
        <f t="shared" ref="T6231:V6231" si="18014">AVERAGE(S5977:S6231)</f>
        <v>3.9158790943215678</v>
      </c>
      <c r="U6231">
        <v>4</v>
      </c>
      <c r="V6231">
        <f t="shared" si="18014"/>
        <v>4.0260720360470597</v>
      </c>
      <c r="W6231">
        <v>3.2570843140000001</v>
      </c>
      <c r="X6231">
        <f t="shared" ref="X6231:Z6231" si="18015">AVERAGE(W5977:W6231)</f>
        <v>3.8076193963215679</v>
      </c>
      <c r="Y6231">
        <v>3</v>
      </c>
      <c r="Z6231">
        <f t="shared" si="18015"/>
        <v>3.3856942541764696</v>
      </c>
      <c r="AA6231">
        <v>10863.60123</v>
      </c>
      <c r="AB6231" t="s">
        <v>6243</v>
      </c>
      <c r="AC6231">
        <v>6230</v>
      </c>
    </row>
    <row r="6232" spans="1:29" x14ac:dyDescent="0.3">
      <c r="A6232">
        <v>5.22</v>
      </c>
      <c r="B6232">
        <f t="shared" ref="B6232" si="18016">AVERAGE(A5978:A6232)</f>
        <v>6.0380392156862817</v>
      </c>
      <c r="C6232">
        <v>5.78</v>
      </c>
      <c r="D6232">
        <f>AVERAGE(C5978:C6232)</f>
        <v>6.2767843137254919</v>
      </c>
      <c r="E6232">
        <v>5.97</v>
      </c>
      <c r="F6232">
        <f>AVERAGE(E5978:E6232)</f>
        <v>6.1677254901960792</v>
      </c>
      <c r="G6232">
        <v>6.0786947423489899</v>
      </c>
      <c r="H6232">
        <f>AVERAGE(G5978:G6232)</f>
        <v>6.0793504515178176</v>
      </c>
      <c r="I6232">
        <v>7.9409660824832198</v>
      </c>
      <c r="J6232">
        <f>AVERAGE(I5978:I6232)</f>
        <v>8.1119333981728978</v>
      </c>
      <c r="K6232">
        <v>4.67</v>
      </c>
      <c r="L6232">
        <f>AVERAGE(K5978:K6232)</f>
        <v>5.3465490196078482</v>
      </c>
      <c r="M6232">
        <v>2.6</v>
      </c>
      <c r="N6232">
        <f>AVERAGE(M5978:M6232)</f>
        <v>3.2098414879292472</v>
      </c>
      <c r="O6232">
        <v>3.3264327439999999</v>
      </c>
      <c r="P6232">
        <f>AVERAGE(O5978:O6232)</f>
        <v>4.0026955950862755</v>
      </c>
      <c r="Q6232">
        <v>3.1632163719999999</v>
      </c>
      <c r="R6232">
        <f t="shared" si="17950"/>
        <v>3.5013477975450962</v>
      </c>
      <c r="S6232">
        <v>4</v>
      </c>
      <c r="T6232">
        <f t="shared" ref="T6232:V6232" si="18017">AVERAGE(S5978:S6232)</f>
        <v>3.9158842962549016</v>
      </c>
      <c r="U6232">
        <v>4</v>
      </c>
      <c r="V6232">
        <f t="shared" si="18017"/>
        <v>4.0261181605019605</v>
      </c>
      <c r="W6232">
        <v>3.3264327439999999</v>
      </c>
      <c r="X6232">
        <f t="shared" ref="X6232:Z6232" si="18018">AVERAGE(W5978:W6232)</f>
        <v>3.8049779561019603</v>
      </c>
      <c r="Y6232">
        <v>3</v>
      </c>
      <c r="Z6232">
        <f t="shared" si="18018"/>
        <v>3.3856942541764696</v>
      </c>
      <c r="AA6232">
        <v>10862.144910000001</v>
      </c>
      <c r="AB6232" t="s">
        <v>6244</v>
      </c>
      <c r="AC6232">
        <v>6231</v>
      </c>
    </row>
    <row r="6233" spans="1:29" x14ac:dyDescent="0.3">
      <c r="A6233">
        <v>5.27</v>
      </c>
      <c r="B6233">
        <f t="shared" ref="B6233" si="18019">AVERAGE(A5979:A6233)</f>
        <v>6.0349411764705954</v>
      </c>
      <c r="C6233">
        <v>5.73</v>
      </c>
      <c r="D6233">
        <f>AVERAGE(C5979:C6233)</f>
        <v>6.2762745098039225</v>
      </c>
      <c r="E6233">
        <v>5.89</v>
      </c>
      <c r="F6233">
        <f>AVERAGE(E5979:E6233)</f>
        <v>6.1678039215686278</v>
      </c>
      <c r="G6233">
        <v>6.0127338913593098</v>
      </c>
      <c r="H6233">
        <f>AVERAGE(G5979:G6233)</f>
        <v>6.0796729594206216</v>
      </c>
      <c r="I6233">
        <v>7.9312573022931296</v>
      </c>
      <c r="J6233">
        <f>AVERAGE(I5979:I6233)</f>
        <v>8.1129120831179158</v>
      </c>
      <c r="K6233">
        <v>4.4800000000000004</v>
      </c>
      <c r="L6233">
        <f>AVERAGE(K5979:K6233)</f>
        <v>5.3403921568627499</v>
      </c>
      <c r="M6233">
        <v>2.6</v>
      </c>
      <c r="N6233">
        <f>AVERAGE(M5979:M6233)</f>
        <v>3.2067042330272866</v>
      </c>
      <c r="O6233">
        <v>3.3957811740000001</v>
      </c>
      <c r="P6233">
        <f>AVERAGE(O5979:O6233)</f>
        <v>4.004247678121569</v>
      </c>
      <c r="Q6233">
        <v>3.1978905869999998</v>
      </c>
      <c r="R6233">
        <f t="shared" si="17950"/>
        <v>3.5021238390627429</v>
      </c>
      <c r="S6233">
        <v>4</v>
      </c>
      <c r="T6233">
        <f t="shared" ref="T6233:V6233" si="18020">AVERAGE(S5979:S6233)</f>
        <v>3.9158842962549016</v>
      </c>
      <c r="U6233">
        <v>4</v>
      </c>
      <c r="V6233">
        <f t="shared" si="18020"/>
        <v>4.0261181605019605</v>
      </c>
      <c r="W6233">
        <v>3.3957811740000001</v>
      </c>
      <c r="X6233">
        <f t="shared" ref="X6233:Z6233" si="18021">AVERAGE(W5979:W6233)</f>
        <v>3.8026084705098033</v>
      </c>
      <c r="Y6233">
        <v>3</v>
      </c>
      <c r="Z6233">
        <f t="shared" si="18021"/>
        <v>3.3856942541764696</v>
      </c>
      <c r="AA6233">
        <v>10860.688599999999</v>
      </c>
      <c r="AB6233" t="s">
        <v>6245</v>
      </c>
      <c r="AC6233">
        <v>6232</v>
      </c>
    </row>
    <row r="6234" spans="1:29" x14ac:dyDescent="0.3">
      <c r="A6234">
        <v>5.2</v>
      </c>
      <c r="B6234">
        <f t="shared" ref="B6234" si="18022">AVERAGE(A5980:A6234)</f>
        <v>6.0315294117647129</v>
      </c>
      <c r="C6234">
        <v>5.65</v>
      </c>
      <c r="D6234">
        <f>AVERAGE(C5980:C6234)</f>
        <v>6.2754901960784322</v>
      </c>
      <c r="E6234">
        <v>5.83</v>
      </c>
      <c r="F6234">
        <f>AVERAGE(E5980:E6234)</f>
        <v>6.1678039215686278</v>
      </c>
      <c r="G6234">
        <v>5.9787531606940503</v>
      </c>
      <c r="H6234">
        <f>AVERAGE(G5980:G6234)</f>
        <v>6.0799561011889702</v>
      </c>
      <c r="I6234">
        <v>7.9215485221030599</v>
      </c>
      <c r="J6234">
        <f>AVERAGE(I5980:I6234)</f>
        <v>8.1138486948538997</v>
      </c>
      <c r="K6234">
        <v>4.6399999999999997</v>
      </c>
      <c r="L6234">
        <f>AVERAGE(K5980:K6234)</f>
        <v>5.3343921568627506</v>
      </c>
      <c r="M6234">
        <v>2.6</v>
      </c>
      <c r="N6234">
        <f>AVERAGE(M5980:M6234)</f>
        <v>3.2035616594401746</v>
      </c>
      <c r="O6234">
        <v>3.4651296039999999</v>
      </c>
      <c r="P6234">
        <f>AVERAGE(O5980:O6234)</f>
        <v>4.0060717157843149</v>
      </c>
      <c r="Q6234">
        <v>3.2325648020000002</v>
      </c>
      <c r="R6234">
        <f t="shared" si="17950"/>
        <v>3.5030358578941154</v>
      </c>
      <c r="S6234">
        <v>4</v>
      </c>
      <c r="T6234">
        <f t="shared" ref="T6234:V6234" si="18023">AVERAGE(S5980:S6234)</f>
        <v>3.9158842962549016</v>
      </c>
      <c r="U6234">
        <v>4</v>
      </c>
      <c r="V6234">
        <f t="shared" si="18023"/>
        <v>4.0261181605019605</v>
      </c>
      <c r="W6234">
        <v>3.4651296039999999</v>
      </c>
      <c r="X6234">
        <f t="shared" ref="X6234:Z6234" si="18024">AVERAGE(W5980:W6234)</f>
        <v>3.8005109395450978</v>
      </c>
      <c r="Y6234">
        <v>3</v>
      </c>
      <c r="Z6234">
        <f t="shared" si="18024"/>
        <v>3.3856942541764696</v>
      </c>
      <c r="AA6234">
        <v>10859.23228</v>
      </c>
      <c r="AB6234" t="s">
        <v>6246</v>
      </c>
      <c r="AC6234">
        <v>6233</v>
      </c>
    </row>
    <row r="6235" spans="1:29" x14ac:dyDescent="0.3">
      <c r="A6235">
        <v>5.19</v>
      </c>
      <c r="B6235">
        <f t="shared" ref="B6235" si="18025">AVERAGE(A5981:A6235)</f>
        <v>6.0281176470588314</v>
      </c>
      <c r="C6235">
        <v>5.76</v>
      </c>
      <c r="D6235">
        <f>AVERAGE(C5981:C6235)</f>
        <v>6.2749411764705885</v>
      </c>
      <c r="E6235">
        <v>5.75</v>
      </c>
      <c r="F6235">
        <f>AVERAGE(E5981:E6235)</f>
        <v>6.1676078431372554</v>
      </c>
      <c r="G6235">
        <v>5.9724038713051399</v>
      </c>
      <c r="H6235">
        <f>AVERAGE(G5981:G6235)</f>
        <v>6.0803095279027541</v>
      </c>
      <c r="I6235">
        <v>7.9118397419999997</v>
      </c>
      <c r="J6235">
        <f>AVERAGE(I5981:I6235)</f>
        <v>8.1147091592946197</v>
      </c>
      <c r="K6235">
        <v>5.01</v>
      </c>
      <c r="L6235">
        <f>AVERAGE(K5981:K6235)</f>
        <v>5.3302745098039273</v>
      </c>
      <c r="M6235">
        <v>2.6</v>
      </c>
      <c r="N6235">
        <f>AVERAGE(M5981:M6235)</f>
        <v>3.2004000490291609</v>
      </c>
      <c r="O6235">
        <v>3.5344780340000002</v>
      </c>
      <c r="P6235">
        <f>AVERAGE(O5981:O6235)</f>
        <v>4.0081677080745104</v>
      </c>
      <c r="Q6235">
        <v>3.2672390170000001</v>
      </c>
      <c r="R6235">
        <f t="shared" si="17950"/>
        <v>3.5040838540392132</v>
      </c>
      <c r="S6235">
        <v>4</v>
      </c>
      <c r="T6235">
        <f t="shared" ref="T6235:V6235" si="18026">AVERAGE(S5981:S6235)</f>
        <v>3.9158842962549016</v>
      </c>
      <c r="U6235">
        <v>4</v>
      </c>
      <c r="V6235">
        <f t="shared" si="18026"/>
        <v>4.0261181605019605</v>
      </c>
      <c r="W6235">
        <v>3.5344780340000002</v>
      </c>
      <c r="X6235">
        <f t="shared" ref="X6235:Z6235" si="18027">AVERAGE(W5981:W6235)</f>
        <v>3.7986853632078428</v>
      </c>
      <c r="Y6235">
        <v>3</v>
      </c>
      <c r="Z6235">
        <f t="shared" si="18027"/>
        <v>3.3856942541764701</v>
      </c>
      <c r="AA6235">
        <v>10857.775960000001</v>
      </c>
      <c r="AB6235" t="s">
        <v>6247</v>
      </c>
      <c r="AC6235">
        <v>6234</v>
      </c>
    </row>
    <row r="6236" spans="1:29" x14ac:dyDescent="0.3">
      <c r="A6236">
        <v>5.15</v>
      </c>
      <c r="B6236">
        <f t="shared" ref="B6236" si="18028">AVERAGE(A5982:A6236)</f>
        <v>6.0245098039215765</v>
      </c>
      <c r="C6236">
        <v>5.81</v>
      </c>
      <c r="D6236">
        <f>AVERAGE(C5982:C6236)</f>
        <v>6.2746274509803932</v>
      </c>
      <c r="E6236">
        <v>5.87</v>
      </c>
      <c r="F6236">
        <f>AVERAGE(E5982:E6236)</f>
        <v>6.1678039215686278</v>
      </c>
      <c r="G6236">
        <v>6.0840177869999996</v>
      </c>
      <c r="H6236">
        <f>AVERAGE(G5982:G6236)</f>
        <v>6.0810578520293772</v>
      </c>
      <c r="I6236">
        <v>7.9021309617229001</v>
      </c>
      <c r="J6236">
        <f>AVERAGE(I5982:I6236)</f>
        <v>8.1154934764386297</v>
      </c>
      <c r="K6236">
        <v>4.8099999999999996</v>
      </c>
      <c r="L6236">
        <f>AVERAGE(K5982:K6236)</f>
        <v>5.3253725490196135</v>
      </c>
      <c r="M6236">
        <v>2.6</v>
      </c>
      <c r="N6236">
        <f>AVERAGE(M5982:M6236)</f>
        <v>3.1972194017942446</v>
      </c>
      <c r="O6236">
        <v>3.603826464</v>
      </c>
      <c r="P6236">
        <f>AVERAGE(O5982:O6236)</f>
        <v>4.0105356549921574</v>
      </c>
      <c r="Q6236">
        <v>3.301913232</v>
      </c>
      <c r="R6236">
        <f t="shared" si="17950"/>
        <v>3.5052678274980367</v>
      </c>
      <c r="S6236">
        <v>4</v>
      </c>
      <c r="T6236">
        <f t="shared" ref="T6236:V6236" si="18029">AVERAGE(S5982:S6236)</f>
        <v>3.9158842962549016</v>
      </c>
      <c r="U6236">
        <v>4</v>
      </c>
      <c r="V6236">
        <f t="shared" si="18029"/>
        <v>4.0261181605019605</v>
      </c>
      <c r="W6236">
        <v>3.603826464</v>
      </c>
      <c r="X6236">
        <f t="shared" ref="X6236:Z6236" si="18030">AVERAGE(W5982:W6236)</f>
        <v>3.7971317414980388</v>
      </c>
      <c r="Y6236">
        <v>3</v>
      </c>
      <c r="Z6236">
        <f t="shared" si="18030"/>
        <v>3.3856942541764701</v>
      </c>
      <c r="AA6236">
        <v>10856.31964</v>
      </c>
      <c r="AB6236" t="s">
        <v>6248</v>
      </c>
      <c r="AC6236">
        <v>6235</v>
      </c>
    </row>
    <row r="6237" spans="1:29" x14ac:dyDescent="0.3">
      <c r="A6237">
        <v>5.22</v>
      </c>
      <c r="B6237">
        <f t="shared" ref="B6237" si="18031">AVERAGE(A5983:A6237)</f>
        <v>6.0210980392156941</v>
      </c>
      <c r="C6237">
        <v>5.83</v>
      </c>
      <c r="D6237">
        <f>AVERAGE(C5983:C6237)</f>
        <v>6.2743529411764705</v>
      </c>
      <c r="E6237">
        <v>5.92</v>
      </c>
      <c r="F6237">
        <f>AVERAGE(E5983:E6237)</f>
        <v>6.1681568627450991</v>
      </c>
      <c r="G6237">
        <v>6.0972665445984902</v>
      </c>
      <c r="H6237">
        <f>AVERAGE(G5983:G6237)</f>
        <v>6.0819531452238813</v>
      </c>
      <c r="I6237">
        <v>7.8924221815328304</v>
      </c>
      <c r="J6237">
        <f>AVERAGE(I5983:I6237)</f>
        <v>8.1162016462877862</v>
      </c>
      <c r="K6237">
        <v>4.8099999999999996</v>
      </c>
      <c r="L6237">
        <f>AVERAGE(K5983:K6237)</f>
        <v>5.3207058823529465</v>
      </c>
      <c r="M6237">
        <v>2.6</v>
      </c>
      <c r="N6237">
        <f>AVERAGE(M5983:M6237)</f>
        <v>3.1940197177354257</v>
      </c>
      <c r="O6237">
        <v>3.6731748940000002</v>
      </c>
      <c r="P6237">
        <f>AVERAGE(O5983:O6237)</f>
        <v>4.0131755565372558</v>
      </c>
      <c r="Q6237">
        <v>3.3365874469999999</v>
      </c>
      <c r="R6237">
        <f t="shared" si="17950"/>
        <v>3.5065877782705859</v>
      </c>
      <c r="S6237">
        <v>4</v>
      </c>
      <c r="T6237">
        <f t="shared" ref="T6237:V6237" si="18032">AVERAGE(S5983:S6237)</f>
        <v>3.9158842962549016</v>
      </c>
      <c r="U6237">
        <v>4</v>
      </c>
      <c r="V6237">
        <f t="shared" si="18032"/>
        <v>4.0261181605019605</v>
      </c>
      <c r="W6237">
        <v>3.6731748940000002</v>
      </c>
      <c r="X6237">
        <f t="shared" ref="X6237:Z6237" si="18033">AVERAGE(W5983:W6237)</f>
        <v>3.7958500744156862</v>
      </c>
      <c r="Y6237">
        <v>3</v>
      </c>
      <c r="Z6237">
        <f t="shared" si="18033"/>
        <v>3.3856942541764705</v>
      </c>
      <c r="AA6237">
        <v>10854.86333</v>
      </c>
      <c r="AB6237" t="s">
        <v>6249</v>
      </c>
      <c r="AC6237">
        <v>6236</v>
      </c>
    </row>
    <row r="6238" spans="1:29" x14ac:dyDescent="0.3">
      <c r="A6238">
        <v>5.26</v>
      </c>
      <c r="B6238">
        <f t="shared" ref="B6238" si="18034">AVERAGE(A5984:A6238)</f>
        <v>6.0179215686274592</v>
      </c>
      <c r="C6238">
        <v>5.81</v>
      </c>
      <c r="D6238">
        <f>AVERAGE(C5984:C6238)</f>
        <v>6.2738431372549019</v>
      </c>
      <c r="E6238">
        <v>5.94</v>
      </c>
      <c r="F6238">
        <f>AVERAGE(E5984:E6238)</f>
        <v>6.1686666666666676</v>
      </c>
      <c r="G6238">
        <v>6.0740701020141197</v>
      </c>
      <c r="H6238">
        <f>AVERAGE(G5984:G6238)</f>
        <v>6.0826297038584949</v>
      </c>
      <c r="I6238">
        <v>7.8827134013427402</v>
      </c>
      <c r="J6238">
        <f>AVERAGE(I5984:I6238)</f>
        <v>8.1168336688413376</v>
      </c>
      <c r="K6238">
        <v>4.78</v>
      </c>
      <c r="L6238">
        <f>AVERAGE(K5984:K6238)</f>
        <v>5.3159607843137309</v>
      </c>
      <c r="M6238">
        <v>2.6</v>
      </c>
      <c r="N6238">
        <f>AVERAGE(M5984:M6238)</f>
        <v>3.1908009968527056</v>
      </c>
      <c r="O6238">
        <v>3.742523324</v>
      </c>
      <c r="P6238">
        <f>AVERAGE(O5984:O6238)</f>
        <v>4.0160874127098047</v>
      </c>
      <c r="Q6238">
        <v>3.3712616620000002</v>
      </c>
      <c r="R6238">
        <f t="shared" si="17950"/>
        <v>3.5080437063568604</v>
      </c>
      <c r="S6238">
        <v>4</v>
      </c>
      <c r="T6238">
        <f t="shared" ref="T6238:V6238" si="18035">AVERAGE(S5984:S6238)</f>
        <v>3.9158842962549016</v>
      </c>
      <c r="U6238">
        <v>4</v>
      </c>
      <c r="V6238">
        <f t="shared" si="18035"/>
        <v>4.0261181605019605</v>
      </c>
      <c r="W6238">
        <v>3.742523324</v>
      </c>
      <c r="X6238">
        <f t="shared" ref="X6238:Z6238" si="18036">AVERAGE(W5984:W6238)</f>
        <v>3.7948403619607842</v>
      </c>
      <c r="Y6238">
        <v>3</v>
      </c>
      <c r="Z6238">
        <f t="shared" si="18036"/>
        <v>3.3856942541764705</v>
      </c>
      <c r="AA6238">
        <v>10853.407010000001</v>
      </c>
      <c r="AB6238" t="s">
        <v>6250</v>
      </c>
      <c r="AC6238">
        <v>6237</v>
      </c>
    </row>
    <row r="6239" spans="1:29" x14ac:dyDescent="0.3">
      <c r="A6239">
        <v>5.26</v>
      </c>
      <c r="B6239">
        <f t="shared" ref="B6239" si="18037">AVERAGE(A5985:A6239)</f>
        <v>6.0147058823529491</v>
      </c>
      <c r="C6239">
        <v>5.76</v>
      </c>
      <c r="D6239">
        <f>AVERAGE(C5985:C6239)</f>
        <v>6.2731764705882345</v>
      </c>
      <c r="E6239">
        <v>5.91</v>
      </c>
      <c r="F6239">
        <f>AVERAGE(E5985:E6239)</f>
        <v>6.1689411764705886</v>
      </c>
      <c r="G6239">
        <v>6.0595069317290102</v>
      </c>
      <c r="H6239">
        <f>AVERAGE(G5985:G6239)</f>
        <v>6.0832110783735986</v>
      </c>
      <c r="I6239">
        <v>7.8730046211526696</v>
      </c>
      <c r="J6239">
        <f>AVERAGE(I5985:I6239)</f>
        <v>8.1173895440992787</v>
      </c>
      <c r="K6239">
        <v>4.72</v>
      </c>
      <c r="L6239">
        <f>AVERAGE(K5985:K6239)</f>
        <v>5.3111764705882392</v>
      </c>
      <c r="M6239">
        <v>2.6</v>
      </c>
      <c r="N6239">
        <f>AVERAGE(M5985:M6239)</f>
        <v>3.1875632391460833</v>
      </c>
      <c r="O6239">
        <v>3.8118717539999998</v>
      </c>
      <c r="P6239">
        <f>AVERAGE(O5985:O6239)</f>
        <v>4.0192712235098051</v>
      </c>
      <c r="Q6239">
        <v>3.4059358770000001</v>
      </c>
      <c r="R6239">
        <f t="shared" si="17950"/>
        <v>3.5096356117568606</v>
      </c>
      <c r="S6239">
        <v>4</v>
      </c>
      <c r="T6239">
        <f t="shared" ref="T6239:V6239" si="18038">AVERAGE(S5985:S6239)</f>
        <v>3.9158842962549016</v>
      </c>
      <c r="U6239">
        <v>4</v>
      </c>
      <c r="V6239">
        <f t="shared" si="18038"/>
        <v>4.0261181605019605</v>
      </c>
      <c r="W6239">
        <v>3.8118717539999998</v>
      </c>
      <c r="X6239">
        <f t="shared" ref="X6239:Z6239" si="18039">AVERAGE(W5985:W6239)</f>
        <v>3.7941026041333328</v>
      </c>
      <c r="Y6239">
        <v>3</v>
      </c>
      <c r="Z6239">
        <f t="shared" si="18039"/>
        <v>3.3856942541764705</v>
      </c>
      <c r="AA6239">
        <v>10851.95069</v>
      </c>
      <c r="AB6239" t="s">
        <v>6251</v>
      </c>
      <c r="AC6239">
        <v>6238</v>
      </c>
    </row>
    <row r="6240" spans="1:29" x14ac:dyDescent="0.3">
      <c r="A6240">
        <v>5.28</v>
      </c>
      <c r="B6240">
        <f t="shared" ref="B6240" si="18040">AVERAGE(A5986:A6240)</f>
        <v>6.0115294117647133</v>
      </c>
      <c r="C6240">
        <v>5.77</v>
      </c>
      <c r="D6240">
        <f>AVERAGE(C5986:C6240)</f>
        <v>6.2724313725490184</v>
      </c>
      <c r="E6240">
        <v>5.87</v>
      </c>
      <c r="F6240">
        <f>AVERAGE(E5986:E6240)</f>
        <v>6.1690196078431372</v>
      </c>
      <c r="G6240">
        <v>6.0651687156682899</v>
      </c>
      <c r="H6240">
        <f>AVERAGE(G5986:G6240)</f>
        <v>6.0837746897454297</v>
      </c>
      <c r="I6240">
        <v>7.8632958409625999</v>
      </c>
      <c r="J6240">
        <f>AVERAGE(I5986:I6240)</f>
        <v>8.1178692720616112</v>
      </c>
      <c r="K6240">
        <v>4.6900000000000004</v>
      </c>
      <c r="L6240">
        <f>AVERAGE(K5986:K6240)</f>
        <v>5.3062745098039255</v>
      </c>
      <c r="M6240">
        <v>2.6</v>
      </c>
      <c r="N6240">
        <f>AVERAGE(M5986:M6240)</f>
        <v>3.1843064446155589</v>
      </c>
      <c r="O6240">
        <v>3.881220184</v>
      </c>
      <c r="P6240">
        <f>AVERAGE(O5986:O6240)</f>
        <v>4.0227269889372552</v>
      </c>
      <c r="Q6240">
        <v>3.440610092</v>
      </c>
      <c r="R6240">
        <f t="shared" si="17950"/>
        <v>3.5113634944705865</v>
      </c>
      <c r="S6240">
        <v>4</v>
      </c>
      <c r="T6240">
        <f t="shared" ref="T6240:V6240" si="18041">AVERAGE(S5986:S6240)</f>
        <v>3.9158842962549016</v>
      </c>
      <c r="U6240">
        <v>4</v>
      </c>
      <c r="V6240">
        <f t="shared" si="18041"/>
        <v>4.0261181605019605</v>
      </c>
      <c r="W6240">
        <v>3.881220184</v>
      </c>
      <c r="X6240">
        <f t="shared" ref="X6240:Z6240" si="18042">AVERAGE(W5986:W6240)</f>
        <v>3.7936368009333328</v>
      </c>
      <c r="Y6240">
        <v>3</v>
      </c>
      <c r="Z6240">
        <f t="shared" si="18042"/>
        <v>3.3856942541764705</v>
      </c>
      <c r="AA6240">
        <v>10850.49438</v>
      </c>
      <c r="AB6240" t="s">
        <v>6252</v>
      </c>
      <c r="AC6240">
        <v>6239</v>
      </c>
    </row>
    <row r="6241" spans="1:29" x14ac:dyDescent="0.3">
      <c r="A6241">
        <v>5.24</v>
      </c>
      <c r="B6241">
        <f t="shared" ref="B6241" si="18043">AVERAGE(A5987:A6241)</f>
        <v>6.0082352941176547</v>
      </c>
      <c r="C6241">
        <v>5.81</v>
      </c>
      <c r="D6241">
        <f>AVERAGE(C5987:C6241)</f>
        <v>6.2717647058823509</v>
      </c>
      <c r="E6241">
        <v>5.9</v>
      </c>
      <c r="F6241">
        <f>AVERAGE(E5987:E6241)</f>
        <v>6.1690980392156858</v>
      </c>
      <c r="G6241">
        <v>6.1088582269999998</v>
      </c>
      <c r="H6241">
        <f>AVERAGE(G5987:G6241)</f>
        <v>6.0843818045785811</v>
      </c>
      <c r="I6241">
        <v>7.8535870607725098</v>
      </c>
      <c r="J6241">
        <f>AVERAGE(I5987:I6241)</f>
        <v>8.118272852728337</v>
      </c>
      <c r="K6241">
        <v>4.67</v>
      </c>
      <c r="L6241">
        <f>AVERAGE(K5987:K6241)</f>
        <v>5.301294117647064</v>
      </c>
      <c r="M6241">
        <v>2.6</v>
      </c>
      <c r="N6241">
        <f>AVERAGE(M5987:M6241)</f>
        <v>3.1810306132611315</v>
      </c>
      <c r="O6241">
        <v>3.9505686139999998</v>
      </c>
      <c r="P6241">
        <f>AVERAGE(O5987:O6241)</f>
        <v>4.0264547089921576</v>
      </c>
      <c r="Q6241">
        <v>3.4752843069999999</v>
      </c>
      <c r="R6241">
        <f t="shared" si="17950"/>
        <v>3.5132273544980372</v>
      </c>
      <c r="S6241">
        <v>4</v>
      </c>
      <c r="T6241">
        <f t="shared" ref="T6241:V6241" si="18044">AVERAGE(S5987:S6241)</f>
        <v>3.9158842962549016</v>
      </c>
      <c r="U6241">
        <v>4</v>
      </c>
      <c r="V6241">
        <f t="shared" si="18044"/>
        <v>4.0261181605019605</v>
      </c>
      <c r="W6241">
        <v>3.9505686139999998</v>
      </c>
      <c r="X6241">
        <f t="shared" ref="X6241:Z6241" si="18045">AVERAGE(W5987:W6241)</f>
        <v>3.7934429523607833</v>
      </c>
      <c r="Y6241">
        <v>3</v>
      </c>
      <c r="Z6241">
        <f t="shared" si="18045"/>
        <v>3.3856942541764705</v>
      </c>
      <c r="AA6241">
        <v>10849.038060000001</v>
      </c>
      <c r="AB6241" t="s">
        <v>6253</v>
      </c>
      <c r="AC6241">
        <v>6240</v>
      </c>
    </row>
    <row r="6242" spans="1:29" x14ac:dyDescent="0.3">
      <c r="A6242">
        <v>5.23</v>
      </c>
      <c r="B6242">
        <f t="shared" ref="B6242" si="18046">AVERAGE(A5988:A6242)</f>
        <v>6.0048627450980474</v>
      </c>
      <c r="C6242">
        <v>5.85</v>
      </c>
      <c r="D6242">
        <f>AVERAGE(C5988:C6242)</f>
        <v>6.2714509803921548</v>
      </c>
      <c r="E6242">
        <v>5.94</v>
      </c>
      <c r="F6242">
        <f>AVERAGE(E5988:E6242)</f>
        <v>6.1692156862745096</v>
      </c>
      <c r="G6242">
        <v>6.0890871043683097</v>
      </c>
      <c r="H6242">
        <f>AVERAGE(G5988:G6242)</f>
        <v>6.0850358848871364</v>
      </c>
      <c r="I6242">
        <v>7.8438782805824401</v>
      </c>
      <c r="J6242">
        <f>AVERAGE(I5988:I6242)</f>
        <v>8.1186002860994542</v>
      </c>
      <c r="K6242">
        <v>4.67</v>
      </c>
      <c r="L6242">
        <f>AVERAGE(K5988:K6242)</f>
        <v>5.2958823529411809</v>
      </c>
      <c r="M6242">
        <v>2.6</v>
      </c>
      <c r="N6242">
        <f>AVERAGE(M5988:M6242)</f>
        <v>3.1777357450828028</v>
      </c>
      <c r="O6242">
        <v>4.0199170430000004</v>
      </c>
      <c r="P6242">
        <f>AVERAGE(O5988:O6242)</f>
        <v>4.0304543836705884</v>
      </c>
      <c r="Q6242">
        <v>3.5099585219999998</v>
      </c>
      <c r="R6242">
        <f t="shared" si="17950"/>
        <v>3.5152271918392142</v>
      </c>
      <c r="S6242">
        <v>4</v>
      </c>
      <c r="T6242">
        <f t="shared" ref="T6242:V6242" si="18047">AVERAGE(S5988:S6242)</f>
        <v>3.9158842962549016</v>
      </c>
      <c r="U6242">
        <v>4</v>
      </c>
      <c r="V6242">
        <f t="shared" si="18047"/>
        <v>4.0261181605019605</v>
      </c>
      <c r="W6242">
        <v>4.0199170430000004</v>
      </c>
      <c r="X6242">
        <f t="shared" ref="X6242:Z6242" si="18048">AVERAGE(W5988:W6242)</f>
        <v>3.7935210584117636</v>
      </c>
      <c r="Y6242">
        <v>3</v>
      </c>
      <c r="Z6242">
        <f t="shared" si="18048"/>
        <v>3.3856942541764705</v>
      </c>
      <c r="AA6242">
        <v>10847.58174</v>
      </c>
      <c r="AB6242" t="s">
        <v>6254</v>
      </c>
      <c r="AC6242">
        <v>6241</v>
      </c>
    </row>
    <row r="6243" spans="1:29" x14ac:dyDescent="0.3">
      <c r="A6243">
        <v>5.25</v>
      </c>
      <c r="B6243">
        <f t="shared" ref="B6243" si="18049">AVERAGE(A5989:A6243)</f>
        <v>6.0015294117647136</v>
      </c>
      <c r="C6243">
        <v>5.8</v>
      </c>
      <c r="D6243">
        <f>AVERAGE(C5989:C6243)</f>
        <v>6.2709411764705862</v>
      </c>
      <c r="E6243">
        <v>5.96</v>
      </c>
      <c r="F6243">
        <f>AVERAGE(E5989:E6243)</f>
        <v>6.1696078431372552</v>
      </c>
      <c r="G6243">
        <v>6.05125425058855</v>
      </c>
      <c r="H6243">
        <f>AVERAGE(G5989:G6243)</f>
        <v>6.0854340374518499</v>
      </c>
      <c r="I6243">
        <v>7.8341695003923597</v>
      </c>
      <c r="J6243">
        <f>AVERAGE(I5989:I6243)</f>
        <v>8.1188515721749628</v>
      </c>
      <c r="K6243">
        <v>4.67</v>
      </c>
      <c r="L6243">
        <f>AVERAGE(K5989:K6243)</f>
        <v>5.2909411764705929</v>
      </c>
      <c r="M6243">
        <v>2.6</v>
      </c>
      <c r="N6243">
        <f>AVERAGE(M5989:M6243)</f>
        <v>3.1744218400805715</v>
      </c>
      <c r="O6243">
        <v>4.0892654730000002</v>
      </c>
      <c r="P6243">
        <f>AVERAGE(O5989:O6243)</f>
        <v>4.0347260129764715</v>
      </c>
      <c r="Q6243">
        <v>3.5446327370000001</v>
      </c>
      <c r="R6243">
        <f t="shared" si="17950"/>
        <v>3.5173630064941159</v>
      </c>
      <c r="S6243">
        <v>4</v>
      </c>
      <c r="T6243">
        <f t="shared" ref="T6243:V6243" si="18050">AVERAGE(S5989:S6243)</f>
        <v>3.9158842962549016</v>
      </c>
      <c r="U6243">
        <v>4</v>
      </c>
      <c r="V6243">
        <f t="shared" si="18050"/>
        <v>4.0261181605019605</v>
      </c>
      <c r="W6243">
        <v>4.0892654730000002</v>
      </c>
      <c r="X6243">
        <f t="shared" ref="X6243:Z6243" si="18051">AVERAGE(W5989:W6243)</f>
        <v>3.7938711190901948</v>
      </c>
      <c r="Y6243">
        <v>3</v>
      </c>
      <c r="Z6243">
        <f t="shared" si="18051"/>
        <v>3.3856942541764705</v>
      </c>
      <c r="AA6243">
        <v>10846.12543</v>
      </c>
      <c r="AB6243" t="s">
        <v>6255</v>
      </c>
      <c r="AC6243">
        <v>6242</v>
      </c>
    </row>
    <row r="6244" spans="1:29" x14ac:dyDescent="0.3">
      <c r="A6244">
        <v>5.3</v>
      </c>
      <c r="B6244">
        <f t="shared" ref="B6244" si="18052">AVERAGE(A5990:A6244)</f>
        <v>5.9984313725490264</v>
      </c>
      <c r="C6244">
        <v>5.78</v>
      </c>
      <c r="D6244">
        <f>AVERAGE(C5990:C6244)</f>
        <v>6.2703529411764682</v>
      </c>
      <c r="E6244">
        <v>5.92</v>
      </c>
      <c r="F6244">
        <f>AVERAGE(E5990:E6244)</f>
        <v>6.1697647058823533</v>
      </c>
      <c r="G6244">
        <v>6.0366910803034202</v>
      </c>
      <c r="H6244">
        <f>AVERAGE(G5990:G6244)</f>
        <v>6.0858893004882697</v>
      </c>
      <c r="I6244">
        <v>7.8244607202022802</v>
      </c>
      <c r="J6244">
        <f>AVERAGE(I5990:I6244)</f>
        <v>8.1190267109548611</v>
      </c>
      <c r="K6244">
        <v>4.71</v>
      </c>
      <c r="L6244">
        <f>AVERAGE(K5990:K6244)</f>
        <v>5.2851764705882402</v>
      </c>
      <c r="M6244">
        <v>2.6</v>
      </c>
      <c r="N6244">
        <f>AVERAGE(M5990:M6244)</f>
        <v>3.1710888982544385</v>
      </c>
      <c r="O6244">
        <v>4.158613903</v>
      </c>
      <c r="P6244">
        <f>AVERAGE(O5990:O6244)</f>
        <v>4.0392695969098051</v>
      </c>
      <c r="Q6244">
        <v>3.579306952</v>
      </c>
      <c r="R6244">
        <f t="shared" si="17950"/>
        <v>3.5196347984627439</v>
      </c>
      <c r="S6244">
        <v>4</v>
      </c>
      <c r="T6244">
        <f t="shared" ref="T6244:V6244" si="18053">AVERAGE(S5990:S6244)</f>
        <v>3.9158842962549016</v>
      </c>
      <c r="U6244">
        <v>4</v>
      </c>
      <c r="V6244">
        <f t="shared" si="18053"/>
        <v>4.0261181605019605</v>
      </c>
      <c r="W6244">
        <v>4.158613903</v>
      </c>
      <c r="X6244">
        <f t="shared" ref="X6244:Z6244" si="18054">AVERAGE(W5990:W6244)</f>
        <v>3.7944931343960766</v>
      </c>
      <c r="Y6244">
        <v>3</v>
      </c>
      <c r="Z6244">
        <f t="shared" si="18054"/>
        <v>3.3856942541764705</v>
      </c>
      <c r="AA6244">
        <v>10844.669110000001</v>
      </c>
      <c r="AB6244" t="s">
        <v>6256</v>
      </c>
      <c r="AC6244">
        <v>6243</v>
      </c>
    </row>
    <row r="6245" spans="1:29" x14ac:dyDescent="0.3">
      <c r="A6245">
        <v>5.28</v>
      </c>
      <c r="B6245">
        <f t="shared" ref="B6245" si="18055">AVERAGE(A5991:A6245)</f>
        <v>5.9953333333333401</v>
      </c>
      <c r="C6245">
        <v>5.85</v>
      </c>
      <c r="D6245">
        <f>AVERAGE(C5991:C6245)</f>
        <v>6.2699215686274483</v>
      </c>
      <c r="E6245">
        <v>5.89</v>
      </c>
      <c r="F6245">
        <f>AVERAGE(E5991:E6245)</f>
        <v>6.1699607843137256</v>
      </c>
      <c r="G6245">
        <v>6.0851046298717799</v>
      </c>
      <c r="H6245">
        <f>AVERAGE(G5991:G6245)</f>
        <v>6.0867656833720529</v>
      </c>
      <c r="I6245">
        <v>7.8147519400122096</v>
      </c>
      <c r="J6245">
        <f>AVERAGE(I5991:I6245)</f>
        <v>8.1191257024391508</v>
      </c>
      <c r="K6245">
        <v>5.01</v>
      </c>
      <c r="L6245">
        <f>AVERAGE(K5991:K6245)</f>
        <v>5.2809803921568674</v>
      </c>
      <c r="M6245">
        <v>2.6</v>
      </c>
      <c r="N6245">
        <f>AVERAGE(M5991:M6245)</f>
        <v>3.1677369196044034</v>
      </c>
      <c r="O6245">
        <v>4.2279623329999998</v>
      </c>
      <c r="P6245">
        <f>AVERAGE(O5991:O6245)</f>
        <v>4.0440851354705893</v>
      </c>
      <c r="Q6245">
        <v>3.6139811669999999</v>
      </c>
      <c r="R6245">
        <f t="shared" si="17950"/>
        <v>3.5220425677450966</v>
      </c>
      <c r="S6245">
        <v>4</v>
      </c>
      <c r="T6245">
        <f t="shared" ref="T6245:V6245" si="18056">AVERAGE(S5991:S6245)</f>
        <v>3.9158842962549016</v>
      </c>
      <c r="U6245">
        <v>4</v>
      </c>
      <c r="V6245">
        <f t="shared" si="18056"/>
        <v>4.0261181605019605</v>
      </c>
      <c r="W6245">
        <v>4.2279623329999998</v>
      </c>
      <c r="X6245">
        <f t="shared" ref="X6245:Z6245" si="18057">AVERAGE(W5991:W6245)</f>
        <v>3.7953871043294103</v>
      </c>
      <c r="Y6245">
        <v>3</v>
      </c>
      <c r="Z6245">
        <f t="shared" si="18057"/>
        <v>3.3856942541764705</v>
      </c>
      <c r="AA6245">
        <v>10843.21279</v>
      </c>
      <c r="AB6245" t="s">
        <v>6257</v>
      </c>
      <c r="AC6245">
        <v>6244</v>
      </c>
    </row>
    <row r="6246" spans="1:29" x14ac:dyDescent="0.3">
      <c r="A6246">
        <v>5.26</v>
      </c>
      <c r="B6246">
        <f t="shared" ref="B6246" si="18058">AVERAGE(A5992:A6246)</f>
        <v>5.9920392156862814</v>
      </c>
      <c r="C6246">
        <v>5.82</v>
      </c>
      <c r="D6246">
        <f>AVERAGE(C5992:C6246)</f>
        <v>6.2694509803921541</v>
      </c>
      <c r="E6246">
        <v>5.97</v>
      </c>
      <c r="F6246">
        <f>AVERAGE(E5992:E6246)</f>
        <v>6.1706666666666674</v>
      </c>
      <c r="G6246">
        <v>6.07</v>
      </c>
      <c r="H6246">
        <f>AVERAGE(G5992:G6246)</f>
        <v>6.0880622116092953</v>
      </c>
      <c r="I6246">
        <v>7.8050431598221204</v>
      </c>
      <c r="J6246">
        <f>AVERAGE(I5992:I6246)</f>
        <v>8.1191485466278337</v>
      </c>
      <c r="K6246">
        <v>5.03</v>
      </c>
      <c r="L6246">
        <f>AVERAGE(K5992:K6246)</f>
        <v>5.2768627450980441</v>
      </c>
      <c r="M6246">
        <v>2.6</v>
      </c>
      <c r="N6246">
        <f>AVERAGE(M5992:M6246)</f>
        <v>3.1643659041304661</v>
      </c>
      <c r="O6246">
        <v>4.2973107629999996</v>
      </c>
      <c r="P6246">
        <f>AVERAGE(O5992:O6246)</f>
        <v>4.049172628658825</v>
      </c>
      <c r="Q6246">
        <v>3.6486553819999998</v>
      </c>
      <c r="R6246">
        <f t="shared" si="17950"/>
        <v>3.5245863143411751</v>
      </c>
      <c r="S6246">
        <v>4</v>
      </c>
      <c r="T6246">
        <f t="shared" ref="T6246:V6246" si="18059">AVERAGE(S5992:S6246)</f>
        <v>3.9158842962549016</v>
      </c>
      <c r="U6246">
        <v>4</v>
      </c>
      <c r="V6246">
        <f t="shared" si="18059"/>
        <v>4.0261181605019605</v>
      </c>
      <c r="W6246">
        <v>4.2973107629999996</v>
      </c>
      <c r="X6246">
        <f t="shared" ref="X6246:Z6246" si="18060">AVERAGE(W5992:W6246)</f>
        <v>3.796553028890195</v>
      </c>
      <c r="Y6246">
        <v>3</v>
      </c>
      <c r="Z6246">
        <f t="shared" si="18060"/>
        <v>3.3856942541764705</v>
      </c>
      <c r="AA6246">
        <v>10841.75647</v>
      </c>
      <c r="AB6246" t="s">
        <v>6258</v>
      </c>
      <c r="AC6246">
        <v>6245</v>
      </c>
    </row>
    <row r="6247" spans="1:29" x14ac:dyDescent="0.3">
      <c r="A6247">
        <v>5.3</v>
      </c>
      <c r="B6247">
        <f t="shared" ref="B6247" si="18061">AVERAGE(A5993:A6247)</f>
        <v>5.988784313725497</v>
      </c>
      <c r="C6247">
        <v>5.83</v>
      </c>
      <c r="D6247">
        <f>AVERAGE(C5993:C6247)</f>
        <v>6.2689019607843113</v>
      </c>
      <c r="E6247">
        <v>5.93</v>
      </c>
      <c r="F6247">
        <f>AVERAGE(E5993:E6247)</f>
        <v>6.1714117647058835</v>
      </c>
      <c r="G6247">
        <v>6.0630015689999999</v>
      </c>
      <c r="H6247">
        <f>AVERAGE(G5993:G6247)</f>
        <v>6.0892903355016168</v>
      </c>
      <c r="I6247">
        <v>7.7953343796320498</v>
      </c>
      <c r="J6247">
        <f>AVERAGE(I5993:I6247)</f>
        <v>8.1190952435209063</v>
      </c>
      <c r="K6247">
        <v>5.03</v>
      </c>
      <c r="L6247">
        <f>AVERAGE(K5993:K6247)</f>
        <v>5.2731764705882407</v>
      </c>
      <c r="M6247">
        <v>2.6</v>
      </c>
      <c r="N6247">
        <f>AVERAGE(M5993:M6247)</f>
        <v>3.1609758518326267</v>
      </c>
      <c r="O6247">
        <v>4.3666591930000003</v>
      </c>
      <c r="P6247">
        <f>AVERAGE(O5993:O6247)</f>
        <v>4.0545320764745103</v>
      </c>
      <c r="Q6247">
        <v>3.6833295970000002</v>
      </c>
      <c r="R6247">
        <f t="shared" si="17950"/>
        <v>3.5272660382509793</v>
      </c>
      <c r="S6247">
        <v>4</v>
      </c>
      <c r="T6247">
        <f t="shared" ref="T6247:V6247" si="18062">AVERAGE(S5993:S6247)</f>
        <v>3.9158842962549016</v>
      </c>
      <c r="U6247">
        <v>4</v>
      </c>
      <c r="V6247">
        <f t="shared" si="18062"/>
        <v>4.0261181605019605</v>
      </c>
      <c r="W6247">
        <v>4.3666591930000003</v>
      </c>
      <c r="X6247">
        <f t="shared" ref="X6247:Z6247" si="18063">AVERAGE(W5993:W6247)</f>
        <v>3.7979909080784302</v>
      </c>
      <c r="Y6247">
        <v>3</v>
      </c>
      <c r="Z6247">
        <f t="shared" si="18063"/>
        <v>3.3856942541764705</v>
      </c>
      <c r="AA6247">
        <v>10840.300160000001</v>
      </c>
      <c r="AB6247" t="s">
        <v>6259</v>
      </c>
      <c r="AC6247">
        <v>6246</v>
      </c>
    </row>
    <row r="6248" spans="1:29" x14ac:dyDescent="0.3">
      <c r="A6248">
        <v>5.28</v>
      </c>
      <c r="B6248">
        <f t="shared" ref="B6248" si="18064">AVERAGE(A5994:A6248)</f>
        <v>5.9854901960784384</v>
      </c>
      <c r="C6248">
        <v>5.78</v>
      </c>
      <c r="D6248">
        <f>AVERAGE(C5994:C6248)</f>
        <v>6.2681568627450961</v>
      </c>
      <c r="E6248">
        <v>5.95</v>
      </c>
      <c r="F6248">
        <f>AVERAGE(E5994:E6248)</f>
        <v>6.1720784313725501</v>
      </c>
      <c r="G6248">
        <v>6.0484383991629596</v>
      </c>
      <c r="H6248">
        <f>AVERAGE(G5994:G6248)</f>
        <v>6.0905703024714031</v>
      </c>
      <c r="I6248">
        <v>7.7856255994419703</v>
      </c>
      <c r="J6248">
        <f>AVERAGE(I5994:I6248)</f>
        <v>8.1189657931183721</v>
      </c>
      <c r="K6248">
        <v>4.91</v>
      </c>
      <c r="L6248">
        <f>AVERAGE(K5994:K6248)</f>
        <v>5.269176470588242</v>
      </c>
      <c r="M6248">
        <v>2.6</v>
      </c>
      <c r="N6248">
        <f>AVERAGE(M5994:M6248)</f>
        <v>3.1575667627108852</v>
      </c>
      <c r="O6248">
        <v>4.4360076230000001</v>
      </c>
      <c r="P6248">
        <f>AVERAGE(O5994:O6248)</f>
        <v>4.060163478917648</v>
      </c>
      <c r="Q6248">
        <v>3.7180038120000001</v>
      </c>
      <c r="R6248">
        <f t="shared" si="17950"/>
        <v>3.5300817394745088</v>
      </c>
      <c r="S6248">
        <v>4</v>
      </c>
      <c r="T6248">
        <f t="shared" ref="T6248:V6248" si="18065">AVERAGE(S5994:S6248)</f>
        <v>3.9158842962549016</v>
      </c>
      <c r="U6248">
        <v>4</v>
      </c>
      <c r="V6248">
        <f t="shared" si="18065"/>
        <v>4.0261181605019605</v>
      </c>
      <c r="W6248">
        <v>4.4360076230000001</v>
      </c>
      <c r="X6248">
        <f t="shared" ref="X6248:Z6248" si="18066">AVERAGE(W5994:W6248)</f>
        <v>3.799700741894116</v>
      </c>
      <c r="Y6248">
        <v>3</v>
      </c>
      <c r="Z6248">
        <f t="shared" si="18066"/>
        <v>3.3856942541764705</v>
      </c>
      <c r="AA6248">
        <v>10838.84384</v>
      </c>
      <c r="AB6248" t="s">
        <v>6260</v>
      </c>
      <c r="AC6248">
        <v>6247</v>
      </c>
    </row>
    <row r="6249" spans="1:29" x14ac:dyDescent="0.3">
      <c r="A6249">
        <v>5.27</v>
      </c>
      <c r="B6249">
        <f t="shared" ref="B6249" si="18067">AVERAGE(A5995:A6249)</f>
        <v>5.9819607843137312</v>
      </c>
      <c r="C6249">
        <v>5.9</v>
      </c>
      <c r="D6249">
        <f>AVERAGE(C5995:C6249)</f>
        <v>6.2679607843137237</v>
      </c>
      <c r="E6249">
        <v>5.89</v>
      </c>
      <c r="F6249">
        <f>AVERAGE(E5995:E6249)</f>
        <v>6.1725490196078452</v>
      </c>
      <c r="G6249">
        <v>6.0338752288778403</v>
      </c>
      <c r="H6249">
        <f>AVERAGE(G5995:G6249)</f>
        <v>6.0918502694411885</v>
      </c>
      <c r="I6249">
        <v>7.7759168192518899</v>
      </c>
      <c r="J6249">
        <f>AVERAGE(I5995:I6249)</f>
        <v>8.1187601954202311</v>
      </c>
      <c r="K6249">
        <v>4.83</v>
      </c>
      <c r="L6249">
        <f>AVERAGE(K5995:K6249)</f>
        <v>5.2643921568627503</v>
      </c>
      <c r="M6249">
        <v>2.6</v>
      </c>
      <c r="N6249">
        <f>AVERAGE(M5995:M6249)</f>
        <v>3.1541386367652411</v>
      </c>
      <c r="O6249">
        <v>4.5053560529999999</v>
      </c>
      <c r="P6249">
        <f>AVERAGE(O5995:O6249)</f>
        <v>4.0660668359882362</v>
      </c>
      <c r="Q6249">
        <v>3.7526780259999999</v>
      </c>
      <c r="R6249">
        <f t="shared" si="17950"/>
        <v>3.5330334180078418</v>
      </c>
      <c r="S6249">
        <v>4</v>
      </c>
      <c r="T6249">
        <f t="shared" ref="T6249:V6249" si="18068">AVERAGE(S5995:S6249)</f>
        <v>3.9158842962549016</v>
      </c>
      <c r="U6249">
        <v>4</v>
      </c>
      <c r="V6249">
        <f t="shared" si="18068"/>
        <v>4.0261181605019605</v>
      </c>
      <c r="W6249">
        <v>4.5053560529999999</v>
      </c>
      <c r="X6249">
        <f t="shared" ref="X6249:Z6249" si="18069">AVERAGE(W5995:W6249)</f>
        <v>3.8016825303372541</v>
      </c>
      <c r="Y6249">
        <v>3</v>
      </c>
      <c r="Z6249">
        <f t="shared" si="18069"/>
        <v>3.3856942541764705</v>
      </c>
      <c r="AA6249">
        <v>10837.38752</v>
      </c>
      <c r="AB6249" t="s">
        <v>6261</v>
      </c>
      <c r="AC6249">
        <v>6248</v>
      </c>
    </row>
    <row r="6250" spans="1:29" x14ac:dyDescent="0.3">
      <c r="A6250">
        <v>5.22</v>
      </c>
      <c r="B6250">
        <f t="shared" ref="B6250" si="18070">AVERAGE(A5996:A6250)</f>
        <v>5.9781176470588289</v>
      </c>
      <c r="C6250">
        <v>5.88</v>
      </c>
      <c r="D6250">
        <f>AVERAGE(C5996:C6250)</f>
        <v>6.2676078431372533</v>
      </c>
      <c r="E6250">
        <v>6.03</v>
      </c>
      <c r="F6250">
        <f>AVERAGE(E5996:E6250)</f>
        <v>6.1737254901960803</v>
      </c>
      <c r="G6250">
        <v>6.1451844101491204</v>
      </c>
      <c r="H6250">
        <f>AVERAGE(G5996:G6250)</f>
        <v>6.0935405650205761</v>
      </c>
      <c r="I6250">
        <v>7.7662080390618202</v>
      </c>
      <c r="J6250">
        <f>AVERAGE(I5996:I6250)</f>
        <v>8.1184784504264815</v>
      </c>
      <c r="K6250">
        <v>4.83</v>
      </c>
      <c r="L6250">
        <f>AVERAGE(K5996:K6250)</f>
        <v>5.260000000000006</v>
      </c>
      <c r="M6250">
        <v>2.6</v>
      </c>
      <c r="N6250">
        <f>AVERAGE(M5996:M6250)</f>
        <v>3.1506914739956957</v>
      </c>
      <c r="O6250">
        <v>4.5747044829999997</v>
      </c>
      <c r="P6250">
        <f>AVERAGE(O5996:O6250)</f>
        <v>4.0722421476862749</v>
      </c>
      <c r="Q6250">
        <v>3.7873522409999998</v>
      </c>
      <c r="R6250">
        <f t="shared" si="17950"/>
        <v>3.5361210738549009</v>
      </c>
      <c r="S6250">
        <v>4</v>
      </c>
      <c r="T6250">
        <f t="shared" ref="T6250:V6250" si="18071">AVERAGE(S5996:S6250)</f>
        <v>3.9158842962549016</v>
      </c>
      <c r="U6250">
        <v>4</v>
      </c>
      <c r="V6250">
        <f t="shared" si="18071"/>
        <v>4.0261181605019605</v>
      </c>
      <c r="W6250">
        <v>4.5747044829999997</v>
      </c>
      <c r="X6250">
        <f t="shared" ref="X6250:Z6250" si="18072">AVERAGE(W5996:W6250)</f>
        <v>3.8039362734078424</v>
      </c>
      <c r="Y6250">
        <v>3</v>
      </c>
      <c r="Z6250">
        <f t="shared" si="18072"/>
        <v>3.3856942541764705</v>
      </c>
      <c r="AA6250">
        <v>10835.931210000001</v>
      </c>
      <c r="AB6250" t="s">
        <v>6262</v>
      </c>
      <c r="AC6250">
        <v>6249</v>
      </c>
    </row>
    <row r="6251" spans="1:29" x14ac:dyDescent="0.3">
      <c r="A6251">
        <v>5.3</v>
      </c>
      <c r="B6251">
        <f t="shared" ref="B6251" si="18073">AVERAGE(A5997:A6251)</f>
        <v>5.9746274509803978</v>
      </c>
      <c r="C6251">
        <v>5.88</v>
      </c>
      <c r="D6251">
        <f>AVERAGE(C5997:C6251)</f>
        <v>6.2673333333333314</v>
      </c>
      <c r="E6251">
        <v>5.99</v>
      </c>
      <c r="F6251">
        <f>AVERAGE(E5997:E6251)</f>
        <v>6.1746274509803927</v>
      </c>
      <c r="G6251">
        <v>6.0747488883076199</v>
      </c>
      <c r="H6251">
        <f>AVERAGE(G5997:G6251)</f>
        <v>6.0949967204882576</v>
      </c>
      <c r="I6251">
        <v>7.7606775627990103</v>
      </c>
      <c r="J6251">
        <f>AVERAGE(I5997:I6251)</f>
        <v>8.1181369436427175</v>
      </c>
      <c r="K6251">
        <v>5.09</v>
      </c>
      <c r="L6251">
        <f>AVERAGE(K5997:K6251)</f>
        <v>5.2566274509803979</v>
      </c>
      <c r="M6251">
        <v>2.5949182790073699</v>
      </c>
      <c r="N6251">
        <f>AVERAGE(M5997:M6251)</f>
        <v>3.1472053460846299</v>
      </c>
      <c r="O6251">
        <v>4.6440529130000003</v>
      </c>
      <c r="P6251">
        <f>AVERAGE(O5997:O6251)</f>
        <v>4.0786894140117651</v>
      </c>
      <c r="Q6251">
        <v>3.8220264560000001</v>
      </c>
      <c r="R6251">
        <f t="shared" si="17950"/>
        <v>3.5393447070156849</v>
      </c>
      <c r="S6251">
        <v>4</v>
      </c>
      <c r="T6251">
        <f t="shared" ref="T6251:V6251" si="18074">AVERAGE(S5997:S6251)</f>
        <v>3.9158842962549016</v>
      </c>
      <c r="U6251">
        <v>4</v>
      </c>
      <c r="V6251">
        <f t="shared" si="18074"/>
        <v>4.0261181605019605</v>
      </c>
      <c r="W6251">
        <v>4.6440529130000003</v>
      </c>
      <c r="X6251">
        <f t="shared" ref="X6251:Z6251" si="18075">AVERAGE(W5997:W6251)</f>
        <v>3.8064619711058816</v>
      </c>
      <c r="Y6251">
        <v>3</v>
      </c>
      <c r="Z6251">
        <f t="shared" si="18075"/>
        <v>3.3856942541764705</v>
      </c>
      <c r="AA6251">
        <v>10834.47489</v>
      </c>
      <c r="AB6251" t="s">
        <v>6263</v>
      </c>
      <c r="AC6251">
        <v>6250</v>
      </c>
    </row>
    <row r="6252" spans="1:29" x14ac:dyDescent="0.3">
      <c r="A6252">
        <v>5.3</v>
      </c>
      <c r="B6252">
        <f t="shared" ref="B6252" si="18076">AVERAGE(A5998:A6252)</f>
        <v>5.9710196078431421</v>
      </c>
      <c r="C6252">
        <v>5.86</v>
      </c>
      <c r="D6252">
        <f>AVERAGE(C5998:C6252)</f>
        <v>6.2670980392156839</v>
      </c>
      <c r="E6252">
        <v>5.98</v>
      </c>
      <c r="F6252">
        <f>AVERAGE(E5998:E6252)</f>
        <v>6.1756470588235306</v>
      </c>
      <c r="G6252">
        <v>6.07</v>
      </c>
      <c r="H6252">
        <f>AVERAGE(G5998:G6252)</f>
        <v>6.0965653479392374</v>
      </c>
      <c r="I6252">
        <v>7.7625566815454796</v>
      </c>
      <c r="J6252">
        <f>AVERAGE(I5998:I6252)</f>
        <v>8.1177647323042734</v>
      </c>
      <c r="K6252">
        <v>4.71</v>
      </c>
      <c r="L6252">
        <f>AVERAGE(K5998:K6252)</f>
        <v>5.2513725490196137</v>
      </c>
      <c r="M6252">
        <v>2.58082488840886</v>
      </c>
      <c r="N6252">
        <f>AVERAGE(M5998:M6252)</f>
        <v>3.1436449131512361</v>
      </c>
      <c r="O6252">
        <v>4.7134013430000001</v>
      </c>
      <c r="P6252">
        <f>AVERAGE(O5998:O6252)</f>
        <v>4.0854086349647067</v>
      </c>
      <c r="Q6252">
        <v>3.856700671</v>
      </c>
      <c r="R6252">
        <f t="shared" si="17950"/>
        <v>3.5427043174901951</v>
      </c>
      <c r="S6252">
        <v>4</v>
      </c>
      <c r="T6252">
        <f t="shared" ref="T6252:V6252" si="18077">AVERAGE(S5998:S6252)</f>
        <v>3.9158842962549016</v>
      </c>
      <c r="U6252">
        <v>4</v>
      </c>
      <c r="V6252">
        <f t="shared" si="18077"/>
        <v>4.0261181605019605</v>
      </c>
      <c r="W6252">
        <v>4.7134013430000001</v>
      </c>
      <c r="X6252">
        <f t="shared" ref="X6252:Z6252" si="18078">AVERAGE(W5998:W6252)</f>
        <v>3.8092596234313709</v>
      </c>
      <c r="Y6252">
        <v>3</v>
      </c>
      <c r="Z6252">
        <f t="shared" si="18078"/>
        <v>3.3856942541764705</v>
      </c>
      <c r="AA6252">
        <v>10833.01857</v>
      </c>
      <c r="AB6252" t="s">
        <v>6264</v>
      </c>
      <c r="AC6252">
        <v>6251</v>
      </c>
    </row>
    <row r="6253" spans="1:29" x14ac:dyDescent="0.3">
      <c r="A6253">
        <v>5.3</v>
      </c>
      <c r="B6253">
        <f t="shared" ref="B6253" si="18079">AVERAGE(A5999:A6253)</f>
        <v>5.9675294117647111</v>
      </c>
      <c r="C6253">
        <v>5.75</v>
      </c>
      <c r="D6253">
        <f>AVERAGE(C5999:C6253)</f>
        <v>6.2664313725490182</v>
      </c>
      <c r="E6253">
        <v>5.95</v>
      </c>
      <c r="F6253">
        <f>AVERAGE(E5999:E6253)</f>
        <v>6.1766666666666676</v>
      </c>
      <c r="G6253">
        <v>6.0172826750370696</v>
      </c>
      <c r="H6253">
        <f>AVERAGE(G5999:G6253)</f>
        <v>6.0979272407825196</v>
      </c>
      <c r="I6253">
        <v>7.7644358000000002</v>
      </c>
      <c r="J6253">
        <f>AVERAGE(I5999:I6253)</f>
        <v>8.1173618164100034</v>
      </c>
      <c r="K6253">
        <v>4.71</v>
      </c>
      <c r="L6253">
        <f>AVERAGE(K5999:K6253)</f>
        <v>5.2460000000000067</v>
      </c>
      <c r="M6253">
        <v>2.5667314978103701</v>
      </c>
      <c r="N6253">
        <f>AVERAGE(M5999:M6253)</f>
        <v>3.1400101751955147</v>
      </c>
      <c r="O6253">
        <v>4.7827497729999999</v>
      </c>
      <c r="P6253">
        <f>AVERAGE(O5999:O6253)</f>
        <v>4.0923998105450989</v>
      </c>
      <c r="Q6253">
        <v>3.8913748859999999</v>
      </c>
      <c r="R6253">
        <f t="shared" si="17950"/>
        <v>3.5461999052784301</v>
      </c>
      <c r="S6253">
        <v>4</v>
      </c>
      <c r="T6253">
        <f t="shared" ref="T6253:V6253" si="18080">AVERAGE(S5999:S6253)</f>
        <v>3.9158842962549016</v>
      </c>
      <c r="U6253">
        <v>4</v>
      </c>
      <c r="V6253">
        <f t="shared" si="18080"/>
        <v>4.0261181605019605</v>
      </c>
      <c r="W6253">
        <v>4.7827497729999999</v>
      </c>
      <c r="X6253">
        <f t="shared" ref="X6253:Z6253" si="18081">AVERAGE(W5999:W6253)</f>
        <v>3.8123292303843122</v>
      </c>
      <c r="Y6253">
        <v>3</v>
      </c>
      <c r="Z6253">
        <f t="shared" si="18081"/>
        <v>3.3856942541764705</v>
      </c>
      <c r="AA6253">
        <v>10831.562250000001</v>
      </c>
      <c r="AB6253" t="s">
        <v>6265</v>
      </c>
      <c r="AC6253">
        <v>6252</v>
      </c>
    </row>
    <row r="6254" spans="1:29" x14ac:dyDescent="0.3">
      <c r="A6254">
        <v>5.31</v>
      </c>
      <c r="B6254">
        <f t="shared" ref="B6254" si="18082">AVERAGE(A6000:A6254)</f>
        <v>5.9641176470588286</v>
      </c>
      <c r="C6254">
        <v>5.67</v>
      </c>
      <c r="D6254">
        <f>AVERAGE(C6000:C6254)</f>
        <v>6.2652156862745088</v>
      </c>
      <c r="E6254">
        <v>5.85</v>
      </c>
      <c r="F6254">
        <f>AVERAGE(E6000:E6254)</f>
        <v>6.1773333333333342</v>
      </c>
      <c r="G6254">
        <v>5.9638843839916698</v>
      </c>
      <c r="H6254">
        <f>AVERAGE(G6000:G6254)</f>
        <v>6.0990797285628782</v>
      </c>
      <c r="I6254">
        <v>7.7663149190384102</v>
      </c>
      <c r="J6254">
        <f>AVERAGE(I6000:I6254)</f>
        <v>8.1169281959630979</v>
      </c>
      <c r="K6254">
        <v>4.6500000000000004</v>
      </c>
      <c r="L6254">
        <f>AVERAGE(K6000:K6254)</f>
        <v>5.2401176470588293</v>
      </c>
      <c r="M6254">
        <v>2.55263810721187</v>
      </c>
      <c r="N6254">
        <f>AVERAGE(M6000:M6254)</f>
        <v>3.1363011322174659</v>
      </c>
      <c r="O6254">
        <v>4.8520982029999997</v>
      </c>
      <c r="P6254">
        <f>AVERAGE(O6000:O6254)</f>
        <v>4.0996629407529417</v>
      </c>
      <c r="Q6254">
        <v>3.9260491009999998</v>
      </c>
      <c r="R6254">
        <f t="shared" si="17950"/>
        <v>3.5498314703803908</v>
      </c>
      <c r="S6254">
        <v>4</v>
      </c>
      <c r="T6254">
        <f t="shared" ref="T6254:V6254" si="18083">AVERAGE(S6000:S6254)</f>
        <v>3.9158842962549016</v>
      </c>
      <c r="U6254">
        <v>4</v>
      </c>
      <c r="V6254">
        <f t="shared" si="18083"/>
        <v>4.0261181605019605</v>
      </c>
      <c r="W6254">
        <v>4.8520982029999997</v>
      </c>
      <c r="X6254">
        <f t="shared" ref="X6254:Z6254" si="18084">AVERAGE(W6000:W6254)</f>
        <v>3.8156707919647044</v>
      </c>
      <c r="Y6254">
        <v>3</v>
      </c>
      <c r="Z6254">
        <f t="shared" si="18084"/>
        <v>3.3856942541764701</v>
      </c>
      <c r="AA6254">
        <v>10830.105939999999</v>
      </c>
      <c r="AB6254" t="s">
        <v>6266</v>
      </c>
      <c r="AC6254">
        <v>6253</v>
      </c>
    </row>
    <row r="6255" spans="1:29" x14ac:dyDescent="0.3">
      <c r="A6255">
        <v>5.24</v>
      </c>
      <c r="B6255">
        <f t="shared" ref="B6255" si="18085">AVERAGE(A6001:A6255)</f>
        <v>5.9604313725490252</v>
      </c>
      <c r="C6255">
        <v>5.63</v>
      </c>
      <c r="D6255">
        <f>AVERAGE(C6001:C6255)</f>
        <v>6.2634901960784299</v>
      </c>
      <c r="E6255">
        <v>5.75</v>
      </c>
      <c r="F6255">
        <f>AVERAGE(E6001:E6255)</f>
        <v>6.1774117647058837</v>
      </c>
      <c r="G6255">
        <v>5.8764962071671398</v>
      </c>
      <c r="H6255">
        <f>AVERAGE(G6001:G6255)</f>
        <v>6.0998895176105909</v>
      </c>
      <c r="I6255">
        <v>7.7681940377848804</v>
      </c>
      <c r="J6255">
        <f>AVERAGE(I6001:I6255)</f>
        <v>8.1164759715608081</v>
      </c>
      <c r="K6255">
        <v>4.58</v>
      </c>
      <c r="L6255">
        <f>AVERAGE(K6001:K6255)</f>
        <v>5.2338823529411806</v>
      </c>
      <c r="M6255">
        <v>2.5385447166133601</v>
      </c>
      <c r="N6255">
        <f>AVERAGE(M6001:M6255)</f>
        <v>3.1325432372037145</v>
      </c>
      <c r="O6255">
        <v>4.9214466330000004</v>
      </c>
      <c r="P6255">
        <f>AVERAGE(O6001:O6255)</f>
        <v>4.1071980255882368</v>
      </c>
      <c r="Q6255">
        <v>3.9607233160000002</v>
      </c>
      <c r="R6255">
        <f t="shared" si="17950"/>
        <v>3.5535990127960773</v>
      </c>
      <c r="S6255">
        <v>4</v>
      </c>
      <c r="T6255">
        <f t="shared" ref="T6255:V6255" si="18086">AVERAGE(S6001:S6255)</f>
        <v>3.9158842962549016</v>
      </c>
      <c r="U6255">
        <v>4</v>
      </c>
      <c r="V6255">
        <f t="shared" si="18086"/>
        <v>4.0261181605019605</v>
      </c>
      <c r="W6255">
        <v>4.9214466330000004</v>
      </c>
      <c r="X6255">
        <f t="shared" ref="X6255:Z6255" si="18087">AVERAGE(W6001:W6255)</f>
        <v>3.8192843081725472</v>
      </c>
      <c r="Y6255">
        <v>3</v>
      </c>
      <c r="Z6255">
        <f t="shared" si="18087"/>
        <v>3.3856942541764701</v>
      </c>
      <c r="AA6255">
        <v>10828.64962</v>
      </c>
      <c r="AB6255" t="s">
        <v>6267</v>
      </c>
      <c r="AC6255">
        <v>6254</v>
      </c>
    </row>
    <row r="6256" spans="1:29" x14ac:dyDescent="0.3">
      <c r="A6256">
        <v>5.18</v>
      </c>
      <c r="B6256">
        <f t="shared" ref="B6256" si="18088">AVERAGE(A6002:A6256)</f>
        <v>5.9563529411764762</v>
      </c>
      <c r="C6256">
        <v>5.73</v>
      </c>
      <c r="D6256">
        <f>AVERAGE(C6002:C6256)</f>
        <v>6.2621176470588225</v>
      </c>
      <c r="E6256">
        <v>5.73</v>
      </c>
      <c r="F6256">
        <f>AVERAGE(E6002:E6256)</f>
        <v>6.1770980392156876</v>
      </c>
      <c r="G6256">
        <v>5.9345357049437002</v>
      </c>
      <c r="H6256">
        <f>AVERAGE(G6002:G6256)</f>
        <v>6.1006349182558086</v>
      </c>
      <c r="I6256">
        <v>7.7700731569999997</v>
      </c>
      <c r="J6256">
        <f>AVERAGE(I6002:I6256)</f>
        <v>8.1160108512473919</v>
      </c>
      <c r="K6256">
        <v>4.62</v>
      </c>
      <c r="L6256">
        <f>AVERAGE(K6002:K6256)</f>
        <v>5.2278039215686309</v>
      </c>
      <c r="M6256">
        <v>2.5244513260148702</v>
      </c>
      <c r="N6256">
        <f>AVERAGE(M6002:M6256)</f>
        <v>3.1287484967243464</v>
      </c>
      <c r="O6256">
        <v>4.9907950620000001</v>
      </c>
      <c r="P6256">
        <f>AVERAGE(O6002:O6256)</f>
        <v>4.1150050650470602</v>
      </c>
      <c r="Q6256">
        <v>3.9953975310000001</v>
      </c>
      <c r="R6256">
        <f t="shared" si="17950"/>
        <v>3.557502532525489</v>
      </c>
      <c r="S6256">
        <v>4</v>
      </c>
      <c r="T6256">
        <f t="shared" ref="T6256:V6256" si="18089">AVERAGE(S6002:S6256)</f>
        <v>3.9158842962549016</v>
      </c>
      <c r="U6256">
        <v>4</v>
      </c>
      <c r="V6256">
        <f t="shared" si="18089"/>
        <v>4.0261181605019605</v>
      </c>
      <c r="W6256">
        <v>4.9907950620000001</v>
      </c>
      <c r="X6256">
        <f t="shared" ref="X6256:Z6256" si="18090">AVERAGE(W6002:W6256)</f>
        <v>3.8231697790039201</v>
      </c>
      <c r="Y6256">
        <v>3</v>
      </c>
      <c r="Z6256">
        <f t="shared" si="18090"/>
        <v>3.3856942541764701</v>
      </c>
      <c r="AA6256">
        <v>10827.193300000001</v>
      </c>
      <c r="AB6256" t="s">
        <v>6268</v>
      </c>
      <c r="AC6256">
        <v>6255</v>
      </c>
    </row>
    <row r="6257" spans="1:29" x14ac:dyDescent="0.3">
      <c r="A6257">
        <v>5.14</v>
      </c>
      <c r="B6257">
        <f t="shared" ref="B6257" si="18091">AVERAGE(A6003:A6257)</f>
        <v>5.9520000000000053</v>
      </c>
      <c r="C6257">
        <v>5.79</v>
      </c>
      <c r="D6257">
        <f>AVERAGE(C6003:C6257)</f>
        <v>6.2610980392156854</v>
      </c>
      <c r="E6257">
        <v>5.85</v>
      </c>
      <c r="F6257">
        <f>AVERAGE(E6003:E6257)</f>
        <v>6.1772549019607856</v>
      </c>
      <c r="G6257">
        <v>5.9808767111343597</v>
      </c>
      <c r="H6257">
        <f>AVERAGE(G6003:G6257)</f>
        <v>6.1016464548959251</v>
      </c>
      <c r="I6257">
        <v>7.7719522752778101</v>
      </c>
      <c r="J6257">
        <f>AVERAGE(I6003:I6257)</f>
        <v>8.1155328350191738</v>
      </c>
      <c r="K6257">
        <v>4.62</v>
      </c>
      <c r="L6257">
        <f>AVERAGE(K6003:K6257)</f>
        <v>5.2217254901960812</v>
      </c>
      <c r="M6257">
        <v>2.5103579354163599</v>
      </c>
      <c r="N6257">
        <f>AVERAGE(M6003:M6257)</f>
        <v>3.1249169107793611</v>
      </c>
      <c r="O6257">
        <v>4.9770361210000003</v>
      </c>
      <c r="P6257">
        <f>AVERAGE(O6003:O6257)</f>
        <v>4.122758147874511</v>
      </c>
      <c r="Q6257">
        <v>3.9770361209999998</v>
      </c>
      <c r="R6257">
        <f t="shared" si="17950"/>
        <v>3.5613340467254893</v>
      </c>
      <c r="S6257">
        <v>4</v>
      </c>
      <c r="T6257">
        <f t="shared" ref="T6257:V6257" si="18092">AVERAGE(S6003:S6257)</f>
        <v>3.9158842962549016</v>
      </c>
      <c r="U6257">
        <v>4</v>
      </c>
      <c r="V6257">
        <f t="shared" si="18092"/>
        <v>4.0261181605019605</v>
      </c>
      <c r="W6257">
        <v>4.9770361210000003</v>
      </c>
      <c r="X6257">
        <f t="shared" ref="X6257:Z6257" si="18093">AVERAGE(W6003:W6257)</f>
        <v>3.8270012932039199</v>
      </c>
      <c r="Y6257">
        <v>3</v>
      </c>
      <c r="Z6257">
        <f t="shared" si="18093"/>
        <v>3.3856942541764701</v>
      </c>
      <c r="AA6257">
        <v>10825.736989999999</v>
      </c>
      <c r="AB6257" t="s">
        <v>6269</v>
      </c>
      <c r="AC6257">
        <v>6256</v>
      </c>
    </row>
    <row r="6258" spans="1:29" x14ac:dyDescent="0.3">
      <c r="A6258">
        <v>5.18</v>
      </c>
      <c r="B6258">
        <f t="shared" ref="B6258" si="18094">AVERAGE(A6004:A6258)</f>
        <v>5.9478039215686342</v>
      </c>
      <c r="C6258">
        <v>5.79</v>
      </c>
      <c r="D6258">
        <f>AVERAGE(C6004:C6258)</f>
        <v>6.2602745098039199</v>
      </c>
      <c r="E6258">
        <v>5.89</v>
      </c>
      <c r="F6258">
        <f>AVERAGE(E6004:E6258)</f>
        <v>6.1776862745098056</v>
      </c>
      <c r="G6258">
        <v>5.9857311009999998</v>
      </c>
      <c r="H6258">
        <f>AVERAGE(G6004:G6258)</f>
        <v>6.1027773277167325</v>
      </c>
      <c r="I6258">
        <v>7.7738313940242803</v>
      </c>
      <c r="J6258">
        <f>AVERAGE(I6004:I6258)</f>
        <v>8.1150419228779906</v>
      </c>
      <c r="K6258">
        <v>4.62</v>
      </c>
      <c r="L6258">
        <f>AVERAGE(K6004:K6258)</f>
        <v>5.2163921568627458</v>
      </c>
      <c r="M6258">
        <v>2.49626454481787</v>
      </c>
      <c r="N6258">
        <f>AVERAGE(M6004:M6258)</f>
        <v>3.1210484793687594</v>
      </c>
      <c r="O6258">
        <v>4.9505576299999996</v>
      </c>
      <c r="P6258">
        <f>AVERAGE(O6004:O6258)</f>
        <v>4.1304073934823542</v>
      </c>
      <c r="Q6258">
        <v>3.95055763</v>
      </c>
      <c r="R6258">
        <f t="shared" si="17950"/>
        <v>3.5650617237058815</v>
      </c>
      <c r="S6258">
        <v>4</v>
      </c>
      <c r="T6258">
        <f t="shared" ref="T6258:V6258" si="18095">AVERAGE(S6004:S6258)</f>
        <v>3.9158842962549016</v>
      </c>
      <c r="U6258">
        <v>4</v>
      </c>
      <c r="V6258">
        <f t="shared" si="18095"/>
        <v>4.0261181605019605</v>
      </c>
      <c r="W6258">
        <v>4.9505576299999996</v>
      </c>
      <c r="X6258">
        <f t="shared" ref="X6258:Z6258" si="18096">AVERAGE(W6004:W6258)</f>
        <v>3.8307289701843121</v>
      </c>
      <c r="Y6258">
        <v>3</v>
      </c>
      <c r="Z6258">
        <f t="shared" si="18096"/>
        <v>3.3856942541764701</v>
      </c>
      <c r="AA6258">
        <v>10824.28067</v>
      </c>
      <c r="AB6258" t="s">
        <v>6270</v>
      </c>
      <c r="AC6258">
        <v>6257</v>
      </c>
    </row>
    <row r="6259" spans="1:29" x14ac:dyDescent="0.3">
      <c r="A6259">
        <v>5.21</v>
      </c>
      <c r="B6259">
        <f t="shared" ref="B6259" si="18097">AVERAGE(A6005:A6259)</f>
        <v>5.9437647058823595</v>
      </c>
      <c r="C6259">
        <v>5.81</v>
      </c>
      <c r="D6259">
        <f>AVERAGE(C6005:C6259)</f>
        <v>6.2595294117647038</v>
      </c>
      <c r="E6259">
        <v>5.88</v>
      </c>
      <c r="F6259">
        <f>AVERAGE(E6005:E6259)</f>
        <v>6.1782745098039236</v>
      </c>
      <c r="G6259">
        <v>5.9970258958932297</v>
      </c>
      <c r="H6259">
        <f>AVERAGE(G6005:G6259)</f>
        <v>6.1040476779712165</v>
      </c>
      <c r="I6259">
        <v>7.7757105127707398</v>
      </c>
      <c r="J6259">
        <f>AVERAGE(I6005:I6259)</f>
        <v>8.1145381148238425</v>
      </c>
      <c r="K6259">
        <v>4.72</v>
      </c>
      <c r="L6259">
        <f>AVERAGE(K6005:K6259)</f>
        <v>5.2112941176470597</v>
      </c>
      <c r="M6259">
        <v>2.4821711542193698</v>
      </c>
      <c r="N6259">
        <f>AVERAGE(M6005:M6259)</f>
        <v>3.1171432024925396</v>
      </c>
      <c r="O6259">
        <v>4.9240791379999997</v>
      </c>
      <c r="P6259">
        <f>AVERAGE(O6005:O6259)</f>
        <v>4.1379528018666685</v>
      </c>
      <c r="Q6259">
        <v>3.9240791380000002</v>
      </c>
      <c r="R6259">
        <f t="shared" si="17950"/>
        <v>3.5686855634627443</v>
      </c>
      <c r="S6259">
        <v>4</v>
      </c>
      <c r="T6259">
        <f t="shared" ref="T6259:V6259" si="18098">AVERAGE(S6005:S6259)</f>
        <v>3.9158842962549016</v>
      </c>
      <c r="U6259">
        <v>4</v>
      </c>
      <c r="V6259">
        <f t="shared" si="18098"/>
        <v>4.0261181605019605</v>
      </c>
      <c r="W6259">
        <v>4.9240791379999997</v>
      </c>
      <c r="X6259">
        <f t="shared" ref="X6259:Z6259" si="18099">AVERAGE(W6005:W6259)</f>
        <v>3.834352809941175</v>
      </c>
      <c r="Y6259">
        <v>3</v>
      </c>
      <c r="Z6259">
        <f t="shared" si="18099"/>
        <v>3.3856942541764701</v>
      </c>
      <c r="AA6259">
        <v>10822.824350000001</v>
      </c>
      <c r="AB6259" t="s">
        <v>6271</v>
      </c>
      <c r="AC6259">
        <v>6258</v>
      </c>
    </row>
    <row r="6260" spans="1:29" x14ac:dyDescent="0.3">
      <c r="A6260">
        <v>5.16</v>
      </c>
      <c r="B6260">
        <f t="shared" ref="B6260" si="18100">AVERAGE(A6006:A6260)</f>
        <v>5.9396862745098105</v>
      </c>
      <c r="C6260">
        <v>5.79</v>
      </c>
      <c r="D6260">
        <f>AVERAGE(C6006:C6260)</f>
        <v>6.2586274509803896</v>
      </c>
      <c r="E6260">
        <v>5.9</v>
      </c>
      <c r="F6260">
        <f>AVERAGE(E6006:E6260)</f>
        <v>6.178941176470591</v>
      </c>
      <c r="G6260">
        <v>6.0173607114831196</v>
      </c>
      <c r="H6260">
        <f>AVERAGE(G6006:G6260)</f>
        <v>6.1053992445983916</v>
      </c>
      <c r="I6260">
        <v>7.7775896315172099</v>
      </c>
      <c r="J6260">
        <f>AVERAGE(I6006:I6260)</f>
        <v>8.1140214108567239</v>
      </c>
      <c r="K6260">
        <v>4.66</v>
      </c>
      <c r="L6260">
        <f>AVERAGE(K6006:K6260)</f>
        <v>5.2057647058823546</v>
      </c>
      <c r="M6260">
        <v>2.46807776362086</v>
      </c>
      <c r="N6260">
        <f>AVERAGE(M6006:M6260)</f>
        <v>3.1132010801507035</v>
      </c>
      <c r="O6260">
        <v>4.897600647</v>
      </c>
      <c r="P6260">
        <f>AVERAGE(O6006:O6260)</f>
        <v>4.1453943730313743</v>
      </c>
      <c r="Q6260">
        <v>3.897600647</v>
      </c>
      <c r="R6260">
        <f t="shared" si="17950"/>
        <v>3.5722055659999996</v>
      </c>
      <c r="S6260">
        <v>4</v>
      </c>
      <c r="T6260">
        <f t="shared" ref="T6260:V6260" si="18101">AVERAGE(S6006:S6260)</f>
        <v>3.9158842962549016</v>
      </c>
      <c r="U6260">
        <v>4</v>
      </c>
      <c r="V6260">
        <f t="shared" si="18101"/>
        <v>4.0261181605019605</v>
      </c>
      <c r="W6260">
        <v>4.897600647</v>
      </c>
      <c r="X6260">
        <f t="shared" ref="X6260:Z6260" si="18102">AVERAGE(W6006:W6260)</f>
        <v>3.8378728124784298</v>
      </c>
      <c r="Y6260">
        <v>3</v>
      </c>
      <c r="Z6260">
        <f t="shared" si="18102"/>
        <v>3.3856942541764705</v>
      </c>
      <c r="AA6260">
        <v>10821.368039999999</v>
      </c>
      <c r="AB6260" t="s">
        <v>6272</v>
      </c>
      <c r="AC6260">
        <v>6259</v>
      </c>
    </row>
    <row r="6261" spans="1:29" x14ac:dyDescent="0.3">
      <c r="A6261">
        <v>5.18</v>
      </c>
      <c r="B6261">
        <f t="shared" ref="B6261" si="18103">AVERAGE(A6007:A6261)</f>
        <v>5.93568627450981</v>
      </c>
      <c r="C6261">
        <v>5.8</v>
      </c>
      <c r="D6261">
        <f>AVERAGE(C6007:C6261)</f>
        <v>6.2575686274509783</v>
      </c>
      <c r="E6261">
        <v>5.88</v>
      </c>
      <c r="F6261">
        <f>AVERAGE(E6007:E6261)</f>
        <v>6.179529411764709</v>
      </c>
      <c r="G6261">
        <v>6.0270625163483702</v>
      </c>
      <c r="H6261">
        <f>AVERAGE(G6007:G6261)</f>
        <v>6.1066746929919145</v>
      </c>
      <c r="I6261">
        <v>7.7794687502636801</v>
      </c>
      <c r="J6261">
        <f>AVERAGE(I6007:I6261)</f>
        <v>8.1134918109766403</v>
      </c>
      <c r="K6261">
        <v>4.6900000000000004</v>
      </c>
      <c r="L6261">
        <f>AVERAGE(K6007:K6261)</f>
        <v>5.2007058823529437</v>
      </c>
      <c r="M6261">
        <v>2.45398437302237</v>
      </c>
      <c r="N6261">
        <f>AVERAGE(M6007:M6261)</f>
        <v>3.1092221123432506</v>
      </c>
      <c r="O6261">
        <v>4.8711221550000001</v>
      </c>
      <c r="P6261">
        <f>AVERAGE(O6007:O6261)</f>
        <v>4.1527321069725502</v>
      </c>
      <c r="Q6261">
        <v>3.8711221550000001</v>
      </c>
      <c r="R6261">
        <f t="shared" si="17950"/>
        <v>3.5756217313137251</v>
      </c>
      <c r="S6261">
        <v>4</v>
      </c>
      <c r="T6261">
        <f t="shared" ref="T6261:V6261" si="18104">AVERAGE(S6007:S6261)</f>
        <v>3.9158842962549016</v>
      </c>
      <c r="U6261">
        <v>4</v>
      </c>
      <c r="V6261">
        <f t="shared" si="18104"/>
        <v>4.0261181605019605</v>
      </c>
      <c r="W6261">
        <v>4.8711221550000001</v>
      </c>
      <c r="X6261">
        <f t="shared" ref="X6261:Z6261" si="18105">AVERAGE(W6007:W6261)</f>
        <v>3.8412889777921553</v>
      </c>
      <c r="Y6261">
        <v>3</v>
      </c>
      <c r="Z6261">
        <f t="shared" si="18105"/>
        <v>3.3856942541764705</v>
      </c>
      <c r="AA6261">
        <v>10819.91172</v>
      </c>
      <c r="AB6261" t="s">
        <v>6273</v>
      </c>
      <c r="AC6261">
        <v>6260</v>
      </c>
    </row>
    <row r="6262" spans="1:29" x14ac:dyDescent="0.3">
      <c r="A6262">
        <v>5.19</v>
      </c>
      <c r="B6262">
        <f t="shared" ref="B6262" si="18106">AVERAGE(A6008:A6262)</f>
        <v>5.9318039215686333</v>
      </c>
      <c r="C6262">
        <v>5.88</v>
      </c>
      <c r="D6262">
        <f>AVERAGE(C6008:C6262)</f>
        <v>6.2567058823529385</v>
      </c>
      <c r="E6262">
        <v>5.89</v>
      </c>
      <c r="F6262">
        <f>AVERAGE(E6008:E6262)</f>
        <v>6.179960784313729</v>
      </c>
      <c r="G6262">
        <v>6.0981846720000004</v>
      </c>
      <c r="H6262">
        <f>AVERAGE(G6008:G6262)</f>
        <v>6.1082017899072722</v>
      </c>
      <c r="I6262">
        <v>7.7813478690101396</v>
      </c>
      <c r="J6262">
        <f>AVERAGE(I6008:I6262)</f>
        <v>8.1129493151835916</v>
      </c>
      <c r="K6262">
        <v>4.6500000000000004</v>
      </c>
      <c r="L6262">
        <f>AVERAGE(K6008:K6262)</f>
        <v>5.1952549019607872</v>
      </c>
      <c r="M6262">
        <v>2.4398909824238801</v>
      </c>
      <c r="N6262">
        <f>AVERAGE(M6008:M6262)</f>
        <v>3.1052062990701814</v>
      </c>
      <c r="O6262">
        <v>4.8446436640000003</v>
      </c>
      <c r="P6262">
        <f>AVERAGE(O6008:O6262)</f>
        <v>4.1599660036941186</v>
      </c>
      <c r="Q6262">
        <v>3.8446436639999999</v>
      </c>
      <c r="R6262">
        <f t="shared" si="17950"/>
        <v>3.5789340594078429</v>
      </c>
      <c r="S6262">
        <v>4</v>
      </c>
      <c r="T6262">
        <f t="shared" ref="T6262:V6262" si="18107">AVERAGE(S6008:S6262)</f>
        <v>3.9158842962549016</v>
      </c>
      <c r="U6262">
        <v>4</v>
      </c>
      <c r="V6262">
        <f t="shared" si="18107"/>
        <v>4.0261181605019605</v>
      </c>
      <c r="W6262">
        <v>4.8446436640000003</v>
      </c>
      <c r="X6262">
        <f t="shared" ref="X6262:Z6262" si="18108">AVERAGE(W6008:W6262)</f>
        <v>3.8446013058862736</v>
      </c>
      <c r="Y6262">
        <v>3</v>
      </c>
      <c r="Z6262">
        <f t="shared" si="18108"/>
        <v>3.3856942541764705</v>
      </c>
      <c r="AA6262">
        <v>10818.455400000001</v>
      </c>
      <c r="AB6262" t="s">
        <v>6274</v>
      </c>
      <c r="AC6262">
        <v>6261</v>
      </c>
    </row>
    <row r="6263" spans="1:29" x14ac:dyDescent="0.3">
      <c r="A6263">
        <v>5.23</v>
      </c>
      <c r="B6263">
        <f t="shared" ref="B6263" si="18109">AVERAGE(A6009:A6263)</f>
        <v>5.9280000000000062</v>
      </c>
      <c r="C6263">
        <v>5.88</v>
      </c>
      <c r="D6263">
        <f>AVERAGE(C6009:C6263)</f>
        <v>6.2558823529411747</v>
      </c>
      <c r="E6263">
        <v>5.98</v>
      </c>
      <c r="F6263">
        <f>AVERAGE(E6009:E6263)</f>
        <v>6.1807058823529442</v>
      </c>
      <c r="G6263">
        <v>6.09333028162873</v>
      </c>
      <c r="H6263">
        <f>AVERAGE(G6009:G6263)</f>
        <v>6.1097479236454477</v>
      </c>
      <c r="I6263">
        <v>7.7832269877566098</v>
      </c>
      <c r="J6263">
        <f>AVERAGE(I6009:I6263)</f>
        <v>8.1123939234775779</v>
      </c>
      <c r="K6263">
        <v>4.6500000000000004</v>
      </c>
      <c r="L6263">
        <f>AVERAGE(K6009:K6263)</f>
        <v>5.1898823529411811</v>
      </c>
      <c r="M6263">
        <v>2.42579759182536</v>
      </c>
      <c r="N6263">
        <f>AVERAGE(M6009:M6263)</f>
        <v>3.1011536403314937</v>
      </c>
      <c r="O6263">
        <v>4.8181651729999997</v>
      </c>
      <c r="P6263">
        <f>AVERAGE(O6009:O6263)</f>
        <v>4.1670960631960794</v>
      </c>
      <c r="Q6263">
        <v>3.8181651730000001</v>
      </c>
      <c r="R6263">
        <f t="shared" si="17950"/>
        <v>3.5821425502823527</v>
      </c>
      <c r="S6263">
        <v>4</v>
      </c>
      <c r="T6263">
        <f t="shared" ref="T6263:V6263" si="18110">AVERAGE(S6009:S6263)</f>
        <v>3.9158842962549016</v>
      </c>
      <c r="U6263">
        <v>4</v>
      </c>
      <c r="V6263">
        <f t="shared" si="18110"/>
        <v>4.0261181605019605</v>
      </c>
      <c r="W6263">
        <v>4.8181651729999997</v>
      </c>
      <c r="X6263">
        <f t="shared" ref="X6263:Z6263" si="18111">AVERAGE(W6009:W6263)</f>
        <v>3.8478097967607834</v>
      </c>
      <c r="Y6263">
        <v>3</v>
      </c>
      <c r="Z6263">
        <f t="shared" si="18111"/>
        <v>3.385694254176471</v>
      </c>
      <c r="AA6263">
        <v>10816.99908</v>
      </c>
      <c r="AB6263" t="s">
        <v>6275</v>
      </c>
      <c r="AC6263">
        <v>6262</v>
      </c>
    </row>
    <row r="6264" spans="1:29" x14ac:dyDescent="0.3">
      <c r="A6264">
        <v>5.24</v>
      </c>
      <c r="B6264">
        <f t="shared" ref="B6264" si="18112">AVERAGE(A6010:A6264)</f>
        <v>5.9242352941176524</v>
      </c>
      <c r="C6264">
        <v>5.97</v>
      </c>
      <c r="D6264">
        <f>AVERAGE(C6010:C6264)</f>
        <v>6.2552549019607833</v>
      </c>
      <c r="E6264">
        <v>5.98</v>
      </c>
      <c r="F6264">
        <f>AVERAGE(E6010:E6264)</f>
        <v>6.1814901960784336</v>
      </c>
      <c r="G6264">
        <v>6.1311509290000004</v>
      </c>
      <c r="H6264">
        <f>AVERAGE(G6010:G6264)</f>
        <v>6.1114665872568885</v>
      </c>
      <c r="I6264">
        <v>7.78510610650308</v>
      </c>
      <c r="J6264">
        <f>AVERAGE(I6010:I6264)</f>
        <v>8.1118256358585974</v>
      </c>
      <c r="K6264">
        <v>4.72</v>
      </c>
      <c r="L6264">
        <f>AVERAGE(K6010:K6264)</f>
        <v>5.1856078431372596</v>
      </c>
      <c r="M6264">
        <v>2.4117042012268701</v>
      </c>
      <c r="N6264">
        <f>AVERAGE(M6010:M6264)</f>
        <v>3.0970641361271891</v>
      </c>
      <c r="O6264">
        <v>4.7916866809999998</v>
      </c>
      <c r="P6264">
        <f>AVERAGE(O6010:O6264)</f>
        <v>4.1741222854745113</v>
      </c>
      <c r="Q6264">
        <v>3.7916866809999998</v>
      </c>
      <c r="R6264">
        <f t="shared" si="17950"/>
        <v>3.5852472039333332</v>
      </c>
      <c r="S6264">
        <v>4</v>
      </c>
      <c r="T6264">
        <f t="shared" ref="T6264:V6264" si="18113">AVERAGE(S6010:S6264)</f>
        <v>3.9158842962549016</v>
      </c>
      <c r="U6264">
        <v>4</v>
      </c>
      <c r="V6264">
        <f t="shared" si="18113"/>
        <v>4.0261181605019605</v>
      </c>
      <c r="W6264">
        <v>4.7916866809999998</v>
      </c>
      <c r="X6264">
        <f t="shared" ref="X6264:Z6264" si="18114">AVERAGE(W6010:W6264)</f>
        <v>3.8509144504117638</v>
      </c>
      <c r="Y6264">
        <v>3</v>
      </c>
      <c r="Z6264">
        <f t="shared" si="18114"/>
        <v>3.385694254176471</v>
      </c>
      <c r="AA6264">
        <v>10815.54277</v>
      </c>
      <c r="AB6264" t="s">
        <v>6276</v>
      </c>
      <c r="AC6264">
        <v>6263</v>
      </c>
    </row>
    <row r="6265" spans="1:29" x14ac:dyDescent="0.3">
      <c r="A6265">
        <v>5.19</v>
      </c>
      <c r="B6265">
        <f t="shared" ref="B6265" si="18115">AVERAGE(A6011:A6265)</f>
        <v>5.9203137254902014</v>
      </c>
      <c r="C6265">
        <v>5.96</v>
      </c>
      <c r="D6265">
        <f>AVERAGE(C6011:C6265)</f>
        <v>6.2545882352941158</v>
      </c>
      <c r="E6265">
        <v>6.08</v>
      </c>
      <c r="F6265">
        <f>AVERAGE(E6011:E6265)</f>
        <v>6.1825490196078459</v>
      </c>
      <c r="G6265">
        <v>6.2165419827360804</v>
      </c>
      <c r="H6265">
        <f>AVERAGE(G6011:G6265)</f>
        <v>6.1133921359226013</v>
      </c>
      <c r="I6265">
        <v>7.7869852252495502</v>
      </c>
      <c r="J6265">
        <f>AVERAGE(I6011:I6265)</f>
        <v>8.1112444523266518</v>
      </c>
      <c r="K6265">
        <v>4.6399999999999997</v>
      </c>
      <c r="L6265">
        <f>AVERAGE(K6011:K6265)</f>
        <v>5.1812156862745145</v>
      </c>
      <c r="M6265">
        <v>2.3976108106283598</v>
      </c>
      <c r="N6265">
        <f>AVERAGE(M6011:M6265)</f>
        <v>3.0929377864572682</v>
      </c>
      <c r="O6265">
        <v>4.7652081900000001</v>
      </c>
      <c r="P6265">
        <f>AVERAGE(O6011:O6265)</f>
        <v>4.1810446705333337</v>
      </c>
      <c r="Q6265">
        <v>3.7652081900000001</v>
      </c>
      <c r="R6265">
        <f t="shared" si="17950"/>
        <v>3.5882480203647056</v>
      </c>
      <c r="S6265">
        <v>4</v>
      </c>
      <c r="T6265">
        <f t="shared" ref="T6265:V6265" si="18116">AVERAGE(S6011:S6265)</f>
        <v>3.9158842962549016</v>
      </c>
      <c r="U6265">
        <v>4</v>
      </c>
      <c r="V6265">
        <f t="shared" si="18116"/>
        <v>4.0261181605019605</v>
      </c>
      <c r="W6265">
        <v>4.7652081900000001</v>
      </c>
      <c r="X6265">
        <f t="shared" ref="X6265:Z6265" si="18117">AVERAGE(W6011:W6265)</f>
        <v>3.8539152668431362</v>
      </c>
      <c r="Y6265">
        <v>3</v>
      </c>
      <c r="Z6265">
        <f t="shared" si="18117"/>
        <v>3.385694254176471</v>
      </c>
      <c r="AA6265">
        <v>10814.086450000001</v>
      </c>
      <c r="AB6265" t="s">
        <v>6277</v>
      </c>
      <c r="AC6265">
        <v>6264</v>
      </c>
    </row>
    <row r="6266" spans="1:29" x14ac:dyDescent="0.3">
      <c r="A6266">
        <v>5.25</v>
      </c>
      <c r="B6266">
        <f t="shared" ref="B6266" si="18118">AVERAGE(A6012:A6266)</f>
        <v>5.9165490196078485</v>
      </c>
      <c r="C6266">
        <v>6</v>
      </c>
      <c r="D6266">
        <f>AVERAGE(C6012:C6266)</f>
        <v>6.2541568627450967</v>
      </c>
      <c r="E6266">
        <v>6.05</v>
      </c>
      <c r="F6266">
        <f>AVERAGE(E6012:E6266)</f>
        <v>6.1834117647058839</v>
      </c>
      <c r="G6266">
        <v>6.2426026680617301</v>
      </c>
      <c r="H6266">
        <f>AVERAGE(G6012:G6266)</f>
        <v>6.1154422659406036</v>
      </c>
      <c r="I6266">
        <v>7.7888643439960097</v>
      </c>
      <c r="J6266">
        <f>AVERAGE(I6012:I6266)</f>
        <v>8.1106503728817394</v>
      </c>
      <c r="K6266">
        <v>4.7</v>
      </c>
      <c r="L6266">
        <f>AVERAGE(K6012:K6266)</f>
        <v>5.1770588235294177</v>
      </c>
      <c r="M6266">
        <v>2.3835174200298699</v>
      </c>
      <c r="N6266">
        <f>AVERAGE(M6012:M6266)</f>
        <v>3.0887745913217302</v>
      </c>
      <c r="O6266">
        <v>4.7387296980000002</v>
      </c>
      <c r="P6266">
        <f>AVERAGE(O6012:O6266)</f>
        <v>4.1878632183686282</v>
      </c>
      <c r="Q6266">
        <v>3.7387296980000002</v>
      </c>
      <c r="R6266">
        <f t="shared" si="17950"/>
        <v>3.5911449995725486</v>
      </c>
      <c r="S6266">
        <v>4</v>
      </c>
      <c r="T6266">
        <f t="shared" ref="T6266:V6266" si="18119">AVERAGE(S6012:S6266)</f>
        <v>3.9158842962549016</v>
      </c>
      <c r="U6266">
        <v>4</v>
      </c>
      <c r="V6266">
        <f t="shared" si="18119"/>
        <v>4.0261181605019605</v>
      </c>
      <c r="W6266">
        <v>4.7387296980000002</v>
      </c>
      <c r="X6266">
        <f t="shared" ref="X6266:Z6266" si="18120">AVERAGE(W6012:W6266)</f>
        <v>3.8568122460509793</v>
      </c>
      <c r="Y6266">
        <v>3</v>
      </c>
      <c r="Z6266">
        <f t="shared" si="18120"/>
        <v>3.385694254176471</v>
      </c>
      <c r="AA6266">
        <v>10812.63013</v>
      </c>
      <c r="AB6266" t="s">
        <v>6278</v>
      </c>
      <c r="AC6266">
        <v>6265</v>
      </c>
    </row>
    <row r="6267" spans="1:29" x14ac:dyDescent="0.3">
      <c r="A6267">
        <v>5.22</v>
      </c>
      <c r="B6267">
        <f t="shared" ref="B6267" si="18121">AVERAGE(A6013:A6267)</f>
        <v>5.9126666666666727</v>
      </c>
      <c r="C6267">
        <v>6.04</v>
      </c>
      <c r="D6267">
        <f>AVERAGE(C6013:C6267)</f>
        <v>6.2540392156862747</v>
      </c>
      <c r="E6267">
        <v>6.16</v>
      </c>
      <c r="F6267">
        <f>AVERAGE(E6013:E6267)</f>
        <v>6.1847843137254914</v>
      </c>
      <c r="G6267">
        <v>6.2107223820734303</v>
      </c>
      <c r="H6267">
        <f>AVERAGE(G6013:G6267)</f>
        <v>6.117432933024423</v>
      </c>
      <c r="I6267">
        <v>7.7907434627424799</v>
      </c>
      <c r="J6267">
        <f>AVERAGE(I6013:I6267)</f>
        <v>8.1100433975238602</v>
      </c>
      <c r="K6267">
        <v>4.6900000000000004</v>
      </c>
      <c r="L6267">
        <f>AVERAGE(K6013:K6267)</f>
        <v>5.172862745098044</v>
      </c>
      <c r="M6267">
        <v>2.3694240294313702</v>
      </c>
      <c r="N6267">
        <f>AVERAGE(M6013:M6267)</f>
        <v>3.0845745507205757</v>
      </c>
      <c r="O6267">
        <v>4.7122512070000004</v>
      </c>
      <c r="P6267">
        <f>AVERAGE(O6013:O6267)</f>
        <v>4.1945779289843141</v>
      </c>
      <c r="Q6267">
        <v>3.712251207</v>
      </c>
      <c r="R6267">
        <f t="shared" si="17950"/>
        <v>3.5939381415607841</v>
      </c>
      <c r="S6267">
        <v>4</v>
      </c>
      <c r="T6267">
        <f t="shared" ref="T6267:V6267" si="18122">AVERAGE(S6013:S6267)</f>
        <v>3.9158842962549016</v>
      </c>
      <c r="U6267">
        <v>4</v>
      </c>
      <c r="V6267">
        <f t="shared" si="18122"/>
        <v>4.0261181605019605</v>
      </c>
      <c r="W6267">
        <v>4.7122512070000004</v>
      </c>
      <c r="X6267">
        <f t="shared" ref="X6267:Z6267" si="18123">AVERAGE(W6013:W6267)</f>
        <v>3.8596053880392147</v>
      </c>
      <c r="Y6267">
        <v>3</v>
      </c>
      <c r="Z6267">
        <f t="shared" si="18123"/>
        <v>3.3856942541764705</v>
      </c>
      <c r="AA6267">
        <v>10811.17382</v>
      </c>
      <c r="AB6267" t="s">
        <v>6279</v>
      </c>
      <c r="AC6267">
        <v>6266</v>
      </c>
    </row>
    <row r="6268" spans="1:29" x14ac:dyDescent="0.3">
      <c r="A6268">
        <v>5.24</v>
      </c>
      <c r="B6268">
        <f t="shared" ref="B6268" si="18124">AVERAGE(A6014:A6268)</f>
        <v>5.9088235294117704</v>
      </c>
      <c r="C6268">
        <v>5.94</v>
      </c>
      <c r="D6268">
        <f>AVERAGE(C6014:C6268)</f>
        <v>6.2535294117647062</v>
      </c>
      <c r="E6268">
        <v>6.13</v>
      </c>
      <c r="F6268">
        <f>AVERAGE(E6014:E6268)</f>
        <v>6.1861568627450998</v>
      </c>
      <c r="G6268">
        <v>6.1767416514081299</v>
      </c>
      <c r="H6268">
        <f>AVERAGE(G6014:G6268)</f>
        <v>6.1192522686931206</v>
      </c>
      <c r="I6268">
        <v>7.79262258148895</v>
      </c>
      <c r="J6268">
        <f>AVERAGE(I6014:I6268)</f>
        <v>8.1094235262512679</v>
      </c>
      <c r="K6268">
        <v>4.6900000000000004</v>
      </c>
      <c r="L6268">
        <f>AVERAGE(K6014:K6268)</f>
        <v>5.1686274509803969</v>
      </c>
      <c r="M6268">
        <v>2.3553306388328599</v>
      </c>
      <c r="N6268">
        <f>AVERAGE(M6014:M6268)</f>
        <v>3.0803376646538032</v>
      </c>
      <c r="O6268">
        <v>4.6857727149999997</v>
      </c>
      <c r="P6268">
        <f>AVERAGE(O6014:O6268)</f>
        <v>4.2011888023764712</v>
      </c>
      <c r="Q6268">
        <v>3.6857727150000001</v>
      </c>
      <c r="R6268">
        <f t="shared" si="17950"/>
        <v>3.5966274463254893</v>
      </c>
      <c r="S6268">
        <v>4</v>
      </c>
      <c r="T6268">
        <f t="shared" ref="T6268:V6268" si="18125">AVERAGE(S6014:S6268)</f>
        <v>3.9158842962549016</v>
      </c>
      <c r="U6268">
        <v>4</v>
      </c>
      <c r="V6268">
        <f t="shared" si="18125"/>
        <v>4.0261181605019605</v>
      </c>
      <c r="W6268">
        <v>4.6857727149999997</v>
      </c>
      <c r="X6268">
        <f t="shared" ref="X6268:Z6268" si="18126">AVERAGE(W6014:W6268)</f>
        <v>3.8622946928039203</v>
      </c>
      <c r="Y6268">
        <v>3</v>
      </c>
      <c r="Z6268">
        <f t="shared" si="18126"/>
        <v>3.3856942541764705</v>
      </c>
      <c r="AA6268">
        <v>10809.717500000001</v>
      </c>
      <c r="AB6268" t="s">
        <v>6280</v>
      </c>
      <c r="AC6268">
        <v>6267</v>
      </c>
    </row>
    <row r="6269" spans="1:29" x14ac:dyDescent="0.3">
      <c r="A6269">
        <v>5.24</v>
      </c>
      <c r="B6269">
        <f t="shared" ref="B6269" si="18127">AVERAGE(A6015:A6269)</f>
        <v>5.9050196078431423</v>
      </c>
      <c r="C6269">
        <v>5.77</v>
      </c>
      <c r="D6269">
        <f>AVERAGE(C6015:C6269)</f>
        <v>6.2526274509803921</v>
      </c>
      <c r="E6269">
        <v>6.02</v>
      </c>
      <c r="F6269">
        <f>AVERAGE(E6015:E6269)</f>
        <v>6.1870588235294139</v>
      </c>
      <c r="G6269">
        <v>6.0787300549307197</v>
      </c>
      <c r="H6269">
        <f>AVERAGE(G6015:G6269)</f>
        <v>6.1207183434829648</v>
      </c>
      <c r="I6269">
        <v>7.7945017002354096</v>
      </c>
      <c r="J6269">
        <f>AVERAGE(I6015:I6269)</f>
        <v>8.1087907590674568</v>
      </c>
      <c r="K6269">
        <v>5.41</v>
      </c>
      <c r="L6269">
        <f>AVERAGE(K6015:K6269)</f>
        <v>5.1670980392156904</v>
      </c>
      <c r="M6269">
        <v>2.34123724823437</v>
      </c>
      <c r="N6269">
        <f>AVERAGE(M6015:M6269)</f>
        <v>3.0760639331214139</v>
      </c>
      <c r="O6269">
        <v>4.6592942239999999</v>
      </c>
      <c r="P6269">
        <f>AVERAGE(O6015:O6269)</f>
        <v>4.2076958385490197</v>
      </c>
      <c r="Q6269">
        <v>3.6592942239999999</v>
      </c>
      <c r="R6269">
        <f t="shared" si="17950"/>
        <v>3.5992129138705877</v>
      </c>
      <c r="S6269">
        <v>4</v>
      </c>
      <c r="T6269">
        <f t="shared" ref="T6269:V6269" si="18128">AVERAGE(S6015:S6269)</f>
        <v>3.9158842962549016</v>
      </c>
      <c r="U6269">
        <v>4</v>
      </c>
      <c r="V6269">
        <f t="shared" si="18128"/>
        <v>4.0261181605019605</v>
      </c>
      <c r="W6269">
        <v>4.6592942239999999</v>
      </c>
      <c r="X6269">
        <f t="shared" ref="X6269:Z6269" si="18129">AVERAGE(W6015:W6269)</f>
        <v>3.8648801603490179</v>
      </c>
      <c r="Y6269">
        <v>3</v>
      </c>
      <c r="Z6269">
        <f t="shared" si="18129"/>
        <v>3.385694254176471</v>
      </c>
      <c r="AA6269">
        <v>10808.26118</v>
      </c>
      <c r="AB6269" t="s">
        <v>6281</v>
      </c>
      <c r="AC6269">
        <v>6268</v>
      </c>
    </row>
    <row r="6270" spans="1:29" x14ac:dyDescent="0.3">
      <c r="A6270">
        <v>5.16</v>
      </c>
      <c r="B6270">
        <f t="shared" ref="B6270" si="18130">AVERAGE(A6016:A6270)</f>
        <v>5.9007843137254961</v>
      </c>
      <c r="C6270">
        <v>5.86</v>
      </c>
      <c r="D6270">
        <f>AVERAGE(C6016:C6270)</f>
        <v>6.2519607843137255</v>
      </c>
      <c r="E6270">
        <v>5.88</v>
      </c>
      <c r="F6270">
        <f>AVERAGE(E6016:E6270)</f>
        <v>6.1875294117647082</v>
      </c>
      <c r="G6270">
        <v>6.1258540413287603</v>
      </c>
      <c r="H6270">
        <f>AVERAGE(G6016:G6270)</f>
        <v>6.1223032039508238</v>
      </c>
      <c r="I6270">
        <v>7.7963808189818797</v>
      </c>
      <c r="J6270">
        <f>AVERAGE(I6016:I6270)</f>
        <v>8.1081450959706807</v>
      </c>
      <c r="K6270">
        <v>4.7699999999999996</v>
      </c>
      <c r="L6270">
        <f>AVERAGE(K6016:K6270)</f>
        <v>5.1630196078431414</v>
      </c>
      <c r="M6270">
        <v>2.3271438576358801</v>
      </c>
      <c r="N6270">
        <f>AVERAGE(M6016:M6270)</f>
        <v>3.0717533561234078</v>
      </c>
      <c r="O6270">
        <v>4.6328157330000002</v>
      </c>
      <c r="P6270">
        <f>AVERAGE(O6016:O6270)</f>
        <v>4.2140990375019607</v>
      </c>
      <c r="Q6270">
        <v>3.6328157330000002</v>
      </c>
      <c r="R6270">
        <f t="shared" si="17950"/>
        <v>3.6016945441960782</v>
      </c>
      <c r="S6270">
        <v>4</v>
      </c>
      <c r="T6270">
        <f t="shared" ref="T6270:V6270" si="18131">AVERAGE(S6016:S6270)</f>
        <v>3.9158842962549016</v>
      </c>
      <c r="U6270">
        <v>4</v>
      </c>
      <c r="V6270">
        <f t="shared" si="18131"/>
        <v>4.0261181605019605</v>
      </c>
      <c r="W6270">
        <v>4.6328157330000002</v>
      </c>
      <c r="X6270">
        <f t="shared" ref="X6270:Z6270" si="18132">AVERAGE(W6016:W6270)</f>
        <v>3.8673617906745084</v>
      </c>
      <c r="Y6270">
        <v>3</v>
      </c>
      <c r="Z6270">
        <f t="shared" si="18132"/>
        <v>3.385694254176471</v>
      </c>
      <c r="AA6270">
        <v>10806.80487</v>
      </c>
      <c r="AB6270" t="s">
        <v>6282</v>
      </c>
      <c r="AC6270">
        <v>6269</v>
      </c>
    </row>
    <row r="6271" spans="1:29" x14ac:dyDescent="0.3">
      <c r="A6271">
        <v>5.05</v>
      </c>
      <c r="B6271">
        <f t="shared" ref="B6271" si="18133">AVERAGE(A6017:A6271)</f>
        <v>5.89639215686275</v>
      </c>
      <c r="C6271">
        <v>5.86</v>
      </c>
      <c r="D6271">
        <f>AVERAGE(C6017:C6271)</f>
        <v>6.2512941176470589</v>
      </c>
      <c r="E6271">
        <v>5.96</v>
      </c>
      <c r="F6271">
        <f>AVERAGE(E6017:E6271)</f>
        <v>6.1881176470588262</v>
      </c>
      <c r="G6271">
        <v>6.1369709652105602</v>
      </c>
      <c r="H6271">
        <f>AVERAGE(G6017:G6271)</f>
        <v>6.1238649791709836</v>
      </c>
      <c r="I6271">
        <v>7.7982599377283499</v>
      </c>
      <c r="J6271">
        <f>AVERAGE(I6017:I6271)</f>
        <v>8.1074865369617743</v>
      </c>
      <c r="K6271">
        <v>4.84</v>
      </c>
      <c r="L6271">
        <f>AVERAGE(K6017:K6271)</f>
        <v>5.1594509803921609</v>
      </c>
      <c r="M6271">
        <v>2.3130504670373702</v>
      </c>
      <c r="N6271">
        <f>AVERAGE(M6017:M6271)</f>
        <v>3.0674059336597845</v>
      </c>
      <c r="O6271">
        <v>4.6063372410000003</v>
      </c>
      <c r="P6271">
        <f>AVERAGE(O6017:O6271)</f>
        <v>4.2203983992313718</v>
      </c>
      <c r="Q6271">
        <v>3.6063372409999999</v>
      </c>
      <c r="R6271">
        <f t="shared" si="17950"/>
        <v>3.6040723372980388</v>
      </c>
      <c r="S6271">
        <v>4</v>
      </c>
      <c r="T6271">
        <f t="shared" ref="T6271:V6271" si="18134">AVERAGE(S6017:S6271)</f>
        <v>3.9158842962549016</v>
      </c>
      <c r="U6271">
        <v>4</v>
      </c>
      <c r="V6271">
        <f t="shared" si="18134"/>
        <v>4.0261181605019605</v>
      </c>
      <c r="W6271">
        <v>4.6063372410000003</v>
      </c>
      <c r="X6271">
        <f t="shared" ref="X6271:Z6271" si="18135">AVERAGE(W6017:W6271)</f>
        <v>3.869739583776469</v>
      </c>
      <c r="Y6271">
        <v>3</v>
      </c>
      <c r="Z6271">
        <f t="shared" si="18135"/>
        <v>3.385694254176471</v>
      </c>
      <c r="AA6271">
        <v>10805.348550000001</v>
      </c>
      <c r="AB6271" t="s">
        <v>6283</v>
      </c>
      <c r="AC6271">
        <v>6270</v>
      </c>
    </row>
    <row r="6272" spans="1:29" x14ac:dyDescent="0.3">
      <c r="A6272">
        <v>5.12</v>
      </c>
      <c r="B6272">
        <f t="shared" ref="B6272" si="18136">AVERAGE(A6018:A6272)</f>
        <v>5.8922745098039266</v>
      </c>
      <c r="C6272">
        <v>5.85</v>
      </c>
      <c r="D6272">
        <f>AVERAGE(C6018:C6272)</f>
        <v>6.250431372549019</v>
      </c>
      <c r="E6272">
        <v>5.95</v>
      </c>
      <c r="F6272">
        <f>AVERAGE(E6018:E6272)</f>
        <v>6.1881960784313756</v>
      </c>
      <c r="G6272">
        <v>6.1226148748801101</v>
      </c>
      <c r="H6272">
        <f>AVERAGE(G6018:G6272)</f>
        <v>6.1253260532685525</v>
      </c>
      <c r="I6272">
        <v>7.79965235881295</v>
      </c>
      <c r="J6272">
        <f>AVERAGE(I6018:I6272)</f>
        <v>8.106813173420786</v>
      </c>
      <c r="K6272">
        <v>4.78</v>
      </c>
      <c r="L6272">
        <f>AVERAGE(K6018:K6272)</f>
        <v>5.1556470588235328</v>
      </c>
      <c r="M6272">
        <v>2.29930471762591</v>
      </c>
      <c r="N6272">
        <f>AVERAGE(M6018:M6272)</f>
        <v>3.0630230290293166</v>
      </c>
      <c r="O6272">
        <v>4.5798587499999996</v>
      </c>
      <c r="P6272">
        <f>AVERAGE(O6018:O6272)</f>
        <v>4.2265939237411763</v>
      </c>
      <c r="Q6272">
        <v>3.5798587500000001</v>
      </c>
      <c r="R6272">
        <f t="shared" si="17950"/>
        <v>3.6063462931803918</v>
      </c>
      <c r="S6272">
        <v>4</v>
      </c>
      <c r="T6272">
        <f t="shared" ref="T6272:V6272" si="18137">AVERAGE(S6018:S6272)</f>
        <v>3.9158842962549016</v>
      </c>
      <c r="U6272">
        <v>4</v>
      </c>
      <c r="V6272">
        <f t="shared" si="18137"/>
        <v>4.0261181605019605</v>
      </c>
      <c r="W6272">
        <v>4.5798587499999996</v>
      </c>
      <c r="X6272">
        <f t="shared" ref="X6272:Z6272" si="18138">AVERAGE(W6018:W6272)</f>
        <v>3.872013539658822</v>
      </c>
      <c r="Y6272">
        <v>3</v>
      </c>
      <c r="Z6272">
        <f t="shared" si="18138"/>
        <v>3.385694254176471</v>
      </c>
      <c r="AA6272">
        <v>10803.892229999999</v>
      </c>
      <c r="AB6272" t="s">
        <v>6284</v>
      </c>
      <c r="AC6272">
        <v>6271</v>
      </c>
    </row>
    <row r="6273" spans="1:29" x14ac:dyDescent="0.3">
      <c r="A6273">
        <v>5.17</v>
      </c>
      <c r="B6273">
        <f t="shared" ref="B6273" si="18139">AVERAGE(A6019:A6273)</f>
        <v>5.8885098039215737</v>
      </c>
      <c r="C6273">
        <v>5.82</v>
      </c>
      <c r="D6273">
        <f>AVERAGE(C6019:C6273)</f>
        <v>6.2496470588235278</v>
      </c>
      <c r="E6273">
        <v>5.92</v>
      </c>
      <c r="F6273">
        <f>AVERAGE(E6019:E6273)</f>
        <v>6.1880000000000033</v>
      </c>
      <c r="G6273">
        <v>6.1129060946900298</v>
      </c>
      <c r="H6273">
        <f>AVERAGE(G6019:G6273)</f>
        <v>6.126825201013796</v>
      </c>
      <c r="I6273">
        <v>7.7949545619467804</v>
      </c>
      <c r="J6273">
        <f>AVERAGE(I6019:I6273)</f>
        <v>8.1061011221408972</v>
      </c>
      <c r="K6273">
        <v>4.78</v>
      </c>
      <c r="L6273">
        <f>AVERAGE(K6019:K6273)</f>
        <v>5.151764705882357</v>
      </c>
      <c r="M6273">
        <v>2.2899091238935698</v>
      </c>
      <c r="N6273">
        <f>AVERAGE(M6019:M6273)</f>
        <v>3.0586217016660413</v>
      </c>
      <c r="O6273">
        <v>4.5533802579999998</v>
      </c>
      <c r="P6273">
        <f>AVERAGE(O6019:O6273)</f>
        <v>4.2326856110274509</v>
      </c>
      <c r="Q6273">
        <v>3.5533802579999998</v>
      </c>
      <c r="R6273">
        <f t="shared" si="17950"/>
        <v>3.6085164118392146</v>
      </c>
      <c r="S6273">
        <v>4</v>
      </c>
      <c r="T6273">
        <f t="shared" ref="T6273:V6273" si="18140">AVERAGE(S6019:S6273)</f>
        <v>3.9158842962549016</v>
      </c>
      <c r="U6273">
        <v>4</v>
      </c>
      <c r="V6273">
        <f t="shared" si="18140"/>
        <v>4.0261181605019605</v>
      </c>
      <c r="W6273">
        <v>4.5533802579999998</v>
      </c>
      <c r="X6273">
        <f t="shared" ref="X6273:Z6273" si="18141">AVERAGE(W6019:W6273)</f>
        <v>3.8741836583176452</v>
      </c>
      <c r="Y6273">
        <v>3</v>
      </c>
      <c r="Z6273">
        <f t="shared" si="18141"/>
        <v>3.3856942541764705</v>
      </c>
      <c r="AA6273">
        <v>10802.43591</v>
      </c>
      <c r="AB6273" t="s">
        <v>6285</v>
      </c>
      <c r="AC6273">
        <v>6272</v>
      </c>
    </row>
    <row r="6274" spans="1:29" x14ac:dyDescent="0.3">
      <c r="A6274">
        <v>5.15</v>
      </c>
      <c r="B6274">
        <f t="shared" ref="B6274" si="18142">AVERAGE(A6020:A6274)</f>
        <v>5.8846666666666714</v>
      </c>
      <c r="C6274">
        <v>5.79</v>
      </c>
      <c r="D6274">
        <f>AVERAGE(C6020:C6274)</f>
        <v>6.2485490196078421</v>
      </c>
      <c r="E6274">
        <v>5.92</v>
      </c>
      <c r="F6274">
        <f>AVERAGE(E6020:E6274)</f>
        <v>6.1880392156862785</v>
      </c>
      <c r="G6274">
        <v>6.06877583049961</v>
      </c>
      <c r="H6274">
        <f>AVERAGE(G6020:G6274)</f>
        <v>6.128141219129124</v>
      </c>
      <c r="I6274">
        <v>7.7902567650806196</v>
      </c>
      <c r="J6274">
        <f>AVERAGE(I6020:I6274)</f>
        <v>8.1053503831221132</v>
      </c>
      <c r="K6274">
        <v>4.97</v>
      </c>
      <c r="L6274">
        <f>AVERAGE(K6020:K6274)</f>
        <v>5.148980392156866</v>
      </c>
      <c r="M6274">
        <v>2.2805135301612398</v>
      </c>
      <c r="N6274">
        <f>AVERAGE(M6020:M6274)</f>
        <v>3.0542019515699561</v>
      </c>
      <c r="O6274">
        <v>4.526901767</v>
      </c>
      <c r="P6274">
        <f>AVERAGE(O6020:O6274)</f>
        <v>4.2386734610941179</v>
      </c>
      <c r="Q6274">
        <v>3.526901767</v>
      </c>
      <c r="R6274">
        <f t="shared" ref="R6274:R6337" si="18143">AVERAGE(Q6020:Q6274)</f>
        <v>3.6105826932784306</v>
      </c>
      <c r="S6274">
        <v>4</v>
      </c>
      <c r="T6274">
        <f t="shared" ref="T6274:V6274" si="18144">AVERAGE(S6020:S6274)</f>
        <v>3.9158842962549008</v>
      </c>
      <c r="U6274">
        <v>4</v>
      </c>
      <c r="V6274">
        <f t="shared" si="18144"/>
        <v>4.0261181605019605</v>
      </c>
      <c r="W6274">
        <v>4.526901767</v>
      </c>
      <c r="X6274">
        <f t="shared" ref="X6274:Z6274" si="18145">AVERAGE(W6020:W6274)</f>
        <v>3.8762499397568613</v>
      </c>
      <c r="Y6274">
        <v>3</v>
      </c>
      <c r="Z6274">
        <f t="shared" si="18145"/>
        <v>3.385694254176471</v>
      </c>
      <c r="AA6274">
        <v>10800.979600000001</v>
      </c>
      <c r="AB6274" t="s">
        <v>6286</v>
      </c>
      <c r="AC6274">
        <v>6273</v>
      </c>
    </row>
    <row r="6275" spans="1:29" x14ac:dyDescent="0.3">
      <c r="A6275">
        <v>5.13</v>
      </c>
      <c r="B6275">
        <f t="shared" ref="B6275" si="18146">AVERAGE(A6021:A6275)</f>
        <v>5.8809411764705937</v>
      </c>
      <c r="C6275">
        <v>5.7</v>
      </c>
      <c r="D6275">
        <f>AVERAGE(C6021:C6275)</f>
        <v>6.2470196078431357</v>
      </c>
      <c r="E6275">
        <v>5.88</v>
      </c>
      <c r="F6275">
        <f>AVERAGE(E6021:E6275)</f>
        <v>6.1877647058823575</v>
      </c>
      <c r="G6275">
        <v>6.01</v>
      </c>
      <c r="H6275">
        <f>AVERAGE(G6021:G6275)</f>
        <v>6.1290960282565408</v>
      </c>
      <c r="I6275">
        <v>7.7855589680000001</v>
      </c>
      <c r="J6275">
        <f>AVERAGE(I6021:I6275)</f>
        <v>8.1045609563635868</v>
      </c>
      <c r="K6275">
        <v>4.93</v>
      </c>
      <c r="L6275">
        <f>AVERAGE(K6021:K6275)</f>
        <v>5.1458823529411806</v>
      </c>
      <c r="M6275">
        <v>2.27111793642892</v>
      </c>
      <c r="N6275">
        <f>AVERAGE(M6021:M6275)</f>
        <v>3.0497637787410632</v>
      </c>
      <c r="O6275">
        <v>4.5004232750000002</v>
      </c>
      <c r="P6275">
        <f>AVERAGE(O6021:O6275)</f>
        <v>4.244557473937256</v>
      </c>
      <c r="Q6275">
        <v>3.5004232750000002</v>
      </c>
      <c r="R6275">
        <f t="shared" si="18143"/>
        <v>3.6125451374941164</v>
      </c>
      <c r="S6275">
        <v>4</v>
      </c>
      <c r="T6275">
        <f t="shared" ref="T6275:V6275" si="18147">AVERAGE(S6021:S6275)</f>
        <v>3.9158842962549008</v>
      </c>
      <c r="U6275">
        <v>4</v>
      </c>
      <c r="V6275">
        <f t="shared" si="18147"/>
        <v>4.0261181605019605</v>
      </c>
      <c r="W6275">
        <v>4.5004232750000002</v>
      </c>
      <c r="X6275">
        <f t="shared" ref="X6275:Z6275" si="18148">AVERAGE(W6021:W6275)</f>
        <v>3.8782123839725475</v>
      </c>
      <c r="Y6275">
        <v>3</v>
      </c>
      <c r="Z6275">
        <f t="shared" si="18148"/>
        <v>3.385694254176471</v>
      </c>
      <c r="AA6275">
        <v>10799.523279999999</v>
      </c>
      <c r="AB6275" t="s">
        <v>6287</v>
      </c>
      <c r="AC6275">
        <v>6274</v>
      </c>
    </row>
    <row r="6276" spans="1:29" x14ac:dyDescent="0.3">
      <c r="A6276">
        <v>5.1100000000000003</v>
      </c>
      <c r="B6276">
        <f t="shared" ref="B6276" si="18149">AVERAGE(A6022:A6276)</f>
        <v>5.877058823529417</v>
      </c>
      <c r="C6276">
        <v>5.7</v>
      </c>
      <c r="D6276">
        <f>AVERAGE(C6022:C6276)</f>
        <v>6.2453725490196064</v>
      </c>
      <c r="E6276">
        <v>5.81</v>
      </c>
      <c r="F6276">
        <f>AVERAGE(E6022:E6276)</f>
        <v>6.1870980392156909</v>
      </c>
      <c r="G6276">
        <v>6.0379911064609004</v>
      </c>
      <c r="H6276">
        <f>AVERAGE(G6022:G6276)</f>
        <v>6.1301524258090216</v>
      </c>
      <c r="I6276">
        <v>7.7808611709999997</v>
      </c>
      <c r="J6276">
        <f>AVERAGE(I6022:I6276)</f>
        <v>8.1037306703490888</v>
      </c>
      <c r="K6276">
        <v>4.79</v>
      </c>
      <c r="L6276">
        <f>AVERAGE(K6022:K6276)</f>
        <v>5.1422352941176506</v>
      </c>
      <c r="M6276">
        <v>2.2617223426965798</v>
      </c>
      <c r="N6276">
        <f>AVERAGE(M6022:M6276)</f>
        <v>3.0452782296253291</v>
      </c>
      <c r="O6276">
        <v>4.4739447840000004</v>
      </c>
      <c r="P6276">
        <f>AVERAGE(O6022:O6276)</f>
        <v>4.2503376495607856</v>
      </c>
      <c r="Q6276">
        <v>3.473944784</v>
      </c>
      <c r="R6276">
        <f t="shared" si="18143"/>
        <v>3.6144037444901951</v>
      </c>
      <c r="S6276">
        <v>4</v>
      </c>
      <c r="T6276">
        <f t="shared" ref="T6276:V6276" si="18150">AVERAGE(S6022:S6276)</f>
        <v>3.9158842962549008</v>
      </c>
      <c r="U6276">
        <v>4</v>
      </c>
      <c r="V6276">
        <f t="shared" si="18150"/>
        <v>4.0261181605019605</v>
      </c>
      <c r="W6276">
        <v>4.4739447840000004</v>
      </c>
      <c r="X6276">
        <f t="shared" ref="X6276:Z6276" si="18151">AVERAGE(W6022:W6276)</f>
        <v>3.8800709909686257</v>
      </c>
      <c r="Y6276">
        <v>3</v>
      </c>
      <c r="Z6276">
        <f t="shared" si="18151"/>
        <v>3.385694254176471</v>
      </c>
      <c r="AA6276">
        <v>10798.06696</v>
      </c>
      <c r="AB6276" t="s">
        <v>6288</v>
      </c>
      <c r="AC6276">
        <v>6275</v>
      </c>
    </row>
    <row r="6277" spans="1:29" x14ac:dyDescent="0.3">
      <c r="A6277">
        <v>5.04</v>
      </c>
      <c r="B6277">
        <f t="shared" ref="B6277" si="18152">AVERAGE(A6023:A6277)</f>
        <v>5.872823529411769</v>
      </c>
      <c r="C6277">
        <v>5.73</v>
      </c>
      <c r="D6277">
        <f>AVERAGE(C6023:C6277)</f>
        <v>6.2436862745098036</v>
      </c>
      <c r="E6277">
        <v>5.82</v>
      </c>
      <c r="F6277">
        <f>AVERAGE(E6023:E6277)</f>
        <v>6.1863921568627491</v>
      </c>
      <c r="G6277">
        <v>6.0307376405963904</v>
      </c>
      <c r="H6277">
        <f>AVERAGE(G6023:G6277)</f>
        <v>6.1311099395844346</v>
      </c>
      <c r="I6277">
        <v>7.7761633744821204</v>
      </c>
      <c r="J6277">
        <f>AVERAGE(I6023:I6277)</f>
        <v>8.1028561697772137</v>
      </c>
      <c r="K6277">
        <v>4.8099999999999996</v>
      </c>
      <c r="L6277">
        <f>AVERAGE(K6023:K6277)</f>
        <v>5.138509803921572</v>
      </c>
      <c r="M6277">
        <v>2.2523267489642498</v>
      </c>
      <c r="N6277">
        <f>AVERAGE(M6023:M6277)</f>
        <v>3.0407005668455529</v>
      </c>
      <c r="O6277">
        <v>4.4474662929999997</v>
      </c>
      <c r="P6277">
        <f>AVERAGE(O6023:O6277)</f>
        <v>4.2560139879647068</v>
      </c>
      <c r="Q6277">
        <v>3.4474662930000002</v>
      </c>
      <c r="R6277">
        <f t="shared" si="18143"/>
        <v>3.6161585142666657</v>
      </c>
      <c r="S6277">
        <v>4</v>
      </c>
      <c r="T6277">
        <f t="shared" ref="T6277:V6277" si="18153">AVERAGE(S6023:S6277)</f>
        <v>3.9158842962549012</v>
      </c>
      <c r="U6277">
        <v>4</v>
      </c>
      <c r="V6277">
        <f t="shared" si="18153"/>
        <v>4.0261181605019605</v>
      </c>
      <c r="W6277">
        <v>4.4474662929999997</v>
      </c>
      <c r="X6277">
        <f t="shared" ref="X6277:Z6277" si="18154">AVERAGE(W6023:W6277)</f>
        <v>3.8818257607450963</v>
      </c>
      <c r="Y6277">
        <v>3</v>
      </c>
      <c r="Z6277">
        <f t="shared" si="18154"/>
        <v>3.3856942541764705</v>
      </c>
      <c r="AA6277">
        <v>10796.610650000001</v>
      </c>
      <c r="AB6277" t="s">
        <v>6289</v>
      </c>
      <c r="AC6277">
        <v>6276</v>
      </c>
    </row>
    <row r="6278" spans="1:29" x14ac:dyDescent="0.3">
      <c r="A6278">
        <v>5.03</v>
      </c>
      <c r="B6278">
        <f t="shared" ref="B6278" si="18155">AVERAGE(A6024:A6278)</f>
        <v>5.8686666666666714</v>
      </c>
      <c r="C6278">
        <v>5.72</v>
      </c>
      <c r="D6278">
        <f>AVERAGE(C6024:C6278)</f>
        <v>6.2419607843137248</v>
      </c>
      <c r="E6278">
        <v>5.86</v>
      </c>
      <c r="F6278">
        <f>AVERAGE(E6024:E6278)</f>
        <v>6.1856862745098082</v>
      </c>
      <c r="G6278">
        <v>6.02102886040631</v>
      </c>
      <c r="H6278">
        <f>AVERAGE(G6024:G6278)</f>
        <v>6.1320484165359446</v>
      </c>
      <c r="I6278">
        <v>7.7714655776159596</v>
      </c>
      <c r="J6278">
        <f>AVERAGE(I6024:I6278)</f>
        <v>8.1019374546462952</v>
      </c>
      <c r="K6278">
        <v>4.75</v>
      </c>
      <c r="L6278">
        <f>AVERAGE(K6024:K6278)</f>
        <v>5.1344705882352981</v>
      </c>
      <c r="M6278">
        <v>2.2429311552319202</v>
      </c>
      <c r="N6278">
        <f>AVERAGE(M6024:M6278)</f>
        <v>3.0360307904017336</v>
      </c>
      <c r="O6278">
        <v>4.4209878009999999</v>
      </c>
      <c r="P6278">
        <f>AVERAGE(O6024:O6278)</f>
        <v>4.2615864891450981</v>
      </c>
      <c r="Q6278">
        <v>3.4209878009999999</v>
      </c>
      <c r="R6278">
        <f t="shared" si="18143"/>
        <v>3.6178094468196069</v>
      </c>
      <c r="S6278">
        <v>4</v>
      </c>
      <c r="T6278">
        <f t="shared" ref="T6278:V6278" si="18156">AVERAGE(S6024:S6278)</f>
        <v>3.9158842962549012</v>
      </c>
      <c r="U6278">
        <v>4</v>
      </c>
      <c r="V6278">
        <f t="shared" si="18156"/>
        <v>4.0261181605019605</v>
      </c>
      <c r="W6278">
        <v>4.4209878009999999</v>
      </c>
      <c r="X6278">
        <f t="shared" ref="X6278:Z6278" si="18157">AVERAGE(W6024:W6278)</f>
        <v>3.8834766932980376</v>
      </c>
      <c r="Y6278">
        <v>3</v>
      </c>
      <c r="Z6278">
        <f t="shared" si="18157"/>
        <v>3.3856942541764705</v>
      </c>
      <c r="AA6278">
        <v>10795.154329999999</v>
      </c>
      <c r="AB6278" t="s">
        <v>6290</v>
      </c>
      <c r="AC6278">
        <v>6277</v>
      </c>
    </row>
    <row r="6279" spans="1:29" x14ac:dyDescent="0.3">
      <c r="A6279">
        <v>5.04</v>
      </c>
      <c r="B6279">
        <f t="shared" ref="B6279" si="18158">AVERAGE(A6025:A6279)</f>
        <v>5.8646274509803957</v>
      </c>
      <c r="C6279">
        <v>5.66</v>
      </c>
      <c r="D6279">
        <f>AVERAGE(C6025:C6279)</f>
        <v>6.2400784313725488</v>
      </c>
      <c r="E6279">
        <v>5.84</v>
      </c>
      <c r="F6279">
        <f>AVERAGE(E6025:E6279)</f>
        <v>6.1849019607843179</v>
      </c>
      <c r="G6279">
        <v>5.9518807219461003</v>
      </c>
      <c r="H6279">
        <f>AVERAGE(G6025:G6279)</f>
        <v>6.1327224585827906</v>
      </c>
      <c r="I6279">
        <v>7.7667677807497899</v>
      </c>
      <c r="J6279">
        <f>AVERAGE(I6025:I6279)</f>
        <v>8.1009745249551184</v>
      </c>
      <c r="K6279">
        <v>4.75</v>
      </c>
      <c r="L6279">
        <f>AVERAGE(K6025:K6279)</f>
        <v>5.1303137254901987</v>
      </c>
      <c r="M6279">
        <v>2.23353556149958</v>
      </c>
      <c r="N6279">
        <f>AVERAGE(M6025:M6279)</f>
        <v>3.0312689002938726</v>
      </c>
      <c r="O6279">
        <v>4.3945093100000001</v>
      </c>
      <c r="P6279">
        <f>AVERAGE(O6025:O6279)</f>
        <v>4.2670551531058836</v>
      </c>
      <c r="Q6279">
        <v>3.3945093100000001</v>
      </c>
      <c r="R6279">
        <f t="shared" si="18143"/>
        <v>3.6193565421529401</v>
      </c>
      <c r="S6279">
        <v>4</v>
      </c>
      <c r="T6279">
        <f t="shared" ref="T6279:V6279" si="18159">AVERAGE(S6025:S6279)</f>
        <v>3.9158842962549012</v>
      </c>
      <c r="U6279">
        <v>4</v>
      </c>
      <c r="V6279">
        <f t="shared" si="18159"/>
        <v>4.0261181605019605</v>
      </c>
      <c r="W6279">
        <v>4.3945093100000001</v>
      </c>
      <c r="X6279">
        <f t="shared" ref="X6279:Z6279" si="18160">AVERAGE(W6025:W6279)</f>
        <v>3.8850237886313708</v>
      </c>
      <c r="Y6279">
        <v>3</v>
      </c>
      <c r="Z6279">
        <f t="shared" si="18160"/>
        <v>3.3856942541764705</v>
      </c>
      <c r="AA6279">
        <v>10793.69801</v>
      </c>
      <c r="AB6279" t="s">
        <v>6291</v>
      </c>
      <c r="AC6279">
        <v>6278</v>
      </c>
    </row>
    <row r="6280" spans="1:29" x14ac:dyDescent="0.3">
      <c r="A6280">
        <v>5.0199999999999996</v>
      </c>
      <c r="B6280">
        <f t="shared" ref="B6280" si="18161">AVERAGE(A6026:A6280)</f>
        <v>5.8605882352941219</v>
      </c>
      <c r="C6280">
        <v>5.55</v>
      </c>
      <c r="D6280">
        <f>AVERAGE(C6026:C6280)</f>
        <v>6.2376862745098034</v>
      </c>
      <c r="E6280">
        <v>5.78</v>
      </c>
      <c r="F6280">
        <f>AVERAGE(E6026:E6280)</f>
        <v>6.1839607843137285</v>
      </c>
      <c r="G6280">
        <v>5.8948339000784804</v>
      </c>
      <c r="H6280">
        <f>AVERAGE(G6026:G6280)</f>
        <v>6.1330315116311622</v>
      </c>
      <c r="I6280">
        <v>7.7620699838836202</v>
      </c>
      <c r="J6280">
        <f>AVERAGE(I6026:I6280)</f>
        <v>8.0999673807076036</v>
      </c>
      <c r="K6280">
        <v>4.7300000000000004</v>
      </c>
      <c r="L6280">
        <f>AVERAGE(K6026:K6280)</f>
        <v>5.1263921568627486</v>
      </c>
      <c r="M6280">
        <v>2.22413996776725</v>
      </c>
      <c r="N6280">
        <f>AVERAGE(M6026:M6280)</f>
        <v>3.0264148965219682</v>
      </c>
      <c r="O6280">
        <v>4.3680308180000003</v>
      </c>
      <c r="P6280">
        <f>AVERAGE(O6026:O6280)</f>
        <v>4.2724199798431375</v>
      </c>
      <c r="Q6280">
        <v>3.3680308179999998</v>
      </c>
      <c r="R6280">
        <f t="shared" si="18143"/>
        <v>3.6207998002627444</v>
      </c>
      <c r="S6280">
        <v>4</v>
      </c>
      <c r="T6280">
        <f t="shared" ref="T6280:V6280" si="18162">AVERAGE(S6026:S6280)</f>
        <v>3.9158842962549012</v>
      </c>
      <c r="U6280">
        <v>4</v>
      </c>
      <c r="V6280">
        <f t="shared" si="18162"/>
        <v>4.0261181605019605</v>
      </c>
      <c r="W6280">
        <v>4.3680308180000003</v>
      </c>
      <c r="X6280">
        <f t="shared" ref="X6280:Z6280" si="18163">AVERAGE(W6026:W6280)</f>
        <v>3.8864670467411746</v>
      </c>
      <c r="Y6280">
        <v>3</v>
      </c>
      <c r="Z6280">
        <f t="shared" si="18163"/>
        <v>3.3856942541764705</v>
      </c>
      <c r="AA6280">
        <v>10792.2417</v>
      </c>
      <c r="AB6280" t="s">
        <v>6292</v>
      </c>
      <c r="AC6280">
        <v>6279</v>
      </c>
    </row>
    <row r="6281" spans="1:29" x14ac:dyDescent="0.3">
      <c r="A6281">
        <v>4.99</v>
      </c>
      <c r="B6281">
        <f t="shared" ref="B6281" si="18164">AVERAGE(A6027:A6281)</f>
        <v>5.8564313725490234</v>
      </c>
      <c r="C6281">
        <v>5.54</v>
      </c>
      <c r="D6281">
        <f>AVERAGE(C6027:C6281)</f>
        <v>6.2352156862745094</v>
      </c>
      <c r="E6281">
        <v>5.66</v>
      </c>
      <c r="F6281">
        <f>AVERAGE(E6027:E6281)</f>
        <v>6.1824705882352973</v>
      </c>
      <c r="G6281">
        <v>5.9</v>
      </c>
      <c r="H6281">
        <f>AVERAGE(G6027:G6281)</f>
        <v>6.1333844528076336</v>
      </c>
      <c r="I6281">
        <v>7.7573721870174603</v>
      </c>
      <c r="J6281">
        <f>AVERAGE(I6027:I6281)</f>
        <v>8.0989160218998286</v>
      </c>
      <c r="K6281">
        <v>5.01</v>
      </c>
      <c r="L6281">
        <f>AVERAGE(K6027:K6281)</f>
        <v>5.1235686274509842</v>
      </c>
      <c r="M6281">
        <v>2.21474437403492</v>
      </c>
      <c r="N6281">
        <f>AVERAGE(M6027:M6281)</f>
        <v>3.0214687790860224</v>
      </c>
      <c r="O6281">
        <v>4.3415523269999996</v>
      </c>
      <c r="P6281">
        <f>AVERAGE(O6027:O6281)</f>
        <v>4.2776809693607847</v>
      </c>
      <c r="Q6281">
        <v>3.341552327</v>
      </c>
      <c r="R6281">
        <f t="shared" si="18143"/>
        <v>3.6221392211529406</v>
      </c>
      <c r="S6281">
        <v>4</v>
      </c>
      <c r="T6281">
        <f t="shared" ref="T6281:V6281" si="18165">AVERAGE(S6027:S6281)</f>
        <v>3.9158842962549008</v>
      </c>
      <c r="U6281">
        <v>4</v>
      </c>
      <c r="V6281">
        <f t="shared" si="18165"/>
        <v>4.0261181605019605</v>
      </c>
      <c r="W6281">
        <v>4.3415523269999996</v>
      </c>
      <c r="X6281">
        <f t="shared" ref="X6281:Z6281" si="18166">AVERAGE(W6027:W6281)</f>
        <v>3.8878064676313708</v>
      </c>
      <c r="Y6281">
        <v>3</v>
      </c>
      <c r="Z6281">
        <f t="shared" si="18166"/>
        <v>3.3856942541764705</v>
      </c>
      <c r="AA6281">
        <v>10790.785379999999</v>
      </c>
      <c r="AB6281" t="s">
        <v>6293</v>
      </c>
      <c r="AC6281">
        <v>6280</v>
      </c>
    </row>
    <row r="6282" spans="1:29" x14ac:dyDescent="0.3">
      <c r="A6282">
        <v>4.92</v>
      </c>
      <c r="B6282">
        <f t="shared" ref="B6282" si="18167">AVERAGE(A6028:A6282)</f>
        <v>5.8520000000000056</v>
      </c>
      <c r="C6282">
        <v>5.56</v>
      </c>
      <c r="D6282">
        <f>AVERAGE(C6028:C6282)</f>
        <v>6.2327843137254897</v>
      </c>
      <c r="E6282">
        <v>5.65</v>
      </c>
      <c r="F6282">
        <f>AVERAGE(E6028:E6282)</f>
        <v>6.1809411764705917</v>
      </c>
      <c r="G6282">
        <v>5.9</v>
      </c>
      <c r="H6282">
        <f>AVERAGE(G6028:G6282)</f>
        <v>6.1337716448803814</v>
      </c>
      <c r="I6282">
        <v>7.7526743901512898</v>
      </c>
      <c r="J6282">
        <f>AVERAGE(I6028:I6282)</f>
        <v>8.0978204485357175</v>
      </c>
      <c r="K6282">
        <v>4.74</v>
      </c>
      <c r="L6282">
        <f>AVERAGE(K6028:K6282)</f>
        <v>5.1196862745098075</v>
      </c>
      <c r="M6282">
        <v>2.2053487803025802</v>
      </c>
      <c r="N6282">
        <f>AVERAGE(M6028:M6282)</f>
        <v>3.0164305479860336</v>
      </c>
      <c r="O6282">
        <v>4.3150738349999997</v>
      </c>
      <c r="P6282">
        <f>AVERAGE(O6028:O6282)</f>
        <v>4.282838121654903</v>
      </c>
      <c r="Q6282">
        <v>3.3150738350000002</v>
      </c>
      <c r="R6282">
        <f t="shared" si="18143"/>
        <v>3.6233748048196079</v>
      </c>
      <c r="S6282">
        <v>4</v>
      </c>
      <c r="T6282">
        <f t="shared" ref="T6282:V6282" si="18168">AVERAGE(S6028:S6282)</f>
        <v>3.9158842962549012</v>
      </c>
      <c r="U6282">
        <v>4</v>
      </c>
      <c r="V6282">
        <f t="shared" si="18168"/>
        <v>4.0261181605019605</v>
      </c>
      <c r="W6282">
        <v>4.3150738349999997</v>
      </c>
      <c r="X6282">
        <f t="shared" ref="X6282:Z6282" si="18169">AVERAGE(W6028:W6282)</f>
        <v>3.8890420512980377</v>
      </c>
      <c r="Y6282">
        <v>3</v>
      </c>
      <c r="Z6282">
        <f t="shared" si="18169"/>
        <v>3.385694254176471</v>
      </c>
      <c r="AA6282">
        <v>10789.32906</v>
      </c>
      <c r="AB6282" t="s">
        <v>6294</v>
      </c>
      <c r="AC6282">
        <v>6281</v>
      </c>
    </row>
    <row r="6283" spans="1:29" x14ac:dyDescent="0.3">
      <c r="A6283">
        <v>4.96</v>
      </c>
      <c r="B6283">
        <f t="shared" ref="B6283" si="18170">AVERAGE(A6029:A6283)</f>
        <v>5.847686274509809</v>
      </c>
      <c r="C6283">
        <v>5.57</v>
      </c>
      <c r="D6283">
        <f>AVERAGE(C6029:C6283)</f>
        <v>6.2305490196078424</v>
      </c>
      <c r="E6283">
        <v>5.66</v>
      </c>
      <c r="F6283">
        <f>AVERAGE(E6029:E6283)</f>
        <v>6.1794509803921605</v>
      </c>
      <c r="G6283">
        <v>5.9012725608160999</v>
      </c>
      <c r="H6283">
        <f>AVERAGE(G6029:G6283)</f>
        <v>6.1342019010355076</v>
      </c>
      <c r="I6283">
        <v>7.7479765932851201</v>
      </c>
      <c r="J6283">
        <f>AVERAGE(I6029:I6283)</f>
        <v>8.0966806606114012</v>
      </c>
      <c r="K6283">
        <v>4.74</v>
      </c>
      <c r="L6283">
        <f>AVERAGE(K6029:K6283)</f>
        <v>5.1156470588235328</v>
      </c>
      <c r="M6283">
        <v>2.1959531865702502</v>
      </c>
      <c r="N6283">
        <f>AVERAGE(M6029:M6283)</f>
        <v>3.0113002032220022</v>
      </c>
      <c r="O6283">
        <v>4.288595344</v>
      </c>
      <c r="P6283">
        <f>AVERAGE(O6029:O6283)</f>
        <v>4.2878914367294128</v>
      </c>
      <c r="Q6283">
        <v>3.288595344</v>
      </c>
      <c r="R6283">
        <f t="shared" si="18143"/>
        <v>3.6245065512666672</v>
      </c>
      <c r="S6283">
        <v>4</v>
      </c>
      <c r="T6283">
        <f t="shared" ref="T6283:V6283" si="18171">AVERAGE(S6029:S6283)</f>
        <v>3.9158842962549012</v>
      </c>
      <c r="U6283">
        <v>4</v>
      </c>
      <c r="V6283">
        <f t="shared" si="18171"/>
        <v>4.0261181605019605</v>
      </c>
      <c r="W6283">
        <v>4.288595344</v>
      </c>
      <c r="X6283">
        <f t="shared" ref="X6283:Z6283" si="18172">AVERAGE(W6029:W6283)</f>
        <v>3.890173797745097</v>
      </c>
      <c r="Y6283">
        <v>3</v>
      </c>
      <c r="Z6283">
        <f t="shared" si="18172"/>
        <v>3.385694254176471</v>
      </c>
      <c r="AA6283">
        <v>10787.872740000001</v>
      </c>
      <c r="AB6283" t="s">
        <v>6295</v>
      </c>
      <c r="AC6283">
        <v>6282</v>
      </c>
    </row>
    <row r="6284" spans="1:29" x14ac:dyDescent="0.3">
      <c r="A6284">
        <v>5</v>
      </c>
      <c r="B6284">
        <f t="shared" ref="B6284" si="18173">AVERAGE(A6030:A6284)</f>
        <v>5.8434901960784345</v>
      </c>
      <c r="C6284">
        <v>5.63</v>
      </c>
      <c r="D6284">
        <f>AVERAGE(C6030:C6284)</f>
        <v>6.2285098039215674</v>
      </c>
      <c r="E6284">
        <v>5.68</v>
      </c>
      <c r="F6284">
        <f>AVERAGE(E6030:E6284)</f>
        <v>6.1781568627451007</v>
      </c>
      <c r="G6284">
        <v>5.9158357311012297</v>
      </c>
      <c r="H6284">
        <f>AVERAGE(G6030:G6284)</f>
        <v>6.1345208631482109</v>
      </c>
      <c r="I6284">
        <v>7.7432787964189496</v>
      </c>
      <c r="J6284">
        <f>AVERAGE(I6030:I6284)</f>
        <v>8.0954966581283454</v>
      </c>
      <c r="K6284">
        <v>4.74</v>
      </c>
      <c r="L6284">
        <f>AVERAGE(K6030:K6284)</f>
        <v>5.1118823529411808</v>
      </c>
      <c r="M6284">
        <v>2.18655759283791</v>
      </c>
      <c r="N6284">
        <f>AVERAGE(M6030:M6284)</f>
        <v>3.0060777447939286</v>
      </c>
      <c r="O6284">
        <v>4.2621168530000002</v>
      </c>
      <c r="P6284">
        <f>AVERAGE(O6030:O6284)</f>
        <v>4.292840914584314</v>
      </c>
      <c r="Q6284">
        <v>3.2621168530000002</v>
      </c>
      <c r="R6284">
        <f t="shared" si="18143"/>
        <v>3.625534460494118</v>
      </c>
      <c r="S6284">
        <v>4</v>
      </c>
      <c r="T6284">
        <f t="shared" ref="T6284:V6284" si="18174">AVERAGE(S6030:S6284)</f>
        <v>3.9158842962549012</v>
      </c>
      <c r="U6284">
        <v>4</v>
      </c>
      <c r="V6284">
        <f t="shared" si="18174"/>
        <v>4.0261181605019605</v>
      </c>
      <c r="W6284">
        <v>4.2621168530000002</v>
      </c>
      <c r="X6284">
        <f t="shared" ref="X6284:Z6284" si="18175">AVERAGE(W6030:W6284)</f>
        <v>3.8912017069725477</v>
      </c>
      <c r="Y6284">
        <v>3</v>
      </c>
      <c r="Z6284">
        <f t="shared" si="18175"/>
        <v>3.385694254176471</v>
      </c>
      <c r="AA6284">
        <v>10786.416429999999</v>
      </c>
      <c r="AB6284" t="s">
        <v>6296</v>
      </c>
      <c r="AC6284">
        <v>6283</v>
      </c>
    </row>
    <row r="6285" spans="1:29" x14ac:dyDescent="0.3">
      <c r="A6285">
        <v>5</v>
      </c>
      <c r="B6285">
        <f t="shared" ref="B6285" si="18176">AVERAGE(A6031:A6285)</f>
        <v>5.8392941176470625</v>
      </c>
      <c r="C6285">
        <v>5.63</v>
      </c>
      <c r="D6285">
        <f>AVERAGE(C6031:C6285)</f>
        <v>6.2258431372549019</v>
      </c>
      <c r="E6285">
        <v>5.72</v>
      </c>
      <c r="F6285">
        <f>AVERAGE(E6031:E6285)</f>
        <v>6.1770196078431416</v>
      </c>
      <c r="G6285">
        <v>5.9007978027726802</v>
      </c>
      <c r="H6285">
        <f>AVERAGE(G6031:G6285)</f>
        <v>6.1344455604139858</v>
      </c>
      <c r="I6285">
        <v>7.7385809995527897</v>
      </c>
      <c r="J6285">
        <f>AVERAGE(I6031:I6285)</f>
        <v>8.0942684410865446</v>
      </c>
      <c r="K6285">
        <v>4.82</v>
      </c>
      <c r="L6285">
        <f>AVERAGE(K6031:K6285)</f>
        <v>5.1084313725490231</v>
      </c>
      <c r="M6285">
        <v>2.1771619991055799</v>
      </c>
      <c r="N6285">
        <f>AVERAGE(M6031:M6285)</f>
        <v>3.0007631727018116</v>
      </c>
      <c r="O6285">
        <v>4.2356383610000004</v>
      </c>
      <c r="P6285">
        <f>AVERAGE(O6031:O6285)</f>
        <v>4.2976865552156864</v>
      </c>
      <c r="Q6285">
        <v>3.2356383609999999</v>
      </c>
      <c r="R6285">
        <f t="shared" si="18143"/>
        <v>3.6264585324980398</v>
      </c>
      <c r="S6285">
        <v>4</v>
      </c>
      <c r="T6285">
        <f t="shared" ref="T6285:V6285" si="18177">AVERAGE(S6031:S6285)</f>
        <v>3.9158842962549016</v>
      </c>
      <c r="U6285">
        <v>4</v>
      </c>
      <c r="V6285">
        <f t="shared" si="18177"/>
        <v>4.0261181605019605</v>
      </c>
      <c r="W6285">
        <v>4.2356383610000004</v>
      </c>
      <c r="X6285">
        <f t="shared" ref="X6285:Z6285" si="18178">AVERAGE(W6031:W6285)</f>
        <v>3.8921257789764696</v>
      </c>
      <c r="Y6285">
        <v>3</v>
      </c>
      <c r="Z6285">
        <f t="shared" si="18178"/>
        <v>3.385694254176471</v>
      </c>
      <c r="AA6285">
        <v>10784.96011</v>
      </c>
      <c r="AB6285" t="s">
        <v>6297</v>
      </c>
      <c r="AC6285">
        <v>6284</v>
      </c>
    </row>
    <row r="6286" spans="1:29" x14ac:dyDescent="0.3">
      <c r="A6286">
        <v>5.01</v>
      </c>
      <c r="B6286">
        <f t="shared" ref="B6286" si="18179">AVERAGE(A6032:A6286)</f>
        <v>5.8352549019607878</v>
      </c>
      <c r="C6286">
        <v>5.6</v>
      </c>
      <c r="D6286">
        <f>AVERAGE(C6032:C6286)</f>
        <v>6.2230980392156861</v>
      </c>
      <c r="E6286">
        <v>5.74</v>
      </c>
      <c r="F6286">
        <f>AVERAGE(E6032:E6286)</f>
        <v>6.1753725490196114</v>
      </c>
      <c r="G6286">
        <v>5.93488621501435</v>
      </c>
      <c r="H6286">
        <f>AVERAGE(G6032:G6286)</f>
        <v>6.1344735694203605</v>
      </c>
      <c r="I6286">
        <v>7.73388320268662</v>
      </c>
      <c r="J6286">
        <f>AVERAGE(I6032:I6286)</f>
        <v>8.0929960094860061</v>
      </c>
      <c r="K6286">
        <v>4.74</v>
      </c>
      <c r="L6286">
        <f>AVERAGE(K6032:K6286)</f>
        <v>5.1046666666666711</v>
      </c>
      <c r="M6286">
        <v>2.1677664053732499</v>
      </c>
      <c r="N6286">
        <f>AVERAGE(M6032:M6286)</f>
        <v>2.9953564869456533</v>
      </c>
      <c r="O6286">
        <v>4.2091598699999997</v>
      </c>
      <c r="P6286">
        <f>AVERAGE(O6032:O6286)</f>
        <v>4.3024283586274503</v>
      </c>
      <c r="Q6286">
        <v>3.2091598700000001</v>
      </c>
      <c r="R6286">
        <f t="shared" si="18143"/>
        <v>3.6272787672823537</v>
      </c>
      <c r="S6286">
        <v>4</v>
      </c>
      <c r="T6286">
        <f t="shared" ref="T6286:V6286" si="18180">AVERAGE(S6032:S6286)</f>
        <v>3.9158842962549012</v>
      </c>
      <c r="U6286">
        <v>4</v>
      </c>
      <c r="V6286">
        <f t="shared" si="18180"/>
        <v>4.0261181605019605</v>
      </c>
      <c r="W6286">
        <v>4.2091598699999997</v>
      </c>
      <c r="X6286">
        <f t="shared" ref="X6286:Z6286" si="18181">AVERAGE(W6032:W6286)</f>
        <v>3.892946013760783</v>
      </c>
      <c r="Y6286">
        <v>3</v>
      </c>
      <c r="Z6286">
        <f t="shared" si="18181"/>
        <v>3.385694254176471</v>
      </c>
      <c r="AA6286">
        <v>10783.503790000001</v>
      </c>
      <c r="AB6286" t="s">
        <v>6298</v>
      </c>
      <c r="AC6286">
        <v>6285</v>
      </c>
    </row>
    <row r="6287" spans="1:29" x14ac:dyDescent="0.3">
      <c r="A6287">
        <v>5.01</v>
      </c>
      <c r="B6287">
        <f t="shared" ref="B6287" si="18182">AVERAGE(A6033:A6287)</f>
        <v>5.830784313725494</v>
      </c>
      <c r="C6287">
        <v>5.62</v>
      </c>
      <c r="D6287">
        <f>AVERAGE(C6033:C6287)</f>
        <v>6.2203921568627445</v>
      </c>
      <c r="E6287">
        <v>5.71</v>
      </c>
      <c r="F6287">
        <f>AVERAGE(E6033:E6287)</f>
        <v>6.1736078431372592</v>
      </c>
      <c r="G6287">
        <v>5.9785757258697396</v>
      </c>
      <c r="H6287">
        <f>AVERAGE(G6033:G6287)</f>
        <v>6.1347680939610258</v>
      </c>
      <c r="I6287">
        <v>7.7291854058204503</v>
      </c>
      <c r="J6287">
        <f>AVERAGE(I6033:I6287)</f>
        <v>8.0916793633267297</v>
      </c>
      <c r="K6287">
        <v>4.83</v>
      </c>
      <c r="L6287">
        <f>AVERAGE(K6033:K6287)</f>
        <v>5.1014117647058868</v>
      </c>
      <c r="M6287">
        <v>2.1583708116409102</v>
      </c>
      <c r="N6287">
        <f>AVERAGE(M6033:M6287)</f>
        <v>2.9898576875254523</v>
      </c>
      <c r="O6287">
        <v>4.1826813779999998</v>
      </c>
      <c r="P6287">
        <f>AVERAGE(O6033:O6287)</f>
        <v>4.3070663248156871</v>
      </c>
      <c r="Q6287">
        <v>3.1826813779999998</v>
      </c>
      <c r="R6287">
        <f t="shared" si="18143"/>
        <v>3.6279951648431372</v>
      </c>
      <c r="S6287">
        <v>4</v>
      </c>
      <c r="T6287">
        <f t="shared" ref="T6287:V6287" si="18183">AVERAGE(S6033:S6287)</f>
        <v>3.9158842962549012</v>
      </c>
      <c r="U6287">
        <v>4</v>
      </c>
      <c r="V6287">
        <f t="shared" si="18183"/>
        <v>4.0261181605019605</v>
      </c>
      <c r="W6287">
        <v>4.1826813779999998</v>
      </c>
      <c r="X6287">
        <f t="shared" ref="X6287:Z6287" si="18184">AVERAGE(W6033:W6287)</f>
        <v>3.893662411321567</v>
      </c>
      <c r="Y6287">
        <v>3</v>
      </c>
      <c r="Z6287">
        <f t="shared" si="18184"/>
        <v>3.385694254176471</v>
      </c>
      <c r="AA6287">
        <v>10782.047479999999</v>
      </c>
      <c r="AB6287" t="s">
        <v>6299</v>
      </c>
      <c r="AC6287">
        <v>6286</v>
      </c>
    </row>
    <row r="6288" spans="1:29" x14ac:dyDescent="0.3">
      <c r="A6288">
        <v>5</v>
      </c>
      <c r="B6288">
        <f t="shared" ref="B6288" si="18185">AVERAGE(A6034:A6288)</f>
        <v>5.8263529411764754</v>
      </c>
      <c r="C6288">
        <v>5.72</v>
      </c>
      <c r="D6288">
        <f>AVERAGE(C6034:C6288)</f>
        <v>6.2183137254901943</v>
      </c>
      <c r="E6288">
        <v>5.74</v>
      </c>
      <c r="F6288">
        <f>AVERAGE(E6034:E6288)</f>
        <v>6.1719215686274564</v>
      </c>
      <c r="G6288">
        <v>6.01</v>
      </c>
      <c r="H6288">
        <f>AVERAGE(G6034:G6288)</f>
        <v>6.1352910740659645</v>
      </c>
      <c r="I6288">
        <v>7.7244876089542904</v>
      </c>
      <c r="J6288">
        <f>AVERAGE(I6034:I6288)</f>
        <v>8.0903185026087137</v>
      </c>
      <c r="K6288">
        <v>4.8</v>
      </c>
      <c r="L6288">
        <f>AVERAGE(K6034:K6288)</f>
        <v>5.0980000000000034</v>
      </c>
      <c r="M6288">
        <v>2.1489752179085801</v>
      </c>
      <c r="N6288">
        <f>AVERAGE(M6034:M6288)</f>
        <v>2.9842667744412079</v>
      </c>
      <c r="O6288">
        <v>4.1562028870000001</v>
      </c>
      <c r="P6288">
        <f>AVERAGE(O6034:O6288)</f>
        <v>4.3116004537843153</v>
      </c>
      <c r="Q6288">
        <v>3.1562028870000001</v>
      </c>
      <c r="R6288">
        <f t="shared" si="18143"/>
        <v>3.6286077251843136</v>
      </c>
      <c r="S6288">
        <v>4</v>
      </c>
      <c r="T6288">
        <f t="shared" ref="T6288:V6288" si="18186">AVERAGE(S6034:S6288)</f>
        <v>3.9158842962549012</v>
      </c>
      <c r="U6288">
        <v>4</v>
      </c>
      <c r="V6288">
        <f t="shared" si="18186"/>
        <v>4.0261181605019605</v>
      </c>
      <c r="W6288">
        <v>4.1562028870000001</v>
      </c>
      <c r="X6288">
        <f t="shared" ref="X6288:Z6288" si="18187">AVERAGE(W6034:W6288)</f>
        <v>3.8942749716627434</v>
      </c>
      <c r="Y6288">
        <v>3</v>
      </c>
      <c r="Z6288">
        <f t="shared" si="18187"/>
        <v>3.385694254176471</v>
      </c>
      <c r="AA6288">
        <v>10780.59116</v>
      </c>
      <c r="AB6288" t="s">
        <v>6300</v>
      </c>
      <c r="AC6288">
        <v>6287</v>
      </c>
    </row>
    <row r="6289" spans="1:29" x14ac:dyDescent="0.3">
      <c r="A6289">
        <v>5.0199999999999996</v>
      </c>
      <c r="B6289">
        <f t="shared" ref="B6289" si="18188">AVERAGE(A6035:A6289)</f>
        <v>5.8219607843137293</v>
      </c>
      <c r="C6289">
        <v>5.72</v>
      </c>
      <c r="D6289">
        <f>AVERAGE(C6035:C6289)</f>
        <v>6.2166274509803916</v>
      </c>
      <c r="E6289">
        <v>5.84</v>
      </c>
      <c r="F6289">
        <f>AVERAGE(E6035:E6289)</f>
        <v>6.1709019607843185</v>
      </c>
      <c r="G6289">
        <v>6.0705610776875902</v>
      </c>
      <c r="H6289">
        <f>AVERAGE(G6035:G6289)</f>
        <v>6.1361546654350256</v>
      </c>
      <c r="I6289">
        <v>7.7197898120000001</v>
      </c>
      <c r="J6289">
        <f>AVERAGE(I6035:I6289)</f>
        <v>8.0889134273316081</v>
      </c>
      <c r="K6289">
        <v>4.8</v>
      </c>
      <c r="L6289">
        <f>AVERAGE(K6035:K6289)</f>
        <v>5.0938823529411792</v>
      </c>
      <c r="M6289">
        <v>2.1395796241762501</v>
      </c>
      <c r="N6289">
        <f>AVERAGE(M6035:M6289)</f>
        <v>2.9785837476929222</v>
      </c>
      <c r="O6289">
        <v>4.1297243950000002</v>
      </c>
      <c r="P6289">
        <f>AVERAGE(O6035:O6289)</f>
        <v>4.316030745529412</v>
      </c>
      <c r="Q6289">
        <v>3.1297243950000002</v>
      </c>
      <c r="R6289">
        <f t="shared" si="18143"/>
        <v>3.6291164483019607</v>
      </c>
      <c r="S6289">
        <v>4</v>
      </c>
      <c r="T6289">
        <f t="shared" ref="T6289:V6289" si="18189">AVERAGE(S6035:S6289)</f>
        <v>3.9158842962549012</v>
      </c>
      <c r="U6289">
        <v>4</v>
      </c>
      <c r="V6289">
        <f t="shared" si="18189"/>
        <v>4.0261181605019605</v>
      </c>
      <c r="W6289">
        <v>4.1297243950000002</v>
      </c>
      <c r="X6289">
        <f t="shared" ref="X6289:Z6289" si="18190">AVERAGE(W6035:W6289)</f>
        <v>3.8947836947803904</v>
      </c>
      <c r="Y6289">
        <v>3</v>
      </c>
      <c r="Z6289">
        <f t="shared" si="18190"/>
        <v>3.3856942541764705</v>
      </c>
      <c r="AA6289">
        <v>10779.134840000001</v>
      </c>
      <c r="AB6289" t="s">
        <v>6301</v>
      </c>
      <c r="AC6289">
        <v>6288</v>
      </c>
    </row>
    <row r="6290" spans="1:29" x14ac:dyDescent="0.3">
      <c r="A6290">
        <v>5.04</v>
      </c>
      <c r="B6290">
        <f t="shared" ref="B6290" si="18191">AVERAGE(A6036:A6290)</f>
        <v>5.8177254901960822</v>
      </c>
      <c r="C6290">
        <v>5.79</v>
      </c>
      <c r="D6290">
        <f>AVERAGE(C6036:C6290)</f>
        <v>6.2150196078431357</v>
      </c>
      <c r="E6290">
        <v>5.85</v>
      </c>
      <c r="F6290">
        <f>AVERAGE(E6036:E6290)</f>
        <v>6.1702745098039262</v>
      </c>
      <c r="G6290">
        <v>6.0459815589850896</v>
      </c>
      <c r="H6290">
        <f>AVERAGE(G6036:G6290)</f>
        <v>6.136766357823201</v>
      </c>
      <c r="I6290">
        <v>7.7150920152219502</v>
      </c>
      <c r="J6290">
        <f>AVERAGE(I6036:I6290)</f>
        <v>8.0874641374961094</v>
      </c>
      <c r="K6290">
        <v>4.8</v>
      </c>
      <c r="L6290">
        <f>AVERAGE(K6036:K6290)</f>
        <v>5.0903137254901987</v>
      </c>
      <c r="M6290">
        <v>2.1301840304439099</v>
      </c>
      <c r="N6290">
        <f>AVERAGE(M6036:M6290)</f>
        <v>2.9728086072805939</v>
      </c>
      <c r="O6290">
        <v>4.1032459040000004</v>
      </c>
      <c r="P6290">
        <f>AVERAGE(O6036:O6290)</f>
        <v>4.3203572000549029</v>
      </c>
      <c r="Q6290">
        <v>3.103245904</v>
      </c>
      <c r="R6290">
        <f t="shared" si="18143"/>
        <v>3.6295213342000001</v>
      </c>
      <c r="S6290">
        <v>4</v>
      </c>
      <c r="T6290">
        <f t="shared" ref="T6290:V6290" si="18192">AVERAGE(S6036:S6290)</f>
        <v>3.9158842962549016</v>
      </c>
      <c r="U6290">
        <v>4</v>
      </c>
      <c r="V6290">
        <f t="shared" si="18192"/>
        <v>4.0261181605019605</v>
      </c>
      <c r="W6290">
        <v>4.1032459040000004</v>
      </c>
      <c r="X6290">
        <f t="shared" ref="X6290:Z6290" si="18193">AVERAGE(W6036:W6290)</f>
        <v>3.8951885806784299</v>
      </c>
      <c r="Y6290">
        <v>3</v>
      </c>
      <c r="Z6290">
        <f t="shared" si="18193"/>
        <v>3.3856942541764705</v>
      </c>
      <c r="AA6290">
        <v>10777.678519999999</v>
      </c>
      <c r="AB6290" t="s">
        <v>6302</v>
      </c>
      <c r="AC6290">
        <v>6289</v>
      </c>
    </row>
    <row r="6291" spans="1:29" x14ac:dyDescent="0.3">
      <c r="A6291">
        <v>5.04</v>
      </c>
      <c r="B6291">
        <f t="shared" ref="B6291" si="18194">AVERAGE(A6037:A6291)</f>
        <v>5.8136862745098075</v>
      </c>
      <c r="C6291">
        <v>5.77</v>
      </c>
      <c r="D6291">
        <f>AVERAGE(C6037:C6291)</f>
        <v>6.2134901960784292</v>
      </c>
      <c r="E6291">
        <v>5.92</v>
      </c>
      <c r="F6291">
        <f>AVERAGE(E6037:E6291)</f>
        <v>6.1696078431372605</v>
      </c>
      <c r="G6291">
        <v>6.0277775961286997</v>
      </c>
      <c r="H6291">
        <f>AVERAGE(G6037:G6291)</f>
        <v>6.1373513281353311</v>
      </c>
      <c r="I6291">
        <v>7.7103942183557903</v>
      </c>
      <c r="J6291">
        <f>AVERAGE(I6037:I6291)</f>
        <v>8.085970633101871</v>
      </c>
      <c r="K6291">
        <v>4.74</v>
      </c>
      <c r="L6291">
        <f>AVERAGE(K6037:K6291)</f>
        <v>5.0865098039215715</v>
      </c>
      <c r="M6291">
        <v>2.1207884367115799</v>
      </c>
      <c r="N6291">
        <f>AVERAGE(M6037:M6291)</f>
        <v>2.9669413532042235</v>
      </c>
      <c r="O6291">
        <v>4.0767674129999998</v>
      </c>
      <c r="P6291">
        <f>AVERAGE(O6037:O6291)</f>
        <v>4.3245798173607843</v>
      </c>
      <c r="Q6291">
        <v>3.0767674129999998</v>
      </c>
      <c r="R6291">
        <f t="shared" si="18143"/>
        <v>3.6298223828784311</v>
      </c>
      <c r="S6291">
        <v>4</v>
      </c>
      <c r="T6291">
        <f t="shared" ref="T6291:V6291" si="18195">AVERAGE(S6037:S6291)</f>
        <v>3.9158842962549016</v>
      </c>
      <c r="U6291">
        <v>4</v>
      </c>
      <c r="V6291">
        <f t="shared" si="18195"/>
        <v>4.0261181605019605</v>
      </c>
      <c r="W6291">
        <v>4.0767674129999998</v>
      </c>
      <c r="X6291">
        <f t="shared" ref="X6291:Z6291" si="18196">AVERAGE(W6037:W6291)</f>
        <v>3.8954896293568613</v>
      </c>
      <c r="Y6291">
        <v>3</v>
      </c>
      <c r="Z6291">
        <f t="shared" si="18196"/>
        <v>3.3856942541764701</v>
      </c>
      <c r="AA6291">
        <v>10776.22221</v>
      </c>
      <c r="AB6291" t="s">
        <v>6303</v>
      </c>
      <c r="AC6291">
        <v>6290</v>
      </c>
    </row>
    <row r="6292" spans="1:29" x14ac:dyDescent="0.3">
      <c r="A6292">
        <v>5.0599999999999996</v>
      </c>
      <c r="B6292">
        <f t="shared" ref="B6292" si="18197">AVERAGE(A6038:A6292)</f>
        <v>5.8096078431372575</v>
      </c>
      <c r="C6292">
        <v>5.7</v>
      </c>
      <c r="D6292">
        <f>AVERAGE(C6038:C6292)</f>
        <v>6.2118039215686256</v>
      </c>
      <c r="E6292">
        <v>5.88</v>
      </c>
      <c r="F6292">
        <f>AVERAGE(E6038:E6292)</f>
        <v>6.1689019607843187</v>
      </c>
      <c r="G6292">
        <v>6.0095736332722902</v>
      </c>
      <c r="H6292">
        <f>AVERAGE(G6038:G6292)</f>
        <v>6.1378839471817281</v>
      </c>
      <c r="I6292">
        <v>7.7056964214896198</v>
      </c>
      <c r="J6292">
        <f>AVERAGE(I6038:I6292)</f>
        <v>8.0844329141488895</v>
      </c>
      <c r="K6292">
        <v>4.84</v>
      </c>
      <c r="L6292">
        <f>AVERAGE(K6038:K6292)</f>
        <v>5.0830980392156881</v>
      </c>
      <c r="M6292">
        <v>2.1113928429792401</v>
      </c>
      <c r="N6292">
        <f>AVERAGE(M6038:M6292)</f>
        <v>2.9609819854638104</v>
      </c>
      <c r="O6292">
        <v>4.0502889209999999</v>
      </c>
      <c r="P6292">
        <f>AVERAGE(O6038:O6292)</f>
        <v>4.3286985974431369</v>
      </c>
      <c r="Q6292">
        <v>3.0502889209999999</v>
      </c>
      <c r="R6292">
        <f t="shared" si="18143"/>
        <v>3.6300195943333331</v>
      </c>
      <c r="S6292">
        <v>4</v>
      </c>
      <c r="T6292">
        <f t="shared" ref="T6292:V6292" si="18198">AVERAGE(S6038:S6292)</f>
        <v>3.9158842962549016</v>
      </c>
      <c r="U6292">
        <v>4</v>
      </c>
      <c r="V6292">
        <f t="shared" si="18198"/>
        <v>4.0261181605019605</v>
      </c>
      <c r="W6292">
        <v>4.0502889209999999</v>
      </c>
      <c r="X6292">
        <f t="shared" ref="X6292:Z6292" si="18199">AVERAGE(W6038:W6292)</f>
        <v>3.8956868408117633</v>
      </c>
      <c r="Y6292">
        <v>3</v>
      </c>
      <c r="Z6292">
        <f t="shared" si="18199"/>
        <v>3.3856942541764701</v>
      </c>
      <c r="AA6292">
        <v>10774.765890000001</v>
      </c>
      <c r="AB6292" t="s">
        <v>6304</v>
      </c>
      <c r="AC6292">
        <v>6291</v>
      </c>
    </row>
    <row r="6293" spans="1:29" x14ac:dyDescent="0.3">
      <c r="A6293">
        <v>5.08</v>
      </c>
      <c r="B6293">
        <f t="shared" ref="B6293" si="18200">AVERAGE(A6039:A6293)</f>
        <v>5.8056470588235314</v>
      </c>
      <c r="C6293">
        <v>5.73</v>
      </c>
      <c r="D6293">
        <f>AVERAGE(C6039:C6293)</f>
        <v>6.2103137254901934</v>
      </c>
      <c r="E6293">
        <v>5.82</v>
      </c>
      <c r="F6293">
        <f>AVERAGE(E6039:E6293)</f>
        <v>6.1680392156862798</v>
      </c>
      <c r="G6293">
        <v>6.0138085273345396</v>
      </c>
      <c r="H6293">
        <f>AVERAGE(G6039:G6293)</f>
        <v>6.1383962027248025</v>
      </c>
      <c r="I6293">
        <v>7.7009986250000004</v>
      </c>
      <c r="J6293">
        <f>AVERAGE(I6039:I6293)</f>
        <v>8.0828509806386446</v>
      </c>
      <c r="K6293">
        <v>4.84</v>
      </c>
      <c r="L6293">
        <f>AVERAGE(K6039:K6293)</f>
        <v>5.0793725490196096</v>
      </c>
      <c r="M6293">
        <v>2.1019972492469101</v>
      </c>
      <c r="N6293">
        <f>AVERAGE(M6039:M6293)</f>
        <v>2.9549305040593548</v>
      </c>
      <c r="O6293">
        <v>4.0238104300000002</v>
      </c>
      <c r="P6293">
        <f>AVERAGE(O6039:O6293)</f>
        <v>4.332713540305881</v>
      </c>
      <c r="Q6293">
        <v>3.0238104300000002</v>
      </c>
      <c r="R6293">
        <f t="shared" si="18143"/>
        <v>3.6301129685686271</v>
      </c>
      <c r="S6293">
        <v>4</v>
      </c>
      <c r="T6293">
        <f t="shared" ref="T6293:V6293" si="18201">AVERAGE(S6039:S6293)</f>
        <v>3.9158842962549016</v>
      </c>
      <c r="U6293">
        <v>4</v>
      </c>
      <c r="V6293">
        <f t="shared" si="18201"/>
        <v>4.0261181605019605</v>
      </c>
      <c r="W6293">
        <v>4.0238104300000002</v>
      </c>
      <c r="X6293">
        <f t="shared" ref="X6293:Z6293" si="18202">AVERAGE(W6039:W6293)</f>
        <v>3.8957802150470573</v>
      </c>
      <c r="Y6293">
        <v>3</v>
      </c>
      <c r="Z6293">
        <f t="shared" si="18202"/>
        <v>3.3856942541764701</v>
      </c>
      <c r="AA6293">
        <v>10773.309569999999</v>
      </c>
      <c r="AB6293" t="s">
        <v>6305</v>
      </c>
      <c r="AC6293">
        <v>6292</v>
      </c>
    </row>
    <row r="6294" spans="1:29" x14ac:dyDescent="0.3">
      <c r="A6294">
        <v>5.08</v>
      </c>
      <c r="B6294">
        <f t="shared" ref="B6294" si="18203">AVERAGE(A6040:A6294)</f>
        <v>5.8016862745098052</v>
      </c>
      <c r="C6294">
        <v>5.67</v>
      </c>
      <c r="D6294">
        <f>AVERAGE(C6040:C6294)</f>
        <v>6.2083921568627431</v>
      </c>
      <c r="E6294">
        <v>5.85</v>
      </c>
      <c r="F6294">
        <f>AVERAGE(E6040:E6294)</f>
        <v>6.1674117647058866</v>
      </c>
      <c r="G6294">
        <v>5.9932069060000002</v>
      </c>
      <c r="H6294">
        <f>AVERAGE(G6040:G6294)</f>
        <v>6.1388766025767199</v>
      </c>
      <c r="I6294">
        <v>7.6973242649999998</v>
      </c>
      <c r="J6294">
        <f>AVERAGE(I6040:I6294)</f>
        <v>8.0812288460475674</v>
      </c>
      <c r="K6294">
        <v>4.84</v>
      </c>
      <c r="L6294">
        <f>AVERAGE(K6040:K6294)</f>
        <v>5.0761176470588252</v>
      </c>
      <c r="M6294">
        <v>2.09617752201587</v>
      </c>
      <c r="N6294">
        <f>AVERAGE(M6040:M6294)</f>
        <v>2.9488009319967441</v>
      </c>
      <c r="O6294">
        <v>3.9965873630000002</v>
      </c>
      <c r="P6294">
        <f>AVERAGE(O6040:O6294)</f>
        <v>4.3366217260431359</v>
      </c>
      <c r="Q6294">
        <v>3</v>
      </c>
      <c r="R6294">
        <f t="shared" si="18143"/>
        <v>3.6301129685686271</v>
      </c>
      <c r="S6294">
        <v>4</v>
      </c>
      <c r="T6294">
        <f t="shared" ref="T6294:V6294" si="18204">AVERAGE(S6040:S6294)</f>
        <v>3.9158842962549016</v>
      </c>
      <c r="U6294">
        <v>4</v>
      </c>
      <c r="V6294">
        <f t="shared" si="18204"/>
        <v>4.0261181605019605</v>
      </c>
      <c r="W6294">
        <v>4</v>
      </c>
      <c r="X6294">
        <f t="shared" ref="X6294:Z6294" si="18205">AVERAGE(W6040:W6294)</f>
        <v>3.8957802150470573</v>
      </c>
      <c r="Y6294">
        <v>3</v>
      </c>
      <c r="Z6294">
        <f t="shared" si="18205"/>
        <v>3.3856942541764701</v>
      </c>
      <c r="AA6294">
        <v>10771.85326</v>
      </c>
      <c r="AB6294" t="s">
        <v>6306</v>
      </c>
      <c r="AC6294">
        <v>6293</v>
      </c>
    </row>
    <row r="6295" spans="1:29" x14ac:dyDescent="0.3">
      <c r="A6295">
        <v>5.09</v>
      </c>
      <c r="B6295">
        <f t="shared" ref="B6295" si="18206">AVERAGE(A6041:A6295)</f>
        <v>5.7978431372549029</v>
      </c>
      <c r="C6295">
        <v>5.84</v>
      </c>
      <c r="D6295">
        <f>AVERAGE(C6041:C6295)</f>
        <v>6.2072941176470566</v>
      </c>
      <c r="E6295">
        <v>5.81</v>
      </c>
      <c r="F6295">
        <f>AVERAGE(E6041:E6295)</f>
        <v>6.166470588235299</v>
      </c>
      <c r="G6295">
        <v>6.0880918127125296</v>
      </c>
      <c r="H6295">
        <f>AVERAGE(G6041:G6295)</f>
        <v>6.1397467230540217</v>
      </c>
      <c r="I6295">
        <v>7.6939261923445796</v>
      </c>
      <c r="J6295">
        <f>AVERAGE(I6041:I6295)</f>
        <v>8.0795675938554385</v>
      </c>
      <c r="K6295">
        <v>4.8899999999999997</v>
      </c>
      <c r="L6295">
        <f>AVERAGE(K6041:K6295)</f>
        <v>5.0727058823529427</v>
      </c>
      <c r="M6295">
        <v>2.0913231319208201</v>
      </c>
      <c r="N6295">
        <f>AVERAGE(M6041:M6295)</f>
        <v>2.9425970549118059</v>
      </c>
      <c r="O6295">
        <v>3.9627195249999998</v>
      </c>
      <c r="P6295">
        <f>AVERAGE(O6041:O6295)</f>
        <v>4.3403970967294114</v>
      </c>
      <c r="Q6295">
        <v>3</v>
      </c>
      <c r="R6295">
        <f t="shared" si="18143"/>
        <v>3.6301129685686266</v>
      </c>
      <c r="S6295">
        <v>4</v>
      </c>
      <c r="T6295">
        <f t="shared" ref="T6295:V6295" si="18207">AVERAGE(S6041:S6295)</f>
        <v>3.9158842962549016</v>
      </c>
      <c r="U6295">
        <v>4</v>
      </c>
      <c r="V6295">
        <f t="shared" si="18207"/>
        <v>4.0261181605019605</v>
      </c>
      <c r="W6295">
        <v>4</v>
      </c>
      <c r="X6295">
        <f t="shared" ref="X6295:Z6295" si="18208">AVERAGE(W6041:W6295)</f>
        <v>3.8957802150470573</v>
      </c>
      <c r="Y6295">
        <v>3</v>
      </c>
      <c r="Z6295">
        <f t="shared" si="18208"/>
        <v>3.3856942541764701</v>
      </c>
      <c r="AA6295">
        <v>10770.396940000001</v>
      </c>
      <c r="AB6295" t="s">
        <v>6307</v>
      </c>
      <c r="AC6295">
        <v>6294</v>
      </c>
    </row>
    <row r="6296" spans="1:29" x14ac:dyDescent="0.3">
      <c r="A6296">
        <v>5.07</v>
      </c>
      <c r="B6296">
        <f t="shared" ref="B6296" si="18209">AVERAGE(A6042:A6296)</f>
        <v>5.793803921568629</v>
      </c>
      <c r="C6296">
        <v>5.86</v>
      </c>
      <c r="D6296">
        <f>AVERAGE(C6042:C6296)</f>
        <v>6.2062745098039196</v>
      </c>
      <c r="E6296">
        <v>5.93</v>
      </c>
      <c r="F6296">
        <f>AVERAGE(E6042:E6296)</f>
        <v>6.1662352941176515</v>
      </c>
      <c r="G6296">
        <v>6.1211875490452403</v>
      </c>
      <c r="H6296">
        <f>AVERAGE(G6042:G6296)</f>
        <v>6.1407043787294233</v>
      </c>
      <c r="I6296">
        <v>7.6905281192780501</v>
      </c>
      <c r="J6296">
        <f>AVERAGE(I6042:I6296)</f>
        <v>8.0778672240606468</v>
      </c>
      <c r="K6296">
        <v>4.7300000000000004</v>
      </c>
      <c r="L6296">
        <f>AVERAGE(K6042:K6296)</f>
        <v>5.0689019607843147</v>
      </c>
      <c r="M6296">
        <v>2.0864687418257901</v>
      </c>
      <c r="N6296">
        <f>AVERAGE(M6042:M6296)</f>
        <v>2.9363188728045397</v>
      </c>
      <c r="O6296">
        <v>3.9288516869999999</v>
      </c>
      <c r="P6296">
        <f>AVERAGE(O6042:O6296)</f>
        <v>4.3440396523647049</v>
      </c>
      <c r="Q6296">
        <v>3</v>
      </c>
      <c r="R6296">
        <f t="shared" si="18143"/>
        <v>3.6301129685686271</v>
      </c>
      <c r="S6296">
        <v>4</v>
      </c>
      <c r="T6296">
        <f t="shared" ref="T6296:V6296" si="18210">AVERAGE(S6042:S6296)</f>
        <v>3.9158842962549016</v>
      </c>
      <c r="U6296">
        <v>4</v>
      </c>
      <c r="V6296">
        <f t="shared" si="18210"/>
        <v>4.0261181605019605</v>
      </c>
      <c r="W6296">
        <v>4</v>
      </c>
      <c r="X6296">
        <f t="shared" ref="X6296:Z6296" si="18211">AVERAGE(W6042:W6296)</f>
        <v>3.8957802150470573</v>
      </c>
      <c r="Y6296">
        <v>3</v>
      </c>
      <c r="Z6296">
        <f t="shared" si="18211"/>
        <v>3.3856942541764701</v>
      </c>
      <c r="AA6296">
        <v>10768.940619999999</v>
      </c>
      <c r="AB6296" t="s">
        <v>6308</v>
      </c>
      <c r="AC6296">
        <v>6295</v>
      </c>
    </row>
    <row r="6297" spans="1:29" x14ac:dyDescent="0.3">
      <c r="A6297">
        <v>5.17</v>
      </c>
      <c r="B6297">
        <f t="shared" ref="B6297" si="18212">AVERAGE(A6043:A6297)</f>
        <v>5.790313725490198</v>
      </c>
      <c r="C6297">
        <v>5.91</v>
      </c>
      <c r="D6297">
        <f>AVERAGE(C6043:C6297)</f>
        <v>6.2052156862745083</v>
      </c>
      <c r="E6297">
        <v>5.96</v>
      </c>
      <c r="F6297">
        <f>AVERAGE(E6043:E6297)</f>
        <v>6.1660784313725543</v>
      </c>
      <c r="G6297">
        <v>6.1503138896154601</v>
      </c>
      <c r="H6297">
        <f>AVERAGE(G6043:G6297)</f>
        <v>6.1417191448765323</v>
      </c>
      <c r="I6297">
        <v>7.6871300462115197</v>
      </c>
      <c r="J6297">
        <f>AVERAGE(I6043:I6297)</f>
        <v>8.0761286573531201</v>
      </c>
      <c r="K6297">
        <v>4.78</v>
      </c>
      <c r="L6297">
        <f>AVERAGE(K6043:K6297)</f>
        <v>5.0652549019607847</v>
      </c>
      <c r="M6297">
        <v>2.0816143517307499</v>
      </c>
      <c r="N6297">
        <f>AVERAGE(M6043:M6297)</f>
        <v>2.9299722624191702</v>
      </c>
      <c r="O6297">
        <v>3.8949838489999999</v>
      </c>
      <c r="P6297">
        <f>AVERAGE(O6043:O6297)</f>
        <v>4.347549392949019</v>
      </c>
      <c r="Q6297">
        <v>3</v>
      </c>
      <c r="R6297">
        <f t="shared" si="18143"/>
        <v>3.6301129685686271</v>
      </c>
      <c r="S6297">
        <v>4</v>
      </c>
      <c r="T6297">
        <f t="shared" ref="T6297:V6297" si="18213">AVERAGE(S6043:S6297)</f>
        <v>3.9158842962549021</v>
      </c>
      <c r="U6297">
        <v>4</v>
      </c>
      <c r="V6297">
        <f t="shared" si="18213"/>
        <v>4.0261181605019605</v>
      </c>
      <c r="W6297">
        <v>4</v>
      </c>
      <c r="X6297">
        <f t="shared" ref="X6297:Z6297" si="18214">AVERAGE(W6043:W6297)</f>
        <v>3.8957802150470577</v>
      </c>
      <c r="Y6297">
        <v>3</v>
      </c>
      <c r="Z6297">
        <f t="shared" si="18214"/>
        <v>3.3856942541764701</v>
      </c>
      <c r="AA6297">
        <v>10767.48431</v>
      </c>
      <c r="AB6297" t="s">
        <v>6309</v>
      </c>
      <c r="AC6297">
        <v>6296</v>
      </c>
    </row>
    <row r="6298" spans="1:29" x14ac:dyDescent="0.3">
      <c r="A6298">
        <v>5.15</v>
      </c>
      <c r="B6298">
        <f t="shared" ref="B6298" si="18215">AVERAGE(A6044:A6298)</f>
        <v>5.7867058823529423</v>
      </c>
      <c r="C6298">
        <v>5.93</v>
      </c>
      <c r="D6298">
        <f>AVERAGE(C6044:C6298)</f>
        <v>6.2041176470588217</v>
      </c>
      <c r="E6298">
        <v>6.02</v>
      </c>
      <c r="F6298">
        <f>AVERAGE(E6044:E6298)</f>
        <v>6.1660392156862791</v>
      </c>
      <c r="G6298">
        <v>6.1697201149999996</v>
      </c>
      <c r="H6298">
        <f>AVERAGE(G6044:G6298)</f>
        <v>6.1428248056599672</v>
      </c>
      <c r="I6298">
        <v>7.6837319731449902</v>
      </c>
      <c r="J6298">
        <f>AVERAGE(I6044:I6298)</f>
        <v>8.0743596317262352</v>
      </c>
      <c r="K6298">
        <v>4.72</v>
      </c>
      <c r="L6298">
        <f>AVERAGE(K6044:K6298)</f>
        <v>5.0616470588235298</v>
      </c>
      <c r="M6298">
        <v>2.0767599616357102</v>
      </c>
      <c r="N6298">
        <f>AVERAGE(M6044:M6298)</f>
        <v>2.9236066152098985</v>
      </c>
      <c r="O6298">
        <v>3.861116011</v>
      </c>
      <c r="P6298">
        <f>AVERAGE(O6044:O6298)</f>
        <v>4.3509263184823528</v>
      </c>
      <c r="Q6298">
        <v>3</v>
      </c>
      <c r="R6298">
        <f t="shared" si="18143"/>
        <v>3.6301129685686271</v>
      </c>
      <c r="S6298">
        <v>4</v>
      </c>
      <c r="T6298">
        <f t="shared" ref="T6298:V6298" si="18216">AVERAGE(S6044:S6298)</f>
        <v>3.9158842962549016</v>
      </c>
      <c r="U6298">
        <v>4</v>
      </c>
      <c r="V6298">
        <f t="shared" si="18216"/>
        <v>4.0261181605019614</v>
      </c>
      <c r="W6298">
        <v>4</v>
      </c>
      <c r="X6298">
        <f t="shared" ref="X6298:Z6298" si="18217">AVERAGE(W6044:W6298)</f>
        <v>3.8957802150470577</v>
      </c>
      <c r="Y6298">
        <v>3</v>
      </c>
      <c r="Z6298">
        <f t="shared" si="18217"/>
        <v>3.3856942541764701</v>
      </c>
      <c r="AA6298">
        <v>10766.027990000001</v>
      </c>
      <c r="AB6298" t="s">
        <v>6310</v>
      </c>
      <c r="AC6298">
        <v>6297</v>
      </c>
    </row>
    <row r="6299" spans="1:29" x14ac:dyDescent="0.3">
      <c r="A6299">
        <v>5.18</v>
      </c>
      <c r="B6299">
        <f t="shared" ref="B6299" si="18218">AVERAGE(A6045:A6299)</f>
        <v>5.7831764705882369</v>
      </c>
      <c r="C6299">
        <v>5.9</v>
      </c>
      <c r="D6299">
        <f>AVERAGE(C6045:C6299)</f>
        <v>6.2026274509803905</v>
      </c>
      <c r="E6299">
        <v>6.05</v>
      </c>
      <c r="F6299">
        <f>AVERAGE(E6045:E6299)</f>
        <v>6.1660784313725543</v>
      </c>
      <c r="G6299">
        <v>6.1043002877321797</v>
      </c>
      <c r="H6299">
        <f>AVERAGE(G6045:G6299)</f>
        <v>6.1433567664942128</v>
      </c>
      <c r="I6299">
        <v>7.6803339000784696</v>
      </c>
      <c r="J6299">
        <f>AVERAGE(I6045:I6299)</f>
        <v>8.0725601471814468</v>
      </c>
      <c r="K6299">
        <v>4.72</v>
      </c>
      <c r="L6299">
        <f>AVERAGE(K6045:K6299)</f>
        <v>5.0574509803921561</v>
      </c>
      <c r="M6299">
        <v>2.07190557154067</v>
      </c>
      <c r="N6299">
        <f>AVERAGE(M6045:M6299)</f>
        <v>2.9172219311767247</v>
      </c>
      <c r="O6299">
        <v>3.8272481740000002</v>
      </c>
      <c r="P6299">
        <f>AVERAGE(O6045:O6299)</f>
        <v>4.3541581195725483</v>
      </c>
      <c r="Q6299">
        <v>3</v>
      </c>
      <c r="R6299">
        <f t="shared" si="18143"/>
        <v>3.6301068138705883</v>
      </c>
      <c r="S6299">
        <v>4</v>
      </c>
      <c r="T6299">
        <f t="shared" ref="T6299:V6299" si="18219">AVERAGE(S6045:S6299)</f>
        <v>3.9158842962549016</v>
      </c>
      <c r="U6299">
        <v>4</v>
      </c>
      <c r="V6299">
        <f t="shared" si="18219"/>
        <v>4.0261181605019605</v>
      </c>
      <c r="W6299">
        <v>4</v>
      </c>
      <c r="X6299">
        <f t="shared" ref="X6299:Z6299" si="18220">AVERAGE(W6045:W6299)</f>
        <v>3.895780676964705</v>
      </c>
      <c r="Y6299">
        <v>3</v>
      </c>
      <c r="Z6299">
        <f t="shared" si="18220"/>
        <v>3.3856880994784309</v>
      </c>
      <c r="AA6299">
        <v>10764.571669999999</v>
      </c>
      <c r="AB6299" t="s">
        <v>6311</v>
      </c>
      <c r="AC6299">
        <v>6298</v>
      </c>
    </row>
    <row r="6300" spans="1:29" x14ac:dyDescent="0.3">
      <c r="A6300">
        <v>5.18</v>
      </c>
      <c r="B6300">
        <f t="shared" ref="B6300" si="18221">AVERAGE(A6046:A6300)</f>
        <v>5.7795294117647078</v>
      </c>
      <c r="C6300">
        <v>5.84</v>
      </c>
      <c r="D6300">
        <f>AVERAGE(C6046:C6300)</f>
        <v>6.2008627450980365</v>
      </c>
      <c r="E6300">
        <v>6</v>
      </c>
      <c r="F6300">
        <f>AVERAGE(E6046:E6300)</f>
        <v>6.1656470588235344</v>
      </c>
      <c r="G6300">
        <v>6.0346141773476099</v>
      </c>
      <c r="H6300">
        <f>AVERAGE(G6046:G6300)</f>
        <v>6.1436064215746597</v>
      </c>
      <c r="I6300">
        <v>7.6769358270119401</v>
      </c>
      <c r="J6300">
        <f>AVERAGE(I6046:I6300)</f>
        <v>8.0707302037191884</v>
      </c>
      <c r="K6300">
        <v>4.7300000000000004</v>
      </c>
      <c r="L6300">
        <f>AVERAGE(K6046:K6300)</f>
        <v>5.0529803921568632</v>
      </c>
      <c r="M6300">
        <v>2.0670511814456298</v>
      </c>
      <c r="N6300">
        <f>AVERAGE(M6046:M6300)</f>
        <v>2.9108182103196492</v>
      </c>
      <c r="O6300">
        <v>3.7933803359999998</v>
      </c>
      <c r="P6300">
        <f>AVERAGE(O6046:O6300)</f>
        <v>4.3569914755098029</v>
      </c>
      <c r="Q6300">
        <v>3</v>
      </c>
      <c r="R6300">
        <f t="shared" si="18143"/>
        <v>3.6299678441215688</v>
      </c>
      <c r="S6300">
        <v>4</v>
      </c>
      <c r="T6300">
        <f t="shared" ref="T6300:V6300" si="18222">AVERAGE(S6046:S6300)</f>
        <v>3.9158842962549021</v>
      </c>
      <c r="U6300">
        <v>4</v>
      </c>
      <c r="V6300">
        <f t="shared" si="18222"/>
        <v>4.0261181605019605</v>
      </c>
      <c r="W6300">
        <v>4</v>
      </c>
      <c r="X6300">
        <f t="shared" ref="X6300:Z6300" si="18223">AVERAGE(W6046:W6300)</f>
        <v>3.8957911068274504</v>
      </c>
      <c r="Y6300">
        <v>3</v>
      </c>
      <c r="Z6300">
        <f t="shared" si="18223"/>
        <v>3.3855491297294114</v>
      </c>
      <c r="AA6300">
        <v>10763.11535</v>
      </c>
      <c r="AB6300" t="s">
        <v>6312</v>
      </c>
      <c r="AC6300">
        <v>6299</v>
      </c>
    </row>
    <row r="6301" spans="1:29" x14ac:dyDescent="0.3">
      <c r="A6301">
        <v>5.18</v>
      </c>
      <c r="B6301">
        <f t="shared" ref="B6301" si="18224">AVERAGE(A6047:A6301)</f>
        <v>5.7757647058823558</v>
      </c>
      <c r="C6301">
        <v>5.81</v>
      </c>
      <c r="D6301">
        <f>AVERAGE(C6047:C6301)</f>
        <v>6.1989803921568605</v>
      </c>
      <c r="E6301">
        <v>5.94</v>
      </c>
      <c r="F6301">
        <f>AVERAGE(E6047:E6301)</f>
        <v>6.1650196078431421</v>
      </c>
      <c r="G6301">
        <v>6.0076506234196501</v>
      </c>
      <c r="H6301">
        <f>AVERAGE(G6047:G6301)</f>
        <v>6.1436115795537996</v>
      </c>
      <c r="I6301">
        <v>7.6735377539454097</v>
      </c>
      <c r="J6301">
        <f>AVERAGE(I6047:I6301)</f>
        <v>8.068869801338689</v>
      </c>
      <c r="K6301">
        <v>5.09</v>
      </c>
      <c r="L6301">
        <f>AVERAGE(K6047:K6301)</f>
        <v>5.051058823529412</v>
      </c>
      <c r="M6301">
        <v>2.0621967913505901</v>
      </c>
      <c r="N6301">
        <f>AVERAGE(M6047:M6301)</f>
        <v>2.9043954526386715</v>
      </c>
      <c r="O6301">
        <v>3.7595124979999999</v>
      </c>
      <c r="P6301">
        <f>AVERAGE(O6047:O6301)</f>
        <v>4.3594263862941167</v>
      </c>
      <c r="Q6301">
        <v>3</v>
      </c>
      <c r="R6301">
        <f t="shared" si="18143"/>
        <v>3.6296960593215686</v>
      </c>
      <c r="S6301">
        <v>4</v>
      </c>
      <c r="T6301">
        <f t="shared" ref="T6301:V6301" si="18225">AVERAGE(S6047:S6301)</f>
        <v>3.9158842962549021</v>
      </c>
      <c r="U6301">
        <v>4</v>
      </c>
      <c r="V6301">
        <f t="shared" si="18225"/>
        <v>4.0261181605019605</v>
      </c>
      <c r="W6301">
        <v>4</v>
      </c>
      <c r="X6301">
        <f t="shared" ref="X6301:Z6301" si="18226">AVERAGE(W6047:W6301)</f>
        <v>3.895811504639215</v>
      </c>
      <c r="Y6301">
        <v>3</v>
      </c>
      <c r="Z6301">
        <f t="shared" si="18226"/>
        <v>3.3852773449294116</v>
      </c>
      <c r="AA6301">
        <v>10761.65904</v>
      </c>
      <c r="AB6301" t="s">
        <v>6313</v>
      </c>
      <c r="AC6301">
        <v>6300</v>
      </c>
    </row>
    <row r="6302" spans="1:29" x14ac:dyDescent="0.3">
      <c r="A6302">
        <v>5.15</v>
      </c>
      <c r="B6302">
        <f t="shared" ref="B6302" si="18227">AVERAGE(A6048:A6302)</f>
        <v>5.7718039215686305</v>
      </c>
      <c r="C6302">
        <v>5.75</v>
      </c>
      <c r="D6302">
        <f>AVERAGE(C6048:C6302)</f>
        <v>6.1965490196078399</v>
      </c>
      <c r="E6302">
        <v>5.9</v>
      </c>
      <c r="F6302">
        <f>AVERAGE(E6048:E6302)</f>
        <v>6.1641960784313774</v>
      </c>
      <c r="G6302">
        <v>5.98337867294447</v>
      </c>
      <c r="H6302">
        <f>AVERAGE(G6048:G6302)</f>
        <v>6.1434263692939171</v>
      </c>
      <c r="I6302">
        <v>7.67013968087889</v>
      </c>
      <c r="J6302">
        <f>AVERAGE(I6048:I6302)</f>
        <v>8.0669789400399452</v>
      </c>
      <c r="K6302">
        <v>4.68</v>
      </c>
      <c r="L6302">
        <f>AVERAGE(K6048:K6302)</f>
        <v>5.0475294117647058</v>
      </c>
      <c r="M6302">
        <v>2.0573424012555601</v>
      </c>
      <c r="N6302">
        <f>AVERAGE(M6048:M6302)</f>
        <v>2.8979536581337912</v>
      </c>
      <c r="O6302">
        <v>3.7256446599999999</v>
      </c>
      <c r="P6302">
        <f>AVERAGE(O6048:O6302)</f>
        <v>4.3614628519294101</v>
      </c>
      <c r="Q6302">
        <v>3</v>
      </c>
      <c r="R6302">
        <f t="shared" si="18143"/>
        <v>3.6292914594705881</v>
      </c>
      <c r="S6302">
        <v>4</v>
      </c>
      <c r="T6302">
        <f t="shared" ref="T6302:V6302" si="18228">AVERAGE(S6048:S6302)</f>
        <v>3.9158842962549021</v>
      </c>
      <c r="U6302">
        <v>4</v>
      </c>
      <c r="V6302">
        <f t="shared" si="18228"/>
        <v>4.0261181605019605</v>
      </c>
      <c r="W6302">
        <v>4</v>
      </c>
      <c r="X6302">
        <f t="shared" ref="X6302:Z6302" si="18229">AVERAGE(W6048:W6302)</f>
        <v>3.8958418703960778</v>
      </c>
      <c r="Y6302">
        <v>3</v>
      </c>
      <c r="Z6302">
        <f t="shared" si="18229"/>
        <v>3.3848727450784311</v>
      </c>
      <c r="AA6302">
        <v>10760.202719999999</v>
      </c>
      <c r="AB6302" t="s">
        <v>6314</v>
      </c>
      <c r="AC6302">
        <v>6301</v>
      </c>
    </row>
    <row r="6303" spans="1:29" x14ac:dyDescent="0.3">
      <c r="A6303">
        <v>5.01</v>
      </c>
      <c r="B6303">
        <f t="shared" ref="B6303" si="18230">AVERAGE(A6049:A6303)</f>
        <v>5.7672941176470607</v>
      </c>
      <c r="C6303">
        <v>5.67</v>
      </c>
      <c r="D6303">
        <f>AVERAGE(C6049:C6303)</f>
        <v>6.1939999999999964</v>
      </c>
      <c r="E6303">
        <v>5.84</v>
      </c>
      <c r="F6303">
        <f>AVERAGE(E6049:E6303)</f>
        <v>6.1628235294117699</v>
      </c>
      <c r="G6303">
        <v>5.98296756473977</v>
      </c>
      <c r="H6303">
        <f>AVERAGE(G6049:G6303)</f>
        <v>6.1434127725394942</v>
      </c>
      <c r="I6303">
        <v>7.6667416078123596</v>
      </c>
      <c r="J6303">
        <f>AVERAGE(I6049:I6303)</f>
        <v>8.0650576198229587</v>
      </c>
      <c r="K6303">
        <v>4.68</v>
      </c>
      <c r="L6303">
        <f>AVERAGE(K6049:K6303)</f>
        <v>5.0438823529411758</v>
      </c>
      <c r="M6303">
        <v>2.0524880111605102</v>
      </c>
      <c r="N6303">
        <f>AVERAGE(M6049:M6303)</f>
        <v>2.8914928268050093</v>
      </c>
      <c r="O6303">
        <v>3.691776822</v>
      </c>
      <c r="P6303">
        <f>AVERAGE(O6049:O6303)</f>
        <v>4.3631008724117626</v>
      </c>
      <c r="Q6303">
        <v>3</v>
      </c>
      <c r="R6303">
        <f t="shared" si="18143"/>
        <v>3.6287540445686273</v>
      </c>
      <c r="S6303">
        <v>4</v>
      </c>
      <c r="T6303">
        <f t="shared" ref="T6303:V6303" si="18231">AVERAGE(S6049:S6303)</f>
        <v>3.9158842962549021</v>
      </c>
      <c r="U6303">
        <v>4</v>
      </c>
      <c r="V6303">
        <f t="shared" si="18231"/>
        <v>4.0261181605019605</v>
      </c>
      <c r="W6303">
        <v>4</v>
      </c>
      <c r="X6303">
        <f t="shared" ref="X6303:Z6303" si="18232">AVERAGE(W6049:W6303)</f>
        <v>3.8958822040980388</v>
      </c>
      <c r="Y6303">
        <v>3</v>
      </c>
      <c r="Z6303">
        <f t="shared" si="18232"/>
        <v>3.3843353301764703</v>
      </c>
      <c r="AA6303">
        <v>10758.7464</v>
      </c>
      <c r="AB6303" t="s">
        <v>6315</v>
      </c>
      <c r="AC6303">
        <v>6302</v>
      </c>
    </row>
    <row r="6304" spans="1:29" x14ac:dyDescent="0.3">
      <c r="A6304">
        <v>4.9800000000000004</v>
      </c>
      <c r="B6304">
        <f t="shared" ref="B6304" si="18233">AVERAGE(A6050:A6304)</f>
        <v>5.762549019607845</v>
      </c>
      <c r="C6304">
        <v>5.84</v>
      </c>
      <c r="D6304">
        <f>AVERAGE(C6050:C6304)</f>
        <v>6.1921176470588213</v>
      </c>
      <c r="E6304">
        <v>5.79</v>
      </c>
      <c r="F6304">
        <f>AVERAGE(E6050:E6304)</f>
        <v>6.1615294117647101</v>
      </c>
      <c r="G6304">
        <v>6.1012974104106599</v>
      </c>
      <c r="H6304">
        <f>AVERAGE(G6050:G6304)</f>
        <v>6.1440490144806867</v>
      </c>
      <c r="I6304">
        <v>7.6633435347458301</v>
      </c>
      <c r="J6304">
        <f>AVERAGE(I6050:I6304)</f>
        <v>8.0631058406877276</v>
      </c>
      <c r="K6304">
        <v>4.7300000000000004</v>
      </c>
      <c r="L6304">
        <f>AVERAGE(K6050:K6304)</f>
        <v>5.0407843137254904</v>
      </c>
      <c r="M6304">
        <v>2.0476336210654802</v>
      </c>
      <c r="N6304">
        <f>AVERAGE(M6050:M6304)</f>
        <v>2.8850129586523248</v>
      </c>
      <c r="O6304">
        <v>3.6579089840000001</v>
      </c>
      <c r="P6304">
        <f>AVERAGE(O6050:O6304)</f>
        <v>4.3643404477411742</v>
      </c>
      <c r="Q6304">
        <v>3</v>
      </c>
      <c r="R6304">
        <f t="shared" si="18143"/>
        <v>3.6280838146196075</v>
      </c>
      <c r="S6304">
        <v>4</v>
      </c>
      <c r="T6304">
        <f t="shared" ref="T6304:V6304" si="18234">AVERAGE(S6050:S6304)</f>
        <v>3.9158842962549021</v>
      </c>
      <c r="U6304">
        <v>4</v>
      </c>
      <c r="V6304">
        <f t="shared" si="18234"/>
        <v>4.0261181605019605</v>
      </c>
      <c r="W6304">
        <v>4</v>
      </c>
      <c r="X6304">
        <f t="shared" ref="X6304:Z6304" si="18235">AVERAGE(W6050:W6304)</f>
        <v>3.8959325057450975</v>
      </c>
      <c r="Y6304">
        <v>3</v>
      </c>
      <c r="Z6304">
        <f t="shared" si="18235"/>
        <v>3.3836651002274509</v>
      </c>
      <c r="AA6304">
        <v>10757.29009</v>
      </c>
      <c r="AB6304" t="s">
        <v>6316</v>
      </c>
      <c r="AC6304">
        <v>6303</v>
      </c>
    </row>
    <row r="6305" spans="1:29" x14ac:dyDescent="0.3">
      <c r="A6305">
        <v>4.95</v>
      </c>
      <c r="B6305">
        <f t="shared" ref="B6305" si="18236">AVERAGE(A6051:A6305)</f>
        <v>5.7578039215686303</v>
      </c>
      <c r="C6305">
        <v>5.87</v>
      </c>
      <c r="D6305">
        <f>AVERAGE(C6051:C6305)</f>
        <v>6.1907058823529368</v>
      </c>
      <c r="E6305">
        <v>5.94</v>
      </c>
      <c r="F6305">
        <f>AVERAGE(E6051:E6305)</f>
        <v>6.1608627450980444</v>
      </c>
      <c r="G6305">
        <v>6.1111082047257703</v>
      </c>
      <c r="H6305">
        <f>AVERAGE(G6051:G6305)</f>
        <v>6.1449084736521602</v>
      </c>
      <c r="I6305">
        <v>7.6599454616793103</v>
      </c>
      <c r="J6305">
        <f>AVERAGE(I6051:I6305)</f>
        <v>8.0611236026342539</v>
      </c>
      <c r="K6305">
        <v>4.66</v>
      </c>
      <c r="L6305">
        <f>AVERAGE(K6051:K6305)</f>
        <v>5.0373725490196097</v>
      </c>
      <c r="M6305">
        <v>2.04277923097044</v>
      </c>
      <c r="N6305">
        <f>AVERAGE(M6051:M6305)</f>
        <v>2.8785140536757385</v>
      </c>
      <c r="O6305">
        <v>3.6240411460000002</v>
      </c>
      <c r="P6305">
        <f>AVERAGE(O6051:O6305)</f>
        <v>4.3651815779176459</v>
      </c>
      <c r="Q6305">
        <v>3</v>
      </c>
      <c r="R6305">
        <f t="shared" si="18143"/>
        <v>3.6272807696196079</v>
      </c>
      <c r="S6305">
        <v>4</v>
      </c>
      <c r="T6305">
        <f t="shared" ref="T6305:V6305" si="18237">AVERAGE(S6051:S6305)</f>
        <v>3.9158842962549021</v>
      </c>
      <c r="U6305">
        <v>4</v>
      </c>
      <c r="V6305">
        <f t="shared" si="18237"/>
        <v>4.0261181605019605</v>
      </c>
      <c r="W6305">
        <v>4</v>
      </c>
      <c r="X6305">
        <f t="shared" ref="X6305:Z6305" si="18238">AVERAGE(W6051:W6305)</f>
        <v>3.8959927753372545</v>
      </c>
      <c r="Y6305">
        <v>3</v>
      </c>
      <c r="Z6305">
        <f t="shared" si="18238"/>
        <v>3.3828620552274509</v>
      </c>
      <c r="AA6305">
        <v>10755.833769999999</v>
      </c>
      <c r="AB6305" t="s">
        <v>6317</v>
      </c>
      <c r="AC6305">
        <v>6304</v>
      </c>
    </row>
    <row r="6306" spans="1:29" x14ac:dyDescent="0.3">
      <c r="A6306">
        <v>5</v>
      </c>
      <c r="B6306">
        <f t="shared" ref="B6306" si="18239">AVERAGE(A6052:A6306)</f>
        <v>5.753254901960787</v>
      </c>
      <c r="C6306">
        <v>5.89</v>
      </c>
      <c r="D6306">
        <f>AVERAGE(C6052:C6306)</f>
        <v>6.1894901960784283</v>
      </c>
      <c r="E6306">
        <v>5.98</v>
      </c>
      <c r="F6306">
        <f>AVERAGE(E6052:E6306)</f>
        <v>6.1606666666666712</v>
      </c>
      <c r="G6306">
        <v>6.1208169849158596</v>
      </c>
      <c r="H6306">
        <f>AVERAGE(G6052:G6306)</f>
        <v>6.1458301311812438</v>
      </c>
      <c r="I6306">
        <v>7.6565473886127799</v>
      </c>
      <c r="J6306">
        <f>AVERAGE(I6052:I6306)</f>
        <v>8.0591109056641059</v>
      </c>
      <c r="K6306">
        <v>4.8499999999999996</v>
      </c>
      <c r="L6306">
        <f>AVERAGE(K6052:K6306)</f>
        <v>5.0353725490196091</v>
      </c>
      <c r="M6306">
        <v>2.0379248408753998</v>
      </c>
      <c r="N6306">
        <f>AVERAGE(M6052:M6306)</f>
        <v>2.8719961118752493</v>
      </c>
      <c r="O6306">
        <v>3.5901733079999998</v>
      </c>
      <c r="P6306">
        <f>AVERAGE(O6052:O6306)</f>
        <v>4.3656242629450972</v>
      </c>
      <c r="Q6306">
        <v>3</v>
      </c>
      <c r="R6306">
        <f t="shared" si="18143"/>
        <v>3.6263449095686275</v>
      </c>
      <c r="S6306">
        <v>4</v>
      </c>
      <c r="T6306">
        <f t="shared" ref="T6306:V6306" si="18240">AVERAGE(S6052:S6306)</f>
        <v>3.9158842962549021</v>
      </c>
      <c r="U6306">
        <v>4</v>
      </c>
      <c r="V6306">
        <f t="shared" si="18240"/>
        <v>4.0261181605019605</v>
      </c>
      <c r="W6306">
        <v>4</v>
      </c>
      <c r="X6306">
        <f t="shared" ref="X6306:Z6306" si="18241">AVERAGE(W6052:W6306)</f>
        <v>3.896063012878431</v>
      </c>
      <c r="Y6306">
        <v>3</v>
      </c>
      <c r="Z6306">
        <f t="shared" si="18241"/>
        <v>3.3819261951764705</v>
      </c>
      <c r="AA6306">
        <v>10754.37745</v>
      </c>
      <c r="AB6306" t="s">
        <v>6318</v>
      </c>
      <c r="AC6306">
        <v>6305</v>
      </c>
    </row>
    <row r="6307" spans="1:29" x14ac:dyDescent="0.3">
      <c r="A6307">
        <v>5.09</v>
      </c>
      <c r="B6307">
        <f t="shared" ref="B6307" si="18242">AVERAGE(A6053:A6307)</f>
        <v>5.7492156862745114</v>
      </c>
      <c r="C6307">
        <v>5.92</v>
      </c>
      <c r="D6307">
        <f>AVERAGE(C6053:C6307)</f>
        <v>6.188431372549017</v>
      </c>
      <c r="E6307">
        <v>5.98</v>
      </c>
      <c r="F6307">
        <f>AVERAGE(E6053:E6307)</f>
        <v>6.1605882352941226</v>
      </c>
      <c r="G6307">
        <v>6.1236908187287904</v>
      </c>
      <c r="H6307">
        <f>AVERAGE(G6053:G6307)</f>
        <v>6.1467820954703161</v>
      </c>
      <c r="I6307">
        <v>7.6531493155462504</v>
      </c>
      <c r="J6307">
        <f>AVERAGE(I6053:I6307)</f>
        <v>8.057067749774145</v>
      </c>
      <c r="K6307">
        <v>4.76</v>
      </c>
      <c r="L6307">
        <f>AVERAGE(K6053:K6307)</f>
        <v>5.0330196078431388</v>
      </c>
      <c r="M6307">
        <v>2.0330704507803601</v>
      </c>
      <c r="N6307">
        <f>AVERAGE(M6053:M6307)</f>
        <v>2.8654591332508588</v>
      </c>
      <c r="O6307">
        <v>3.5563054709999999</v>
      </c>
      <c r="P6307">
        <f>AVERAGE(O6053:O6307)</f>
        <v>4.3656685028235289</v>
      </c>
      <c r="Q6307">
        <v>3</v>
      </c>
      <c r="R6307">
        <f t="shared" si="18143"/>
        <v>3.6252762344666674</v>
      </c>
      <c r="S6307">
        <v>4</v>
      </c>
      <c r="T6307">
        <f t="shared" ref="T6307:V6307" si="18243">AVERAGE(S6053:S6307)</f>
        <v>3.9158842962549021</v>
      </c>
      <c r="U6307">
        <v>4</v>
      </c>
      <c r="V6307">
        <f t="shared" si="18243"/>
        <v>4.0261181605019605</v>
      </c>
      <c r="W6307">
        <v>4</v>
      </c>
      <c r="X6307">
        <f t="shared" ref="X6307:Z6307" si="18244">AVERAGE(W6053:W6307)</f>
        <v>3.8961432183647058</v>
      </c>
      <c r="Y6307">
        <v>3</v>
      </c>
      <c r="Z6307">
        <f t="shared" si="18244"/>
        <v>3.3808575200745099</v>
      </c>
      <c r="AA6307">
        <v>10752.92114</v>
      </c>
      <c r="AB6307" t="s">
        <v>6319</v>
      </c>
      <c r="AC6307">
        <v>6306</v>
      </c>
    </row>
    <row r="6308" spans="1:29" x14ac:dyDescent="0.3">
      <c r="A6308">
        <v>5.13</v>
      </c>
      <c r="B6308">
        <f t="shared" ref="B6308" si="18245">AVERAGE(A6054:A6308)</f>
        <v>5.7453725490196099</v>
      </c>
      <c r="C6308">
        <v>5.85</v>
      </c>
      <c r="D6308">
        <f>AVERAGE(C6054:C6308)</f>
        <v>6.1868235294117611</v>
      </c>
      <c r="E6308">
        <v>6.02</v>
      </c>
      <c r="F6308">
        <f>AVERAGE(E6054:E6308)</f>
        <v>6.1607058823529464</v>
      </c>
      <c r="G6308">
        <v>6.0339445461679597</v>
      </c>
      <c r="H6308">
        <f>AVERAGE(G6054:G6308)</f>
        <v>6.1472033948297131</v>
      </c>
      <c r="I6308">
        <v>7.6497512424797298</v>
      </c>
      <c r="J6308">
        <f>AVERAGE(I6054:I6308)</f>
        <v>8.0549941349659413</v>
      </c>
      <c r="K6308">
        <v>4.76</v>
      </c>
      <c r="L6308">
        <f>AVERAGE(K6054:K6308)</f>
        <v>5.0302352941176478</v>
      </c>
      <c r="M6308">
        <v>2.0282160606853199</v>
      </c>
      <c r="N6308">
        <f>AVERAGE(M6054:M6308)</f>
        <v>2.8589031178025657</v>
      </c>
      <c r="O6308">
        <v>3.522437633</v>
      </c>
      <c r="P6308">
        <f>AVERAGE(O6054:O6308)</f>
        <v>4.3653142975490198</v>
      </c>
      <c r="Q6308">
        <v>3</v>
      </c>
      <c r="R6308">
        <f t="shared" si="18143"/>
        <v>3.624074744313726</v>
      </c>
      <c r="S6308">
        <v>4</v>
      </c>
      <c r="T6308">
        <f t="shared" ref="T6308:V6308" si="18246">AVERAGE(S6054:S6308)</f>
        <v>3.9158842962549021</v>
      </c>
      <c r="U6308">
        <v>4</v>
      </c>
      <c r="V6308">
        <f t="shared" si="18246"/>
        <v>4.0261181605019605</v>
      </c>
      <c r="W6308">
        <v>4</v>
      </c>
      <c r="X6308">
        <f t="shared" ref="X6308:Z6308" si="18247">AVERAGE(W6054:W6308)</f>
        <v>3.8962333917960779</v>
      </c>
      <c r="Y6308">
        <v>3</v>
      </c>
      <c r="Z6308">
        <f t="shared" si="18247"/>
        <v>3.3796560299215685</v>
      </c>
      <c r="AA6308">
        <v>10751.464819999999</v>
      </c>
      <c r="AB6308" t="s">
        <v>6320</v>
      </c>
      <c r="AC6308">
        <v>6307</v>
      </c>
    </row>
    <row r="6309" spans="1:29" x14ac:dyDescent="0.3">
      <c r="A6309">
        <v>5.16</v>
      </c>
      <c r="B6309">
        <f t="shared" ref="B6309" si="18248">AVERAGE(A6055:A6309)</f>
        <v>5.7417254901960808</v>
      </c>
      <c r="C6309">
        <v>5.79</v>
      </c>
      <c r="D6309">
        <f>AVERAGE(C6055:C6309)</f>
        <v>6.1849803921568585</v>
      </c>
      <c r="E6309">
        <v>5.92</v>
      </c>
      <c r="F6309">
        <f>AVERAGE(E6055:E6309)</f>
        <v>6.1601960784313778</v>
      </c>
      <c r="G6309">
        <v>6.0001700235417204</v>
      </c>
      <c r="H6309">
        <f>AVERAGE(G6055:G6309)</f>
        <v>6.1474828078766484</v>
      </c>
      <c r="I6309">
        <v>7.6463531694132003</v>
      </c>
      <c r="J6309">
        <f>AVERAGE(I6055:I6309)</f>
        <v>8.0528900612394931</v>
      </c>
      <c r="K6309">
        <v>4.76</v>
      </c>
      <c r="L6309">
        <f>AVERAGE(K6055:K6309)</f>
        <v>5.0260392156862768</v>
      </c>
      <c r="M6309">
        <v>2.0233616705902802</v>
      </c>
      <c r="N6309">
        <f>AVERAGE(M6055:M6309)</f>
        <v>2.8523280655303709</v>
      </c>
      <c r="O6309">
        <v>3.4885697950000001</v>
      </c>
      <c r="P6309">
        <f>AVERAGE(O6055:O6309)</f>
        <v>4.3645616471215689</v>
      </c>
      <c r="Q6309">
        <v>3</v>
      </c>
      <c r="R6309">
        <f t="shared" si="18143"/>
        <v>3.6227404391098039</v>
      </c>
      <c r="S6309">
        <v>4</v>
      </c>
      <c r="T6309">
        <f t="shared" ref="T6309:V6309" si="18249">AVERAGE(S6055:S6309)</f>
        <v>3.9158842962549021</v>
      </c>
      <c r="U6309">
        <v>4</v>
      </c>
      <c r="V6309">
        <f t="shared" si="18249"/>
        <v>4.0261181605019605</v>
      </c>
      <c r="W6309">
        <v>4</v>
      </c>
      <c r="X6309">
        <f t="shared" ref="X6309:Z6309" si="18250">AVERAGE(W6055:W6309)</f>
        <v>3.8963335331725486</v>
      </c>
      <c r="Y6309">
        <v>3</v>
      </c>
      <c r="Z6309">
        <f t="shared" si="18250"/>
        <v>3.3783217247176469</v>
      </c>
      <c r="AA6309">
        <v>10750.0085</v>
      </c>
      <c r="AB6309" t="s">
        <v>6321</v>
      </c>
      <c r="AC6309">
        <v>6308</v>
      </c>
    </row>
    <row r="6310" spans="1:29" x14ac:dyDescent="0.3">
      <c r="A6310">
        <v>5.13</v>
      </c>
      <c r="B6310">
        <f t="shared" ref="B6310" si="18251">AVERAGE(A6056:A6310)</f>
        <v>5.7378039215686298</v>
      </c>
      <c r="C6310">
        <v>5.74</v>
      </c>
      <c r="D6310">
        <f>AVERAGE(C6056:C6310)</f>
        <v>6.1827058823529368</v>
      </c>
      <c r="E6310">
        <v>5.87</v>
      </c>
      <c r="F6310">
        <f>AVERAGE(E6056:E6310)</f>
        <v>6.1594509803921618</v>
      </c>
      <c r="G6310">
        <v>5.97</v>
      </c>
      <c r="H6310">
        <f>AVERAGE(G6056:G6310)</f>
        <v>6.1478346121435639</v>
      </c>
      <c r="I6310">
        <v>7.6429550963466699</v>
      </c>
      <c r="J6310">
        <f>AVERAGE(I6056:I6310)</f>
        <v>8.0507555285948023</v>
      </c>
      <c r="K6310">
        <v>4.6500000000000004</v>
      </c>
      <c r="L6310">
        <f>AVERAGE(K6056:K6310)</f>
        <v>5.0224705882352971</v>
      </c>
      <c r="M6310">
        <v>2.0185072804952502</v>
      </c>
      <c r="N6310">
        <f>AVERAGE(M6056:M6310)</f>
        <v>2.8457339764342735</v>
      </c>
      <c r="O6310">
        <v>3.4547019570000002</v>
      </c>
      <c r="P6310">
        <f>AVERAGE(O6056:O6310)</f>
        <v>4.3634105515450976</v>
      </c>
      <c r="Q6310">
        <v>3</v>
      </c>
      <c r="R6310">
        <f t="shared" si="18143"/>
        <v>3.6212733188549024</v>
      </c>
      <c r="S6310">
        <v>4</v>
      </c>
      <c r="T6310">
        <f t="shared" ref="T6310:V6310" si="18252">AVERAGE(S6056:S6310)</f>
        <v>3.9158842962549021</v>
      </c>
      <c r="U6310">
        <v>4</v>
      </c>
      <c r="V6310">
        <f t="shared" si="18252"/>
        <v>4.0261181605019605</v>
      </c>
      <c r="W6310">
        <v>4</v>
      </c>
      <c r="X6310">
        <f t="shared" ref="X6310:Z6310" si="18253">AVERAGE(W6056:W6310)</f>
        <v>3.8964436424980389</v>
      </c>
      <c r="Y6310">
        <v>3</v>
      </c>
      <c r="Z6310">
        <f t="shared" si="18253"/>
        <v>3.376854604462745</v>
      </c>
      <c r="AA6310">
        <v>10748.552180000001</v>
      </c>
      <c r="AB6310" t="s">
        <v>6322</v>
      </c>
      <c r="AC6310">
        <v>6309</v>
      </c>
    </row>
    <row r="6311" spans="1:29" x14ac:dyDescent="0.3">
      <c r="A6311">
        <v>5.12</v>
      </c>
      <c r="B6311">
        <f t="shared" ref="B6311" si="18254">AVERAGE(A6057:A6311)</f>
        <v>5.7338431372549046</v>
      </c>
      <c r="C6311">
        <v>5.73</v>
      </c>
      <c r="D6311">
        <f>AVERAGE(C6057:C6311)</f>
        <v>6.1803529411764666</v>
      </c>
      <c r="E6311">
        <v>5.83</v>
      </c>
      <c r="F6311">
        <f>AVERAGE(E6057:E6311)</f>
        <v>6.1583529411764752</v>
      </c>
      <c r="G6311">
        <v>5.97</v>
      </c>
      <c r="H6311">
        <f>AVERAGE(G6057:G6311)</f>
        <v>6.1481673795865772</v>
      </c>
      <c r="I6311">
        <v>7.6395570232801404</v>
      </c>
      <c r="J6311">
        <f>AVERAGE(I6057:I6311)</f>
        <v>8.0485905370318687</v>
      </c>
      <c r="K6311">
        <v>4.5599999999999996</v>
      </c>
      <c r="L6311">
        <f>AVERAGE(K6057:K6311)</f>
        <v>5.0185490196078462</v>
      </c>
      <c r="M6311">
        <v>2.0136528904001998</v>
      </c>
      <c r="N6311">
        <f>AVERAGE(M6057:M6311)</f>
        <v>2.8391208505142744</v>
      </c>
      <c r="O6311">
        <v>3.4208341189999998</v>
      </c>
      <c r="P6311">
        <f>AVERAGE(O6057:O6311)</f>
        <v>4.3618610108156854</v>
      </c>
      <c r="Q6311">
        <v>3</v>
      </c>
      <c r="R6311">
        <f t="shared" si="18143"/>
        <v>3.6196733835490198</v>
      </c>
      <c r="S6311">
        <v>4</v>
      </c>
      <c r="T6311">
        <f t="shared" ref="T6311:V6311" si="18255">AVERAGE(S6057:S6311)</f>
        <v>3.9158842962549021</v>
      </c>
      <c r="U6311">
        <v>4</v>
      </c>
      <c r="V6311">
        <f t="shared" si="18255"/>
        <v>4.0261181605019605</v>
      </c>
      <c r="W6311">
        <v>4</v>
      </c>
      <c r="X6311">
        <f t="shared" ref="X6311:Z6311" si="18256">AVERAGE(W6057:W6311)</f>
        <v>3.8965637197686269</v>
      </c>
      <c r="Y6311">
        <v>3</v>
      </c>
      <c r="Z6311">
        <f t="shared" si="18256"/>
        <v>3.3752546691568628</v>
      </c>
      <c r="AA6311">
        <v>10747.095869999999</v>
      </c>
      <c r="AB6311" t="s">
        <v>6323</v>
      </c>
      <c r="AC6311">
        <v>6310</v>
      </c>
    </row>
    <row r="6312" spans="1:29" x14ac:dyDescent="0.3">
      <c r="A6312">
        <v>5.0999999999999996</v>
      </c>
      <c r="B6312">
        <f t="shared" ref="B6312" si="18257">AVERAGE(A6058:A6312)</f>
        <v>5.7296470588235318</v>
      </c>
      <c r="C6312">
        <v>5.75</v>
      </c>
      <c r="D6312">
        <f>AVERAGE(C6058:C6312)</f>
        <v>6.1779607843137212</v>
      </c>
      <c r="E6312">
        <v>5.81</v>
      </c>
      <c r="F6312">
        <f>AVERAGE(E6058:E6312)</f>
        <v>6.1572549019607896</v>
      </c>
      <c r="G6312">
        <v>5.9663955009155103</v>
      </c>
      <c r="H6312">
        <f>AVERAGE(G6058:G6312)</f>
        <v>6.1484669749151619</v>
      </c>
      <c r="I6312">
        <v>7.6361589499999996</v>
      </c>
      <c r="J6312">
        <f>AVERAGE(I6058:I6312)</f>
        <v>8.0463950865498504</v>
      </c>
      <c r="K6312">
        <v>4.8600000000000003</v>
      </c>
      <c r="L6312">
        <f>AVERAGE(K6058:K6312)</f>
        <v>5.0158039215686303</v>
      </c>
      <c r="M6312">
        <v>2.0087985003051698</v>
      </c>
      <c r="N6312">
        <f>AVERAGE(M6058:M6312)</f>
        <v>2.8324886877703732</v>
      </c>
      <c r="O6312">
        <v>3.3869662809999999</v>
      </c>
      <c r="P6312">
        <f>AVERAGE(O6058:O6312)</f>
        <v>4.3599130249333324</v>
      </c>
      <c r="Q6312">
        <v>3</v>
      </c>
      <c r="R6312">
        <f t="shared" si="18143"/>
        <v>3.6179406331960786</v>
      </c>
      <c r="S6312">
        <v>4</v>
      </c>
      <c r="T6312">
        <f t="shared" ref="T6312:V6312" si="18258">AVERAGE(S6058:S6312)</f>
        <v>3.9158842962549025</v>
      </c>
      <c r="U6312">
        <v>4</v>
      </c>
      <c r="V6312">
        <f t="shared" si="18258"/>
        <v>4.0261181605019605</v>
      </c>
      <c r="W6312">
        <v>4</v>
      </c>
      <c r="X6312">
        <f t="shared" ref="X6312:Z6312" si="18259">AVERAGE(W6058:W6312)</f>
        <v>3.8966937649843132</v>
      </c>
      <c r="Y6312">
        <v>3</v>
      </c>
      <c r="Z6312">
        <f t="shared" si="18259"/>
        <v>3.3735219188039216</v>
      </c>
      <c r="AA6312">
        <v>10745.63955</v>
      </c>
      <c r="AB6312" t="s">
        <v>6324</v>
      </c>
      <c r="AC6312">
        <v>6311</v>
      </c>
    </row>
    <row r="6313" spans="1:29" x14ac:dyDescent="0.3">
      <c r="A6313">
        <v>5.08</v>
      </c>
      <c r="B6313">
        <f t="shared" ref="B6313" si="18260">AVERAGE(A6059:A6313)</f>
        <v>5.7252549019607866</v>
      </c>
      <c r="C6313">
        <v>5.75</v>
      </c>
      <c r="D6313">
        <f>AVERAGE(C6059:C6313)</f>
        <v>6.1755294117647024</v>
      </c>
      <c r="E6313">
        <v>5.82</v>
      </c>
      <c r="F6313">
        <f>AVERAGE(E6059:E6313)</f>
        <v>6.1560392156862793</v>
      </c>
      <c r="G6313">
        <v>5.9436646609999997</v>
      </c>
      <c r="H6313">
        <f>AVERAGE(G6059:G6313)</f>
        <v>6.1486774245661424</v>
      </c>
      <c r="I6313">
        <v>7.6327608771470903</v>
      </c>
      <c r="J6313">
        <f>AVERAGE(I6059:I6313)</f>
        <v>8.0441691771504278</v>
      </c>
      <c r="K6313">
        <v>4.79</v>
      </c>
      <c r="L6313">
        <f>AVERAGE(K6059:K6313)</f>
        <v>5.0127058823529431</v>
      </c>
      <c r="M6313">
        <v>2.0039441102101301</v>
      </c>
      <c r="N6313">
        <f>AVERAGE(M6059:M6313)</f>
        <v>2.8258374882025694</v>
      </c>
      <c r="O6313">
        <v>3.3530984429999999</v>
      </c>
      <c r="P6313">
        <f>AVERAGE(O6059:O6313)</f>
        <v>4.3575665938980377</v>
      </c>
      <c r="Q6313">
        <v>3</v>
      </c>
      <c r="R6313">
        <f t="shared" si="18143"/>
        <v>3.6160750677921571</v>
      </c>
      <c r="S6313">
        <v>4</v>
      </c>
      <c r="T6313">
        <f t="shared" ref="T6313:V6313" si="18261">AVERAGE(S6059:S6313)</f>
        <v>3.9158842962549025</v>
      </c>
      <c r="U6313">
        <v>4</v>
      </c>
      <c r="V6313">
        <f t="shared" si="18261"/>
        <v>4.0261181605019605</v>
      </c>
      <c r="W6313">
        <v>4</v>
      </c>
      <c r="X6313">
        <f t="shared" ref="X6313:Z6313" si="18262">AVERAGE(W6059:W6313)</f>
        <v>3.8968337781450977</v>
      </c>
      <c r="Y6313">
        <v>3</v>
      </c>
      <c r="Z6313">
        <f t="shared" si="18262"/>
        <v>3.3716563534000001</v>
      </c>
      <c r="AA6313">
        <v>10744.183230000001</v>
      </c>
      <c r="AB6313" t="s">
        <v>6325</v>
      </c>
      <c r="AC6313">
        <v>6312</v>
      </c>
    </row>
    <row r="6314" spans="1:29" x14ac:dyDescent="0.3">
      <c r="A6314">
        <v>5.07</v>
      </c>
      <c r="B6314">
        <f t="shared" ref="B6314" si="18263">AVERAGE(A6060:A6314)</f>
        <v>5.7207058823529433</v>
      </c>
      <c r="C6314">
        <v>5.75</v>
      </c>
      <c r="D6314">
        <f>AVERAGE(C6060:C6314)</f>
        <v>6.1731764705882313</v>
      </c>
      <c r="E6314">
        <v>5.8</v>
      </c>
      <c r="F6314">
        <f>AVERAGE(E6060:E6314)</f>
        <v>6.1547450980392204</v>
      </c>
      <c r="G6314">
        <v>5.9331729008631902</v>
      </c>
      <c r="H6314">
        <f>AVERAGE(G6060:G6314)</f>
        <v>6.1487751816914882</v>
      </c>
      <c r="I6314">
        <v>7.6264763359293797</v>
      </c>
      <c r="J6314">
        <f>AVERAGE(I6060:I6314)</f>
        <v>8.0419014893501526</v>
      </c>
      <c r="K6314">
        <v>4.79</v>
      </c>
      <c r="L6314">
        <f>AVERAGE(K6060:K6314)</f>
        <v>5.0095686274509816</v>
      </c>
      <c r="M6314">
        <v>2.0008809160176502</v>
      </c>
      <c r="N6314">
        <f>AVERAGE(M6060:M6314)</f>
        <v>2.8191742761085212</v>
      </c>
      <c r="O6314">
        <v>3.319230605</v>
      </c>
      <c r="P6314">
        <f>AVERAGE(O6060:O6314)</f>
        <v>4.3548217177137243</v>
      </c>
      <c r="Q6314">
        <v>3</v>
      </c>
      <c r="R6314">
        <f t="shared" si="18143"/>
        <v>3.614076687337255</v>
      </c>
      <c r="S6314">
        <v>4</v>
      </c>
      <c r="T6314">
        <f t="shared" ref="T6314:V6314" si="18264">AVERAGE(S6060:S6314)</f>
        <v>3.9158842962549021</v>
      </c>
      <c r="U6314">
        <v>4</v>
      </c>
      <c r="V6314">
        <f t="shared" si="18264"/>
        <v>4.0261181605019605</v>
      </c>
      <c r="W6314">
        <v>4</v>
      </c>
      <c r="X6314">
        <f t="shared" ref="X6314:Z6314" si="18265">AVERAGE(W6060:W6314)</f>
        <v>3.8969837592509795</v>
      </c>
      <c r="Y6314">
        <v>3</v>
      </c>
      <c r="Z6314">
        <f t="shared" si="18265"/>
        <v>3.3696579729450979</v>
      </c>
      <c r="AA6314">
        <v>10742.726919999999</v>
      </c>
      <c r="AB6314" t="s">
        <v>6326</v>
      </c>
      <c r="AC6314">
        <v>6313</v>
      </c>
    </row>
    <row r="6315" spans="1:29" x14ac:dyDescent="0.3">
      <c r="A6315">
        <v>5.07</v>
      </c>
      <c r="B6315">
        <f t="shared" ref="B6315" si="18266">AVERAGE(A6061:A6315)</f>
        <v>5.7161960784313743</v>
      </c>
      <c r="C6315">
        <v>5.74</v>
      </c>
      <c r="D6315">
        <f>AVERAGE(C6061:C6315)</f>
        <v>6.1707843137254876</v>
      </c>
      <c r="E6315">
        <v>5.8</v>
      </c>
      <c r="F6315">
        <f>AVERAGE(E6061:E6315)</f>
        <v>6.1534509803921615</v>
      </c>
      <c r="G6315">
        <v>5.8967649751504103</v>
      </c>
      <c r="H6315">
        <f>AVERAGE(G6061:G6315)</f>
        <v>6.1487088263499796</v>
      </c>
      <c r="I6315">
        <v>7.6076851484647303</v>
      </c>
      <c r="J6315">
        <f>AVERAGE(I6061:I6315)</f>
        <v>8.0395429774767955</v>
      </c>
      <c r="K6315">
        <v>4.6100000000000003</v>
      </c>
      <c r="L6315">
        <f>AVERAGE(K6061:K6315)</f>
        <v>5.0055686274509803</v>
      </c>
      <c r="M6315">
        <v>2.0055787128838101</v>
      </c>
      <c r="N6315">
        <f>AVERAGE(M6061:M6315)</f>
        <v>2.8125294867472812</v>
      </c>
      <c r="O6315">
        <v>3.2853627680000002</v>
      </c>
      <c r="P6315">
        <f>AVERAGE(O6061:O6315)</f>
        <v>4.3516783963803904</v>
      </c>
      <c r="Q6315">
        <v>3</v>
      </c>
      <c r="R6315">
        <f t="shared" si="18143"/>
        <v>3.6119454918313729</v>
      </c>
      <c r="S6315">
        <v>4</v>
      </c>
      <c r="T6315">
        <f t="shared" ref="T6315:V6315" si="18267">AVERAGE(S6061:S6315)</f>
        <v>3.9158842962549025</v>
      </c>
      <c r="U6315">
        <v>4</v>
      </c>
      <c r="V6315">
        <f t="shared" si="18267"/>
        <v>4.0261181605019605</v>
      </c>
      <c r="W6315">
        <v>4</v>
      </c>
      <c r="X6315">
        <f t="shared" ref="X6315:Z6315" si="18268">AVERAGE(W6061:W6315)</f>
        <v>3.8971437083058817</v>
      </c>
      <c r="Y6315">
        <v>3</v>
      </c>
      <c r="Z6315">
        <f t="shared" si="18268"/>
        <v>3.3675267774392159</v>
      </c>
      <c r="AA6315">
        <v>10741.2706</v>
      </c>
      <c r="AB6315" t="s">
        <v>6327</v>
      </c>
      <c r="AC6315">
        <v>6314</v>
      </c>
    </row>
    <row r="6316" spans="1:29" x14ac:dyDescent="0.3">
      <c r="A6316">
        <v>5.07</v>
      </c>
      <c r="B6316">
        <f t="shared" ref="B6316" si="18269">AVERAGE(A6062:A6316)</f>
        <v>5.7116470588235302</v>
      </c>
      <c r="C6316">
        <v>5.6</v>
      </c>
      <c r="D6316">
        <f>AVERAGE(C6062:C6316)</f>
        <v>6.167921568627448</v>
      </c>
      <c r="E6316">
        <v>5.78</v>
      </c>
      <c r="F6316">
        <f>AVERAGE(E6062:E6316)</f>
        <v>6.1520392156862798</v>
      </c>
      <c r="G6316">
        <v>5.8603570494376402</v>
      </c>
      <c r="H6316">
        <f>AVERAGE(G6062:G6316)</f>
        <v>6.1484425843574995</v>
      </c>
      <c r="I6316">
        <v>7.5888939610000703</v>
      </c>
      <c r="J6316">
        <f>AVERAGE(I6062:I6316)</f>
        <v>8.0370936415306939</v>
      </c>
      <c r="K6316">
        <v>4.84</v>
      </c>
      <c r="L6316">
        <f>AVERAGE(K6062:K6316)</f>
        <v>5.0025490196078426</v>
      </c>
      <c r="M6316">
        <v>2.0102765097499802</v>
      </c>
      <c r="N6316">
        <f>AVERAGE(M6062:M6316)</f>
        <v>2.8059031201188498</v>
      </c>
      <c r="O6316">
        <v>3.2514949299999998</v>
      </c>
      <c r="P6316">
        <f>AVERAGE(O6062:O6316)</f>
        <v>4.3481366298941166</v>
      </c>
      <c r="Q6316">
        <v>3</v>
      </c>
      <c r="R6316">
        <f t="shared" si="18143"/>
        <v>3.6096814812745102</v>
      </c>
      <c r="S6316">
        <v>4</v>
      </c>
      <c r="T6316">
        <f t="shared" ref="T6316:V6316" si="18270">AVERAGE(S6062:S6316)</f>
        <v>3.9158842962549025</v>
      </c>
      <c r="U6316">
        <v>4</v>
      </c>
      <c r="V6316">
        <f t="shared" si="18270"/>
        <v>4.0261181605019605</v>
      </c>
      <c r="W6316">
        <v>4</v>
      </c>
      <c r="X6316">
        <f t="shared" ref="X6316:Z6316" si="18271">AVERAGE(W6062:W6316)</f>
        <v>3.8973136253058818</v>
      </c>
      <c r="Y6316">
        <v>3</v>
      </c>
      <c r="Z6316">
        <f t="shared" si="18271"/>
        <v>3.3652627668823532</v>
      </c>
      <c r="AA6316">
        <v>10739.814280000001</v>
      </c>
      <c r="AB6316" t="s">
        <v>6328</v>
      </c>
      <c r="AC6316">
        <v>6315</v>
      </c>
    </row>
    <row r="6317" spans="1:29" x14ac:dyDescent="0.3">
      <c r="A6317">
        <v>5.09</v>
      </c>
      <c r="B6317">
        <f t="shared" ref="B6317" si="18272">AVERAGE(A6063:A6317)</f>
        <v>5.7071372549019612</v>
      </c>
      <c r="C6317">
        <v>5.59</v>
      </c>
      <c r="D6317">
        <f>AVERAGE(C6063:C6317)</f>
        <v>6.1648627450980351</v>
      </c>
      <c r="E6317">
        <v>5.64</v>
      </c>
      <c r="F6317">
        <f>AVERAGE(E6063:E6317)</f>
        <v>6.1501568627451038</v>
      </c>
      <c r="G6317">
        <v>5.8464203509999999</v>
      </c>
      <c r="H6317">
        <f>AVERAGE(G6063:G6317)</f>
        <v>6.1480645781739485</v>
      </c>
      <c r="I6317">
        <v>7.5701027735353899</v>
      </c>
      <c r="J6317">
        <f>AVERAGE(I6063:I6317)</f>
        <v>8.0345534815118462</v>
      </c>
      <c r="K6317">
        <v>4.62</v>
      </c>
      <c r="L6317">
        <f>AVERAGE(K6063:K6317)</f>
        <v>4.9986666666666659</v>
      </c>
      <c r="M6317">
        <v>2.0149743066161498</v>
      </c>
      <c r="N6317">
        <f>AVERAGE(M6063:M6317)</f>
        <v>2.799295176223227</v>
      </c>
      <c r="O6317">
        <v>3.2176270919999999</v>
      </c>
      <c r="P6317">
        <f>AVERAGE(O6063:O6317)</f>
        <v>4.3441964182549011</v>
      </c>
      <c r="Q6317">
        <v>3</v>
      </c>
      <c r="R6317">
        <f t="shared" si="18143"/>
        <v>3.6072846556666676</v>
      </c>
      <c r="S6317">
        <v>4</v>
      </c>
      <c r="T6317">
        <f t="shared" ref="T6317:V6317" si="18273">AVERAGE(S6063:S6317)</f>
        <v>3.9158842962549025</v>
      </c>
      <c r="U6317">
        <v>4</v>
      </c>
      <c r="V6317">
        <f t="shared" si="18273"/>
        <v>4.0261181605019605</v>
      </c>
      <c r="W6317">
        <v>4</v>
      </c>
      <c r="X6317">
        <f t="shared" ref="X6317:Z6317" si="18274">AVERAGE(W6063:W6317)</f>
        <v>3.89749351025098</v>
      </c>
      <c r="Y6317">
        <v>3</v>
      </c>
      <c r="Z6317">
        <f t="shared" si="18274"/>
        <v>3.3628659412745101</v>
      </c>
      <c r="AA6317">
        <v>10738.357959999999</v>
      </c>
      <c r="AB6317" t="s">
        <v>6329</v>
      </c>
      <c r="AC6317">
        <v>6316</v>
      </c>
    </row>
    <row r="6318" spans="1:29" x14ac:dyDescent="0.3">
      <c r="A6318">
        <v>4.97</v>
      </c>
      <c r="B6318">
        <f t="shared" ref="B6318" si="18275">AVERAGE(A6064:A6318)</f>
        <v>5.7022352941176475</v>
      </c>
      <c r="C6318">
        <v>5.49</v>
      </c>
      <c r="D6318">
        <f>AVERAGE(C6064:C6318)</f>
        <v>6.1611372549019565</v>
      </c>
      <c r="E6318">
        <v>5.62</v>
      </c>
      <c r="F6318">
        <f>AVERAGE(E6064:E6318)</f>
        <v>6.1480784313725554</v>
      </c>
      <c r="G6318">
        <v>5.796065917</v>
      </c>
      <c r="H6318">
        <f>AVERAGE(G6064:G6318)</f>
        <v>6.1472584614302868</v>
      </c>
      <c r="I6318">
        <v>7.5513115860707298</v>
      </c>
      <c r="J6318">
        <f>AVERAGE(I6064:I6318)</f>
        <v>8.0318938553568273</v>
      </c>
      <c r="K6318">
        <v>4.62</v>
      </c>
      <c r="L6318">
        <f>AVERAGE(K6064:K6318)</f>
        <v>4.9947843137254884</v>
      </c>
      <c r="M6318">
        <v>2.0196721034823102</v>
      </c>
      <c r="N6318">
        <f>AVERAGE(M6064:M6318)</f>
        <v>2.7927523033721799</v>
      </c>
      <c r="O6318">
        <v>3.1837592539999999</v>
      </c>
      <c r="P6318">
        <f>AVERAGE(O6064:O6318)</f>
        <v>4.339857761466666</v>
      </c>
      <c r="Q6318">
        <v>3</v>
      </c>
      <c r="R6318">
        <f t="shared" si="18143"/>
        <v>3.6047550150078438</v>
      </c>
      <c r="S6318">
        <v>4</v>
      </c>
      <c r="T6318">
        <f t="shared" ref="T6318:V6318" si="18276">AVERAGE(S6064:S6318)</f>
        <v>3.9158842962549025</v>
      </c>
      <c r="U6318">
        <v>4</v>
      </c>
      <c r="V6318">
        <f t="shared" si="18276"/>
        <v>4.0261181605019605</v>
      </c>
      <c r="W6318">
        <v>4</v>
      </c>
      <c r="X6318">
        <f t="shared" ref="X6318:Z6318" si="18277">AVERAGE(W6064:W6318)</f>
        <v>3.897683363141176</v>
      </c>
      <c r="Y6318">
        <v>3</v>
      </c>
      <c r="Z6318">
        <f t="shared" si="18277"/>
        <v>3.3603363006156863</v>
      </c>
      <c r="AA6318">
        <v>10736.90165</v>
      </c>
      <c r="AB6318" t="s">
        <v>6330</v>
      </c>
      <c r="AC6318">
        <v>6317</v>
      </c>
    </row>
    <row r="6319" spans="1:29" x14ac:dyDescent="0.3">
      <c r="A6319">
        <v>4.9800000000000004</v>
      </c>
      <c r="B6319">
        <f t="shared" ref="B6319" si="18278">AVERAGE(A6065:A6319)</f>
        <v>5.6973333333333338</v>
      </c>
      <c r="C6319">
        <v>5.44</v>
      </c>
      <c r="D6319">
        <f>AVERAGE(C6065:C6319)</f>
        <v>6.1568235294117608</v>
      </c>
      <c r="E6319">
        <v>5.55</v>
      </c>
      <c r="F6319">
        <f>AVERAGE(E6065:E6319)</f>
        <v>6.1455294117647119</v>
      </c>
      <c r="G6319">
        <v>5.7655466910803002</v>
      </c>
      <c r="H6319">
        <f>AVERAGE(G6065:G6319)</f>
        <v>6.1459917963022956</v>
      </c>
      <c r="I6319">
        <v>7.5325203986060503</v>
      </c>
      <c r="J6319">
        <f>AVERAGE(I6065:I6319)</f>
        <v>8.0290868473393395</v>
      </c>
      <c r="K6319">
        <v>4.62</v>
      </c>
      <c r="L6319">
        <f>AVERAGE(K6065:K6319)</f>
        <v>4.9911764705882335</v>
      </c>
      <c r="M6319">
        <v>2.0243699003484799</v>
      </c>
      <c r="N6319">
        <f>AVERAGE(M6065:M6319)</f>
        <v>2.7863199669179846</v>
      </c>
      <c r="O6319">
        <v>3.149891416</v>
      </c>
      <c r="P6319">
        <f>AVERAGE(O6065:O6319)</f>
        <v>4.3351206595254892</v>
      </c>
      <c r="Q6319">
        <v>3</v>
      </c>
      <c r="R6319">
        <f t="shared" si="18143"/>
        <v>3.6020925592980397</v>
      </c>
      <c r="S6319">
        <v>4</v>
      </c>
      <c r="T6319">
        <f t="shared" ref="T6319:V6319" si="18279">AVERAGE(S6065:S6319)</f>
        <v>3.9158842962549025</v>
      </c>
      <c r="U6319">
        <v>4</v>
      </c>
      <c r="V6319">
        <f t="shared" si="18279"/>
        <v>4.0261181605019605</v>
      </c>
      <c r="W6319">
        <v>4</v>
      </c>
      <c r="X6319">
        <f t="shared" ref="X6319:Z6319" si="18280">AVERAGE(W6065:W6319)</f>
        <v>3.8978831839803916</v>
      </c>
      <c r="Y6319">
        <v>3</v>
      </c>
      <c r="Z6319">
        <f t="shared" si="18280"/>
        <v>3.3576738449058823</v>
      </c>
      <c r="AA6319">
        <v>10735.44533</v>
      </c>
      <c r="AB6319" t="s">
        <v>6331</v>
      </c>
      <c r="AC6319">
        <v>6318</v>
      </c>
    </row>
    <row r="6320" spans="1:29" x14ac:dyDescent="0.3">
      <c r="A6320">
        <v>4.92</v>
      </c>
      <c r="B6320">
        <f t="shared" ref="B6320" si="18281">AVERAGE(A6066:A6320)</f>
        <v>5.6918431372549021</v>
      </c>
      <c r="C6320">
        <v>5.43</v>
      </c>
      <c r="D6320">
        <f>AVERAGE(C6066:C6320)</f>
        <v>6.1521568627450947</v>
      </c>
      <c r="E6320">
        <v>5.49</v>
      </c>
      <c r="F6320">
        <f>AVERAGE(E6066:E6320)</f>
        <v>6.1423921568627504</v>
      </c>
      <c r="G6320">
        <v>5.7733699537884702</v>
      </c>
      <c r="H6320">
        <f>AVERAGE(G6066:G6320)</f>
        <v>6.1447986434896835</v>
      </c>
      <c r="I6320">
        <v>7.5137292111413903</v>
      </c>
      <c r="J6320">
        <f>AVERAGE(I6066:I6320)</f>
        <v>8.0261324574593864</v>
      </c>
      <c r="K6320">
        <v>4.3600000000000003</v>
      </c>
      <c r="L6320">
        <f>AVERAGE(K6066:K6320)</f>
        <v>4.9869803921568607</v>
      </c>
      <c r="M6320">
        <v>2.02906769721465</v>
      </c>
      <c r="N6320">
        <f>AVERAGE(M6066:M6320)</f>
        <v>2.7799981668606399</v>
      </c>
      <c r="O6320">
        <v>3.1160235780000001</v>
      </c>
      <c r="P6320">
        <f>AVERAGE(O6066:O6320)</f>
        <v>4.3299851124313724</v>
      </c>
      <c r="Q6320">
        <v>3</v>
      </c>
      <c r="R6320">
        <f t="shared" si="18143"/>
        <v>3.5992972885411767</v>
      </c>
      <c r="S6320">
        <v>4</v>
      </c>
      <c r="T6320">
        <f t="shared" ref="T6320:V6320" si="18282">AVERAGE(S6066:S6320)</f>
        <v>3.9158842962549025</v>
      </c>
      <c r="U6320">
        <v>4</v>
      </c>
      <c r="V6320">
        <f t="shared" si="18282"/>
        <v>4.0261181605019605</v>
      </c>
      <c r="W6320">
        <v>4</v>
      </c>
      <c r="X6320">
        <f t="shared" ref="X6320:Z6320" si="18283">AVERAGE(W6066:W6320)</f>
        <v>3.8980929727647058</v>
      </c>
      <c r="Y6320">
        <v>3</v>
      </c>
      <c r="Z6320">
        <f t="shared" si="18283"/>
        <v>3.3548785741490197</v>
      </c>
      <c r="AA6320">
        <v>10733.989009999999</v>
      </c>
      <c r="AB6320" t="s">
        <v>6332</v>
      </c>
      <c r="AC6320">
        <v>6319</v>
      </c>
    </row>
    <row r="6321" spans="1:29" x14ac:dyDescent="0.3">
      <c r="A6321">
        <v>4.9000000000000004</v>
      </c>
      <c r="B6321">
        <f t="shared" ref="B6321" si="18284">AVERAGE(A6067:A6321)</f>
        <v>5.6860784313725512</v>
      </c>
      <c r="C6321">
        <v>5.46</v>
      </c>
      <c r="D6321">
        <f>AVERAGE(C6067:C6321)</f>
        <v>6.1478039215686238</v>
      </c>
      <c r="E6321">
        <v>5.5</v>
      </c>
      <c r="F6321">
        <f>AVERAGE(E6067:E6321)</f>
        <v>6.1389411764705928</v>
      </c>
      <c r="G6321">
        <v>5.7782243438835001</v>
      </c>
      <c r="H6321">
        <f>AVERAGE(G6067:G6321)</f>
        <v>6.1436673603558942</v>
      </c>
      <c r="I6321">
        <v>7.4949380236767302</v>
      </c>
      <c r="J6321">
        <f>AVERAGE(I6067:I6321)</f>
        <v>8.0230306857169627</v>
      </c>
      <c r="K6321">
        <v>4.55</v>
      </c>
      <c r="L6321">
        <f>AVERAGE(K6067:K6321)</f>
        <v>4.9891764705882329</v>
      </c>
      <c r="M6321">
        <v>2.0337654940808099</v>
      </c>
      <c r="N6321">
        <f>AVERAGE(M6067:M6321)</f>
        <v>2.7737869032001465</v>
      </c>
      <c r="O6321">
        <v>3.0821557400000001</v>
      </c>
      <c r="P6321">
        <f>AVERAGE(O6067:O6321)</f>
        <v>4.3244511201843139</v>
      </c>
      <c r="Q6321">
        <v>3</v>
      </c>
      <c r="R6321">
        <f t="shared" si="18143"/>
        <v>3.5963692027333338</v>
      </c>
      <c r="S6321">
        <v>4</v>
      </c>
      <c r="T6321">
        <f t="shared" ref="T6321:V6321" si="18285">AVERAGE(S6067:S6321)</f>
        <v>3.9158842962549025</v>
      </c>
      <c r="U6321">
        <v>4</v>
      </c>
      <c r="V6321">
        <f t="shared" si="18285"/>
        <v>4.0261181605019605</v>
      </c>
      <c r="W6321">
        <v>4</v>
      </c>
      <c r="X6321">
        <f t="shared" ref="X6321:Z6321" si="18286">AVERAGE(W6067:W6321)</f>
        <v>3.8983127294941173</v>
      </c>
      <c r="Y6321">
        <v>3</v>
      </c>
      <c r="Z6321">
        <f t="shared" si="18286"/>
        <v>3.3519504883411768</v>
      </c>
      <c r="AA6321">
        <v>10732.5327</v>
      </c>
      <c r="AB6321" t="s">
        <v>6333</v>
      </c>
      <c r="AC6321">
        <v>6320</v>
      </c>
    </row>
    <row r="6322" spans="1:29" x14ac:dyDescent="0.3">
      <c r="A6322">
        <v>4.8600000000000003</v>
      </c>
      <c r="B6322">
        <f t="shared" ref="B6322" si="18287">AVERAGE(A6068:A6322)</f>
        <v>5.68050980392157</v>
      </c>
      <c r="C6322">
        <v>5.53</v>
      </c>
      <c r="D6322">
        <f>AVERAGE(C6068:C6322)</f>
        <v>6.1434509803921538</v>
      </c>
      <c r="E6322">
        <v>5.52</v>
      </c>
      <c r="F6322">
        <f>AVERAGE(E6068:E6322)</f>
        <v>6.1357647058823579</v>
      </c>
      <c r="G6322">
        <v>5.8261810096782698</v>
      </c>
      <c r="H6322">
        <f>AVERAGE(G6068:G6322)</f>
        <v>6.1426400745265743</v>
      </c>
      <c r="I6322">
        <v>7.4761468362120498</v>
      </c>
      <c r="J6322">
        <f>AVERAGE(I6068:I6322)</f>
        <v>8.0197815321120718</v>
      </c>
      <c r="K6322">
        <v>4.68</v>
      </c>
      <c r="L6322">
        <f>AVERAGE(K6068:K6322)</f>
        <v>4.9918823529411744</v>
      </c>
      <c r="M6322">
        <v>2.03846329094698</v>
      </c>
      <c r="N6322">
        <f>AVERAGE(M6068:M6322)</f>
        <v>2.7676861759365039</v>
      </c>
      <c r="O6322">
        <v>3.0482879020000002</v>
      </c>
      <c r="P6322">
        <f>AVERAGE(O6068:O6322)</f>
        <v>4.3185186827882358</v>
      </c>
      <c r="Q6322">
        <v>3</v>
      </c>
      <c r="R6322">
        <f t="shared" si="18143"/>
        <v>3.5933083018745102</v>
      </c>
      <c r="S6322">
        <v>4</v>
      </c>
      <c r="T6322">
        <f t="shared" ref="T6322:V6322" si="18288">AVERAGE(S6068:S6322)</f>
        <v>3.9158842962549025</v>
      </c>
      <c r="U6322">
        <v>4</v>
      </c>
      <c r="V6322">
        <f t="shared" si="18288"/>
        <v>4.0261181605019605</v>
      </c>
      <c r="W6322">
        <v>4</v>
      </c>
      <c r="X6322">
        <f t="shared" ref="X6322:Z6322" si="18289">AVERAGE(W6068:W6322)</f>
        <v>3.8985424541686271</v>
      </c>
      <c r="Y6322">
        <v>3</v>
      </c>
      <c r="Z6322">
        <f t="shared" si="18289"/>
        <v>3.3488895874823532</v>
      </c>
      <c r="AA6322">
        <v>10731.07638</v>
      </c>
      <c r="AB6322" t="s">
        <v>6334</v>
      </c>
      <c r="AC6322">
        <v>6321</v>
      </c>
    </row>
    <row r="6323" spans="1:29" x14ac:dyDescent="0.3">
      <c r="A6323">
        <v>4.87</v>
      </c>
      <c r="B6323">
        <f t="shared" ref="B6323" si="18290">AVERAGE(A6069:A6323)</f>
        <v>5.6750196078431374</v>
      </c>
      <c r="C6323">
        <v>5.54</v>
      </c>
      <c r="D6323">
        <f>AVERAGE(C6069:C6323)</f>
        <v>6.1388627450980362</v>
      </c>
      <c r="E6323">
        <v>5.6</v>
      </c>
      <c r="F6323">
        <f>AVERAGE(E6069:E6323)</f>
        <v>6.1326666666666716</v>
      </c>
      <c r="G6323">
        <v>5.8441943499868803</v>
      </c>
      <c r="H6323">
        <f>AVERAGE(G6069:G6323)</f>
        <v>6.1412854715815515</v>
      </c>
      <c r="I6323">
        <v>7.4573556490000001</v>
      </c>
      <c r="J6323">
        <f>AVERAGE(I6069:I6323)</f>
        <v>8.0163849966457033</v>
      </c>
      <c r="K6323">
        <v>4.68</v>
      </c>
      <c r="L6323">
        <f>AVERAGE(K6069:K6323)</f>
        <v>4.9910980392156841</v>
      </c>
      <c r="M6323">
        <v>2.0431610878131501</v>
      </c>
      <c r="N6323">
        <f>AVERAGE(M6069:M6323)</f>
        <v>2.761695985069712</v>
      </c>
      <c r="O6323">
        <v>3.0144200649999999</v>
      </c>
      <c r="P6323">
        <f>AVERAGE(O6069:O6323)</f>
        <v>4.3121878002431382</v>
      </c>
      <c r="Q6323">
        <v>3</v>
      </c>
      <c r="R6323">
        <f t="shared" si="18143"/>
        <v>3.5901145859647063</v>
      </c>
      <c r="S6323">
        <v>4</v>
      </c>
      <c r="T6323">
        <f t="shared" ref="T6323:V6323" si="18291">AVERAGE(S6069:S6323)</f>
        <v>3.9158842962549025</v>
      </c>
      <c r="U6323">
        <v>4</v>
      </c>
      <c r="V6323">
        <f t="shared" si="18291"/>
        <v>4.0261181605019605</v>
      </c>
      <c r="W6323">
        <v>4</v>
      </c>
      <c r="X6323">
        <f t="shared" ref="X6323:Z6323" si="18292">AVERAGE(W6069:W6323)</f>
        <v>3.8987821467882351</v>
      </c>
      <c r="Y6323">
        <v>3</v>
      </c>
      <c r="Z6323">
        <f t="shared" si="18292"/>
        <v>3.3456958715725489</v>
      </c>
      <c r="AA6323">
        <v>10729.620059999999</v>
      </c>
      <c r="AB6323" t="s">
        <v>6335</v>
      </c>
      <c r="AC6323">
        <v>6322</v>
      </c>
    </row>
    <row r="6324" spans="1:29" x14ac:dyDescent="0.3">
      <c r="A6324">
        <v>4.88</v>
      </c>
      <c r="B6324">
        <f t="shared" ref="B6324" si="18293">AVERAGE(A6070:A6324)</f>
        <v>5.6695686274509809</v>
      </c>
      <c r="C6324">
        <v>5.58</v>
      </c>
      <c r="D6324">
        <f>AVERAGE(C6070:C6324)</f>
        <v>6.1345490196078405</v>
      </c>
      <c r="E6324">
        <v>5.6</v>
      </c>
      <c r="F6324">
        <f>AVERAGE(E6070:E6324)</f>
        <v>6.1292549019607891</v>
      </c>
      <c r="G6324">
        <v>5.9083625425058699</v>
      </c>
      <c r="H6324">
        <f>AVERAGE(G6070:G6324)</f>
        <v>6.1402407987286347</v>
      </c>
      <c r="I6324">
        <v>7.4385644612827404</v>
      </c>
      <c r="J6324">
        <f>AVERAGE(I6070:I6324)</f>
        <v>8.0128410793158764</v>
      </c>
      <c r="K6324">
        <v>4.68</v>
      </c>
      <c r="L6324">
        <f>AVERAGE(K6070:K6324)</f>
        <v>4.9913725490196059</v>
      </c>
      <c r="M6324">
        <v>2.04785888467931</v>
      </c>
      <c r="N6324">
        <f>AVERAGE(M6070:M6324)</f>
        <v>2.7558163305997714</v>
      </c>
      <c r="O6324">
        <v>3.0045948039999999</v>
      </c>
      <c r="P6324">
        <f>AVERAGE(O6070:O6324)</f>
        <v>4.3055527571607843</v>
      </c>
      <c r="Q6324">
        <v>3.0028724250000001</v>
      </c>
      <c r="R6324">
        <f t="shared" si="18143"/>
        <v>3.5867993194156869</v>
      </c>
      <c r="S6324">
        <v>4</v>
      </c>
      <c r="T6324">
        <f t="shared" ref="T6324:V6324" si="18294">AVERAGE(S6070:S6324)</f>
        <v>3.9158842962549025</v>
      </c>
      <c r="U6324">
        <v>3.9978628550000002</v>
      </c>
      <c r="V6324">
        <f t="shared" si="18294"/>
        <v>4.0261097795411764</v>
      </c>
      <c r="W6324">
        <v>3.996882254</v>
      </c>
      <c r="X6324">
        <f t="shared" ref="X6324:Z6324" si="18295">AVERAGE(W6070:W6324)</f>
        <v>3.8990195809019599</v>
      </c>
      <c r="Y6324">
        <v>2.9954051960000001</v>
      </c>
      <c r="Z6324">
        <f t="shared" si="18295"/>
        <v>3.3423513217725493</v>
      </c>
      <c r="AA6324">
        <v>10728.16375</v>
      </c>
      <c r="AB6324" t="s">
        <v>6336</v>
      </c>
      <c r="AC6324">
        <v>6323</v>
      </c>
    </row>
    <row r="6325" spans="1:29" x14ac:dyDescent="0.3">
      <c r="A6325">
        <v>4.9000000000000004</v>
      </c>
      <c r="B6325">
        <f t="shared" ref="B6325" si="18296">AVERAGE(A6071:A6325)</f>
        <v>5.6641176470588253</v>
      </c>
      <c r="C6325">
        <v>5.53</v>
      </c>
      <c r="D6325">
        <f>AVERAGE(C6071:C6325)</f>
        <v>6.130117647058821</v>
      </c>
      <c r="E6325">
        <v>5.68</v>
      </c>
      <c r="F6325">
        <f>AVERAGE(E6071:E6325)</f>
        <v>6.1262352941176523</v>
      </c>
      <c r="G6325">
        <v>5.9143085709303298</v>
      </c>
      <c r="H6325">
        <f>AVERAGE(G6071:G6325)</f>
        <v>6.1391501536991528</v>
      </c>
      <c r="I6325">
        <v>7.41977327381806</v>
      </c>
      <c r="J6325">
        <f>AVERAGE(I6071:I6325)</f>
        <v>8.0091497801235807</v>
      </c>
      <c r="K6325">
        <v>4.82</v>
      </c>
      <c r="L6325">
        <f>AVERAGE(K6071:K6325)</f>
        <v>4.991215686274507</v>
      </c>
      <c r="M6325">
        <v>2.0525566815454801</v>
      </c>
      <c r="N6325">
        <f>AVERAGE(M6071:M6325)</f>
        <v>2.7500472125266819</v>
      </c>
      <c r="O6325">
        <v>3.0125965450000001</v>
      </c>
      <c r="P6325">
        <f>AVERAGE(O6071:O6325)</f>
        <v>4.2986834633529414</v>
      </c>
      <c r="Q6325">
        <v>3.0078746860000001</v>
      </c>
      <c r="R6325">
        <f t="shared" si="18143"/>
        <v>3.5833708545254903</v>
      </c>
      <c r="S6325">
        <v>4</v>
      </c>
      <c r="T6325">
        <f t="shared" ref="T6325:V6325" si="18297">AVERAGE(S6071:S6325)</f>
        <v>3.9158842962549025</v>
      </c>
      <c r="U6325">
        <v>3.9941410670000002</v>
      </c>
      <c r="V6325">
        <f t="shared" si="18297"/>
        <v>4.0260868033333335</v>
      </c>
      <c r="W6325">
        <v>3.9914527729999998</v>
      </c>
      <c r="X6325">
        <f t="shared" ref="X6325:Z6325" si="18298">AVERAGE(W6071:W6325)</f>
        <v>3.8992456908784301</v>
      </c>
      <c r="Y6325">
        <v>2.9874034549999999</v>
      </c>
      <c r="Z6325">
        <f t="shared" si="18298"/>
        <v>3.3388425775450981</v>
      </c>
      <c r="AA6325">
        <v>10726.70743</v>
      </c>
      <c r="AB6325" t="s">
        <v>6337</v>
      </c>
      <c r="AC6325">
        <v>6324</v>
      </c>
    </row>
    <row r="6326" spans="1:29" x14ac:dyDescent="0.3">
      <c r="A6326">
        <v>4.92</v>
      </c>
      <c r="B6326">
        <f t="shared" ref="B6326" si="18299">AVERAGE(A6072:A6326)</f>
        <v>5.658705882352943</v>
      </c>
      <c r="C6326">
        <v>5.48</v>
      </c>
      <c r="D6326">
        <f>AVERAGE(C6072:C6326)</f>
        <v>6.125294117647055</v>
      </c>
      <c r="E6326">
        <v>5.66</v>
      </c>
      <c r="F6326">
        <f>AVERAGE(E6072:E6326)</f>
        <v>6.1231764705882412</v>
      </c>
      <c r="G6326">
        <v>5.9191629609999996</v>
      </c>
      <c r="H6326">
        <f>AVERAGE(G6072:G6326)</f>
        <v>6.1380023981978615</v>
      </c>
      <c r="I6326">
        <v>7.4009820863533999</v>
      </c>
      <c r="J6326">
        <f>AVERAGE(I6072:I6326)</f>
        <v>8.0053110990688179</v>
      </c>
      <c r="K6326">
        <v>4.62</v>
      </c>
      <c r="L6326">
        <f>AVERAGE(K6072:K6326)</f>
        <v>4.9884313725490159</v>
      </c>
      <c r="M6326">
        <v>2.05725447841164</v>
      </c>
      <c r="N6326">
        <f>AVERAGE(M6072:M6326)</f>
        <v>2.7443886308504433</v>
      </c>
      <c r="O6326">
        <v>3.0205982869999999</v>
      </c>
      <c r="P6326">
        <f>AVERAGE(O6072:O6326)</f>
        <v>4.291579918827451</v>
      </c>
      <c r="Q6326">
        <v>3.012876946</v>
      </c>
      <c r="R6326">
        <f t="shared" si="18143"/>
        <v>3.5798291912901963</v>
      </c>
      <c r="S6326">
        <v>4</v>
      </c>
      <c r="T6326">
        <f t="shared" ref="T6326:V6326" si="18300">AVERAGE(S6072:S6326)</f>
        <v>3.9158842962549025</v>
      </c>
      <c r="U6326">
        <v>3.9904192790000002</v>
      </c>
      <c r="V6326">
        <f t="shared" si="18300"/>
        <v>4.0260492318784316</v>
      </c>
      <c r="W6326">
        <v>3.9860232920000001</v>
      </c>
      <c r="X6326">
        <f t="shared" ref="X6326:Z6326" si="18301">AVERAGE(W6072:W6326)</f>
        <v>3.8994604767176462</v>
      </c>
      <c r="Y6326">
        <v>2.9794017130000001</v>
      </c>
      <c r="Z6326">
        <f t="shared" si="18301"/>
        <v>3.335169638886275</v>
      </c>
      <c r="AA6326">
        <v>10725.251109999999</v>
      </c>
      <c r="AB6326" t="s">
        <v>6338</v>
      </c>
      <c r="AC6326">
        <v>6325</v>
      </c>
    </row>
    <row r="6327" spans="1:29" x14ac:dyDescent="0.3">
      <c r="A6327">
        <v>4.9000000000000004</v>
      </c>
      <c r="B6327">
        <f t="shared" ref="B6327" si="18302">AVERAGE(A6073:A6327)</f>
        <v>5.6532549019607865</v>
      </c>
      <c r="C6327">
        <v>5.29</v>
      </c>
      <c r="D6327">
        <f>AVERAGE(C6073:C6327)</f>
        <v>6.1194117647058786</v>
      </c>
      <c r="E6327">
        <v>5.62</v>
      </c>
      <c r="F6327">
        <f>AVERAGE(E6073:E6327)</f>
        <v>6.1196862745098093</v>
      </c>
      <c r="G6327">
        <v>5.7664164268899096</v>
      </c>
      <c r="H6327">
        <f>AVERAGE(G6073:G6327)</f>
        <v>6.1361574145334581</v>
      </c>
      <c r="I6327">
        <v>7.3821908988887204</v>
      </c>
      <c r="J6327">
        <f>AVERAGE(I6073:I6327)</f>
        <v>8.001325036151588</v>
      </c>
      <c r="K6327">
        <v>5.17</v>
      </c>
      <c r="L6327">
        <f>AVERAGE(K6073:K6327)</f>
        <v>4.9892549019607815</v>
      </c>
      <c r="M6327">
        <v>2.0619522752778101</v>
      </c>
      <c r="N6327">
        <f>AVERAGE(M6073:M6327)</f>
        <v>2.7388405855710554</v>
      </c>
      <c r="O6327">
        <v>3.0286000290000001</v>
      </c>
      <c r="P6327">
        <f>AVERAGE(O6073:O6327)</f>
        <v>4.284242123580392</v>
      </c>
      <c r="Q6327">
        <v>3.017879207</v>
      </c>
      <c r="R6327">
        <f t="shared" si="18143"/>
        <v>3.5761743297137247</v>
      </c>
      <c r="S6327">
        <v>4</v>
      </c>
      <c r="T6327">
        <f t="shared" ref="T6327:V6327" si="18303">AVERAGE(S6073:S6327)</f>
        <v>3.9158842962549025</v>
      </c>
      <c r="U6327">
        <v>3.9866974910000001</v>
      </c>
      <c r="V6327">
        <f t="shared" si="18303"/>
        <v>4.0259970651764698</v>
      </c>
      <c r="W6327">
        <v>3.980593812</v>
      </c>
      <c r="X6327">
        <f t="shared" ref="X6327:Z6327" si="18304">AVERAGE(W6073:W6327)</f>
        <v>3.8996639384235281</v>
      </c>
      <c r="Y6327">
        <v>2.9713999709999999</v>
      </c>
      <c r="Z6327">
        <f t="shared" si="18304"/>
        <v>3.331332505796079</v>
      </c>
      <c r="AA6327">
        <v>10723.79479</v>
      </c>
      <c r="AB6327" t="s">
        <v>6339</v>
      </c>
      <c r="AC6327">
        <v>6326</v>
      </c>
    </row>
    <row r="6328" spans="1:29" x14ac:dyDescent="0.3">
      <c r="A6328">
        <v>4.8600000000000003</v>
      </c>
      <c r="B6328">
        <f t="shared" ref="B6328" si="18305">AVERAGE(A6074:A6328)</f>
        <v>5.6475294117647072</v>
      </c>
      <c r="C6328">
        <v>5.39</v>
      </c>
      <c r="D6328">
        <f>AVERAGE(C6074:C6328)</f>
        <v>6.1141176470588201</v>
      </c>
      <c r="E6328">
        <v>5.41</v>
      </c>
      <c r="F6328">
        <f>AVERAGE(E6074:E6328)</f>
        <v>6.1151764705882403</v>
      </c>
      <c r="G6328">
        <v>5.8432304472926901</v>
      </c>
      <c r="H6328">
        <f>AVERAGE(G6074:G6328)</f>
        <v>6.1349074978783316</v>
      </c>
      <c r="I6328">
        <v>7.3633997114240604</v>
      </c>
      <c r="J6328">
        <f>AVERAGE(I6074:I6328)</f>
        <v>7.9971915913728582</v>
      </c>
      <c r="K6328">
        <v>4.74</v>
      </c>
      <c r="L6328">
        <f>AVERAGE(K6074:K6328)</f>
        <v>4.9883921568627425</v>
      </c>
      <c r="M6328">
        <v>2.0666500721439802</v>
      </c>
      <c r="N6328">
        <f>AVERAGE(M6074:M6328)</f>
        <v>2.7334030766885182</v>
      </c>
      <c r="O6328">
        <v>3.0366017709999999</v>
      </c>
      <c r="P6328">
        <f>AVERAGE(O6074:O6328)</f>
        <v>4.2766700776117643</v>
      </c>
      <c r="Q6328">
        <v>3.022881468</v>
      </c>
      <c r="R6328">
        <f t="shared" si="18143"/>
        <v>3.5724062697999996</v>
      </c>
      <c r="S6328">
        <v>4</v>
      </c>
      <c r="T6328">
        <f t="shared" ref="T6328:V6328" si="18306">AVERAGE(S6074:S6328)</f>
        <v>3.9158842962549025</v>
      </c>
      <c r="U6328">
        <v>3.9829757030000001</v>
      </c>
      <c r="V6328">
        <f t="shared" si="18306"/>
        <v>4.02593030322745</v>
      </c>
      <c r="W6328">
        <v>3.9751643310000002</v>
      </c>
      <c r="X6328">
        <f t="shared" ref="X6328:Z6328" si="18307">AVERAGE(W6074:W6328)</f>
        <v>3.8998560759960768</v>
      </c>
      <c r="Y6328">
        <v>2.9633982290000001</v>
      </c>
      <c r="Z6328">
        <f t="shared" si="18307"/>
        <v>3.3273311782784312</v>
      </c>
      <c r="AA6328">
        <v>10722.33848</v>
      </c>
      <c r="AB6328" t="s">
        <v>6340</v>
      </c>
      <c r="AC6328">
        <v>6327</v>
      </c>
    </row>
    <row r="6329" spans="1:29" x14ac:dyDescent="0.3">
      <c r="A6329">
        <v>4.75</v>
      </c>
      <c r="B6329">
        <f t="shared" ref="B6329" si="18308">AVERAGE(A6075:A6329)</f>
        <v>5.641098039215688</v>
      </c>
      <c r="C6329">
        <v>5.4</v>
      </c>
      <c r="D6329">
        <f>AVERAGE(C6075:C6329)</f>
        <v>6.1089411764705854</v>
      </c>
      <c r="E6329">
        <v>5.51</v>
      </c>
      <c r="F6329">
        <f>AVERAGE(E6075:E6329)</f>
        <v>6.1113725490196122</v>
      </c>
      <c r="G6329">
        <v>5.7911783939314496</v>
      </c>
      <c r="H6329">
        <f>AVERAGE(G6075:G6329)</f>
        <v>6.1334695705755777</v>
      </c>
      <c r="I6329">
        <v>7.3446085239594003</v>
      </c>
      <c r="J6329">
        <f>AVERAGE(I6075:I6329)</f>
        <v>7.9929107647295607</v>
      </c>
      <c r="K6329">
        <v>4.74</v>
      </c>
      <c r="L6329">
        <f>AVERAGE(K6075:K6329)</f>
        <v>4.9858039215686247</v>
      </c>
      <c r="M6329">
        <v>2.0713478690101401</v>
      </c>
      <c r="N6329">
        <f>AVERAGE(M6075:M6329)</f>
        <v>2.7280761042028323</v>
      </c>
      <c r="O6329">
        <v>3.0446035130000002</v>
      </c>
      <c r="P6329">
        <f>AVERAGE(O6075:O6329)</f>
        <v>4.2690018560941168</v>
      </c>
      <c r="Q6329">
        <v>3.0278837279999999</v>
      </c>
      <c r="R6329">
        <f t="shared" si="18143"/>
        <v>3.5685940491254899</v>
      </c>
      <c r="S6329">
        <v>4</v>
      </c>
      <c r="T6329">
        <f t="shared" ref="T6329:V6329" si="18309">AVERAGE(S6075:S6329)</f>
        <v>3.9158842962549025</v>
      </c>
      <c r="U6329">
        <v>3.9792539150000001</v>
      </c>
      <c r="V6329">
        <f t="shared" si="18309"/>
        <v>4.0258489460313722</v>
      </c>
      <c r="W6329">
        <v>3.96973485</v>
      </c>
      <c r="X6329">
        <f t="shared" ref="X6329:Z6329" si="18310">AVERAGE(W6075:W6329)</f>
        <v>3.9000700246352924</v>
      </c>
      <c r="Y6329">
        <v>2.9553964869999998</v>
      </c>
      <c r="Z6329">
        <f t="shared" si="18310"/>
        <v>3.3232346939137254</v>
      </c>
      <c r="AA6329">
        <v>10720.882159999999</v>
      </c>
      <c r="AB6329" t="s">
        <v>6341</v>
      </c>
      <c r="AC6329">
        <v>6328</v>
      </c>
    </row>
    <row r="6330" spans="1:29" x14ac:dyDescent="0.3">
      <c r="A6330">
        <v>4.79</v>
      </c>
      <c r="B6330">
        <f t="shared" ref="B6330" si="18311">AVERAGE(A6076:A6330)</f>
        <v>5.634705882352943</v>
      </c>
      <c r="C6330">
        <v>5.38</v>
      </c>
      <c r="D6330">
        <f>AVERAGE(C6076:C6330)</f>
        <v>6.1036470588235279</v>
      </c>
      <c r="E6330">
        <v>5.59</v>
      </c>
      <c r="F6330">
        <f>AVERAGE(E6076:E6330)</f>
        <v>6.1080784313725545</v>
      </c>
      <c r="G6330">
        <v>5.8057415642165804</v>
      </c>
      <c r="H6330">
        <f>AVERAGE(G6076:G6330)</f>
        <v>6.1319935251744191</v>
      </c>
      <c r="I6330">
        <v>7.3258173364947199</v>
      </c>
      <c r="J6330">
        <f>AVERAGE(I6076:I6330)</f>
        <v>7.9884825562249269</v>
      </c>
      <c r="K6330">
        <v>4.49</v>
      </c>
      <c r="L6330">
        <f>AVERAGE(K6076:K6330)</f>
        <v>4.9820392156862709</v>
      </c>
      <c r="M6330">
        <v>2.0760456658763098</v>
      </c>
      <c r="N6330">
        <f>AVERAGE(M6076:M6330)</f>
        <v>2.7228596681139976</v>
      </c>
      <c r="O6330">
        <v>3.052605255</v>
      </c>
      <c r="P6330">
        <f>AVERAGE(O6076:O6330)</f>
        <v>4.261365013956862</v>
      </c>
      <c r="Q6330">
        <v>3.0328859889999999</v>
      </c>
      <c r="R6330">
        <f t="shared" si="18143"/>
        <v>3.5648014451607839</v>
      </c>
      <c r="S6330">
        <v>4</v>
      </c>
      <c r="T6330">
        <f t="shared" ref="T6330:V6330" si="18312">AVERAGE(S6076:S6330)</f>
        <v>3.9158842962549025</v>
      </c>
      <c r="U6330">
        <v>3.9755321270000001</v>
      </c>
      <c r="V6330">
        <f t="shared" si="18312"/>
        <v>4.0257529935882346</v>
      </c>
      <c r="W6330">
        <v>3.9643053689999999</v>
      </c>
      <c r="X6330">
        <f t="shared" ref="X6330:Z6330" si="18313">AVERAGE(W6076:W6330)</f>
        <v>3.9003363949098024</v>
      </c>
      <c r="Y6330">
        <v>2.947394745</v>
      </c>
      <c r="Z6330">
        <f t="shared" si="18313"/>
        <v>3.3191068301686273</v>
      </c>
      <c r="AA6330">
        <v>10719.42584</v>
      </c>
      <c r="AB6330" t="s">
        <v>6342</v>
      </c>
      <c r="AC6330">
        <v>6329</v>
      </c>
    </row>
    <row r="6331" spans="1:29" x14ac:dyDescent="0.3">
      <c r="A6331">
        <v>4.8</v>
      </c>
      <c r="B6331">
        <f t="shared" ref="B6331" si="18314">AVERAGE(A6077:A6331)</f>
        <v>5.6283137254901972</v>
      </c>
      <c r="C6331">
        <v>5.4</v>
      </c>
      <c r="D6331">
        <f>AVERAGE(C6077:C6331)</f>
        <v>6.0983137254901951</v>
      </c>
      <c r="E6331">
        <v>5.54</v>
      </c>
      <c r="F6331">
        <f>AVERAGE(E6077:E6331)</f>
        <v>6.1044313725490245</v>
      </c>
      <c r="G6331">
        <v>5.8193905309965999</v>
      </c>
      <c r="H6331">
        <f>AVERAGE(G6077:G6331)</f>
        <v>6.1305138946614752</v>
      </c>
      <c r="I6331">
        <v>7.3070261490300599</v>
      </c>
      <c r="J6331">
        <f>AVERAGE(I6077:I6331)</f>
        <v>7.9839069658578232</v>
      </c>
      <c r="K6331">
        <v>4.2300000000000004</v>
      </c>
      <c r="L6331">
        <f>AVERAGE(K6077:K6331)</f>
        <v>4.9769019607843106</v>
      </c>
      <c r="M6331">
        <v>2.0807434627424799</v>
      </c>
      <c r="N6331">
        <f>AVERAGE(M6077:M6331)</f>
        <v>2.7177537684220137</v>
      </c>
      <c r="O6331">
        <v>3.0606069969999998</v>
      </c>
      <c r="P6331">
        <f>AVERAGE(O6077:O6331)</f>
        <v>4.2537595511999982</v>
      </c>
      <c r="Q6331">
        <v>3.03788825</v>
      </c>
      <c r="R6331">
        <f t="shared" si="18143"/>
        <v>3.5610284579058824</v>
      </c>
      <c r="S6331">
        <v>4</v>
      </c>
      <c r="T6331">
        <f t="shared" ref="T6331:V6331" si="18315">AVERAGE(S6077:S6331)</f>
        <v>3.9158842962549025</v>
      </c>
      <c r="U6331">
        <v>3.9718103400000002</v>
      </c>
      <c r="V6331">
        <f t="shared" si="18315"/>
        <v>4.0256424459019593</v>
      </c>
      <c r="W6331">
        <v>3.9588758880000001</v>
      </c>
      <c r="X6331">
        <f t="shared" ref="X6331:Z6331" si="18316">AVERAGE(W6077:W6331)</f>
        <v>3.9006551868196064</v>
      </c>
      <c r="Y6331">
        <v>2.9393930030000002</v>
      </c>
      <c r="Z6331">
        <f t="shared" si="18316"/>
        <v>3.3149475870431369</v>
      </c>
      <c r="AA6331">
        <v>10717.96953</v>
      </c>
      <c r="AB6331" t="s">
        <v>6343</v>
      </c>
      <c r="AC6331">
        <v>6330</v>
      </c>
    </row>
    <row r="6332" spans="1:29" x14ac:dyDescent="0.3">
      <c r="A6332">
        <v>4.7699999999999996</v>
      </c>
      <c r="B6332">
        <f t="shared" ref="B6332" si="18317">AVERAGE(A6078:A6332)</f>
        <v>5.6217647058823541</v>
      </c>
      <c r="C6332">
        <v>5.39</v>
      </c>
      <c r="D6332">
        <f>AVERAGE(C6078:C6332)</f>
        <v>6.0932941176470576</v>
      </c>
      <c r="E6332">
        <v>5.54</v>
      </c>
      <c r="F6332">
        <f>AVERAGE(E6078:E6332)</f>
        <v>6.1006274509803964</v>
      </c>
      <c r="G6332">
        <v>5.7561888569187403</v>
      </c>
      <c r="H6332">
        <f>AVERAGE(G6078:G6332)</f>
        <v>6.1289204432605136</v>
      </c>
      <c r="I6332">
        <v>7.2882349615654096</v>
      </c>
      <c r="J6332">
        <f>AVERAGE(I6078:I6332)</f>
        <v>7.9791839936282534</v>
      </c>
      <c r="K6332">
        <v>5.04</v>
      </c>
      <c r="L6332">
        <f>AVERAGE(K6078:K6332)</f>
        <v>4.9754901960784288</v>
      </c>
      <c r="M6332">
        <v>2.0854412596086398</v>
      </c>
      <c r="N6332">
        <f>AVERAGE(M6078:M6332)</f>
        <v>2.7127584051268809</v>
      </c>
      <c r="O6332">
        <v>3.0686087390000001</v>
      </c>
      <c r="P6332">
        <f>AVERAGE(O6078:O6332)</f>
        <v>4.246185467823528</v>
      </c>
      <c r="Q6332">
        <v>3.0428905099999999</v>
      </c>
      <c r="R6332">
        <f t="shared" si="18143"/>
        <v>3.5572750873568628</v>
      </c>
      <c r="S6332">
        <v>4</v>
      </c>
      <c r="T6332">
        <f t="shared" ref="T6332:V6332" si="18318">AVERAGE(S6078:S6332)</f>
        <v>3.9158842962549025</v>
      </c>
      <c r="U6332">
        <v>3.9680885520000002</v>
      </c>
      <c r="V6332">
        <f t="shared" si="18318"/>
        <v>4.0255173029686269</v>
      </c>
      <c r="W6332">
        <v>3.9534464069999999</v>
      </c>
      <c r="X6332">
        <f t="shared" ref="X6332:Z6332" si="18319">AVERAGE(W6078:W6332)</f>
        <v>3.9010264003647048</v>
      </c>
      <c r="Y6332">
        <v>2.9313912609999999</v>
      </c>
      <c r="Z6332">
        <f t="shared" si="18319"/>
        <v>3.310756964537255</v>
      </c>
      <c r="AA6332">
        <v>10716.513209999999</v>
      </c>
      <c r="AB6332" t="s">
        <v>6344</v>
      </c>
      <c r="AC6332">
        <v>6331</v>
      </c>
    </row>
    <row r="6333" spans="1:29" x14ac:dyDescent="0.3">
      <c r="A6333">
        <v>4.78</v>
      </c>
      <c r="B6333">
        <f t="shared" ref="B6333" si="18320">AVERAGE(A6079:A6333)</f>
        <v>5.6152549019607854</v>
      </c>
      <c r="C6333">
        <v>5.27</v>
      </c>
      <c r="D6333">
        <f>AVERAGE(C6079:C6333)</f>
        <v>6.0877254901960782</v>
      </c>
      <c r="E6333">
        <v>5.52</v>
      </c>
      <c r="F6333">
        <f>AVERAGE(E6079:E6333)</f>
        <v>6.097058823529415</v>
      </c>
      <c r="G6333">
        <v>5.7194310750719302</v>
      </c>
      <c r="H6333">
        <f>AVERAGE(G6079:G6333)</f>
        <v>6.1270229548903306</v>
      </c>
      <c r="I6333">
        <v>7.269443774</v>
      </c>
      <c r="J6333">
        <f>AVERAGE(I6079:I6333)</f>
        <v>7.9743136395358194</v>
      </c>
      <c r="K6333">
        <v>4.07</v>
      </c>
      <c r="L6333">
        <f>AVERAGE(K6079:K6333)</f>
        <v>4.9702745098039181</v>
      </c>
      <c r="M6333">
        <v>2.0901390564748099</v>
      </c>
      <c r="N6333">
        <f>AVERAGE(M6079:M6333)</f>
        <v>2.7078735782285985</v>
      </c>
      <c r="O6333">
        <v>3.0766104809999999</v>
      </c>
      <c r="P6333">
        <f>AVERAGE(O6079:O6333)</f>
        <v>4.2386427638274506</v>
      </c>
      <c r="Q6333">
        <v>3.0478927709999999</v>
      </c>
      <c r="R6333">
        <f t="shared" si="18143"/>
        <v>3.5535413335176473</v>
      </c>
      <c r="S6333">
        <v>4</v>
      </c>
      <c r="T6333">
        <f t="shared" ref="T6333:V6333" si="18321">AVERAGE(S6079:S6333)</f>
        <v>3.9158842962549025</v>
      </c>
      <c r="U6333">
        <v>3.9643667640000002</v>
      </c>
      <c r="V6333">
        <f t="shared" si="18321"/>
        <v>4.0253775647882346</v>
      </c>
      <c r="W6333">
        <v>3.9480169260000002</v>
      </c>
      <c r="X6333">
        <f t="shared" ref="X6333:Z6333" si="18322">AVERAGE(W6079:W6333)</f>
        <v>3.9014500355450972</v>
      </c>
      <c r="Y6333">
        <v>2.9233895190000001</v>
      </c>
      <c r="Z6333">
        <f t="shared" si="18322"/>
        <v>3.3065349626509803</v>
      </c>
      <c r="AA6333">
        <v>10715.05689</v>
      </c>
      <c r="AB6333" t="s">
        <v>6345</v>
      </c>
      <c r="AC6333">
        <v>6332</v>
      </c>
    </row>
    <row r="6334" spans="1:29" x14ac:dyDescent="0.3">
      <c r="A6334">
        <v>4.79</v>
      </c>
      <c r="B6334">
        <f t="shared" ref="B6334" si="18323">AVERAGE(A6080:A6334)</f>
        <v>5.6090588235294137</v>
      </c>
      <c r="C6334">
        <v>5.3</v>
      </c>
      <c r="D6334">
        <f>AVERAGE(C6080:C6334)</f>
        <v>6.0820392156862733</v>
      </c>
      <c r="E6334">
        <v>5.4</v>
      </c>
      <c r="F6334">
        <f>AVERAGE(E6080:E6334)</f>
        <v>6.0928627450980439</v>
      </c>
      <c r="G6334">
        <v>5.6713314151190097</v>
      </c>
      <c r="H6334">
        <f>AVERAGE(G6080:G6334)</f>
        <v>6.1247561880388517</v>
      </c>
      <c r="I6334">
        <v>7.25065258663607</v>
      </c>
      <c r="J6334">
        <f>AVERAGE(I6080:I6334)</f>
        <v>7.9692959035813118</v>
      </c>
      <c r="K6334">
        <v>4.07</v>
      </c>
      <c r="L6334">
        <f>AVERAGE(K6080:K6334)</f>
        <v>4.9644313725490159</v>
      </c>
      <c r="M6334">
        <v>2.09483685334098</v>
      </c>
      <c r="N6334">
        <f>AVERAGE(M6080:M6334)</f>
        <v>2.7030992877271678</v>
      </c>
      <c r="O6334">
        <v>3.0846122230000002</v>
      </c>
      <c r="P6334">
        <f>AVERAGE(O6080:O6334)</f>
        <v>4.2311314392117652</v>
      </c>
      <c r="Q6334">
        <v>3.0528950309999998</v>
      </c>
      <c r="R6334">
        <f t="shared" si="18143"/>
        <v>3.5498271963843142</v>
      </c>
      <c r="S6334">
        <v>4</v>
      </c>
      <c r="T6334">
        <f t="shared" ref="T6334:V6334" si="18324">AVERAGE(S6080:S6334)</f>
        <v>3.9158842962549025</v>
      </c>
      <c r="U6334">
        <v>3.9606449760000002</v>
      </c>
      <c r="V6334">
        <f t="shared" si="18324"/>
        <v>4.0252232313607834</v>
      </c>
      <c r="W6334">
        <v>3.9425874460000001</v>
      </c>
      <c r="X6334">
        <f t="shared" ref="X6334:Z6334" si="18325">AVERAGE(W6080:W6334)</f>
        <v>3.9019260923647052</v>
      </c>
      <c r="Y6334">
        <v>2.9153877769999998</v>
      </c>
      <c r="Z6334">
        <f t="shared" si="18325"/>
        <v>3.3022815813843138</v>
      </c>
      <c r="AA6334">
        <v>10713.60058</v>
      </c>
      <c r="AB6334" t="s">
        <v>6346</v>
      </c>
      <c r="AC6334">
        <v>6333</v>
      </c>
    </row>
    <row r="6335" spans="1:29" x14ac:dyDescent="0.3">
      <c r="A6335">
        <v>4.75</v>
      </c>
      <c r="B6335">
        <f t="shared" ref="B6335" si="18326">AVERAGE(A6081:A6335)</f>
        <v>5.6027450980392164</v>
      </c>
      <c r="C6335">
        <v>5.25</v>
      </c>
      <c r="D6335">
        <f>AVERAGE(C6081:C6335)</f>
        <v>6.0758431372549007</v>
      </c>
      <c r="E6335">
        <v>5.42</v>
      </c>
      <c r="F6335">
        <f>AVERAGE(E6081:E6335)</f>
        <v>6.0885098039215721</v>
      </c>
      <c r="G6335">
        <v>5.6761858052140504</v>
      </c>
      <c r="H6335">
        <f>AVERAGE(G6081:G6335)</f>
        <v>6.1226036421307866</v>
      </c>
      <c r="I6335">
        <v>7.23186139917141</v>
      </c>
      <c r="J6335">
        <f>AVERAGE(I6081:I6335)</f>
        <v>7.9641307857643389</v>
      </c>
      <c r="K6335">
        <v>4.07</v>
      </c>
      <c r="L6335">
        <f>AVERAGE(K6081:K6335)</f>
        <v>4.9595686274509765</v>
      </c>
      <c r="M6335">
        <v>2.0995346502071399</v>
      </c>
      <c r="N6335">
        <f>AVERAGE(M6081:M6335)</f>
        <v>2.6984355336225878</v>
      </c>
      <c r="O6335">
        <v>3.092613965</v>
      </c>
      <c r="P6335">
        <f>AVERAGE(O6081:O6335)</f>
        <v>4.2236514939764707</v>
      </c>
      <c r="Q6335">
        <v>3.0578972919999998</v>
      </c>
      <c r="R6335">
        <f t="shared" si="18143"/>
        <v>3.5461326759607852</v>
      </c>
      <c r="S6335">
        <v>4</v>
      </c>
      <c r="T6335">
        <f t="shared" ref="T6335:V6335" si="18327">AVERAGE(S6081:S6335)</f>
        <v>3.9158842962549025</v>
      </c>
      <c r="U6335">
        <v>3.9569231880000002</v>
      </c>
      <c r="V6335">
        <f t="shared" si="18327"/>
        <v>4.0250543026862742</v>
      </c>
      <c r="W6335">
        <v>3.9371579649999999</v>
      </c>
      <c r="X6335">
        <f t="shared" ref="X6335:Z6335" si="18328">AVERAGE(W6081:W6335)</f>
        <v>3.9024545708196072</v>
      </c>
      <c r="Y6335">
        <v>2.907386035</v>
      </c>
      <c r="Z6335">
        <f t="shared" si="18328"/>
        <v>3.2979968207372545</v>
      </c>
      <c r="AA6335">
        <v>10712.144259999999</v>
      </c>
      <c r="AB6335" t="s">
        <v>6347</v>
      </c>
      <c r="AC6335">
        <v>6334</v>
      </c>
    </row>
    <row r="6336" spans="1:29" x14ac:dyDescent="0.3">
      <c r="A6336">
        <v>4.8</v>
      </c>
      <c r="B6336">
        <f t="shared" ref="B6336" si="18329">AVERAGE(A6082:A6336)</f>
        <v>5.5965882352941181</v>
      </c>
      <c r="C6336">
        <v>5.24</v>
      </c>
      <c r="D6336">
        <f>AVERAGE(C6082:C6336)</f>
        <v>6.0698431372549013</v>
      </c>
      <c r="E6336">
        <v>5.38</v>
      </c>
      <c r="F6336">
        <f>AVERAGE(E6082:E6336)</f>
        <v>6.083843137254906</v>
      </c>
      <c r="G6336">
        <v>5.6331912109999998</v>
      </c>
      <c r="H6336">
        <f>AVERAGE(G6082:G6336)</f>
        <v>6.1203776740904106</v>
      </c>
      <c r="I6336">
        <v>7.2168794140727099</v>
      </c>
      <c r="J6336">
        <f>AVERAGE(I6082:I6336)</f>
        <v>7.9588332241332509</v>
      </c>
      <c r="K6336">
        <v>4.8</v>
      </c>
      <c r="L6336">
        <f>AVERAGE(K6082:K6336)</f>
        <v>4.9569803921568587</v>
      </c>
      <c r="M6336">
        <v>2.1087470572848499</v>
      </c>
      <c r="N6336">
        <f>AVERAGE(M6082:M6336)</f>
        <v>2.6939000202686292</v>
      </c>
      <c r="O6336">
        <v>3.1006157070000002</v>
      </c>
      <c r="P6336">
        <f>AVERAGE(O6082:O6336)</f>
        <v>4.2162029281215689</v>
      </c>
      <c r="Q6336">
        <v>3.0628995529999998</v>
      </c>
      <c r="R6336">
        <f t="shared" si="18143"/>
        <v>3.5424577722470598</v>
      </c>
      <c r="S6336">
        <v>4</v>
      </c>
      <c r="T6336">
        <f t="shared" ref="T6336:V6336" si="18330">AVERAGE(S6082:S6336)</f>
        <v>3.9158842962549025</v>
      </c>
      <c r="U6336">
        <v>3.9532014000000002</v>
      </c>
      <c r="V6336">
        <f t="shared" si="18330"/>
        <v>4.024870778764706</v>
      </c>
      <c r="W6336">
        <v>3.9317284840000002</v>
      </c>
      <c r="X6336">
        <f t="shared" ref="X6336:Z6336" si="18331">AVERAGE(W6082:W6336)</f>
        <v>3.9030354709098032</v>
      </c>
      <c r="Y6336">
        <v>2.8993842929999998</v>
      </c>
      <c r="Z6336">
        <f t="shared" si="18331"/>
        <v>3.2936806807098038</v>
      </c>
      <c r="AA6336">
        <v>10710.68794</v>
      </c>
      <c r="AB6336" t="s">
        <v>6348</v>
      </c>
      <c r="AC6336">
        <v>6335</v>
      </c>
    </row>
    <row r="6337" spans="1:29" x14ac:dyDescent="0.3">
      <c r="A6337">
        <v>4.79</v>
      </c>
      <c r="B6337">
        <f t="shared" ref="B6337" si="18332">AVERAGE(A6083:A6337)</f>
        <v>5.5903529411764703</v>
      </c>
      <c r="C6337">
        <v>5.09</v>
      </c>
      <c r="D6337">
        <f>AVERAGE(C6083:C6337)</f>
        <v>6.0635294117647049</v>
      </c>
      <c r="E6337">
        <v>5.36</v>
      </c>
      <c r="F6337">
        <f>AVERAGE(E6083:E6337)</f>
        <v>6.079333333333337</v>
      </c>
      <c r="G6337">
        <v>5.5684187810619497</v>
      </c>
      <c r="H6337">
        <f>AVERAGE(G6083:G6337)</f>
        <v>6.1180679542830525</v>
      </c>
      <c r="I6337">
        <v>7.2023162437875996</v>
      </c>
      <c r="J6337">
        <f>AVERAGE(I6083:I6337)</f>
        <v>7.9534048610993624</v>
      </c>
      <c r="K6337">
        <v>4.5999999999999996</v>
      </c>
      <c r="L6337">
        <f>AVERAGE(K6083:K6337)</f>
        <v>4.9537647058823486</v>
      </c>
      <c r="M6337">
        <v>2.1184558374749201</v>
      </c>
      <c r="N6337">
        <f>AVERAGE(M6083:M6337)</f>
        <v>2.6894946942265179</v>
      </c>
      <c r="O6337">
        <v>3.1086174479999999</v>
      </c>
      <c r="P6337">
        <f>AVERAGE(O6083:O6337)</f>
        <v>4.2087857416431369</v>
      </c>
      <c r="Q6337">
        <v>3.0679018130000002</v>
      </c>
      <c r="R6337">
        <f t="shared" si="18143"/>
        <v>3.5388024852392164</v>
      </c>
      <c r="S6337">
        <v>4</v>
      </c>
      <c r="T6337">
        <f t="shared" ref="T6337:V6337" si="18333">AVERAGE(S6083:S6337)</f>
        <v>3.9158842962549025</v>
      </c>
      <c r="U6337">
        <v>3.9494796120000002</v>
      </c>
      <c r="V6337">
        <f t="shared" si="18333"/>
        <v>4.024672659596078</v>
      </c>
      <c r="W6337">
        <v>3.926299003</v>
      </c>
      <c r="X6337">
        <f t="shared" ref="X6337:Z6337" si="18334">AVERAGE(W6083:W6337)</f>
        <v>3.9036687926352935</v>
      </c>
      <c r="Y6337">
        <v>2.8913825520000001</v>
      </c>
      <c r="Z6337">
        <f t="shared" si="18334"/>
        <v>3.2893331613058816</v>
      </c>
      <c r="AA6337">
        <v>10709.23162</v>
      </c>
      <c r="AB6337" t="s">
        <v>6349</v>
      </c>
      <c r="AC6337">
        <v>6336</v>
      </c>
    </row>
    <row r="6338" spans="1:29" x14ac:dyDescent="0.3">
      <c r="A6338">
        <v>4.78</v>
      </c>
      <c r="B6338">
        <f t="shared" ref="B6338" si="18335">AVERAGE(A6084:A6338)</f>
        <v>5.5844313725490187</v>
      </c>
      <c r="C6338">
        <v>5.16</v>
      </c>
      <c r="D6338">
        <f>AVERAGE(C6084:C6338)</f>
        <v>6.0576470588235294</v>
      </c>
      <c r="E6338">
        <v>5.22</v>
      </c>
      <c r="F6338">
        <f>AVERAGE(E6084:E6338)</f>
        <v>6.0744705882352967</v>
      </c>
      <c r="G6338">
        <v>5.5544938529950301</v>
      </c>
      <c r="H6338">
        <f>AVERAGE(G6084:G6338)</f>
        <v>6.1161605106882977</v>
      </c>
      <c r="I6338">
        <v>7.1877530735024804</v>
      </c>
      <c r="J6338">
        <f>AVERAGE(I6084:I6338)</f>
        <v>7.9478456966621183</v>
      </c>
      <c r="K6338">
        <v>4.88</v>
      </c>
      <c r="L6338">
        <f>AVERAGE(K6084:K6338)</f>
        <v>4.951647058823526</v>
      </c>
      <c r="M6338">
        <v>2.1281646176650102</v>
      </c>
      <c r="N6338">
        <f>AVERAGE(M6084:M6338)</f>
        <v>2.685219555496253</v>
      </c>
      <c r="O6338">
        <v>3.1166191900000002</v>
      </c>
      <c r="P6338">
        <f>AVERAGE(O6084:O6338)</f>
        <v>4.2013999345450976</v>
      </c>
      <c r="Q6338">
        <v>3.0729040740000002</v>
      </c>
      <c r="R6338">
        <f t="shared" ref="R6338:R6401" si="18336">AVERAGE(Q6084:Q6338)</f>
        <v>3.535166814941177</v>
      </c>
      <c r="S6338">
        <v>4</v>
      </c>
      <c r="T6338">
        <f t="shared" ref="T6338:V6338" si="18337">AVERAGE(S6084:S6338)</f>
        <v>3.9158842962549025</v>
      </c>
      <c r="U6338">
        <v>3.9457578240000002</v>
      </c>
      <c r="V6338">
        <f t="shared" si="18337"/>
        <v>4.024459945180392</v>
      </c>
      <c r="W6338">
        <v>3.9208695219999998</v>
      </c>
      <c r="X6338">
        <f t="shared" ref="X6338:Z6338" si="18338">AVERAGE(W6084:W6338)</f>
        <v>3.9043545359960778</v>
      </c>
      <c r="Y6338">
        <v>2.8833808099999998</v>
      </c>
      <c r="Z6338">
        <f t="shared" si="18338"/>
        <v>3.2849542625215675</v>
      </c>
      <c r="AA6338">
        <v>10707.775310000001</v>
      </c>
      <c r="AB6338" t="s">
        <v>6350</v>
      </c>
      <c r="AC6338">
        <v>6337</v>
      </c>
    </row>
    <row r="6339" spans="1:29" x14ac:dyDescent="0.3">
      <c r="A6339">
        <v>4.68</v>
      </c>
      <c r="B6339">
        <f t="shared" ref="B6339" si="18339">AVERAGE(A6085:A6339)</f>
        <v>5.5784705882352945</v>
      </c>
      <c r="C6339">
        <v>5.12</v>
      </c>
      <c r="D6339">
        <f>AVERAGE(C6085:C6339)</f>
        <v>6.0518431372549024</v>
      </c>
      <c r="E6339">
        <v>5.27</v>
      </c>
      <c r="F6339">
        <f>AVERAGE(E6085:E6339)</f>
        <v>6.0700392156862772</v>
      </c>
      <c r="G6339">
        <v>5.5768100967826202</v>
      </c>
      <c r="H6339">
        <f>AVERAGE(G6085:G6339)</f>
        <v>6.1145835590078077</v>
      </c>
      <c r="I6339">
        <v>7.17318990321737</v>
      </c>
      <c r="J6339">
        <f>AVERAGE(I6085:I6339)</f>
        <v>7.9421924390315741</v>
      </c>
      <c r="K6339">
        <v>4.2699999999999996</v>
      </c>
      <c r="L6339">
        <f>AVERAGE(K6085:K6339)</f>
        <v>4.9467843137254865</v>
      </c>
      <c r="M6339">
        <v>2.1378733978550799</v>
      </c>
      <c r="N6339">
        <f>AVERAGE(M6085:M6339)</f>
        <v>2.6810585383297734</v>
      </c>
      <c r="O6339">
        <v>3.124620932</v>
      </c>
      <c r="P6339">
        <f>AVERAGE(O6085:O6339)</f>
        <v>4.1940455068274503</v>
      </c>
      <c r="Q6339">
        <v>3.0779063350000002</v>
      </c>
      <c r="R6339">
        <f t="shared" si="18336"/>
        <v>3.5315507613529422</v>
      </c>
      <c r="S6339">
        <v>4</v>
      </c>
      <c r="T6339">
        <f t="shared" ref="T6339:V6339" si="18340">AVERAGE(S6085:S6339)</f>
        <v>3.9158842962549025</v>
      </c>
      <c r="U6339">
        <v>3.9420360360000002</v>
      </c>
      <c r="V6339">
        <f t="shared" si="18340"/>
        <v>4.024232635517647</v>
      </c>
      <c r="W6339">
        <v>3.9154400410000001</v>
      </c>
      <c r="X6339">
        <f t="shared" ref="X6339:Z6339" si="18341">AVERAGE(W6085:W6339)</f>
        <v>3.9050927009921561</v>
      </c>
      <c r="Y6339">
        <v>2.875379068</v>
      </c>
      <c r="Z6339">
        <f t="shared" si="18341"/>
        <v>3.280543984356862</v>
      </c>
      <c r="AA6339">
        <v>10706.31899</v>
      </c>
      <c r="AB6339" t="s">
        <v>6351</v>
      </c>
      <c r="AC6339">
        <v>6338</v>
      </c>
    </row>
    <row r="6340" spans="1:29" x14ac:dyDescent="0.3">
      <c r="A6340">
        <v>4.75</v>
      </c>
      <c r="B6340">
        <f t="shared" ref="B6340" si="18342">AVERAGE(A6086:A6340)</f>
        <v>5.5726666666666658</v>
      </c>
      <c r="C6340">
        <v>5.14</v>
      </c>
      <c r="D6340">
        <f>AVERAGE(C6086:C6340)</f>
        <v>6.0461568627450983</v>
      </c>
      <c r="E6340">
        <v>5.22</v>
      </c>
      <c r="F6340">
        <f>AVERAGE(E6086:E6340)</f>
        <v>6.0657254901960806</v>
      </c>
      <c r="G6340">
        <v>5.5913732670677296</v>
      </c>
      <c r="H6340">
        <f>AVERAGE(G6086:G6340)</f>
        <v>6.1130827546229272</v>
      </c>
      <c r="I6340">
        <v>7.1586267329322597</v>
      </c>
      <c r="J6340">
        <f>AVERAGE(I6086:I6340)</f>
        <v>7.9365753513664457</v>
      </c>
      <c r="K6340">
        <v>4.2699999999999996</v>
      </c>
      <c r="L6340">
        <f>AVERAGE(K6086:K6340)</f>
        <v>4.9422745098039176</v>
      </c>
      <c r="M6340">
        <v>2.1475821780451501</v>
      </c>
      <c r="N6340">
        <f>AVERAGE(M6086:M6340)</f>
        <v>2.6769546316349997</v>
      </c>
      <c r="O6340">
        <v>3.1326226739999998</v>
      </c>
      <c r="P6340">
        <f>AVERAGE(O6086:O6340)</f>
        <v>4.1867224584901956</v>
      </c>
      <c r="Q6340">
        <v>3.0829085950000001</v>
      </c>
      <c r="R6340">
        <f t="shared" si="18336"/>
        <v>3.5279543244705893</v>
      </c>
      <c r="S6340">
        <v>4</v>
      </c>
      <c r="T6340">
        <f t="shared" ref="T6340:V6340" si="18343">AVERAGE(S6086:S6340)</f>
        <v>3.9158842962549025</v>
      </c>
      <c r="U6340">
        <v>3.9383142489999998</v>
      </c>
      <c r="V6340">
        <f t="shared" si="18343"/>
        <v>4.0239907306117644</v>
      </c>
      <c r="W6340">
        <v>3.9100105599999999</v>
      </c>
      <c r="X6340">
        <f t="shared" ref="X6340:Z6340" si="18344">AVERAGE(W6086:W6340)</f>
        <v>3.9058832876235288</v>
      </c>
      <c r="Y6340">
        <v>2.8673773260000002</v>
      </c>
      <c r="Z6340">
        <f t="shared" si="18344"/>
        <v>3.2761023268117637</v>
      </c>
      <c r="AA6340">
        <v>10704.86267</v>
      </c>
      <c r="AB6340" t="s">
        <v>6352</v>
      </c>
      <c r="AC6340">
        <v>6339</v>
      </c>
    </row>
    <row r="6341" spans="1:29" x14ac:dyDescent="0.3">
      <c r="A6341">
        <v>4.74</v>
      </c>
      <c r="B6341">
        <f t="shared" ref="B6341" si="18345">AVERAGE(A6087:A6341)</f>
        <v>5.5668235294117636</v>
      </c>
      <c r="C6341">
        <v>5.15</v>
      </c>
      <c r="D6341">
        <f>AVERAGE(C6087:C6341)</f>
        <v>6.0406274509803923</v>
      </c>
      <c r="E6341">
        <v>5.23</v>
      </c>
      <c r="F6341">
        <f>AVERAGE(E6087:E6341)</f>
        <v>6.061568627450983</v>
      </c>
      <c r="G6341">
        <v>5.6059364373528604</v>
      </c>
      <c r="H6341">
        <f>AVERAGE(G6087:G6341)</f>
        <v>6.1116276659696274</v>
      </c>
      <c r="I6341">
        <v>7.1440635626471298</v>
      </c>
      <c r="J6341">
        <f>AVERAGE(I6087:I6341)</f>
        <v>7.9309944336670215</v>
      </c>
      <c r="K6341">
        <v>4.66</v>
      </c>
      <c r="L6341">
        <f>AVERAGE(K6087:K6341)</f>
        <v>4.9392941176470551</v>
      </c>
      <c r="M6341">
        <v>2.1572909582352402</v>
      </c>
      <c r="N6341">
        <f>AVERAGE(M6087:M6341)</f>
        <v>2.6729078354119329</v>
      </c>
      <c r="O6341">
        <v>3.1406244160000001</v>
      </c>
      <c r="P6341">
        <f>AVERAGE(O6087:O6341)</f>
        <v>4.179430789533332</v>
      </c>
      <c r="Q6341">
        <v>3.0879108560000001</v>
      </c>
      <c r="R6341">
        <f t="shared" si="18336"/>
        <v>3.5243775042980405</v>
      </c>
      <c r="S6341">
        <v>4</v>
      </c>
      <c r="T6341">
        <f t="shared" ref="T6341:V6341" si="18346">AVERAGE(S6087:S6341)</f>
        <v>3.9158842962549025</v>
      </c>
      <c r="U6341">
        <v>3.9345924609999998</v>
      </c>
      <c r="V6341">
        <f t="shared" si="18346"/>
        <v>4.0237342304588228</v>
      </c>
      <c r="W6341">
        <v>3.9045810799999998</v>
      </c>
      <c r="X6341">
        <f t="shared" ref="X6341:Z6341" si="18347">AVERAGE(W6087:W6341)</f>
        <v>3.9067262958941171</v>
      </c>
      <c r="Y6341">
        <v>2.8593755839999999</v>
      </c>
      <c r="Z6341">
        <f t="shared" si="18347"/>
        <v>3.271629289886274</v>
      </c>
      <c r="AA6341">
        <v>10703.406360000001</v>
      </c>
      <c r="AB6341" t="s">
        <v>6353</v>
      </c>
      <c r="AC6341">
        <v>6340</v>
      </c>
    </row>
    <row r="6342" spans="1:29" x14ac:dyDescent="0.3">
      <c r="A6342">
        <v>4.72</v>
      </c>
      <c r="B6342">
        <f t="shared" ref="B6342" si="18348">AVERAGE(A6088:A6342)</f>
        <v>5.5608627450980386</v>
      </c>
      <c r="C6342">
        <v>5.15</v>
      </c>
      <c r="D6342">
        <f>AVERAGE(C6088:C6342)</f>
        <v>6.0352941176470587</v>
      </c>
      <c r="E6342">
        <v>5.26</v>
      </c>
      <c r="F6342">
        <f>AVERAGE(E6088:E6342)</f>
        <v>6.0577647058823549</v>
      </c>
      <c r="G6342">
        <v>5.52</v>
      </c>
      <c r="H6342">
        <f>AVERAGE(G6088:G6342)</f>
        <v>6.1098804343016528</v>
      </c>
      <c r="I6342">
        <v>7.1295003923620204</v>
      </c>
      <c r="J6342">
        <f>AVERAGE(I6088:I6342)</f>
        <v>7.9254496859311869</v>
      </c>
      <c r="K6342">
        <v>4.63</v>
      </c>
      <c r="L6342">
        <f>AVERAGE(K6088:K6342)</f>
        <v>4.9361960784313696</v>
      </c>
      <c r="M6342">
        <v>2.1669997384253099</v>
      </c>
      <c r="N6342">
        <f>AVERAGE(M6088:M6342)</f>
        <v>2.6689181496605725</v>
      </c>
      <c r="O6342">
        <v>3.1486261579999999</v>
      </c>
      <c r="P6342">
        <f>AVERAGE(O6088:O6342)</f>
        <v>4.1721704999568612</v>
      </c>
      <c r="Q6342">
        <v>3.0929131170000002</v>
      </c>
      <c r="R6342">
        <f t="shared" si="18336"/>
        <v>3.5208203008352954</v>
      </c>
      <c r="S6342">
        <v>4</v>
      </c>
      <c r="T6342">
        <f t="shared" ref="T6342:V6342" si="18349">AVERAGE(S6088:S6342)</f>
        <v>3.9158842962549025</v>
      </c>
      <c r="U6342">
        <v>3.9308706729999998</v>
      </c>
      <c r="V6342">
        <f t="shared" si="18349"/>
        <v>4.0234631350588232</v>
      </c>
      <c r="W6342">
        <v>3.8991515990000001</v>
      </c>
      <c r="X6342">
        <f t="shared" ref="X6342:Z6342" si="18350">AVERAGE(W6088:W6342)</f>
        <v>3.9076217257999994</v>
      </c>
      <c r="Y6342">
        <v>2.8513738420000001</v>
      </c>
      <c r="Z6342">
        <f t="shared" si="18350"/>
        <v>3.2671248735803919</v>
      </c>
      <c r="AA6342">
        <v>10701.95004</v>
      </c>
      <c r="AB6342" t="s">
        <v>6354</v>
      </c>
      <c r="AC6342">
        <v>6341</v>
      </c>
    </row>
    <row r="6343" spans="1:29" x14ac:dyDescent="0.3">
      <c r="A6343">
        <v>4.71</v>
      </c>
      <c r="B6343">
        <f t="shared" ref="B6343" si="18351">AVERAGE(A6089:A6343)</f>
        <v>5.5548627450980383</v>
      </c>
      <c r="C6343">
        <v>5.07</v>
      </c>
      <c r="D6343">
        <f>AVERAGE(C6089:C6343)</f>
        <v>6.0300784313725497</v>
      </c>
      <c r="E6343">
        <v>5.25</v>
      </c>
      <c r="F6343">
        <f>AVERAGE(E6089:E6343)</f>
        <v>6.0539215686274526</v>
      </c>
      <c r="G6343">
        <v>5.5351883337692502</v>
      </c>
      <c r="H6343">
        <f>AVERAGE(G6089:G6343)</f>
        <v>6.108305052069241</v>
      </c>
      <c r="I6343">
        <v>7.11493722207691</v>
      </c>
      <c r="J6343">
        <f>AVERAGE(I6089:I6343)</f>
        <v>7.9199411081622983</v>
      </c>
      <c r="K6343">
        <v>4.67</v>
      </c>
      <c r="L6343">
        <f>AVERAGE(K6089:K6343)</f>
        <v>4.9332549019607823</v>
      </c>
      <c r="M6343">
        <v>2.1767085186153898</v>
      </c>
      <c r="N6343">
        <f>AVERAGE(M6089:M6343)</f>
        <v>2.6649855743809185</v>
      </c>
      <c r="O6343">
        <v>3.1566279000000002</v>
      </c>
      <c r="P6343">
        <f>AVERAGE(O6089:O6343)</f>
        <v>4.1649415897607831</v>
      </c>
      <c r="Q6343">
        <v>3.0979153770000001</v>
      </c>
      <c r="R6343">
        <f t="shared" si="18336"/>
        <v>3.5172827140784322</v>
      </c>
      <c r="S6343">
        <v>4</v>
      </c>
      <c r="T6343">
        <f t="shared" ref="T6343:V6343" si="18352">AVERAGE(S6089:S6343)</f>
        <v>3.9158842962549025</v>
      </c>
      <c r="U6343">
        <v>3.9271488849999998</v>
      </c>
      <c r="V6343">
        <f t="shared" si="18352"/>
        <v>4.0231774444117647</v>
      </c>
      <c r="W6343">
        <v>3.8937221179999999</v>
      </c>
      <c r="X6343">
        <f t="shared" ref="X6343:Z6343" si="18353">AVERAGE(W6089:W6343)</f>
        <v>3.9085695773411757</v>
      </c>
      <c r="Y6343">
        <v>2.8433720999999998</v>
      </c>
      <c r="Z6343">
        <f t="shared" si="18353"/>
        <v>3.2625890778941171</v>
      </c>
      <c r="AA6343">
        <v>10700.49372</v>
      </c>
      <c r="AB6343" t="s">
        <v>6355</v>
      </c>
      <c r="AC6343">
        <v>6342</v>
      </c>
    </row>
    <row r="6344" spans="1:29" x14ac:dyDescent="0.3">
      <c r="A6344">
        <v>4.7300000000000004</v>
      </c>
      <c r="B6344">
        <f t="shared" ref="B6344" si="18354">AVERAGE(A6090:A6344)</f>
        <v>5.5490588235294114</v>
      </c>
      <c r="C6344">
        <v>5.0599999999999996</v>
      </c>
      <c r="D6344">
        <f>AVERAGE(C6090:C6344)</f>
        <v>6.024862745098039</v>
      </c>
      <c r="E6344">
        <v>5.17</v>
      </c>
      <c r="F6344">
        <f>AVERAGE(E6090:E6344)</f>
        <v>6.0501176470588263</v>
      </c>
      <c r="G6344">
        <v>5.5564172988054699</v>
      </c>
      <c r="H6344">
        <f>AVERAGE(G6090:G6344)</f>
        <v>6.1071322302763216</v>
      </c>
      <c r="I6344">
        <v>7.1003740517917802</v>
      </c>
      <c r="J6344">
        <f>AVERAGE(I6090:I6344)</f>
        <v>7.9144687003588245</v>
      </c>
      <c r="K6344">
        <v>4.67</v>
      </c>
      <c r="L6344">
        <f>AVERAGE(K6090:K6344)</f>
        <v>4.9296862745098027</v>
      </c>
      <c r="M6344">
        <v>2.1864172988054702</v>
      </c>
      <c r="N6344">
        <f>AVERAGE(M6090:M6344)</f>
        <v>2.6611101095729706</v>
      </c>
      <c r="O6344">
        <v>3.164629642</v>
      </c>
      <c r="P6344">
        <f>AVERAGE(O6090:O6344)</f>
        <v>4.1577440589450978</v>
      </c>
      <c r="Q6344">
        <v>3.1029176380000001</v>
      </c>
      <c r="R6344">
        <f t="shared" si="18336"/>
        <v>3.513764744031374</v>
      </c>
      <c r="S6344">
        <v>4</v>
      </c>
      <c r="T6344">
        <f t="shared" ref="T6344:V6344" si="18355">AVERAGE(S6090:S6344)</f>
        <v>3.9158842962549025</v>
      </c>
      <c r="U6344">
        <v>3.9234270969999998</v>
      </c>
      <c r="V6344">
        <f t="shared" si="18355"/>
        <v>4.0228771585176473</v>
      </c>
      <c r="W6344">
        <v>3.8882926370000002</v>
      </c>
      <c r="X6344">
        <f t="shared" ref="X6344:Z6344" si="18356">AVERAGE(W6090:W6344)</f>
        <v>3.9095698505176464</v>
      </c>
      <c r="Y6344">
        <v>2.835370358</v>
      </c>
      <c r="Z6344">
        <f t="shared" si="18356"/>
        <v>3.2580219028274504</v>
      </c>
      <c r="AA6344">
        <v>10699.037410000001</v>
      </c>
      <c r="AB6344" t="s">
        <v>6356</v>
      </c>
      <c r="AC6344">
        <v>6343</v>
      </c>
    </row>
    <row r="6345" spans="1:29" x14ac:dyDescent="0.3">
      <c r="A6345">
        <v>4.68</v>
      </c>
      <c r="B6345">
        <f t="shared" ref="B6345" si="18357">AVERAGE(A6091:A6345)</f>
        <v>5.5431372549019597</v>
      </c>
      <c r="C6345">
        <v>5.08</v>
      </c>
      <c r="D6345">
        <f>AVERAGE(C6091:C6345)</f>
        <v>6.02035294117647</v>
      </c>
      <c r="E6345">
        <v>5.16</v>
      </c>
      <c r="F6345">
        <f>AVERAGE(E6091:E6345)</f>
        <v>6.0462745098039248</v>
      </c>
      <c r="G6345">
        <v>5.5661260789955396</v>
      </c>
      <c r="H6345">
        <f>AVERAGE(G6091:G6345)</f>
        <v>6.1060403149854849</v>
      </c>
      <c r="I6345">
        <v>7.0858108815066698</v>
      </c>
      <c r="J6345">
        <f>AVERAGE(I6091:I6345)</f>
        <v>7.9090324625207646</v>
      </c>
      <c r="K6345">
        <v>4.67</v>
      </c>
      <c r="L6345">
        <f>AVERAGE(K6091:K6345)</f>
        <v>4.9259215686274498</v>
      </c>
      <c r="M6345">
        <v>2.1961260789955399</v>
      </c>
      <c r="N6345">
        <f>AVERAGE(M6091:M6345)</f>
        <v>2.6572917552367294</v>
      </c>
      <c r="O6345">
        <v>3.1726313840000002</v>
      </c>
      <c r="P6345">
        <f>AVERAGE(O6091:O6345)</f>
        <v>4.1505779075098026</v>
      </c>
      <c r="Q6345">
        <v>3.107919898</v>
      </c>
      <c r="R6345">
        <f t="shared" si="18336"/>
        <v>3.5102663906901972</v>
      </c>
      <c r="S6345">
        <v>4</v>
      </c>
      <c r="T6345">
        <f t="shared" ref="T6345:V6345" si="18358">AVERAGE(S6091:S6345)</f>
        <v>3.9158842962549025</v>
      </c>
      <c r="U6345">
        <v>3.9197053089999998</v>
      </c>
      <c r="V6345">
        <f t="shared" si="18358"/>
        <v>4.0225622773764691</v>
      </c>
      <c r="W6345">
        <v>3.882863156</v>
      </c>
      <c r="X6345">
        <f t="shared" ref="X6345:Z6345" si="18359">AVERAGE(W6091:W6345)</f>
        <v>3.9106225453294114</v>
      </c>
      <c r="Y6345">
        <v>2.8273686159999998</v>
      </c>
      <c r="Z6345">
        <f t="shared" si="18359"/>
        <v>3.2534233483803914</v>
      </c>
      <c r="AA6345">
        <v>10697.58109</v>
      </c>
      <c r="AB6345" t="s">
        <v>6357</v>
      </c>
      <c r="AC6345">
        <v>6344</v>
      </c>
    </row>
    <row r="6346" spans="1:29" x14ac:dyDescent="0.3">
      <c r="A6346">
        <v>4.67</v>
      </c>
      <c r="B6346">
        <f t="shared" ref="B6346" si="18360">AVERAGE(A6092:A6346)</f>
        <v>5.5372156862745099</v>
      </c>
      <c r="C6346">
        <v>5.13</v>
      </c>
      <c r="D6346">
        <f>AVERAGE(C6092:C6346)</f>
        <v>6.0159999999999991</v>
      </c>
      <c r="E6346">
        <v>5.18</v>
      </c>
      <c r="F6346">
        <f>AVERAGE(E6092:E6346)</f>
        <v>6.0430588235294156</v>
      </c>
      <c r="G6346">
        <v>5.53499084488619</v>
      </c>
      <c r="H6346">
        <f>AVERAGE(G6092:G6346)</f>
        <v>6.104869133591138</v>
      </c>
      <c r="I6346">
        <v>7.0712477109999998</v>
      </c>
      <c r="J6346">
        <f>AVERAGE(I6092:I6346)</f>
        <v>7.9036323946472509</v>
      </c>
      <c r="K6346">
        <v>4.8</v>
      </c>
      <c r="L6346">
        <f>AVERAGE(K6092:K6346)</f>
        <v>4.9227450980392149</v>
      </c>
      <c r="M6346">
        <v>2.20583485918563</v>
      </c>
      <c r="N6346">
        <f>AVERAGE(M6092:M6346)</f>
        <v>2.6535305113721943</v>
      </c>
      <c r="O6346">
        <v>3.180633126</v>
      </c>
      <c r="P6346">
        <f>AVERAGE(O6092:O6346)</f>
        <v>4.1434431354549002</v>
      </c>
      <c r="Q6346">
        <v>3.112922159</v>
      </c>
      <c r="R6346">
        <f t="shared" si="18336"/>
        <v>3.506787654058825</v>
      </c>
      <c r="S6346">
        <v>4</v>
      </c>
      <c r="T6346">
        <f t="shared" ref="T6346:V6346" si="18361">AVERAGE(S6092:S6346)</f>
        <v>3.9158842962549025</v>
      </c>
      <c r="U6346">
        <v>3.9159835209999998</v>
      </c>
      <c r="V6346">
        <f t="shared" si="18361"/>
        <v>4.0222328009882338</v>
      </c>
      <c r="W6346">
        <v>3.8774336749999998</v>
      </c>
      <c r="X6346">
        <f t="shared" ref="X6346:Z6346" si="18362">AVERAGE(W6092:W6346)</f>
        <v>3.9117276617764705</v>
      </c>
      <c r="Y6346">
        <v>2.819366874</v>
      </c>
      <c r="Z6346">
        <f t="shared" si="18362"/>
        <v>3.2487934145529409</v>
      </c>
      <c r="AA6346">
        <v>10696.12477</v>
      </c>
      <c r="AB6346" t="s">
        <v>6358</v>
      </c>
      <c r="AC6346">
        <v>6345</v>
      </c>
    </row>
    <row r="6347" spans="1:29" x14ac:dyDescent="0.3">
      <c r="A6347">
        <v>4.6900000000000004</v>
      </c>
      <c r="B6347">
        <f t="shared" ref="B6347" si="18363">AVERAGE(A6093:A6347)</f>
        <v>5.5316470588235296</v>
      </c>
      <c r="C6347">
        <v>5.08</v>
      </c>
      <c r="D6347">
        <f>AVERAGE(C6093:C6347)</f>
        <v>6.011490196078431</v>
      </c>
      <c r="E6347">
        <v>5.23</v>
      </c>
      <c r="F6347">
        <f>AVERAGE(E6093:E6347)</f>
        <v>6.0400784313725531</v>
      </c>
      <c r="G6347">
        <v>5.5066845409364298</v>
      </c>
      <c r="H6347">
        <f>AVERAGE(G6093:G6347)</f>
        <v>6.1035250962116026</v>
      </c>
      <c r="I6347">
        <v>7.0566845409364296</v>
      </c>
      <c r="J6347">
        <f>AVERAGE(I6093:I6347)</f>
        <v>7.8982684967400187</v>
      </c>
      <c r="K6347">
        <v>5.0999999999999996</v>
      </c>
      <c r="L6347">
        <f>AVERAGE(K6093:K6347)</f>
        <v>4.9208235294117628</v>
      </c>
      <c r="M6347">
        <v>2.2155436393757002</v>
      </c>
      <c r="N6347">
        <f>AVERAGE(M6093:M6347)</f>
        <v>2.649826377979366</v>
      </c>
      <c r="O6347">
        <v>3.1886348679999998</v>
      </c>
      <c r="P6347">
        <f>AVERAGE(O6093:O6347)</f>
        <v>4.1363397427803914</v>
      </c>
      <c r="Q6347">
        <v>3.11792442</v>
      </c>
      <c r="R6347">
        <f t="shared" si="18336"/>
        <v>3.5033285341372564</v>
      </c>
      <c r="S6347">
        <v>4</v>
      </c>
      <c r="T6347">
        <f t="shared" ref="T6347:V6347" si="18364">AVERAGE(S6093:S6347)</f>
        <v>3.9158842962549025</v>
      </c>
      <c r="U6347">
        <v>3.9122617329999998</v>
      </c>
      <c r="V6347">
        <f t="shared" si="18364"/>
        <v>4.0218887293529404</v>
      </c>
      <c r="W6347">
        <v>3.8720041950000001</v>
      </c>
      <c r="X6347">
        <f t="shared" ref="X6347:Z6347" si="18365">AVERAGE(W6093:W6347)</f>
        <v>3.9128851998627452</v>
      </c>
      <c r="Y6347">
        <v>2.8113651320000002</v>
      </c>
      <c r="Z6347">
        <f t="shared" si="18365"/>
        <v>3.2441321013450981</v>
      </c>
      <c r="AA6347">
        <v>10694.668449999999</v>
      </c>
      <c r="AB6347" t="s">
        <v>6359</v>
      </c>
      <c r="AC6347">
        <v>6346</v>
      </c>
    </row>
    <row r="6348" spans="1:29" x14ac:dyDescent="0.3">
      <c r="A6348">
        <v>4.71</v>
      </c>
      <c r="B6348">
        <f t="shared" ref="B6348" si="18366">AVERAGE(A6094:A6348)</f>
        <v>5.5261176470588227</v>
      </c>
      <c r="C6348">
        <v>5.04</v>
      </c>
      <c r="D6348">
        <f>AVERAGE(C6094:C6348)</f>
        <v>6.006666666666665</v>
      </c>
      <c r="E6348">
        <v>5.18</v>
      </c>
      <c r="F6348">
        <f>AVERAGE(E6094:E6348)</f>
        <v>6.0369019607843173</v>
      </c>
      <c r="G6348">
        <v>5.4606068529999998</v>
      </c>
      <c r="H6348">
        <f>AVERAGE(G6094:G6348)</f>
        <v>6.101723554458661</v>
      </c>
      <c r="I6348">
        <v>7.0421213710000004</v>
      </c>
      <c r="J6348">
        <f>AVERAGE(I6094:I6348)</f>
        <v>7.8929407687995674</v>
      </c>
      <c r="K6348">
        <v>5.09</v>
      </c>
      <c r="L6348">
        <f>AVERAGE(K6094:K6348)</f>
        <v>4.9188627450980373</v>
      </c>
      <c r="M6348">
        <v>2.2252524195657801</v>
      </c>
      <c r="N6348">
        <f>AVERAGE(M6094:M6348)</f>
        <v>2.6461793550582438</v>
      </c>
      <c r="O6348">
        <v>3.1966366100000001</v>
      </c>
      <c r="P6348">
        <f>AVERAGE(O6094:O6348)</f>
        <v>4.1292677294862745</v>
      </c>
      <c r="Q6348">
        <v>3.12292668</v>
      </c>
      <c r="R6348">
        <f t="shared" si="18336"/>
        <v>3.4998890309215702</v>
      </c>
      <c r="S6348">
        <v>4</v>
      </c>
      <c r="T6348">
        <f t="shared" ref="T6348:V6348" si="18367">AVERAGE(S6094:S6348)</f>
        <v>3.9158842962549025</v>
      </c>
      <c r="U6348">
        <v>3.9085399449999998</v>
      </c>
      <c r="V6348">
        <f t="shared" si="18367"/>
        <v>4.0215300624705881</v>
      </c>
      <c r="W6348">
        <v>3.866574714</v>
      </c>
      <c r="X6348">
        <f t="shared" ref="X6348:Z6348" si="18368">AVERAGE(W6094:W6348)</f>
        <v>3.9140951595843139</v>
      </c>
      <c r="Y6348">
        <v>2.8033633899999999</v>
      </c>
      <c r="Z6348">
        <f t="shared" si="18368"/>
        <v>3.2394394087568625</v>
      </c>
      <c r="AA6348">
        <v>10693.21214</v>
      </c>
      <c r="AB6348" t="s">
        <v>6360</v>
      </c>
      <c r="AC6348">
        <v>6347</v>
      </c>
    </row>
    <row r="6349" spans="1:29" x14ac:dyDescent="0.3">
      <c r="A6349">
        <v>4.66</v>
      </c>
      <c r="B6349">
        <f t="shared" ref="B6349" si="18369">AVERAGE(A6095:A6349)</f>
        <v>5.5205490196078433</v>
      </c>
      <c r="C6349">
        <v>5.0199999999999996</v>
      </c>
      <c r="D6349">
        <f>AVERAGE(C6095:C6349)</f>
        <v>6.0019215686274494</v>
      </c>
      <c r="E6349">
        <v>5.13</v>
      </c>
      <c r="F6349">
        <f>AVERAGE(E6095:E6349)</f>
        <v>6.0332941176470634</v>
      </c>
      <c r="G6349">
        <v>5.4541472669999997</v>
      </c>
      <c r="H6349">
        <f>AVERAGE(G6095:G6349)</f>
        <v>6.1000467906692215</v>
      </c>
      <c r="I6349">
        <v>7.0275582003662</v>
      </c>
      <c r="J6349">
        <f>AVERAGE(I6095:I6349)</f>
        <v>7.8876492108231639</v>
      </c>
      <c r="K6349">
        <v>4.91</v>
      </c>
      <c r="L6349">
        <f>AVERAGE(K6095:K6349)</f>
        <v>4.9156862745098024</v>
      </c>
      <c r="M6349">
        <v>2.2349611997558601</v>
      </c>
      <c r="N6349">
        <f>AVERAGE(M6095:M6349)</f>
        <v>2.6425894426088274</v>
      </c>
      <c r="O6349">
        <v>3.2046383509999998</v>
      </c>
      <c r="P6349">
        <f>AVERAGE(O6095:O6349)</f>
        <v>4.1222270955686273</v>
      </c>
      <c r="Q6349">
        <v>3.127928941</v>
      </c>
      <c r="R6349">
        <f t="shared" si="18336"/>
        <v>3.4964691444156881</v>
      </c>
      <c r="S6349">
        <v>4</v>
      </c>
      <c r="T6349">
        <f t="shared" ref="T6349:V6349" si="18370">AVERAGE(S6095:S6349)</f>
        <v>3.9158842962549025</v>
      </c>
      <c r="U6349">
        <v>3.9048181579999999</v>
      </c>
      <c r="V6349">
        <f t="shared" si="18370"/>
        <v>4.0211568003450973</v>
      </c>
      <c r="W6349">
        <v>3.8611452329999998</v>
      </c>
      <c r="X6349">
        <f t="shared" ref="X6349:Z6349" si="18371">AVERAGE(W6095:W6349)</f>
        <v>3.9153575409372547</v>
      </c>
      <c r="Y6349">
        <v>2.7953616490000002</v>
      </c>
      <c r="Z6349">
        <f t="shared" si="18371"/>
        <v>3.2347153367921568</v>
      </c>
      <c r="AA6349">
        <v>10691.75582</v>
      </c>
      <c r="AB6349" t="s">
        <v>6361</v>
      </c>
      <c r="AC6349">
        <v>6348</v>
      </c>
    </row>
    <row r="6350" spans="1:29" x14ac:dyDescent="0.3">
      <c r="A6350">
        <v>4.6500000000000004</v>
      </c>
      <c r="B6350">
        <f t="shared" ref="B6350" si="18372">AVERAGE(A6096:A6350)</f>
        <v>5.514980392156863</v>
      </c>
      <c r="C6350">
        <v>4.9800000000000004</v>
      </c>
      <c r="D6350">
        <f>AVERAGE(C6096:C6350)</f>
        <v>5.9974901960784299</v>
      </c>
      <c r="E6350">
        <v>5.12</v>
      </c>
      <c r="F6350">
        <f>AVERAGE(E6096:E6350)</f>
        <v>6.0298039215686314</v>
      </c>
      <c r="G6350">
        <v>5.4590016566396304</v>
      </c>
      <c r="H6350">
        <f>AVERAGE(G6096:G6350)</f>
        <v>6.0986365424126241</v>
      </c>
      <c r="I6350">
        <v>7.0129950300810897</v>
      </c>
      <c r="J6350">
        <f>AVERAGE(I6096:I6350)</f>
        <v>7.8823938228121744</v>
      </c>
      <c r="K6350">
        <v>4.91</v>
      </c>
      <c r="L6350">
        <f>AVERAGE(K6096:K6350)</f>
        <v>4.9125098039215667</v>
      </c>
      <c r="M6350">
        <v>2.2446699799459302</v>
      </c>
      <c r="N6350">
        <f>AVERAGE(M6096:M6350)</f>
        <v>2.6390566406311176</v>
      </c>
      <c r="O6350">
        <v>3.2126400930000001</v>
      </c>
      <c r="P6350">
        <f>AVERAGE(O6096:O6350)</f>
        <v>4.115217841031372</v>
      </c>
      <c r="Q6350">
        <v>3.132931202</v>
      </c>
      <c r="R6350">
        <f t="shared" si="18336"/>
        <v>3.4930688746196106</v>
      </c>
      <c r="S6350">
        <v>4</v>
      </c>
      <c r="T6350">
        <f t="shared" ref="T6350:V6350" si="18373">AVERAGE(S6096:S6350)</f>
        <v>3.9158842962549025</v>
      </c>
      <c r="U6350">
        <v>3.9010963699999999</v>
      </c>
      <c r="V6350">
        <f t="shared" si="18373"/>
        <v>4.0207689429725484</v>
      </c>
      <c r="W6350">
        <v>3.8557157520000001</v>
      </c>
      <c r="X6350">
        <f t="shared" ref="X6350:Z6350" si="18374">AVERAGE(W6096:W6350)</f>
        <v>3.9166723439254896</v>
      </c>
      <c r="Y6350">
        <v>2.7873599069999999</v>
      </c>
      <c r="Z6350">
        <f t="shared" si="18374"/>
        <v>3.2299598854470584</v>
      </c>
      <c r="AA6350">
        <v>10690.299499999999</v>
      </c>
      <c r="AB6350" t="s">
        <v>6362</v>
      </c>
      <c r="AC6350">
        <v>6349</v>
      </c>
    </row>
    <row r="6351" spans="1:29" x14ac:dyDescent="0.3">
      <c r="A6351">
        <v>4.66</v>
      </c>
      <c r="B6351">
        <f t="shared" ref="B6351" si="18375">AVERAGE(A6097:A6351)</f>
        <v>5.5093725490196093</v>
      </c>
      <c r="C6351">
        <v>4.96</v>
      </c>
      <c r="D6351">
        <f>AVERAGE(C6097:C6351)</f>
        <v>5.9924705882352933</v>
      </c>
      <c r="E6351">
        <v>5.0599999999999996</v>
      </c>
      <c r="F6351">
        <f>AVERAGE(E6097:E6351)</f>
        <v>6.0267058823529434</v>
      </c>
      <c r="G6351">
        <v>5.4509769814281199</v>
      </c>
      <c r="H6351">
        <f>AVERAGE(G6097:G6351)</f>
        <v>6.0972446112221519</v>
      </c>
      <c r="I6351">
        <v>6.9984318597959803</v>
      </c>
      <c r="J6351">
        <f>AVERAGE(I6097:I6351)</f>
        <v>7.8771746047665987</v>
      </c>
      <c r="K6351">
        <v>4.7</v>
      </c>
      <c r="L6351">
        <f>AVERAGE(K6097:K6351)</f>
        <v>4.9090196078431365</v>
      </c>
      <c r="M6351">
        <v>2.2543787601360101</v>
      </c>
      <c r="N6351">
        <f>AVERAGE(M6097:M6351)</f>
        <v>2.6355809491251141</v>
      </c>
      <c r="O6351">
        <v>3.2206418349999999</v>
      </c>
      <c r="P6351">
        <f>AVERAGE(O6097:O6351)</f>
        <v>4.1082399658745086</v>
      </c>
      <c r="Q6351">
        <v>3.1379334619999999</v>
      </c>
      <c r="R6351">
        <f t="shared" si="18336"/>
        <v>3.489688221529414</v>
      </c>
      <c r="S6351">
        <v>4</v>
      </c>
      <c r="T6351">
        <f t="shared" ref="T6351:V6351" si="18376">AVERAGE(S6097:S6351)</f>
        <v>3.9158842962549025</v>
      </c>
      <c r="U6351">
        <v>3.8973745819999999</v>
      </c>
      <c r="V6351">
        <f t="shared" si="18376"/>
        <v>4.0203664903529406</v>
      </c>
      <c r="W6351">
        <v>3.8502862709999999</v>
      </c>
      <c r="X6351">
        <f t="shared" ref="X6351:Z6351" si="18377">AVERAGE(W6097:W6351)</f>
        <v>3.9180395685490192</v>
      </c>
      <c r="Y6351">
        <v>2.7793581650000001</v>
      </c>
      <c r="Z6351">
        <f t="shared" si="18377"/>
        <v>3.2251730547215685</v>
      </c>
      <c r="AA6351">
        <v>10688.84319</v>
      </c>
      <c r="AB6351" t="s">
        <v>6363</v>
      </c>
      <c r="AC6351">
        <v>6350</v>
      </c>
    </row>
    <row r="6352" spans="1:29" x14ac:dyDescent="0.3">
      <c r="A6352">
        <v>4.66</v>
      </c>
      <c r="B6352">
        <f t="shared" ref="B6352" si="18378">AVERAGE(A6098:A6352)</f>
        <v>5.5038039215686281</v>
      </c>
      <c r="C6352">
        <v>4.9400000000000004</v>
      </c>
      <c r="D6352">
        <f>AVERAGE(C6098:C6352)</f>
        <v>5.9872549019607835</v>
      </c>
      <c r="E6352">
        <v>5.05</v>
      </c>
      <c r="F6352">
        <f>AVERAGE(E6098:E6352)</f>
        <v>6.0232156862745123</v>
      </c>
      <c r="G6352">
        <v>5.5161313104891398</v>
      </c>
      <c r="H6352">
        <f>AVERAGE(G6098:G6352)</f>
        <v>6.0960437936730543</v>
      </c>
      <c r="I6352">
        <v>6.9838686895108504</v>
      </c>
      <c r="J6352">
        <f>AVERAGE(I6098:I6352)</f>
        <v>7.8719915566862495</v>
      </c>
      <c r="K6352">
        <v>4.66</v>
      </c>
      <c r="L6352">
        <f>AVERAGE(K6098:K6352)</f>
        <v>4.9056078431372532</v>
      </c>
      <c r="M6352">
        <v>2.2640875403260901</v>
      </c>
      <c r="N6352">
        <f>AVERAGE(M6098:M6352)</f>
        <v>2.6321623680908166</v>
      </c>
      <c r="O6352">
        <v>3.2286435770000002</v>
      </c>
      <c r="P6352">
        <f>AVERAGE(O6098:O6352)</f>
        <v>4.1012934700980388</v>
      </c>
      <c r="Q6352">
        <v>3.1429357229999999</v>
      </c>
      <c r="R6352">
        <f t="shared" si="18336"/>
        <v>3.4863271851490221</v>
      </c>
      <c r="S6352">
        <v>4</v>
      </c>
      <c r="T6352">
        <f t="shared" ref="T6352:V6352" si="18379">AVERAGE(S6098:S6352)</f>
        <v>3.9158842962549025</v>
      </c>
      <c r="U6352">
        <v>3.8936527939999999</v>
      </c>
      <c r="V6352">
        <f t="shared" si="18379"/>
        <v>4.0199494424862738</v>
      </c>
      <c r="W6352">
        <v>3.8448567900000001</v>
      </c>
      <c r="X6352">
        <f t="shared" ref="X6352:Z6352" si="18380">AVERAGE(W6098:W6352)</f>
        <v>3.9194592148078424</v>
      </c>
      <c r="Y6352">
        <v>2.7713564229999998</v>
      </c>
      <c r="Z6352">
        <f t="shared" si="18380"/>
        <v>3.2203548446156858</v>
      </c>
      <c r="AA6352">
        <v>10687.38687</v>
      </c>
      <c r="AB6352" t="s">
        <v>6364</v>
      </c>
      <c r="AC6352">
        <v>6351</v>
      </c>
    </row>
    <row r="6353" spans="1:29" x14ac:dyDescent="0.3">
      <c r="A6353">
        <v>4.63</v>
      </c>
      <c r="B6353">
        <f t="shared" ref="B6353" si="18381">AVERAGE(A6099:A6353)</f>
        <v>5.4978039215686296</v>
      </c>
      <c r="C6353">
        <v>5.04</v>
      </c>
      <c r="D6353">
        <f>AVERAGE(C6099:C6353)</f>
        <v>5.9827450980392136</v>
      </c>
      <c r="E6353">
        <v>5.03</v>
      </c>
      <c r="F6353">
        <f>AVERAGE(E6099:E6353)</f>
        <v>6.019529411764708</v>
      </c>
      <c r="G6353">
        <v>5.59</v>
      </c>
      <c r="H6353">
        <f>AVERAGE(G6099:G6353)</f>
        <v>6.0955602190242573</v>
      </c>
      <c r="I6353">
        <v>6.96930551922574</v>
      </c>
      <c r="J6353">
        <f>AVERAGE(I6099:I6353)</f>
        <v>7.8668446785715025</v>
      </c>
      <c r="K6353">
        <v>4.71</v>
      </c>
      <c r="L6353">
        <f>AVERAGE(K6099:K6353)</f>
        <v>4.9027843137254887</v>
      </c>
      <c r="M6353">
        <v>2.2737963205161602</v>
      </c>
      <c r="N6353">
        <f>AVERAGE(M6099:M6353)</f>
        <v>2.628800897528226</v>
      </c>
      <c r="O6353">
        <v>3.236645319</v>
      </c>
      <c r="P6353">
        <f>AVERAGE(O6099:O6353)</f>
        <v>4.09437835370196</v>
      </c>
      <c r="Q6353">
        <v>3.1479379829999998</v>
      </c>
      <c r="R6353">
        <f t="shared" si="18336"/>
        <v>3.482985765474512</v>
      </c>
      <c r="S6353">
        <v>4</v>
      </c>
      <c r="T6353">
        <f t="shared" ref="T6353:V6353" si="18382">AVERAGE(S6099:S6353)</f>
        <v>3.9158842962549025</v>
      </c>
      <c r="U6353">
        <v>3.8899310059999999</v>
      </c>
      <c r="V6353">
        <f t="shared" si="18382"/>
        <v>4.019517799372549</v>
      </c>
      <c r="W6353">
        <v>3.839427309</v>
      </c>
      <c r="X6353">
        <f t="shared" ref="X6353:Z6353" si="18383">AVERAGE(W6099:W6353)</f>
        <v>3.9209312827019605</v>
      </c>
      <c r="Y6353">
        <v>2.763354681</v>
      </c>
      <c r="Z6353">
        <f t="shared" si="18383"/>
        <v>3.2155052551294117</v>
      </c>
      <c r="AA6353">
        <v>10685.930549999999</v>
      </c>
      <c r="AB6353" t="s">
        <v>6365</v>
      </c>
      <c r="AC6353">
        <v>6352</v>
      </c>
    </row>
    <row r="6354" spans="1:29" x14ac:dyDescent="0.3">
      <c r="A6354">
        <v>4.6399999999999997</v>
      </c>
      <c r="B6354">
        <f t="shared" ref="B6354" si="18384">AVERAGE(A6100:A6354)</f>
        <v>5.4918039215686294</v>
      </c>
      <c r="C6354">
        <v>5.01</v>
      </c>
      <c r="D6354">
        <f>AVERAGE(C6100:C6354)</f>
        <v>5.978431372549017</v>
      </c>
      <c r="E6354">
        <v>5.14</v>
      </c>
      <c r="F6354">
        <f>AVERAGE(E6100:E6354)</f>
        <v>6.0165882352941207</v>
      </c>
      <c r="G6354">
        <v>5.59</v>
      </c>
      <c r="H6354">
        <f>AVERAGE(G6100:G6354)</f>
        <v>6.0951376066634708</v>
      </c>
      <c r="I6354">
        <v>6.9547423489406102</v>
      </c>
      <c r="J6354">
        <f>AVERAGE(I6100:I6354)</f>
        <v>7.8617339704221685</v>
      </c>
      <c r="K6354">
        <v>4.67</v>
      </c>
      <c r="L6354">
        <f>AVERAGE(K6100:K6354)</f>
        <v>4.8998039215686262</v>
      </c>
      <c r="M6354">
        <v>2.2835051007062499</v>
      </c>
      <c r="N6354">
        <f>AVERAGE(M6100:M6354)</f>
        <v>2.6254965374373418</v>
      </c>
      <c r="O6354">
        <v>3.2446470610000002</v>
      </c>
      <c r="P6354">
        <f>AVERAGE(O6100:O6354)</f>
        <v>4.0874946166862731</v>
      </c>
      <c r="Q6354">
        <v>3.1529402439999998</v>
      </c>
      <c r="R6354">
        <f t="shared" si="18336"/>
        <v>3.4796639625098056</v>
      </c>
      <c r="S6354">
        <v>4</v>
      </c>
      <c r="T6354">
        <f t="shared" ref="T6354:V6354" si="18385">AVERAGE(S6100:S6354)</f>
        <v>3.9158842962549025</v>
      </c>
      <c r="U6354">
        <v>3.8862092179999999</v>
      </c>
      <c r="V6354">
        <f t="shared" si="18385"/>
        <v>4.0190715610117644</v>
      </c>
      <c r="W6354">
        <v>3.8339978289999999</v>
      </c>
      <c r="X6354">
        <f t="shared" ref="X6354:Z6354" si="18386">AVERAGE(W6100:W6354)</f>
        <v>3.9224557722352937</v>
      </c>
      <c r="Y6354">
        <v>2.7553529389999998</v>
      </c>
      <c r="Z6354">
        <f t="shared" si="18386"/>
        <v>3.2106242862627443</v>
      </c>
      <c r="AA6354">
        <v>10684.47423</v>
      </c>
      <c r="AB6354" t="s">
        <v>6366</v>
      </c>
      <c r="AC6354">
        <v>6353</v>
      </c>
    </row>
    <row r="6355" spans="1:29" x14ac:dyDescent="0.3">
      <c r="A6355">
        <v>4.6900000000000004</v>
      </c>
      <c r="B6355">
        <f t="shared" ref="B6355" si="18387">AVERAGE(A6101:A6355)</f>
        <v>5.4860392156862767</v>
      </c>
      <c r="C6355">
        <v>5.07</v>
      </c>
      <c r="D6355">
        <f>AVERAGE(C6101:C6355)</f>
        <v>5.974078431372547</v>
      </c>
      <c r="E6355">
        <v>5.13</v>
      </c>
      <c r="F6355">
        <f>AVERAGE(E6101:E6355)</f>
        <v>6.0139607843137286</v>
      </c>
      <c r="G6355">
        <v>5.59</v>
      </c>
      <c r="H6355">
        <f>AVERAGE(G6101:G6355)</f>
        <v>6.0946769206539546</v>
      </c>
      <c r="I6355">
        <v>6.9401791786554998</v>
      </c>
      <c r="J6355">
        <f>AVERAGE(I6101:I6355)</f>
        <v>7.8566594322382501</v>
      </c>
      <c r="K6355">
        <v>4.67</v>
      </c>
      <c r="L6355">
        <f>AVERAGE(K6101:K6355)</f>
        <v>4.896588235294117</v>
      </c>
      <c r="M6355">
        <v>2.2932138808963201</v>
      </c>
      <c r="N6355">
        <f>AVERAGE(M6101:M6355)</f>
        <v>2.622249287818164</v>
      </c>
      <c r="O6355">
        <v>3.252648803</v>
      </c>
      <c r="P6355">
        <f>AVERAGE(O6101:O6355)</f>
        <v>4.080642259050979</v>
      </c>
      <c r="Q6355">
        <v>3.1579425049999998</v>
      </c>
      <c r="R6355">
        <f t="shared" si="18336"/>
        <v>3.4763617762549037</v>
      </c>
      <c r="S6355">
        <v>4</v>
      </c>
      <c r="T6355">
        <f t="shared" ref="T6355:V6355" si="18388">AVERAGE(S6101:S6355)</f>
        <v>3.9158842962549025</v>
      </c>
      <c r="U6355">
        <v>3.8824874299999999</v>
      </c>
      <c r="V6355">
        <f t="shared" si="18388"/>
        <v>4.0186107274039209</v>
      </c>
      <c r="W6355">
        <v>3.8285683480000001</v>
      </c>
      <c r="X6355">
        <f t="shared" ref="X6355:Z6355" si="18389">AVERAGE(W6101:W6355)</f>
        <v>3.924032683403921</v>
      </c>
      <c r="Y6355">
        <v>2.747351197</v>
      </c>
      <c r="Z6355">
        <f t="shared" si="18389"/>
        <v>3.2057119380156855</v>
      </c>
      <c r="AA6355">
        <v>10683.01792</v>
      </c>
      <c r="AB6355" t="s">
        <v>6367</v>
      </c>
      <c r="AC6355">
        <v>6354</v>
      </c>
    </row>
    <row r="6356" spans="1:29" x14ac:dyDescent="0.3">
      <c r="A6356">
        <v>4.66</v>
      </c>
      <c r="B6356">
        <f t="shared" ref="B6356" si="18390">AVERAGE(A6102:A6356)</f>
        <v>5.4802352941176498</v>
      </c>
      <c r="C6356">
        <v>5.07</v>
      </c>
      <c r="D6356">
        <f>AVERAGE(C6102:C6356)</f>
        <v>5.9696470588235266</v>
      </c>
      <c r="E6356">
        <v>5.2</v>
      </c>
      <c r="F6356">
        <f>AVERAGE(E6102:E6356)</f>
        <v>6.0113725490196117</v>
      </c>
      <c r="G6356">
        <v>5.6524640334815901</v>
      </c>
      <c r="H6356">
        <f>AVERAGE(G6102:G6356)</f>
        <v>6.0940953067894732</v>
      </c>
      <c r="I6356">
        <v>6.9307070954241201</v>
      </c>
      <c r="J6356">
        <f>AVERAGE(I6102:I6356)</f>
        <v>7.8516410290670127</v>
      </c>
      <c r="K6356">
        <v>4.66</v>
      </c>
      <c r="L6356">
        <f>AVERAGE(K6102:K6356)</f>
        <v>4.8927450980392155</v>
      </c>
      <c r="M6356">
        <v>2.29151485491044</v>
      </c>
      <c r="N6356">
        <f>AVERAGE(M6102:M6356)</f>
        <v>2.6190144121758849</v>
      </c>
      <c r="O6356">
        <v>3.2606505449999998</v>
      </c>
      <c r="P6356">
        <f>AVERAGE(O6102:O6356)</f>
        <v>4.0738212807960776</v>
      </c>
      <c r="Q6356">
        <v>3.1629447650000002</v>
      </c>
      <c r="R6356">
        <f t="shared" si="18336"/>
        <v>3.4730792067058838</v>
      </c>
      <c r="S6356">
        <v>4</v>
      </c>
      <c r="T6356">
        <f t="shared" ref="T6356:V6356" si="18391">AVERAGE(S6102:S6356)</f>
        <v>3.9158842962549025</v>
      </c>
      <c r="U6356">
        <v>3.8787656419999998</v>
      </c>
      <c r="V6356">
        <f t="shared" si="18391"/>
        <v>4.0181352985490184</v>
      </c>
      <c r="W6356">
        <v>3.8231388669999999</v>
      </c>
      <c r="X6356">
        <f t="shared" ref="X6356:Z6356" si="18392">AVERAGE(W6102:W6356)</f>
        <v>3.9256620162078431</v>
      </c>
      <c r="Y6356">
        <v>2.7393494550000002</v>
      </c>
      <c r="Z6356">
        <f t="shared" si="18392"/>
        <v>3.2007682103882344</v>
      </c>
      <c r="AA6356">
        <v>10681.561600000001</v>
      </c>
      <c r="AB6356" t="s">
        <v>6368</v>
      </c>
      <c r="AC6356">
        <v>6355</v>
      </c>
    </row>
    <row r="6357" spans="1:29" x14ac:dyDescent="0.3">
      <c r="A6357">
        <v>4.67</v>
      </c>
      <c r="B6357">
        <f t="shared" ref="B6357" si="18393">AVERAGE(A6103:A6357)</f>
        <v>5.4743529411764733</v>
      </c>
      <c r="C6357">
        <v>5.15</v>
      </c>
      <c r="D6357">
        <f>AVERAGE(C6103:C6357)</f>
        <v>5.965647058823528</v>
      </c>
      <c r="E6357">
        <v>5.2</v>
      </c>
      <c r="F6357">
        <f>AVERAGE(E6103:E6357)</f>
        <v>6.0085098039215721</v>
      </c>
      <c r="G6357">
        <v>5.5942113520000003</v>
      </c>
      <c r="H6357">
        <f>AVERAGE(G6103:G6357)</f>
        <v>6.0933328217260998</v>
      </c>
      <c r="I6357">
        <v>6.9330559938572103</v>
      </c>
      <c r="J6357">
        <f>AVERAGE(I6103:I6357)</f>
        <v>7.846725117699302</v>
      </c>
      <c r="K6357">
        <v>4.58</v>
      </c>
      <c r="L6357">
        <f>AVERAGE(K6103:K6357)</f>
        <v>4.8893333333333313</v>
      </c>
      <c r="M6357">
        <v>2.2633280737134198</v>
      </c>
      <c r="N6357">
        <f>AVERAGE(M6103:M6357)</f>
        <v>2.6156880369606572</v>
      </c>
      <c r="O6357">
        <v>3.2686522870000001</v>
      </c>
      <c r="P6357">
        <f>AVERAGE(O6103:O6357)</f>
        <v>4.0670316819215691</v>
      </c>
      <c r="Q6357">
        <v>3.1679470260000002</v>
      </c>
      <c r="R6357">
        <f t="shared" si="18336"/>
        <v>3.4698162538666684</v>
      </c>
      <c r="S6357">
        <v>4</v>
      </c>
      <c r="T6357">
        <f t="shared" ref="T6357:V6357" si="18394">AVERAGE(S6103:S6357)</f>
        <v>3.9158842962549025</v>
      </c>
      <c r="U6357">
        <v>3.8750438539999998</v>
      </c>
      <c r="V6357">
        <f t="shared" si="18394"/>
        <v>4.0176452744470579</v>
      </c>
      <c r="W6357">
        <v>3.8177093860000002</v>
      </c>
      <c r="X6357">
        <f t="shared" ref="X6357:Z6357" si="18395">AVERAGE(W6103:W6357)</f>
        <v>3.9273437706470586</v>
      </c>
      <c r="Y6357">
        <v>2.7313477129999999</v>
      </c>
      <c r="Z6357">
        <f t="shared" si="18395"/>
        <v>3.195793103380391</v>
      </c>
      <c r="AA6357">
        <v>10680.10528</v>
      </c>
      <c r="AB6357" t="s">
        <v>6369</v>
      </c>
      <c r="AC6357">
        <v>6356</v>
      </c>
    </row>
    <row r="6358" spans="1:29" x14ac:dyDescent="0.3">
      <c r="A6358">
        <v>4.67</v>
      </c>
      <c r="B6358">
        <f t="shared" ref="B6358" si="18396">AVERAGE(A6104:A6358)</f>
        <v>5.468470588235296</v>
      </c>
      <c r="C6358">
        <v>5.12</v>
      </c>
      <c r="D6358">
        <f>AVERAGE(C6104:C6358)</f>
        <v>5.9615686274509772</v>
      </c>
      <c r="E6358">
        <v>5.27</v>
      </c>
      <c r="F6358">
        <f>AVERAGE(E6104:E6358)</f>
        <v>6.0060392156862781</v>
      </c>
      <c r="G6358">
        <v>5.6453195570668804</v>
      </c>
      <c r="H6358">
        <f>AVERAGE(G6104:G6358)</f>
        <v>6.0925720616892391</v>
      </c>
      <c r="I6358">
        <v>6.9354048922902898</v>
      </c>
      <c r="J6358">
        <f>AVERAGE(I6104:I6358)</f>
        <v>7.8419116981351156</v>
      </c>
      <c r="K6358">
        <v>5.1100000000000003</v>
      </c>
      <c r="L6358">
        <f>AVERAGE(K6104:K6358)</f>
        <v>4.8879999999999972</v>
      </c>
      <c r="M6358">
        <v>2.2351412925164298</v>
      </c>
      <c r="N6358">
        <f>AVERAGE(M6104:M6358)</f>
        <v>2.6122701621724804</v>
      </c>
      <c r="O6358">
        <v>3.2766540289999999</v>
      </c>
      <c r="P6358">
        <f>AVERAGE(O6104:O6358)</f>
        <v>4.0602734624274506</v>
      </c>
      <c r="Q6358">
        <v>3.1729492869999998</v>
      </c>
      <c r="R6358">
        <f t="shared" si="18336"/>
        <v>3.4665729177372562</v>
      </c>
      <c r="S6358">
        <v>4</v>
      </c>
      <c r="T6358">
        <f t="shared" ref="T6358:V6358" si="18397">AVERAGE(S6104:S6358)</f>
        <v>3.9158842962549025</v>
      </c>
      <c r="U6358">
        <v>3.8713220669999999</v>
      </c>
      <c r="V6358">
        <f t="shared" si="18397"/>
        <v>4.0171406551019597</v>
      </c>
      <c r="W6358">
        <v>3.812279905</v>
      </c>
      <c r="X6358">
        <f t="shared" ref="X6358:Z6358" si="18398">AVERAGE(W6104:W6358)</f>
        <v>3.9290779467215686</v>
      </c>
      <c r="Y6358">
        <v>2.7233459710000001</v>
      </c>
      <c r="Z6358">
        <f t="shared" si="18398"/>
        <v>3.1907866169921553</v>
      </c>
      <c r="AA6358">
        <v>10678.64897</v>
      </c>
      <c r="AB6358" t="s">
        <v>6370</v>
      </c>
      <c r="AC6358">
        <v>6357</v>
      </c>
    </row>
    <row r="6359" spans="1:29" x14ac:dyDescent="0.3">
      <c r="A6359">
        <v>4.7300000000000004</v>
      </c>
      <c r="B6359">
        <f t="shared" ref="B6359" si="18399">AVERAGE(A6105:A6359)</f>
        <v>5.4629019607843166</v>
      </c>
      <c r="C6359">
        <v>5.09</v>
      </c>
      <c r="D6359">
        <f>AVERAGE(C6105:C6359)</f>
        <v>5.9568235294117624</v>
      </c>
      <c r="E6359">
        <v>5.25</v>
      </c>
      <c r="F6359">
        <f>AVERAGE(E6105:E6359)</f>
        <v>6.0034901960784346</v>
      </c>
      <c r="G6359">
        <v>5.6259019966867303</v>
      </c>
      <c r="H6359">
        <f>AVERAGE(G6105:G6359)</f>
        <v>6.0917324616762469</v>
      </c>
      <c r="I6359">
        <v>6.9377537907233702</v>
      </c>
      <c r="J6359">
        <f>AVERAGE(I6105:I6359)</f>
        <v>7.8372007703744524</v>
      </c>
      <c r="K6359">
        <v>4.84</v>
      </c>
      <c r="L6359">
        <f>AVERAGE(K6105:K6359)</f>
        <v>4.8856078431372527</v>
      </c>
      <c r="M6359">
        <v>2.20695451131945</v>
      </c>
      <c r="N6359">
        <f>AVERAGE(M6105:M6359)</f>
        <v>2.6087607878113537</v>
      </c>
      <c r="O6359">
        <v>3.2846557710000002</v>
      </c>
      <c r="P6359">
        <f>AVERAGE(O6105:O6359)</f>
        <v>4.0535466223137249</v>
      </c>
      <c r="Q6359">
        <v>3.1779515470000002</v>
      </c>
      <c r="R6359">
        <f t="shared" si="18336"/>
        <v>3.4633491983137268</v>
      </c>
      <c r="S6359">
        <v>4</v>
      </c>
      <c r="T6359">
        <f t="shared" ref="T6359:V6359" si="18400">AVERAGE(S6105:S6359)</f>
        <v>3.9158842962549025</v>
      </c>
      <c r="U6359">
        <v>3.8676002789999999</v>
      </c>
      <c r="V6359">
        <f t="shared" si="18400"/>
        <v>4.0166214405098035</v>
      </c>
      <c r="W6359">
        <v>3.8068504239999998</v>
      </c>
      <c r="X6359">
        <f t="shared" ref="X6359:Z6359" si="18401">AVERAGE(W6105:W6359)</f>
        <v>3.930864544431373</v>
      </c>
      <c r="Y6359">
        <v>2.7153442289999998</v>
      </c>
      <c r="Z6359">
        <f t="shared" si="18401"/>
        <v>3.1857487512235285</v>
      </c>
      <c r="AA6359">
        <v>10677.192650000001</v>
      </c>
      <c r="AB6359" t="s">
        <v>6371</v>
      </c>
      <c r="AC6359">
        <v>6358</v>
      </c>
    </row>
    <row r="6360" spans="1:29" x14ac:dyDescent="0.3">
      <c r="A6360">
        <v>4.72</v>
      </c>
      <c r="B6360">
        <f t="shared" ref="B6360" si="18402">AVERAGE(A6106:A6360)</f>
        <v>5.4573333333333363</v>
      </c>
      <c r="C6360">
        <v>5.15</v>
      </c>
      <c r="D6360">
        <f>AVERAGE(C6106:C6360)</f>
        <v>5.9522352941176448</v>
      </c>
      <c r="E6360">
        <v>5.21</v>
      </c>
      <c r="F6360">
        <f>AVERAGE(E6106:E6360)</f>
        <v>6.0003921568627483</v>
      </c>
      <c r="G6360">
        <v>5.6047266544598404</v>
      </c>
      <c r="H6360">
        <f>AVERAGE(G6106:G6360)</f>
        <v>6.0908098211055011</v>
      </c>
      <c r="I6360">
        <v>6.9401026891564603</v>
      </c>
      <c r="J6360">
        <f>AVERAGE(I6106:I6360)</f>
        <v>7.8325230854731043</v>
      </c>
      <c r="K6360">
        <v>4.84</v>
      </c>
      <c r="L6360">
        <f>AVERAGE(K6106:K6360)</f>
        <v>4.88392156862745</v>
      </c>
      <c r="M6360">
        <v>2.1787677301224302</v>
      </c>
      <c r="N6360">
        <f>AVERAGE(M6106:M6360)</f>
        <v>2.6050681656898123</v>
      </c>
      <c r="O6360">
        <v>3.292657513</v>
      </c>
      <c r="P6360">
        <f>AVERAGE(O6106:O6360)</f>
        <v>4.0468511615803919</v>
      </c>
      <c r="Q6360">
        <v>3.1829538080000002</v>
      </c>
      <c r="R6360">
        <f t="shared" si="18336"/>
        <v>3.4601450956000011</v>
      </c>
      <c r="S6360">
        <v>4</v>
      </c>
      <c r="T6360">
        <f t="shared" ref="T6360:V6360" si="18403">AVERAGE(S6106:S6360)</f>
        <v>3.9158842962549025</v>
      </c>
      <c r="U6360">
        <v>3.8638784909999999</v>
      </c>
      <c r="V6360">
        <f t="shared" si="18403"/>
        <v>4.0160876306705875</v>
      </c>
      <c r="W6360">
        <v>3.8014209430000001</v>
      </c>
      <c r="X6360">
        <f t="shared" ref="X6360:Z6360" si="18404">AVERAGE(W6106:W6360)</f>
        <v>3.9327035637764709</v>
      </c>
      <c r="Y6360">
        <v>2.707342487</v>
      </c>
      <c r="Z6360">
        <f t="shared" si="18404"/>
        <v>3.180679506074509</v>
      </c>
      <c r="AA6360">
        <v>10675.73633</v>
      </c>
      <c r="AB6360" t="s">
        <v>6372</v>
      </c>
      <c r="AC6360">
        <v>6359</v>
      </c>
    </row>
    <row r="6361" spans="1:29" x14ac:dyDescent="0.3">
      <c r="A6361">
        <v>4.72</v>
      </c>
      <c r="B6361">
        <f t="shared" ref="B6361" si="18405">AVERAGE(A6107:A6361)</f>
        <v>5.4514117647058855</v>
      </c>
      <c r="C6361">
        <v>5.0999999999999996</v>
      </c>
      <c r="D6361">
        <f>AVERAGE(C6107:C6361)</f>
        <v>5.947333333333332</v>
      </c>
      <c r="E6361">
        <v>5.28</v>
      </c>
      <c r="F6361">
        <f>AVERAGE(E6107:E6361)</f>
        <v>5.9974509803921592</v>
      </c>
      <c r="G6361">
        <v>5.5540007847240602</v>
      </c>
      <c r="H6361">
        <f>AVERAGE(G6107:G6361)</f>
        <v>6.0893513371102825</v>
      </c>
      <c r="I6361">
        <v>6.9424515875895398</v>
      </c>
      <c r="J6361">
        <f>AVERAGE(I6107:I6361)</f>
        <v>7.8278361892048283</v>
      </c>
      <c r="K6361">
        <v>4.84</v>
      </c>
      <c r="L6361">
        <f>AVERAGE(K6107:K6361)</f>
        <v>4.8824313725490178</v>
      </c>
      <c r="M6361">
        <v>2.1505809489254402</v>
      </c>
      <c r="N6361">
        <f>AVERAGE(M6107:M6361)</f>
        <v>2.6011360480417611</v>
      </c>
      <c r="O6361">
        <v>3.3006592540000002</v>
      </c>
      <c r="P6361">
        <f>AVERAGE(O6107:O6361)</f>
        <v>4.0401870802235305</v>
      </c>
      <c r="Q6361">
        <v>3.1879560690000002</v>
      </c>
      <c r="R6361">
        <f t="shared" si="18336"/>
        <v>3.4569606095960799</v>
      </c>
      <c r="S6361">
        <v>4</v>
      </c>
      <c r="T6361">
        <f t="shared" ref="T6361:V6361" si="18406">AVERAGE(S6107:S6361)</f>
        <v>3.9158842962549025</v>
      </c>
      <c r="U6361">
        <v>3.8601567029999999</v>
      </c>
      <c r="V6361">
        <f t="shared" si="18406"/>
        <v>4.0155392255843134</v>
      </c>
      <c r="W6361">
        <v>3.795991463</v>
      </c>
      <c r="X6361">
        <f t="shared" ref="X6361:Z6361" si="18407">AVERAGE(W6107:W6361)</f>
        <v>3.9345950047607849</v>
      </c>
      <c r="Y6361">
        <v>2.6993407459999998</v>
      </c>
      <c r="Z6361">
        <f t="shared" si="18407"/>
        <v>3.1755788815490185</v>
      </c>
      <c r="AA6361">
        <v>10674.28002</v>
      </c>
      <c r="AB6361" t="s">
        <v>6373</v>
      </c>
      <c r="AC6361">
        <v>6360</v>
      </c>
    </row>
    <row r="6362" spans="1:29" x14ac:dyDescent="0.3">
      <c r="A6362">
        <v>4.75</v>
      </c>
      <c r="B6362">
        <f t="shared" ref="B6362" si="18408">AVERAGE(A6108:A6362)</f>
        <v>5.4454117647058844</v>
      </c>
      <c r="C6362">
        <v>5.12</v>
      </c>
      <c r="D6362">
        <f>AVERAGE(C6108:C6362)</f>
        <v>5.942078431372547</v>
      </c>
      <c r="E6362">
        <v>5.21</v>
      </c>
      <c r="F6362">
        <f>AVERAGE(E6108:E6362)</f>
        <v>5.9941176470588262</v>
      </c>
      <c r="G6362">
        <v>5.57</v>
      </c>
      <c r="H6362">
        <f>AVERAGE(G6108:G6362)</f>
        <v>6.0877362570735585</v>
      </c>
      <c r="I6362">
        <v>6.9448004860226202</v>
      </c>
      <c r="J6362">
        <f>AVERAGE(I6108:I6362)</f>
        <v>7.8231400815717285</v>
      </c>
      <c r="K6362">
        <v>4.9800000000000004</v>
      </c>
      <c r="L6362">
        <f>AVERAGE(K6108:K6362)</f>
        <v>4.881450980392156</v>
      </c>
      <c r="M6362">
        <v>2.1223941677284501</v>
      </c>
      <c r="N6362">
        <f>AVERAGE(M6108:M6362)</f>
        <v>2.596964434867199</v>
      </c>
      <c r="O6362">
        <v>3.308660996</v>
      </c>
      <c r="P6362">
        <f>AVERAGE(O6108:O6362)</f>
        <v>4.0335543782470591</v>
      </c>
      <c r="Q6362">
        <v>3.1929583290000001</v>
      </c>
      <c r="R6362">
        <f t="shared" si="18336"/>
        <v>3.4537957402980406</v>
      </c>
      <c r="S6362">
        <v>4</v>
      </c>
      <c r="T6362">
        <f t="shared" ref="T6362:V6362" si="18409">AVERAGE(S6108:S6362)</f>
        <v>3.9158842962549025</v>
      </c>
      <c r="U6362">
        <v>3.8564349149999999</v>
      </c>
      <c r="V6362">
        <f t="shared" si="18409"/>
        <v>4.0149762252509804</v>
      </c>
      <c r="W6362">
        <v>3.7905619819999998</v>
      </c>
      <c r="X6362">
        <f t="shared" ref="X6362:Z6362" si="18410">AVERAGE(W6108:W6362)</f>
        <v>3.9365388673803925</v>
      </c>
      <c r="Y6362">
        <v>2.691339004</v>
      </c>
      <c r="Z6362">
        <f t="shared" si="18410"/>
        <v>3.1704468776431369</v>
      </c>
      <c r="AA6362">
        <v>10672.823700000001</v>
      </c>
      <c r="AB6362" t="s">
        <v>6374</v>
      </c>
      <c r="AC6362">
        <v>6361</v>
      </c>
    </row>
    <row r="6363" spans="1:29" x14ac:dyDescent="0.3">
      <c r="A6363">
        <v>4.74</v>
      </c>
      <c r="B6363">
        <f t="shared" ref="B6363" si="18411">AVERAGE(A6109:A6363)</f>
        <v>5.4394509803921594</v>
      </c>
      <c r="C6363">
        <v>5.07</v>
      </c>
      <c r="D6363">
        <f>AVERAGE(C6109:C6363)</f>
        <v>5.9366274509803905</v>
      </c>
      <c r="E6363">
        <v>5.21</v>
      </c>
      <c r="F6363">
        <f>AVERAGE(E6109:E6363)</f>
        <v>5.9903137254901999</v>
      </c>
      <c r="G6363">
        <v>5.5615650884994299</v>
      </c>
      <c r="H6363">
        <f>AVERAGE(G6109:G6363)</f>
        <v>6.0860525675370587</v>
      </c>
      <c r="I6363">
        <v>6.9471493844557104</v>
      </c>
      <c r="J6363">
        <f>AVERAGE(I6109:I6363)</f>
        <v>7.8184347625722248</v>
      </c>
      <c r="K6363">
        <v>4.58</v>
      </c>
      <c r="L6363">
        <f>AVERAGE(K6109:K6363)</f>
        <v>4.8792549019607829</v>
      </c>
      <c r="M6363">
        <v>2.0942073865314299</v>
      </c>
      <c r="N6363">
        <f>AVERAGE(M6109:M6363)</f>
        <v>2.5925533261661267</v>
      </c>
      <c r="O6363">
        <v>3.3166627380000002</v>
      </c>
      <c r="P6363">
        <f>AVERAGE(O6109:O6363)</f>
        <v>4.0269530556509805</v>
      </c>
      <c r="Q6363">
        <v>3.1979605900000001</v>
      </c>
      <c r="R6363">
        <f t="shared" si="18336"/>
        <v>3.450650487709805</v>
      </c>
      <c r="S6363">
        <v>4</v>
      </c>
      <c r="T6363">
        <f t="shared" ref="T6363:V6363" si="18412">AVERAGE(S6109:S6363)</f>
        <v>3.9158842962549025</v>
      </c>
      <c r="U6363">
        <v>3.8527131269999999</v>
      </c>
      <c r="V6363">
        <f t="shared" si="18412"/>
        <v>4.0143986296705876</v>
      </c>
      <c r="W6363">
        <v>3.7851325010000001</v>
      </c>
      <c r="X6363">
        <f t="shared" ref="X6363:Z6363" si="18413">AVERAGE(W6109:W6363)</f>
        <v>3.938535151635294</v>
      </c>
      <c r="Y6363">
        <v>2.6833372619999998</v>
      </c>
      <c r="Z6363">
        <f t="shared" si="18413"/>
        <v>3.1652834943568622</v>
      </c>
      <c r="AA6363">
        <v>10671.36738</v>
      </c>
      <c r="AB6363" t="s">
        <v>6375</v>
      </c>
      <c r="AC6363">
        <v>6362</v>
      </c>
    </row>
    <row r="6364" spans="1:29" x14ac:dyDescent="0.3">
      <c r="A6364">
        <v>4.7699999999999996</v>
      </c>
      <c r="B6364">
        <f t="shared" ref="B6364" si="18414">AVERAGE(A6110:A6364)</f>
        <v>5.4334117647058848</v>
      </c>
      <c r="C6364">
        <v>5.1100000000000003</v>
      </c>
      <c r="D6364">
        <f>AVERAGE(C6110:C6364)</f>
        <v>5.9311372549019588</v>
      </c>
      <c r="E6364">
        <v>5.17</v>
      </c>
      <c r="F6364">
        <f>AVERAGE(E6110:E6364)</f>
        <v>5.9863921568627481</v>
      </c>
      <c r="G6364">
        <v>5.5421475281192798</v>
      </c>
      <c r="H6364">
        <f>AVERAGE(G6110:G6364)</f>
        <v>6.0842736938810491</v>
      </c>
      <c r="I6364">
        <v>6.9494982828887899</v>
      </c>
      <c r="J6364">
        <f>AVERAGE(I6110:I6364)</f>
        <v>7.8137202322063164</v>
      </c>
      <c r="K6364">
        <v>4.4000000000000004</v>
      </c>
      <c r="L6364">
        <f>AVERAGE(K6110:K6364)</f>
        <v>4.8763529411764699</v>
      </c>
      <c r="M6364">
        <v>2.0660206053344501</v>
      </c>
      <c r="N6364">
        <f>AVERAGE(M6110:M6364)</f>
        <v>2.5879027219385438</v>
      </c>
      <c r="O6364">
        <v>3.32466448</v>
      </c>
      <c r="P6364">
        <f>AVERAGE(O6110:O6364)</f>
        <v>4.0203831124352929</v>
      </c>
      <c r="Q6364">
        <v>3.20296285</v>
      </c>
      <c r="R6364">
        <f t="shared" si="18336"/>
        <v>3.4475248518274517</v>
      </c>
      <c r="S6364">
        <v>4</v>
      </c>
      <c r="T6364">
        <f t="shared" ref="T6364:V6364" si="18415">AVERAGE(S6110:S6364)</f>
        <v>3.9158842962549025</v>
      </c>
      <c r="U6364">
        <v>3.8489913389999999</v>
      </c>
      <c r="V6364">
        <f t="shared" si="18415"/>
        <v>4.0138064388431367</v>
      </c>
      <c r="W6364">
        <v>3.7797030199999999</v>
      </c>
      <c r="X6364">
        <f t="shared" ref="X6364:Z6364" si="18416">AVERAGE(W6110:W6364)</f>
        <v>3.9405838575254903</v>
      </c>
      <c r="Y6364">
        <v>2.67533552</v>
      </c>
      <c r="Z6364">
        <f t="shared" si="18416"/>
        <v>3.1600887316901951</v>
      </c>
      <c r="AA6364">
        <v>10669.91106</v>
      </c>
      <c r="AB6364" t="s">
        <v>6376</v>
      </c>
      <c r="AC6364">
        <v>6363</v>
      </c>
    </row>
    <row r="6365" spans="1:29" x14ac:dyDescent="0.3">
      <c r="A6365">
        <v>4.7300000000000004</v>
      </c>
      <c r="B6365">
        <f t="shared" ref="B6365" si="18417">AVERAGE(A6111:A6365)</f>
        <v>5.4272156862745131</v>
      </c>
      <c r="C6365">
        <v>5.13</v>
      </c>
      <c r="D6365">
        <f>AVERAGE(C6111:C6365)</f>
        <v>5.9257254901960765</v>
      </c>
      <c r="E6365">
        <v>5.2</v>
      </c>
      <c r="F6365">
        <f>AVERAGE(E6111:E6365)</f>
        <v>5.9824313725490219</v>
      </c>
      <c r="G6365">
        <v>5.5081899032173496</v>
      </c>
      <c r="H6365">
        <f>AVERAGE(G6111:G6365)</f>
        <v>6.0824028809992656</v>
      </c>
      <c r="I6365">
        <v>6.9518471813218801</v>
      </c>
      <c r="J6365">
        <f>AVERAGE(I6111:I6365)</f>
        <v>7.8089964904740041</v>
      </c>
      <c r="K6365">
        <v>4.4000000000000004</v>
      </c>
      <c r="L6365">
        <f>AVERAGE(K6111:K6365)</f>
        <v>4.8729411764705883</v>
      </c>
      <c r="M6365">
        <v>2.0378338241374201</v>
      </c>
      <c r="N6365">
        <f>AVERAGE(M6111:M6365)</f>
        <v>2.5830126221844503</v>
      </c>
      <c r="O6365">
        <v>3.3326662219999998</v>
      </c>
      <c r="P6365">
        <f>AVERAGE(O6111:O6365)</f>
        <v>4.0138445485999998</v>
      </c>
      <c r="Q6365">
        <v>3.207965111</v>
      </c>
      <c r="R6365">
        <f t="shared" si="18336"/>
        <v>3.4444188326549035</v>
      </c>
      <c r="S6365">
        <v>4</v>
      </c>
      <c r="T6365">
        <f t="shared" ref="T6365:V6365" si="18418">AVERAGE(S6111:S6365)</f>
        <v>3.9158842962549025</v>
      </c>
      <c r="U6365">
        <v>3.8452695509999999</v>
      </c>
      <c r="V6365">
        <f t="shared" si="18418"/>
        <v>4.0131996527686269</v>
      </c>
      <c r="W6365">
        <v>3.7742735390000002</v>
      </c>
      <c r="X6365">
        <f t="shared" ref="X6365:Z6365" si="18419">AVERAGE(W6111:W6365)</f>
        <v>3.9426849850509806</v>
      </c>
      <c r="Y6365">
        <v>2.6673337780000002</v>
      </c>
      <c r="Z6365">
        <f t="shared" si="18419"/>
        <v>3.1548625896431366</v>
      </c>
      <c r="AA6365">
        <v>10668.454750000001</v>
      </c>
      <c r="AB6365" t="s">
        <v>6377</v>
      </c>
      <c r="AC6365">
        <v>6364</v>
      </c>
    </row>
    <row r="6366" spans="1:29" x14ac:dyDescent="0.3">
      <c r="A6366">
        <v>4.74</v>
      </c>
      <c r="B6366">
        <f t="shared" ref="B6366" si="18420">AVERAGE(A6112:A6366)</f>
        <v>5.4210196078431405</v>
      </c>
      <c r="C6366">
        <v>5.07</v>
      </c>
      <c r="D6366">
        <f>AVERAGE(C6112:C6366)</f>
        <v>5.920549019607841</v>
      </c>
      <c r="E6366">
        <v>5.21</v>
      </c>
      <c r="F6366">
        <f>AVERAGE(E6112:E6366)</f>
        <v>5.9785490196078461</v>
      </c>
      <c r="G6366">
        <v>5.5099529165576797</v>
      </c>
      <c r="H6366">
        <f>AVERAGE(G6112:G6366)</f>
        <v>6.0806692204411377</v>
      </c>
      <c r="I6366">
        <v>6.9541960797549596</v>
      </c>
      <c r="J6366">
        <f>AVERAGE(I6112:I6366)</f>
        <v>7.804263537375288</v>
      </c>
      <c r="K6366">
        <v>4.38</v>
      </c>
      <c r="L6366">
        <f>AVERAGE(K6112:K6366)</f>
        <v>4.8696862745098048</v>
      </c>
      <c r="M6366">
        <v>2.0096470429404398</v>
      </c>
      <c r="N6366">
        <f>AVERAGE(M6112:M6366)</f>
        <v>2.5778830269038462</v>
      </c>
      <c r="O6366">
        <v>3.3406679640000001</v>
      </c>
      <c r="P6366">
        <f>AVERAGE(O6112:O6366)</f>
        <v>4.0073373641450978</v>
      </c>
      <c r="Q6366">
        <v>3.212967372</v>
      </c>
      <c r="R6366">
        <f t="shared" si="18336"/>
        <v>3.4413324301921575</v>
      </c>
      <c r="S6366">
        <v>4</v>
      </c>
      <c r="T6366">
        <f t="shared" ref="T6366:V6366" si="18421">AVERAGE(S6112:S6366)</f>
        <v>3.9158842962549025</v>
      </c>
      <c r="U6366">
        <v>3.8415477629999999</v>
      </c>
      <c r="V6366">
        <f t="shared" si="18421"/>
        <v>4.0125782714470581</v>
      </c>
      <c r="W6366">
        <v>3.768844058</v>
      </c>
      <c r="X6366">
        <f t="shared" ref="X6366:Z6366" si="18422">AVERAGE(W6112:W6366)</f>
        <v>3.9448385342117644</v>
      </c>
      <c r="Y6366">
        <v>2.6593320359999999</v>
      </c>
      <c r="Z6366">
        <f t="shared" si="18422"/>
        <v>3.1496050682156858</v>
      </c>
      <c r="AA6366">
        <v>10666.99843</v>
      </c>
      <c r="AB6366" t="s">
        <v>6378</v>
      </c>
      <c r="AC6366">
        <v>6365</v>
      </c>
    </row>
    <row r="6367" spans="1:29" x14ac:dyDescent="0.3">
      <c r="A6367">
        <v>4.7699999999999996</v>
      </c>
      <c r="B6367">
        <f t="shared" ref="B6367" si="18423">AVERAGE(A6113:A6367)</f>
        <v>5.414980392156866</v>
      </c>
      <c r="C6367">
        <v>5.0199999999999996</v>
      </c>
      <c r="D6367">
        <f>AVERAGE(C6113:C6367)</f>
        <v>5.9150980392156844</v>
      </c>
      <c r="E6367">
        <v>5.17</v>
      </c>
      <c r="F6367">
        <f>AVERAGE(E6113:E6367)</f>
        <v>5.9749803921568656</v>
      </c>
      <c r="G6367">
        <v>5.4937365942976397</v>
      </c>
      <c r="H6367">
        <f>AVERAGE(G6113:G6367)</f>
        <v>6.0787939095006482</v>
      </c>
      <c r="I6367">
        <v>6.95654497818804</v>
      </c>
      <c r="J6367">
        <f>AVERAGE(I6113:I6367)</f>
        <v>7.7995213729101671</v>
      </c>
      <c r="K6367">
        <v>4.07</v>
      </c>
      <c r="L6367">
        <f>AVERAGE(K6113:K6367)</f>
        <v>4.8653333333333348</v>
      </c>
      <c r="M6367">
        <v>1.98146026174345</v>
      </c>
      <c r="N6367">
        <f>AVERAGE(M6113:M6367)</f>
        <v>2.572513936096732</v>
      </c>
      <c r="O6367">
        <v>3.3486697059999999</v>
      </c>
      <c r="P6367">
        <f>AVERAGE(O6113:O6367)</f>
        <v>4.0008615590705876</v>
      </c>
      <c r="Q6367">
        <v>3.217969632</v>
      </c>
      <c r="R6367">
        <f t="shared" si="18336"/>
        <v>3.4382656444352948</v>
      </c>
      <c r="S6367">
        <v>4</v>
      </c>
      <c r="T6367">
        <f t="shared" ref="T6367:V6367" si="18424">AVERAGE(S6113:S6367)</f>
        <v>3.9158842962549025</v>
      </c>
      <c r="U6367">
        <v>3.837825976</v>
      </c>
      <c r="V6367">
        <f t="shared" si="18424"/>
        <v>4.011940604878431</v>
      </c>
      <c r="W6367">
        <v>3.7634145779999999</v>
      </c>
      <c r="X6367">
        <f t="shared" ref="X6367:Z6367" si="18425">AVERAGE(W6113:W6367)</f>
        <v>3.9470332672117645</v>
      </c>
      <c r="Y6367">
        <v>2.6513302940000001</v>
      </c>
      <c r="Z6367">
        <f t="shared" si="18425"/>
        <v>3.1443168237450974</v>
      </c>
      <c r="AA6367">
        <v>10665.54211</v>
      </c>
      <c r="AB6367" t="s">
        <v>6379</v>
      </c>
      <c r="AC6367">
        <v>6366</v>
      </c>
    </row>
    <row r="6368" spans="1:29" x14ac:dyDescent="0.3">
      <c r="A6368">
        <v>4.7300000000000004</v>
      </c>
      <c r="B6368">
        <f t="shared" ref="B6368" si="18426">AVERAGE(A6114:A6368)</f>
        <v>5.4090980392156904</v>
      </c>
      <c r="C6368">
        <v>5.05</v>
      </c>
      <c r="D6368">
        <f>AVERAGE(C6114:C6368)</f>
        <v>5.909647058823527</v>
      </c>
      <c r="E6368">
        <v>5.1100000000000003</v>
      </c>
      <c r="F6368">
        <f>AVERAGE(E6114:E6368)</f>
        <v>5.970980392156866</v>
      </c>
      <c r="G6368">
        <v>5.5191420350509999</v>
      </c>
      <c r="H6368">
        <f>AVERAGE(G6114:G6368)</f>
        <v>6.0769329407169348</v>
      </c>
      <c r="I6368">
        <v>6.9588938766211301</v>
      </c>
      <c r="J6368">
        <f>AVERAGE(I6114:I6368)</f>
        <v>7.7947699970786415</v>
      </c>
      <c r="K6368">
        <v>4.6100000000000003</v>
      </c>
      <c r="L6368">
        <f>AVERAGE(K6114:K6368)</f>
        <v>4.8627450980392162</v>
      </c>
      <c r="M6368">
        <v>1.95327348054643</v>
      </c>
      <c r="N6368">
        <f>AVERAGE(M6114:M6368)</f>
        <v>2.5669053497631071</v>
      </c>
      <c r="O6368">
        <v>3.3566714480000002</v>
      </c>
      <c r="P6368">
        <f>AVERAGE(O6114:O6368)</f>
        <v>3.9944171333764698</v>
      </c>
      <c r="Q6368">
        <v>3.222971893</v>
      </c>
      <c r="R6368">
        <f t="shared" si="18336"/>
        <v>3.4352184753882362</v>
      </c>
      <c r="S6368">
        <v>4</v>
      </c>
      <c r="T6368">
        <f t="shared" ref="T6368:V6368" si="18427">AVERAGE(S6114:S6368)</f>
        <v>3.9158842962549025</v>
      </c>
      <c r="U6368">
        <v>3.834104188</v>
      </c>
      <c r="V6368">
        <f t="shared" si="18427"/>
        <v>4.0112629816235286</v>
      </c>
      <c r="W6368">
        <v>3.7579850970000002</v>
      </c>
      <c r="X6368">
        <f t="shared" ref="X6368:Z6368" si="18428">AVERAGE(W6114:W6368)</f>
        <v>3.9491117791764707</v>
      </c>
      <c r="Y6368">
        <v>2.6433285519999998</v>
      </c>
      <c r="Z6368">
        <f t="shared" si="18428"/>
        <v>3.1390070493686268</v>
      </c>
      <c r="AA6368">
        <v>10664.085800000001</v>
      </c>
      <c r="AB6368" t="s">
        <v>6380</v>
      </c>
      <c r="AC6368">
        <v>6367</v>
      </c>
    </row>
    <row r="6369" spans="1:29" x14ac:dyDescent="0.3">
      <c r="A6369">
        <v>4.72</v>
      </c>
      <c r="B6369">
        <f t="shared" ref="B6369" si="18429">AVERAGE(A6115:A6369)</f>
        <v>5.4032549019607883</v>
      </c>
      <c r="C6369">
        <v>5.03</v>
      </c>
      <c r="D6369">
        <f>AVERAGE(C6115:C6369)</f>
        <v>5.9040784313725467</v>
      </c>
      <c r="E6369">
        <v>5.14</v>
      </c>
      <c r="F6369">
        <f>AVERAGE(E6115:E6369)</f>
        <v>5.9670980392156903</v>
      </c>
      <c r="G6369">
        <v>5.5337052053361102</v>
      </c>
      <c r="H6369">
        <f>AVERAGE(G6115:G6369)</f>
        <v>6.075091008757469</v>
      </c>
      <c r="I6369">
        <v>6.9612427750542096</v>
      </c>
      <c r="J6369">
        <f>AVERAGE(I6115:I6369)</f>
        <v>7.790009409880712</v>
      </c>
      <c r="K6369">
        <v>4.9800000000000004</v>
      </c>
      <c r="L6369">
        <f>AVERAGE(K6115:K6369)</f>
        <v>4.8616078431372554</v>
      </c>
      <c r="M6369">
        <v>1.92508669934944</v>
      </c>
      <c r="N6369">
        <f>AVERAGE(M6115:M6369)</f>
        <v>2.5610572679029717</v>
      </c>
      <c r="O6369">
        <v>3.36467319</v>
      </c>
      <c r="P6369">
        <f>AVERAGE(O6115:O6369)</f>
        <v>3.9880040870627442</v>
      </c>
      <c r="Q6369">
        <v>3.227974154</v>
      </c>
      <c r="R6369">
        <f t="shared" si="18336"/>
        <v>3.4321909230509813</v>
      </c>
      <c r="S6369">
        <v>4</v>
      </c>
      <c r="T6369">
        <f t="shared" ref="T6369:V6369" si="18430">AVERAGE(S6115:S6369)</f>
        <v>3.9158842962549025</v>
      </c>
      <c r="U6369">
        <v>3.8303824</v>
      </c>
      <c r="V6369">
        <f t="shared" si="18430"/>
        <v>4.0105454016784314</v>
      </c>
      <c r="W6369">
        <v>3.752555616</v>
      </c>
      <c r="X6369">
        <f t="shared" ref="X6369:Z6369" si="18431">AVERAGE(W6115:W6369)</f>
        <v>3.9510740701019604</v>
      </c>
      <c r="Y6369">
        <v>2.63532681</v>
      </c>
      <c r="Z6369">
        <f t="shared" si="18431"/>
        <v>3.1336757450862742</v>
      </c>
      <c r="AA6369">
        <v>10662.62948</v>
      </c>
      <c r="AB6369" t="s">
        <v>6381</v>
      </c>
      <c r="AC6369">
        <v>6368</v>
      </c>
    </row>
    <row r="6370" spans="1:29" x14ac:dyDescent="0.3">
      <c r="A6370">
        <v>4.74</v>
      </c>
      <c r="B6370">
        <f t="shared" ref="B6370" si="18432">AVERAGE(A6116:A6370)</f>
        <v>5.3974509803921604</v>
      </c>
      <c r="C6370">
        <v>5.07</v>
      </c>
      <c r="D6370">
        <f>AVERAGE(C6116:C6370)</f>
        <v>5.8986666666666645</v>
      </c>
      <c r="E6370">
        <v>5.1100000000000003</v>
      </c>
      <c r="F6370">
        <f>AVERAGE(E6116:E6370)</f>
        <v>5.9629019607843166</v>
      </c>
      <c r="G6370">
        <v>5.5648051268636802</v>
      </c>
      <c r="H6370">
        <f>AVERAGE(G6116:G6370)</f>
        <v>6.0732720492092227</v>
      </c>
      <c r="I6370">
        <v>6.96359167348729</v>
      </c>
      <c r="J6370">
        <f>AVERAGE(I6116:I6370)</f>
        <v>7.7852396113163786</v>
      </c>
      <c r="K6370">
        <v>4.9800000000000004</v>
      </c>
      <c r="L6370">
        <f>AVERAGE(K6116:K6370)</f>
        <v>4.8603137254901965</v>
      </c>
      <c r="M6370">
        <v>1.89689991815246</v>
      </c>
      <c r="N6370">
        <f>AVERAGE(M6116:M6370)</f>
        <v>2.5549696905163262</v>
      </c>
      <c r="O6370">
        <v>3.3726749319999998</v>
      </c>
      <c r="P6370">
        <f>AVERAGE(O6116:O6370)</f>
        <v>3.981622420129411</v>
      </c>
      <c r="Q6370">
        <v>3.2329764139999999</v>
      </c>
      <c r="R6370">
        <f t="shared" si="18336"/>
        <v>3.4291829874196087</v>
      </c>
      <c r="S6370">
        <v>4</v>
      </c>
      <c r="T6370">
        <f t="shared" ref="T6370:V6370" si="18433">AVERAGE(S6116:S6370)</f>
        <v>3.9158842962549021</v>
      </c>
      <c r="U6370">
        <v>3.826660612</v>
      </c>
      <c r="V6370">
        <f t="shared" si="18433"/>
        <v>4.0097878650470582</v>
      </c>
      <c r="W6370">
        <v>3.7471261349999998</v>
      </c>
      <c r="X6370">
        <f t="shared" ref="X6370:Z6370" si="18434">AVERAGE(W6116:W6370)</f>
        <v>3.9529201399921572</v>
      </c>
      <c r="Y6370">
        <v>2.6273250680000002</v>
      </c>
      <c r="Z6370">
        <f t="shared" si="18434"/>
        <v>3.1283229108941173</v>
      </c>
      <c r="AA6370">
        <v>10661.17316</v>
      </c>
      <c r="AB6370" t="s">
        <v>6382</v>
      </c>
      <c r="AC6370">
        <v>6369</v>
      </c>
    </row>
    <row r="6371" spans="1:29" x14ac:dyDescent="0.3">
      <c r="A6371">
        <v>4.74</v>
      </c>
      <c r="B6371">
        <f t="shared" ref="B6371" si="18435">AVERAGE(A6117:A6371)</f>
        <v>5.3916078431372583</v>
      </c>
      <c r="C6371">
        <v>5.08</v>
      </c>
      <c r="D6371">
        <f>AVERAGE(C6117:C6371)</f>
        <v>5.8932156862745071</v>
      </c>
      <c r="E6371">
        <v>5.15</v>
      </c>
      <c r="F6371">
        <f>AVERAGE(E6117:E6371)</f>
        <v>5.9587843137254932</v>
      </c>
      <c r="G6371">
        <v>5.5543369081872802</v>
      </c>
      <c r="H6371">
        <f>AVERAGE(G6117:G6371)</f>
        <v>6.0712559341573948</v>
      </c>
      <c r="I6371">
        <v>6.9659405720000001</v>
      </c>
      <c r="J6371">
        <f>AVERAGE(I6117:I6371)</f>
        <v>7.7804606013859523</v>
      </c>
      <c r="K6371">
        <v>4.9800000000000004</v>
      </c>
      <c r="L6371">
        <f>AVERAGE(K6117:K6371)</f>
        <v>4.859372549019608</v>
      </c>
      <c r="M6371">
        <v>1.8687131369554399</v>
      </c>
      <c r="N6371">
        <f>AVERAGE(M6117:M6371)</f>
        <v>2.54864261760317</v>
      </c>
      <c r="O6371">
        <v>3.380676674</v>
      </c>
      <c r="P6371">
        <f>AVERAGE(O6117:O6371)</f>
        <v>3.9752721325764702</v>
      </c>
      <c r="Q6371">
        <v>3.2379786749999999</v>
      </c>
      <c r="R6371">
        <f t="shared" si="18336"/>
        <v>3.4261946684980402</v>
      </c>
      <c r="S6371">
        <v>4</v>
      </c>
      <c r="T6371">
        <f t="shared" ref="T6371:V6371" si="18436">AVERAGE(S6117:S6371)</f>
        <v>3.9158842962549025</v>
      </c>
      <c r="U6371">
        <v>3.822938824</v>
      </c>
      <c r="V6371">
        <f t="shared" si="18436"/>
        <v>4.0089903717254893</v>
      </c>
      <c r="W6371">
        <v>3.7416966540000001</v>
      </c>
      <c r="X6371">
        <f t="shared" ref="X6371:Z6371" si="18437">AVERAGE(W6117:W6371)</f>
        <v>3.9546499888431375</v>
      </c>
      <c r="Y6371">
        <v>2.619323326</v>
      </c>
      <c r="Z6371">
        <f t="shared" si="18437"/>
        <v>3.1229485467960783</v>
      </c>
      <c r="AA6371">
        <v>10659.716850000001</v>
      </c>
      <c r="AB6371" t="s">
        <v>6383</v>
      </c>
      <c r="AC6371">
        <v>6370</v>
      </c>
    </row>
    <row r="6372" spans="1:29" x14ac:dyDescent="0.3">
      <c r="A6372">
        <v>4.76</v>
      </c>
      <c r="B6372">
        <f t="shared" ref="B6372" si="18438">AVERAGE(A6118:A6372)</f>
        <v>5.3859607843137285</v>
      </c>
      <c r="C6372">
        <v>5.13</v>
      </c>
      <c r="D6372">
        <f>AVERAGE(C6118:C6372)</f>
        <v>5.8878431372548992</v>
      </c>
      <c r="E6372">
        <v>5.16</v>
      </c>
      <c r="F6372">
        <f>AVERAGE(E6118:E6372)</f>
        <v>5.9544705882352966</v>
      </c>
      <c r="G6372">
        <v>5.5843682971487896</v>
      </c>
      <c r="H6372">
        <f>AVERAGE(G6118:G6372)</f>
        <v>6.0691055441030759</v>
      </c>
      <c r="I6372">
        <v>6.9682894703534597</v>
      </c>
      <c r="J6372">
        <f>AVERAGE(I6118:I6372)</f>
        <v>7.7756723800888095</v>
      </c>
      <c r="K6372">
        <v>5.13</v>
      </c>
      <c r="L6372">
        <f>AVERAGE(K6118:K6372)</f>
        <v>4.8589803921568642</v>
      </c>
      <c r="M6372">
        <v>1.8405263557584499</v>
      </c>
      <c r="N6372">
        <f>AVERAGE(M6118:M6372)</f>
        <v>2.5420760491635042</v>
      </c>
      <c r="O6372">
        <v>3.3886784150000002</v>
      </c>
      <c r="P6372">
        <f>AVERAGE(O6118:O6372)</f>
        <v>3.9689532243999994</v>
      </c>
      <c r="Q6372">
        <v>3.2429809349999998</v>
      </c>
      <c r="R6372">
        <f t="shared" si="18336"/>
        <v>3.4232259662823532</v>
      </c>
      <c r="S6372">
        <v>4</v>
      </c>
      <c r="T6372">
        <f t="shared" ref="T6372:V6372" si="18439">AVERAGE(S6118:S6372)</f>
        <v>3.9158842962549025</v>
      </c>
      <c r="U6372">
        <v>3.819217036</v>
      </c>
      <c r="V6372">
        <f t="shared" si="18439"/>
        <v>4.008152921717647</v>
      </c>
      <c r="W6372">
        <v>3.7362671729999999</v>
      </c>
      <c r="X6372">
        <f t="shared" ref="X6372:Z6372" si="18440">AVERAGE(W6118:W6372)</f>
        <v>3.9562636166588234</v>
      </c>
      <c r="Y6372">
        <v>2.6113215849999998</v>
      </c>
      <c r="Z6372">
        <f t="shared" si="18440"/>
        <v>3.117552652796078</v>
      </c>
      <c r="AA6372">
        <v>10658.26053</v>
      </c>
      <c r="AB6372" t="s">
        <v>6384</v>
      </c>
      <c r="AC6372">
        <v>6371</v>
      </c>
    </row>
    <row r="6373" spans="1:29" x14ac:dyDescent="0.3">
      <c r="A6373">
        <v>4.76</v>
      </c>
      <c r="B6373">
        <f t="shared" ref="B6373" si="18441">AVERAGE(A6119:A6373)</f>
        <v>5.3803137254901987</v>
      </c>
      <c r="C6373">
        <v>5.13</v>
      </c>
      <c r="D6373">
        <f>AVERAGE(C6119:C6373)</f>
        <v>5.8823921568627426</v>
      </c>
      <c r="E6373">
        <v>5.21</v>
      </c>
      <c r="F6373">
        <f>AVERAGE(E6119:E6373)</f>
        <v>5.9502352941176486</v>
      </c>
      <c r="G6373">
        <v>5.6</v>
      </c>
      <c r="H6373">
        <f>AVERAGE(G6119:G6373)</f>
        <v>6.0668484213219731</v>
      </c>
      <c r="I6373">
        <v>6.9706383687865401</v>
      </c>
      <c r="J6373">
        <f>AVERAGE(I6119:I6373)</f>
        <v>7.7708749474252627</v>
      </c>
      <c r="K6373">
        <v>4.84</v>
      </c>
      <c r="L6373">
        <f>AVERAGE(K6119:K6373)</f>
        <v>4.8579215686274519</v>
      </c>
      <c r="M6373">
        <v>1.8123395745614299</v>
      </c>
      <c r="N6373">
        <f>AVERAGE(M6119:M6373)</f>
        <v>2.5352699851973273</v>
      </c>
      <c r="O6373">
        <v>3.396680157</v>
      </c>
      <c r="P6373">
        <f>AVERAGE(O6119:O6373)</f>
        <v>3.9626656956039219</v>
      </c>
      <c r="Q6373">
        <v>3.2479831959999999</v>
      </c>
      <c r="R6373">
        <f t="shared" si="18336"/>
        <v>3.4202768807764707</v>
      </c>
      <c r="S6373">
        <v>4</v>
      </c>
      <c r="T6373">
        <f t="shared" ref="T6373:V6373" si="18442">AVERAGE(S6119:S6373)</f>
        <v>3.9158842962549025</v>
      </c>
      <c r="U6373">
        <v>3.815495248</v>
      </c>
      <c r="V6373">
        <f t="shared" si="18442"/>
        <v>4.0072755150196073</v>
      </c>
      <c r="W6373">
        <v>3.7308376920000001</v>
      </c>
      <c r="X6373">
        <f t="shared" ref="X6373:Z6373" si="18443">AVERAGE(W6119:W6373)</f>
        <v>3.9577610234352942</v>
      </c>
      <c r="Y6373">
        <v>2.603319843</v>
      </c>
      <c r="Z6373">
        <f t="shared" si="18443"/>
        <v>3.112135228890196</v>
      </c>
      <c r="AA6373">
        <v>10656.80421</v>
      </c>
      <c r="AB6373" t="s">
        <v>6385</v>
      </c>
      <c r="AC6373">
        <v>6372</v>
      </c>
    </row>
    <row r="6374" spans="1:29" x14ac:dyDescent="0.3">
      <c r="A6374">
        <v>4.7699999999999996</v>
      </c>
      <c r="B6374">
        <f t="shared" ref="B6374" si="18444">AVERAGE(A6120:A6374)</f>
        <v>5.374666666666668</v>
      </c>
      <c r="C6374">
        <v>5.1100000000000003</v>
      </c>
      <c r="D6374">
        <f>AVERAGE(C6120:C6374)</f>
        <v>5.8766666666666634</v>
      </c>
      <c r="E6374">
        <v>5.2</v>
      </c>
      <c r="F6374">
        <f>AVERAGE(E6120:E6374)</f>
        <v>5.9458823529411786</v>
      </c>
      <c r="G6374">
        <v>5.6</v>
      </c>
      <c r="H6374">
        <f>AVERAGE(G6120:G6374)</f>
        <v>6.0645532248930651</v>
      </c>
      <c r="I6374">
        <v>6.9729872669999997</v>
      </c>
      <c r="J6374">
        <f>AVERAGE(I6120:I6374)</f>
        <v>7.7660683033944506</v>
      </c>
      <c r="K6374">
        <v>4.95</v>
      </c>
      <c r="L6374">
        <f>AVERAGE(K6120:K6374)</f>
        <v>4.8572941176470597</v>
      </c>
      <c r="M6374">
        <v>1.7841527933644401</v>
      </c>
      <c r="N6374">
        <f>AVERAGE(M6120:M6374)</f>
        <v>2.5282244257046402</v>
      </c>
      <c r="O6374">
        <v>3.4046818989999998</v>
      </c>
      <c r="P6374">
        <f>AVERAGE(O6120:O6374)</f>
        <v>3.9564095461882349</v>
      </c>
      <c r="Q6374">
        <v>3.2529854569999999</v>
      </c>
      <c r="R6374">
        <f t="shared" si="18336"/>
        <v>3.4173474119803924</v>
      </c>
      <c r="S6374">
        <v>4</v>
      </c>
      <c r="T6374">
        <f t="shared" ref="T6374:V6374" si="18445">AVERAGE(S6120:S6374)</f>
        <v>3.9158842962549021</v>
      </c>
      <c r="U6374">
        <v>3.8117734599999999</v>
      </c>
      <c r="V6374">
        <f t="shared" si="18445"/>
        <v>4.0063581516352942</v>
      </c>
      <c r="W6374">
        <v>3.7254082120000001</v>
      </c>
      <c r="X6374">
        <f t="shared" ref="X6374:Z6374" si="18446">AVERAGE(W6120:W6374)</f>
        <v>3.9591422091764708</v>
      </c>
      <c r="Y6374">
        <v>2.5953181010000002</v>
      </c>
      <c r="Z6374">
        <f t="shared" si="18446"/>
        <v>3.1066962750784306</v>
      </c>
      <c r="AA6374">
        <v>10655.347889999999</v>
      </c>
      <c r="AB6374" t="s">
        <v>6386</v>
      </c>
      <c r="AC6374">
        <v>6373</v>
      </c>
    </row>
    <row r="6375" spans="1:29" x14ac:dyDescent="0.3">
      <c r="A6375">
        <v>4.75</v>
      </c>
      <c r="B6375">
        <f t="shared" ref="B6375" si="18447">AVERAGE(A6121:A6375)</f>
        <v>5.368980392156864</v>
      </c>
      <c r="C6375">
        <v>5.21</v>
      </c>
      <c r="D6375">
        <f>AVERAGE(C6121:C6375)</f>
        <v>5.8711764705882326</v>
      </c>
      <c r="E6375">
        <v>5.18</v>
      </c>
      <c r="F6375">
        <f>AVERAGE(E6121:E6375)</f>
        <v>5.9412549019607859</v>
      </c>
      <c r="G6375">
        <v>5.6889157729531803</v>
      </c>
      <c r="H6375">
        <f>AVERAGE(G6121:G6375)</f>
        <v>6.0626761393478867</v>
      </c>
      <c r="I6375">
        <v>6.9753361656527098</v>
      </c>
      <c r="J6375">
        <f>AVERAGE(I6121:I6375)</f>
        <v>7.7612524479980953</v>
      </c>
      <c r="K6375">
        <v>4.6399999999999997</v>
      </c>
      <c r="L6375">
        <f>AVERAGE(K6121:K6375)</f>
        <v>4.8550980392156875</v>
      </c>
      <c r="M6375">
        <v>1.7559660121674501</v>
      </c>
      <c r="N6375">
        <f>AVERAGE(M6121:M6375)</f>
        <v>2.5209393706854426</v>
      </c>
      <c r="O6375">
        <v>3.4126836410000001</v>
      </c>
      <c r="P6375">
        <f>AVERAGE(O6121:O6375)</f>
        <v>3.9501847761529412</v>
      </c>
      <c r="Q6375">
        <v>3.2579877169999998</v>
      </c>
      <c r="R6375">
        <f t="shared" si="18336"/>
        <v>3.4144375598901964</v>
      </c>
      <c r="S6375">
        <v>4</v>
      </c>
      <c r="T6375">
        <f t="shared" ref="T6375:V6375" si="18448">AVERAGE(S6121:S6375)</f>
        <v>3.9158842962549021</v>
      </c>
      <c r="U6375">
        <v>3.8080516719999999</v>
      </c>
      <c r="V6375">
        <f t="shared" si="18448"/>
        <v>4.0054008315647058</v>
      </c>
      <c r="W6375">
        <v>3.7199787309999999</v>
      </c>
      <c r="X6375">
        <f t="shared" ref="X6375:Z6375" si="18449">AVERAGE(W6121:W6375)</f>
        <v>3.960407173882353</v>
      </c>
      <c r="Y6375">
        <v>2.5873163589999999</v>
      </c>
      <c r="Z6375">
        <f t="shared" si="18449"/>
        <v>3.101235791360784</v>
      </c>
      <c r="AA6375">
        <v>10653.89158</v>
      </c>
      <c r="AB6375" t="s">
        <v>6387</v>
      </c>
      <c r="AC6375">
        <v>6374</v>
      </c>
    </row>
    <row r="6376" spans="1:29" x14ac:dyDescent="0.3">
      <c r="A6376">
        <v>4.76</v>
      </c>
      <c r="B6376">
        <f t="shared" ref="B6376" si="18450">AVERAGE(A6122:A6376)</f>
        <v>5.3632941176470599</v>
      </c>
      <c r="C6376">
        <v>5.24</v>
      </c>
      <c r="D6376">
        <f>AVERAGE(C6122:C6376)</f>
        <v>5.8659999999999979</v>
      </c>
      <c r="E6376">
        <v>5.29</v>
      </c>
      <c r="F6376">
        <f>AVERAGE(E6122:E6376)</f>
        <v>5.9369411764705893</v>
      </c>
      <c r="G6376">
        <v>5.6517630133402896</v>
      </c>
      <c r="H6376">
        <f>AVERAGE(G6122:G6376)</f>
        <v>6.0606518334183486</v>
      </c>
      <c r="I6376">
        <v>6.9776850640857901</v>
      </c>
      <c r="J6376">
        <f>AVERAGE(I6122:I6376)</f>
        <v>7.7564273812353361</v>
      </c>
      <c r="K6376">
        <v>5.05</v>
      </c>
      <c r="L6376">
        <f>AVERAGE(K6122:K6376)</f>
        <v>4.8556078431372551</v>
      </c>
      <c r="M6376">
        <v>1.7277792309704301</v>
      </c>
      <c r="N6376">
        <f>AVERAGE(M6122:M6376)</f>
        <v>2.5134148201397339</v>
      </c>
      <c r="O6376">
        <v>3.4206853829999999</v>
      </c>
      <c r="P6376">
        <f>AVERAGE(O6122:O6376)</f>
        <v>3.9439913854980393</v>
      </c>
      <c r="Q6376">
        <v>3.2629899779999998</v>
      </c>
      <c r="R6376">
        <f t="shared" si="18336"/>
        <v>3.4115473245098045</v>
      </c>
      <c r="S6376">
        <v>4</v>
      </c>
      <c r="T6376">
        <f t="shared" ref="T6376:V6376" si="18451">AVERAGE(S6122:S6376)</f>
        <v>3.9158842962549021</v>
      </c>
      <c r="U6376">
        <v>3.804329885</v>
      </c>
      <c r="V6376">
        <f t="shared" si="18451"/>
        <v>4.0044035548078432</v>
      </c>
      <c r="W6376">
        <v>3.7145492500000001</v>
      </c>
      <c r="X6376">
        <f t="shared" ref="X6376:Z6376" si="18452">AVERAGE(W6122:W6376)</f>
        <v>3.96155591754902</v>
      </c>
      <c r="Y6376">
        <v>2.5793146170000001</v>
      </c>
      <c r="Z6376">
        <f t="shared" si="18452"/>
        <v>3.0957537777372548</v>
      </c>
      <c r="AA6376">
        <v>10652.43526</v>
      </c>
      <c r="AB6376" t="s">
        <v>6388</v>
      </c>
      <c r="AC6376">
        <v>6375</v>
      </c>
    </row>
    <row r="6377" spans="1:29" x14ac:dyDescent="0.3">
      <c r="A6377">
        <v>4.83</v>
      </c>
      <c r="B6377">
        <f t="shared" ref="B6377" si="18453">AVERAGE(A6123:A6377)</f>
        <v>5.3578823529411777</v>
      </c>
      <c r="C6377">
        <v>5.32</v>
      </c>
      <c r="D6377">
        <f>AVERAGE(C6123:C6377)</f>
        <v>5.8610196078431356</v>
      </c>
      <c r="E6377">
        <v>5.34</v>
      </c>
      <c r="F6377">
        <f>AVERAGE(E6123:E6377)</f>
        <v>5.932980392156864</v>
      </c>
      <c r="G6377">
        <v>5.6692981079431597</v>
      </c>
      <c r="H6377">
        <f>AVERAGE(G6123:G6377)</f>
        <v>6.058727512273026</v>
      </c>
      <c r="I6377">
        <v>6.9799323175516603</v>
      </c>
      <c r="J6377">
        <f>AVERAGE(I6123:I6377)</f>
        <v>7.7515927044984574</v>
      </c>
      <c r="K6377">
        <v>4.8499999999999996</v>
      </c>
      <c r="L6377">
        <f>AVERAGE(K6123:K6377)</f>
        <v>4.8547450980392162</v>
      </c>
      <c r="M6377">
        <v>1.6999247972796201</v>
      </c>
      <c r="N6377">
        <f>AVERAGE(M6123:M6377)</f>
        <v>2.5056520773910691</v>
      </c>
      <c r="O6377">
        <v>3.4286871250000002</v>
      </c>
      <c r="P6377">
        <f>AVERAGE(O6123:O6377)</f>
        <v>3.9378293742235289</v>
      </c>
      <c r="Q6377">
        <v>3.2679922389999998</v>
      </c>
      <c r="R6377">
        <f t="shared" si="18336"/>
        <v>3.4086767058392162</v>
      </c>
      <c r="S6377">
        <v>4</v>
      </c>
      <c r="T6377">
        <f t="shared" ref="T6377:V6377" si="18454">AVERAGE(S6123:S6377)</f>
        <v>3.9158842962549021</v>
      </c>
      <c r="U6377">
        <v>3.800608097</v>
      </c>
      <c r="V6377">
        <f t="shared" si="18454"/>
        <v>4.0033663213647062</v>
      </c>
      <c r="W6377">
        <v>3.709119769</v>
      </c>
      <c r="X6377">
        <f t="shared" ref="X6377:Z6377" si="18455">AVERAGE(W6123:W6377)</f>
        <v>3.9625884401803932</v>
      </c>
      <c r="Y6377">
        <v>2.5713128749999998</v>
      </c>
      <c r="Z6377">
        <f t="shared" si="18455"/>
        <v>3.0902502342078426</v>
      </c>
      <c r="AA6377">
        <v>10650.978940000001</v>
      </c>
      <c r="AB6377" t="s">
        <v>6389</v>
      </c>
      <c r="AC6377">
        <v>6376</v>
      </c>
    </row>
    <row r="6378" spans="1:29" x14ac:dyDescent="0.3">
      <c r="A6378">
        <v>4.84</v>
      </c>
      <c r="B6378">
        <f t="shared" ref="B6378" si="18456">AVERAGE(A6124:A6378)</f>
        <v>5.3527450980392164</v>
      </c>
      <c r="C6378">
        <v>5.29</v>
      </c>
      <c r="D6378">
        <f>AVERAGE(C6124:C6378)</f>
        <v>5.8558823529411743</v>
      </c>
      <c r="E6378">
        <v>5.41</v>
      </c>
      <c r="F6378">
        <f>AVERAGE(E6124:E6378)</f>
        <v>5.9291764705882377</v>
      </c>
      <c r="G6378">
        <v>5.6207542070000001</v>
      </c>
      <c r="H6378">
        <f>AVERAGE(G6124:G6378)</f>
        <v>6.056656608438507</v>
      </c>
      <c r="I6378">
        <v>6.9752512985314397</v>
      </c>
      <c r="J6378">
        <f>AVERAGE(I6124:I6378)</f>
        <v>7.7467212480926975</v>
      </c>
      <c r="K6378">
        <v>5.04</v>
      </c>
      <c r="L6378">
        <f>AVERAGE(K6124:K6378)</f>
        <v>4.854117647058823</v>
      </c>
      <c r="M6378">
        <v>1.69472366503494</v>
      </c>
      <c r="N6378">
        <f>AVERAGE(M6124:M6378)</f>
        <v>2.4977399789157064</v>
      </c>
      <c r="O6378">
        <v>3.436688867</v>
      </c>
      <c r="P6378">
        <f>AVERAGE(O6124:O6378)</f>
        <v>3.9316987423294116</v>
      </c>
      <c r="Q6378">
        <v>3.2729944990000002</v>
      </c>
      <c r="R6378">
        <f t="shared" si="18336"/>
        <v>3.4058257038745099</v>
      </c>
      <c r="S6378">
        <v>4</v>
      </c>
      <c r="T6378">
        <f t="shared" ref="T6378:V6378" si="18457">AVERAGE(S6124:S6378)</f>
        <v>3.9158842962549021</v>
      </c>
      <c r="U6378">
        <v>3.796886309</v>
      </c>
      <c r="V6378">
        <f t="shared" si="18457"/>
        <v>4.0022891312313726</v>
      </c>
      <c r="W6378">
        <v>3.7036902880000002</v>
      </c>
      <c r="X6378">
        <f t="shared" ref="X6378:Z6378" si="18458">AVERAGE(W6124:W6378)</f>
        <v>3.96350474177255</v>
      </c>
      <c r="Y6378">
        <v>2.563311133</v>
      </c>
      <c r="Z6378">
        <f t="shared" si="18458"/>
        <v>3.084725160768627</v>
      </c>
      <c r="AA6378">
        <v>10649.522629999999</v>
      </c>
      <c r="AB6378" t="s">
        <v>6390</v>
      </c>
      <c r="AC6378">
        <v>6377</v>
      </c>
    </row>
    <row r="6379" spans="1:29" x14ac:dyDescent="0.3">
      <c r="A6379">
        <v>4.9000000000000004</v>
      </c>
      <c r="B6379">
        <f t="shared" ref="B6379" si="18459">AVERAGE(A6125:A6379)</f>
        <v>5.3477647058823541</v>
      </c>
      <c r="C6379">
        <v>5.27</v>
      </c>
      <c r="D6379">
        <f>AVERAGE(C6125:C6379)</f>
        <v>5.8505098039215664</v>
      </c>
      <c r="E6379">
        <v>5.39</v>
      </c>
      <c r="F6379">
        <f>AVERAGE(E6125:E6379)</f>
        <v>5.9252549019607876</v>
      </c>
      <c r="G6379">
        <v>5.5722103060423702</v>
      </c>
      <c r="H6379">
        <f>AVERAGE(G6125:G6379)</f>
        <v>6.0544524468366436</v>
      </c>
      <c r="I6379">
        <v>6.9705702799999996</v>
      </c>
      <c r="J6379">
        <f>AVERAGE(I6125:I6379)</f>
        <v>7.7418130120174515</v>
      </c>
      <c r="K6379">
        <v>5.35</v>
      </c>
      <c r="L6379">
        <f>AVERAGE(K6125:K6379)</f>
        <v>4.8543921568627457</v>
      </c>
      <c r="M6379">
        <v>1.6895225327902501</v>
      </c>
      <c r="N6379">
        <f>AVERAGE(M6125:M6379)</f>
        <v>2.4896785247136468</v>
      </c>
      <c r="O6379">
        <v>3.4446906089999998</v>
      </c>
      <c r="P6379">
        <f>AVERAGE(O6125:O6379)</f>
        <v>3.9255994898156858</v>
      </c>
      <c r="Q6379">
        <v>3.2779967600000002</v>
      </c>
      <c r="R6379">
        <f t="shared" si="18336"/>
        <v>3.4029943186196077</v>
      </c>
      <c r="S6379">
        <v>4</v>
      </c>
      <c r="T6379">
        <f t="shared" ref="T6379:V6379" si="18460">AVERAGE(S6125:S6379)</f>
        <v>3.9158842962549021</v>
      </c>
      <c r="U6379">
        <v>3.793164521</v>
      </c>
      <c r="V6379">
        <f t="shared" si="18460"/>
        <v>4.0011719844117648</v>
      </c>
      <c r="W6379">
        <v>3.698260807</v>
      </c>
      <c r="X6379">
        <f t="shared" ref="X6379:Z6379" si="18461">AVERAGE(W6125:W6379)</f>
        <v>3.9643048223254911</v>
      </c>
      <c r="Y6379">
        <v>2.5553093910000002</v>
      </c>
      <c r="Z6379">
        <f t="shared" si="18461"/>
        <v>3.0791785574235293</v>
      </c>
      <c r="AA6379">
        <v>10648.06631</v>
      </c>
      <c r="AB6379" t="s">
        <v>6391</v>
      </c>
      <c r="AC6379">
        <v>6378</v>
      </c>
    </row>
    <row r="6380" spans="1:29" x14ac:dyDescent="0.3">
      <c r="A6380">
        <v>4.8899999999999997</v>
      </c>
      <c r="B6380">
        <f t="shared" ref="B6380" si="18462">AVERAGE(A6126:A6380)</f>
        <v>5.3427450980392166</v>
      </c>
      <c r="C6380">
        <v>5.32</v>
      </c>
      <c r="D6380">
        <f>AVERAGE(C6126:C6380)</f>
        <v>5.845490196078428</v>
      </c>
      <c r="E6380">
        <v>5.35</v>
      </c>
      <c r="F6380">
        <f>AVERAGE(E6126:E6380)</f>
        <v>5.9210588235294139</v>
      </c>
      <c r="G6380">
        <v>5.5709992152760197</v>
      </c>
      <c r="H6380">
        <f>AVERAGE(G6126:G6380)</f>
        <v>6.0521807117758932</v>
      </c>
      <c r="I6380">
        <v>6.9658892604910099</v>
      </c>
      <c r="J6380">
        <f>AVERAGE(I6126:I6380)</f>
        <v>7.7368679962701439</v>
      </c>
      <c r="K6380">
        <v>5.35</v>
      </c>
      <c r="L6380">
        <f>AVERAGE(K6126:K6380)</f>
        <v>4.8549019607843142</v>
      </c>
      <c r="M6380">
        <v>1.68432140054557</v>
      </c>
      <c r="N6380">
        <f>AVERAGE(M6126:M6380)</f>
        <v>2.4814677147848885</v>
      </c>
      <c r="O6380">
        <v>3.452692351</v>
      </c>
      <c r="P6380">
        <f>AVERAGE(O6126:O6380)</f>
        <v>3.9195316166823519</v>
      </c>
      <c r="Q6380">
        <v>3.2829990210000002</v>
      </c>
      <c r="R6380">
        <f t="shared" si="18336"/>
        <v>3.40018255007451</v>
      </c>
      <c r="S6380">
        <v>4</v>
      </c>
      <c r="T6380">
        <f t="shared" ref="T6380:V6380" si="18463">AVERAGE(S6126:S6380)</f>
        <v>3.9158842962549021</v>
      </c>
      <c r="U6380">
        <v>3.789442733</v>
      </c>
      <c r="V6380">
        <f t="shared" si="18463"/>
        <v>4.0000148809019604</v>
      </c>
      <c r="W6380">
        <v>3.6928313259999999</v>
      </c>
      <c r="X6380">
        <f t="shared" ref="X6380:Z6380" si="18464">AVERAGE(W6126:W6380)</f>
        <v>3.9649886818431379</v>
      </c>
      <c r="Y6380">
        <v>2.547307649</v>
      </c>
      <c r="Z6380">
        <f t="shared" si="18464"/>
        <v>3.0736104241725486</v>
      </c>
      <c r="AA6380">
        <v>10646.609990000001</v>
      </c>
      <c r="AB6380" t="s">
        <v>6392</v>
      </c>
      <c r="AC6380">
        <v>6379</v>
      </c>
    </row>
    <row r="6381" spans="1:29" x14ac:dyDescent="0.3">
      <c r="A6381">
        <v>4.93</v>
      </c>
      <c r="B6381">
        <f t="shared" ref="B6381" si="18465">AVERAGE(A6127:A6381)</f>
        <v>5.3377647058823543</v>
      </c>
      <c r="C6381">
        <v>5.21</v>
      </c>
      <c r="D6381">
        <f>AVERAGE(C6127:C6381)</f>
        <v>5.8400784313725467</v>
      </c>
      <c r="E6381">
        <v>5.4</v>
      </c>
      <c r="F6381">
        <f>AVERAGE(E6127:E6381)</f>
        <v>5.9171764705882373</v>
      </c>
      <c r="G6381">
        <v>5.4338307611822696</v>
      </c>
      <c r="H6381">
        <f>AVERAGE(G6127:G6381)</f>
        <v>6.0493520278042645</v>
      </c>
      <c r="I6381">
        <v>6.9612082414707901</v>
      </c>
      <c r="J6381">
        <f>AVERAGE(I6127:I6381)</f>
        <v>7.7318870903058752</v>
      </c>
      <c r="K6381">
        <v>5.35</v>
      </c>
      <c r="L6381">
        <f>AVERAGE(K6127:K6381)</f>
        <v>4.8554901960784314</v>
      </c>
      <c r="M6381">
        <v>1.6791202683008799</v>
      </c>
      <c r="N6381">
        <f>AVERAGE(M6127:M6381)</f>
        <v>2.473189929435855</v>
      </c>
      <c r="O6381">
        <v>3.4606940929999999</v>
      </c>
      <c r="P6381">
        <f>AVERAGE(O6127:O6381)</f>
        <v>3.9134951229294113</v>
      </c>
      <c r="Q6381">
        <v>3.2880012810000001</v>
      </c>
      <c r="R6381">
        <f t="shared" si="18336"/>
        <v>3.3973903982352942</v>
      </c>
      <c r="S6381">
        <v>4</v>
      </c>
      <c r="T6381">
        <f t="shared" ref="T6381:V6381" si="18466">AVERAGE(S6127:S6381)</f>
        <v>3.9158842962549016</v>
      </c>
      <c r="U6381">
        <v>3.785720945</v>
      </c>
      <c r="V6381">
        <f t="shared" si="18466"/>
        <v>3.9988178207058822</v>
      </c>
      <c r="W6381">
        <v>3.6874018460000002</v>
      </c>
      <c r="X6381">
        <f t="shared" ref="X6381:Z6381" si="18467">AVERAGE(W6127:W6381)</f>
        <v>3.9655563203254909</v>
      </c>
      <c r="Y6381">
        <v>2.5393059070000001</v>
      </c>
      <c r="Z6381">
        <f t="shared" si="18467"/>
        <v>3.0680207610156858</v>
      </c>
      <c r="AA6381">
        <v>10645.153679999999</v>
      </c>
      <c r="AB6381" t="s">
        <v>6393</v>
      </c>
      <c r="AC6381">
        <v>6380</v>
      </c>
    </row>
    <row r="6382" spans="1:29" x14ac:dyDescent="0.3">
      <c r="A6382">
        <v>4.91</v>
      </c>
      <c r="B6382">
        <f t="shared" ref="B6382" si="18468">AVERAGE(A6128:A6382)</f>
        <v>5.3329019607843158</v>
      </c>
      <c r="C6382">
        <v>5.23</v>
      </c>
      <c r="D6382">
        <f>AVERAGE(C6128:C6382)</f>
        <v>5.8347450980392139</v>
      </c>
      <c r="E6382">
        <v>5.29</v>
      </c>
      <c r="F6382">
        <f>AVERAGE(E6128:E6382)</f>
        <v>5.9128235294117673</v>
      </c>
      <c r="G6382">
        <v>5.3620176129999999</v>
      </c>
      <c r="H6382">
        <f>AVERAGE(G6128:G6382)</f>
        <v>6.0462249674774489</v>
      </c>
      <c r="I6382">
        <v>6.9565272224505801</v>
      </c>
      <c r="J6382">
        <f>AVERAGE(I6128:I6382)</f>
        <v>7.7268720727899947</v>
      </c>
      <c r="K6382">
        <v>5.24</v>
      </c>
      <c r="L6382">
        <f>AVERAGE(K6128:K6382)</f>
        <v>4.8560392156862751</v>
      </c>
      <c r="M6382">
        <v>1.6739191360562</v>
      </c>
      <c r="N6382">
        <f>AVERAGE(M6128:M6382)</f>
        <v>2.4650099070864164</v>
      </c>
      <c r="O6382">
        <v>3.4686958350000001</v>
      </c>
      <c r="P6382">
        <f>AVERAGE(O6128:O6382)</f>
        <v>3.9074900085568625</v>
      </c>
      <c r="Q6382">
        <v>3.2930035420000001</v>
      </c>
      <c r="R6382">
        <f t="shared" si="18336"/>
        <v>3.3946178631058821</v>
      </c>
      <c r="S6382">
        <v>4</v>
      </c>
      <c r="T6382">
        <f t="shared" ref="T6382:V6382" si="18469">AVERAGE(S6128:S6382)</f>
        <v>3.9158842962549021</v>
      </c>
      <c r="U6382">
        <v>3.781999157</v>
      </c>
      <c r="V6382">
        <f t="shared" si="18469"/>
        <v>3.9975808038196075</v>
      </c>
      <c r="W6382">
        <v>3.681972365</v>
      </c>
      <c r="X6382">
        <f t="shared" ref="X6382:Z6382" si="18470">AVERAGE(W6128:W6382)</f>
        <v>3.9660077377725496</v>
      </c>
      <c r="Y6382">
        <v>2.5313041649999999</v>
      </c>
      <c r="Z6382">
        <f t="shared" si="18470"/>
        <v>3.0624095679529413</v>
      </c>
      <c r="AA6382">
        <v>10643.69736</v>
      </c>
      <c r="AB6382" t="s">
        <v>6394</v>
      </c>
      <c r="AC6382">
        <v>6381</v>
      </c>
    </row>
    <row r="6383" spans="1:29" x14ac:dyDescent="0.3">
      <c r="A6383">
        <v>4.88</v>
      </c>
      <c r="B6383">
        <f t="shared" ref="B6383" si="18471">AVERAGE(A6129:A6383)</f>
        <v>5.3277647058823563</v>
      </c>
      <c r="C6383">
        <v>5.12</v>
      </c>
      <c r="D6383">
        <f>AVERAGE(C6129:C6383)</f>
        <v>5.8289019607843118</v>
      </c>
      <c r="E6383">
        <v>5.32</v>
      </c>
      <c r="F6383">
        <f>AVERAGE(E6129:E6383)</f>
        <v>5.9086274509803953</v>
      </c>
      <c r="G6383">
        <v>5.3717263928851597</v>
      </c>
      <c r="H6383">
        <f>AVERAGE(G6129:G6383)</f>
        <v>6.0431154223951387</v>
      </c>
      <c r="I6383">
        <v>6.9518462034303603</v>
      </c>
      <c r="J6383">
        <f>AVERAGE(I6129:I6383)</f>
        <v>7.7218229437252877</v>
      </c>
      <c r="K6383">
        <v>5.0599999999999996</v>
      </c>
      <c r="L6383">
        <f>AVERAGE(K6129:K6383)</f>
        <v>4.855882352941177</v>
      </c>
      <c r="M6383">
        <v>1.6687180038115099</v>
      </c>
      <c r="N6383">
        <f>AVERAGE(M6129:M6383)</f>
        <v>2.4569276477365745</v>
      </c>
      <c r="O6383">
        <v>3.4766975769999999</v>
      </c>
      <c r="P6383">
        <f>AVERAGE(O6129:O6383)</f>
        <v>3.9015162735647051</v>
      </c>
      <c r="Q6383">
        <v>3.298005802</v>
      </c>
      <c r="R6383">
        <f t="shared" si="18336"/>
        <v>3.3918649446823523</v>
      </c>
      <c r="S6383">
        <v>4</v>
      </c>
      <c r="T6383">
        <f t="shared" ref="T6383:V6383" si="18472">AVERAGE(S6129:S6383)</f>
        <v>3.9158842962549021</v>
      </c>
      <c r="U6383">
        <v>3.778277369</v>
      </c>
      <c r="V6383">
        <f t="shared" si="18472"/>
        <v>3.9963038302470584</v>
      </c>
      <c r="W6383">
        <v>3.6765428839999998</v>
      </c>
      <c r="X6383">
        <f t="shared" ref="X6383:Z6383" si="18473">AVERAGE(W6129:W6383)</f>
        <v>3.9663429341803926</v>
      </c>
      <c r="Y6383">
        <v>2.5233024230000001</v>
      </c>
      <c r="Z6383">
        <f t="shared" si="18473"/>
        <v>3.0567768449843138</v>
      </c>
      <c r="AA6383">
        <v>10642.241040000001</v>
      </c>
      <c r="AB6383" t="s">
        <v>6395</v>
      </c>
      <c r="AC6383">
        <v>6382</v>
      </c>
    </row>
    <row r="6384" spans="1:29" x14ac:dyDescent="0.3">
      <c r="A6384">
        <v>4.8600000000000003</v>
      </c>
      <c r="B6384">
        <f t="shared" ref="B6384" si="18474">AVERAGE(A6130:A6384)</f>
        <v>5.3226274509803959</v>
      </c>
      <c r="C6384">
        <v>5.04</v>
      </c>
      <c r="D6384">
        <f>AVERAGE(C6130:C6384)</f>
        <v>5.8230588235294087</v>
      </c>
      <c r="E6384">
        <v>5.18</v>
      </c>
      <c r="F6384">
        <f>AVERAGE(E6130:E6384)</f>
        <v>5.9037647058823559</v>
      </c>
      <c r="G6384">
        <v>5.37784724038712</v>
      </c>
      <c r="H6384">
        <f>AVERAGE(G6130:G6384)</f>
        <v>6.040010843812464</v>
      </c>
      <c r="I6384">
        <v>6.9471651844101396</v>
      </c>
      <c r="J6384">
        <f>AVERAGE(I6130:I6384)</f>
        <v>7.7167397031112097</v>
      </c>
      <c r="K6384">
        <v>5.03</v>
      </c>
      <c r="L6384">
        <f>AVERAGE(K6130:K6384)</f>
        <v>4.855607843137256</v>
      </c>
      <c r="M6384">
        <v>1.66351687156683</v>
      </c>
      <c r="N6384">
        <f>AVERAGE(M6130:M6384)</f>
        <v>2.4489431513863278</v>
      </c>
      <c r="O6384">
        <v>3.4846993180000001</v>
      </c>
      <c r="P6384">
        <f>AVERAGE(O6130:O6384)</f>
        <v>3.8955739179490192</v>
      </c>
      <c r="Q6384">
        <v>3.303008063</v>
      </c>
      <c r="R6384">
        <f t="shared" si="18336"/>
        <v>3.3891316429686276</v>
      </c>
      <c r="S6384">
        <v>4</v>
      </c>
      <c r="T6384">
        <f t="shared" ref="T6384:V6384" si="18475">AVERAGE(S6130:S6384)</f>
        <v>3.9158842962549021</v>
      </c>
      <c r="U6384">
        <v>3.774555581</v>
      </c>
      <c r="V6384">
        <f t="shared" si="18475"/>
        <v>3.9949868999882345</v>
      </c>
      <c r="W6384">
        <v>3.6711134030000001</v>
      </c>
      <c r="X6384">
        <f t="shared" ref="X6384:Z6384" si="18476">AVERAGE(W6130:W6384)</f>
        <v>3.9665619095490201</v>
      </c>
      <c r="Y6384">
        <v>2.5153006819999999</v>
      </c>
      <c r="Z6384">
        <f t="shared" si="18476"/>
        <v>3.0511225921137251</v>
      </c>
      <c r="AA6384">
        <v>10640.78472</v>
      </c>
      <c r="AB6384" t="s">
        <v>6396</v>
      </c>
      <c r="AC6384">
        <v>6383</v>
      </c>
    </row>
    <row r="6385" spans="1:29" x14ac:dyDescent="0.3">
      <c r="A6385">
        <v>4.8499999999999996</v>
      </c>
      <c r="B6385">
        <f t="shared" ref="B6385" si="18477">AVERAGE(A6131:A6385)</f>
        <v>5.3173333333333366</v>
      </c>
      <c r="C6385">
        <v>4.95</v>
      </c>
      <c r="D6385">
        <f>AVERAGE(C6131:C6385)</f>
        <v>5.8169803921568599</v>
      </c>
      <c r="E6385">
        <v>5.0999999999999996</v>
      </c>
      <c r="F6385">
        <f>AVERAGE(E6131:E6385)</f>
        <v>5.8987843137254927</v>
      </c>
      <c r="G6385">
        <v>5.33642035051008</v>
      </c>
      <c r="H6385">
        <f>AVERAGE(G6131:G6385)</f>
        <v>6.0368865804529213</v>
      </c>
      <c r="I6385">
        <v>6.9424841653899296</v>
      </c>
      <c r="J6385">
        <f>AVERAGE(I6131:I6385)</f>
        <v>7.7116223509460662</v>
      </c>
      <c r="K6385">
        <v>4.8600000000000003</v>
      </c>
      <c r="L6385">
        <f>AVERAGE(K6131:K6385)</f>
        <v>4.8546666666666667</v>
      </c>
      <c r="M6385">
        <v>1.6583157393221399</v>
      </c>
      <c r="N6385">
        <f>AVERAGE(M6131:M6385)</f>
        <v>2.4410564180356777</v>
      </c>
      <c r="O6385">
        <v>3.4927010599999999</v>
      </c>
      <c r="P6385">
        <f>AVERAGE(O6131:O6385)</f>
        <v>3.8896629417137247</v>
      </c>
      <c r="Q6385">
        <v>3.3080103240000001</v>
      </c>
      <c r="R6385">
        <f t="shared" si="18336"/>
        <v>3.3864179579647056</v>
      </c>
      <c r="S6385">
        <v>4</v>
      </c>
      <c r="T6385">
        <f t="shared" ref="T6385:V6385" si="18478">AVERAGE(S6131:S6385)</f>
        <v>3.9158842962549021</v>
      </c>
      <c r="U6385">
        <v>3.7708337940000001</v>
      </c>
      <c r="V6385">
        <f t="shared" si="18478"/>
        <v>3.9936300130431368</v>
      </c>
      <c r="W6385">
        <v>3.6656839219999999</v>
      </c>
      <c r="X6385">
        <f t="shared" ref="X6385:Z6385" si="18479">AVERAGE(W6131:W6385)</f>
        <v>3.9666646638823542</v>
      </c>
      <c r="Y6385">
        <v>2.5072989400000001</v>
      </c>
      <c r="Z6385">
        <f t="shared" si="18479"/>
        <v>3.0454468093372546</v>
      </c>
      <c r="AA6385">
        <v>10639.32841</v>
      </c>
      <c r="AB6385" t="s">
        <v>6397</v>
      </c>
      <c r="AC6385">
        <v>6384</v>
      </c>
    </row>
    <row r="6386" spans="1:29" x14ac:dyDescent="0.3">
      <c r="A6386">
        <v>4.78</v>
      </c>
      <c r="B6386">
        <f t="shared" ref="B6386" si="18480">AVERAGE(A6132:A6386)</f>
        <v>5.311725490196082</v>
      </c>
      <c r="C6386">
        <v>4.99</v>
      </c>
      <c r="D6386">
        <f>AVERAGE(C6132:C6386)</f>
        <v>5.8108235294117616</v>
      </c>
      <c r="E6386">
        <v>5.03</v>
      </c>
      <c r="F6386">
        <f>AVERAGE(E6132:E6386)</f>
        <v>5.8935686274509829</v>
      </c>
      <c r="G6386">
        <v>5.3522384253204098</v>
      </c>
      <c r="H6386">
        <f>AVERAGE(G6132:G6386)</f>
        <v>6.0339778059046481</v>
      </c>
      <c r="I6386">
        <v>6.9378031463697196</v>
      </c>
      <c r="J6386">
        <f>AVERAGE(I6132:I6386)</f>
        <v>7.7064708872298695</v>
      </c>
      <c r="K6386">
        <v>4.8600000000000003</v>
      </c>
      <c r="L6386">
        <f>AVERAGE(K6132:K6386)</f>
        <v>4.8532941176470583</v>
      </c>
      <c r="M6386">
        <v>1.6531146070774601</v>
      </c>
      <c r="N6386">
        <f>AVERAGE(M6132:M6386)</f>
        <v>2.433267447684623</v>
      </c>
      <c r="O6386">
        <v>3.5007028020000002</v>
      </c>
      <c r="P6386">
        <f>AVERAGE(O6132:O6386)</f>
        <v>3.8837833448588235</v>
      </c>
      <c r="Q6386">
        <v>3.313012584</v>
      </c>
      <c r="R6386">
        <f t="shared" si="18336"/>
        <v>3.3837238896666664</v>
      </c>
      <c r="S6386">
        <v>4</v>
      </c>
      <c r="T6386">
        <f t="shared" ref="T6386:V6386" si="18481">AVERAGE(S6132:S6386)</f>
        <v>3.9158842962549021</v>
      </c>
      <c r="U6386">
        <v>3.7671120060000001</v>
      </c>
      <c r="V6386">
        <f t="shared" si="18481"/>
        <v>3.9922331694117648</v>
      </c>
      <c r="W6386">
        <v>3.6602544410000002</v>
      </c>
      <c r="X6386">
        <f t="shared" ref="X6386:Z6386" si="18482">AVERAGE(W6132:W6386)</f>
        <v>3.9666511971764713</v>
      </c>
      <c r="Y6386">
        <v>2.4992971979999998</v>
      </c>
      <c r="Z6386">
        <f t="shared" si="18482"/>
        <v>3.0397494966509804</v>
      </c>
      <c r="AA6386">
        <v>10637.872090000001</v>
      </c>
      <c r="AB6386" t="s">
        <v>6398</v>
      </c>
      <c r="AC6386">
        <v>6385</v>
      </c>
    </row>
    <row r="6387" spans="1:29" x14ac:dyDescent="0.3">
      <c r="A6387">
        <v>4.7300000000000004</v>
      </c>
      <c r="B6387">
        <f t="shared" ref="B6387" si="18483">AVERAGE(A6133:A6387)</f>
        <v>5.3060392156862788</v>
      </c>
      <c r="C6387">
        <v>4.96</v>
      </c>
      <c r="D6387">
        <f>AVERAGE(C6133:C6387)</f>
        <v>5.8041568627450957</v>
      </c>
      <c r="E6387">
        <v>5.07</v>
      </c>
      <c r="F6387">
        <f>AVERAGE(E6133:E6387)</f>
        <v>5.8885098039215711</v>
      </c>
      <c r="G6387">
        <v>5.3777239733193802</v>
      </c>
      <c r="H6387">
        <f>AVERAGE(G6133:G6387)</f>
        <v>6.0311278305234435</v>
      </c>
      <c r="I6387">
        <v>6.9331221273494998</v>
      </c>
      <c r="J6387">
        <f>AVERAGE(I6133:I6387)</f>
        <v>7.7012853119642877</v>
      </c>
      <c r="K6387">
        <v>4.83</v>
      </c>
      <c r="L6387">
        <f>AVERAGE(K6133:K6387)</f>
        <v>4.8519999999999985</v>
      </c>
      <c r="M6387">
        <v>1.64791347483277</v>
      </c>
      <c r="N6387">
        <f>AVERAGE(M6133:M6387)</f>
        <v>2.425576240333164</v>
      </c>
      <c r="O6387">
        <v>3.508704544</v>
      </c>
      <c r="P6387">
        <f>AVERAGE(O6133:O6387)</f>
        <v>3.8779351273843137</v>
      </c>
      <c r="Q6387">
        <v>3.318014845</v>
      </c>
      <c r="R6387">
        <f t="shared" si="18336"/>
        <v>3.3810494380784313</v>
      </c>
      <c r="S6387">
        <v>4</v>
      </c>
      <c r="T6387">
        <f t="shared" ref="T6387:V6387" si="18484">AVERAGE(S6133:S6387)</f>
        <v>3.9158842962549021</v>
      </c>
      <c r="U6387">
        <v>3.7633902180000001</v>
      </c>
      <c r="V6387">
        <f t="shared" si="18484"/>
        <v>3.9907963690901962</v>
      </c>
      <c r="W6387">
        <v>3.6548249610000001</v>
      </c>
      <c r="X6387">
        <f t="shared" ref="X6387:Z6387" si="18485">AVERAGE(W6133:W6387)</f>
        <v>3.9665215094392168</v>
      </c>
      <c r="Y6387">
        <v>2.491295456</v>
      </c>
      <c r="Z6387">
        <f t="shared" si="18485"/>
        <v>3.0340306540588236</v>
      </c>
      <c r="AA6387">
        <v>10636.41577</v>
      </c>
      <c r="AB6387" t="s">
        <v>6399</v>
      </c>
      <c r="AC6387">
        <v>6386</v>
      </c>
    </row>
    <row r="6388" spans="1:29" x14ac:dyDescent="0.3">
      <c r="A6388">
        <v>4.71</v>
      </c>
      <c r="B6388">
        <f t="shared" ref="B6388" si="18486">AVERAGE(A6134:A6388)</f>
        <v>5.300117647058828</v>
      </c>
      <c r="C6388">
        <v>4.91</v>
      </c>
      <c r="D6388">
        <f>AVERAGE(C6134:C6388)</f>
        <v>5.7974509803921546</v>
      </c>
      <c r="E6388">
        <v>5.04</v>
      </c>
      <c r="F6388">
        <f>AVERAGE(E6134:E6388)</f>
        <v>5.8830196078431394</v>
      </c>
      <c r="G6388">
        <v>5.4032095213183204</v>
      </c>
      <c r="H6388">
        <f>AVERAGE(G6134:G6388)</f>
        <v>6.0282635775243083</v>
      </c>
      <c r="I6388">
        <v>6.9284411083292801</v>
      </c>
      <c r="J6388">
        <f>AVERAGE(I6134:I6388)</f>
        <v>7.6960656251484876</v>
      </c>
      <c r="K6388">
        <v>4.8</v>
      </c>
      <c r="L6388">
        <f>AVERAGE(K6134:K6388)</f>
        <v>4.8503137254901931</v>
      </c>
      <c r="M6388">
        <v>1.6427123425880901</v>
      </c>
      <c r="N6388">
        <f>AVERAGE(M6134:M6388)</f>
        <v>2.4179827959813007</v>
      </c>
      <c r="O6388">
        <v>3.5167062859999998</v>
      </c>
      <c r="P6388">
        <f>AVERAGE(O6134:O6388)</f>
        <v>3.8721182892901962</v>
      </c>
      <c r="Q6388">
        <v>3.323017106</v>
      </c>
      <c r="R6388">
        <f t="shared" si="18336"/>
        <v>3.3783946031999998</v>
      </c>
      <c r="S6388">
        <v>4</v>
      </c>
      <c r="T6388">
        <f t="shared" ref="T6388:V6388" si="18487">AVERAGE(S6134:S6388)</f>
        <v>3.9158842962549021</v>
      </c>
      <c r="U6388">
        <v>3.7596684300000001</v>
      </c>
      <c r="V6388">
        <f t="shared" si="18487"/>
        <v>3.9893196120823529</v>
      </c>
      <c r="W6388">
        <v>3.6493954799999999</v>
      </c>
      <c r="X6388">
        <f t="shared" ref="X6388:Z6388" si="18488">AVERAGE(W6134:W6388)</f>
        <v>3.9662756006627453</v>
      </c>
      <c r="Y6388">
        <v>2.4832937140000002</v>
      </c>
      <c r="Z6388">
        <f t="shared" si="18488"/>
        <v>3.0282902815607842</v>
      </c>
      <c r="AA6388">
        <v>10634.95946</v>
      </c>
      <c r="AB6388" t="s">
        <v>6400</v>
      </c>
      <c r="AC6388">
        <v>6387</v>
      </c>
    </row>
    <row r="6389" spans="1:29" x14ac:dyDescent="0.3">
      <c r="A6389">
        <v>4.72</v>
      </c>
      <c r="B6389">
        <f t="shared" ref="B6389" si="18489">AVERAGE(A6135:A6389)</f>
        <v>5.2940392156862792</v>
      </c>
      <c r="C6389">
        <v>4.96</v>
      </c>
      <c r="D6389">
        <f>AVERAGE(C6135:C6389)</f>
        <v>5.7905490196078411</v>
      </c>
      <c r="E6389">
        <v>4.9800000000000004</v>
      </c>
      <c r="F6389">
        <f>AVERAGE(E6135:E6389)</f>
        <v>5.8776078431372563</v>
      </c>
      <c r="G6389">
        <v>5.3554080565002904</v>
      </c>
      <c r="H6389">
        <f>AVERAGE(G6135:G6389)</f>
        <v>6.025070976497501</v>
      </c>
      <c r="I6389">
        <v>6.9237600893090701</v>
      </c>
      <c r="J6389">
        <f>AVERAGE(I6135:I6389)</f>
        <v>7.6908118267824692</v>
      </c>
      <c r="K6389">
        <v>4.79</v>
      </c>
      <c r="L6389">
        <f>AVERAGE(K6135:K6389)</f>
        <v>4.8484705882352923</v>
      </c>
      <c r="M6389">
        <v>1.63751121034341</v>
      </c>
      <c r="N6389">
        <f>AVERAGE(M6135:M6389)</f>
        <v>2.4104871146290341</v>
      </c>
      <c r="O6389">
        <v>3.524708028</v>
      </c>
      <c r="P6389">
        <f>AVERAGE(O6135:O6389)</f>
        <v>3.8663328305764706</v>
      </c>
      <c r="Q6389">
        <v>3.3280193659999999</v>
      </c>
      <c r="R6389">
        <f t="shared" si="18336"/>
        <v>3.3757593850274508</v>
      </c>
      <c r="S6389">
        <v>4</v>
      </c>
      <c r="T6389">
        <f t="shared" ref="T6389:V6389" si="18490">AVERAGE(S6135:S6389)</f>
        <v>3.9158842962549021</v>
      </c>
      <c r="U6389">
        <v>3.7559466420000001</v>
      </c>
      <c r="V6389">
        <f t="shared" si="18490"/>
        <v>3.9878028983843139</v>
      </c>
      <c r="W6389">
        <v>3.6439659990000002</v>
      </c>
      <c r="X6389">
        <f t="shared" ref="X6389:Z6389" si="18491">AVERAGE(W6135:W6389)</f>
        <v>3.9659134708470596</v>
      </c>
      <c r="Y6389">
        <v>2.475291972</v>
      </c>
      <c r="Z6389">
        <f t="shared" si="18491"/>
        <v>3.0225283791568627</v>
      </c>
      <c r="AA6389">
        <v>10633.503140000001</v>
      </c>
      <c r="AB6389" t="s">
        <v>6401</v>
      </c>
      <c r="AC6389">
        <v>6388</v>
      </c>
    </row>
    <row r="6390" spans="1:29" x14ac:dyDescent="0.3">
      <c r="A6390">
        <v>4.6900000000000004</v>
      </c>
      <c r="B6390">
        <f t="shared" ref="B6390" si="18492">AVERAGE(A6136:A6390)</f>
        <v>5.288039215686279</v>
      </c>
      <c r="C6390">
        <v>4.96</v>
      </c>
      <c r="D6390">
        <f>AVERAGE(C6136:C6390)</f>
        <v>5.7834901960784295</v>
      </c>
      <c r="E6390">
        <v>5.03</v>
      </c>
      <c r="F6390">
        <f>AVERAGE(E6136:E6390)</f>
        <v>5.8718823529411779</v>
      </c>
      <c r="G6390">
        <v>5.3376589066178299</v>
      </c>
      <c r="H6390">
        <f>AVERAGE(G6136:G6390)</f>
        <v>6.0214786842313917</v>
      </c>
      <c r="I6390">
        <v>6.9190790702888503</v>
      </c>
      <c r="J6390">
        <f>AVERAGE(I6136:I6390)</f>
        <v>7.6855239168662326</v>
      </c>
      <c r="K6390">
        <v>4.7300000000000004</v>
      </c>
      <c r="L6390">
        <f>AVERAGE(K6136:K6390)</f>
        <v>4.8463921568627431</v>
      </c>
      <c r="M6390">
        <v>1.6323100780987201</v>
      </c>
      <c r="N6390">
        <f>AVERAGE(M6136:M6390)</f>
        <v>2.4030891962763623</v>
      </c>
      <c r="O6390">
        <v>3.5327097699999999</v>
      </c>
      <c r="P6390">
        <f>AVERAGE(O6136:O6390)</f>
        <v>3.8605787512431373</v>
      </c>
      <c r="Q6390">
        <v>3.3330216269999999</v>
      </c>
      <c r="R6390">
        <f t="shared" si="18336"/>
        <v>3.3731437835647062</v>
      </c>
      <c r="S6390">
        <v>4</v>
      </c>
      <c r="T6390">
        <f t="shared" ref="T6390:V6390" si="18493">AVERAGE(S6136:S6390)</f>
        <v>3.9158842962549021</v>
      </c>
      <c r="U6390">
        <v>3.7522248540000001</v>
      </c>
      <c r="V6390">
        <f t="shared" si="18493"/>
        <v>3.9862462280000002</v>
      </c>
      <c r="W6390">
        <v>3.638536518</v>
      </c>
      <c r="X6390">
        <f t="shared" ref="X6390:Z6390" si="18494">AVERAGE(W6136:W6390)</f>
        <v>3.9654351199960791</v>
      </c>
      <c r="Y6390">
        <v>2.4672902300000001</v>
      </c>
      <c r="Z6390">
        <f t="shared" si="18494"/>
        <v>3.0167449468470591</v>
      </c>
      <c r="AA6390">
        <v>10632.04682</v>
      </c>
      <c r="AB6390" t="s">
        <v>6402</v>
      </c>
      <c r="AC6390">
        <v>6389</v>
      </c>
    </row>
    <row r="6391" spans="1:29" x14ac:dyDescent="0.3">
      <c r="A6391">
        <v>4.7300000000000004</v>
      </c>
      <c r="B6391">
        <f t="shared" ref="B6391" si="18495">AVERAGE(A6137:A6391)</f>
        <v>5.2820392156862797</v>
      </c>
      <c r="C6391">
        <v>4.83</v>
      </c>
      <c r="D6391">
        <f>AVERAGE(C6137:C6391)</f>
        <v>5.7759607843137228</v>
      </c>
      <c r="E6391">
        <v>5.0599999999999996</v>
      </c>
      <c r="F6391">
        <f>AVERAGE(E6137:E6391)</f>
        <v>5.8659215686274528</v>
      </c>
      <c r="G6391">
        <v>5.3381899032173497</v>
      </c>
      <c r="H6391">
        <f>AVERAGE(G6137:G6391)</f>
        <v>6.0178713745013281</v>
      </c>
      <c r="I6391">
        <v>6.9143980512686296</v>
      </c>
      <c r="J6391">
        <f>AVERAGE(I6137:I6391)</f>
        <v>7.6802018953997759</v>
      </c>
      <c r="K6391">
        <v>4.7300000000000004</v>
      </c>
      <c r="L6391">
        <f>AVERAGE(K6137:K6391)</f>
        <v>4.843333333333331</v>
      </c>
      <c r="M6391">
        <v>1.62710894585404</v>
      </c>
      <c r="N6391">
        <f>AVERAGE(M6137:M6391)</f>
        <v>2.3957890409232871</v>
      </c>
      <c r="O6391">
        <v>3.5407115120000001</v>
      </c>
      <c r="P6391">
        <f>AVERAGE(O6137:O6391)</f>
        <v>3.8548560512901964</v>
      </c>
      <c r="Q6391">
        <v>3.3380238869999999</v>
      </c>
      <c r="R6391">
        <f t="shared" si="18336"/>
        <v>3.3705477988078432</v>
      </c>
      <c r="S6391">
        <v>4</v>
      </c>
      <c r="T6391">
        <f t="shared" ref="T6391:V6391" si="18496">AVERAGE(S6137:S6391)</f>
        <v>3.9158842962549021</v>
      </c>
      <c r="U6391">
        <v>3.7485030660000001</v>
      </c>
      <c r="V6391">
        <f t="shared" si="18496"/>
        <v>3.9846496009254908</v>
      </c>
      <c r="W6391">
        <v>3.6331070369999998</v>
      </c>
      <c r="X6391">
        <f t="shared" ref="X6391:Z6391" si="18497">AVERAGE(W6137:W6391)</f>
        <v>3.9648405481058826</v>
      </c>
      <c r="Y6391">
        <v>2.4592884879999999</v>
      </c>
      <c r="Z6391">
        <f t="shared" si="18497"/>
        <v>3.0109399846313725</v>
      </c>
      <c r="AA6391">
        <v>10630.5905</v>
      </c>
      <c r="AB6391" t="s">
        <v>6403</v>
      </c>
      <c r="AC6391">
        <v>6390</v>
      </c>
    </row>
    <row r="6392" spans="1:29" x14ac:dyDescent="0.3">
      <c r="A6392">
        <v>4.74</v>
      </c>
      <c r="B6392">
        <f t="shared" ref="B6392" si="18498">AVERAGE(A6138:A6392)</f>
        <v>5.2760000000000042</v>
      </c>
      <c r="C6392">
        <v>4.79</v>
      </c>
      <c r="D6392">
        <f>AVERAGE(C6138:C6392)</f>
        <v>5.7683137254901933</v>
      </c>
      <c r="E6392">
        <v>4.93</v>
      </c>
      <c r="F6392">
        <f>AVERAGE(E6138:E6392)</f>
        <v>5.859529411764707</v>
      </c>
      <c r="G6392">
        <v>5.3471139593687296</v>
      </c>
      <c r="H6392">
        <f>AVERAGE(G6138:G6392)</f>
        <v>6.0144020855912386</v>
      </c>
      <c r="I6392">
        <v>6.9097170319999996</v>
      </c>
      <c r="J6392">
        <f>AVERAGE(I6138:I6392)</f>
        <v>7.6748457623821276</v>
      </c>
      <c r="K6392">
        <v>5.49</v>
      </c>
      <c r="L6392">
        <f>AVERAGE(K6138:K6392)</f>
        <v>4.8439999999999985</v>
      </c>
      <c r="M6392">
        <v>1.6219078136093501</v>
      </c>
      <c r="N6392">
        <f>AVERAGE(M6138:M6392)</f>
        <v>2.3885866485698077</v>
      </c>
      <c r="O6392">
        <v>3.5487132539999999</v>
      </c>
      <c r="P6392">
        <f>AVERAGE(O6138:O6392)</f>
        <v>3.8491647307176473</v>
      </c>
      <c r="Q6392">
        <v>3.3430261479999999</v>
      </c>
      <c r="R6392">
        <f t="shared" si="18336"/>
        <v>3.3679714307607846</v>
      </c>
      <c r="S6392">
        <v>4</v>
      </c>
      <c r="T6392">
        <f t="shared" ref="T6392:V6392" si="18499">AVERAGE(S6138:S6392)</f>
        <v>3.9158842962549021</v>
      </c>
      <c r="U6392">
        <v>3.744781278</v>
      </c>
      <c r="V6392">
        <f t="shared" si="18499"/>
        <v>3.9830130171647062</v>
      </c>
      <c r="W6392">
        <v>3.6276775560000001</v>
      </c>
      <c r="X6392">
        <f t="shared" ref="X6392:Z6392" si="18500">AVERAGE(W6138:W6392)</f>
        <v>3.9641297551803922</v>
      </c>
      <c r="Y6392">
        <v>2.4512867460000001</v>
      </c>
      <c r="Z6392">
        <f t="shared" si="18500"/>
        <v>3.0051134925098042</v>
      </c>
      <c r="AA6392">
        <v>10629.134190000001</v>
      </c>
      <c r="AB6392" t="s">
        <v>6404</v>
      </c>
      <c r="AC6392">
        <v>6391</v>
      </c>
    </row>
    <row r="6393" spans="1:29" x14ac:dyDescent="0.3">
      <c r="A6393">
        <v>4.66</v>
      </c>
      <c r="B6393">
        <f t="shared" ref="B6393" si="18501">AVERAGE(A6139:A6393)</f>
        <v>5.2698823529411802</v>
      </c>
      <c r="C6393">
        <v>4.78</v>
      </c>
      <c r="D6393">
        <f>AVERAGE(C6139:C6393)</f>
        <v>5.7607058823529389</v>
      </c>
      <c r="E6393">
        <v>4.9000000000000004</v>
      </c>
      <c r="F6393">
        <f>AVERAGE(E6139:E6393)</f>
        <v>5.8530196078431391</v>
      </c>
      <c r="G6393">
        <v>5.3422595692736898</v>
      </c>
      <c r="H6393">
        <f>AVERAGE(G6139:G6393)</f>
        <v>6.0107805020899336</v>
      </c>
      <c r="I6393">
        <v>6.9050360132281998</v>
      </c>
      <c r="J6393">
        <f>AVERAGE(I6139:I6393)</f>
        <v>7.6694555178152344</v>
      </c>
      <c r="K6393">
        <v>5.33</v>
      </c>
      <c r="L6393">
        <f>AVERAGE(K6139:K6393)</f>
        <v>4.8443921568627424</v>
      </c>
      <c r="M6393">
        <v>1.61670668136467</v>
      </c>
      <c r="N6393">
        <f>AVERAGE(M6139:M6393)</f>
        <v>2.3814820192159236</v>
      </c>
      <c r="O6393">
        <v>3.5567149960000002</v>
      </c>
      <c r="P6393">
        <f>AVERAGE(O6139:O6393)</f>
        <v>3.8435047895254901</v>
      </c>
      <c r="Q6393">
        <v>3.3480284089999999</v>
      </c>
      <c r="R6393">
        <f t="shared" si="18336"/>
        <v>3.3654146794235298</v>
      </c>
      <c r="S6393">
        <v>4</v>
      </c>
      <c r="T6393">
        <f t="shared" ref="T6393:V6393" si="18502">AVERAGE(S6139:S6393)</f>
        <v>3.9158842962549021</v>
      </c>
      <c r="U6393">
        <v>3.74105949</v>
      </c>
      <c r="V6393">
        <f t="shared" si="18502"/>
        <v>3.9813364767176473</v>
      </c>
      <c r="W6393">
        <v>3.6222480749999999</v>
      </c>
      <c r="X6393">
        <f t="shared" ref="X6393:Z6393" si="18503">AVERAGE(W6139:W6393)</f>
        <v>3.9633027412156863</v>
      </c>
      <c r="Y6393">
        <v>2.4432850039999998</v>
      </c>
      <c r="Z6393">
        <f t="shared" si="18503"/>
        <v>2.9992654704823529</v>
      </c>
      <c r="AA6393">
        <v>10627.67787</v>
      </c>
      <c r="AB6393" t="s">
        <v>6405</v>
      </c>
      <c r="AC6393">
        <v>6392</v>
      </c>
    </row>
    <row r="6394" spans="1:29" x14ac:dyDescent="0.3">
      <c r="A6394">
        <v>4.6399999999999997</v>
      </c>
      <c r="B6394">
        <f t="shared" ref="B6394" si="18504">AVERAGE(A6140:A6394)</f>
        <v>5.2637647058823571</v>
      </c>
      <c r="C6394">
        <v>4.8600000000000003</v>
      </c>
      <c r="D6394">
        <f>AVERAGE(C6140:C6394)</f>
        <v>5.7532156862745065</v>
      </c>
      <c r="E6394">
        <v>4.91</v>
      </c>
      <c r="F6394">
        <f>AVERAGE(E6140:E6394)</f>
        <v>5.8465490196078456</v>
      </c>
      <c r="G6394">
        <v>5.3088621501439004</v>
      </c>
      <c r="H6394">
        <f>AVERAGE(G6140:G6394)</f>
        <v>6.0068346429196886</v>
      </c>
      <c r="I6394">
        <v>6.9003549942079898</v>
      </c>
      <c r="J6394">
        <f>AVERAGE(I6140:I6394)</f>
        <v>7.6640311616981229</v>
      </c>
      <c r="K6394">
        <v>5.4</v>
      </c>
      <c r="L6394">
        <f>AVERAGE(K6140:K6394)</f>
        <v>4.845058823529409</v>
      </c>
      <c r="M6394">
        <v>1.6115055491199901</v>
      </c>
      <c r="N6394">
        <f>AVERAGE(M6140:M6394)</f>
        <v>2.3744751528616357</v>
      </c>
      <c r="O6394">
        <v>3.564716738</v>
      </c>
      <c r="P6394">
        <f>AVERAGE(O6140:O6394)</f>
        <v>3.8378762277137257</v>
      </c>
      <c r="Q6394">
        <v>3.3530306689999998</v>
      </c>
      <c r="R6394">
        <f t="shared" si="18336"/>
        <v>3.3628775447921568</v>
      </c>
      <c r="S6394">
        <v>4</v>
      </c>
      <c r="T6394">
        <f t="shared" ref="T6394:V6394" si="18505">AVERAGE(S6140:S6394)</f>
        <v>3.9158842962549021</v>
      </c>
      <c r="U6394">
        <v>3.7373377030000001</v>
      </c>
      <c r="V6394">
        <f t="shared" si="18505"/>
        <v>3.9796199795843137</v>
      </c>
      <c r="W6394">
        <v>3.6168185949999998</v>
      </c>
      <c r="X6394">
        <f t="shared" ref="X6394:Z6394" si="18506">AVERAGE(W6140:W6394)</f>
        <v>3.9623595062156869</v>
      </c>
      <c r="Y6394">
        <v>2.435283262</v>
      </c>
      <c r="Z6394">
        <f t="shared" si="18506"/>
        <v>2.9933959185450978</v>
      </c>
      <c r="AA6394">
        <v>10626.22155</v>
      </c>
      <c r="AB6394" t="s">
        <v>6406</v>
      </c>
      <c r="AC6394">
        <v>6393</v>
      </c>
    </row>
    <row r="6395" spans="1:29" x14ac:dyDescent="0.3">
      <c r="A6395">
        <v>4.6500000000000004</v>
      </c>
      <c r="B6395">
        <f t="shared" ref="B6395" si="18507">AVERAGE(A6141:A6395)</f>
        <v>5.2577254901960826</v>
      </c>
      <c r="C6395">
        <v>4.88</v>
      </c>
      <c r="D6395">
        <f>AVERAGE(C6141:C6395)</f>
        <v>5.7457647058823493</v>
      </c>
      <c r="E6395">
        <v>4.9400000000000004</v>
      </c>
      <c r="F6395">
        <f>AVERAGE(E6141:E6395)</f>
        <v>5.8399215686274539</v>
      </c>
      <c r="G6395">
        <v>5.2476523672508399</v>
      </c>
      <c r="H6395">
        <f>AVERAGE(G6141:G6395)</f>
        <v>6.0026145252623717</v>
      </c>
      <c r="I6395">
        <v>6.89567397518777</v>
      </c>
      <c r="J6395">
        <f>AVERAGE(I6141:I6395)</f>
        <v>7.6585726940307914</v>
      </c>
      <c r="K6395">
        <v>5.0199999999999996</v>
      </c>
      <c r="L6395">
        <f>AVERAGE(K6141:K6395)</f>
        <v>4.8442352941176443</v>
      </c>
      <c r="M6395">
        <v>1.6063044168753</v>
      </c>
      <c r="N6395">
        <f>AVERAGE(M6141:M6395)</f>
        <v>2.3675660495069435</v>
      </c>
      <c r="O6395">
        <v>3.5727184799999998</v>
      </c>
      <c r="P6395">
        <f>AVERAGE(O6141:O6395)</f>
        <v>3.8322790452823532</v>
      </c>
      <c r="Q6395">
        <v>3.3580329299999998</v>
      </c>
      <c r="R6395">
        <f t="shared" si="18336"/>
        <v>3.3603600268705884</v>
      </c>
      <c r="S6395">
        <v>4</v>
      </c>
      <c r="T6395">
        <f t="shared" ref="T6395:V6395" si="18508">AVERAGE(S6141:S6395)</f>
        <v>3.9158842962549021</v>
      </c>
      <c r="U6395">
        <v>3.7336159150000001</v>
      </c>
      <c r="V6395">
        <f t="shared" si="18508"/>
        <v>3.9778635257647061</v>
      </c>
      <c r="W6395">
        <v>3.6113891140000001</v>
      </c>
      <c r="X6395">
        <f t="shared" ref="X6395:Z6395" si="18509">AVERAGE(W6141:W6395)</f>
        <v>3.9613000501803923</v>
      </c>
      <c r="Y6395">
        <v>2.4272815200000002</v>
      </c>
      <c r="Z6395">
        <f t="shared" si="18509"/>
        <v>2.987504836701961</v>
      </c>
      <c r="AA6395">
        <v>10624.765240000001</v>
      </c>
      <c r="AB6395" t="s">
        <v>6407</v>
      </c>
      <c r="AC6395">
        <v>6394</v>
      </c>
    </row>
    <row r="6396" spans="1:29" x14ac:dyDescent="0.3">
      <c r="A6396">
        <v>4.66</v>
      </c>
      <c r="B6396">
        <f t="shared" ref="B6396" si="18510">AVERAGE(A6142:A6396)</f>
        <v>5.2518039215686327</v>
      </c>
      <c r="C6396">
        <v>4.82</v>
      </c>
      <c r="D6396">
        <f>AVERAGE(C6142:C6396)</f>
        <v>5.7381176470588207</v>
      </c>
      <c r="E6396">
        <v>4.9400000000000004</v>
      </c>
      <c r="F6396">
        <f>AVERAGE(E6142:E6396)</f>
        <v>5.8331372549019633</v>
      </c>
      <c r="G6396">
        <v>5.2054459848286898</v>
      </c>
      <c r="H6396">
        <f>AVERAGE(G6142:G6396)</f>
        <v>5.9984804759324639</v>
      </c>
      <c r="I6396">
        <v>6.8909929561675503</v>
      </c>
      <c r="J6396">
        <f>AVERAGE(I6142:I6396)</f>
        <v>7.6530801148132426</v>
      </c>
      <c r="K6396">
        <v>5.0199999999999996</v>
      </c>
      <c r="L6396">
        <f>AVERAGE(K6142:K6396)</f>
        <v>4.843176470588233</v>
      </c>
      <c r="M6396">
        <v>1.6011032846306199</v>
      </c>
      <c r="N6396">
        <f>AVERAGE(M6142:M6396)</f>
        <v>2.360754709151847</v>
      </c>
      <c r="O6396">
        <v>3.580720221</v>
      </c>
      <c r="P6396">
        <f>AVERAGE(O6142:O6396)</f>
        <v>3.8267132422274512</v>
      </c>
      <c r="Q6396">
        <v>3.3630351909999998</v>
      </c>
      <c r="R6396">
        <f t="shared" si="18336"/>
        <v>3.3578621256588237</v>
      </c>
      <c r="S6396">
        <v>4</v>
      </c>
      <c r="T6396">
        <f t="shared" ref="T6396:V6396" si="18511">AVERAGE(S6142:S6396)</f>
        <v>3.9158842962549021</v>
      </c>
      <c r="U6396">
        <v>3.7298941270000001</v>
      </c>
      <c r="V6396">
        <f t="shared" si="18511"/>
        <v>3.9760671152549016</v>
      </c>
      <c r="W6396">
        <v>3.6059596329999999</v>
      </c>
      <c r="X6396">
        <f t="shared" ref="X6396:Z6396" si="18512">AVERAGE(W6142:W6396)</f>
        <v>3.9601243731058826</v>
      </c>
      <c r="Y6396">
        <v>2.419279779</v>
      </c>
      <c r="Z6396">
        <f t="shared" si="18512"/>
        <v>2.9815922249568629</v>
      </c>
      <c r="AA6396">
        <v>10623.308919999999</v>
      </c>
      <c r="AB6396" t="s">
        <v>6408</v>
      </c>
      <c r="AC6396">
        <v>6395</v>
      </c>
    </row>
    <row r="6397" spans="1:29" x14ac:dyDescent="0.3">
      <c r="A6397">
        <v>4.66</v>
      </c>
      <c r="B6397">
        <f t="shared" ref="B6397" si="18513">AVERAGE(A6143:A6397)</f>
        <v>5.2457647058823582</v>
      </c>
      <c r="C6397">
        <v>4.74</v>
      </c>
      <c r="D6397">
        <f>AVERAGE(C6143:C6397)</f>
        <v>5.7302745098039178</v>
      </c>
      <c r="E6397">
        <v>4.8899999999999997</v>
      </c>
      <c r="F6397">
        <f>AVERAGE(E6143:E6397)</f>
        <v>5.8265882352941203</v>
      </c>
      <c r="G6397">
        <v>5.1517534222687598</v>
      </c>
      <c r="H6397">
        <f>AVERAGE(G6143:G6397)</f>
        <v>5.9939337848521603</v>
      </c>
      <c r="I6397">
        <v>6.8844480774261099</v>
      </c>
      <c r="J6397">
        <f>AVERAGE(I6143:I6397)</f>
        <v>7.6475461147916661</v>
      </c>
      <c r="K6397">
        <v>5.0199999999999996</v>
      </c>
      <c r="L6397">
        <f>AVERAGE(K6143:K6397)</f>
        <v>4.8427843137254873</v>
      </c>
      <c r="M6397">
        <v>1.60370128171592</v>
      </c>
      <c r="N6397">
        <f>AVERAGE(M6143:M6397)</f>
        <v>2.3540717166172485</v>
      </c>
      <c r="O6397">
        <v>3.5887219629999998</v>
      </c>
      <c r="P6397">
        <f>AVERAGE(O6143:O6397)</f>
        <v>3.8211788185529416</v>
      </c>
      <c r="Q6397">
        <v>3.3680374510000002</v>
      </c>
      <c r="R6397">
        <f t="shared" si="18336"/>
        <v>3.3553838411529413</v>
      </c>
      <c r="S6397">
        <v>4</v>
      </c>
      <c r="T6397">
        <f t="shared" ref="T6397:V6397" si="18514">AVERAGE(S6143:S6397)</f>
        <v>3.9158842962549021</v>
      </c>
      <c r="U6397">
        <v>3.7261723390000001</v>
      </c>
      <c r="V6397">
        <f t="shared" si="18514"/>
        <v>3.9742307480588237</v>
      </c>
      <c r="W6397">
        <v>3.6005301520000002</v>
      </c>
      <c r="X6397">
        <f t="shared" ref="X6397:Z6397" si="18515">AVERAGE(W6143:W6397)</f>
        <v>3.958832474996079</v>
      </c>
      <c r="Y6397">
        <v>2.4112780370000002</v>
      </c>
      <c r="Z6397">
        <f t="shared" si="18515"/>
        <v>2.9756580833058828</v>
      </c>
      <c r="AA6397">
        <v>10621.8526</v>
      </c>
      <c r="AB6397" t="s">
        <v>6409</v>
      </c>
      <c r="AC6397">
        <v>6396</v>
      </c>
    </row>
    <row r="6398" spans="1:29" x14ac:dyDescent="0.3">
      <c r="A6398">
        <v>4.63</v>
      </c>
      <c r="B6398">
        <f t="shared" ref="B6398" si="18516">AVERAGE(A6144:A6398)</f>
        <v>5.2396078431372608</v>
      </c>
      <c r="C6398">
        <v>4.7</v>
      </c>
      <c r="D6398">
        <f>AVERAGE(C6144:C6398)</f>
        <v>5.7221960784313701</v>
      </c>
      <c r="E6398">
        <v>4.83</v>
      </c>
      <c r="F6398">
        <f>AVERAGE(E6144:E6398)</f>
        <v>5.8196862745098068</v>
      </c>
      <c r="G6398">
        <v>5.1032095213183304</v>
      </c>
      <c r="H6398">
        <f>AVERAGE(G6144:G6398)</f>
        <v>5.9894061305957607</v>
      </c>
      <c r="I6398">
        <v>6.87740138212685</v>
      </c>
      <c r="J6398">
        <f>AVERAGE(I6144:I6398)</f>
        <v>7.6419687260588312</v>
      </c>
      <c r="K6398">
        <v>5.15</v>
      </c>
      <c r="L6398">
        <f>AVERAGE(K6144:K6398)</f>
        <v>4.8425882352941141</v>
      </c>
      <c r="M6398">
        <v>1.6083990785820901</v>
      </c>
      <c r="N6398">
        <f>AVERAGE(M6144:M6398)</f>
        <v>2.3475253064120922</v>
      </c>
      <c r="O6398">
        <v>3.596723705</v>
      </c>
      <c r="P6398">
        <f>AVERAGE(O6144:O6398)</f>
        <v>3.8156757742588234</v>
      </c>
      <c r="Q6398">
        <v>3.3730397120000002</v>
      </c>
      <c r="R6398">
        <f t="shared" si="18336"/>
        <v>3.352925173356863</v>
      </c>
      <c r="S6398">
        <v>4</v>
      </c>
      <c r="T6398">
        <f t="shared" ref="T6398:V6398" si="18517">AVERAGE(S6144:S6398)</f>
        <v>3.9158842962549021</v>
      </c>
      <c r="U6398">
        <v>3.7224505510000001</v>
      </c>
      <c r="V6398">
        <f t="shared" si="18517"/>
        <v>3.9723544241725488</v>
      </c>
      <c r="W6398">
        <v>3.595100671</v>
      </c>
      <c r="X6398">
        <f t="shared" ref="X6398:Z6398" si="18518">AVERAGE(W6144:W6398)</f>
        <v>3.9574243558470594</v>
      </c>
      <c r="Y6398">
        <v>2.403276295</v>
      </c>
      <c r="Z6398">
        <f t="shared" si="18518"/>
        <v>2.9697024117490196</v>
      </c>
      <c r="AA6398">
        <v>10620.396290000001</v>
      </c>
      <c r="AB6398" t="s">
        <v>6410</v>
      </c>
      <c r="AC6398">
        <v>6397</v>
      </c>
    </row>
    <row r="6399" spans="1:29" x14ac:dyDescent="0.3">
      <c r="A6399">
        <v>4.59</v>
      </c>
      <c r="B6399">
        <f t="shared" ref="B6399" si="18519">AVERAGE(A6145:A6399)</f>
        <v>5.2332156862745149</v>
      </c>
      <c r="C6399">
        <v>4.6500000000000004</v>
      </c>
      <c r="D6399">
        <f>AVERAGE(C6145:C6399)</f>
        <v>5.7143921568627425</v>
      </c>
      <c r="E6399">
        <v>4.79</v>
      </c>
      <c r="F6399">
        <f>AVERAGE(E6145:E6399)</f>
        <v>5.8124313725490238</v>
      </c>
      <c r="G6399">
        <v>5.1118009416688199</v>
      </c>
      <c r="H6399">
        <f>AVERAGE(G6145:G6399)</f>
        <v>5.9851855513360688</v>
      </c>
      <c r="I6399">
        <v>6.8703546868276</v>
      </c>
      <c r="J6399">
        <f>AVERAGE(I6145:I6399)</f>
        <v>7.6363479486130599</v>
      </c>
      <c r="K6399">
        <v>5.45</v>
      </c>
      <c r="L6399">
        <f>AVERAGE(K6145:K6399)</f>
        <v>4.8439215686274473</v>
      </c>
      <c r="M6399">
        <v>1.61309687544826</v>
      </c>
      <c r="N6399">
        <f>AVERAGE(M6145:M6399)</f>
        <v>2.3411154785363788</v>
      </c>
      <c r="O6399">
        <v>3.6047254469999999</v>
      </c>
      <c r="P6399">
        <f>AVERAGE(O6145:O6399)</f>
        <v>3.810204109345098</v>
      </c>
      <c r="Q6399">
        <v>3.3780419720000001</v>
      </c>
      <c r="R6399">
        <f t="shared" si="18336"/>
        <v>3.3504861222666666</v>
      </c>
      <c r="S6399">
        <v>4</v>
      </c>
      <c r="T6399">
        <f t="shared" ref="T6399:V6399" si="18520">AVERAGE(S6145:S6399)</f>
        <v>3.9158842962549021</v>
      </c>
      <c r="U6399">
        <v>3.7187287630000001</v>
      </c>
      <c r="V6399">
        <f t="shared" si="18520"/>
        <v>3.9704381435999991</v>
      </c>
      <c r="W6399">
        <v>3.5896711899999998</v>
      </c>
      <c r="X6399">
        <f t="shared" ref="X6399:Z6399" si="18521">AVERAGE(W6145:W6399)</f>
        <v>3.9559000156588242</v>
      </c>
      <c r="Y6399">
        <v>2.3952745530000001</v>
      </c>
      <c r="Z6399">
        <f t="shared" si="18521"/>
        <v>2.9637252102862743</v>
      </c>
      <c r="AA6399">
        <v>10618.939969999999</v>
      </c>
      <c r="AB6399" t="s">
        <v>6411</v>
      </c>
      <c r="AC6399">
        <v>6398</v>
      </c>
    </row>
    <row r="6400" spans="1:29" x14ac:dyDescent="0.3">
      <c r="A6400">
        <v>4.59</v>
      </c>
      <c r="B6400">
        <f t="shared" ref="B6400" si="18522">AVERAGE(A6146:A6400)</f>
        <v>5.2267843137254948</v>
      </c>
      <c r="C6400">
        <v>4.55</v>
      </c>
      <c r="D6400">
        <f>AVERAGE(C6146:C6400)</f>
        <v>5.7065098039215663</v>
      </c>
      <c r="E6400">
        <v>4.75</v>
      </c>
      <c r="F6400">
        <f>AVERAGE(E6146:E6400)</f>
        <v>5.8054509803921608</v>
      </c>
      <c r="G6400">
        <v>5.1296730316505199</v>
      </c>
      <c r="H6400">
        <f>AVERAGE(G6146:G6400)</f>
        <v>5.9804505213575583</v>
      </c>
      <c r="I6400">
        <v>6.8633079915283499</v>
      </c>
      <c r="J6400">
        <f>AVERAGE(I6146:I6400)</f>
        <v>7.6306837824543461</v>
      </c>
      <c r="K6400">
        <v>5.39</v>
      </c>
      <c r="L6400">
        <f>AVERAGE(K6146:K6400)</f>
        <v>4.8450196078431347</v>
      </c>
      <c r="M6400">
        <v>1.6177946723144301</v>
      </c>
      <c r="N6400">
        <f>AVERAGE(M6146:M6400)</f>
        <v>2.3348422329901068</v>
      </c>
      <c r="O6400">
        <v>3.6127271890000001</v>
      </c>
      <c r="P6400">
        <f>AVERAGE(O6146:O6400)</f>
        <v>3.8047921879058824</v>
      </c>
      <c r="Q6400">
        <v>3.3830442330000001</v>
      </c>
      <c r="R6400">
        <f t="shared" si="18336"/>
        <v>3.3480808699333338</v>
      </c>
      <c r="S6400">
        <v>4</v>
      </c>
      <c r="T6400">
        <f t="shared" ref="T6400:V6400" si="18523">AVERAGE(S6146:S6400)</f>
        <v>3.9158956564745098</v>
      </c>
      <c r="U6400">
        <v>3.7150069750000001</v>
      </c>
      <c r="V6400">
        <f t="shared" si="18523"/>
        <v>3.9684876374470583</v>
      </c>
      <c r="W6400">
        <v>3.5842417090000001</v>
      </c>
      <c r="X6400">
        <f t="shared" ref="X6400:Z6400" si="18524">AVERAGE(W6146:W6400)</f>
        <v>3.9542695909882362</v>
      </c>
      <c r="Y6400">
        <v>2.3872728109999999</v>
      </c>
      <c r="Z6400">
        <f t="shared" si="18524"/>
        <v>2.9577384352078431</v>
      </c>
      <c r="AA6400">
        <v>10617.48365</v>
      </c>
      <c r="AB6400" t="s">
        <v>6412</v>
      </c>
      <c r="AC6400">
        <v>6399</v>
      </c>
    </row>
    <row r="6401" spans="1:29" x14ac:dyDescent="0.3">
      <c r="A6401">
        <v>4.58</v>
      </c>
      <c r="B6401">
        <f t="shared" ref="B6401" si="18525">AVERAGE(A6147:A6401)</f>
        <v>5.2204705882352984</v>
      </c>
      <c r="C6401">
        <v>4.57</v>
      </c>
      <c r="D6401">
        <f>AVERAGE(C6147:C6401)</f>
        <v>5.698196078431371</v>
      </c>
      <c r="E6401">
        <v>4.66</v>
      </c>
      <c r="F6401">
        <f>AVERAGE(E6147:E6401)</f>
        <v>5.7982745098039263</v>
      </c>
      <c r="G6401">
        <v>5.12</v>
      </c>
      <c r="H6401">
        <f>AVERAGE(G6147:G6401)</f>
        <v>5.9751693080613579</v>
      </c>
      <c r="I6401">
        <v>6.8562612962290999</v>
      </c>
      <c r="J6401">
        <f>AVERAGE(I6147:I6401)</f>
        <v>7.6249874901802963</v>
      </c>
      <c r="K6401">
        <v>5.39</v>
      </c>
      <c r="L6401">
        <f>AVERAGE(K6147:K6401)</f>
        <v>4.845647058823527</v>
      </c>
      <c r="M6401">
        <v>1.62249246918059</v>
      </c>
      <c r="N6401">
        <f>AVERAGE(M6147:M6401)</f>
        <v>2.3286946274407523</v>
      </c>
      <c r="O6401">
        <v>3.6207289309999999</v>
      </c>
      <c r="P6401">
        <f>AVERAGE(O6147:O6401)</f>
        <v>3.7996772759490196</v>
      </c>
      <c r="Q6401">
        <v>3.3880464940000001</v>
      </c>
      <c r="R6401">
        <f t="shared" si="18336"/>
        <v>3.3458280493607848</v>
      </c>
      <c r="S6401">
        <v>4</v>
      </c>
      <c r="T6401">
        <f t="shared" ref="T6401:V6401" si="18526">AVERAGE(S6147:S6401)</f>
        <v>3.9160134053098044</v>
      </c>
      <c r="U6401">
        <v>3.7112851870000001</v>
      </c>
      <c r="V6401">
        <f t="shared" si="18526"/>
        <v>3.966550846490196</v>
      </c>
      <c r="W6401">
        <v>3.578812229</v>
      </c>
      <c r="X6401">
        <f t="shared" ref="X6401:Z6401" si="18527">AVERAGE(W6147:W6401)</f>
        <v>3.9526178742392166</v>
      </c>
      <c r="Y6401">
        <v>2.3792710690000001</v>
      </c>
      <c r="Z6401">
        <f t="shared" si="18527"/>
        <v>2.951842101035294</v>
      </c>
      <c r="AA6401">
        <v>10616.027330000001</v>
      </c>
      <c r="AB6401" t="s">
        <v>6413</v>
      </c>
      <c r="AC6401">
        <v>6400</v>
      </c>
    </row>
    <row r="6402" spans="1:29" x14ac:dyDescent="0.3">
      <c r="A6402">
        <v>4.51</v>
      </c>
      <c r="B6402">
        <f t="shared" ref="B6402" si="18528">AVERAGE(A6148:A6402)</f>
        <v>5.214000000000004</v>
      </c>
      <c r="C6402">
        <v>4.57</v>
      </c>
      <c r="D6402">
        <f>AVERAGE(C6148:C6402)</f>
        <v>5.6899215686274482</v>
      </c>
      <c r="E6402">
        <v>4.67</v>
      </c>
      <c r="F6402">
        <f>AVERAGE(E6148:E6402)</f>
        <v>5.7907058823529463</v>
      </c>
      <c r="G6402">
        <v>5.10571017525504</v>
      </c>
      <c r="H6402">
        <f>AVERAGE(G6148:G6402)</f>
        <v>5.9697965709815248</v>
      </c>
      <c r="I6402">
        <v>6.8492146009999999</v>
      </c>
      <c r="J6402">
        <f>AVERAGE(I6148:I6402)</f>
        <v>7.6192746174469947</v>
      </c>
      <c r="K6402">
        <v>5.73</v>
      </c>
      <c r="L6402">
        <f>AVERAGE(K6148:K6402)</f>
        <v>4.8469019607843125</v>
      </c>
      <c r="M6402">
        <v>1.6271902660467501</v>
      </c>
      <c r="N6402">
        <f>AVERAGE(M6148:M6402)</f>
        <v>2.3226575582882489</v>
      </c>
      <c r="O6402">
        <v>3.6287306730000002</v>
      </c>
      <c r="P6402">
        <f>AVERAGE(O6148:O6402)</f>
        <v>3.7948593734745097</v>
      </c>
      <c r="Q6402">
        <v>3.3930487540000001</v>
      </c>
      <c r="R6402">
        <f t="shared" ref="R6402:R6465" si="18529">AVERAGE(Q6148:Q6402)</f>
        <v>3.343727660545099</v>
      </c>
      <c r="S6402">
        <v>4</v>
      </c>
      <c r="T6402">
        <f t="shared" ref="T6402:V6402" si="18530">AVERAGE(S6148:S6402)</f>
        <v>3.9162375427568628</v>
      </c>
      <c r="U6402">
        <v>3.7075633990000001</v>
      </c>
      <c r="V6402">
        <f t="shared" si="18530"/>
        <v>3.9646277707333333</v>
      </c>
      <c r="W6402">
        <v>3.5733827480000002</v>
      </c>
      <c r="X6402">
        <f t="shared" ref="X6402:Z6402" si="18531">AVERAGE(W6148:W6402)</f>
        <v>3.9509448654078438</v>
      </c>
      <c r="Y6402">
        <v>2.3712693269999998</v>
      </c>
      <c r="Z6402">
        <f t="shared" si="18531"/>
        <v>2.9460362077725493</v>
      </c>
      <c r="AA6402">
        <v>10614.571019999999</v>
      </c>
      <c r="AB6402" t="s">
        <v>6414</v>
      </c>
      <c r="AC6402">
        <v>6401</v>
      </c>
    </row>
    <row r="6403" spans="1:29" x14ac:dyDescent="0.3">
      <c r="A6403">
        <v>4.5199999999999996</v>
      </c>
      <c r="B6403">
        <f t="shared" ref="B6403" si="18532">AVERAGE(A6149:A6403)</f>
        <v>5.2072549019607886</v>
      </c>
      <c r="C6403">
        <v>4.58</v>
      </c>
      <c r="D6403">
        <f>AVERAGE(C6149:C6403)</f>
        <v>5.6815686274509778</v>
      </c>
      <c r="E6403">
        <v>4.68</v>
      </c>
      <c r="F6403">
        <f>AVERAGE(E6149:E6403)</f>
        <v>5.783098039215691</v>
      </c>
      <c r="G6403">
        <v>5.0911470049699101</v>
      </c>
      <c r="H6403">
        <f>AVERAGE(G6149:G6403)</f>
        <v>5.9644428707255912</v>
      </c>
      <c r="I6403">
        <v>6.8421679056305997</v>
      </c>
      <c r="J6403">
        <f>AVERAGE(I6149:I6403)</f>
        <v>7.6135451642538889</v>
      </c>
      <c r="K6403">
        <v>6.14</v>
      </c>
      <c r="L6403">
        <f>AVERAGE(K6149:K6403)</f>
        <v>4.8503529411764692</v>
      </c>
      <c r="M6403">
        <v>1.63188806291293</v>
      </c>
      <c r="N6403">
        <f>AVERAGE(M6149:M6403)</f>
        <v>2.3167310255325964</v>
      </c>
      <c r="O6403">
        <v>3.636732415</v>
      </c>
      <c r="P6403">
        <f>AVERAGE(O6149:O6403)</f>
        <v>3.7903384804784315</v>
      </c>
      <c r="Q6403">
        <v>3.3980510150000001</v>
      </c>
      <c r="R6403">
        <f t="shared" si="18529"/>
        <v>3.3417797034901966</v>
      </c>
      <c r="S6403">
        <v>4</v>
      </c>
      <c r="T6403">
        <f t="shared" ref="T6403:V6403" si="18533">AVERAGE(S6149:S6403)</f>
        <v>3.9165680688156863</v>
      </c>
      <c r="U6403">
        <v>3.7038416120000002</v>
      </c>
      <c r="V6403">
        <f t="shared" si="18533"/>
        <v>3.9627184101803925</v>
      </c>
      <c r="W6403">
        <v>3.567953267</v>
      </c>
      <c r="X6403">
        <f t="shared" ref="X6403:Z6403" si="18534">AVERAGE(W6149:W6403)</f>
        <v>3.9492505644941187</v>
      </c>
      <c r="Y6403">
        <v>2.363267585</v>
      </c>
      <c r="Z6403">
        <f t="shared" si="18534"/>
        <v>2.940320755419608</v>
      </c>
      <c r="AA6403">
        <v>10613.1147</v>
      </c>
      <c r="AB6403" t="s">
        <v>6415</v>
      </c>
      <c r="AC6403">
        <v>6402</v>
      </c>
    </row>
    <row r="6404" spans="1:29" x14ac:dyDescent="0.3">
      <c r="A6404">
        <v>4.51</v>
      </c>
      <c r="B6404">
        <f t="shared" ref="B6404" si="18535">AVERAGE(A6150:A6404)</f>
        <v>5.2002352941176504</v>
      </c>
      <c r="C6404">
        <v>4.55</v>
      </c>
      <c r="D6404">
        <f>AVERAGE(C6150:C6404)</f>
        <v>5.6732156862745065</v>
      </c>
      <c r="E6404">
        <v>4.6900000000000004</v>
      </c>
      <c r="F6404">
        <f>AVERAGE(E6150:E6404)</f>
        <v>5.7752941176470634</v>
      </c>
      <c r="G6404">
        <v>5.1536646612607697</v>
      </c>
      <c r="H6404">
        <f>AVERAGE(G6150:G6404)</f>
        <v>5.9590515088447145</v>
      </c>
      <c r="I6404">
        <v>6.8351212103313497</v>
      </c>
      <c r="J6404">
        <f>AVERAGE(I6150:I6404)</f>
        <v>7.6077991306012551</v>
      </c>
      <c r="K6404">
        <v>5.44</v>
      </c>
      <c r="L6404">
        <f>AVERAGE(K6150:K6404)</f>
        <v>4.8514117647058814</v>
      </c>
      <c r="M6404">
        <v>1.6365858597790901</v>
      </c>
      <c r="N6404">
        <f>AVERAGE(M6150:M6404)</f>
        <v>2.310915029173795</v>
      </c>
      <c r="O6404">
        <v>3.6447341569999998</v>
      </c>
      <c r="P6404">
        <f>AVERAGE(O6150:O6404)</f>
        <v>3.7861145969647056</v>
      </c>
      <c r="Q6404">
        <v>3.4030532760000001</v>
      </c>
      <c r="R6404">
        <f t="shared" si="18529"/>
        <v>3.3399841781960795</v>
      </c>
      <c r="S6404">
        <v>4</v>
      </c>
      <c r="T6404">
        <f t="shared" ref="T6404:V6404" si="18536">AVERAGE(S6150:S6404)</f>
        <v>3.917004983486275</v>
      </c>
      <c r="U6404">
        <v>3.7001198240000002</v>
      </c>
      <c r="V6404">
        <f t="shared" si="18536"/>
        <v>3.9608227648235297</v>
      </c>
      <c r="W6404">
        <v>3.5625237859999999</v>
      </c>
      <c r="X6404">
        <f t="shared" ref="X6404:Z6404" si="18537">AVERAGE(W6150:W6404)</f>
        <v>3.9475349714980403</v>
      </c>
      <c r="Y6404">
        <v>2.3552658430000002</v>
      </c>
      <c r="Z6404">
        <f t="shared" si="18537"/>
        <v>2.934695743972549</v>
      </c>
      <c r="AA6404">
        <v>10611.658380000001</v>
      </c>
      <c r="AB6404" t="s">
        <v>6416</v>
      </c>
      <c r="AC6404">
        <v>6403</v>
      </c>
    </row>
    <row r="6405" spans="1:29" x14ac:dyDescent="0.3">
      <c r="A6405">
        <v>4.51</v>
      </c>
      <c r="B6405">
        <f t="shared" ref="B6405" si="18538">AVERAGE(A6151:A6405)</f>
        <v>5.1932156862745131</v>
      </c>
      <c r="C6405">
        <v>4.54</v>
      </c>
      <c r="D6405">
        <f>AVERAGE(C6151:C6405)</f>
        <v>5.664862745098036</v>
      </c>
      <c r="E6405">
        <v>4.67</v>
      </c>
      <c r="F6405">
        <f>AVERAGE(E6151:E6405)</f>
        <v>5.7674901960784357</v>
      </c>
      <c r="G6405">
        <v>5.1480826575987804</v>
      </c>
      <c r="H6405">
        <f>AVERAGE(G6151:G6405)</f>
        <v>5.9532891520055617</v>
      </c>
      <c r="I6405">
        <v>6.8280745150321103</v>
      </c>
      <c r="J6405">
        <f>AVERAGE(I6151:I6405)</f>
        <v>7.6020365164890942</v>
      </c>
      <c r="K6405">
        <v>5.55</v>
      </c>
      <c r="L6405">
        <f>AVERAGE(K6151:K6405)</f>
        <v>4.8529019607843127</v>
      </c>
      <c r="M6405">
        <v>1.64128365664525</v>
      </c>
      <c r="N6405">
        <f>AVERAGE(M6151:M6405)</f>
        <v>2.3052095692118448</v>
      </c>
      <c r="O6405">
        <v>3.6527358990000001</v>
      </c>
      <c r="P6405">
        <f>AVERAGE(O6151:O6405)</f>
        <v>3.7821877229333341</v>
      </c>
      <c r="Q6405">
        <v>3.408055536</v>
      </c>
      <c r="R6405">
        <f t="shared" si="18529"/>
        <v>3.3383410846549029</v>
      </c>
      <c r="S6405">
        <v>4</v>
      </c>
      <c r="T6405">
        <f t="shared" ref="T6405:V6405" si="18539">AVERAGE(S6151:S6405)</f>
        <v>3.9175482867686275</v>
      </c>
      <c r="U6405">
        <v>3.6963980360000002</v>
      </c>
      <c r="V6405">
        <f t="shared" si="18539"/>
        <v>3.958940834666667</v>
      </c>
      <c r="W6405">
        <v>3.5570943050000001</v>
      </c>
      <c r="X6405">
        <f t="shared" ref="X6405:Z6405" si="18540">AVERAGE(W6151:W6405)</f>
        <v>3.9457980864196087</v>
      </c>
      <c r="Y6405">
        <v>2.3472641009999999</v>
      </c>
      <c r="Z6405">
        <f t="shared" si="18540"/>
        <v>2.9291611734352943</v>
      </c>
      <c r="AA6405">
        <v>10610.202069999999</v>
      </c>
      <c r="AB6405" t="s">
        <v>6417</v>
      </c>
      <c r="AC6405">
        <v>6404</v>
      </c>
    </row>
    <row r="6406" spans="1:29" x14ac:dyDescent="0.3">
      <c r="A6406">
        <v>4.4800000000000004</v>
      </c>
      <c r="B6406">
        <f t="shared" ref="B6406" si="18541">AVERAGE(A6152:A6406)</f>
        <v>5.1862745098039253</v>
      </c>
      <c r="C6406">
        <v>4.5999999999999996</v>
      </c>
      <c r="D6406">
        <f>AVERAGE(C6152:C6406)</f>
        <v>5.6569411764705846</v>
      </c>
      <c r="E6406">
        <v>4.6399999999999997</v>
      </c>
      <c r="F6406">
        <f>AVERAGE(E6152:E6406)</f>
        <v>5.7594901960784366</v>
      </c>
      <c r="G6406">
        <v>5.1274574941145596</v>
      </c>
      <c r="H6406">
        <f>AVERAGE(G6152:G6406)</f>
        <v>5.9473225771464788</v>
      </c>
      <c r="I6406">
        <v>6.8210278197328504</v>
      </c>
      <c r="J6406">
        <f>AVERAGE(I6152:I6406)</f>
        <v>7.5962573219174052</v>
      </c>
      <c r="K6406">
        <v>5.51</v>
      </c>
      <c r="L6406">
        <f>AVERAGE(K6152:K6406)</f>
        <v>4.853960784313724</v>
      </c>
      <c r="M6406">
        <v>1.6459814535114199</v>
      </c>
      <c r="N6406">
        <f>AVERAGE(M6152:M6406)</f>
        <v>2.2996146456467459</v>
      </c>
      <c r="O6406">
        <v>3.6607376409999999</v>
      </c>
      <c r="P6406">
        <f>AVERAGE(O6152:O6406)</f>
        <v>3.778557858384314</v>
      </c>
      <c r="Q6406">
        <v>3.413057797</v>
      </c>
      <c r="R6406">
        <f t="shared" si="18529"/>
        <v>3.3368504228745102</v>
      </c>
      <c r="S6406">
        <v>4</v>
      </c>
      <c r="T6406">
        <f t="shared" ref="T6406:V6406" si="18542">AVERAGE(S6152:S6406)</f>
        <v>3.9181979786627452</v>
      </c>
      <c r="U6406">
        <v>3.6926762480000002</v>
      </c>
      <c r="V6406">
        <f t="shared" si="18542"/>
        <v>3.9570726197098041</v>
      </c>
      <c r="W6406">
        <v>3.5516648239999999</v>
      </c>
      <c r="X6406">
        <f t="shared" ref="X6406:Z6406" si="18543">AVERAGE(W6152:W6406)</f>
        <v>3.9440399092588243</v>
      </c>
      <c r="Y6406">
        <v>2.3392623590000001</v>
      </c>
      <c r="Z6406">
        <f t="shared" si="18543"/>
        <v>2.923717043807843</v>
      </c>
      <c r="AA6406">
        <v>10608.74575</v>
      </c>
      <c r="AB6406" t="s">
        <v>6418</v>
      </c>
      <c r="AC6406">
        <v>6405</v>
      </c>
    </row>
    <row r="6407" spans="1:29" x14ac:dyDescent="0.3">
      <c r="A6407">
        <v>4.46</v>
      </c>
      <c r="B6407">
        <f t="shared" ref="B6407" si="18544">AVERAGE(A6153:A6407)</f>
        <v>5.1794901960784347</v>
      </c>
      <c r="C6407">
        <v>4.6500000000000004</v>
      </c>
      <c r="D6407">
        <f>AVERAGE(C6153:C6407)</f>
        <v>5.6492941176470568</v>
      </c>
      <c r="E6407">
        <v>4.7</v>
      </c>
      <c r="F6407">
        <f>AVERAGE(E6153:E6407)</f>
        <v>5.7516862745098098</v>
      </c>
      <c r="G6407">
        <v>5.1128943238294502</v>
      </c>
      <c r="H6407">
        <f>AVERAGE(G6153:G6407)</f>
        <v>5.9411888509382349</v>
      </c>
      <c r="I6407">
        <v>6.8139811244336004</v>
      </c>
      <c r="J6407">
        <f>AVERAGE(I6153:I6407)</f>
        <v>7.5904615468861891</v>
      </c>
      <c r="K6407">
        <v>5.51</v>
      </c>
      <c r="L6407">
        <f>AVERAGE(K6153:K6407)</f>
        <v>4.8552941176470563</v>
      </c>
      <c r="M6407">
        <v>1.65067925037759</v>
      </c>
      <c r="N6407">
        <f>AVERAGE(M6153:M6407)</f>
        <v>2.2941302584784973</v>
      </c>
      <c r="O6407">
        <v>3.6687393830000001</v>
      </c>
      <c r="P6407">
        <f>AVERAGE(O6153:O6407)</f>
        <v>3.7752250033137256</v>
      </c>
      <c r="Q6407">
        <v>3.418060058</v>
      </c>
      <c r="R6407">
        <f t="shared" si="18529"/>
        <v>3.3355121928549032</v>
      </c>
      <c r="S6407">
        <v>4</v>
      </c>
      <c r="T6407">
        <f t="shared" ref="T6407:V6407" si="18545">AVERAGE(S6153:S6407)</f>
        <v>3.9189540591725489</v>
      </c>
      <c r="U6407">
        <v>3.6889544600000002</v>
      </c>
      <c r="V6407">
        <f t="shared" si="18545"/>
        <v>3.9552181199490195</v>
      </c>
      <c r="W6407">
        <v>3.5462353439999998</v>
      </c>
      <c r="X6407">
        <f t="shared" ref="X6407:Z6407" si="18546">AVERAGE(W6153:W6407)</f>
        <v>3.9422604400196088</v>
      </c>
      <c r="Y6407">
        <v>2.3312606169999999</v>
      </c>
      <c r="Z6407">
        <f t="shared" si="18546"/>
        <v>2.9183633550862744</v>
      </c>
      <c r="AA6407">
        <v>10607.289430000001</v>
      </c>
      <c r="AB6407" t="s">
        <v>6419</v>
      </c>
      <c r="AC6407">
        <v>6406</v>
      </c>
    </row>
    <row r="6408" spans="1:29" x14ac:dyDescent="0.3">
      <c r="A6408">
        <v>4.4800000000000004</v>
      </c>
      <c r="B6408">
        <f t="shared" ref="B6408" si="18547">AVERAGE(A6154:A6408)</f>
        <v>5.1729411764705917</v>
      </c>
      <c r="C6408">
        <v>4.5999999999999996</v>
      </c>
      <c r="D6408">
        <f>AVERAGE(C6154:C6408)</f>
        <v>5.6414901960784283</v>
      </c>
      <c r="E6408">
        <v>4.76</v>
      </c>
      <c r="F6408">
        <f>AVERAGE(E6154:E6408)</f>
        <v>5.7440784313725546</v>
      </c>
      <c r="G6408">
        <v>5.0949934606329901</v>
      </c>
      <c r="H6408">
        <f>AVERAGE(G6154:G6408)</f>
        <v>5.9348707043230622</v>
      </c>
      <c r="I6408">
        <v>6.8069344291343503</v>
      </c>
      <c r="J6408">
        <f>AVERAGE(I6154:I6408)</f>
        <v>7.5846491913954459</v>
      </c>
      <c r="K6408">
        <v>5.42</v>
      </c>
      <c r="L6408">
        <f>AVERAGE(K6154:K6408)</f>
        <v>4.8565882352941152</v>
      </c>
      <c r="M6408">
        <v>1.6553770472437599</v>
      </c>
      <c r="N6408">
        <f>AVERAGE(M6154:M6408)</f>
        <v>2.2887564077070999</v>
      </c>
      <c r="O6408">
        <v>3.6767411239999999</v>
      </c>
      <c r="P6408">
        <f>AVERAGE(O6154:O6408)</f>
        <v>3.7721891577215692</v>
      </c>
      <c r="Q6408">
        <v>3.4230623179999999</v>
      </c>
      <c r="R6408">
        <f t="shared" si="18529"/>
        <v>3.334326394592158</v>
      </c>
      <c r="S6408">
        <v>4</v>
      </c>
      <c r="T6408">
        <f t="shared" ref="T6408:V6408" si="18548">AVERAGE(S6154:S6408)</f>
        <v>3.9198165282941173</v>
      </c>
      <c r="U6408">
        <v>3.6852326720000002</v>
      </c>
      <c r="V6408">
        <f t="shared" si="18548"/>
        <v>3.9533773353882355</v>
      </c>
      <c r="W6408">
        <v>3.5408058630000001</v>
      </c>
      <c r="X6408">
        <f t="shared" ref="X6408:Z6408" si="18549">AVERAGE(W6154:W6408)</f>
        <v>3.9404596786980401</v>
      </c>
      <c r="Y6408">
        <v>2.3232588760000001</v>
      </c>
      <c r="Z6408">
        <f t="shared" si="18549"/>
        <v>2.9131001072784311</v>
      </c>
      <c r="AA6408">
        <v>10605.833119999999</v>
      </c>
      <c r="AB6408" t="s">
        <v>6420</v>
      </c>
      <c r="AC6408">
        <v>6407</v>
      </c>
    </row>
    <row r="6409" spans="1:29" x14ac:dyDescent="0.3">
      <c r="A6409">
        <v>4.53</v>
      </c>
      <c r="B6409">
        <f t="shared" ref="B6409" si="18550">AVERAGE(A6155:A6409)</f>
        <v>5.1666666666666705</v>
      </c>
      <c r="C6409">
        <v>4.54</v>
      </c>
      <c r="D6409">
        <f>AVERAGE(C6155:C6409)</f>
        <v>5.6331372549019587</v>
      </c>
      <c r="E6409">
        <v>4.71</v>
      </c>
      <c r="F6409">
        <f>AVERAGE(E6155:E6409)</f>
        <v>5.736313725490203</v>
      </c>
      <c r="G6409">
        <v>5.126088150667</v>
      </c>
      <c r="H6409">
        <f>AVERAGE(G6155:G6409)</f>
        <v>5.9285622154553748</v>
      </c>
      <c r="I6409">
        <v>6.7998877338351003</v>
      </c>
      <c r="J6409">
        <f>AVERAGE(I6155:I6409)</f>
        <v>7.5788202554451738</v>
      </c>
      <c r="K6409">
        <v>5.48</v>
      </c>
      <c r="L6409">
        <f>AVERAGE(K6155:K6409)</f>
        <v>4.8581176470588217</v>
      </c>
      <c r="M6409">
        <v>1.66007484410992</v>
      </c>
      <c r="N6409">
        <f>AVERAGE(M6155:M6409)</f>
        <v>2.2834930933325541</v>
      </c>
      <c r="O6409">
        <v>3.6847428660000001</v>
      </c>
      <c r="P6409">
        <f>AVERAGE(O6155:O6409)</f>
        <v>3.7694503216117656</v>
      </c>
      <c r="Q6409">
        <v>3.4280645789999999</v>
      </c>
      <c r="R6409">
        <f t="shared" si="18529"/>
        <v>3.3332930280901971</v>
      </c>
      <c r="S6409">
        <v>4</v>
      </c>
      <c r="T6409">
        <f t="shared" ref="T6409:V6409" si="18551">AVERAGE(S6155:S6409)</f>
        <v>3.9207853860274509</v>
      </c>
      <c r="U6409">
        <v>3.6815108840000001</v>
      </c>
      <c r="V6409">
        <f t="shared" si="18551"/>
        <v>3.9515502660274509</v>
      </c>
      <c r="W6409">
        <v>3.5353763819999999</v>
      </c>
      <c r="X6409">
        <f t="shared" ref="X6409:Z6409" si="18552">AVERAGE(W6155:W6409)</f>
        <v>3.9386376252941182</v>
      </c>
      <c r="Y6409">
        <v>2.3152571339999999</v>
      </c>
      <c r="Z6409">
        <f t="shared" si="18552"/>
        <v>2.907927300380392</v>
      </c>
      <c r="AA6409">
        <v>10604.3768</v>
      </c>
      <c r="AB6409" t="s">
        <v>6421</v>
      </c>
      <c r="AC6409">
        <v>6408</v>
      </c>
    </row>
    <row r="6410" spans="1:29" x14ac:dyDescent="0.3">
      <c r="A6410">
        <v>4.49</v>
      </c>
      <c r="B6410">
        <f t="shared" ref="B6410" si="18553">AVERAGE(A6156:A6410)</f>
        <v>5.1602352941176504</v>
      </c>
      <c r="C6410">
        <v>4.4800000000000004</v>
      </c>
      <c r="D6410">
        <f>AVERAGE(C6156:C6410)</f>
        <v>5.6245490196078407</v>
      </c>
      <c r="E6410">
        <v>4.66</v>
      </c>
      <c r="F6410">
        <f>AVERAGE(E6156:E6410)</f>
        <v>5.7279607843137326</v>
      </c>
      <c r="G6410">
        <v>5.2347711221553199</v>
      </c>
      <c r="H6410">
        <f>AVERAGE(G6156:G6410)</f>
        <v>5.9226532383149495</v>
      </c>
      <c r="I6410">
        <v>6.79284103853586</v>
      </c>
      <c r="J6410">
        <f>AVERAGE(I6156:I6410)</f>
        <v>7.5729747390353745</v>
      </c>
      <c r="K6410">
        <v>5.47</v>
      </c>
      <c r="L6410">
        <f>AVERAGE(K6156:K6410)</f>
        <v>4.8596078431372529</v>
      </c>
      <c r="M6410">
        <v>1.6647726409760899</v>
      </c>
      <c r="N6410">
        <f>AVERAGE(M6156:M6410)</f>
        <v>2.2783403153548591</v>
      </c>
      <c r="O6410">
        <v>3.6927446079999999</v>
      </c>
      <c r="P6410">
        <f>AVERAGE(O6156:O6410)</f>
        <v>3.7670084949803928</v>
      </c>
      <c r="Q6410">
        <v>3.4330668389999999</v>
      </c>
      <c r="R6410">
        <f t="shared" si="18529"/>
        <v>3.3324120933450994</v>
      </c>
      <c r="S6410">
        <v>4</v>
      </c>
      <c r="T6410">
        <f t="shared" ref="T6410:V6410" si="18554">AVERAGE(S6156:S6410)</f>
        <v>3.9218606323725487</v>
      </c>
      <c r="U6410">
        <v>3.6777890960000001</v>
      </c>
      <c r="V6410">
        <f t="shared" si="18554"/>
        <v>3.9497369118627446</v>
      </c>
      <c r="W6410">
        <v>3.5299469010000002</v>
      </c>
      <c r="X6410">
        <f t="shared" ref="X6410:Z6410" si="18555">AVERAGE(W6156:W6410)</f>
        <v>3.9367942798078448</v>
      </c>
      <c r="Y6410">
        <v>2.3072553920000001</v>
      </c>
      <c r="Z6410">
        <f t="shared" si="18555"/>
        <v>2.9028449343882352</v>
      </c>
      <c r="AA6410">
        <v>10602.920480000001</v>
      </c>
      <c r="AB6410" t="s">
        <v>6422</v>
      </c>
      <c r="AC6410">
        <v>6409</v>
      </c>
    </row>
    <row r="6411" spans="1:29" x14ac:dyDescent="0.3">
      <c r="A6411">
        <v>4.46</v>
      </c>
      <c r="B6411">
        <f t="shared" ref="B6411" si="18556">AVERAGE(A6157:A6411)</f>
        <v>5.1537254901960816</v>
      </c>
      <c r="C6411">
        <v>4.5999999999999996</v>
      </c>
      <c r="D6411">
        <f>AVERAGE(C6157:C6411)</f>
        <v>5.6166274509803875</v>
      </c>
      <c r="E6411">
        <v>4.63</v>
      </c>
      <c r="F6411">
        <f>AVERAGE(E6157:E6411)</f>
        <v>5.7194901960784383</v>
      </c>
      <c r="G6411">
        <v>5.28464164268898</v>
      </c>
      <c r="H6411">
        <f>AVERAGE(G6157:G6411)</f>
        <v>5.9169758522153337</v>
      </c>
      <c r="I6411">
        <v>6.7857943432366001</v>
      </c>
      <c r="J6411">
        <f>AVERAGE(I6157:I6411)</f>
        <v>7.5671126421660491</v>
      </c>
      <c r="K6411">
        <v>5.38</v>
      </c>
      <c r="L6411">
        <f>AVERAGE(K6157:K6411)</f>
        <v>4.8607450980392146</v>
      </c>
      <c r="M6411">
        <v>1.66947043784226</v>
      </c>
      <c r="N6411">
        <f>AVERAGE(M6157:M6411)</f>
        <v>2.2732980737740145</v>
      </c>
      <c r="O6411">
        <v>3.7007463500000002</v>
      </c>
      <c r="P6411">
        <f>AVERAGE(O6157:O6411)</f>
        <v>3.7648636778313729</v>
      </c>
      <c r="Q6411">
        <v>3.4380690999999999</v>
      </c>
      <c r="R6411">
        <f t="shared" si="18529"/>
        <v>3.3316835903607851</v>
      </c>
      <c r="S6411">
        <v>4</v>
      </c>
      <c r="T6411">
        <f t="shared" ref="T6411:V6411" si="18557">AVERAGE(S6157:S6411)</f>
        <v>3.9230422673294116</v>
      </c>
      <c r="U6411">
        <v>3.6740673080000001</v>
      </c>
      <c r="V6411">
        <f t="shared" si="18557"/>
        <v>3.9479372728980389</v>
      </c>
      <c r="W6411">
        <v>3.52451742</v>
      </c>
      <c r="X6411">
        <f t="shared" ref="X6411:Z6411" si="18558">AVERAGE(W6157:W6411)</f>
        <v>3.9349296422392177</v>
      </c>
      <c r="Y6411">
        <v>2.2992536499999998</v>
      </c>
      <c r="Z6411">
        <f t="shared" si="18558"/>
        <v>2.8978530093058819</v>
      </c>
      <c r="AA6411">
        <v>10601.46416</v>
      </c>
      <c r="AB6411" t="s">
        <v>6423</v>
      </c>
      <c r="AC6411">
        <v>6410</v>
      </c>
    </row>
    <row r="6412" spans="1:29" x14ac:dyDescent="0.3">
      <c r="A6412">
        <v>4.41</v>
      </c>
      <c r="B6412">
        <f t="shared" ref="B6412" si="18559">AVERAGE(A6158:A6412)</f>
        <v>5.1469803921568653</v>
      </c>
      <c r="C6412">
        <v>4.68</v>
      </c>
      <c r="D6412">
        <f>AVERAGE(C6158:C6412)</f>
        <v>5.6089019607843094</v>
      </c>
      <c r="E6412">
        <v>4.74</v>
      </c>
      <c r="F6412">
        <f>AVERAGE(E6158:E6412)</f>
        <v>5.7116862745098107</v>
      </c>
      <c r="G6412">
        <v>5.2700784724038696</v>
      </c>
      <c r="H6412">
        <f>AVERAGE(G6158:G6412)</f>
        <v>5.911327021351573</v>
      </c>
      <c r="I6412">
        <v>6.7787476479373501</v>
      </c>
      <c r="J6412">
        <f>AVERAGE(I6158:I6412)</f>
        <v>7.5612339648371938</v>
      </c>
      <c r="K6412">
        <v>5.38</v>
      </c>
      <c r="L6412">
        <f>AVERAGE(K6158:K6412)</f>
        <v>4.8606274509803917</v>
      </c>
      <c r="M6412">
        <v>1.6741682347084199</v>
      </c>
      <c r="N6412">
        <f>AVERAGE(M6158:M6412)</f>
        <v>2.2683663685900211</v>
      </c>
      <c r="O6412">
        <v>3.708748092</v>
      </c>
      <c r="P6412">
        <f>AVERAGE(O6158:O6412)</f>
        <v>3.7630158701647067</v>
      </c>
      <c r="Q6412">
        <v>3.4430713609999999</v>
      </c>
      <c r="R6412">
        <f t="shared" si="18529"/>
        <v>3.3311075191333339</v>
      </c>
      <c r="S6412">
        <v>4</v>
      </c>
      <c r="T6412">
        <f t="shared" ref="T6412:V6412" si="18560">AVERAGE(S6158:S6412)</f>
        <v>3.9243302908980393</v>
      </c>
      <c r="U6412">
        <v>3.6703455200000001</v>
      </c>
      <c r="V6412">
        <f t="shared" si="18560"/>
        <v>3.9461513491333329</v>
      </c>
      <c r="W6412">
        <v>3.5190879389999998</v>
      </c>
      <c r="X6412">
        <f t="shared" ref="X6412:Z6412" si="18561">AVERAGE(W6158:W6412)</f>
        <v>3.9330437125882369</v>
      </c>
      <c r="Y6412">
        <v>2.291251908</v>
      </c>
      <c r="Z6412">
        <f t="shared" si="18561"/>
        <v>2.8929515251333333</v>
      </c>
      <c r="AA6412">
        <v>10600.00785</v>
      </c>
      <c r="AB6412" t="s">
        <v>6424</v>
      </c>
      <c r="AC6412">
        <v>6411</v>
      </c>
    </row>
    <row r="6413" spans="1:29" x14ac:dyDescent="0.3">
      <c r="A6413">
        <v>4.49</v>
      </c>
      <c r="B6413">
        <f t="shared" ref="B6413" si="18562">AVERAGE(A6159:A6413)</f>
        <v>5.1405882352941203</v>
      </c>
      <c r="C6413">
        <v>4.76</v>
      </c>
      <c r="D6413">
        <f>AVERAGE(C6159:C6413)</f>
        <v>5.601725490196074</v>
      </c>
      <c r="E6413">
        <v>4.82</v>
      </c>
      <c r="F6413">
        <f>AVERAGE(E6159:E6413)</f>
        <v>5.7041176470588306</v>
      </c>
      <c r="G6413">
        <v>5.2465459063562898</v>
      </c>
      <c r="H6413">
        <f>AVERAGE(G6159:G6413)</f>
        <v>5.9056801625557398</v>
      </c>
      <c r="I6413">
        <v>6.7717009526381098</v>
      </c>
      <c r="J6413">
        <f>AVERAGE(I6159:I6413)</f>
        <v>7.5553387070488123</v>
      </c>
      <c r="K6413">
        <v>5.49</v>
      </c>
      <c r="L6413">
        <f>AVERAGE(K6159:K6413)</f>
        <v>4.8603137254901956</v>
      </c>
      <c r="M6413">
        <v>1.67886603157459</v>
      </c>
      <c r="N6413">
        <f>AVERAGE(M6159:M6413)</f>
        <v>2.2635451998028788</v>
      </c>
      <c r="O6413">
        <v>3.7167498339999998</v>
      </c>
      <c r="P6413">
        <f>AVERAGE(O6159:O6413)</f>
        <v>3.7614650719803926</v>
      </c>
      <c r="Q6413">
        <v>3.4480736209999998</v>
      </c>
      <c r="R6413">
        <f t="shared" si="18529"/>
        <v>3.3306838796627463</v>
      </c>
      <c r="S6413">
        <v>4</v>
      </c>
      <c r="T6413">
        <f t="shared" ref="T6413:V6413" si="18563">AVERAGE(S6159:S6413)</f>
        <v>3.925724703082353</v>
      </c>
      <c r="U6413">
        <v>3.6666237330000002</v>
      </c>
      <c r="V6413">
        <f t="shared" si="18563"/>
        <v>3.944379140568627</v>
      </c>
      <c r="W6413">
        <v>3.5136584580000001</v>
      </c>
      <c r="X6413">
        <f t="shared" ref="X6413:Z6413" si="18564">AVERAGE(W6159:W6413)</f>
        <v>3.9311364908549029</v>
      </c>
      <c r="Y6413">
        <v>2.2832501660000002</v>
      </c>
      <c r="Z6413">
        <f t="shared" si="18564"/>
        <v>2.8881404818666669</v>
      </c>
      <c r="AA6413">
        <v>10598.551530000001</v>
      </c>
      <c r="AB6413" t="s">
        <v>6425</v>
      </c>
      <c r="AC6413">
        <v>6412</v>
      </c>
    </row>
    <row r="6414" spans="1:29" x14ac:dyDescent="0.3">
      <c r="A6414">
        <v>4.55</v>
      </c>
      <c r="B6414">
        <f t="shared" ref="B6414" si="18565">AVERAGE(A6160:A6414)</f>
        <v>5.1343137254901983</v>
      </c>
      <c r="C6414">
        <v>4.72</v>
      </c>
      <c r="D6414">
        <f>AVERAGE(C6160:C6414)</f>
        <v>5.5945882352941139</v>
      </c>
      <c r="E6414">
        <v>4.9000000000000004</v>
      </c>
      <c r="F6414">
        <f>AVERAGE(E6160:E6414)</f>
        <v>5.6970980392156934</v>
      </c>
      <c r="G6414">
        <v>5.1757127910018204</v>
      </c>
      <c r="H6414">
        <f>AVERAGE(G6160:G6414)</f>
        <v>5.8997706571370401</v>
      </c>
      <c r="I6414">
        <v>6.76465425733885</v>
      </c>
      <c r="J6414">
        <f>AVERAGE(I6160:I6414)</f>
        <v>7.5494268688009027</v>
      </c>
      <c r="K6414">
        <v>5.71</v>
      </c>
      <c r="L6414">
        <f>AVERAGE(K6160:K6414)</f>
        <v>4.8616470588235288</v>
      </c>
      <c r="M6414">
        <v>1.6835638284407599</v>
      </c>
      <c r="N6414">
        <f>AVERAGE(M6160:M6414)</f>
        <v>2.2588345674125874</v>
      </c>
      <c r="O6414">
        <v>3.7247515760000001</v>
      </c>
      <c r="P6414">
        <f>AVERAGE(O6160:O6414)</f>
        <v>3.7602112832745105</v>
      </c>
      <c r="Q6414">
        <v>3.4530758819999998</v>
      </c>
      <c r="R6414">
        <f t="shared" si="18529"/>
        <v>3.3304126719529421</v>
      </c>
      <c r="S6414">
        <v>4</v>
      </c>
      <c r="T6414">
        <f t="shared" ref="T6414:V6414" si="18566">AVERAGE(S6160:S6414)</f>
        <v>3.9272255038784314</v>
      </c>
      <c r="U6414">
        <v>3.6629019450000002</v>
      </c>
      <c r="V6414">
        <f t="shared" si="18566"/>
        <v>3.9426206472039214</v>
      </c>
      <c r="W6414">
        <v>3.508228978</v>
      </c>
      <c r="X6414">
        <f t="shared" ref="X6414:Z6414" si="18567">AVERAGE(W6160:W6414)</f>
        <v>3.9292079770431383</v>
      </c>
      <c r="Y6414">
        <v>2.2752484239999999</v>
      </c>
      <c r="Z6414">
        <f t="shared" si="18567"/>
        <v>2.8834198795098041</v>
      </c>
      <c r="AA6414">
        <v>10597.095209999999</v>
      </c>
      <c r="AB6414" t="s">
        <v>6426</v>
      </c>
      <c r="AC6414">
        <v>6413</v>
      </c>
    </row>
    <row r="6415" spans="1:29" x14ac:dyDescent="0.3">
      <c r="A6415">
        <v>4.62</v>
      </c>
      <c r="B6415">
        <f t="shared" ref="B6415" si="18568">AVERAGE(A6161:A6415)</f>
        <v>5.1283921568627457</v>
      </c>
      <c r="C6415">
        <v>4.62</v>
      </c>
      <c r="D6415">
        <f>AVERAGE(C6161:C6415)</f>
        <v>5.5867058823529367</v>
      </c>
      <c r="E6415">
        <v>4.8600000000000003</v>
      </c>
      <c r="F6415">
        <f>AVERAGE(E6161:E6415)</f>
        <v>5.6901568627451056</v>
      </c>
      <c r="G6415">
        <v>5.1883337692911597</v>
      </c>
      <c r="H6415">
        <f>AVERAGE(G6161:G6415)</f>
        <v>5.8939210779645395</v>
      </c>
      <c r="I6415">
        <v>6.7576075620396097</v>
      </c>
      <c r="J6415">
        <f>AVERAGE(I6161:I6415)</f>
        <v>7.5434984500934652</v>
      </c>
      <c r="K6415">
        <v>5.65</v>
      </c>
      <c r="L6415">
        <f>AVERAGE(K6161:K6415)</f>
        <v>4.8630196078431371</v>
      </c>
      <c r="M6415">
        <v>1.68826162530692</v>
      </c>
      <c r="N6415">
        <f>AVERAGE(M6161:M6415)</f>
        <v>2.2542344714191476</v>
      </c>
      <c r="O6415">
        <v>3.7327533179999999</v>
      </c>
      <c r="P6415">
        <f>AVERAGE(O6161:O6415)</f>
        <v>3.7592545040509808</v>
      </c>
      <c r="Q6415">
        <v>3.4580781429999998</v>
      </c>
      <c r="R6415">
        <f t="shared" si="18529"/>
        <v>3.3302938960039228</v>
      </c>
      <c r="S6415">
        <v>4</v>
      </c>
      <c r="T6415">
        <f t="shared" ref="T6415:V6415" si="18569">AVERAGE(S6161:S6415)</f>
        <v>3.9288326932862745</v>
      </c>
      <c r="U6415">
        <v>3.6591801570000002</v>
      </c>
      <c r="V6415">
        <f t="shared" si="18569"/>
        <v>3.9408758690392158</v>
      </c>
      <c r="W6415">
        <v>3.5027994969999998</v>
      </c>
      <c r="X6415">
        <f t="shared" ref="X6415:Z6415" si="18570">AVERAGE(W6161:W6415)</f>
        <v>3.9272581711490204</v>
      </c>
      <c r="Y6415">
        <v>2.2672466820000001</v>
      </c>
      <c r="Z6415">
        <f t="shared" si="18570"/>
        <v>2.8787897180588229</v>
      </c>
      <c r="AA6415">
        <v>10595.6389</v>
      </c>
      <c r="AB6415" t="s">
        <v>6427</v>
      </c>
      <c r="AC6415">
        <v>6414</v>
      </c>
    </row>
    <row r="6416" spans="1:29" x14ac:dyDescent="0.3">
      <c r="A6416">
        <v>4.57</v>
      </c>
      <c r="B6416">
        <f t="shared" ref="B6416" si="18571">AVERAGE(A6162:A6416)</f>
        <v>5.1223921568627464</v>
      </c>
      <c r="C6416">
        <v>4.6100000000000003</v>
      </c>
      <c r="D6416">
        <f>AVERAGE(C6162:C6416)</f>
        <v>5.5790196078431311</v>
      </c>
      <c r="E6416">
        <v>4.7699999999999996</v>
      </c>
      <c r="F6416">
        <f>AVERAGE(E6162:E6416)</f>
        <v>5.682509803921576</v>
      </c>
      <c r="G6416">
        <v>5.13773868689512</v>
      </c>
      <c r="H6416">
        <f>AVERAGE(G6162:G6416)</f>
        <v>5.8882498089512252</v>
      </c>
      <c r="I6416">
        <v>6.7505608667403596</v>
      </c>
      <c r="J6416">
        <f>AVERAGE(I6162:I6416)</f>
        <v>7.5375534509265005</v>
      </c>
      <c r="K6416">
        <v>5.46</v>
      </c>
      <c r="L6416">
        <f>AVERAGE(K6162:K6416)</f>
        <v>4.8640392156862742</v>
      </c>
      <c r="M6416">
        <v>1.6929594221730899</v>
      </c>
      <c r="N6416">
        <f>AVERAGE(M6162:M6416)</f>
        <v>2.2497449118225572</v>
      </c>
      <c r="O6416">
        <v>3.7407550600000001</v>
      </c>
      <c r="P6416">
        <f>AVERAGE(O6162:O6416)</f>
        <v>3.7585947343098045</v>
      </c>
      <c r="Q6416">
        <v>3.4630804030000002</v>
      </c>
      <c r="R6416">
        <f t="shared" si="18529"/>
        <v>3.3303275518117661</v>
      </c>
      <c r="S6416">
        <v>4</v>
      </c>
      <c r="T6416">
        <f t="shared" ref="T6416:V6416" si="18572">AVERAGE(S6162:S6416)</f>
        <v>3.9305462713058823</v>
      </c>
      <c r="U6416">
        <v>3.6554583690000002</v>
      </c>
      <c r="V6416">
        <f t="shared" si="18572"/>
        <v>3.9391448060705883</v>
      </c>
      <c r="W6416">
        <v>3.4973700160000001</v>
      </c>
      <c r="X6416">
        <f t="shared" ref="X6416:Z6416" si="18573">AVERAGE(W6162:W6416)</f>
        <v>3.9252870731725498</v>
      </c>
      <c r="Y6416">
        <v>2.2592449399999999</v>
      </c>
      <c r="Z6416">
        <f t="shared" si="18573"/>
        <v>2.8742499975176465</v>
      </c>
      <c r="AA6416">
        <v>10594.182580000001</v>
      </c>
      <c r="AB6416" t="s">
        <v>6428</v>
      </c>
      <c r="AC6416">
        <v>6415</v>
      </c>
    </row>
    <row r="6417" spans="1:29" x14ac:dyDescent="0.3">
      <c r="A6417">
        <v>4.51</v>
      </c>
      <c r="B6417">
        <f t="shared" ref="B6417" si="18574">AVERAGE(A6163:A6417)</f>
        <v>5.1159215686274511</v>
      </c>
      <c r="C6417">
        <v>4.62</v>
      </c>
      <c r="D6417">
        <f>AVERAGE(C6163:C6417)</f>
        <v>5.5716862745097986</v>
      </c>
      <c r="E6417">
        <v>4.7300000000000004</v>
      </c>
      <c r="F6417">
        <f>AVERAGE(E6163:E6417)</f>
        <v>5.6749019607843207</v>
      </c>
      <c r="G6417">
        <v>5.1158939314674301</v>
      </c>
      <c r="H6417">
        <f>AVERAGE(G6163:G6417)</f>
        <v>5.8825690215259563</v>
      </c>
      <c r="I6417">
        <v>6.7435141714410998</v>
      </c>
      <c r="J6417">
        <f>AVERAGE(I6163:I6417)</f>
        <v>7.5315918713000078</v>
      </c>
      <c r="K6417">
        <v>5.46</v>
      </c>
      <c r="L6417">
        <f>AVERAGE(K6163:K6417)</f>
        <v>4.8655294117647054</v>
      </c>
      <c r="M6417">
        <v>1.69765721903926</v>
      </c>
      <c r="N6417">
        <f>AVERAGE(M6163:M6417)</f>
        <v>2.2453658886228194</v>
      </c>
      <c r="O6417">
        <v>3.7487568019999999</v>
      </c>
      <c r="P6417">
        <f>AVERAGE(O6163:O6417)</f>
        <v>3.7582319740509811</v>
      </c>
      <c r="Q6417">
        <v>3.4680826640000002</v>
      </c>
      <c r="R6417">
        <f t="shared" si="18529"/>
        <v>3.3305136393803934</v>
      </c>
      <c r="S6417">
        <v>4</v>
      </c>
      <c r="T6417">
        <f t="shared" ref="T6417:V6417" si="18575">AVERAGE(S6163:S6417)</f>
        <v>3.9323662379372548</v>
      </c>
      <c r="U6417">
        <v>3.6517365810000002</v>
      </c>
      <c r="V6417">
        <f t="shared" si="18575"/>
        <v>3.9374274583019608</v>
      </c>
      <c r="W6417">
        <v>3.4919405349999999</v>
      </c>
      <c r="X6417">
        <f t="shared" ref="X6417:Z6417" si="18576">AVERAGE(W6163:W6417)</f>
        <v>3.9232946831137263</v>
      </c>
      <c r="Y6417">
        <v>2.2512431980000001</v>
      </c>
      <c r="Z6417">
        <f t="shared" si="18576"/>
        <v>2.8698007178862741</v>
      </c>
      <c r="AA6417">
        <v>10592.726259999999</v>
      </c>
      <c r="AB6417" t="s">
        <v>6429</v>
      </c>
      <c r="AC6417">
        <v>6416</v>
      </c>
    </row>
    <row r="6418" spans="1:29" x14ac:dyDescent="0.3">
      <c r="A6418">
        <v>4.53</v>
      </c>
      <c r="B6418">
        <f t="shared" ref="B6418" si="18577">AVERAGE(A6164:A6418)</f>
        <v>5.1096470588235299</v>
      </c>
      <c r="C6418">
        <v>4.57</v>
      </c>
      <c r="D6418">
        <f>AVERAGE(C6164:C6418)</f>
        <v>5.5644313725490138</v>
      </c>
      <c r="E6418">
        <v>4.74</v>
      </c>
      <c r="F6418">
        <f>AVERAGE(E6164:E6418)</f>
        <v>5.6677254901960845</v>
      </c>
      <c r="G6418">
        <v>5.0940491760000004</v>
      </c>
      <c r="H6418">
        <f>AVERAGE(G6164:G6418)</f>
        <v>5.8768159736678918</v>
      </c>
      <c r="I6418">
        <v>6.7421195143148802</v>
      </c>
      <c r="J6418">
        <f>AVERAGE(I6164:I6418)</f>
        <v>7.5256358760695692</v>
      </c>
      <c r="K6418">
        <v>5.55</v>
      </c>
      <c r="L6418">
        <f>AVERAGE(K6164:K6418)</f>
        <v>4.8678823529411757</v>
      </c>
      <c r="M6418">
        <v>1.69764498409457</v>
      </c>
      <c r="N6418">
        <f>AVERAGE(M6164:M6418)</f>
        <v>2.2410789311069488</v>
      </c>
      <c r="O6418">
        <v>3.7567585440000002</v>
      </c>
      <c r="P6418">
        <f>AVERAGE(O6164:O6418)</f>
        <v>3.7581662232705888</v>
      </c>
      <c r="Q6418">
        <v>3.4730849240000001</v>
      </c>
      <c r="R6418">
        <f t="shared" si="18529"/>
        <v>3.3308521587058832</v>
      </c>
      <c r="S6418">
        <v>4</v>
      </c>
      <c r="T6418">
        <f t="shared" ref="T6418:V6418" si="18578">AVERAGE(S6164:S6418)</f>
        <v>3.9342925931803925</v>
      </c>
      <c r="U6418">
        <v>3.6480147930000002</v>
      </c>
      <c r="V6418">
        <f t="shared" si="18578"/>
        <v>3.935723825733334</v>
      </c>
      <c r="W6418">
        <v>3.4865110540000002</v>
      </c>
      <c r="X6418">
        <f t="shared" ref="X6418:Z6418" si="18579">AVERAGE(W6164:W6418)</f>
        <v>3.9212810009725496</v>
      </c>
      <c r="Y6418">
        <v>2.2432414559999998</v>
      </c>
      <c r="Z6418">
        <f t="shared" si="18579"/>
        <v>2.8654418791607843</v>
      </c>
      <c r="AA6418">
        <v>10591.26995</v>
      </c>
      <c r="AB6418" t="s">
        <v>6430</v>
      </c>
      <c r="AC6418">
        <v>6417</v>
      </c>
    </row>
    <row r="6419" spans="1:29" x14ac:dyDescent="0.3">
      <c r="A6419">
        <v>4.5599999999999996</v>
      </c>
      <c r="B6419">
        <f t="shared" ref="B6419" si="18580">AVERAGE(A6165:A6419)</f>
        <v>5.1037254901960782</v>
      </c>
      <c r="C6419">
        <v>4.5599999999999996</v>
      </c>
      <c r="D6419">
        <f>AVERAGE(C6165:C6419)</f>
        <v>5.5569803921568566</v>
      </c>
      <c r="E6419">
        <v>4.6900000000000004</v>
      </c>
      <c r="F6419">
        <f>AVERAGE(E6165:E6419)</f>
        <v>5.6605490196078483</v>
      </c>
      <c r="G6419">
        <v>5.0955911587758402</v>
      </c>
      <c r="H6419">
        <f>AVERAGE(G6165:G6419)</f>
        <v>5.8708005202474043</v>
      </c>
      <c r="I6419">
        <v>6.7463475314944299</v>
      </c>
      <c r="J6419">
        <f>AVERAGE(I6165:I6419)</f>
        <v>7.5197075149383421</v>
      </c>
      <c r="K6419">
        <v>5.45</v>
      </c>
      <c r="L6419">
        <f>AVERAGE(K6165:K6419)</f>
        <v>4.869843137254902</v>
      </c>
      <c r="M6419">
        <v>1.6929471872284001</v>
      </c>
      <c r="N6419">
        <f>AVERAGE(M6165:M6419)</f>
        <v>2.2368656645223117</v>
      </c>
      <c r="O6419">
        <v>3.7647602849999999</v>
      </c>
      <c r="P6419">
        <f>AVERAGE(O6165:O6419)</f>
        <v>3.7583974819686277</v>
      </c>
      <c r="Q6419">
        <v>3.4780871850000001</v>
      </c>
      <c r="R6419">
        <f t="shared" si="18529"/>
        <v>3.3313431097921584</v>
      </c>
      <c r="S6419">
        <v>4</v>
      </c>
      <c r="T6419">
        <f t="shared" ref="T6419:V6419" si="18581">AVERAGE(S6165:S6419)</f>
        <v>3.9363253370392157</v>
      </c>
      <c r="U6419">
        <v>3.6442930050000002</v>
      </c>
      <c r="V6419">
        <f t="shared" si="18581"/>
        <v>3.9340339083607847</v>
      </c>
      <c r="W6419">
        <v>3.481081573</v>
      </c>
      <c r="X6419">
        <f t="shared" ref="X6419:Z6419" si="18582">AVERAGE(W6165:W6419)</f>
        <v>3.9192460267490201</v>
      </c>
      <c r="Y6419">
        <v>2.2352397150000001</v>
      </c>
      <c r="Z6419">
        <f t="shared" si="18582"/>
        <v>2.8611734813490197</v>
      </c>
      <c r="AA6419">
        <v>10589.813630000001</v>
      </c>
      <c r="AB6419" t="s">
        <v>6431</v>
      </c>
      <c r="AC6419">
        <v>6418</v>
      </c>
    </row>
    <row r="6420" spans="1:29" x14ac:dyDescent="0.3">
      <c r="A6420">
        <v>4.58</v>
      </c>
      <c r="B6420">
        <f t="shared" ref="B6420" si="18583">AVERAGE(A6166:A6420)</f>
        <v>5.0981568627450979</v>
      </c>
      <c r="C6420">
        <v>4.55</v>
      </c>
      <c r="D6420">
        <f>AVERAGE(C6166:C6420)</f>
        <v>5.5492941176470527</v>
      </c>
      <c r="E6420">
        <v>4.6500000000000004</v>
      </c>
      <c r="F6420">
        <f>AVERAGE(E6166:E6420)</f>
        <v>5.6530196078431434</v>
      </c>
      <c r="G6420">
        <v>5.1521344493852803</v>
      </c>
      <c r="H6420">
        <f>AVERAGE(G6166:G6420)</f>
        <v>5.8653087034317428</v>
      </c>
      <c r="I6420">
        <v>6.7505755486739796</v>
      </c>
      <c r="J6420">
        <f>AVERAGE(I6166:I6420)</f>
        <v>7.5138067879063293</v>
      </c>
      <c r="K6420">
        <v>5.66</v>
      </c>
      <c r="L6420">
        <f>AVERAGE(K6166:K6420)</f>
        <v>4.8726274509803922</v>
      </c>
      <c r="M6420">
        <v>1.68824939036223</v>
      </c>
      <c r="N6420">
        <f>AVERAGE(M6166:M6420)</f>
        <v>2.2327260888689091</v>
      </c>
      <c r="O6420">
        <v>3.7727620270000002</v>
      </c>
      <c r="P6420">
        <f>AVERAGE(O6166:O6420)</f>
        <v>3.7589257501490199</v>
      </c>
      <c r="Q6420">
        <v>3.4830894460000001</v>
      </c>
      <c r="R6420">
        <f t="shared" si="18529"/>
        <v>3.3319864926352953</v>
      </c>
      <c r="S6420">
        <v>4</v>
      </c>
      <c r="T6420">
        <f t="shared" ref="T6420:V6420" si="18584">AVERAGE(S6166:S6420)</f>
        <v>3.9384644695098037</v>
      </c>
      <c r="U6420">
        <v>3.6405712170000002</v>
      </c>
      <c r="V6420">
        <f t="shared" si="18584"/>
        <v>3.9323577061882355</v>
      </c>
      <c r="W6420">
        <v>3.4756520919999998</v>
      </c>
      <c r="X6420">
        <f t="shared" ref="X6420:Z6420" si="18585">AVERAGE(W6166:W6420)</f>
        <v>3.9171897604431383</v>
      </c>
      <c r="Y6420">
        <v>2.2272379729999998</v>
      </c>
      <c r="Z6420">
        <f t="shared" si="18585"/>
        <v>2.8569955244470586</v>
      </c>
      <c r="AA6420">
        <v>10588.357309999999</v>
      </c>
      <c r="AB6420" t="s">
        <v>6432</v>
      </c>
      <c r="AC6420">
        <v>6419</v>
      </c>
    </row>
    <row r="6421" spans="1:29" x14ac:dyDescent="0.3">
      <c r="A6421">
        <v>4.53</v>
      </c>
      <c r="B6421">
        <f t="shared" ref="B6421" si="18586">AVERAGE(A6167:A6421)</f>
        <v>5.0922745098039215</v>
      </c>
      <c r="C6421">
        <v>4.5999999999999996</v>
      </c>
      <c r="D6421">
        <f>AVERAGE(C6167:C6421)</f>
        <v>5.5422352941176394</v>
      </c>
      <c r="E6421">
        <v>4.6500000000000004</v>
      </c>
      <c r="F6421">
        <f>AVERAGE(E6167:E6421)</f>
        <v>5.6452941176470661</v>
      </c>
      <c r="G6421">
        <v>5.1864850899999997</v>
      </c>
      <c r="H6421">
        <f>AVERAGE(G6167:G6421)</f>
        <v>5.8598517316107577</v>
      </c>
      <c r="I6421">
        <v>6.7548035658535301</v>
      </c>
      <c r="J6421">
        <f>AVERAGE(I6167:I6421)</f>
        <v>7.507933694973528</v>
      </c>
      <c r="K6421">
        <v>5.41</v>
      </c>
      <c r="L6421">
        <f>AVERAGE(K6167:K6421)</f>
        <v>4.8743529411764719</v>
      </c>
      <c r="M6421">
        <v>1.6835515934960701</v>
      </c>
      <c r="N6421">
        <f>AVERAGE(M6167:M6421)</f>
        <v>2.2286602041467396</v>
      </c>
      <c r="O6421">
        <v>3.780763769</v>
      </c>
      <c r="P6421">
        <f>AVERAGE(O6167:O6421)</f>
        <v>3.759751027811765</v>
      </c>
      <c r="Q6421">
        <v>3.4880917060000001</v>
      </c>
      <c r="R6421">
        <f t="shared" si="18529"/>
        <v>3.3327823072352958</v>
      </c>
      <c r="S6421">
        <v>4</v>
      </c>
      <c r="T6421">
        <f t="shared" ref="T6421:V6421" si="18587">AVERAGE(S6167:S6421)</f>
        <v>3.9407099905921572</v>
      </c>
      <c r="U6421">
        <v>3.6368494290000002</v>
      </c>
      <c r="V6421">
        <f t="shared" si="18587"/>
        <v>3.9306952192117652</v>
      </c>
      <c r="W6421">
        <v>3.4702226120000002</v>
      </c>
      <c r="X6421">
        <f t="shared" ref="X6421:Z6421" si="18588">AVERAGE(W6167:W6421)</f>
        <v>3.9151122020588245</v>
      </c>
      <c r="Y6421">
        <v>2.219236231</v>
      </c>
      <c r="Z6421">
        <f t="shared" si="18588"/>
        <v>2.8529080084509801</v>
      </c>
      <c r="AA6421">
        <v>10586.90099</v>
      </c>
      <c r="AB6421" t="s">
        <v>6433</v>
      </c>
      <c r="AC6421">
        <v>6420</v>
      </c>
    </row>
    <row r="6422" spans="1:29" x14ac:dyDescent="0.3">
      <c r="A6422">
        <v>4.54</v>
      </c>
      <c r="B6422">
        <f t="shared" ref="B6422" si="18589">AVERAGE(A6168:A6422)</f>
        <v>5.0863529411764707</v>
      </c>
      <c r="C6422">
        <v>4.66</v>
      </c>
      <c r="D6422">
        <f>AVERAGE(C6168:C6422)</f>
        <v>5.5350196078431306</v>
      </c>
      <c r="E6422">
        <v>4.71</v>
      </c>
      <c r="F6422">
        <f>AVERAGE(E6168:E6422)</f>
        <v>5.6383137254902023</v>
      </c>
      <c r="G6422">
        <v>5.2083298456709404</v>
      </c>
      <c r="H6422">
        <f>AVERAGE(G6168:G6422)</f>
        <v>5.8547279042090157</v>
      </c>
      <c r="I6422">
        <v>6.7590315830330798</v>
      </c>
      <c r="J6422">
        <f>AVERAGE(I6168:I6422)</f>
        <v>7.5020914344322422</v>
      </c>
      <c r="K6422">
        <v>5.41</v>
      </c>
      <c r="L6422">
        <f>AVERAGE(K6168:K6422)</f>
        <v>4.8761960784313745</v>
      </c>
      <c r="M6422">
        <v>1.6788537966299</v>
      </c>
      <c r="N6422">
        <f>AVERAGE(M6168:M6422)</f>
        <v>2.2246557092315631</v>
      </c>
      <c r="O6422">
        <v>3.7887655109999998</v>
      </c>
      <c r="P6422">
        <f>AVERAGE(O6168:O6422)</f>
        <v>3.7608733149529416</v>
      </c>
      <c r="Q6422">
        <v>3.4930939670000001</v>
      </c>
      <c r="R6422">
        <f t="shared" si="18529"/>
        <v>3.3337305535960802</v>
      </c>
      <c r="S6422">
        <v>4</v>
      </c>
      <c r="T6422">
        <f t="shared" ref="T6422:V6422" si="18590">AVERAGE(S6168:S6422)</f>
        <v>3.9430619002862741</v>
      </c>
      <c r="U6422">
        <v>3.6331276419999998</v>
      </c>
      <c r="V6422">
        <f t="shared" si="18590"/>
        <v>3.9290464474392159</v>
      </c>
      <c r="W6422">
        <v>3.464793131</v>
      </c>
      <c r="X6422">
        <f t="shared" ref="X6422:Z6422" si="18591">AVERAGE(W6168:W6422)</f>
        <v>3.9130133515921588</v>
      </c>
      <c r="Y6422">
        <v>2.2112344890000002</v>
      </c>
      <c r="Z6422">
        <f t="shared" si="18591"/>
        <v>2.8489109333647056</v>
      </c>
      <c r="AA6422">
        <v>10585.444680000001</v>
      </c>
      <c r="AB6422" t="s">
        <v>6434</v>
      </c>
      <c r="AC6422">
        <v>6421</v>
      </c>
    </row>
    <row r="6423" spans="1:29" x14ac:dyDescent="0.3">
      <c r="A6423">
        <v>4.62</v>
      </c>
      <c r="B6423">
        <f t="shared" ref="B6423" si="18592">AVERAGE(A6169:A6423)</f>
        <v>5.0809411764705867</v>
      </c>
      <c r="C6423">
        <v>4.74</v>
      </c>
      <c r="D6423">
        <f>AVERAGE(C6169:C6423)</f>
        <v>5.5286666666666591</v>
      </c>
      <c r="E6423">
        <v>4.78</v>
      </c>
      <c r="F6423">
        <f>AVERAGE(E6169:E6423)</f>
        <v>5.6312549019607907</v>
      </c>
      <c r="G6423">
        <v>5.2296507978027797</v>
      </c>
      <c r="H6423">
        <f>AVERAGE(G6169:G6423)</f>
        <v>5.8499521814166302</v>
      </c>
      <c r="I6423">
        <v>6.7632596002126304</v>
      </c>
      <c r="J6423">
        <f>AVERAGE(I6169:I6423)</f>
        <v>7.4963007575428184</v>
      </c>
      <c r="K6423">
        <v>5.52</v>
      </c>
      <c r="L6423">
        <f>AVERAGE(K6169:K6423)</f>
        <v>4.877294117647061</v>
      </c>
      <c r="M6423">
        <v>1.6741559997637401</v>
      </c>
      <c r="N6423">
        <f>AVERAGE(M6169:M6423)</f>
        <v>2.2206327915835775</v>
      </c>
      <c r="O6423">
        <v>3.7967672530000001</v>
      </c>
      <c r="P6423">
        <f>AVERAGE(O6169:O6423)</f>
        <v>3.7622926115764712</v>
      </c>
      <c r="Q6423">
        <v>3.4980962280000001</v>
      </c>
      <c r="R6423">
        <f t="shared" si="18529"/>
        <v>3.3348312317176489</v>
      </c>
      <c r="S6423">
        <v>4</v>
      </c>
      <c r="T6423">
        <f t="shared" ref="T6423:V6423" si="18593">AVERAGE(S6169:S6423)</f>
        <v>3.9455201985921566</v>
      </c>
      <c r="U6423">
        <v>3.6294058539999998</v>
      </c>
      <c r="V6423">
        <f t="shared" si="18593"/>
        <v>3.9274113908666668</v>
      </c>
      <c r="W6423">
        <v>3.4593636499999998</v>
      </c>
      <c r="X6423">
        <f t="shared" ref="X6423:Z6423" si="18594">AVERAGE(W6169:W6423)</f>
        <v>3.910893209043139</v>
      </c>
      <c r="Y6423">
        <v>2.2032327469999999</v>
      </c>
      <c r="Z6423">
        <f t="shared" si="18594"/>
        <v>2.8450042991882354</v>
      </c>
      <c r="AA6423">
        <v>10583.988359999999</v>
      </c>
      <c r="AB6423" t="s">
        <v>6435</v>
      </c>
      <c r="AC6423">
        <v>6422</v>
      </c>
    </row>
    <row r="6424" spans="1:29" x14ac:dyDescent="0.3">
      <c r="A6424">
        <v>4.6500000000000004</v>
      </c>
      <c r="B6424">
        <f t="shared" ref="B6424" si="18595">AVERAGE(A6170:A6424)</f>
        <v>5.0752941176470578</v>
      </c>
      <c r="C6424">
        <v>4.6500000000000004</v>
      </c>
      <c r="D6424">
        <f>AVERAGE(C6170:C6424)</f>
        <v>5.5221960784313655</v>
      </c>
      <c r="E6424">
        <v>4.8600000000000003</v>
      </c>
      <c r="F6424">
        <f>AVERAGE(E6170:E6424)</f>
        <v>5.6250196078431429</v>
      </c>
      <c r="G6424">
        <v>5.1672430028773997</v>
      </c>
      <c r="H6424">
        <f>AVERAGE(G6170:G6424)</f>
        <v>5.8449091600749732</v>
      </c>
      <c r="I6424">
        <v>6.7674876173921801</v>
      </c>
      <c r="J6424">
        <f>AVERAGE(I6170:I6424)</f>
        <v>7.490561664305142</v>
      </c>
      <c r="K6424">
        <v>5.75</v>
      </c>
      <c r="L6424">
        <f>AVERAGE(K6170:K6424)</f>
        <v>4.8801960784313749</v>
      </c>
      <c r="M6424">
        <v>1.66945820289757</v>
      </c>
      <c r="N6424">
        <f>AVERAGE(M6170:M6424)</f>
        <v>2.2165914512027833</v>
      </c>
      <c r="O6424">
        <v>3.8047689949999999</v>
      </c>
      <c r="P6424">
        <f>AVERAGE(O6170:O6424)</f>
        <v>3.7640089176823528</v>
      </c>
      <c r="Q6424">
        <v>3.503098488</v>
      </c>
      <c r="R6424">
        <f t="shared" si="18529"/>
        <v>3.3360843415960799</v>
      </c>
      <c r="S6424">
        <v>4</v>
      </c>
      <c r="T6424">
        <f t="shared" ref="T6424:V6424" si="18596">AVERAGE(S6170:S6424)</f>
        <v>3.9480848855098039</v>
      </c>
      <c r="U6424">
        <v>3.6256840659999998</v>
      </c>
      <c r="V6424">
        <f t="shared" si="18596"/>
        <v>3.9257900494901956</v>
      </c>
      <c r="W6424">
        <v>3.4539341690000001</v>
      </c>
      <c r="X6424">
        <f t="shared" ref="X6424:Z6424" si="18597">AVERAGE(W6170:W6424)</f>
        <v>3.9087517744117664</v>
      </c>
      <c r="Y6424">
        <v>2.1952310050000001</v>
      </c>
      <c r="Z6424">
        <f t="shared" si="18597"/>
        <v>2.8411881059176474</v>
      </c>
      <c r="AA6424">
        <v>10582.53204</v>
      </c>
      <c r="AB6424" t="s">
        <v>6436</v>
      </c>
      <c r="AC6424">
        <v>6423</v>
      </c>
    </row>
    <row r="6425" spans="1:29" x14ac:dyDescent="0.3">
      <c r="A6425">
        <v>4.72</v>
      </c>
      <c r="B6425">
        <f t="shared" ref="B6425" si="18598">AVERAGE(A6171:A6425)</f>
        <v>5.0703529411764698</v>
      </c>
      <c r="C6425">
        <v>4.5</v>
      </c>
      <c r="D6425">
        <f>AVERAGE(C6171:C6425)</f>
        <v>5.5150588235294054</v>
      </c>
      <c r="E6425">
        <v>4.8099999999999996</v>
      </c>
      <c r="F6425">
        <f>AVERAGE(E6171:E6425)</f>
        <v>5.6188235294117694</v>
      </c>
      <c r="G6425">
        <v>5.0745435519999997</v>
      </c>
      <c r="H6425">
        <f>AVERAGE(G6171:G6425)</f>
        <v>5.8394417568953498</v>
      </c>
      <c r="I6425">
        <v>6.7717156345717298</v>
      </c>
      <c r="J6425">
        <f>AVERAGE(I6171:I6425)</f>
        <v>7.4848741547194475</v>
      </c>
      <c r="K6425">
        <v>5.89</v>
      </c>
      <c r="L6425">
        <f>AVERAGE(K6171:K6425)</f>
        <v>4.8836470588235326</v>
      </c>
      <c r="M6425">
        <v>1.6647604060314001</v>
      </c>
      <c r="N6425">
        <f>AVERAGE(M6171:M6425)</f>
        <v>2.212531688089181</v>
      </c>
      <c r="O6425">
        <v>3.8127707370000001</v>
      </c>
      <c r="P6425">
        <f>AVERAGE(O6171:O6425)</f>
        <v>3.766022233270589</v>
      </c>
      <c r="Q6425">
        <v>3.508100749</v>
      </c>
      <c r="R6425">
        <f t="shared" si="18529"/>
        <v>3.3374898832352957</v>
      </c>
      <c r="S6425">
        <v>4</v>
      </c>
      <c r="T6425">
        <f t="shared" ref="T6425:V6425" si="18599">AVERAGE(S6171:S6425)</f>
        <v>3.9507559610431371</v>
      </c>
      <c r="U6425">
        <v>3.6219622779999998</v>
      </c>
      <c r="V6425">
        <f t="shared" si="18599"/>
        <v>3.9241824233137255</v>
      </c>
      <c r="W6425">
        <v>3.4485046879999999</v>
      </c>
      <c r="X6425">
        <f t="shared" ref="X6425:Z6425" si="18600">AVERAGE(W6171:W6425)</f>
        <v>3.9065890476980409</v>
      </c>
      <c r="Y6425">
        <v>2.1872292629999999</v>
      </c>
      <c r="Z6425">
        <f t="shared" si="18600"/>
        <v>2.8374623535568624</v>
      </c>
      <c r="AA6425">
        <v>10581.07573</v>
      </c>
      <c r="AB6425" t="s">
        <v>6437</v>
      </c>
      <c r="AC6425">
        <v>6424</v>
      </c>
    </row>
    <row r="6426" spans="1:29" x14ac:dyDescent="0.3">
      <c r="A6426">
        <v>4.6900000000000004</v>
      </c>
      <c r="B6426">
        <f t="shared" ref="B6426" si="18601">AVERAGE(A6172:A6426)</f>
        <v>5.0654901960784304</v>
      </c>
      <c r="C6426">
        <v>4.45</v>
      </c>
      <c r="D6426">
        <f>AVERAGE(C6172:C6426)</f>
        <v>5.507607843137249</v>
      </c>
      <c r="E6426">
        <v>4.7</v>
      </c>
      <c r="F6426">
        <f>AVERAGE(E6172:E6426)</f>
        <v>5.6121568627451026</v>
      </c>
      <c r="G6426">
        <v>5.04238817682449</v>
      </c>
      <c r="H6426">
        <f>AVERAGE(G6172:G6426)</f>
        <v>5.8338624997674398</v>
      </c>
      <c r="I6426">
        <v>6.7759436517512803</v>
      </c>
      <c r="J6426">
        <f>AVERAGE(I6172:I6426)</f>
        <v>7.4792382287856167</v>
      </c>
      <c r="K6426">
        <v>5.51</v>
      </c>
      <c r="L6426">
        <f>AVERAGE(K6172:K6426)</f>
        <v>4.8852549019607876</v>
      </c>
      <c r="M6426">
        <v>1.66006260916524</v>
      </c>
      <c r="N6426">
        <f>AVERAGE(M6172:M6426)</f>
        <v>2.20845350224277</v>
      </c>
      <c r="O6426">
        <v>3.8207724789999999</v>
      </c>
      <c r="P6426">
        <f>AVERAGE(O6172:O6426)</f>
        <v>3.7683325583372556</v>
      </c>
      <c r="Q6426">
        <v>3.51310301</v>
      </c>
      <c r="R6426">
        <f t="shared" si="18529"/>
        <v>3.3390478566352955</v>
      </c>
      <c r="S6426">
        <v>4</v>
      </c>
      <c r="T6426">
        <f t="shared" ref="T6426:V6426" si="18602">AVERAGE(S6172:S6426)</f>
        <v>3.953533425188235</v>
      </c>
      <c r="U6426">
        <v>3.6182404899999998</v>
      </c>
      <c r="V6426">
        <f t="shared" si="18602"/>
        <v>3.9225885123372546</v>
      </c>
      <c r="W6426">
        <v>3.4430752070000001</v>
      </c>
      <c r="X6426">
        <f t="shared" ref="X6426:Z6426" si="18603">AVERAGE(W6172:W6426)</f>
        <v>3.9044050289019623</v>
      </c>
      <c r="Y6426">
        <v>2.1792275210000001</v>
      </c>
      <c r="Z6426">
        <f t="shared" si="18603"/>
        <v>2.8338270421058822</v>
      </c>
      <c r="AA6426">
        <v>10579.619409999999</v>
      </c>
      <c r="AB6426" t="s">
        <v>6438</v>
      </c>
      <c r="AC6426">
        <v>6425</v>
      </c>
    </row>
    <row r="6427" spans="1:29" x14ac:dyDescent="0.3">
      <c r="A6427">
        <v>4.5599999999999996</v>
      </c>
      <c r="B6427">
        <f t="shared" ref="B6427" si="18604">AVERAGE(A6173:A6427)</f>
        <v>5.0601176470588225</v>
      </c>
      <c r="C6427">
        <v>4.38</v>
      </c>
      <c r="D6427">
        <f>AVERAGE(C6173:C6427)</f>
        <v>5.4999999999999938</v>
      </c>
      <c r="E6427">
        <v>4.6399999999999997</v>
      </c>
      <c r="F6427">
        <f>AVERAGE(E6173:E6427)</f>
        <v>5.6051372549019662</v>
      </c>
      <c r="G6427">
        <v>5.01326183625424</v>
      </c>
      <c r="H6427">
        <f>AVERAGE(G6173:G6427)</f>
        <v>5.8281404664602645</v>
      </c>
      <c r="I6427">
        <v>6.78017166893083</v>
      </c>
      <c r="J6427">
        <f>AVERAGE(I6173:I6427)</f>
        <v>7.4736538865036488</v>
      </c>
      <c r="K6427">
        <v>5.51</v>
      </c>
      <c r="L6427">
        <f>AVERAGE(K6173:K6427)</f>
        <v>4.8875686274509835</v>
      </c>
      <c r="M6427">
        <v>1.6553648122990701</v>
      </c>
      <c r="N6427">
        <f>AVERAGE(M6173:M6427)</f>
        <v>2.2043568936635509</v>
      </c>
      <c r="O6427">
        <v>3.8287742210000002</v>
      </c>
      <c r="P6427">
        <f>AVERAGE(O6173:O6427)</f>
        <v>3.770939892886275</v>
      </c>
      <c r="Q6427">
        <v>3.51810527</v>
      </c>
      <c r="R6427">
        <f t="shared" si="18529"/>
        <v>3.3407582617921587</v>
      </c>
      <c r="S6427">
        <v>4</v>
      </c>
      <c r="T6427">
        <f t="shared" ref="T6427:V6427" si="18605">AVERAGE(S6173:S6427)</f>
        <v>3.9564172779450981</v>
      </c>
      <c r="U6427">
        <v>3.6145187019999998</v>
      </c>
      <c r="V6427">
        <f t="shared" si="18605"/>
        <v>3.9210083165568621</v>
      </c>
      <c r="W6427">
        <v>3.437645727</v>
      </c>
      <c r="X6427">
        <f t="shared" ref="X6427:Z6427" si="18606">AVERAGE(W6173:W6427)</f>
        <v>3.9021997180274526</v>
      </c>
      <c r="Y6427">
        <v>2.1712257789999998</v>
      </c>
      <c r="Z6427">
        <f t="shared" si="18606"/>
        <v>2.8302821715607847</v>
      </c>
      <c r="AA6427">
        <v>10578.16309</v>
      </c>
      <c r="AB6427" t="s">
        <v>6439</v>
      </c>
      <c r="AC6427">
        <v>6426</v>
      </c>
    </row>
    <row r="6428" spans="1:29" x14ac:dyDescent="0.3">
      <c r="A6428">
        <v>4.53</v>
      </c>
      <c r="B6428">
        <f t="shared" ref="B6428" si="18607">AVERAGE(A6174:A6428)</f>
        <v>5.0545098039215679</v>
      </c>
      <c r="C6428">
        <v>4.34</v>
      </c>
      <c r="D6428">
        <f>AVERAGE(C6174:C6428)</f>
        <v>5.4921960784313661</v>
      </c>
      <c r="E6428">
        <v>4.58</v>
      </c>
      <c r="F6428">
        <f>AVERAGE(E6174:E6428)</f>
        <v>5.5980000000000043</v>
      </c>
      <c r="G6428">
        <v>5.01</v>
      </c>
      <c r="H6428">
        <f>AVERAGE(G6174:G6428)</f>
        <v>5.8223770864025122</v>
      </c>
      <c r="I6428">
        <v>6.7843996861103797</v>
      </c>
      <c r="J6428">
        <f>AVERAGE(I6174:I6428)</f>
        <v>7.4681211278727107</v>
      </c>
      <c r="K6428">
        <v>5.55</v>
      </c>
      <c r="L6428">
        <f>AVERAGE(K6174:K6428)</f>
        <v>4.8897647058823566</v>
      </c>
      <c r="M6428">
        <v>1.6506670154329</v>
      </c>
      <c r="N6428">
        <f>AVERAGE(M6174:M6428)</f>
        <v>2.2002418623515227</v>
      </c>
      <c r="O6428">
        <v>3.836775963</v>
      </c>
      <c r="P6428">
        <f>AVERAGE(O6174:O6428)</f>
        <v>3.7738442369176477</v>
      </c>
      <c r="Q6428">
        <v>3.523107531</v>
      </c>
      <c r="R6428">
        <f t="shared" si="18529"/>
        <v>3.3426210987058842</v>
      </c>
      <c r="S6428">
        <v>4</v>
      </c>
      <c r="T6428">
        <f t="shared" ref="T6428:V6428" si="18608">AVERAGE(S6174:S6428)</f>
        <v>3.9594075193137255</v>
      </c>
      <c r="U6428">
        <v>3.6107969139999998</v>
      </c>
      <c r="V6428">
        <f t="shared" si="18608"/>
        <v>3.9194418359764707</v>
      </c>
      <c r="W6428">
        <v>3.4322162459999999</v>
      </c>
      <c r="X6428">
        <f t="shared" ref="X6428:Z6428" si="18609">AVERAGE(W6174:W6428)</f>
        <v>3.8999731150705892</v>
      </c>
      <c r="Y6428">
        <v>2.163224037</v>
      </c>
      <c r="Z6428">
        <f t="shared" si="18609"/>
        <v>2.8268277419254901</v>
      </c>
      <c r="AA6428">
        <v>10576.706770000001</v>
      </c>
      <c r="AB6428" t="s">
        <v>6440</v>
      </c>
      <c r="AC6428">
        <v>6427</v>
      </c>
    </row>
    <row r="6429" spans="1:29" x14ac:dyDescent="0.3">
      <c r="A6429">
        <v>4.4800000000000004</v>
      </c>
      <c r="B6429">
        <f t="shared" ref="B6429" si="18610">AVERAGE(A6175:A6429)</f>
        <v>5.0486666666666657</v>
      </c>
      <c r="C6429">
        <v>4.34</v>
      </c>
      <c r="D6429">
        <f>AVERAGE(C6175:C6429)</f>
        <v>5.484470588235288</v>
      </c>
      <c r="E6429">
        <v>4.58</v>
      </c>
      <c r="F6429">
        <f>AVERAGE(E6175:E6429)</f>
        <v>5.590823529411769</v>
      </c>
      <c r="G6429">
        <v>5.0249908448861902</v>
      </c>
      <c r="H6429">
        <f>AVERAGE(G6175:G6429)</f>
        <v>5.8167256269696681</v>
      </c>
      <c r="I6429">
        <v>6.7886277032899303</v>
      </c>
      <c r="J6429">
        <f>AVERAGE(I6175:I6429)</f>
        <v>7.4626399528944711</v>
      </c>
      <c r="K6429">
        <v>5.49</v>
      </c>
      <c r="L6429">
        <f>AVERAGE(K6175:K6429)</f>
        <v>4.8919607843137305</v>
      </c>
      <c r="M6429">
        <v>1.6459692185667401</v>
      </c>
      <c r="N6429">
        <f>AVERAGE(M6175:M6429)</f>
        <v>2.1961084083066869</v>
      </c>
      <c r="O6429">
        <v>3.8447777049999998</v>
      </c>
      <c r="P6429">
        <f>AVERAGE(O6175:O6429)</f>
        <v>3.7770455904313729</v>
      </c>
      <c r="Q6429">
        <v>3.5281097909999999</v>
      </c>
      <c r="R6429">
        <f t="shared" si="18529"/>
        <v>3.3446363673764723</v>
      </c>
      <c r="S6429">
        <v>4</v>
      </c>
      <c r="T6429">
        <f t="shared" ref="T6429:V6429" si="18611">AVERAGE(S6175:S6429)</f>
        <v>3.9625041492941175</v>
      </c>
      <c r="U6429">
        <v>3.6070751259999998</v>
      </c>
      <c r="V6429">
        <f t="shared" si="18611"/>
        <v>3.9178890705960785</v>
      </c>
      <c r="W6429">
        <v>3.4267867650000001</v>
      </c>
      <c r="X6429">
        <f t="shared" ref="X6429:Z6429" si="18612">AVERAGE(W6175:W6429)</f>
        <v>3.8977252200313734</v>
      </c>
      <c r="Y6429">
        <v>2.1552222950000002</v>
      </c>
      <c r="Z6429">
        <f t="shared" si="18612"/>
        <v>2.8234637531960782</v>
      </c>
      <c r="AA6429">
        <v>10575.250459999999</v>
      </c>
      <c r="AB6429" t="s">
        <v>6441</v>
      </c>
      <c r="AC6429">
        <v>6428</v>
      </c>
    </row>
    <row r="6430" spans="1:29" x14ac:dyDescent="0.3">
      <c r="A6430">
        <v>4.45</v>
      </c>
      <c r="B6430">
        <f t="shared" ref="B6430" si="18613">AVERAGE(A6176:A6430)</f>
        <v>5.042745098039215</v>
      </c>
      <c r="C6430">
        <v>4.3899999999999997</v>
      </c>
      <c r="D6430">
        <f>AVERAGE(C6176:C6430)</f>
        <v>5.4770196078431326</v>
      </c>
      <c r="E6430">
        <v>4.58</v>
      </c>
      <c r="F6430">
        <f>AVERAGE(E6176:E6430)</f>
        <v>5.5837254901960813</v>
      </c>
      <c r="G6430">
        <v>4.9920585927282204</v>
      </c>
      <c r="H6430">
        <f>AVERAGE(G6176:G6430)</f>
        <v>5.8110352698432974</v>
      </c>
      <c r="I6430">
        <v>6.7928557204694799</v>
      </c>
      <c r="J6430">
        <f>AVERAGE(I6176:I6430)</f>
        <v>7.4572103615680954</v>
      </c>
      <c r="K6430">
        <v>5.5</v>
      </c>
      <c r="L6430">
        <f>AVERAGE(K6176:K6430)</f>
        <v>4.8941960784313769</v>
      </c>
      <c r="M6430">
        <v>1.6412714217005699</v>
      </c>
      <c r="N6430">
        <f>AVERAGE(M6176:M6430)</f>
        <v>2.1919565315290424</v>
      </c>
      <c r="O6430">
        <v>3.8527794470000001</v>
      </c>
      <c r="P6430">
        <f>AVERAGE(O6176:O6430)</f>
        <v>3.7802004640039217</v>
      </c>
      <c r="Q6430">
        <v>3.5331120519999999</v>
      </c>
      <c r="R6430">
        <f t="shared" si="18529"/>
        <v>3.3466323230980408</v>
      </c>
      <c r="S6430">
        <v>4</v>
      </c>
      <c r="T6430">
        <f t="shared" ref="T6430:V6430" si="18614">AVERAGE(S6176:S6430)</f>
        <v>3.9655695955176471</v>
      </c>
      <c r="U6430">
        <v>3.6033533379999998</v>
      </c>
      <c r="V6430">
        <f t="shared" si="18614"/>
        <v>3.9163335934901964</v>
      </c>
      <c r="W6430">
        <v>3.4213572839999999</v>
      </c>
      <c r="X6430">
        <f t="shared" ref="X6430:Z6430" si="18615">AVERAGE(W6176:W6430)</f>
        <v>3.8954560329098058</v>
      </c>
      <c r="Y6430">
        <v>2.1472205529999999</v>
      </c>
      <c r="Z6430">
        <f t="shared" si="18615"/>
        <v>2.8201195200705884</v>
      </c>
      <c r="AA6430">
        <v>10573.79414</v>
      </c>
      <c r="AB6430" t="s">
        <v>6442</v>
      </c>
      <c r="AC6430">
        <v>6429</v>
      </c>
    </row>
    <row r="6431" spans="1:29" x14ac:dyDescent="0.3">
      <c r="A6431">
        <v>4.4400000000000004</v>
      </c>
      <c r="B6431">
        <f t="shared" ref="B6431" si="18616">AVERAGE(A6177:A6431)</f>
        <v>5.0367450980392157</v>
      </c>
      <c r="C6431">
        <v>4.3499999999999996</v>
      </c>
      <c r="D6431">
        <f>AVERAGE(C6177:C6431)</f>
        <v>5.4694509803921516</v>
      </c>
      <c r="E6431">
        <v>4.62</v>
      </c>
      <c r="F6431">
        <f>AVERAGE(E6177:E6431)</f>
        <v>5.5768235294117678</v>
      </c>
      <c r="G6431">
        <v>5.0066217630133298</v>
      </c>
      <c r="H6431">
        <f>AVERAGE(G6177:G6431)</f>
        <v>5.805516244132046</v>
      </c>
      <c r="I6431">
        <v>6.7970837376490296</v>
      </c>
      <c r="J6431">
        <f>AVERAGE(I6177:I6431)</f>
        <v>7.4518323538922102</v>
      </c>
      <c r="K6431">
        <v>5.51</v>
      </c>
      <c r="L6431">
        <f>AVERAGE(K6177:K6431)</f>
        <v>4.8961960784313767</v>
      </c>
      <c r="M6431">
        <v>1.6365736248344001</v>
      </c>
      <c r="N6431">
        <f>AVERAGE(M6177:M6431)</f>
        <v>2.1877862320185888</v>
      </c>
      <c r="O6431">
        <v>3.8607811879999998</v>
      </c>
      <c r="P6431">
        <f>AVERAGE(O6177:O6431)</f>
        <v>3.7830603714000004</v>
      </c>
      <c r="Q6431">
        <v>3.5381143129999999</v>
      </c>
      <c r="R6431">
        <f t="shared" si="18529"/>
        <v>3.3484847227529433</v>
      </c>
      <c r="S6431">
        <v>4</v>
      </c>
      <c r="T6431">
        <f t="shared" ref="T6431:V6431" si="18617">AVERAGE(S6177:S6431)</f>
        <v>3.9685043357294116</v>
      </c>
      <c r="U6431">
        <v>3.5996315509999999</v>
      </c>
      <c r="V6431">
        <f t="shared" si="18617"/>
        <v>3.9147635211411766</v>
      </c>
      <c r="W6431">
        <v>3.4159278030000002</v>
      </c>
      <c r="X6431">
        <f t="shared" ref="X6431:Z6431" si="18618">AVERAGE(W6177:W6431)</f>
        <v>3.8931655537058845</v>
      </c>
      <c r="Y6431">
        <v>2.1392188120000002</v>
      </c>
      <c r="Z6431">
        <f t="shared" si="18618"/>
        <v>2.8167439075686276</v>
      </c>
      <c r="AA6431">
        <v>10572.337820000001</v>
      </c>
      <c r="AB6431" t="s">
        <v>6443</v>
      </c>
      <c r="AC6431">
        <v>6430</v>
      </c>
    </row>
    <row r="6432" spans="1:29" x14ac:dyDescent="0.3">
      <c r="A6432">
        <v>4.49</v>
      </c>
      <c r="B6432">
        <f t="shared" ref="B6432" si="18619">AVERAGE(A6178:A6432)</f>
        <v>5.0309411764705887</v>
      </c>
      <c r="C6432">
        <v>4.3899999999999997</v>
      </c>
      <c r="D6432">
        <f>AVERAGE(C6178:C6432)</f>
        <v>5.4622745098039163</v>
      </c>
      <c r="E6432">
        <v>4.58</v>
      </c>
      <c r="F6432">
        <f>AVERAGE(E6178:E6432)</f>
        <v>5.5698431372549049</v>
      </c>
      <c r="G6432">
        <v>5.0117054669999996</v>
      </c>
      <c r="H6432">
        <f>AVERAGE(G6178:G6432)</f>
        <v>5.8001313754582711</v>
      </c>
      <c r="I6432">
        <v>6.8013117548285802</v>
      </c>
      <c r="J6432">
        <f>AVERAGE(I6178:I6432)</f>
        <v>7.4465059298695611</v>
      </c>
      <c r="K6432">
        <v>5.46</v>
      </c>
      <c r="L6432">
        <f>AVERAGE(K6178:K6432)</f>
        <v>4.8982352941176517</v>
      </c>
      <c r="M6432">
        <v>1.6318758279682399</v>
      </c>
      <c r="N6432">
        <f>AVERAGE(M6178:M6432)</f>
        <v>2.1835975097753271</v>
      </c>
      <c r="O6432">
        <v>3.8687829300000001</v>
      </c>
      <c r="P6432">
        <f>AVERAGE(O6178:O6432)</f>
        <v>3.7856253126235293</v>
      </c>
      <c r="Q6432">
        <v>3.5431165729999998</v>
      </c>
      <c r="R6432">
        <f t="shared" si="18529"/>
        <v>3.3501935663372571</v>
      </c>
      <c r="S6432">
        <v>4</v>
      </c>
      <c r="T6432">
        <f t="shared" ref="T6432:V6432" si="18620">AVERAGE(S6178:S6432)</f>
        <v>3.9713083699333334</v>
      </c>
      <c r="U6432">
        <v>3.5959097629999999</v>
      </c>
      <c r="V6432">
        <f t="shared" si="18620"/>
        <v>3.9131788535450984</v>
      </c>
      <c r="W6432">
        <v>3.410498322</v>
      </c>
      <c r="X6432">
        <f t="shared" ref="X6432:Z6432" si="18621">AVERAGE(W6178:W6432)</f>
        <v>3.8908537824196099</v>
      </c>
      <c r="Y6432">
        <v>2.1312170699999999</v>
      </c>
      <c r="Z6432">
        <f t="shared" si="18621"/>
        <v>2.8133369156862749</v>
      </c>
      <c r="AA6432">
        <v>10570.881509999999</v>
      </c>
      <c r="AB6432" t="s">
        <v>6444</v>
      </c>
      <c r="AC6432">
        <v>6431</v>
      </c>
    </row>
    <row r="6433" spans="1:29" x14ac:dyDescent="0.3">
      <c r="A6433">
        <v>4.47</v>
      </c>
      <c r="B6433">
        <f t="shared" ref="B6433" si="18622">AVERAGE(A6179:A6433)</f>
        <v>5.0249803921568637</v>
      </c>
      <c r="C6433">
        <v>4.33</v>
      </c>
      <c r="D6433">
        <f>AVERAGE(C6179:C6433)</f>
        <v>5.4549411764705837</v>
      </c>
      <c r="E6433">
        <v>4.6100000000000003</v>
      </c>
      <c r="F6433">
        <f>AVERAGE(E6179:E6433)</f>
        <v>5.5632156862745124</v>
      </c>
      <c r="G6433">
        <v>4.9614962071671398</v>
      </c>
      <c r="H6433">
        <f>AVERAGE(G6179:G6433)</f>
        <v>5.7945713543271395</v>
      </c>
      <c r="I6433">
        <v>6.8055397720081299</v>
      </c>
      <c r="J6433">
        <f>AVERAGE(I6179:I6433)</f>
        <v>7.4412310894987774</v>
      </c>
      <c r="K6433">
        <v>5.46</v>
      </c>
      <c r="L6433">
        <f>AVERAGE(K6179:K6433)</f>
        <v>4.8993333333333373</v>
      </c>
      <c r="M6433">
        <v>1.62717803110207</v>
      </c>
      <c r="N6433">
        <f>AVERAGE(M6179:M6433)</f>
        <v>2.1793903647992563</v>
      </c>
      <c r="O6433">
        <v>3.8767846719999999</v>
      </c>
      <c r="P6433">
        <f>AVERAGE(O6179:O6433)</f>
        <v>3.7878952876745093</v>
      </c>
      <c r="Q6433">
        <v>3.5481188339999998</v>
      </c>
      <c r="R6433">
        <f t="shared" si="18529"/>
        <v>3.3517588538549039</v>
      </c>
      <c r="S6433">
        <v>4</v>
      </c>
      <c r="T6433">
        <f t="shared" ref="T6433:V6433" si="18623">AVERAGE(S6179:S6433)</f>
        <v>3.9739816981254901</v>
      </c>
      <c r="U6433">
        <v>3.5921879749999999</v>
      </c>
      <c r="V6433">
        <f t="shared" si="18623"/>
        <v>3.9115795907019613</v>
      </c>
      <c r="W6433">
        <v>3.4050688409999998</v>
      </c>
      <c r="X6433">
        <f t="shared" ref="X6433:Z6433" si="18624">AVERAGE(W6179:W6433)</f>
        <v>3.8885207190509825</v>
      </c>
      <c r="Y6433">
        <v>2.1232153280000001</v>
      </c>
      <c r="Z6433">
        <f t="shared" si="18624"/>
        <v>2.8098985444235298</v>
      </c>
      <c r="AA6433">
        <v>10569.42519</v>
      </c>
      <c r="AB6433" t="s">
        <v>6445</v>
      </c>
      <c r="AC6433">
        <v>6432</v>
      </c>
    </row>
    <row r="6434" spans="1:29" x14ac:dyDescent="0.3">
      <c r="A6434">
        <v>4.49</v>
      </c>
      <c r="B6434">
        <f t="shared" ref="B6434" si="18625">AVERAGE(A6180:A6434)</f>
        <v>5.0193333333333348</v>
      </c>
      <c r="C6434">
        <v>4.37</v>
      </c>
      <c r="D6434">
        <f>AVERAGE(C6180:C6434)</f>
        <v>5.4479999999999951</v>
      </c>
      <c r="E6434">
        <v>4.53</v>
      </c>
      <c r="F6434">
        <f>AVERAGE(E6180:E6434)</f>
        <v>5.5562352941176485</v>
      </c>
      <c r="G6434">
        <v>5.00155636934341</v>
      </c>
      <c r="H6434">
        <f>AVERAGE(G6180:G6434)</f>
        <v>5.7894014128480631</v>
      </c>
      <c r="I6434">
        <v>6.8097677891876804</v>
      </c>
      <c r="J6434">
        <f>AVERAGE(I6180:I6434)</f>
        <v>7.4360078327798558</v>
      </c>
      <c r="K6434">
        <v>5.51</v>
      </c>
      <c r="L6434">
        <f>AVERAGE(K6180:K6434)</f>
        <v>4.9010588235294161</v>
      </c>
      <c r="M6434">
        <v>1.6224802342358999</v>
      </c>
      <c r="N6434">
        <f>AVERAGE(M6180:M6434)</f>
        <v>2.1751647970903778</v>
      </c>
      <c r="O6434">
        <v>3.8847864140000001</v>
      </c>
      <c r="P6434">
        <f>AVERAGE(O6180:O6434)</f>
        <v>3.7898702965529409</v>
      </c>
      <c r="Q6434">
        <v>3.5531210949999998</v>
      </c>
      <c r="R6434">
        <f t="shared" si="18529"/>
        <v>3.3531805853058843</v>
      </c>
      <c r="S6434">
        <v>4</v>
      </c>
      <c r="T6434">
        <f t="shared" ref="T6434:V6434" si="18626">AVERAGE(S6180:S6434)</f>
        <v>3.9765243203098035</v>
      </c>
      <c r="U6434">
        <v>3.5884661869999999</v>
      </c>
      <c r="V6434">
        <f t="shared" si="18626"/>
        <v>3.9099657326117652</v>
      </c>
      <c r="W6434">
        <v>3.3996393610000002</v>
      </c>
      <c r="X6434">
        <f t="shared" ref="X6434:Z6434" si="18627">AVERAGE(W6180:W6434)</f>
        <v>3.8861663636039236</v>
      </c>
      <c r="Y6434">
        <v>2.1152135859999999</v>
      </c>
      <c r="Z6434">
        <f t="shared" si="18627"/>
        <v>2.8064287937803924</v>
      </c>
      <c r="AA6434">
        <v>10567.968870000001</v>
      </c>
      <c r="AB6434" t="s">
        <v>6446</v>
      </c>
      <c r="AC6434">
        <v>6433</v>
      </c>
    </row>
    <row r="6435" spans="1:29" x14ac:dyDescent="0.3">
      <c r="A6435">
        <v>4.45</v>
      </c>
      <c r="B6435">
        <f t="shared" ref="B6435" si="18628">AVERAGE(A6181:A6435)</f>
        <v>5.0136470588235307</v>
      </c>
      <c r="C6435">
        <v>4.4000000000000004</v>
      </c>
      <c r="D6435">
        <f>AVERAGE(C6181:C6435)</f>
        <v>5.4412549019607797</v>
      </c>
      <c r="E6435">
        <v>4.5599999999999996</v>
      </c>
      <c r="F6435">
        <f>AVERAGE(E6181:E6435)</f>
        <v>5.549607843137256</v>
      </c>
      <c r="G6435">
        <v>5.05</v>
      </c>
      <c r="H6435">
        <f>AVERAGE(G6181:G6435)</f>
        <v>5.784896573716491</v>
      </c>
      <c r="I6435">
        <v>6.8139958063672301</v>
      </c>
      <c r="J6435">
        <f>AVERAGE(I6181:I6435)</f>
        <v>7.4308361597146302</v>
      </c>
      <c r="K6435">
        <v>5.8</v>
      </c>
      <c r="L6435">
        <f>AVERAGE(K6181:K6435)</f>
        <v>4.9039215686274549</v>
      </c>
      <c r="M6435">
        <v>1.61778243736973</v>
      </c>
      <c r="N6435">
        <f>AVERAGE(M6181:M6435)</f>
        <v>2.1709208066486907</v>
      </c>
      <c r="O6435">
        <v>3.8927881559999999</v>
      </c>
      <c r="P6435">
        <f>AVERAGE(O6181:O6435)</f>
        <v>3.791550339262745</v>
      </c>
      <c r="Q6435">
        <v>3.5581233550000002</v>
      </c>
      <c r="R6435">
        <f t="shared" si="18529"/>
        <v>3.3544587606862768</v>
      </c>
      <c r="S6435">
        <v>4</v>
      </c>
      <c r="T6435">
        <f t="shared" ref="T6435:V6435" si="18629">AVERAGE(S6181:S6435)</f>
        <v>3.9789362364862746</v>
      </c>
      <c r="U6435">
        <v>3.5847443989999999</v>
      </c>
      <c r="V6435">
        <f t="shared" si="18629"/>
        <v>3.9083372792745101</v>
      </c>
      <c r="W6435">
        <v>3.39420988</v>
      </c>
      <c r="X6435">
        <f t="shared" ref="X6435:Z6435" si="18630">AVERAGE(W6181:W6435)</f>
        <v>3.8837907160745115</v>
      </c>
      <c r="Y6435">
        <v>2.1072118440000001</v>
      </c>
      <c r="Z6435">
        <f t="shared" si="18630"/>
        <v>2.8029276637568632</v>
      </c>
      <c r="AA6435">
        <v>10566.512559999999</v>
      </c>
      <c r="AB6435" t="s">
        <v>6447</v>
      </c>
      <c r="AC6435">
        <v>6434</v>
      </c>
    </row>
    <row r="6436" spans="1:29" x14ac:dyDescent="0.3">
      <c r="A6436">
        <v>4.46</v>
      </c>
      <c r="B6436">
        <f t="shared" ref="B6436" si="18631">AVERAGE(A6182:A6436)</f>
        <v>5.0081960784313733</v>
      </c>
      <c r="C6436">
        <v>4.47</v>
      </c>
      <c r="D6436">
        <f>AVERAGE(C6182:C6436)</f>
        <v>5.4352156862745051</v>
      </c>
      <c r="E6436">
        <v>4.5999999999999996</v>
      </c>
      <c r="F6436">
        <f>AVERAGE(E6182:E6436)</f>
        <v>5.5432549019607853</v>
      </c>
      <c r="G6436">
        <v>5.05</v>
      </c>
      <c r="H6436">
        <f>AVERAGE(G6182:G6436)</f>
        <v>5.7804488450566245</v>
      </c>
      <c r="I6436">
        <v>6.8182238235467798</v>
      </c>
      <c r="J6436">
        <f>AVERAGE(I6182:I6436)</f>
        <v>7.4257160702994378</v>
      </c>
      <c r="K6436">
        <v>5.56</v>
      </c>
      <c r="L6436">
        <f>AVERAGE(K6182:K6436)</f>
        <v>4.9058431372549052</v>
      </c>
      <c r="M6436">
        <v>1.6130846405035699</v>
      </c>
      <c r="N6436">
        <f>AVERAGE(M6182:M6436)</f>
        <v>2.166658393474195</v>
      </c>
      <c r="O6436">
        <v>3.9007898980000002</v>
      </c>
      <c r="P6436">
        <f>AVERAGE(O6182:O6436)</f>
        <v>3.7929354158000002</v>
      </c>
      <c r="Q6436">
        <v>3.5631256160000002</v>
      </c>
      <c r="R6436">
        <f t="shared" si="18529"/>
        <v>3.355593380000002</v>
      </c>
      <c r="S6436">
        <v>4</v>
      </c>
      <c r="T6436">
        <f t="shared" ref="T6436:V6436" si="18632">AVERAGE(S6182:S6436)</f>
        <v>3.9812174466509802</v>
      </c>
      <c r="U6436">
        <v>3.5810226109999999</v>
      </c>
      <c r="V6436">
        <f t="shared" si="18632"/>
        <v>3.9066942306901962</v>
      </c>
      <c r="W6436">
        <v>3.3887803989999998</v>
      </c>
      <c r="X6436">
        <f t="shared" ref="X6436:Z6436" si="18633">AVERAGE(W6182:W6436)</f>
        <v>3.8813937764627471</v>
      </c>
      <c r="Y6436">
        <v>2.0992101019999998</v>
      </c>
      <c r="Z6436">
        <f t="shared" si="18633"/>
        <v>2.7993951543529416</v>
      </c>
      <c r="AA6436">
        <v>10565.05624</v>
      </c>
      <c r="AB6436" t="s">
        <v>6448</v>
      </c>
      <c r="AC6436">
        <v>6435</v>
      </c>
    </row>
    <row r="6437" spans="1:29" x14ac:dyDescent="0.3">
      <c r="A6437">
        <v>4.49</v>
      </c>
      <c r="B6437">
        <f t="shared" ref="B6437" si="18634">AVERAGE(A6183:A6437)</f>
        <v>5.0030196078431368</v>
      </c>
      <c r="C6437">
        <v>4.38</v>
      </c>
      <c r="D6437">
        <f>AVERAGE(C6183:C6437)</f>
        <v>5.4289411764705839</v>
      </c>
      <c r="E6437">
        <v>4.6900000000000004</v>
      </c>
      <c r="F6437">
        <f>AVERAGE(E6183:E6437)</f>
        <v>5.537686274509805</v>
      </c>
      <c r="G6437">
        <v>5.0379976458279003</v>
      </c>
      <c r="H6437">
        <f>AVERAGE(G6183:G6437)</f>
        <v>5.7760019267653755</v>
      </c>
      <c r="I6437">
        <v>6.8224518407263304</v>
      </c>
      <c r="J6437">
        <f>AVERAGE(I6183:I6437)</f>
        <v>7.4206475645361074</v>
      </c>
      <c r="K6437">
        <v>5.56</v>
      </c>
      <c r="L6437">
        <f>AVERAGE(K6183:K6437)</f>
        <v>4.9081176470588268</v>
      </c>
      <c r="M6437">
        <v>1.6083868436374</v>
      </c>
      <c r="N6437">
        <f>AVERAGE(M6183:M6437)</f>
        <v>2.1623775575668902</v>
      </c>
      <c r="O6437">
        <v>3.90879164</v>
      </c>
      <c r="P6437">
        <f>AVERAGE(O6183:O6437)</f>
        <v>3.794025526164706</v>
      </c>
      <c r="Q6437">
        <v>3.5681278760000001</v>
      </c>
      <c r="R6437">
        <f t="shared" si="18529"/>
        <v>3.3565844432431393</v>
      </c>
      <c r="S6437">
        <v>4</v>
      </c>
      <c r="T6437">
        <f t="shared" ref="T6437:V6437" si="18635">AVERAGE(S6183:S6437)</f>
        <v>3.9833679508078434</v>
      </c>
      <c r="U6437">
        <v>3.5773008229999999</v>
      </c>
      <c r="V6437">
        <f t="shared" si="18635"/>
        <v>3.9050365868588237</v>
      </c>
      <c r="W6437">
        <v>3.3833509180000001</v>
      </c>
      <c r="X6437">
        <f t="shared" ref="X6437:Z6437" si="18636">AVERAGE(W6183:W6437)</f>
        <v>3.8789755447686294</v>
      </c>
      <c r="Y6437">
        <v>2.09120836</v>
      </c>
      <c r="Z6437">
        <f t="shared" si="18636"/>
        <v>2.7958312655686277</v>
      </c>
      <c r="AA6437">
        <v>10563.599920000001</v>
      </c>
      <c r="AB6437" t="s">
        <v>6449</v>
      </c>
      <c r="AC6437">
        <v>6436</v>
      </c>
    </row>
    <row r="6438" spans="1:29" x14ac:dyDescent="0.3">
      <c r="A6438">
        <v>4.58</v>
      </c>
      <c r="B6438">
        <f t="shared" ref="B6438" si="18637">AVERAGE(A6184:A6438)</f>
        <v>4.9984705882352936</v>
      </c>
      <c r="C6438">
        <v>4.3099999999999996</v>
      </c>
      <c r="D6438">
        <f>AVERAGE(C6184:C6438)</f>
        <v>5.4221960784313694</v>
      </c>
      <c r="E6438">
        <v>4.62</v>
      </c>
      <c r="F6438">
        <f>AVERAGE(E6184:E6438)</f>
        <v>5.5319607843137257</v>
      </c>
      <c r="G6438">
        <v>5.0285639550091501</v>
      </c>
      <c r="H6438">
        <f>AVERAGE(G6184:G6438)</f>
        <v>5.7713101950897077</v>
      </c>
      <c r="I6438">
        <v>6.8266798579058801</v>
      </c>
      <c r="J6438">
        <f>AVERAGE(I6184:I6438)</f>
        <v>7.4156306424246443</v>
      </c>
      <c r="K6438">
        <v>5.56</v>
      </c>
      <c r="L6438">
        <f>AVERAGE(K6184:K6438)</f>
        <v>4.9106666666666703</v>
      </c>
      <c r="M6438">
        <v>1.6036890467712299</v>
      </c>
      <c r="N6438">
        <f>AVERAGE(M6184:M6438)</f>
        <v>2.1580782989267773</v>
      </c>
      <c r="O6438">
        <v>3.9167933819999998</v>
      </c>
      <c r="P6438">
        <f>AVERAGE(O6184:O6438)</f>
        <v>3.7948206703568639</v>
      </c>
      <c r="Q6438">
        <v>3.5731301370000002</v>
      </c>
      <c r="R6438">
        <f t="shared" si="18529"/>
        <v>3.3574319504196097</v>
      </c>
      <c r="S6438">
        <v>4</v>
      </c>
      <c r="T6438">
        <f t="shared" ref="T6438:V6438" si="18638">AVERAGE(S6184:S6438)</f>
        <v>3.9853877489529412</v>
      </c>
      <c r="U6438">
        <v>3.5735790349999998</v>
      </c>
      <c r="V6438">
        <f t="shared" si="18638"/>
        <v>3.9033643477803923</v>
      </c>
      <c r="W6438">
        <v>3.3779214369999999</v>
      </c>
      <c r="X6438">
        <f t="shared" ref="X6438:Z6438" si="18639">AVERAGE(W6184:W6438)</f>
        <v>3.8765360209921589</v>
      </c>
      <c r="Y6438">
        <v>2.0832066180000002</v>
      </c>
      <c r="Z6438">
        <f t="shared" si="18639"/>
        <v>2.7922359974039219</v>
      </c>
      <c r="AA6438">
        <v>10562.143599999999</v>
      </c>
      <c r="AB6438" t="s">
        <v>6450</v>
      </c>
      <c r="AC6438">
        <v>6437</v>
      </c>
    </row>
    <row r="6439" spans="1:29" x14ac:dyDescent="0.3">
      <c r="A6439">
        <v>4.49</v>
      </c>
      <c r="B6439">
        <f t="shared" ref="B6439" si="18640">AVERAGE(A6185:A6439)</f>
        <v>4.9938431372549026</v>
      </c>
      <c r="C6439">
        <v>4.3099999999999996</v>
      </c>
      <c r="D6439">
        <f>AVERAGE(C6185:C6439)</f>
        <v>5.4153333333333302</v>
      </c>
      <c r="E6439">
        <v>4.58</v>
      </c>
      <c r="F6439">
        <f>AVERAGE(E6185:E6439)</f>
        <v>5.5258431372549026</v>
      </c>
      <c r="G6439">
        <v>5.0662542505885302</v>
      </c>
      <c r="H6439">
        <f>AVERAGE(G6185:G6439)</f>
        <v>5.7668211427593867</v>
      </c>
      <c r="I6439">
        <v>6.82947881245095</v>
      </c>
      <c r="J6439">
        <f>AVERAGE(I6185:I6439)</f>
        <v>7.410659699797848</v>
      </c>
      <c r="K6439">
        <v>5.58</v>
      </c>
      <c r="L6439">
        <f>AVERAGE(K6185:K6439)</f>
        <v>4.912941176470591</v>
      </c>
      <c r="M6439">
        <v>1.59895762490191</v>
      </c>
      <c r="N6439">
        <f>AVERAGE(M6185:M6439)</f>
        <v>2.1537604856910986</v>
      </c>
      <c r="O6439">
        <v>3.9247951240000001</v>
      </c>
      <c r="P6439">
        <f>AVERAGE(O6185:O6439)</f>
        <v>3.7953208483764715</v>
      </c>
      <c r="Q6439">
        <v>3.5781323980000002</v>
      </c>
      <c r="R6439">
        <f t="shared" si="18529"/>
        <v>3.3581359015294141</v>
      </c>
      <c r="S6439">
        <v>4</v>
      </c>
      <c r="T6439">
        <f t="shared" ref="T6439:V6439" si="18641">AVERAGE(S6185:S6439)</f>
        <v>3.9872768410901962</v>
      </c>
      <c r="U6439">
        <v>3.5698572469999998</v>
      </c>
      <c r="V6439">
        <f t="shared" si="18641"/>
        <v>3.901677513454902</v>
      </c>
      <c r="W6439">
        <v>3.3724919560000002</v>
      </c>
      <c r="X6439">
        <f t="shared" ref="X6439:Z6439" si="18642">AVERAGE(W6185:W6439)</f>
        <v>3.8740752051333351</v>
      </c>
      <c r="Y6439">
        <v>2.0752048759999999</v>
      </c>
      <c r="Z6439">
        <f t="shared" si="18642"/>
        <v>2.7886093498588242</v>
      </c>
      <c r="AA6439">
        <v>10560.68729</v>
      </c>
      <c r="AB6439" t="s">
        <v>6451</v>
      </c>
      <c r="AC6439">
        <v>6438</v>
      </c>
    </row>
    <row r="6440" spans="1:29" x14ac:dyDescent="0.3">
      <c r="A6440">
        <v>4.41</v>
      </c>
      <c r="B6440">
        <f t="shared" ref="B6440" si="18643">AVERAGE(A6186:A6440)</f>
        <v>4.9889019607843146</v>
      </c>
      <c r="C6440">
        <v>4.43</v>
      </c>
      <c r="D6440">
        <f>AVERAGE(C6186:C6440)</f>
        <v>5.409058823529409</v>
      </c>
      <c r="E6440">
        <v>4.59</v>
      </c>
      <c r="F6440">
        <f>AVERAGE(E6186:E6440)</f>
        <v>5.5197254901960786</v>
      </c>
      <c r="G6440">
        <v>5.1005074548783398</v>
      </c>
      <c r="H6440">
        <f>AVERAGE(G6186:G6440)</f>
        <v>5.762302657293878</v>
      </c>
      <c r="I6440">
        <v>6.8270516174034297</v>
      </c>
      <c r="J6440">
        <f>AVERAGE(I6186:I6440)</f>
        <v>7.4057142419514381</v>
      </c>
      <c r="K6440">
        <v>5.56</v>
      </c>
      <c r="L6440">
        <f>AVERAGE(K6186:K6440)</f>
        <v>4.9151372549019632</v>
      </c>
      <c r="M6440">
        <v>1.59410323480687</v>
      </c>
      <c r="N6440">
        <f>AVERAGE(M6186:M6440)</f>
        <v>2.1494236356315177</v>
      </c>
      <c r="O6440">
        <v>3.9327968659999999</v>
      </c>
      <c r="P6440">
        <f>AVERAGE(O6186:O6440)</f>
        <v>3.7955260602235303</v>
      </c>
      <c r="Q6440">
        <v>3.5831346580000001</v>
      </c>
      <c r="R6440">
        <f t="shared" si="18529"/>
        <v>3.3586962965725511</v>
      </c>
      <c r="S6440">
        <v>4</v>
      </c>
      <c r="T6440">
        <f t="shared" ref="T6440:V6440" si="18644">AVERAGE(S6186:S6440)</f>
        <v>3.9890352272156866</v>
      </c>
      <c r="U6440">
        <v>3.5661354599999999</v>
      </c>
      <c r="V6440">
        <f t="shared" si="18644"/>
        <v>3.8999760838862745</v>
      </c>
      <c r="W6440">
        <v>3.367062475</v>
      </c>
      <c r="X6440">
        <f t="shared" ref="X6440:Z6440" si="18645">AVERAGE(W6186:W6440)</f>
        <v>3.871593097192159</v>
      </c>
      <c r="Y6440">
        <v>2.0672031340000001</v>
      </c>
      <c r="Z6440">
        <f t="shared" si="18645"/>
        <v>2.7849513229333343</v>
      </c>
      <c r="AA6440">
        <v>10559.230970000001</v>
      </c>
      <c r="AB6440" t="s">
        <v>6452</v>
      </c>
      <c r="AC6440">
        <v>6439</v>
      </c>
    </row>
    <row r="6441" spans="1:29" x14ac:dyDescent="0.3">
      <c r="A6441">
        <v>4.41</v>
      </c>
      <c r="B6441">
        <f t="shared" ref="B6441" si="18646">AVERAGE(A6187:A6441)</f>
        <v>4.983882352941178</v>
      </c>
      <c r="C6441">
        <v>4.51</v>
      </c>
      <c r="D6441">
        <f>AVERAGE(C6187:C6441)</f>
        <v>5.4029411764705859</v>
      </c>
      <c r="E6441">
        <v>4.67</v>
      </c>
      <c r="F6441">
        <f>AVERAGE(E6187:E6441)</f>
        <v>5.5140784313725497</v>
      </c>
      <c r="G6441">
        <v>5.1393425756386799</v>
      </c>
      <c r="H6441">
        <f>AVERAGE(G6187:G6441)</f>
        <v>5.7578983927717795</v>
      </c>
      <c r="I6441">
        <v>6.8246244223559103</v>
      </c>
      <c r="J6441">
        <f>AVERAGE(I6187:I6441)</f>
        <v>7.4007942688854129</v>
      </c>
      <c r="K6441">
        <v>5.44</v>
      </c>
      <c r="L6441">
        <f>AVERAGE(K6187:K6441)</f>
        <v>4.9166274509803944</v>
      </c>
      <c r="M6441">
        <v>1.58924884471183</v>
      </c>
      <c r="N6441">
        <f>AVERAGE(M6187:M6441)</f>
        <v>2.1450677487480352</v>
      </c>
      <c r="O6441">
        <v>3.9407986080000001</v>
      </c>
      <c r="P6441">
        <f>AVERAGE(O6187:O6441)</f>
        <v>3.7954363058980403</v>
      </c>
      <c r="Q6441">
        <v>3.5881369190000001</v>
      </c>
      <c r="R6441">
        <f t="shared" si="18529"/>
        <v>3.3591131355490216</v>
      </c>
      <c r="S6441">
        <v>4</v>
      </c>
      <c r="T6441">
        <f t="shared" ref="T6441:V6441" si="18647">AVERAGE(S6187:S6441)</f>
        <v>3.9906629073333333</v>
      </c>
      <c r="U6441">
        <v>3.5624136719999999</v>
      </c>
      <c r="V6441">
        <f t="shared" si="18647"/>
        <v>3.8982600590705885</v>
      </c>
      <c r="W6441">
        <v>3.3616329949999999</v>
      </c>
      <c r="X6441">
        <f t="shared" ref="X6441:Z6441" si="18648">AVERAGE(W6187:W6441)</f>
        <v>3.869089697172551</v>
      </c>
      <c r="Y6441">
        <v>2.0592013919999999</v>
      </c>
      <c r="Z6441">
        <f t="shared" si="18648"/>
        <v>2.7812619166274519</v>
      </c>
      <c r="AA6441">
        <v>10557.774649999999</v>
      </c>
      <c r="AB6441" t="s">
        <v>6453</v>
      </c>
      <c r="AC6441">
        <v>6440</v>
      </c>
    </row>
    <row r="6442" spans="1:29" x14ac:dyDescent="0.3">
      <c r="A6442">
        <v>4.46</v>
      </c>
      <c r="B6442">
        <f t="shared" ref="B6442" si="18649">AVERAGE(A6188:A6442)</f>
        <v>4.9790980392156872</v>
      </c>
      <c r="C6442">
        <v>4.5999999999999996</v>
      </c>
      <c r="D6442">
        <f>AVERAGE(C6188:C6442)</f>
        <v>5.3971372549019581</v>
      </c>
      <c r="E6442">
        <v>4.74</v>
      </c>
      <c r="F6442">
        <f>AVERAGE(E6188:E6442)</f>
        <v>5.5085098039215685</v>
      </c>
      <c r="G6442">
        <v>5.1702249542244196</v>
      </c>
      <c r="H6442">
        <f>AVERAGE(G6188:G6442)</f>
        <v>5.753535224538231</v>
      </c>
      <c r="I6442">
        <v>6.82219722730839</v>
      </c>
      <c r="J6442">
        <f>AVERAGE(I6188:I6442)</f>
        <v>7.3958997805997724</v>
      </c>
      <c r="K6442">
        <v>5.44</v>
      </c>
      <c r="L6442">
        <f>AVERAGE(K6188:K6442)</f>
        <v>4.9185098039215704</v>
      </c>
      <c r="M6442">
        <v>1.5843944546167901</v>
      </c>
      <c r="N6442">
        <f>AVERAGE(M6188:M6442)</f>
        <v>2.1406928250406501</v>
      </c>
      <c r="O6442">
        <v>3.94880035</v>
      </c>
      <c r="P6442">
        <f>AVERAGE(O6188:O6442)</f>
        <v>3.7950515854000009</v>
      </c>
      <c r="Q6442">
        <v>3.5931391800000001</v>
      </c>
      <c r="R6442">
        <f t="shared" si="18529"/>
        <v>3.3593864184588256</v>
      </c>
      <c r="S6442">
        <v>4</v>
      </c>
      <c r="T6442">
        <f t="shared" ref="T6442:V6442" si="18650">AVERAGE(S6188:S6442)</f>
        <v>3.9921598814431376</v>
      </c>
      <c r="U6442">
        <v>3.5586918839999999</v>
      </c>
      <c r="V6442">
        <f t="shared" si="18650"/>
        <v>3.8965294390078435</v>
      </c>
      <c r="W6442">
        <v>3.3562035140000002</v>
      </c>
      <c r="X6442">
        <f t="shared" ref="X6442:Z6442" si="18651">AVERAGE(W6188:W6442)</f>
        <v>3.8665650050705902</v>
      </c>
      <c r="Y6442">
        <v>2.05119965</v>
      </c>
      <c r="Z6442">
        <f t="shared" si="18651"/>
        <v>2.7775411309411764</v>
      </c>
      <c r="AA6442">
        <v>10556.31834</v>
      </c>
      <c r="AB6442" t="s">
        <v>6454</v>
      </c>
      <c r="AC6442">
        <v>6441</v>
      </c>
    </row>
    <row r="6443" spans="1:29" x14ac:dyDescent="0.3">
      <c r="A6443">
        <v>4.53</v>
      </c>
      <c r="B6443">
        <f t="shared" ref="B6443" si="18652">AVERAGE(A6189:A6443)</f>
        <v>4.974431372549021</v>
      </c>
      <c r="C6443">
        <v>4.63</v>
      </c>
      <c r="D6443">
        <f>AVERAGE(C6189:C6443)</f>
        <v>5.3911372549019578</v>
      </c>
      <c r="E6443">
        <v>4.8099999999999996</v>
      </c>
      <c r="F6443">
        <f>AVERAGE(E6189:E6443)</f>
        <v>5.5031764705882349</v>
      </c>
      <c r="G6443">
        <v>5.195519226</v>
      </c>
      <c r="H6443">
        <f>AVERAGE(G6189:G6443)</f>
        <v>5.7491951877136414</v>
      </c>
      <c r="I6443">
        <v>6.8197700322608696</v>
      </c>
      <c r="J6443">
        <f>AVERAGE(I6189:I6443)</f>
        <v>7.3910307770945183</v>
      </c>
      <c r="K6443">
        <v>5.54</v>
      </c>
      <c r="L6443">
        <f>AVERAGE(K6189:K6443)</f>
        <v>4.9209411764705893</v>
      </c>
      <c r="M6443">
        <v>1.5795400645217501</v>
      </c>
      <c r="N6443">
        <f>AVERAGE(M6189:M6443)</f>
        <v>2.1362988645093632</v>
      </c>
      <c r="O6443">
        <v>3.9568020910000001</v>
      </c>
      <c r="P6443">
        <f>AVERAGE(O6189:O6443)</f>
        <v>3.7943718987254904</v>
      </c>
      <c r="Q6443">
        <v>3.59814144</v>
      </c>
      <c r="R6443">
        <f t="shared" si="18529"/>
        <v>3.3595161452980409</v>
      </c>
      <c r="S6443">
        <v>4</v>
      </c>
      <c r="T6443">
        <f t="shared" ref="T6443:V6443" si="18653">AVERAGE(S6189:S6443)</f>
        <v>3.9935261495411765</v>
      </c>
      <c r="U6443">
        <v>3.5549700959999999</v>
      </c>
      <c r="V6443">
        <f t="shared" si="18653"/>
        <v>3.8947842236980397</v>
      </c>
      <c r="W6443">
        <v>3.350774033</v>
      </c>
      <c r="X6443">
        <f t="shared" ref="X6443:Z6443" si="18654">AVERAGE(W6189:W6443)</f>
        <v>3.8640190208862766</v>
      </c>
      <c r="Y6443">
        <v>2.0431979089999999</v>
      </c>
      <c r="Z6443">
        <f t="shared" si="18654"/>
        <v>2.773788965878432</v>
      </c>
      <c r="AA6443">
        <v>10554.86202</v>
      </c>
      <c r="AB6443" t="s">
        <v>6455</v>
      </c>
      <c r="AC6443">
        <v>6442</v>
      </c>
    </row>
    <row r="6444" spans="1:29" x14ac:dyDescent="0.3">
      <c r="A6444">
        <v>4.59</v>
      </c>
      <c r="B6444">
        <f t="shared" ref="B6444" si="18655">AVERAGE(A6190:A6444)</f>
        <v>4.9700392156862749</v>
      </c>
      <c r="C6444">
        <v>4.63</v>
      </c>
      <c r="D6444">
        <f>AVERAGE(C6190:C6444)</f>
        <v>5.3852156862745071</v>
      </c>
      <c r="E6444">
        <v>4.83</v>
      </c>
      <c r="F6444">
        <f>AVERAGE(E6190:E6444)</f>
        <v>5.4976470588235289</v>
      </c>
      <c r="G6444">
        <v>5.2418859534397004</v>
      </c>
      <c r="H6444">
        <f>AVERAGE(G6190:G6444)</f>
        <v>5.7450666263230907</v>
      </c>
      <c r="I6444">
        <v>6.8173428372133502</v>
      </c>
      <c r="J6444">
        <f>AVERAGE(I6190:I6444)</f>
        <v>7.3862075949103181</v>
      </c>
      <c r="K6444">
        <v>5.53</v>
      </c>
      <c r="L6444">
        <f>AVERAGE(K6190:K6444)</f>
        <v>4.9233333333333338</v>
      </c>
      <c r="M6444">
        <v>1.5746856744267099</v>
      </c>
      <c r="N6444">
        <f>AVERAGE(M6190:M6444)</f>
        <v>2.1319019907541934</v>
      </c>
      <c r="O6444">
        <v>3.9648038329999999</v>
      </c>
      <c r="P6444">
        <f>AVERAGE(O6190:O6444)</f>
        <v>3.793397245878432</v>
      </c>
      <c r="Q6444">
        <v>3.603143701</v>
      </c>
      <c r="R6444">
        <f t="shared" si="18529"/>
        <v>3.3595023160705901</v>
      </c>
      <c r="S6444">
        <v>4</v>
      </c>
      <c r="T6444">
        <f t="shared" ref="T6444:V6444" si="18656">AVERAGE(S6190:S6444)</f>
        <v>3.9947617116313725</v>
      </c>
      <c r="U6444">
        <v>3.5512483079999999</v>
      </c>
      <c r="V6444">
        <f t="shared" si="18656"/>
        <v>3.8930244131411773</v>
      </c>
      <c r="W6444">
        <v>3.3453445519999998</v>
      </c>
      <c r="X6444">
        <f t="shared" ref="X6444:Z6444" si="18657">AVERAGE(W6190:W6444)</f>
        <v>3.8614517446196097</v>
      </c>
      <c r="Y6444">
        <v>2.0351961670000001</v>
      </c>
      <c r="Z6444">
        <f t="shared" si="18657"/>
        <v>2.7700054214352945</v>
      </c>
      <c r="AA6444">
        <v>10553.405699999999</v>
      </c>
      <c r="AB6444" t="s">
        <v>6456</v>
      </c>
      <c r="AC6444">
        <v>6443</v>
      </c>
    </row>
    <row r="6445" spans="1:29" x14ac:dyDescent="0.3">
      <c r="A6445">
        <v>4.5999999999999996</v>
      </c>
      <c r="B6445">
        <f t="shared" ref="B6445" si="18658">AVERAGE(A6191:A6445)</f>
        <v>4.9654509803921574</v>
      </c>
      <c r="C6445">
        <v>4.5999999999999996</v>
      </c>
      <c r="D6445">
        <f>AVERAGE(C6191:C6445)</f>
        <v>5.3792941176470563</v>
      </c>
      <c r="E6445">
        <v>4.8499999999999996</v>
      </c>
      <c r="F6445">
        <f>AVERAGE(E6191:E6445)</f>
        <v>5.4923137254901953</v>
      </c>
      <c r="G6445">
        <v>5.2394938529950297</v>
      </c>
      <c r="H6445">
        <f>AVERAGE(G6191:G6445)</f>
        <v>5.7409316794330083</v>
      </c>
      <c r="I6445">
        <v>6.8149156419999999</v>
      </c>
      <c r="J6445">
        <f>AVERAGE(I6191:I6445)</f>
        <v>7.3814339084676126</v>
      </c>
      <c r="K6445">
        <v>5.54</v>
      </c>
      <c r="L6445">
        <f>AVERAGE(K6191:K6445)</f>
        <v>4.9257647058823526</v>
      </c>
      <c r="M6445">
        <v>1.56983128433167</v>
      </c>
      <c r="N6445">
        <f>AVERAGE(M6191:M6445)</f>
        <v>2.1275051169990244</v>
      </c>
      <c r="O6445">
        <v>3.9728055750000002</v>
      </c>
      <c r="P6445">
        <f>AVERAGE(O6191:O6445)</f>
        <v>3.7921276268588242</v>
      </c>
      <c r="Q6445">
        <v>3.608145961</v>
      </c>
      <c r="R6445">
        <f t="shared" si="18529"/>
        <v>3.3593449307725507</v>
      </c>
      <c r="S6445">
        <v>4</v>
      </c>
      <c r="T6445">
        <f t="shared" ref="T6445:V6445" si="18659">AVERAGE(S6191:S6445)</f>
        <v>3.995866567709804</v>
      </c>
      <c r="U6445">
        <v>3.5475265199999999</v>
      </c>
      <c r="V6445">
        <f t="shared" si="18659"/>
        <v>3.8912500073372556</v>
      </c>
      <c r="W6445">
        <v>3.3399150710000001</v>
      </c>
      <c r="X6445">
        <f t="shared" ref="X6445:Z6445" si="18660">AVERAGE(W6191:W6445)</f>
        <v>3.8588631762705901</v>
      </c>
      <c r="Y6445">
        <v>2.0271944249999998</v>
      </c>
      <c r="Z6445">
        <f t="shared" si="18660"/>
        <v>2.7661904976117646</v>
      </c>
      <c r="AA6445">
        <v>10551.94939</v>
      </c>
      <c r="AB6445" t="s">
        <v>6457</v>
      </c>
      <c r="AC6445">
        <v>6444</v>
      </c>
    </row>
    <row r="6446" spans="1:29" x14ac:dyDescent="0.3">
      <c r="A6446">
        <v>4.5999999999999996</v>
      </c>
      <c r="B6446">
        <f t="shared" ref="B6446" si="18661">AVERAGE(A6192:A6446)</f>
        <v>4.961019607843137</v>
      </c>
      <c r="C6446">
        <v>4.5999999999999996</v>
      </c>
      <c r="D6446">
        <f>AVERAGE(C6192:C6446)</f>
        <v>5.3732549019607809</v>
      </c>
      <c r="E6446">
        <v>4.84</v>
      </c>
      <c r="F6446">
        <f>AVERAGE(E6192:E6446)</f>
        <v>5.4870588235294111</v>
      </c>
      <c r="G6446">
        <v>5.2249306830000002</v>
      </c>
      <c r="H6446">
        <f>AVERAGE(G6192:G6446)</f>
        <v>5.7368728798396722</v>
      </c>
      <c r="I6446">
        <v>6.8124884471183096</v>
      </c>
      <c r="J6446">
        <f>AVERAGE(I6192:I6446)</f>
        <v>7.376709717767703</v>
      </c>
      <c r="K6446">
        <v>5.63</v>
      </c>
      <c r="L6446">
        <f>AVERAGE(K6192:K6446)</f>
        <v>4.9285490196078436</v>
      </c>
      <c r="M6446">
        <v>1.56497689423663</v>
      </c>
      <c r="N6446">
        <f>AVERAGE(M6192:M6446)</f>
        <v>2.1231082432438555</v>
      </c>
      <c r="O6446">
        <v>3.980807317</v>
      </c>
      <c r="P6446">
        <f>AVERAGE(O6192:O6446)</f>
        <v>3.7905630416705889</v>
      </c>
      <c r="Q6446">
        <v>3.613148222</v>
      </c>
      <c r="R6446">
        <f t="shared" si="18529"/>
        <v>3.3590439894078443</v>
      </c>
      <c r="S6446">
        <v>4</v>
      </c>
      <c r="T6446">
        <f t="shared" ref="T6446:V6446" si="18662">AVERAGE(S6192:S6446)</f>
        <v>3.9968407177803922</v>
      </c>
      <c r="U6446">
        <v>3.5438047319999999</v>
      </c>
      <c r="V6446">
        <f t="shared" si="18662"/>
        <v>3.8894610062862753</v>
      </c>
      <c r="W6446">
        <v>3.3344855899999999</v>
      </c>
      <c r="X6446">
        <f t="shared" ref="X6446:Z6446" si="18663">AVERAGE(W6192:W6446)</f>
        <v>3.8562533158392167</v>
      </c>
      <c r="Y6446">
        <v>2.019192683</v>
      </c>
      <c r="Z6446">
        <f t="shared" si="18663"/>
        <v>2.7623441944078437</v>
      </c>
      <c r="AA6446">
        <v>10550.49307</v>
      </c>
      <c r="AB6446" t="s">
        <v>6458</v>
      </c>
      <c r="AC6446">
        <v>6445</v>
      </c>
    </row>
    <row r="6447" spans="1:29" x14ac:dyDescent="0.3">
      <c r="A6447">
        <v>4.57</v>
      </c>
      <c r="B6447">
        <f t="shared" ref="B6447" si="18664">AVERAGE(A6193:A6447)</f>
        <v>4.9565882352941157</v>
      </c>
      <c r="C6447">
        <v>4.63</v>
      </c>
      <c r="D6447">
        <f>AVERAGE(C6193:C6447)</f>
        <v>5.3676470588235263</v>
      </c>
      <c r="E6447">
        <v>4.82</v>
      </c>
      <c r="F6447">
        <f>AVERAGE(E6193:E6447)</f>
        <v>5.4816078431372537</v>
      </c>
      <c r="G6447">
        <v>5.2488974627255898</v>
      </c>
      <c r="H6447">
        <f>AVERAGE(G6193:G6447)</f>
        <v>5.7330098270067147</v>
      </c>
      <c r="I6447">
        <v>6.8100612519999997</v>
      </c>
      <c r="J6447">
        <f>AVERAGE(I6193:I6447)</f>
        <v>7.3720350228096612</v>
      </c>
      <c r="K6447">
        <v>5.63</v>
      </c>
      <c r="L6447">
        <f>AVERAGE(K6193:K6447)</f>
        <v>4.9304705882352957</v>
      </c>
      <c r="M6447">
        <v>1.5601225041416</v>
      </c>
      <c r="N6447">
        <f>AVERAGE(M6193:M6447)</f>
        <v>2.1187113694886852</v>
      </c>
      <c r="O6447">
        <v>3.9888090589999998</v>
      </c>
      <c r="P6447">
        <f>AVERAGE(O6193:O6447)</f>
        <v>3.7887034903098038</v>
      </c>
      <c r="Q6447">
        <v>3.618150483</v>
      </c>
      <c r="R6447">
        <f t="shared" si="18529"/>
        <v>3.3585994919764723</v>
      </c>
      <c r="S6447">
        <v>4</v>
      </c>
      <c r="T6447">
        <f t="shared" ref="T6447:V6447" si="18665">AVERAGE(S6193:S6447)</f>
        <v>3.9976841618392154</v>
      </c>
      <c r="U6447">
        <v>3.5400829439999999</v>
      </c>
      <c r="V6447">
        <f t="shared" si="18665"/>
        <v>3.8876574099882362</v>
      </c>
      <c r="W6447">
        <v>3.3290561099999998</v>
      </c>
      <c r="X6447">
        <f t="shared" ref="X6447:Z6447" si="18666">AVERAGE(W6193:W6447)</f>
        <v>3.8536221633294128</v>
      </c>
      <c r="Y6447">
        <v>2.0111909410000002</v>
      </c>
      <c r="Z6447">
        <f t="shared" si="18666"/>
        <v>2.7584665118235292</v>
      </c>
      <c r="AA6447">
        <v>10549.036749999999</v>
      </c>
      <c r="AB6447" t="s">
        <v>6459</v>
      </c>
      <c r="AC6447">
        <v>6446</v>
      </c>
    </row>
    <row r="6448" spans="1:29" x14ac:dyDescent="0.3">
      <c r="A6448">
        <v>4.5599999999999996</v>
      </c>
      <c r="B6448">
        <f t="shared" ref="B6448" si="18667">AVERAGE(A6194:A6448)</f>
        <v>4.9520392156862725</v>
      </c>
      <c r="C6448">
        <v>4.58</v>
      </c>
      <c r="D6448">
        <f>AVERAGE(C6194:C6448)</f>
        <v>5.3619999999999983</v>
      </c>
      <c r="E6448">
        <v>4.8499999999999996</v>
      </c>
      <c r="F6448">
        <f>AVERAGE(E6194:E6448)</f>
        <v>5.4766274509803905</v>
      </c>
      <c r="G6448">
        <v>5.2709782893015404</v>
      </c>
      <c r="H6448">
        <f>AVERAGE(G6194:G6448)</f>
        <v>5.7292927790051964</v>
      </c>
      <c r="I6448">
        <v>6.8076340570232796</v>
      </c>
      <c r="J6448">
        <f>AVERAGE(I6194:I6448)</f>
        <v>7.3674098235940439</v>
      </c>
      <c r="K6448">
        <v>5.61</v>
      </c>
      <c r="L6448">
        <f>AVERAGE(K6194:K6448)</f>
        <v>4.933254901960785</v>
      </c>
      <c r="M6448">
        <v>1.5552681140465601</v>
      </c>
      <c r="N6448">
        <f>AVERAGE(M6194:M6448)</f>
        <v>2.1143144957335163</v>
      </c>
      <c r="O6448">
        <v>3.9968108010000001</v>
      </c>
      <c r="P6448">
        <f>AVERAGE(O6194:O6448)</f>
        <v>3.7865489727764707</v>
      </c>
      <c r="Q6448">
        <v>3.6231527429999999</v>
      </c>
      <c r="R6448">
        <f t="shared" si="18529"/>
        <v>3.3580114384745108</v>
      </c>
      <c r="S6448">
        <v>4</v>
      </c>
      <c r="T6448">
        <f t="shared" ref="T6448:V6448" si="18668">AVERAGE(S6194:S6448)</f>
        <v>3.9983968998901958</v>
      </c>
      <c r="U6448">
        <v>3.5363611559999999</v>
      </c>
      <c r="V6448">
        <f t="shared" si="18668"/>
        <v>3.8858392184431381</v>
      </c>
      <c r="W6448">
        <v>3.3236266290000001</v>
      </c>
      <c r="X6448">
        <f t="shared" ref="X6448:Z6448" si="18669">AVERAGE(W6194:W6448)</f>
        <v>3.850969718737256</v>
      </c>
      <c r="Y6448">
        <v>2.0031891989999999</v>
      </c>
      <c r="Z6448">
        <f t="shared" si="18669"/>
        <v>2.7545574498588232</v>
      </c>
      <c r="AA6448">
        <v>10547.58043</v>
      </c>
      <c r="AB6448" t="s">
        <v>6460</v>
      </c>
      <c r="AC6448">
        <v>6447</v>
      </c>
    </row>
    <row r="6449" spans="1:29" x14ac:dyDescent="0.3">
      <c r="A6449">
        <v>4.55</v>
      </c>
      <c r="B6449">
        <f t="shared" ref="B6449" si="18670">AVERAGE(A6195:A6449)</f>
        <v>4.947607843137253</v>
      </c>
      <c r="C6449">
        <v>4.57</v>
      </c>
      <c r="D6449">
        <f>AVERAGE(C6195:C6449)</f>
        <v>5.3563137254901942</v>
      </c>
      <c r="E6449">
        <v>4.8499999999999996</v>
      </c>
      <c r="F6449">
        <f>AVERAGE(E6195:E6449)</f>
        <v>5.4717647058823502</v>
      </c>
      <c r="G6449">
        <v>5.2824823437091197</v>
      </c>
      <c r="H6449">
        <f>AVERAGE(G6195:G6449)</f>
        <v>5.7256946705491529</v>
      </c>
      <c r="I6449">
        <v>6.8052068620000004</v>
      </c>
      <c r="J6449">
        <f>AVERAGE(I6195:I6449)</f>
        <v>7.3628341201195342</v>
      </c>
      <c r="K6449">
        <v>5.5</v>
      </c>
      <c r="L6449">
        <f>AVERAGE(K6195:K6449)</f>
        <v>4.9351764705882362</v>
      </c>
      <c r="M6449">
        <v>1.5504137239515201</v>
      </c>
      <c r="N6449">
        <f>AVERAGE(M6195:M6449)</f>
        <v>2.1099176219783464</v>
      </c>
      <c r="O6449">
        <v>3.9203742899999998</v>
      </c>
      <c r="P6449">
        <f>AVERAGE(O6195:O6449)</f>
        <v>3.7837683586666668</v>
      </c>
      <c r="Q6449">
        <v>3.5554700760000002</v>
      </c>
      <c r="R6449">
        <f t="shared" si="18529"/>
        <v>3.3569947899725503</v>
      </c>
      <c r="S6449">
        <v>3.9713722900000001</v>
      </c>
      <c r="T6449">
        <f t="shared" ref="T6449:V6449" si="18671">AVERAGE(S6195:S6449)</f>
        <v>3.9988666663999997</v>
      </c>
      <c r="U6449">
        <v>3.5206811149999999</v>
      </c>
      <c r="V6449">
        <f t="shared" si="18671"/>
        <v>3.8839595365411772</v>
      </c>
      <c r="W6449">
        <v>3.3129304080000002</v>
      </c>
      <c r="X6449">
        <f t="shared" ref="X6449:Z6449" si="18672">AVERAGE(W6195:W6449)</f>
        <v>3.8482753281803936</v>
      </c>
      <c r="Y6449">
        <v>2</v>
      </c>
      <c r="Z6449">
        <f t="shared" si="18672"/>
        <v>2.7506358812313723</v>
      </c>
      <c r="AA6449">
        <v>10546.12412</v>
      </c>
      <c r="AB6449" t="s">
        <v>6461</v>
      </c>
      <c r="AC6449">
        <v>6448</v>
      </c>
    </row>
    <row r="6450" spans="1:29" x14ac:dyDescent="0.3">
      <c r="A6450">
        <v>4.53</v>
      </c>
      <c r="B6450">
        <f t="shared" ref="B6450" si="18673">AVERAGE(A6196:A6450)</f>
        <v>4.9432156862745069</v>
      </c>
      <c r="C6450">
        <v>4.55</v>
      </c>
      <c r="D6450">
        <f>AVERAGE(C6196:C6450)</f>
        <v>5.3505490196078416</v>
      </c>
      <c r="E6450">
        <v>4.87</v>
      </c>
      <c r="F6450">
        <f>AVERAGE(E6196:E6450)</f>
        <v>5.4670196078431337</v>
      </c>
      <c r="G6450">
        <v>5.27111866771296</v>
      </c>
      <c r="H6450">
        <f>AVERAGE(G6196:G6450)</f>
        <v>5.7220900911116592</v>
      </c>
      <c r="I6450">
        <v>6.8027796669282399</v>
      </c>
      <c r="J6450">
        <f>AVERAGE(I6196:I6450)</f>
        <v>7.3583079123882067</v>
      </c>
      <c r="K6450">
        <v>5.68</v>
      </c>
      <c r="L6450">
        <f>AVERAGE(K6196:K6450)</f>
        <v>4.937921568627452</v>
      </c>
      <c r="M6450">
        <v>1.5455593338564799</v>
      </c>
      <c r="N6450">
        <f>AVERAGE(M6196:M6450)</f>
        <v>2.1055207482231766</v>
      </c>
      <c r="O6450">
        <v>3.7879818319999998</v>
      </c>
      <c r="P6450">
        <f>AVERAGE(O6196:O6450)</f>
        <v>3.7801422128941184</v>
      </c>
      <c r="Q6450">
        <v>3.439620213</v>
      </c>
      <c r="R6450">
        <f t="shared" si="18529"/>
        <v>3.3553606555058835</v>
      </c>
      <c r="S6450">
        <v>3.923773433</v>
      </c>
      <c r="T6450">
        <f t="shared" ref="T6450:V6450" si="18674">AVERAGE(S6196:S6450)</f>
        <v>3.9990190647176469</v>
      </c>
      <c r="U6450">
        <v>3.4970765199999998</v>
      </c>
      <c r="V6450">
        <f t="shared" si="18674"/>
        <v>3.8819872876000008</v>
      </c>
      <c r="W6450">
        <v>3.298743998</v>
      </c>
      <c r="X6450">
        <f t="shared" ref="X6450:Z6450" si="18675">AVERAGE(W6196:W6450)</f>
        <v>3.8455253046431386</v>
      </c>
      <c r="Y6450">
        <v>2</v>
      </c>
      <c r="Z6450">
        <f t="shared" si="18675"/>
        <v>2.7467143126039213</v>
      </c>
      <c r="AA6450">
        <v>10544.667799999999</v>
      </c>
      <c r="AB6450" t="s">
        <v>6462</v>
      </c>
      <c r="AC6450">
        <v>6449</v>
      </c>
    </row>
    <row r="6451" spans="1:29" x14ac:dyDescent="0.3">
      <c r="A6451">
        <v>4.5199999999999996</v>
      </c>
      <c r="B6451">
        <f t="shared" ref="B6451" si="18676">AVERAGE(A6197:A6451)</f>
        <v>4.938862745098036</v>
      </c>
      <c r="C6451">
        <v>4.53</v>
      </c>
      <c r="D6451">
        <f>AVERAGE(C6197:C6451)</f>
        <v>5.3447843137254889</v>
      </c>
      <c r="E6451">
        <v>4.8499999999999996</v>
      </c>
      <c r="F6451">
        <f>AVERAGE(E6197:E6451)</f>
        <v>5.4621568627450943</v>
      </c>
      <c r="G6451">
        <v>5.2614098875228903</v>
      </c>
      <c r="H6451">
        <f>AVERAGE(G6197:G6451)</f>
        <v>5.7185045484980668</v>
      </c>
      <c r="I6451">
        <v>6.8003524718807196</v>
      </c>
      <c r="J6451">
        <f>AVERAGE(I6197:I6451)</f>
        <v>7.3538312003990249</v>
      </c>
      <c r="K6451">
        <v>5.53</v>
      </c>
      <c r="L6451">
        <f>AVERAGE(K6197:K6451)</f>
        <v>4.9402352941176479</v>
      </c>
      <c r="M6451">
        <v>1.54070494376144</v>
      </c>
      <c r="N6451">
        <f>AVERAGE(M6197:M6451)</f>
        <v>2.1011238744680072</v>
      </c>
      <c r="O6451">
        <v>3.6555893749999999</v>
      </c>
      <c r="P6451">
        <f>AVERAGE(O6197:O6451)</f>
        <v>3.775670535462746</v>
      </c>
      <c r="Q6451">
        <v>3.3237703490000001</v>
      </c>
      <c r="R6451">
        <f t="shared" si="18529"/>
        <v>3.353109035070589</v>
      </c>
      <c r="S6451">
        <v>3.8761745759999999</v>
      </c>
      <c r="T6451">
        <f t="shared" ref="T6451:V6451" si="18677">AVERAGE(S6197:S6451)</f>
        <v>3.998854094843137</v>
      </c>
      <c r="U6451">
        <v>3.4734719250000001</v>
      </c>
      <c r="V6451">
        <f t="shared" si="18677"/>
        <v>3.8799224716196083</v>
      </c>
      <c r="W6451">
        <v>3.2845575889999998</v>
      </c>
      <c r="X6451">
        <f t="shared" ref="X6451:Z6451" si="18678">AVERAGE(W6197:W6451)</f>
        <v>3.842719648129413</v>
      </c>
      <c r="Y6451">
        <v>2</v>
      </c>
      <c r="Z6451">
        <f t="shared" si="18678"/>
        <v>2.7427927439764703</v>
      </c>
      <c r="AA6451">
        <v>10543.21148</v>
      </c>
      <c r="AB6451" t="s">
        <v>6463</v>
      </c>
      <c r="AC6451">
        <v>6450</v>
      </c>
    </row>
    <row r="6452" spans="1:29" x14ac:dyDescent="0.3">
      <c r="A6452">
        <v>4.55</v>
      </c>
      <c r="B6452">
        <f t="shared" ref="B6452" si="18679">AVERAGE(A6198:A6452)</f>
        <v>4.9346274509803898</v>
      </c>
      <c r="C6452">
        <v>4.47</v>
      </c>
      <c r="D6452">
        <f>AVERAGE(C6198:C6452)</f>
        <v>5.338823529411763</v>
      </c>
      <c r="E6452">
        <v>4.82</v>
      </c>
      <c r="F6452">
        <f>AVERAGE(E6198:E6452)</f>
        <v>5.4572549019607806</v>
      </c>
      <c r="G6452">
        <v>5.2524483390007797</v>
      </c>
      <c r="H6452">
        <f>AVERAGE(G6198:G6452)</f>
        <v>5.714906306690227</v>
      </c>
      <c r="I6452">
        <v>6.7979252768332001</v>
      </c>
      <c r="J6452">
        <f>AVERAGE(I6198:I6452)</f>
        <v>7.3494039841519889</v>
      </c>
      <c r="K6452">
        <v>5.53</v>
      </c>
      <c r="L6452">
        <f>AVERAGE(K6198:K6452)</f>
        <v>4.9426274509803934</v>
      </c>
      <c r="M6452">
        <v>1.5358505536664</v>
      </c>
      <c r="N6452">
        <f>AVERAGE(M6198:M6452)</f>
        <v>2.0967270007128374</v>
      </c>
      <c r="O6452">
        <v>3.523196918</v>
      </c>
      <c r="P6452">
        <f>AVERAGE(O6198:O6452)</f>
        <v>3.7703533263725504</v>
      </c>
      <c r="Q6452">
        <v>3.2079204859999999</v>
      </c>
      <c r="R6452">
        <f t="shared" si="18529"/>
        <v>3.3502399286705895</v>
      </c>
      <c r="S6452">
        <v>3.8285757180000002</v>
      </c>
      <c r="T6452">
        <f t="shared" ref="T6452:V6452" si="18680">AVERAGE(S6198:S6452)</f>
        <v>3.9983717567686274</v>
      </c>
      <c r="U6452">
        <v>3.44986733</v>
      </c>
      <c r="V6452">
        <f t="shared" si="18680"/>
        <v>3.8777650886000004</v>
      </c>
      <c r="W6452">
        <v>3.2703711790000001</v>
      </c>
      <c r="X6452">
        <f t="shared" ref="X6452:Z6452" si="18681">AVERAGE(W6198:W6452)</f>
        <v>3.8398583586352952</v>
      </c>
      <c r="Y6452">
        <v>2</v>
      </c>
      <c r="Z6452">
        <f t="shared" si="18681"/>
        <v>2.7388711753490194</v>
      </c>
      <c r="AA6452">
        <v>10541.75517</v>
      </c>
      <c r="AB6452" t="s">
        <v>6464</v>
      </c>
      <c r="AC6452">
        <v>6451</v>
      </c>
    </row>
    <row r="6453" spans="1:29" x14ac:dyDescent="0.3">
      <c r="A6453">
        <v>4.5199999999999996</v>
      </c>
      <c r="B6453">
        <f t="shared" ref="B6453" si="18682">AVERAGE(A6199:A6453)</f>
        <v>4.9304313725490179</v>
      </c>
      <c r="C6453">
        <v>4.5</v>
      </c>
      <c r="D6453">
        <f>AVERAGE(C6199:C6453)</f>
        <v>5.333019607843136</v>
      </c>
      <c r="E6453">
        <v>4.7699999999999996</v>
      </c>
      <c r="F6453">
        <f>AVERAGE(E6199:E6453)</f>
        <v>5.4521960784313688</v>
      </c>
      <c r="G6453">
        <v>5.26701150928589</v>
      </c>
      <c r="H6453">
        <f>AVERAGE(G6199:G6453)</f>
        <v>5.711615456162205</v>
      </c>
      <c r="I6453">
        <v>6.7954980817856798</v>
      </c>
      <c r="J6453">
        <f>AVERAGE(I6199:I6453)</f>
        <v>7.3450262636470995</v>
      </c>
      <c r="K6453">
        <v>5.55</v>
      </c>
      <c r="L6453">
        <f>AVERAGE(K6199:K6453)</f>
        <v>4.9446666666666674</v>
      </c>
      <c r="M6453">
        <v>1.53099616357136</v>
      </c>
      <c r="N6453">
        <f>AVERAGE(M6199:M6453)</f>
        <v>2.092330126957668</v>
      </c>
      <c r="O6453">
        <v>3.3908044610000001</v>
      </c>
      <c r="P6453">
        <f>AVERAGE(O6199:O6453)</f>
        <v>3.7641905856235311</v>
      </c>
      <c r="Q6453">
        <v>3.092070622</v>
      </c>
      <c r="R6453">
        <f t="shared" si="18529"/>
        <v>3.3467533363019619</v>
      </c>
      <c r="S6453">
        <v>3.7809768610000001</v>
      </c>
      <c r="T6453">
        <f t="shared" ref="T6453:V6453" si="18683">AVERAGE(S6199:S6453)</f>
        <v>3.9975720505019607</v>
      </c>
      <c r="U6453">
        <v>3.4262627349999999</v>
      </c>
      <c r="V6453">
        <f t="shared" si="18683"/>
        <v>3.8755151385411772</v>
      </c>
      <c r="W6453">
        <v>3.25618477</v>
      </c>
      <c r="X6453">
        <f t="shared" ref="X6453:Z6453" si="18684">AVERAGE(W6199:W6453)</f>
        <v>3.836941436164707</v>
      </c>
      <c r="Y6453">
        <v>2</v>
      </c>
      <c r="Z6453">
        <f t="shared" si="18684"/>
        <v>2.7349496067215684</v>
      </c>
      <c r="AA6453">
        <v>10540.298849999999</v>
      </c>
      <c r="AB6453" t="s">
        <v>6465</v>
      </c>
      <c r="AC6453">
        <v>6452</v>
      </c>
    </row>
    <row r="6454" spans="1:29" x14ac:dyDescent="0.3">
      <c r="A6454">
        <v>4.5</v>
      </c>
      <c r="B6454">
        <f t="shared" ref="B6454" si="18685">AVERAGE(A6200:A6454)</f>
        <v>4.9261960784313699</v>
      </c>
      <c r="C6454">
        <v>4.55</v>
      </c>
      <c r="D6454">
        <f>AVERAGE(C6200:C6454)</f>
        <v>5.3276862745098024</v>
      </c>
      <c r="E6454">
        <v>4.8099999999999996</v>
      </c>
      <c r="F6454">
        <f>AVERAGE(E6200:E6454)</f>
        <v>5.4473725490196028</v>
      </c>
      <c r="G6454">
        <v>5.2847240387130601</v>
      </c>
      <c r="H6454">
        <f>AVERAGE(G6200:G6454)</f>
        <v>5.7086376387218642</v>
      </c>
      <c r="I6454">
        <v>6.7930708867381604</v>
      </c>
      <c r="J6454">
        <f>AVERAGE(I6200:I6454)</f>
        <v>7.3406980388843532</v>
      </c>
      <c r="K6454">
        <v>5.48</v>
      </c>
      <c r="L6454">
        <f>AVERAGE(K6200:K6454)</f>
        <v>4.9472549019607852</v>
      </c>
      <c r="M6454">
        <v>1.5261417734763201</v>
      </c>
      <c r="N6454">
        <f>AVERAGE(M6200:M6454)</f>
        <v>2.0879332532024986</v>
      </c>
      <c r="O6454">
        <v>3.2584120040000002</v>
      </c>
      <c r="P6454">
        <f>AVERAGE(O6200:O6454)</f>
        <v>3.7575095917450994</v>
      </c>
      <c r="Q6454">
        <v>2.9762207589999998</v>
      </c>
      <c r="R6454">
        <f t="shared" si="18529"/>
        <v>3.342812897231374</v>
      </c>
      <c r="S6454">
        <v>3.733378004</v>
      </c>
      <c r="T6454">
        <f t="shared" ref="T6454:V6454" si="18686">AVERAGE(S6200:S6454)</f>
        <v>3.9965264740470587</v>
      </c>
      <c r="U6454">
        <v>3.4026581400000002</v>
      </c>
      <c r="V6454">
        <f t="shared" si="18686"/>
        <v>3.8731726214431377</v>
      </c>
      <c r="W6454">
        <v>3.2419983600000002</v>
      </c>
      <c r="X6454">
        <f t="shared" ref="X6454:Z6454" si="18687">AVERAGE(W6200:W6454)</f>
        <v>3.8340432621960798</v>
      </c>
      <c r="Y6454">
        <v>2</v>
      </c>
      <c r="Z6454">
        <f t="shared" si="18687"/>
        <v>2.7310280380941174</v>
      </c>
      <c r="AA6454">
        <v>10538.84253</v>
      </c>
      <c r="AB6454" t="s">
        <v>6466</v>
      </c>
      <c r="AC6454">
        <v>6453</v>
      </c>
    </row>
    <row r="6455" spans="1:29" x14ac:dyDescent="0.3">
      <c r="A6455">
        <v>4.53</v>
      </c>
      <c r="B6455">
        <f t="shared" ref="B6455" si="18688">AVERAGE(A6201:A6455)</f>
        <v>4.9221176470588217</v>
      </c>
      <c r="C6455">
        <v>4.58</v>
      </c>
      <c r="D6455">
        <f>AVERAGE(C6201:C6455)</f>
        <v>5.3226274509803906</v>
      </c>
      <c r="E6455">
        <v>4.88</v>
      </c>
      <c r="F6455">
        <f>AVERAGE(E6201:E6455)</f>
        <v>5.4430980392156822</v>
      </c>
      <c r="G6455">
        <v>5.3284135495683902</v>
      </c>
      <c r="H6455">
        <f>AVERAGE(G6201:G6455)</f>
        <v>5.7058634819582776</v>
      </c>
      <c r="I6455">
        <v>6.7906436916906401</v>
      </c>
      <c r="J6455">
        <f>AVERAGE(I6201:I6455)</f>
        <v>7.3364193098637545</v>
      </c>
      <c r="K6455">
        <v>5.51</v>
      </c>
      <c r="L6455">
        <f>AVERAGE(K6201:K6455)</f>
        <v>4.9499607843137259</v>
      </c>
      <c r="M6455">
        <v>1.5212873833812799</v>
      </c>
      <c r="N6455">
        <f>AVERAGE(M6201:M6455)</f>
        <v>2.0835363794473287</v>
      </c>
      <c r="O6455">
        <v>3.1260195469999998</v>
      </c>
      <c r="P6455">
        <f>AVERAGE(O6201:O6455)</f>
        <v>3.7505813663843148</v>
      </c>
      <c r="Q6455">
        <v>2.8603708960000001</v>
      </c>
      <c r="R6455">
        <f t="shared" si="18529"/>
        <v>3.3385541222862751</v>
      </c>
      <c r="S6455">
        <v>3.6857791459999998</v>
      </c>
      <c r="T6455">
        <f t="shared" ref="T6455:V6455" si="18689">AVERAGE(S6201:S6455)</f>
        <v>3.9952942354039211</v>
      </c>
      <c r="U6455">
        <v>3.3790535450000001</v>
      </c>
      <c r="V6455">
        <f t="shared" si="18689"/>
        <v>3.8707375373058834</v>
      </c>
      <c r="W6455">
        <v>3.2278119510000001</v>
      </c>
      <c r="X6455">
        <f t="shared" ref="X6455:Z6455" si="18690">AVERAGE(W6201:W6455)</f>
        <v>3.831225432564707</v>
      </c>
      <c r="Y6455">
        <v>2</v>
      </c>
      <c r="Z6455">
        <f t="shared" si="18690"/>
        <v>2.727106469466666</v>
      </c>
      <c r="AA6455">
        <v>10537.38622</v>
      </c>
      <c r="AB6455" t="s">
        <v>6467</v>
      </c>
      <c r="AC6455">
        <v>6454</v>
      </c>
    </row>
    <row r="6456" spans="1:29" x14ac:dyDescent="0.3">
      <c r="A6456">
        <v>4.54</v>
      </c>
      <c r="B6456">
        <f t="shared" ref="B6456" si="18691">AVERAGE(A6202:A6456)</f>
        <v>4.9181568627450956</v>
      </c>
      <c r="C6456">
        <v>4.4800000000000004</v>
      </c>
      <c r="D6456">
        <f>AVERAGE(C6202:C6456)</f>
        <v>5.3172549019607827</v>
      </c>
      <c r="E6456">
        <v>4.93</v>
      </c>
      <c r="F6456">
        <f>AVERAGE(E6202:E6456)</f>
        <v>5.4391372549019561</v>
      </c>
      <c r="G6456">
        <v>5.3643918389999996</v>
      </c>
      <c r="H6456">
        <f>AVERAGE(G6202:G6456)</f>
        <v>5.7032494533496987</v>
      </c>
      <c r="I6456">
        <v>6.7882164966431198</v>
      </c>
      <c r="J6456">
        <f>AVERAGE(I6202:I6456)</f>
        <v>7.3321900765853005</v>
      </c>
      <c r="K6456">
        <v>5.65</v>
      </c>
      <c r="L6456">
        <f>AVERAGE(K6202:K6456)</f>
        <v>4.9532156862745103</v>
      </c>
      <c r="M6456">
        <v>1.5164329932862499</v>
      </c>
      <c r="N6456">
        <f>AVERAGE(M6202:M6456)</f>
        <v>2.0791395056921589</v>
      </c>
      <c r="O6456">
        <v>2.9936270899999999</v>
      </c>
      <c r="P6456">
        <f>AVERAGE(O6202:O6456)</f>
        <v>3.7434059095450998</v>
      </c>
      <c r="Q6456">
        <v>2.7445210320000002</v>
      </c>
      <c r="R6456">
        <f t="shared" si="18529"/>
        <v>3.3339770114627454</v>
      </c>
      <c r="S6456">
        <v>3.6381802890000001</v>
      </c>
      <c r="T6456">
        <f t="shared" ref="T6456:V6456" si="18692">AVERAGE(S6202:S6456)</f>
        <v>3.9938753345764706</v>
      </c>
      <c r="U6456">
        <v>3.35544895</v>
      </c>
      <c r="V6456">
        <f t="shared" si="18692"/>
        <v>3.8682098861294127</v>
      </c>
      <c r="W6456">
        <v>3.2136255409999999</v>
      </c>
      <c r="X6456">
        <f t="shared" ref="X6456:Z6456" si="18693">AVERAGE(W6202:W6456)</f>
        <v>3.8284879472666682</v>
      </c>
      <c r="Y6456">
        <v>2</v>
      </c>
      <c r="Z6456">
        <f t="shared" si="18693"/>
        <v>2.7231849008392151</v>
      </c>
      <c r="AA6456">
        <v>10535.929899999999</v>
      </c>
      <c r="AB6456" t="s">
        <v>6468</v>
      </c>
      <c r="AC6456">
        <v>6455</v>
      </c>
    </row>
    <row r="6457" spans="1:29" x14ac:dyDescent="0.3">
      <c r="A6457">
        <v>4.6399999999999997</v>
      </c>
      <c r="B6457">
        <f t="shared" ref="B6457" si="18694">AVERAGE(A6203:A6457)</f>
        <v>4.9147058823529397</v>
      </c>
      <c r="C6457">
        <v>4.4800000000000004</v>
      </c>
      <c r="D6457">
        <f>AVERAGE(C6203:C6457)</f>
        <v>5.3116862745098024</v>
      </c>
      <c r="E6457">
        <v>4.82</v>
      </c>
      <c r="F6457">
        <f>AVERAGE(E6203:E6457)</f>
        <v>5.4347843137254861</v>
      </c>
      <c r="G6457">
        <v>5.3163209521318402</v>
      </c>
      <c r="H6457">
        <f>AVERAGE(G6203:G6457)</f>
        <v>5.7003135853064331</v>
      </c>
      <c r="I6457">
        <v>6.7857893015956003</v>
      </c>
      <c r="J6457">
        <f>AVERAGE(I6203:I6457)</f>
        <v>7.3280103390489906</v>
      </c>
      <c r="K6457">
        <v>5.42</v>
      </c>
      <c r="L6457">
        <f>AVERAGE(K6203:K6457)</f>
        <v>4.9518823529411771</v>
      </c>
      <c r="M6457">
        <v>1.51157860319121</v>
      </c>
      <c r="N6457">
        <f>AVERAGE(M6203:M6457)</f>
        <v>2.0747426319369886</v>
      </c>
      <c r="O6457">
        <v>2.8612346319999999</v>
      </c>
      <c r="P6457">
        <f>AVERAGE(O6203:O6457)</f>
        <v>3.7359832212235311</v>
      </c>
      <c r="Q6457">
        <v>2.628671169</v>
      </c>
      <c r="R6457">
        <f t="shared" si="18529"/>
        <v>3.3290815647647061</v>
      </c>
      <c r="S6457">
        <v>3.590581432</v>
      </c>
      <c r="T6457">
        <f t="shared" ref="T6457:V6457" si="18695">AVERAGE(S6203:S6457)</f>
        <v>3.9922697715647057</v>
      </c>
      <c r="U6457">
        <v>3.3318443549999999</v>
      </c>
      <c r="V6457">
        <f t="shared" si="18695"/>
        <v>3.8655896679137265</v>
      </c>
      <c r="W6457">
        <v>3.1994391320000002</v>
      </c>
      <c r="X6457">
        <f t="shared" ref="X6457:Z6457" si="18696">AVERAGE(W6203:W6457)</f>
        <v>3.8258308063058837</v>
      </c>
      <c r="Y6457">
        <v>2</v>
      </c>
      <c r="Z6457">
        <f t="shared" si="18696"/>
        <v>2.7192633322117641</v>
      </c>
      <c r="AA6457">
        <v>10534.47358</v>
      </c>
      <c r="AB6457" t="s">
        <v>6469</v>
      </c>
      <c r="AC6457">
        <v>6456</v>
      </c>
    </row>
    <row r="6458" spans="1:29" x14ac:dyDescent="0.3">
      <c r="A6458">
        <v>4.53</v>
      </c>
      <c r="B6458">
        <f t="shared" ref="B6458" si="18697">AVERAGE(A6204:A6458)</f>
        <v>4.9109411764705859</v>
      </c>
      <c r="C6458">
        <v>4.33</v>
      </c>
      <c r="D6458">
        <f>AVERAGE(C6204:C6458)</f>
        <v>5.3056470588235278</v>
      </c>
      <c r="E6458">
        <v>4.83</v>
      </c>
      <c r="F6458">
        <f>AVERAGE(E6204:E6458)</f>
        <v>5.4301960784313676</v>
      </c>
      <c r="G6458">
        <v>5.2220716714622499</v>
      </c>
      <c r="H6458">
        <f>AVERAGE(G6204:G6458)</f>
        <v>5.6969587207866761</v>
      </c>
      <c r="I6458">
        <v>6.78336210654808</v>
      </c>
      <c r="J6458">
        <f>AVERAGE(I6204:I6458)</f>
        <v>7.3238800972548299</v>
      </c>
      <c r="K6458">
        <v>5.57</v>
      </c>
      <c r="L6458">
        <f>AVERAGE(K6204:K6458)</f>
        <v>4.9536470588235302</v>
      </c>
      <c r="M6458">
        <v>1.50672421309617</v>
      </c>
      <c r="N6458">
        <f>AVERAGE(M6204:M6458)</f>
        <v>2.0703457581818188</v>
      </c>
      <c r="O6458">
        <v>2.728842175</v>
      </c>
      <c r="P6458">
        <f>AVERAGE(O6204:O6458)</f>
        <v>3.728313301423531</v>
      </c>
      <c r="Q6458">
        <v>2.5128213050000001</v>
      </c>
      <c r="R6458">
        <f t="shared" si="18529"/>
        <v>3.323867782188235</v>
      </c>
      <c r="S6458">
        <v>3.5429825739999998</v>
      </c>
      <c r="T6458">
        <f t="shared" ref="T6458:V6458" si="18698">AVERAGE(S6204:S6458)</f>
        <v>3.9904775463647058</v>
      </c>
      <c r="U6458">
        <v>3.3082397600000002</v>
      </c>
      <c r="V6458">
        <f t="shared" si="18698"/>
        <v>3.8628768826588247</v>
      </c>
      <c r="W6458">
        <v>3.185252722</v>
      </c>
      <c r="X6458">
        <f t="shared" ref="X6458:Z6458" si="18699">AVERAGE(W6204:W6458)</f>
        <v>3.8232540096784322</v>
      </c>
      <c r="Y6458">
        <v>2</v>
      </c>
      <c r="Z6458">
        <f t="shared" si="18699"/>
        <v>2.7153417635843131</v>
      </c>
      <c r="AA6458">
        <v>10533.017260000001</v>
      </c>
      <c r="AB6458" t="s">
        <v>6470</v>
      </c>
      <c r="AC6458">
        <v>6457</v>
      </c>
    </row>
    <row r="6459" spans="1:29" x14ac:dyDescent="0.3">
      <c r="A6459">
        <v>4.46</v>
      </c>
      <c r="B6459">
        <f t="shared" ref="B6459" si="18700">AVERAGE(A6205:A6459)</f>
        <v>4.9067843137254892</v>
      </c>
      <c r="C6459">
        <v>4.3899999999999997</v>
      </c>
      <c r="D6459">
        <f>AVERAGE(C6205:C6459)</f>
        <v>5.2997254901960771</v>
      </c>
      <c r="E6459">
        <v>4.78</v>
      </c>
      <c r="F6459">
        <f>AVERAGE(E6205:E6459)</f>
        <v>5.4255294117647015</v>
      </c>
      <c r="G6459">
        <v>5.2182919173424303</v>
      </c>
      <c r="H6459">
        <f>AVERAGE(G6205:G6459)</f>
        <v>5.6936589271400351</v>
      </c>
      <c r="I6459">
        <v>6.7809349115005597</v>
      </c>
      <c r="J6459">
        <f>AVERAGE(I6205:I6459)</f>
        <v>7.3197993512028106</v>
      </c>
      <c r="K6459">
        <v>5.7</v>
      </c>
      <c r="L6459">
        <f>AVERAGE(K6205:K6459)</f>
        <v>4.956235294117648</v>
      </c>
      <c r="M6459">
        <v>1.50186982300113</v>
      </c>
      <c r="N6459">
        <f>AVERAGE(M6205:M6459)</f>
        <v>2.0659488844266498</v>
      </c>
      <c r="O6459">
        <v>2.5964497180000001</v>
      </c>
      <c r="P6459">
        <f>AVERAGE(O6205:O6459)</f>
        <v>3.7203961501450995</v>
      </c>
      <c r="Q6459">
        <v>2.3969714419999999</v>
      </c>
      <c r="R6459">
        <f t="shared" si="18529"/>
        <v>3.3183356637372547</v>
      </c>
      <c r="S6459">
        <v>3.4953837170000002</v>
      </c>
      <c r="T6459">
        <f t="shared" ref="T6459:V6459" si="18701">AVERAGE(S6205:S6459)</f>
        <v>3.9884986589803919</v>
      </c>
      <c r="U6459">
        <v>3.2846351650000001</v>
      </c>
      <c r="V6459">
        <f t="shared" si="18701"/>
        <v>3.8600715303647068</v>
      </c>
      <c r="W6459">
        <v>3.1710663129999999</v>
      </c>
      <c r="X6459">
        <f t="shared" ref="X6459:Z6459" si="18702">AVERAGE(W6205:W6459)</f>
        <v>3.820757557388236</v>
      </c>
      <c r="Y6459">
        <v>2</v>
      </c>
      <c r="Z6459">
        <f t="shared" si="18702"/>
        <v>2.7114201949568622</v>
      </c>
      <c r="AA6459">
        <v>10531.560949999999</v>
      </c>
      <c r="AB6459" t="s">
        <v>6471</v>
      </c>
      <c r="AC6459">
        <v>6458</v>
      </c>
    </row>
    <row r="6460" spans="1:29" x14ac:dyDescent="0.3">
      <c r="A6460">
        <v>4.33</v>
      </c>
      <c r="B6460">
        <f t="shared" ref="B6460" si="18703">AVERAGE(A6206:A6460)</f>
        <v>4.902235294117645</v>
      </c>
      <c r="C6460">
        <v>4.24</v>
      </c>
      <c r="D6460">
        <f>AVERAGE(C6206:C6460)</f>
        <v>5.2932941176470569</v>
      </c>
      <c r="E6460">
        <v>4.7699999999999996</v>
      </c>
      <c r="F6460">
        <f>AVERAGE(E6206:E6460)</f>
        <v>5.4209019607843087</v>
      </c>
      <c r="G6460">
        <v>5.1794567970000003</v>
      </c>
      <c r="H6460">
        <f>AVERAGE(G6206:G6460)</f>
        <v>5.6902258757277178</v>
      </c>
      <c r="I6460">
        <v>6.7814441453680097</v>
      </c>
      <c r="J6460">
        <f>AVERAGE(I6206:I6460)</f>
        <v>7.3157796163004472</v>
      </c>
      <c r="K6460">
        <v>5.5</v>
      </c>
      <c r="L6460">
        <f>AVERAGE(K6206:K6460)</f>
        <v>4.9585490196078439</v>
      </c>
      <c r="M6460">
        <v>1.5</v>
      </c>
      <c r="N6460">
        <f>AVERAGE(M6206:M6460)</f>
        <v>2.0615637148561623</v>
      </c>
      <c r="O6460">
        <v>2.4640572610000002</v>
      </c>
      <c r="P6460">
        <f>AVERAGE(O6206:O6460)</f>
        <v>3.712231767388237</v>
      </c>
      <c r="Q6460">
        <v>2.2811215790000001</v>
      </c>
      <c r="R6460">
        <f t="shared" si="18529"/>
        <v>3.3124852094117641</v>
      </c>
      <c r="S6460">
        <v>3.4477848600000001</v>
      </c>
      <c r="T6460">
        <f t="shared" ref="T6460:V6460" si="18704">AVERAGE(S6206:S6460)</f>
        <v>3.9863331094117647</v>
      </c>
      <c r="U6460">
        <v>3.26103057</v>
      </c>
      <c r="V6460">
        <f t="shared" si="18704"/>
        <v>3.8571736110313735</v>
      </c>
      <c r="W6460">
        <v>3.1568799030000001</v>
      </c>
      <c r="X6460">
        <f t="shared" ref="X6460:Z6460" si="18705">AVERAGE(W6206:W6460)</f>
        <v>3.8183414494313741</v>
      </c>
      <c r="Y6460">
        <v>2</v>
      </c>
      <c r="Z6460">
        <f t="shared" si="18705"/>
        <v>2.7074986263294112</v>
      </c>
      <c r="AA6460">
        <v>10530.10463</v>
      </c>
      <c r="AB6460" t="s">
        <v>6472</v>
      </c>
      <c r="AC6460">
        <v>6459</v>
      </c>
    </row>
    <row r="6461" spans="1:29" x14ac:dyDescent="0.3">
      <c r="A6461">
        <v>4.33</v>
      </c>
      <c r="B6461">
        <f t="shared" ref="B6461" si="18706">AVERAGE(A6207:A6461)</f>
        <v>4.8977254901960761</v>
      </c>
      <c r="C6461">
        <v>4.13</v>
      </c>
      <c r="D6461">
        <f>AVERAGE(C6207:C6461)</f>
        <v>5.2863137254901948</v>
      </c>
      <c r="E6461">
        <v>4.6399999999999997</v>
      </c>
      <c r="F6461">
        <f>AVERAGE(E6207:E6461)</f>
        <v>5.415882352941173</v>
      </c>
      <c r="G6461">
        <v>5.1288987705990401</v>
      </c>
      <c r="H6461">
        <f>AVERAGE(G6207:G6461)</f>
        <v>5.6866135943691045</v>
      </c>
      <c r="I6461">
        <v>6.7837930438010998</v>
      </c>
      <c r="J6461">
        <f>AVERAGE(I6207:I6461)</f>
        <v>7.3118281069185853</v>
      </c>
      <c r="K6461">
        <v>5.43</v>
      </c>
      <c r="L6461">
        <f>AVERAGE(K6207:K6461)</f>
        <v>4.9605882352941197</v>
      </c>
      <c r="M6461">
        <v>1.5</v>
      </c>
      <c r="N6461">
        <f>AVERAGE(M6207:M6461)</f>
        <v>2.0571975821095774</v>
      </c>
      <c r="O6461">
        <v>2.3316648039999999</v>
      </c>
      <c r="P6461">
        <f>AVERAGE(O6207:O6461)</f>
        <v>3.7038201531529427</v>
      </c>
      <c r="Q6461">
        <v>2.1652717149999998</v>
      </c>
      <c r="R6461">
        <f t="shared" si="18529"/>
        <v>3.3063164192078425</v>
      </c>
      <c r="S6461">
        <v>3.4001860019999999</v>
      </c>
      <c r="T6461">
        <f t="shared" ref="T6461:V6461" si="18707">AVERAGE(S6207:S6461)</f>
        <v>3.9839808976549018</v>
      </c>
      <c r="U6461">
        <v>3.2374259749999998</v>
      </c>
      <c r="V6461">
        <f t="shared" si="18707"/>
        <v>3.8541831246588241</v>
      </c>
      <c r="W6461">
        <v>3.142693494</v>
      </c>
      <c r="X6461">
        <f t="shared" ref="X6461:Z6461" si="18708">AVERAGE(W6207:W6461)</f>
        <v>3.8160056858117661</v>
      </c>
      <c r="Y6461">
        <v>2</v>
      </c>
      <c r="Z6461">
        <f t="shared" si="18708"/>
        <v>2.7035770577019602</v>
      </c>
      <c r="AA6461">
        <v>10528.64831</v>
      </c>
      <c r="AB6461" t="s">
        <v>6473</v>
      </c>
      <c r="AC6461">
        <v>6460</v>
      </c>
    </row>
    <row r="6462" spans="1:29" x14ac:dyDescent="0.3">
      <c r="A6462">
        <v>4.18</v>
      </c>
      <c r="B6462">
        <f t="shared" ref="B6462" si="18709">AVERAGE(A6208:A6462)</f>
        <v>4.8928235294117615</v>
      </c>
      <c r="C6462">
        <v>4.18</v>
      </c>
      <c r="D6462">
        <f>AVERAGE(C6208:C6462)</f>
        <v>5.2792941176470594</v>
      </c>
      <c r="E6462">
        <v>4.54</v>
      </c>
      <c r="F6462">
        <f>AVERAGE(E6208:E6462)</f>
        <v>5.4103529411764661</v>
      </c>
      <c r="G6462">
        <v>5.1223201674078096</v>
      </c>
      <c r="H6462">
        <f>AVERAGE(G6208:G6462)</f>
        <v>5.6827310926893855</v>
      </c>
      <c r="I6462">
        <v>6.7861419422341802</v>
      </c>
      <c r="J6462">
        <f>AVERAGE(I6208:I6462)</f>
        <v>7.3079448230572241</v>
      </c>
      <c r="K6462">
        <v>5.43</v>
      </c>
      <c r="L6462">
        <f>AVERAGE(K6208:K6462)</f>
        <v>4.9626274509803938</v>
      </c>
      <c r="M6462">
        <v>1.5</v>
      </c>
      <c r="N6462">
        <f>AVERAGE(M6208:M6462)</f>
        <v>2.0528504861868946</v>
      </c>
      <c r="O6462">
        <v>2.199272347</v>
      </c>
      <c r="P6462">
        <f>AVERAGE(O6208:O6462)</f>
        <v>3.6951613074392173</v>
      </c>
      <c r="Q6462">
        <v>2.049421852</v>
      </c>
      <c r="R6462">
        <f t="shared" si="18529"/>
        <v>3.2998292931294113</v>
      </c>
      <c r="S6462">
        <v>3.3525871450000002</v>
      </c>
      <c r="T6462">
        <f t="shared" ref="T6462:V6462" si="18710">AVERAGE(S6208:S6462)</f>
        <v>3.9814420237137256</v>
      </c>
      <c r="U6462">
        <v>3.2138213800000002</v>
      </c>
      <c r="V6462">
        <f t="shared" si="18710"/>
        <v>3.8511000712470596</v>
      </c>
      <c r="W6462">
        <v>3.1285070840000002</v>
      </c>
      <c r="X6462">
        <f t="shared" ref="X6462:Z6462" si="18711">AVERAGE(W6208:W6462)</f>
        <v>3.8137502665254917</v>
      </c>
      <c r="Y6462">
        <v>2</v>
      </c>
      <c r="Z6462">
        <f t="shared" si="18711"/>
        <v>2.6996554890745093</v>
      </c>
      <c r="AA6462">
        <v>10527.191999999999</v>
      </c>
      <c r="AB6462" t="s">
        <v>6474</v>
      </c>
      <c r="AC6462">
        <v>6461</v>
      </c>
    </row>
    <row r="6463" spans="1:29" x14ac:dyDescent="0.3">
      <c r="A6463">
        <v>4.08</v>
      </c>
      <c r="B6463">
        <f t="shared" ref="B6463" si="18712">AVERAGE(A6209:A6463)</f>
        <v>4.8874901960784287</v>
      </c>
      <c r="C6463">
        <v>4.2300000000000004</v>
      </c>
      <c r="D6463">
        <f>AVERAGE(C6209:C6463)</f>
        <v>5.2724313725490193</v>
      </c>
      <c r="E6463">
        <v>4.5999999999999996</v>
      </c>
      <c r="F6463">
        <f>AVERAGE(E6209:E6463)</f>
        <v>5.4048235294117601</v>
      </c>
      <c r="G6463">
        <v>5.0932160606853101</v>
      </c>
      <c r="H6463">
        <f>AVERAGE(G6209:G6463)</f>
        <v>5.6785906270864555</v>
      </c>
      <c r="I6463">
        <v>6.7884908406672597</v>
      </c>
      <c r="J6463">
        <f>AVERAGE(I6209:I6463)</f>
        <v>7.3041297647163663</v>
      </c>
      <c r="K6463">
        <v>5.43</v>
      </c>
      <c r="L6463">
        <f>AVERAGE(K6209:K6463)</f>
        <v>4.9655294117647077</v>
      </c>
      <c r="M6463">
        <v>1.5</v>
      </c>
      <c r="N6463">
        <f>AVERAGE(M6209:M6463)</f>
        <v>2.0485224270881131</v>
      </c>
      <c r="O6463">
        <v>2.0668798900000001</v>
      </c>
      <c r="P6463">
        <f>AVERAGE(O6209:O6463)</f>
        <v>3.6862552302470606</v>
      </c>
      <c r="Q6463">
        <v>1.933571988</v>
      </c>
      <c r="R6463">
        <f t="shared" si="18529"/>
        <v>3.2930238311725493</v>
      </c>
      <c r="S6463">
        <v>3.3049882880000001</v>
      </c>
      <c r="T6463">
        <f t="shared" ref="T6463:V6463" si="18713">AVERAGE(S6209:S6463)</f>
        <v>3.9787164875882355</v>
      </c>
      <c r="U6463">
        <v>3.1902167860000001</v>
      </c>
      <c r="V6463">
        <f t="shared" si="18713"/>
        <v>3.8479244508000003</v>
      </c>
      <c r="W6463">
        <v>3.1143206750000001</v>
      </c>
      <c r="X6463">
        <f t="shared" ref="X6463:Z6463" si="18714">AVERAGE(W6209:W6463)</f>
        <v>3.8115751915764728</v>
      </c>
      <c r="Y6463">
        <v>2</v>
      </c>
      <c r="Z6463">
        <f t="shared" si="18714"/>
        <v>2.6957339204470583</v>
      </c>
      <c r="AA6463">
        <v>10525.73568</v>
      </c>
      <c r="AB6463" t="s">
        <v>6475</v>
      </c>
      <c r="AC6463">
        <v>6462</v>
      </c>
    </row>
    <row r="6464" spans="1:29" x14ac:dyDescent="0.3">
      <c r="A6464">
        <v>4.07</v>
      </c>
      <c r="B6464">
        <f t="shared" ref="B6464" si="18715">AVERAGE(A6210:A6464)</f>
        <v>4.8820392156862713</v>
      </c>
      <c r="C6464">
        <v>4.32</v>
      </c>
      <c r="D6464">
        <f>AVERAGE(C6210:C6464)</f>
        <v>5.2658431372549019</v>
      </c>
      <c r="E6464">
        <v>4.63</v>
      </c>
      <c r="F6464">
        <f>AVERAGE(E6210:E6464)</f>
        <v>5.3992941176470559</v>
      </c>
      <c r="G6464">
        <v>5.1372063824221703</v>
      </c>
      <c r="H6464">
        <f>AVERAGE(G6210:G6464)</f>
        <v>5.6744761343105328</v>
      </c>
      <c r="I6464">
        <v>6.7908397391003499</v>
      </c>
      <c r="J6464">
        <f>AVERAGE(I6210:I6464)</f>
        <v>7.3003587937812675</v>
      </c>
      <c r="K6464">
        <v>5.44</v>
      </c>
      <c r="L6464">
        <f>AVERAGE(K6210:K6464)</f>
        <v>4.9682745098039227</v>
      </c>
      <c r="M6464">
        <v>1.5</v>
      </c>
      <c r="N6464">
        <f>AVERAGE(M6210:M6464)</f>
        <v>2.0442087015979173</v>
      </c>
      <c r="O6464">
        <v>1.9344874329999999</v>
      </c>
      <c r="P6464">
        <f>AVERAGE(O6210:O6464)</f>
        <v>3.677101921576472</v>
      </c>
      <c r="Q6464">
        <v>1.817722125</v>
      </c>
      <c r="R6464">
        <f t="shared" si="18529"/>
        <v>3.2859000333411763</v>
      </c>
      <c r="S6464">
        <v>3.257389431</v>
      </c>
      <c r="T6464">
        <f t="shared" ref="T6464:V6464" si="18716">AVERAGE(S6210:S6464)</f>
        <v>3.9758042892784315</v>
      </c>
      <c r="U6464">
        <v>3.166612191</v>
      </c>
      <c r="V6464">
        <f t="shared" si="18716"/>
        <v>3.844656263313726</v>
      </c>
      <c r="W6464">
        <v>3.1001342649999999</v>
      </c>
      <c r="X6464">
        <f t="shared" ref="X6464:Z6464" si="18717">AVERAGE(W6210:W6464)</f>
        <v>3.8094804609607862</v>
      </c>
      <c r="Y6464">
        <v>2</v>
      </c>
      <c r="Z6464">
        <f t="shared" si="18717"/>
        <v>2.6918123518196073</v>
      </c>
      <c r="AA6464">
        <v>10524.27936</v>
      </c>
      <c r="AB6464" t="s">
        <v>6476</v>
      </c>
      <c r="AC6464">
        <v>6463</v>
      </c>
    </row>
    <row r="6465" spans="1:29" x14ac:dyDescent="0.3">
      <c r="A6465">
        <v>4.04</v>
      </c>
      <c r="B6465">
        <f t="shared" ref="B6465" si="18718">AVERAGE(A6211:A6465)</f>
        <v>4.8764313725490176</v>
      </c>
      <c r="C6465">
        <v>4.28</v>
      </c>
      <c r="D6465">
        <f>AVERAGE(C6211:C6465)</f>
        <v>5.2592156862745094</v>
      </c>
      <c r="E6465">
        <v>4.7300000000000004</v>
      </c>
      <c r="F6465">
        <f>AVERAGE(E6211:E6465)</f>
        <v>5.3940784313725452</v>
      </c>
      <c r="G6465">
        <v>5.1517695527073002</v>
      </c>
      <c r="H6465">
        <f>AVERAGE(G6211:G6465)</f>
        <v>5.6704758624780229</v>
      </c>
      <c r="I6465">
        <v>6.7931886375334303</v>
      </c>
      <c r="J6465">
        <f>AVERAGE(I6211:I6465)</f>
        <v>7.2965583464736747</v>
      </c>
      <c r="K6465">
        <v>5.46</v>
      </c>
      <c r="L6465">
        <f>AVERAGE(K6211:K6465)</f>
        <v>4.9712941176470595</v>
      </c>
      <c r="M6465">
        <v>1.5</v>
      </c>
      <c r="N6465">
        <f>AVERAGE(M6211:M6465)</f>
        <v>2.0398949761077212</v>
      </c>
      <c r="O6465">
        <v>1.8020949749999999</v>
      </c>
      <c r="P6465">
        <f>AVERAGE(O6211:O6465)</f>
        <v>3.6677013814235306</v>
      </c>
      <c r="Q6465">
        <v>1.701872262</v>
      </c>
      <c r="R6465">
        <f t="shared" si="18529"/>
        <v>3.2784578996352947</v>
      </c>
      <c r="S6465">
        <v>3.2097905729999998</v>
      </c>
      <c r="T6465">
        <f t="shared" ref="T6465:V6465" si="18719">AVERAGE(S6211:S6465)</f>
        <v>3.972705428780392</v>
      </c>
      <c r="U6465">
        <v>3.1430075959999999</v>
      </c>
      <c r="V6465">
        <f t="shared" si="18719"/>
        <v>3.8412955087882357</v>
      </c>
      <c r="W6465">
        <v>3.0859478560000002</v>
      </c>
      <c r="X6465">
        <f t="shared" ref="X6465:Z6465" si="18720">AVERAGE(W6211:W6465)</f>
        <v>3.8074660746823543</v>
      </c>
      <c r="Y6465">
        <v>2</v>
      </c>
      <c r="Z6465">
        <f t="shared" si="18720"/>
        <v>2.6878907831921559</v>
      </c>
      <c r="AA6465">
        <v>10522.823039999999</v>
      </c>
      <c r="AB6465" t="s">
        <v>6477</v>
      </c>
      <c r="AC6465">
        <v>6464</v>
      </c>
    </row>
    <row r="6466" spans="1:29" x14ac:dyDescent="0.3">
      <c r="A6466">
        <v>4.13</v>
      </c>
      <c r="B6466">
        <f t="shared" ref="B6466" si="18721">AVERAGE(A6212:A6466)</f>
        <v>4.8711764705882334</v>
      </c>
      <c r="C6466">
        <v>4.1900000000000004</v>
      </c>
      <c r="D6466">
        <f>AVERAGE(C6212:C6466)</f>
        <v>5.2519215686274512</v>
      </c>
      <c r="E6466">
        <v>4.7</v>
      </c>
      <c r="F6466">
        <f>AVERAGE(E6212:E6466)</f>
        <v>5.3889019607843096</v>
      </c>
      <c r="G6466">
        <v>5.1410018310227601</v>
      </c>
      <c r="H6466">
        <f>AVERAGE(G6212:G6466)</f>
        <v>5.6663836394522713</v>
      </c>
      <c r="I6466">
        <v>6.7955375359665098</v>
      </c>
      <c r="J6466">
        <f>AVERAGE(I6212:I6466)</f>
        <v>7.2927284227935889</v>
      </c>
      <c r="K6466">
        <v>5.54</v>
      </c>
      <c r="L6466">
        <f>AVERAGE(K6212:K6466)</f>
        <v>4.9746274509803943</v>
      </c>
      <c r="M6466">
        <v>1.5</v>
      </c>
      <c r="N6466">
        <f>AVERAGE(M6212:M6466)</f>
        <v>2.0355812506175255</v>
      </c>
      <c r="O6466">
        <v>1.669702518</v>
      </c>
      <c r="P6466">
        <f>AVERAGE(O6212:O6466)</f>
        <v>3.6580536097921583</v>
      </c>
      <c r="Q6466">
        <v>1.5860223979999999</v>
      </c>
      <c r="R6466">
        <f t="shared" ref="R6466:R6529" si="18722">AVERAGE(Q6212:Q6466)</f>
        <v>3.2706974300509803</v>
      </c>
      <c r="S6466">
        <v>3.1621917160000002</v>
      </c>
      <c r="T6466">
        <f t="shared" ref="T6466:V6466" si="18723">AVERAGE(S6212:S6466)</f>
        <v>3.9694199060980391</v>
      </c>
      <c r="U6466">
        <v>3.1194030009999998</v>
      </c>
      <c r="V6466">
        <f t="shared" si="18723"/>
        <v>3.8378421872235298</v>
      </c>
      <c r="W6466">
        <v>3.071761446</v>
      </c>
      <c r="X6466">
        <f t="shared" ref="X6466:Z6466" si="18724">AVERAGE(W6212:W6466)</f>
        <v>3.8055320327372559</v>
      </c>
      <c r="Y6466">
        <v>2</v>
      </c>
      <c r="Z6466">
        <f t="shared" si="18724"/>
        <v>2.6839692145647054</v>
      </c>
      <c r="AA6466">
        <v>10521.36673</v>
      </c>
      <c r="AB6466" t="s">
        <v>6478</v>
      </c>
      <c r="AC6466">
        <v>6465</v>
      </c>
    </row>
    <row r="6467" spans="1:29" x14ac:dyDescent="0.3">
      <c r="A6467">
        <v>4.07</v>
      </c>
      <c r="B6467">
        <f t="shared" ref="B6467" si="18725">AVERAGE(A6213:A6467)</f>
        <v>4.8658431372548998</v>
      </c>
      <c r="C6467">
        <v>4.17</v>
      </c>
      <c r="D6467">
        <f>AVERAGE(C6213:C6467)</f>
        <v>5.2442352941176473</v>
      </c>
      <c r="E6467">
        <v>4.62</v>
      </c>
      <c r="F6467">
        <f>AVERAGE(E6213:E6467)</f>
        <v>5.3830196078431323</v>
      </c>
      <c r="G6467">
        <v>5.0782082134449498</v>
      </c>
      <c r="H6467">
        <f>AVERAGE(G6213:G6467)</f>
        <v>5.661559751016437</v>
      </c>
      <c r="I6467">
        <v>6.7978864339999996</v>
      </c>
      <c r="J6467">
        <f>AVERAGE(I6213:I6467)</f>
        <v>7.2888690227394424</v>
      </c>
      <c r="K6467">
        <v>5.41</v>
      </c>
      <c r="L6467">
        <f>AVERAGE(K6213:K6467)</f>
        <v>4.9772941176470606</v>
      </c>
      <c r="M6467">
        <v>1.5</v>
      </c>
      <c r="N6467">
        <f>AVERAGE(M6213:M6467)</f>
        <v>2.0312675251273289</v>
      </c>
      <c r="O6467">
        <v>1.5373100609999999</v>
      </c>
      <c r="P6467">
        <f>AVERAGE(O6213:O6467)</f>
        <v>3.6481586066823541</v>
      </c>
      <c r="Q6467">
        <v>1.4701725349999999</v>
      </c>
      <c r="R6467">
        <f t="shared" si="18722"/>
        <v>3.2626186245921569</v>
      </c>
      <c r="S6467">
        <v>3.114592859</v>
      </c>
      <c r="T6467">
        <f t="shared" ref="T6467:V6467" si="18726">AVERAGE(S6213:S6467)</f>
        <v>3.9659477212313727</v>
      </c>
      <c r="U6467">
        <v>3.0957984060000001</v>
      </c>
      <c r="V6467">
        <f t="shared" si="18726"/>
        <v>3.8342962986196083</v>
      </c>
      <c r="W6467">
        <v>3.0575750369999999</v>
      </c>
      <c r="X6467">
        <f t="shared" ref="X6467:Z6467" si="18727">AVERAGE(W6213:W6467)</f>
        <v>3.8036783351294128</v>
      </c>
      <c r="Y6467">
        <v>2</v>
      </c>
      <c r="Z6467">
        <f t="shared" si="18727"/>
        <v>2.6800476459372544</v>
      </c>
      <c r="AA6467">
        <v>10519.91041</v>
      </c>
      <c r="AB6467" t="s">
        <v>6479</v>
      </c>
      <c r="AC6467">
        <v>6466</v>
      </c>
    </row>
    <row r="6468" spans="1:29" x14ac:dyDescent="0.3">
      <c r="A6468">
        <v>4.04</v>
      </c>
      <c r="B6468">
        <f t="shared" ref="B6468" si="18728">AVERAGE(A6214:A6468)</f>
        <v>4.8601568627450957</v>
      </c>
      <c r="C6468">
        <v>4.1399999999999997</v>
      </c>
      <c r="D6468">
        <f>AVERAGE(C6214:C6468)</f>
        <v>5.2362745098039225</v>
      </c>
      <c r="E6468">
        <v>4.59</v>
      </c>
      <c r="F6468">
        <f>AVERAGE(E6214:E6468)</f>
        <v>5.3767450980392102</v>
      </c>
      <c r="G6468">
        <v>5.0163274914988101</v>
      </c>
      <c r="H6468">
        <f>AVERAGE(G6214:G6468)</f>
        <v>5.6562265305192385</v>
      </c>
      <c r="I6468">
        <v>6.8002353328326803</v>
      </c>
      <c r="J6468">
        <f>AVERAGE(I6214:I6468)</f>
        <v>7.2849801463143695</v>
      </c>
      <c r="K6468">
        <v>5.41</v>
      </c>
      <c r="L6468">
        <f>AVERAGE(K6214:K6468)</f>
        <v>4.9800392156862756</v>
      </c>
      <c r="M6468">
        <v>1.5</v>
      </c>
      <c r="N6468">
        <f>AVERAGE(M6214:M6468)</f>
        <v>2.0269537996371332</v>
      </c>
      <c r="O6468">
        <v>1.404917604</v>
      </c>
      <c r="P6468">
        <f>AVERAGE(O6214:O6468)</f>
        <v>3.638016372094119</v>
      </c>
      <c r="Q6468">
        <v>1.3543226719999999</v>
      </c>
      <c r="R6468">
        <f t="shared" si="18722"/>
        <v>3.2542214832588234</v>
      </c>
      <c r="S6468">
        <v>3.0669940009999999</v>
      </c>
      <c r="T6468">
        <f t="shared" ref="T6468:V6468" si="18729">AVERAGE(S6214:S6468)</f>
        <v>3.9622888741764708</v>
      </c>
      <c r="U6468">
        <v>3.072193811</v>
      </c>
      <c r="V6468">
        <f t="shared" si="18729"/>
        <v>3.8306578429764717</v>
      </c>
      <c r="W6468">
        <v>3.0433886270000001</v>
      </c>
      <c r="X6468">
        <f t="shared" ref="X6468:Z6468" si="18730">AVERAGE(W6214:W6468)</f>
        <v>3.8019049818549027</v>
      </c>
      <c r="Y6468">
        <v>2</v>
      </c>
      <c r="Z6468">
        <f t="shared" si="18730"/>
        <v>2.676126077309803</v>
      </c>
      <c r="AA6468">
        <v>10518.454089999999</v>
      </c>
      <c r="AB6468" t="s">
        <v>6480</v>
      </c>
      <c r="AC6468">
        <v>6467</v>
      </c>
    </row>
    <row r="6469" spans="1:29" x14ac:dyDescent="0.3">
      <c r="A6469">
        <v>4.0199999999999996</v>
      </c>
      <c r="B6469">
        <f t="shared" ref="B6469" si="18731">AVERAGE(A6215:A6469)</f>
        <v>4.854235294117645</v>
      </c>
      <c r="C6469">
        <v>4.0599999999999996</v>
      </c>
      <c r="D6469">
        <f>AVERAGE(C6215:C6469)</f>
        <v>5.2281176470588235</v>
      </c>
      <c r="E6469">
        <v>4.57</v>
      </c>
      <c r="F6469">
        <f>AVERAGE(E6215:E6469)</f>
        <v>5.3701960784313663</v>
      </c>
      <c r="G6469">
        <v>4.9733185107681601</v>
      </c>
      <c r="H6469">
        <f>AVERAGE(G6215:G6469)</f>
        <v>5.6507885638948006</v>
      </c>
      <c r="I6469">
        <v>6.8025842312657598</v>
      </c>
      <c r="J6469">
        <f>AVERAGE(I6215:I6469)</f>
        <v>7.2810617935168018</v>
      </c>
      <c r="K6469">
        <v>5.62</v>
      </c>
      <c r="L6469">
        <f>AVERAGE(K6215:K6469)</f>
        <v>4.9837647058823542</v>
      </c>
      <c r="M6469">
        <v>1.5</v>
      </c>
      <c r="N6469">
        <f>AVERAGE(M6215:M6469)</f>
        <v>2.022640074146937</v>
      </c>
      <c r="O6469">
        <v>1.2725251470000001</v>
      </c>
      <c r="P6469">
        <f>AVERAGE(O6215:O6469)</f>
        <v>3.6276269060235311</v>
      </c>
      <c r="Q6469">
        <v>1.238472808</v>
      </c>
      <c r="R6469">
        <f t="shared" si="18722"/>
        <v>3.2455060060470591</v>
      </c>
      <c r="S6469">
        <v>3.0193951440000002</v>
      </c>
      <c r="T6469">
        <f t="shared" ref="T6469:V6469" si="18732">AVERAGE(S6215:S6469)</f>
        <v>3.958443364937255</v>
      </c>
      <c r="U6469">
        <v>3.0485892159999999</v>
      </c>
      <c r="V6469">
        <f t="shared" si="18732"/>
        <v>3.8269268202941187</v>
      </c>
      <c r="W6469">
        <v>3.029202218</v>
      </c>
      <c r="X6469">
        <f t="shared" ref="X6469:Z6469" si="18733">AVERAGE(W6215:W6469)</f>
        <v>3.8002119729176482</v>
      </c>
      <c r="Y6469">
        <v>2</v>
      </c>
      <c r="Z6469">
        <f t="shared" si="18733"/>
        <v>2.6722045086823525</v>
      </c>
      <c r="AA6469">
        <v>10516.99778</v>
      </c>
      <c r="AB6469" t="s">
        <v>6481</v>
      </c>
      <c r="AC6469">
        <v>6468</v>
      </c>
    </row>
    <row r="6470" spans="1:29" x14ac:dyDescent="0.3">
      <c r="A6470">
        <v>3.98</v>
      </c>
      <c r="B6470">
        <f t="shared" ref="B6470" si="18734">AVERAGE(A6216:A6470)</f>
        <v>4.8479999999999981</v>
      </c>
      <c r="C6470">
        <v>4.04</v>
      </c>
      <c r="D6470">
        <f>AVERAGE(C6216:C6470)</f>
        <v>5.2199215686274512</v>
      </c>
      <c r="E6470">
        <v>4.47</v>
      </c>
      <c r="F6470">
        <f>AVERAGE(E6216:E6470)</f>
        <v>5.3633333333333271</v>
      </c>
      <c r="G6470">
        <v>4.9636097305780797</v>
      </c>
      <c r="H6470">
        <f>AVERAGE(G6216:G6470)</f>
        <v>5.6453125236225574</v>
      </c>
      <c r="I6470">
        <v>6.8049331300000002</v>
      </c>
      <c r="J6470">
        <f>AVERAGE(I6216:I6470)</f>
        <v>7.2771139643479232</v>
      </c>
      <c r="K6470">
        <v>7.06</v>
      </c>
      <c r="L6470">
        <f>AVERAGE(K6216:K6470)</f>
        <v>4.9928627450980407</v>
      </c>
      <c r="M6470">
        <v>1.5</v>
      </c>
      <c r="N6470">
        <f>AVERAGE(M6216:M6470)</f>
        <v>2.0183263486567409</v>
      </c>
      <c r="O6470">
        <v>1.1401326899999999</v>
      </c>
      <c r="P6470">
        <f>AVERAGE(O6216:O6470)</f>
        <v>3.6169902084745109</v>
      </c>
      <c r="Q6470">
        <v>1.122622945</v>
      </c>
      <c r="R6470">
        <f t="shared" si="18722"/>
        <v>3.2364721929607847</v>
      </c>
      <c r="S6470">
        <v>2.9717962870000001</v>
      </c>
      <c r="T6470">
        <f t="shared" ref="T6470:V6470" si="18735">AVERAGE(S6216:S6470)</f>
        <v>3.9544111935137254</v>
      </c>
      <c r="U6470">
        <v>3.0249846210000002</v>
      </c>
      <c r="V6470">
        <f t="shared" si="18735"/>
        <v>3.8231032305725505</v>
      </c>
      <c r="W6470">
        <v>3.0150158079999998</v>
      </c>
      <c r="X6470">
        <f t="shared" ref="X6470:Z6470" si="18736">AVERAGE(W6216:W6470)</f>
        <v>3.7985993083137268</v>
      </c>
      <c r="Y6470">
        <v>2</v>
      </c>
      <c r="Z6470">
        <f t="shared" si="18736"/>
        <v>2.6682829400549011</v>
      </c>
      <c r="AA6470">
        <v>10515.54146</v>
      </c>
      <c r="AB6470" t="s">
        <v>6482</v>
      </c>
      <c r="AC6470">
        <v>6469</v>
      </c>
    </row>
    <row r="6471" spans="1:29" x14ac:dyDescent="0.3">
      <c r="A6471">
        <v>3.92</v>
      </c>
      <c r="B6471">
        <f t="shared" ref="B6471" si="18737">AVERAGE(A6217:A6471)</f>
        <v>4.8416470588235274</v>
      </c>
      <c r="C6471">
        <v>4.2300000000000004</v>
      </c>
      <c r="D6471">
        <f>AVERAGE(C6217:C6471)</f>
        <v>5.2125490196078443</v>
      </c>
      <c r="E6471">
        <v>4.4400000000000004</v>
      </c>
      <c r="F6471">
        <f>AVERAGE(E6217:E6471)</f>
        <v>5.3563921568627393</v>
      </c>
      <c r="G6471">
        <v>5.0148914465079697</v>
      </c>
      <c r="H6471">
        <f>AVERAGE(G6217:G6471)</f>
        <v>5.640037588118668</v>
      </c>
      <c r="I6471">
        <v>6.8072820281319304</v>
      </c>
      <c r="J6471">
        <f>AVERAGE(I6217:I6471)</f>
        <v>7.2731366588053694</v>
      </c>
      <c r="K6471">
        <v>5.47</v>
      </c>
      <c r="L6471">
        <f>AVERAGE(K6217:K6471)</f>
        <v>4.9957254901960804</v>
      </c>
      <c r="M6471">
        <v>1.5</v>
      </c>
      <c r="N6471">
        <f>AVERAGE(M6217:M6471)</f>
        <v>2.0140126231665452</v>
      </c>
      <c r="O6471">
        <v>1.007740233</v>
      </c>
      <c r="P6471">
        <f>AVERAGE(O6217:O6471)</f>
        <v>3.6061062794470602</v>
      </c>
      <c r="Q6471">
        <v>1.006773081</v>
      </c>
      <c r="R6471">
        <f t="shared" si="18722"/>
        <v>3.2271200439960785</v>
      </c>
      <c r="S6471">
        <v>2.9241974289999999</v>
      </c>
      <c r="T6471">
        <f t="shared" ref="T6471:V6471" si="18738">AVERAGE(S6217:S6471)</f>
        <v>3.9501923599019606</v>
      </c>
      <c r="U6471">
        <v>3.0013800260000001</v>
      </c>
      <c r="V6471">
        <f t="shared" si="18738"/>
        <v>3.8191870738117664</v>
      </c>
      <c r="W6471">
        <v>3.0008293990000001</v>
      </c>
      <c r="X6471">
        <f t="shared" ref="X6471:Z6471" si="18739">AVERAGE(W6217:W6471)</f>
        <v>3.7970669880470598</v>
      </c>
      <c r="Y6471">
        <v>2</v>
      </c>
      <c r="Z6471">
        <f t="shared" si="18739"/>
        <v>2.6643613714274506</v>
      </c>
      <c r="AA6471">
        <v>10514.085139999999</v>
      </c>
      <c r="AB6471" t="s">
        <v>6483</v>
      </c>
      <c r="AC6471">
        <v>6470</v>
      </c>
    </row>
    <row r="6472" spans="1:29" x14ac:dyDescent="0.3">
      <c r="A6472">
        <v>3.86</v>
      </c>
      <c r="B6472">
        <f t="shared" ref="B6472" si="18740">AVERAGE(A6218:A6472)</f>
        <v>4.8352156862745073</v>
      </c>
      <c r="C6472">
        <v>4.2300000000000004</v>
      </c>
      <c r="D6472">
        <f>AVERAGE(C6218:C6472)</f>
        <v>5.2051764705882366</v>
      </c>
      <c r="E6472">
        <v>4.58</v>
      </c>
      <c r="F6472">
        <f>AVERAGE(E6218:E6472)</f>
        <v>5.3500392156862686</v>
      </c>
      <c r="G6472">
        <v>5.0371174470310498</v>
      </c>
      <c r="H6472">
        <f>AVERAGE(G6218:G6472)</f>
        <v>5.634927839589384</v>
      </c>
      <c r="I6472">
        <v>6.8096309265650099</v>
      </c>
      <c r="J6472">
        <f>AVERAGE(I6218:I6472)</f>
        <v>7.2691298768903208</v>
      </c>
      <c r="K6472">
        <v>5.47</v>
      </c>
      <c r="L6472">
        <f>AVERAGE(K6218:K6472)</f>
        <v>4.99858823529412</v>
      </c>
      <c r="M6472">
        <v>1.5</v>
      </c>
      <c r="N6472">
        <f>AVERAGE(M6218:M6472)</f>
        <v>2.0096988976763486</v>
      </c>
      <c r="O6472">
        <v>1</v>
      </c>
      <c r="P6472">
        <f>AVERAGE(O6218:O6472)</f>
        <v>3.595463951192158</v>
      </c>
      <c r="Q6472">
        <v>1.0247597399999999</v>
      </c>
      <c r="R6472">
        <f t="shared" si="18722"/>
        <v>3.2179744082627457</v>
      </c>
      <c r="S6472">
        <v>2.9281492390000001</v>
      </c>
      <c r="T6472">
        <f t="shared" ref="T6472:V6472" si="18741">AVERAGE(S6218:S6472)</f>
        <v>3.9459890235843136</v>
      </c>
      <c r="U6472">
        <v>3</v>
      </c>
      <c r="V6472">
        <f t="shared" si="18741"/>
        <v>3.815265505184315</v>
      </c>
      <c r="W6472">
        <v>3</v>
      </c>
      <c r="X6472">
        <f t="shared" ref="X6472:Z6472" si="18742">AVERAGE(W6218:W6472)</f>
        <v>3.7956673925490212</v>
      </c>
      <c r="Y6472">
        <v>2</v>
      </c>
      <c r="Z6472">
        <f t="shared" si="18742"/>
        <v>2.6604398027999996</v>
      </c>
      <c r="AA6472">
        <v>10512.62883</v>
      </c>
      <c r="AB6472" t="s">
        <v>6484</v>
      </c>
      <c r="AC6472">
        <v>6471</v>
      </c>
    </row>
    <row r="6473" spans="1:29" x14ac:dyDescent="0.3">
      <c r="A6473">
        <v>4.25</v>
      </c>
      <c r="B6473">
        <f t="shared" ref="B6473" si="18743">AVERAGE(A6219:A6473)</f>
        <v>4.8303921568627413</v>
      </c>
      <c r="C6473">
        <v>4.37</v>
      </c>
      <c r="D6473">
        <f>AVERAGE(C6219:C6473)</f>
        <v>5.1984313725490212</v>
      </c>
      <c r="E6473">
        <v>4.58</v>
      </c>
      <c r="F6473">
        <f>AVERAGE(E6219:E6473)</f>
        <v>5.3437254901960713</v>
      </c>
      <c r="G6473">
        <v>5.1062061862411703</v>
      </c>
      <c r="H6473">
        <f>AVERAGE(G6219:G6473)</f>
        <v>5.6301417166390264</v>
      </c>
      <c r="I6473">
        <v>6.8119798249981001</v>
      </c>
      <c r="J6473">
        <f>AVERAGE(I6219:I6473)</f>
        <v>7.2650936186027799</v>
      </c>
      <c r="K6473">
        <v>5.47</v>
      </c>
      <c r="L6473">
        <f>AVERAGE(K6219:K6473)</f>
        <v>5.0012549019607855</v>
      </c>
      <c r="M6473">
        <v>1.5</v>
      </c>
      <c r="N6473">
        <f>AVERAGE(M6219:M6473)</f>
        <v>2.0053851721861529</v>
      </c>
      <c r="O6473">
        <v>1</v>
      </c>
      <c r="P6473">
        <f>AVERAGE(O6219:O6473)</f>
        <v>3.5850935775647073</v>
      </c>
      <c r="Q6473">
        <v>1.0510569270000001</v>
      </c>
      <c r="R6473">
        <f t="shared" si="18722"/>
        <v>3.2090678760666673</v>
      </c>
      <c r="S6473">
        <v>2.9353020679999999</v>
      </c>
      <c r="T6473">
        <f t="shared" ref="T6473:V6473" si="18744">AVERAGE(S6219:S6473)</f>
        <v>3.9418137375764708</v>
      </c>
      <c r="U6473">
        <v>3</v>
      </c>
      <c r="V6473">
        <f t="shared" si="18744"/>
        <v>3.811343936556864</v>
      </c>
      <c r="W6473">
        <v>3</v>
      </c>
      <c r="X6473">
        <f t="shared" ref="X6473:Z6473" si="18745">AVERAGE(W6219:W6473)</f>
        <v>3.794403774364707</v>
      </c>
      <c r="Y6473">
        <v>2</v>
      </c>
      <c r="Z6473">
        <f t="shared" si="18745"/>
        <v>2.6565182341725482</v>
      </c>
      <c r="AA6473">
        <v>10511.17251</v>
      </c>
      <c r="AB6473" t="s">
        <v>6485</v>
      </c>
      <c r="AC6473">
        <v>6472</v>
      </c>
    </row>
    <row r="6474" spans="1:29" x14ac:dyDescent="0.3">
      <c r="A6474">
        <v>4.1900000000000004</v>
      </c>
      <c r="B6474">
        <f t="shared" ref="B6474" si="18746">AVERAGE(A6220:A6474)</f>
        <v>4.8252941176470561</v>
      </c>
      <c r="C6474">
        <v>4.46</v>
      </c>
      <c r="D6474">
        <f>AVERAGE(C6220:C6474)</f>
        <v>5.1922745098039229</v>
      </c>
      <c r="E6474">
        <v>4.7300000000000004</v>
      </c>
      <c r="F6474">
        <f>AVERAGE(E6220:E6474)</f>
        <v>5.3380392156862664</v>
      </c>
      <c r="G6474">
        <v>5.1171285639550002</v>
      </c>
      <c r="H6474">
        <f>AVERAGE(G6220:G6474)</f>
        <v>5.6255512647986876</v>
      </c>
      <c r="I6474">
        <v>6.8143287234311796</v>
      </c>
      <c r="J6474">
        <f>AVERAGE(I6220:I6474)</f>
        <v>7.2610278839427442</v>
      </c>
      <c r="K6474">
        <v>5.64</v>
      </c>
      <c r="L6474">
        <f>AVERAGE(K6220:K6474)</f>
        <v>5.0050196078431402</v>
      </c>
      <c r="M6474">
        <v>1.5</v>
      </c>
      <c r="N6474">
        <f>AVERAGE(M6220:M6474)</f>
        <v>2.0010714466959563</v>
      </c>
      <c r="O6474">
        <v>1</v>
      </c>
      <c r="P6474">
        <f>AVERAGE(O6220:O6474)</f>
        <v>3.5749951585647071</v>
      </c>
      <c r="Q6474">
        <v>1.0773541129999999</v>
      </c>
      <c r="R6474">
        <f t="shared" si="18722"/>
        <v>3.200400447403922</v>
      </c>
      <c r="S6474">
        <v>2.9424548970000002</v>
      </c>
      <c r="T6474">
        <f t="shared" ref="T6474:V6474" si="18747">AVERAGE(S6220:S6474)</f>
        <v>3.9376665018784314</v>
      </c>
      <c r="U6474">
        <v>3</v>
      </c>
      <c r="V6474">
        <f t="shared" si="18747"/>
        <v>3.8074223679294126</v>
      </c>
      <c r="W6474">
        <v>3</v>
      </c>
      <c r="X6474">
        <f t="shared" ref="X6474:Z6474" si="18748">AVERAGE(W6220:W6474)</f>
        <v>3.7932761334941194</v>
      </c>
      <c r="Y6474">
        <v>2</v>
      </c>
      <c r="Z6474">
        <f t="shared" si="18748"/>
        <v>2.6525966655450972</v>
      </c>
      <c r="AA6474">
        <v>10509.716189999999</v>
      </c>
      <c r="AB6474" t="s">
        <v>6486</v>
      </c>
      <c r="AC6474">
        <v>6473</v>
      </c>
    </row>
    <row r="6475" spans="1:29" x14ac:dyDescent="0.3">
      <c r="A6475">
        <v>4.25</v>
      </c>
      <c r="B6475">
        <f t="shared" ref="B6475" si="18749">AVERAGE(A6221:A6475)</f>
        <v>4.8205098039215653</v>
      </c>
      <c r="C6475">
        <v>4.29</v>
      </c>
      <c r="D6475">
        <f>AVERAGE(C6221:C6475)</f>
        <v>5.1856078431372561</v>
      </c>
      <c r="E6475">
        <v>4.7699999999999996</v>
      </c>
      <c r="F6475">
        <f>AVERAGE(E6221:E6475)</f>
        <v>5.332745098039207</v>
      </c>
      <c r="G6475">
        <v>5.12805094166883</v>
      </c>
      <c r="H6475">
        <f>AVERAGE(G6221:G6475)</f>
        <v>5.621079793107735</v>
      </c>
      <c r="I6475">
        <v>6.81667762186426</v>
      </c>
      <c r="J6475">
        <f>AVERAGE(I6221:I6475)</f>
        <v>7.2569326729102155</v>
      </c>
      <c r="K6475">
        <v>5.36</v>
      </c>
      <c r="L6475">
        <f>AVERAGE(K6221:K6475)</f>
        <v>5.0076470588235313</v>
      </c>
      <c r="M6475">
        <v>1.5</v>
      </c>
      <c r="N6475">
        <f>AVERAGE(M6221:M6475)</f>
        <v>1.9967577212057606</v>
      </c>
      <c r="O6475">
        <v>1</v>
      </c>
      <c r="P6475">
        <f>AVERAGE(O6221:O6475)</f>
        <v>3.5651686941921579</v>
      </c>
      <c r="Q6475">
        <v>1.1036512999999999</v>
      </c>
      <c r="R6475">
        <f t="shared" si="18722"/>
        <v>3.1919721222784316</v>
      </c>
      <c r="S6475">
        <v>2.949607726</v>
      </c>
      <c r="T6475">
        <f t="shared" ref="T6475:V6475" si="18750">AVERAGE(S6221:S6475)</f>
        <v>3.9335473164901957</v>
      </c>
      <c r="U6475">
        <v>3</v>
      </c>
      <c r="V6475">
        <f t="shared" si="18750"/>
        <v>3.8035007993019616</v>
      </c>
      <c r="W6475">
        <v>3</v>
      </c>
      <c r="X6475">
        <f t="shared" ref="X6475:Z6475" si="18751">AVERAGE(W6221:W6475)</f>
        <v>3.7922844699372562</v>
      </c>
      <c r="Y6475">
        <v>2</v>
      </c>
      <c r="Z6475">
        <f t="shared" si="18751"/>
        <v>2.6486750969176462</v>
      </c>
      <c r="AA6475">
        <v>10508.25987</v>
      </c>
      <c r="AB6475" t="s">
        <v>6487</v>
      </c>
      <c r="AC6475">
        <v>6474</v>
      </c>
    </row>
    <row r="6476" spans="1:29" x14ac:dyDescent="0.3">
      <c r="A6476">
        <v>4.16</v>
      </c>
      <c r="B6476">
        <f t="shared" ref="B6476" si="18752">AVERAGE(A6222:A6476)</f>
        <v>4.8155686274509781</v>
      </c>
      <c r="C6476">
        <v>4.13</v>
      </c>
      <c r="D6476">
        <f>AVERAGE(C6222:C6476)</f>
        <v>5.1779215686274531</v>
      </c>
      <c r="E6476">
        <v>4.5599999999999996</v>
      </c>
      <c r="F6476">
        <f>AVERAGE(E6222:E6476)</f>
        <v>5.3267450980392077</v>
      </c>
      <c r="G6476">
        <v>4.9585691865027099</v>
      </c>
      <c r="H6476">
        <f>AVERAGE(G6222:G6476)</f>
        <v>5.6157795310201637</v>
      </c>
      <c r="I6476">
        <v>6.8190265202973501</v>
      </c>
      <c r="J6476">
        <f>AVERAGE(I6222:I6476)</f>
        <v>7.2528079855051946</v>
      </c>
      <c r="K6476">
        <v>5.42</v>
      </c>
      <c r="L6476">
        <f>AVERAGE(K6222:K6476)</f>
        <v>5.0105098039215719</v>
      </c>
      <c r="M6476">
        <v>1.5</v>
      </c>
      <c r="N6476">
        <f>AVERAGE(M6222:M6476)</f>
        <v>1.9924439957155644</v>
      </c>
      <c r="O6476">
        <v>1</v>
      </c>
      <c r="P6476">
        <f>AVERAGE(O6222:O6476)</f>
        <v>3.5556141844470597</v>
      </c>
      <c r="Q6476">
        <v>1.129948486</v>
      </c>
      <c r="R6476">
        <f t="shared" si="18722"/>
        <v>3.1837829006823535</v>
      </c>
      <c r="S6476">
        <v>2.9567605549999998</v>
      </c>
      <c r="T6476">
        <f t="shared" ref="T6476:V6476" si="18753">AVERAGE(S6222:S6476)</f>
        <v>3.9294561814117643</v>
      </c>
      <c r="U6476">
        <v>3</v>
      </c>
      <c r="V6476">
        <f t="shared" si="18753"/>
        <v>3.7995792306745106</v>
      </c>
      <c r="W6476">
        <v>3</v>
      </c>
      <c r="X6476">
        <f t="shared" ref="X6476:Z6476" si="18754">AVERAGE(W6222:W6476)</f>
        <v>3.791428783690197</v>
      </c>
      <c r="Y6476">
        <v>2</v>
      </c>
      <c r="Z6476">
        <f t="shared" si="18754"/>
        <v>2.6447535282901953</v>
      </c>
      <c r="AA6476">
        <v>10506.80356</v>
      </c>
      <c r="AB6476" t="s">
        <v>6488</v>
      </c>
      <c r="AC6476">
        <v>6475</v>
      </c>
    </row>
    <row r="6477" spans="1:29" x14ac:dyDescent="0.3">
      <c r="A6477">
        <v>4.1100000000000003</v>
      </c>
      <c r="B6477">
        <f t="shared" ref="B6477" si="18755">AVERAGE(A6223:A6477)</f>
        <v>4.810431372549016</v>
      </c>
      <c r="C6477">
        <v>4.05</v>
      </c>
      <c r="D6477">
        <f>AVERAGE(C6223:C6477)</f>
        <v>5.1701176470588255</v>
      </c>
      <c r="E6477">
        <v>4.34</v>
      </c>
      <c r="F6477">
        <f>AVERAGE(E6223:E6477)</f>
        <v>5.3195686274509706</v>
      </c>
      <c r="G6477">
        <v>4.7777792309704799</v>
      </c>
      <c r="H6477">
        <f>AVERAGE(G6223:G6477)</f>
        <v>5.6099179399280636</v>
      </c>
      <c r="I6477">
        <v>6.8213754187304296</v>
      </c>
      <c r="J6477">
        <f>AVERAGE(I6223:I6477)</f>
        <v>7.2486538217276788</v>
      </c>
      <c r="K6477">
        <v>5.36</v>
      </c>
      <c r="L6477">
        <f>AVERAGE(K6223:K6477)</f>
        <v>5.012823529411766</v>
      </c>
      <c r="M6477">
        <v>1.5</v>
      </c>
      <c r="N6477">
        <f>AVERAGE(M6223:M6477)</f>
        <v>1.9881302702253685</v>
      </c>
      <c r="O6477">
        <v>1</v>
      </c>
      <c r="P6477">
        <f>AVERAGE(O6223:O6477)</f>
        <v>3.5463316293294125</v>
      </c>
      <c r="Q6477">
        <v>1.1562456729999999</v>
      </c>
      <c r="R6477">
        <f t="shared" si="18722"/>
        <v>3.1758327826235297</v>
      </c>
      <c r="S6477">
        <v>2.963913384</v>
      </c>
      <c r="T6477">
        <f t="shared" ref="T6477:V6477" si="18756">AVERAGE(S6223:S6477)</f>
        <v>3.9253930966431367</v>
      </c>
      <c r="U6477">
        <v>3</v>
      </c>
      <c r="V6477">
        <f t="shared" si="18756"/>
        <v>3.7956576620470592</v>
      </c>
      <c r="W6477">
        <v>3</v>
      </c>
      <c r="X6477">
        <f t="shared" ref="X6477:Z6477" si="18757">AVERAGE(W6223:W6477)</f>
        <v>3.7907090747568639</v>
      </c>
      <c r="Y6477">
        <v>2</v>
      </c>
      <c r="Z6477">
        <f t="shared" si="18757"/>
        <v>2.6408319596627443</v>
      </c>
      <c r="AA6477">
        <v>10505.347239999999</v>
      </c>
      <c r="AB6477" t="s">
        <v>6489</v>
      </c>
      <c r="AC6477">
        <v>6476</v>
      </c>
    </row>
    <row r="6478" spans="1:29" x14ac:dyDescent="0.3">
      <c r="A6478">
        <v>4.2300000000000004</v>
      </c>
      <c r="B6478">
        <f t="shared" ref="B6478" si="18758">AVERAGE(A6224:A6478)</f>
        <v>4.8056470588235261</v>
      </c>
      <c r="C6478">
        <v>3.95</v>
      </c>
      <c r="D6478">
        <f>AVERAGE(C6224:C6478)</f>
        <v>5.1621176470588255</v>
      </c>
      <c r="E6478">
        <v>4.24</v>
      </c>
      <c r="F6478">
        <f>AVERAGE(E6224:E6478)</f>
        <v>5.3121960784313629</v>
      </c>
      <c r="G6478">
        <v>4.70545383206899</v>
      </c>
      <c r="H6478">
        <f>AVERAGE(G6224:G6478)</f>
        <v>5.6039613343980665</v>
      </c>
      <c r="I6478">
        <v>6.82372431716351</v>
      </c>
      <c r="J6478">
        <f>AVERAGE(I6224:I6478)</f>
        <v>7.2444701815776709</v>
      </c>
      <c r="K6478">
        <v>5.36</v>
      </c>
      <c r="L6478">
        <f>AVERAGE(K6224:K6478)</f>
        <v>5.0163921568627465</v>
      </c>
      <c r="M6478">
        <v>1.5</v>
      </c>
      <c r="N6478">
        <f>AVERAGE(M6224:M6478)</f>
        <v>1.9838165447351721</v>
      </c>
      <c r="O6478">
        <v>1</v>
      </c>
      <c r="P6478">
        <f>AVERAGE(O6224:O6478)</f>
        <v>3.5373210288392163</v>
      </c>
      <c r="Q6478">
        <v>1.182542859</v>
      </c>
      <c r="R6478">
        <f t="shared" si="18722"/>
        <v>3.1681217680980396</v>
      </c>
      <c r="S6478">
        <v>2.9710662129999998</v>
      </c>
      <c r="T6478">
        <f t="shared" ref="T6478:V6478" si="18759">AVERAGE(S6224:S6478)</f>
        <v>3.9213580621843134</v>
      </c>
      <c r="U6478">
        <v>3</v>
      </c>
      <c r="V6478">
        <f t="shared" si="18759"/>
        <v>3.7917360934196083</v>
      </c>
      <c r="W6478">
        <v>3</v>
      </c>
      <c r="X6478">
        <f t="shared" ref="X6478:Z6478" si="18760">AVERAGE(W6224:W6478)</f>
        <v>3.7901253431372557</v>
      </c>
      <c r="Y6478">
        <v>2</v>
      </c>
      <c r="Z6478">
        <f t="shared" si="18760"/>
        <v>2.6369103910352933</v>
      </c>
      <c r="AA6478">
        <v>10503.89092</v>
      </c>
      <c r="AB6478" t="s">
        <v>6490</v>
      </c>
      <c r="AC6478">
        <v>6477</v>
      </c>
    </row>
    <row r="6479" spans="1:29" x14ac:dyDescent="0.3">
      <c r="A6479">
        <v>4.22</v>
      </c>
      <c r="B6479">
        <f t="shared" ref="B6479" si="18761">AVERAGE(A6225:A6479)</f>
        <v>4.8009019607843113</v>
      </c>
      <c r="C6479">
        <v>4.08</v>
      </c>
      <c r="D6479">
        <f>AVERAGE(C6225:C6479)</f>
        <v>5.1547058823529426</v>
      </c>
      <c r="E6479">
        <v>4.16</v>
      </c>
      <c r="F6479">
        <f>AVERAGE(E6225:E6479)</f>
        <v>5.3047058823529323</v>
      </c>
      <c r="G6479">
        <v>4.7782696834946297</v>
      </c>
      <c r="H6479">
        <f>AVERAGE(G6225:G6479)</f>
        <v>5.5983331140803818</v>
      </c>
      <c r="I6479">
        <v>6.8260732155966002</v>
      </c>
      <c r="J6479">
        <f>AVERAGE(I6225:I6479)</f>
        <v>7.2402570650551672</v>
      </c>
      <c r="K6479">
        <v>5.54</v>
      </c>
      <c r="L6479">
        <f>AVERAGE(K6225:K6479)</f>
        <v>5.0193725490196091</v>
      </c>
      <c r="M6479">
        <v>1.5</v>
      </c>
      <c r="N6479">
        <f>AVERAGE(M6225:M6479)</f>
        <v>1.9795028192449762</v>
      </c>
      <c r="O6479">
        <v>1</v>
      </c>
      <c r="P6479">
        <f>AVERAGE(O6225:O6479)</f>
        <v>3.5285823829764715</v>
      </c>
      <c r="Q6479">
        <v>1.2088400459999999</v>
      </c>
      <c r="R6479">
        <f t="shared" si="18722"/>
        <v>3.1606498571098043</v>
      </c>
      <c r="S6479">
        <v>2.9782190420000001</v>
      </c>
      <c r="T6479">
        <f t="shared" ref="T6479:V6479" si="18762">AVERAGE(S6225:S6479)</f>
        <v>3.9173510780352934</v>
      </c>
      <c r="U6479">
        <v>3</v>
      </c>
      <c r="V6479">
        <f t="shared" si="18762"/>
        <v>3.7878145247921573</v>
      </c>
      <c r="W6479">
        <v>3</v>
      </c>
      <c r="X6479">
        <f t="shared" ref="X6479:Z6479" si="18763">AVERAGE(W6225:W6479)</f>
        <v>3.7896775888313741</v>
      </c>
      <c r="Y6479">
        <v>2</v>
      </c>
      <c r="Z6479">
        <f t="shared" si="18763"/>
        <v>2.6329888224078424</v>
      </c>
      <c r="AA6479">
        <v>10502.43461</v>
      </c>
      <c r="AB6479" t="s">
        <v>6491</v>
      </c>
      <c r="AC6479">
        <v>6478</v>
      </c>
    </row>
    <row r="6480" spans="1:29" x14ac:dyDescent="0.3">
      <c r="A6480">
        <v>4.18</v>
      </c>
      <c r="B6480">
        <f t="shared" ref="B6480" si="18764">AVERAGE(A6226:A6480)</f>
        <v>4.79619607843137</v>
      </c>
      <c r="C6480">
        <v>4.0999999999999996</v>
      </c>
      <c r="D6480">
        <f>AVERAGE(C6226:C6480)</f>
        <v>5.1472941176470606</v>
      </c>
      <c r="E6480">
        <v>4.3099999999999996</v>
      </c>
      <c r="F6480">
        <f>AVERAGE(E6226:E6480)</f>
        <v>5.2979215686274417</v>
      </c>
      <c r="G6480">
        <v>4.8510855349201796</v>
      </c>
      <c r="H6480">
        <f>AVERAGE(G6226:G6480)</f>
        <v>5.5930332789750095</v>
      </c>
      <c r="I6480">
        <v>6.8284221140296797</v>
      </c>
      <c r="J6480">
        <f>AVERAGE(I6226:I6480)</f>
        <v>7.2360144721601722</v>
      </c>
      <c r="K6480">
        <v>5.55</v>
      </c>
      <c r="L6480">
        <f>AVERAGE(K6226:K6480)</f>
        <v>5.0230588235294134</v>
      </c>
      <c r="M6480">
        <v>1.5</v>
      </c>
      <c r="N6480">
        <f>AVERAGE(M6226:M6480)</f>
        <v>1.9751890937547805</v>
      </c>
      <c r="O6480">
        <v>1</v>
      </c>
      <c r="P6480">
        <f>AVERAGE(O6226:O6480)</f>
        <v>3.5201156917411769</v>
      </c>
      <c r="Q6480">
        <v>1.2351372329999999</v>
      </c>
      <c r="R6480">
        <f t="shared" si="18722"/>
        <v>3.1534170496588243</v>
      </c>
      <c r="S6480">
        <v>2.9853718709999999</v>
      </c>
      <c r="T6480">
        <f t="shared" ref="T6480:V6480" si="18765">AVERAGE(S6226:S6480)</f>
        <v>3.9133721441960776</v>
      </c>
      <c r="U6480">
        <v>3</v>
      </c>
      <c r="V6480">
        <f t="shared" si="18765"/>
        <v>3.7838929561647063</v>
      </c>
      <c r="W6480">
        <v>3</v>
      </c>
      <c r="X6480">
        <f t="shared" ref="X6480:Z6480" si="18766">AVERAGE(W6226:W6480)</f>
        <v>3.7893658118392164</v>
      </c>
      <c r="Y6480">
        <v>2</v>
      </c>
      <c r="Z6480">
        <f t="shared" si="18766"/>
        <v>2.6290672537803914</v>
      </c>
      <c r="AA6480">
        <v>10500.978289999999</v>
      </c>
      <c r="AB6480" t="s">
        <v>6492</v>
      </c>
      <c r="AC6480">
        <v>6479</v>
      </c>
    </row>
    <row r="6481" spans="1:29" x14ac:dyDescent="0.3">
      <c r="A6481">
        <v>4.29</v>
      </c>
      <c r="B6481">
        <f t="shared" ref="B6481" si="18767">AVERAGE(A6227:A6481)</f>
        <v>4.7919999999999972</v>
      </c>
      <c r="C6481">
        <v>4.2300000000000004</v>
      </c>
      <c r="D6481">
        <f>AVERAGE(C6227:C6481)</f>
        <v>5.1404313725490214</v>
      </c>
      <c r="E6481">
        <v>4.33</v>
      </c>
      <c r="F6481">
        <f>AVERAGE(E6227:E6481)</f>
        <v>5.2911764705882245</v>
      </c>
      <c r="G6481">
        <v>4.9382422181533103</v>
      </c>
      <c r="H6481">
        <f>AVERAGE(G6227:G6481)</f>
        <v>5.5881336159447441</v>
      </c>
      <c r="I6481">
        <v>6.8269724910628602</v>
      </c>
      <c r="J6481">
        <f>AVERAGE(I6227:I6481)</f>
        <v>7.231727506730329</v>
      </c>
      <c r="K6481">
        <v>5.55</v>
      </c>
      <c r="L6481">
        <f>AVERAGE(K6227:K6481)</f>
        <v>5.0267450980392168</v>
      </c>
      <c r="M6481">
        <v>1.5</v>
      </c>
      <c r="N6481">
        <f>AVERAGE(M6227:M6481)</f>
        <v>1.9708753682645843</v>
      </c>
      <c r="O6481">
        <v>1</v>
      </c>
      <c r="P6481">
        <f>AVERAGE(O6227:O6481)</f>
        <v>3.5119209551333337</v>
      </c>
      <c r="Q6481">
        <v>1.261434419</v>
      </c>
      <c r="R6481">
        <f t="shared" si="18722"/>
        <v>3.146423345741177</v>
      </c>
      <c r="S6481">
        <v>2.9925247000000001</v>
      </c>
      <c r="T6481">
        <f t="shared" ref="T6481:V6481" si="18768">AVERAGE(S6227:S6481)</f>
        <v>3.9094212606666661</v>
      </c>
      <c r="U6481">
        <v>3</v>
      </c>
      <c r="V6481">
        <f t="shared" si="18768"/>
        <v>3.7799713875372554</v>
      </c>
      <c r="W6481">
        <v>3</v>
      </c>
      <c r="X6481">
        <f t="shared" ref="X6481:Z6481" si="18769">AVERAGE(W6227:W6481)</f>
        <v>3.7891900121607858</v>
      </c>
      <c r="Y6481">
        <v>2</v>
      </c>
      <c r="Z6481">
        <f t="shared" si="18769"/>
        <v>2.6251456851529404</v>
      </c>
      <c r="AA6481">
        <v>10499.52197</v>
      </c>
      <c r="AB6481" t="s">
        <v>6493</v>
      </c>
      <c r="AC6481">
        <v>6480</v>
      </c>
    </row>
    <row r="6482" spans="1:29" x14ac:dyDescent="0.3">
      <c r="A6482">
        <v>4.28</v>
      </c>
      <c r="B6482">
        <f t="shared" ref="B6482" si="18770">AVERAGE(A6228:A6482)</f>
        <v>4.78776470588235</v>
      </c>
      <c r="C6482">
        <v>4.4000000000000004</v>
      </c>
      <c r="D6482">
        <f>AVERAGE(C6228:C6482)</f>
        <v>5.1343921568627477</v>
      </c>
      <c r="E6482">
        <v>4.4400000000000004</v>
      </c>
      <c r="F6482">
        <f>AVERAGE(E6228:E6482)</f>
        <v>5.2849019607843042</v>
      </c>
      <c r="G6482">
        <v>5.0921213706512898</v>
      </c>
      <c r="H6482">
        <f>AVERAGE(G6228:G6482)</f>
        <v>5.5839066409276894</v>
      </c>
      <c r="I6482">
        <v>6.8177491498822897</v>
      </c>
      <c r="J6482">
        <f>AVERAGE(I6228:I6482)</f>
        <v>7.2273656835961742</v>
      </c>
      <c r="K6482">
        <v>5.53</v>
      </c>
      <c r="L6482">
        <f>AVERAGE(K6228:K6482)</f>
        <v>5.0303529411764707</v>
      </c>
      <c r="M6482">
        <v>1.5</v>
      </c>
      <c r="N6482">
        <f>AVERAGE(M6228:M6482)</f>
        <v>1.9665616427743882</v>
      </c>
      <c r="O6482">
        <v>1</v>
      </c>
      <c r="P6482">
        <f>AVERAGE(O6228:O6482)</f>
        <v>3.5039981731529424</v>
      </c>
      <c r="Q6482">
        <v>1.2877316059999999</v>
      </c>
      <c r="R6482">
        <f t="shared" si="18722"/>
        <v>3.1396687453607854</v>
      </c>
      <c r="S6482">
        <v>2.999677529</v>
      </c>
      <c r="T6482">
        <f t="shared" ref="T6482:V6482" si="18771">AVERAGE(S6228:S6482)</f>
        <v>3.9054984274470579</v>
      </c>
      <c r="U6482">
        <v>3</v>
      </c>
      <c r="V6482">
        <f t="shared" si="18771"/>
        <v>3.7760498189098048</v>
      </c>
      <c r="W6482">
        <v>3</v>
      </c>
      <c r="X6482">
        <f t="shared" ref="X6482:Z6482" si="18772">AVERAGE(W6228:W6482)</f>
        <v>3.78915018979608</v>
      </c>
      <c r="Y6482">
        <v>2</v>
      </c>
      <c r="Z6482">
        <f t="shared" si="18772"/>
        <v>2.6212241165254895</v>
      </c>
      <c r="AA6482">
        <v>10498.06566</v>
      </c>
      <c r="AB6482" t="s">
        <v>6494</v>
      </c>
      <c r="AC6482">
        <v>6481</v>
      </c>
    </row>
    <row r="6483" spans="1:29" x14ac:dyDescent="0.3">
      <c r="A6483">
        <v>4.41</v>
      </c>
      <c r="B6483">
        <f t="shared" ref="B6483" si="18773">AVERAGE(A6229:A6483)</f>
        <v>4.7840392156862723</v>
      </c>
      <c r="C6483">
        <v>4.4000000000000004</v>
      </c>
      <c r="D6483">
        <f>AVERAGE(C6229:C6483)</f>
        <v>5.1287058823529454</v>
      </c>
      <c r="E6483">
        <v>4.59</v>
      </c>
      <c r="F6483">
        <f>AVERAGE(E6229:E6483)</f>
        <v>5.2792941176470487</v>
      </c>
      <c r="G6483">
        <v>5.1473955881070701</v>
      </c>
      <c r="H6483">
        <f>AVERAGE(G6229:G6483)</f>
        <v>5.5801689883638304</v>
      </c>
      <c r="I6483">
        <v>6.8085258087017202</v>
      </c>
      <c r="J6483">
        <f>AVERAGE(I6229:I6483)</f>
        <v>7.22292900275579</v>
      </c>
      <c r="K6483">
        <v>5.53</v>
      </c>
      <c r="L6483">
        <f>AVERAGE(K6229:K6483)</f>
        <v>5.0329411764705885</v>
      </c>
      <c r="M6483">
        <v>1.5</v>
      </c>
      <c r="N6483">
        <f>AVERAGE(M6229:M6483)</f>
        <v>1.9622479172841922</v>
      </c>
      <c r="O6483">
        <v>1.007544277</v>
      </c>
      <c r="P6483">
        <f>AVERAGE(O6229:O6483)</f>
        <v>3.4959923114000007</v>
      </c>
      <c r="Q6483">
        <v>1.2932201249999999</v>
      </c>
      <c r="R6483">
        <f t="shared" si="18722"/>
        <v>3.1328793360000002</v>
      </c>
      <c r="S6483">
        <v>3.0025147589999999</v>
      </c>
      <c r="T6483">
        <f t="shared" ref="T6483:V6483" si="18774">AVERAGE(S6229:S6483)</f>
        <v>3.9015867206196071</v>
      </c>
      <c r="U6483">
        <v>3.0025147589999999</v>
      </c>
      <c r="V6483">
        <f t="shared" si="18774"/>
        <v>3.7721381120823536</v>
      </c>
      <c r="W6483">
        <v>3.0025147589999999</v>
      </c>
      <c r="X6483">
        <f t="shared" ref="X6483:Z6483" si="18775">AVERAGE(W6229:W6483)</f>
        <v>3.7889677416980407</v>
      </c>
      <c r="Y6483">
        <v>2.0025147589999999</v>
      </c>
      <c r="Z6483">
        <f t="shared" si="18775"/>
        <v>2.6173124096980382</v>
      </c>
      <c r="AA6483">
        <v>10496.609340000001</v>
      </c>
      <c r="AB6483" t="s">
        <v>6495</v>
      </c>
      <c r="AC6483">
        <v>6482</v>
      </c>
    </row>
    <row r="6484" spans="1:29" x14ac:dyDescent="0.3">
      <c r="A6484">
        <v>4.53</v>
      </c>
      <c r="B6484">
        <f t="shared" ref="B6484" si="18776">AVERAGE(A6230:A6484)</f>
        <v>4.7809019607843117</v>
      </c>
      <c r="C6484">
        <v>4.4000000000000004</v>
      </c>
      <c r="D6484">
        <f>AVERAGE(C6230:C6484)</f>
        <v>5.122823529411769</v>
      </c>
      <c r="E6484">
        <v>4.6100000000000003</v>
      </c>
      <c r="F6484">
        <f>AVERAGE(E6230:E6484)</f>
        <v>5.2740392156862654</v>
      </c>
      <c r="G6484">
        <v>5.1376868079169897</v>
      </c>
      <c r="H6484">
        <f>AVERAGE(G6230:G6484)</f>
        <v>5.5762980780326563</v>
      </c>
      <c r="I6484">
        <v>6.79930246752114</v>
      </c>
      <c r="J6484">
        <f>AVERAGE(I6230:I6484)</f>
        <v>7.2184174642130108</v>
      </c>
      <c r="K6484">
        <v>5.62</v>
      </c>
      <c r="L6484">
        <f>AVERAGE(K6230:K6484)</f>
        <v>5.0361176470588234</v>
      </c>
      <c r="M6484">
        <v>1.5</v>
      </c>
      <c r="N6484">
        <f>AVERAGE(M6230:M6484)</f>
        <v>1.9579341917939961</v>
      </c>
      <c r="O6484">
        <v>1.0154447310000001</v>
      </c>
      <c r="P6484">
        <f>AVERAGE(O6230:O6484)</f>
        <v>3.4877454771921581</v>
      </c>
      <c r="Q6484">
        <v>1.2977262350000001</v>
      </c>
      <c r="R6484">
        <f t="shared" si="18722"/>
        <v>3.1259716203450987</v>
      </c>
      <c r="S6484">
        <v>3.0051482439999999</v>
      </c>
      <c r="T6484">
        <f t="shared" ref="T6484:V6484" si="18777">AVERAGE(S6230:S6484)</f>
        <v>3.8976853411843129</v>
      </c>
      <c r="U6484">
        <v>3.0051482439999999</v>
      </c>
      <c r="V6484">
        <f t="shared" si="18777"/>
        <v>3.7682367326470598</v>
      </c>
      <c r="W6484">
        <v>3.0051482439999999</v>
      </c>
      <c r="X6484">
        <f t="shared" ref="X6484:Z6484" si="18778">AVERAGE(W6230:W6484)</f>
        <v>3.7885236663647075</v>
      </c>
      <c r="Y6484">
        <v>2.0051482439999999</v>
      </c>
      <c r="Z6484">
        <f t="shared" si="18778"/>
        <v>2.6134110302627445</v>
      </c>
      <c r="AA6484">
        <v>10495.15302</v>
      </c>
      <c r="AB6484" t="s">
        <v>6496</v>
      </c>
      <c r="AC6484">
        <v>6483</v>
      </c>
    </row>
    <row r="6485" spans="1:29" x14ac:dyDescent="0.3">
      <c r="A6485">
        <v>4.53</v>
      </c>
      <c r="B6485">
        <f t="shared" ref="B6485" si="18779">AVERAGE(A6231:A6485)</f>
        <v>4.7779999999999978</v>
      </c>
      <c r="C6485">
        <v>4.43</v>
      </c>
      <c r="D6485">
        <f>AVERAGE(C6231:C6485)</f>
        <v>5.1175294117647105</v>
      </c>
      <c r="E6485">
        <v>4.5999999999999996</v>
      </c>
      <c r="F6485">
        <f>AVERAGE(E6231:E6485)</f>
        <v>5.2685490196078328</v>
      </c>
      <c r="G6485">
        <v>5.1360659168192404</v>
      </c>
      <c r="H6485">
        <f>AVERAGE(G6231:G6485)</f>
        <v>5.5723256271456725</v>
      </c>
      <c r="I6485">
        <v>6.7900791263405704</v>
      </c>
      <c r="J6485">
        <f>AVERAGE(I6231:I6485)</f>
        <v>7.2138310679659199</v>
      </c>
      <c r="K6485">
        <v>5.53</v>
      </c>
      <c r="L6485">
        <f>AVERAGE(K6231:K6485)</f>
        <v>5.039254901960784</v>
      </c>
      <c r="M6485">
        <v>1.5</v>
      </c>
      <c r="N6485">
        <f>AVERAGE(M6231:M6485)</f>
        <v>1.9536204663038002</v>
      </c>
      <c r="O6485">
        <v>1.0233451849999999</v>
      </c>
      <c r="P6485">
        <f>AVERAGE(O6231:O6485)</f>
        <v>3.4792576705294129</v>
      </c>
      <c r="Q6485">
        <v>1.302232346</v>
      </c>
      <c r="R6485">
        <f t="shared" si="18722"/>
        <v>3.1189455984000007</v>
      </c>
      <c r="S6485">
        <v>3.0077817279999999</v>
      </c>
      <c r="T6485">
        <f t="shared" ref="T6485:V6485" si="18780">AVERAGE(S6231:S6485)</f>
        <v>3.8937942891372543</v>
      </c>
      <c r="U6485">
        <v>3.0077817279999999</v>
      </c>
      <c r="V6485">
        <f t="shared" si="18780"/>
        <v>3.7643456806000009</v>
      </c>
      <c r="W6485">
        <v>3.0077817279999999</v>
      </c>
      <c r="X6485">
        <f t="shared" ref="X6485:Z6485" si="18781">AVERAGE(W6231:W6485)</f>
        <v>3.7878179637921581</v>
      </c>
      <c r="Y6485">
        <v>2.0077817279999999</v>
      </c>
      <c r="Z6485">
        <f t="shared" si="18781"/>
        <v>2.6095199782156855</v>
      </c>
      <c r="AA6485">
        <v>10493.6967</v>
      </c>
      <c r="AB6485" t="s">
        <v>6497</v>
      </c>
      <c r="AC6485">
        <v>6484</v>
      </c>
    </row>
    <row r="6486" spans="1:29" x14ac:dyDescent="0.3">
      <c r="A6486">
        <v>4.49</v>
      </c>
      <c r="B6486">
        <f t="shared" ref="B6486" si="18782">AVERAGE(A6232:A6486)</f>
        <v>4.774823529411762</v>
      </c>
      <c r="C6486">
        <v>4.4800000000000004</v>
      </c>
      <c r="D6486">
        <f>AVERAGE(C6232:C6486)</f>
        <v>5.1121176470588274</v>
      </c>
      <c r="E6486">
        <v>4.6399999999999997</v>
      </c>
      <c r="F6486">
        <f>AVERAGE(E6232:E6486)</f>
        <v>5.2636078431372448</v>
      </c>
      <c r="G6486">
        <v>5.1575961286947303</v>
      </c>
      <c r="H6486">
        <f>AVERAGE(G6232:G6486)</f>
        <v>5.568677321995728</v>
      </c>
      <c r="I6486">
        <v>6.78085578516</v>
      </c>
      <c r="J6486">
        <f>AVERAGE(I6232:I6486)</f>
        <v>7.2092435421717509</v>
      </c>
      <c r="K6486">
        <v>5.44</v>
      </c>
      <c r="L6486">
        <f>AVERAGE(K6232:K6486)</f>
        <v>5.0422745098039217</v>
      </c>
      <c r="M6486">
        <v>1.5</v>
      </c>
      <c r="N6486">
        <f>AVERAGE(M6232:M6486)</f>
        <v>1.949306740813604</v>
      </c>
      <c r="O6486">
        <v>1.031245639</v>
      </c>
      <c r="P6486">
        <f>AVERAGE(O6232:O6486)</f>
        <v>3.470528891411766</v>
      </c>
      <c r="Q6486">
        <v>1.3067384559999999</v>
      </c>
      <c r="R6486">
        <f t="shared" si="18722"/>
        <v>3.1118012701607847</v>
      </c>
      <c r="S6486">
        <v>3.0104152129999999</v>
      </c>
      <c r="T6486">
        <f t="shared" ref="T6486:V6486" si="18783">AVERAGE(S6232:S6486)</f>
        <v>3.8899135644823519</v>
      </c>
      <c r="U6486">
        <v>3.0104152129999999</v>
      </c>
      <c r="V6486">
        <f t="shared" si="18783"/>
        <v>3.7604649559450984</v>
      </c>
      <c r="W6486">
        <v>3.0104152129999999</v>
      </c>
      <c r="X6486">
        <f t="shared" ref="X6486:Z6486" si="18784">AVERAGE(W6232:W6486)</f>
        <v>3.7868506339843151</v>
      </c>
      <c r="Y6486">
        <v>2.0104152129999999</v>
      </c>
      <c r="Z6486">
        <f t="shared" si="18784"/>
        <v>2.6056392535607835</v>
      </c>
      <c r="AA6486">
        <v>10492.240390000001</v>
      </c>
      <c r="AB6486" t="s">
        <v>6498</v>
      </c>
      <c r="AC6486">
        <v>6485</v>
      </c>
    </row>
    <row r="6487" spans="1:29" x14ac:dyDescent="0.3">
      <c r="A6487">
        <v>4.5199999999999996</v>
      </c>
      <c r="B6487">
        <f t="shared" ref="B6487" si="18785">AVERAGE(A6233:A6487)</f>
        <v>4.7720784313725471</v>
      </c>
      <c r="C6487">
        <v>4.57</v>
      </c>
      <c r="D6487">
        <f>AVERAGE(C6233:C6487)</f>
        <v>5.1073725490196118</v>
      </c>
      <c r="E6487">
        <v>4.6900000000000004</v>
      </c>
      <c r="F6487">
        <f>AVERAGE(E6233:E6487)</f>
        <v>5.2585882352941082</v>
      </c>
      <c r="G6487">
        <v>5.1513628040805601</v>
      </c>
      <c r="H6487">
        <f>AVERAGE(G6233:G6487)</f>
        <v>5.5650407261593813</v>
      </c>
      <c r="I6487">
        <v>6.7716324439794198</v>
      </c>
      <c r="J6487">
        <f>AVERAGE(I6233:I6487)</f>
        <v>7.2046579200599714</v>
      </c>
      <c r="K6487">
        <v>5.38</v>
      </c>
      <c r="L6487">
        <f>AVERAGE(K6233:K6487)</f>
        <v>5.0450588235294127</v>
      </c>
      <c r="M6487">
        <v>1.5</v>
      </c>
      <c r="N6487">
        <f>AVERAGE(M6233:M6487)</f>
        <v>1.9449930153234081</v>
      </c>
      <c r="O6487">
        <v>1.039146093</v>
      </c>
      <c r="P6487">
        <f>AVERAGE(O6233:O6487)</f>
        <v>3.4615591398392169</v>
      </c>
      <c r="Q6487">
        <v>1.3112445669999999</v>
      </c>
      <c r="R6487">
        <f t="shared" si="18722"/>
        <v>3.1045386356313727</v>
      </c>
      <c r="S6487">
        <v>3.013048698</v>
      </c>
      <c r="T6487">
        <f t="shared" ref="T6487:V6487" si="18786">AVERAGE(S6233:S6487)</f>
        <v>3.886043167219607</v>
      </c>
      <c r="U6487">
        <v>3.013048698</v>
      </c>
      <c r="V6487">
        <f t="shared" si="18786"/>
        <v>3.7565945586823535</v>
      </c>
      <c r="W6487">
        <v>3.013048698</v>
      </c>
      <c r="X6487">
        <f t="shared" ref="X6487:Z6487" si="18787">AVERAGE(W6233:W6487)</f>
        <v>3.7856216769411786</v>
      </c>
      <c r="Y6487">
        <v>2.013048698</v>
      </c>
      <c r="Z6487">
        <f t="shared" si="18787"/>
        <v>2.6017688562980386</v>
      </c>
      <c r="AA6487">
        <v>10490.78407</v>
      </c>
      <c r="AB6487" t="s">
        <v>6499</v>
      </c>
      <c r="AC6487">
        <v>6486</v>
      </c>
    </row>
    <row r="6488" spans="1:29" x14ac:dyDescent="0.3">
      <c r="A6488">
        <v>4.5999999999999996</v>
      </c>
      <c r="B6488">
        <f t="shared" ref="B6488" si="18788">AVERAGE(A6234:A6488)</f>
        <v>4.7694509803921541</v>
      </c>
      <c r="C6488">
        <v>4.51</v>
      </c>
      <c r="D6488">
        <f>AVERAGE(C6234:C6488)</f>
        <v>5.102588235294121</v>
      </c>
      <c r="E6488">
        <v>4.7300000000000004</v>
      </c>
      <c r="F6488">
        <f>AVERAGE(E6234:E6488)</f>
        <v>5.254039215686265</v>
      </c>
      <c r="G6488">
        <v>5.1267224692649602</v>
      </c>
      <c r="H6488">
        <f>AVERAGE(G6234:G6488)</f>
        <v>5.5615661715629328</v>
      </c>
      <c r="I6488">
        <v>6.7624091027988502</v>
      </c>
      <c r="J6488">
        <f>AVERAGE(I6234:I6488)</f>
        <v>7.2000742016305797</v>
      </c>
      <c r="K6488">
        <v>5.38</v>
      </c>
      <c r="L6488">
        <f>AVERAGE(K6234:K6488)</f>
        <v>5.0485882352941189</v>
      </c>
      <c r="M6488">
        <v>1.5</v>
      </c>
      <c r="N6488">
        <f>AVERAGE(M6234:M6488)</f>
        <v>1.9406792898332119</v>
      </c>
      <c r="O6488">
        <v>1.047046548</v>
      </c>
      <c r="P6488">
        <f>AVERAGE(O6234:O6488)</f>
        <v>3.4523484158156874</v>
      </c>
      <c r="Q6488">
        <v>1.315750677</v>
      </c>
      <c r="R6488">
        <f t="shared" si="18722"/>
        <v>3.0971576948078434</v>
      </c>
      <c r="S6488">
        <v>3.015682183</v>
      </c>
      <c r="T6488">
        <f t="shared" ref="T6488:V6488" si="18789">AVERAGE(S6234:S6488)</f>
        <v>3.882183097349019</v>
      </c>
      <c r="U6488">
        <v>3.015682183</v>
      </c>
      <c r="V6488">
        <f t="shared" si="18789"/>
        <v>3.7527344888117646</v>
      </c>
      <c r="W6488">
        <v>3.015682183</v>
      </c>
      <c r="X6488">
        <f t="shared" ref="X6488:Z6488" si="18790">AVERAGE(W6234:W6488)</f>
        <v>3.7841310926627463</v>
      </c>
      <c r="Y6488">
        <v>2.015682183</v>
      </c>
      <c r="Z6488">
        <f t="shared" si="18790"/>
        <v>2.5979087864274502</v>
      </c>
      <c r="AA6488">
        <v>10489.32775</v>
      </c>
      <c r="AB6488" t="s">
        <v>6500</v>
      </c>
      <c r="AC6488">
        <v>6487</v>
      </c>
    </row>
    <row r="6489" spans="1:29" x14ac:dyDescent="0.3">
      <c r="A6489">
        <v>4.72</v>
      </c>
      <c r="B6489">
        <f t="shared" ref="B6489" si="18791">AVERAGE(A6235:A6489)</f>
        <v>4.7675686274509781</v>
      </c>
      <c r="C6489">
        <v>4.5</v>
      </c>
      <c r="D6489">
        <f>AVERAGE(C6235:C6489)</f>
        <v>5.0980784313725529</v>
      </c>
      <c r="E6489">
        <v>4.6900000000000004</v>
      </c>
      <c r="F6489">
        <f>AVERAGE(E6235:E6489)</f>
        <v>5.2495686274509703</v>
      </c>
      <c r="G6489">
        <v>5.1412856395500901</v>
      </c>
      <c r="H6489">
        <f>AVERAGE(G6235:G6489)</f>
        <v>5.5582819852055048</v>
      </c>
      <c r="I6489">
        <v>6.75318576161827</v>
      </c>
      <c r="J6489">
        <f>AVERAGE(I6235:I6489)</f>
        <v>7.1954923868835809</v>
      </c>
      <c r="K6489">
        <v>5.38</v>
      </c>
      <c r="L6489">
        <f>AVERAGE(K6235:K6489)</f>
        <v>5.0514901960784337</v>
      </c>
      <c r="M6489">
        <v>1.5</v>
      </c>
      <c r="N6489">
        <f>AVERAGE(M6235:M6489)</f>
        <v>1.936365564343016</v>
      </c>
      <c r="O6489">
        <v>1.054947002</v>
      </c>
      <c r="P6489">
        <f>AVERAGE(O6235:O6489)</f>
        <v>3.4428967193372562</v>
      </c>
      <c r="Q6489">
        <v>1.3202567869999999</v>
      </c>
      <c r="R6489">
        <f t="shared" si="18722"/>
        <v>3.089658447690196</v>
      </c>
      <c r="S6489">
        <v>3.018315667</v>
      </c>
      <c r="T6489">
        <f t="shared" ref="T6489:V6489" si="18792">AVERAGE(S6235:S6489)</f>
        <v>3.8783333548666659</v>
      </c>
      <c r="U6489">
        <v>3.018315667</v>
      </c>
      <c r="V6489">
        <f t="shared" si="18792"/>
        <v>3.7488847463294119</v>
      </c>
      <c r="W6489">
        <v>3.018315667</v>
      </c>
      <c r="X6489">
        <f t="shared" ref="X6489:Z6489" si="18793">AVERAGE(W6235:W6489)</f>
        <v>3.7823788811450996</v>
      </c>
      <c r="Y6489">
        <v>2.018315667</v>
      </c>
      <c r="Z6489">
        <f t="shared" si="18793"/>
        <v>2.5940590439450975</v>
      </c>
      <c r="AA6489">
        <v>10487.871440000001</v>
      </c>
      <c r="AB6489" t="s">
        <v>6501</v>
      </c>
      <c r="AC6489">
        <v>6488</v>
      </c>
    </row>
    <row r="6490" spans="1:29" x14ac:dyDescent="0.3">
      <c r="A6490">
        <v>4.71</v>
      </c>
      <c r="B6490">
        <f t="shared" ref="B6490" si="18794">AVERAGE(A6236:A6490)</f>
        <v>4.7656862745098021</v>
      </c>
      <c r="C6490">
        <v>4.5999999999999996</v>
      </c>
      <c r="D6490">
        <f>AVERAGE(C6236:C6490)</f>
        <v>5.0935294117647079</v>
      </c>
      <c r="E6490">
        <v>4.7</v>
      </c>
      <c r="F6490">
        <f>AVERAGE(E6236:E6490)</f>
        <v>5.2454509803921479</v>
      </c>
      <c r="G6490">
        <v>5.1675464295056104</v>
      </c>
      <c r="H6490">
        <f>AVERAGE(G6236:G6490)</f>
        <v>5.5551256815121741</v>
      </c>
      <c r="I6490">
        <v>6.7439624204376996</v>
      </c>
      <c r="J6490">
        <f>AVERAGE(I6236:I6490)</f>
        <v>7.1909124758186316</v>
      </c>
      <c r="K6490">
        <v>5.6</v>
      </c>
      <c r="L6490">
        <f>AVERAGE(K6236:K6490)</f>
        <v>5.0538039215686297</v>
      </c>
      <c r="M6490">
        <v>1.5</v>
      </c>
      <c r="N6490">
        <f>AVERAGE(M6236:M6490)</f>
        <v>1.9320518388528201</v>
      </c>
      <c r="O6490">
        <v>1.0628474560000001</v>
      </c>
      <c r="P6490">
        <f>AVERAGE(O6236:O6490)</f>
        <v>3.4332040504039227</v>
      </c>
      <c r="Q6490">
        <v>1.3247628979999999</v>
      </c>
      <c r="R6490">
        <f t="shared" si="18722"/>
        <v>3.0820408942823532</v>
      </c>
      <c r="S6490">
        <v>3.020949152</v>
      </c>
      <c r="T6490">
        <f t="shared" ref="T6490:V6490" si="18795">AVERAGE(S6236:S6490)</f>
        <v>3.8744939397764697</v>
      </c>
      <c r="U6490">
        <v>3.020949152</v>
      </c>
      <c r="V6490">
        <f t="shared" si="18795"/>
        <v>3.7450453312392158</v>
      </c>
      <c r="W6490">
        <v>3.020949152</v>
      </c>
      <c r="X6490">
        <f t="shared" ref="X6490:Z6490" si="18796">AVERAGE(W6236:W6490)</f>
        <v>3.780365042392158</v>
      </c>
      <c r="Y6490">
        <v>2.020949152</v>
      </c>
      <c r="Z6490">
        <f t="shared" si="18796"/>
        <v>2.5902196288549013</v>
      </c>
      <c r="AA6490">
        <v>10486.41512</v>
      </c>
      <c r="AB6490" t="s">
        <v>6502</v>
      </c>
      <c r="AC6490">
        <v>6489</v>
      </c>
    </row>
    <row r="6491" spans="1:29" x14ac:dyDescent="0.3">
      <c r="A6491">
        <v>4.7</v>
      </c>
      <c r="B6491">
        <f t="shared" ref="B6491" si="18797">AVERAGE(A6237:A6491)</f>
        <v>4.7639215686274508</v>
      </c>
      <c r="C6491">
        <v>4.6900000000000004</v>
      </c>
      <c r="D6491">
        <f>AVERAGE(C6237:C6491)</f>
        <v>5.0891372549019644</v>
      </c>
      <c r="E6491">
        <v>4.8</v>
      </c>
      <c r="F6491">
        <f>AVERAGE(E6237:E6491)</f>
        <v>5.2412549019607741</v>
      </c>
      <c r="G6491">
        <v>5.2308239602406301</v>
      </c>
      <c r="H6491">
        <f>AVERAGE(G6237:G6491)</f>
        <v>5.5517798233680198</v>
      </c>
      <c r="I6491">
        <v>6.73473907925713</v>
      </c>
      <c r="J6491">
        <f>AVERAGE(I6237:I6491)</f>
        <v>7.1863344684364137</v>
      </c>
      <c r="K6491">
        <v>5.5</v>
      </c>
      <c r="L6491">
        <f>AVERAGE(K6237:K6491)</f>
        <v>5.0565098039215703</v>
      </c>
      <c r="M6491">
        <v>1.5</v>
      </c>
      <c r="N6491">
        <f>AVERAGE(M6237:M6491)</f>
        <v>1.9277381133626239</v>
      </c>
      <c r="O6491">
        <v>1.0707479099999999</v>
      </c>
      <c r="P6491">
        <f>AVERAGE(O6237:O6491)</f>
        <v>3.4232704090156871</v>
      </c>
      <c r="Q6491">
        <v>1.329269008</v>
      </c>
      <c r="R6491">
        <f t="shared" si="18722"/>
        <v>3.0743050345803926</v>
      </c>
      <c r="S6491">
        <v>3.0235826370000001</v>
      </c>
      <c r="T6491">
        <f t="shared" ref="T6491:V6491" si="18798">AVERAGE(S6237:S6491)</f>
        <v>3.8706648520784306</v>
      </c>
      <c r="U6491">
        <v>3.0235826370000001</v>
      </c>
      <c r="V6491">
        <f t="shared" si="18798"/>
        <v>3.7412162435411767</v>
      </c>
      <c r="W6491">
        <v>3.0235826370000001</v>
      </c>
      <c r="X6491">
        <f t="shared" ref="X6491:Z6491" si="18799">AVERAGE(W6237:W6491)</f>
        <v>3.7780895764039228</v>
      </c>
      <c r="Y6491">
        <v>2.0235826370000001</v>
      </c>
      <c r="Z6491">
        <f t="shared" si="18799"/>
        <v>2.5863905411568622</v>
      </c>
      <c r="AA6491">
        <v>10484.9588</v>
      </c>
      <c r="AB6491" t="s">
        <v>6503</v>
      </c>
      <c r="AC6491">
        <v>6490</v>
      </c>
    </row>
    <row r="6492" spans="1:29" x14ac:dyDescent="0.3">
      <c r="A6492">
        <v>4.76</v>
      </c>
      <c r="B6492">
        <f t="shared" ref="B6492" si="18800">AVERAGE(A6238:A6492)</f>
        <v>4.7621176470588233</v>
      </c>
      <c r="C6492">
        <v>4.68</v>
      </c>
      <c r="D6492">
        <f>AVERAGE(C6238:C6492)</f>
        <v>5.0846274509803955</v>
      </c>
      <c r="E6492">
        <v>4.88</v>
      </c>
      <c r="F6492">
        <f>AVERAGE(E6238:E6492)</f>
        <v>5.2371764705882269</v>
      </c>
      <c r="G6492">
        <v>5.2400496991891101</v>
      </c>
      <c r="H6492">
        <f>AVERAGE(G6238:G6492)</f>
        <v>5.5484181886801398</v>
      </c>
      <c r="I6492">
        <v>6.7255157380765498</v>
      </c>
      <c r="J6492">
        <f>AVERAGE(I6238:I6492)</f>
        <v>7.1817583647365861</v>
      </c>
      <c r="K6492">
        <v>5.79</v>
      </c>
      <c r="L6492">
        <f>AVERAGE(K6238:K6492)</f>
        <v>5.0603529411764727</v>
      </c>
      <c r="M6492">
        <v>1.5</v>
      </c>
      <c r="N6492">
        <f>AVERAGE(M6238:M6492)</f>
        <v>1.9234243878724278</v>
      </c>
      <c r="O6492">
        <v>1.078648364</v>
      </c>
      <c r="P6492">
        <f>AVERAGE(O6238:O6492)</f>
        <v>3.4130957951725502</v>
      </c>
      <c r="Q6492">
        <v>1.333775119</v>
      </c>
      <c r="R6492">
        <f t="shared" si="18722"/>
        <v>3.0664508685882357</v>
      </c>
      <c r="S6492">
        <v>3.026216121</v>
      </c>
      <c r="T6492">
        <f t="shared" ref="T6492:V6492" si="18801">AVERAGE(S6238:S6492)</f>
        <v>3.8668460917686263</v>
      </c>
      <c r="U6492">
        <v>3.026216121</v>
      </c>
      <c r="V6492">
        <f t="shared" si="18801"/>
        <v>3.7373974832313728</v>
      </c>
      <c r="W6492">
        <v>3.026216121</v>
      </c>
      <c r="X6492">
        <f t="shared" ref="X6492:Z6492" si="18802">AVERAGE(W6238:W6492)</f>
        <v>3.7755524831764715</v>
      </c>
      <c r="Y6492">
        <v>2.026216121</v>
      </c>
      <c r="Z6492">
        <f t="shared" si="18802"/>
        <v>2.5825717808470579</v>
      </c>
      <c r="AA6492">
        <v>10483.502479999999</v>
      </c>
      <c r="AB6492" t="s">
        <v>6504</v>
      </c>
      <c r="AC6492">
        <v>6491</v>
      </c>
    </row>
    <row r="6493" spans="1:29" x14ac:dyDescent="0.3">
      <c r="A6493">
        <v>4.78</v>
      </c>
      <c r="B6493">
        <f t="shared" ref="B6493" si="18803">AVERAGE(A6239:A6493)</f>
        <v>4.7602352941176465</v>
      </c>
      <c r="C6493">
        <v>4.6500000000000004</v>
      </c>
      <c r="D6493">
        <f>AVERAGE(C6239:C6493)</f>
        <v>5.0800784313725531</v>
      </c>
      <c r="E6493">
        <v>4.9000000000000004</v>
      </c>
      <c r="F6493">
        <f>AVERAGE(E6239:E6493)</f>
        <v>5.2330980392156778</v>
      </c>
      <c r="G6493">
        <v>5.23</v>
      </c>
      <c r="H6493">
        <f>AVERAGE(G6239:G6493)</f>
        <v>5.5451081098487123</v>
      </c>
      <c r="I6493">
        <v>6.7162923968959802</v>
      </c>
      <c r="J6493">
        <f>AVERAGE(I6239:I6493)</f>
        <v>7.1771841647191481</v>
      </c>
      <c r="K6493">
        <v>5.63</v>
      </c>
      <c r="L6493">
        <f>AVERAGE(K6239:K6493)</f>
        <v>5.0636862745098066</v>
      </c>
      <c r="M6493">
        <v>1.5</v>
      </c>
      <c r="N6493">
        <f>AVERAGE(M6239:M6493)</f>
        <v>1.9191106623822318</v>
      </c>
      <c r="O6493">
        <v>1.086548818</v>
      </c>
      <c r="P6493">
        <f>AVERAGE(O6239:O6493)</f>
        <v>3.4026802088745103</v>
      </c>
      <c r="Q6493">
        <v>1.3382812289999999</v>
      </c>
      <c r="R6493">
        <f t="shared" si="18722"/>
        <v>3.0584783963019615</v>
      </c>
      <c r="S6493">
        <v>3.0288496060000001</v>
      </c>
      <c r="T6493">
        <f t="shared" ref="T6493:V6493" si="18804">AVERAGE(S6239:S6493)</f>
        <v>3.8630376588509794</v>
      </c>
      <c r="U6493">
        <v>3.0288496060000001</v>
      </c>
      <c r="V6493">
        <f t="shared" si="18804"/>
        <v>3.7335890503137259</v>
      </c>
      <c r="W6493">
        <v>3.0288496060000001</v>
      </c>
      <c r="X6493">
        <f t="shared" ref="X6493:Z6493" si="18805">AVERAGE(W6239:W6493)</f>
        <v>3.7727537627137266</v>
      </c>
      <c r="Y6493">
        <v>2.0288496060000001</v>
      </c>
      <c r="Z6493">
        <f t="shared" si="18805"/>
        <v>2.578763347929411</v>
      </c>
      <c r="AA6493">
        <v>10482.04617</v>
      </c>
      <c r="AB6493" t="s">
        <v>6505</v>
      </c>
      <c r="AC6493">
        <v>6492</v>
      </c>
    </row>
    <row r="6494" spans="1:29" x14ac:dyDescent="0.3">
      <c r="A6494">
        <v>4.7699999999999996</v>
      </c>
      <c r="B6494">
        <f t="shared" ref="B6494" si="18806">AVERAGE(A6240:A6494)</f>
        <v>4.7583137254901953</v>
      </c>
      <c r="C6494">
        <v>4.6500000000000004</v>
      </c>
      <c r="D6494">
        <f>AVERAGE(C6240:C6494)</f>
        <v>5.0757254901960831</v>
      </c>
      <c r="E6494">
        <v>4.87</v>
      </c>
      <c r="F6494">
        <f>AVERAGE(E6240:E6494)</f>
        <v>5.2290196078431288</v>
      </c>
      <c r="G6494">
        <v>5.23</v>
      </c>
      <c r="H6494">
        <f>AVERAGE(G6240:G6494)</f>
        <v>5.5418551414889912</v>
      </c>
      <c r="I6494">
        <v>6.7070690557154098</v>
      </c>
      <c r="J6494">
        <f>AVERAGE(I6240:I6494)</f>
        <v>7.1726118683841005</v>
      </c>
      <c r="K6494">
        <v>5.63</v>
      </c>
      <c r="L6494">
        <f>AVERAGE(K6240:K6494)</f>
        <v>5.0672549019607871</v>
      </c>
      <c r="M6494">
        <v>1.5</v>
      </c>
      <c r="N6494">
        <f>AVERAGE(M6240:M6494)</f>
        <v>1.9147969368920359</v>
      </c>
      <c r="O6494">
        <v>1.0944492720000001</v>
      </c>
      <c r="P6494">
        <f>AVERAGE(O6240:O6494)</f>
        <v>3.3920236501215699</v>
      </c>
      <c r="Q6494">
        <v>1.3427873400000001</v>
      </c>
      <c r="R6494">
        <f t="shared" si="18722"/>
        <v>3.0503876177254905</v>
      </c>
      <c r="S6494">
        <v>3.0314830910000001</v>
      </c>
      <c r="T6494">
        <f t="shared" ref="T6494:V6494" si="18807">AVERAGE(S6240:S6494)</f>
        <v>3.8592395533254891</v>
      </c>
      <c r="U6494">
        <v>3.0314830910000001</v>
      </c>
      <c r="V6494">
        <f t="shared" si="18807"/>
        <v>3.7297909447882356</v>
      </c>
      <c r="W6494">
        <v>3.0314830910000001</v>
      </c>
      <c r="X6494">
        <f t="shared" ref="X6494:Z6494" si="18808">AVERAGE(W6240:W6494)</f>
        <v>3.7696934150156873</v>
      </c>
      <c r="Y6494">
        <v>2.0314830910000001</v>
      </c>
      <c r="Z6494">
        <f t="shared" si="18808"/>
        <v>2.5749652424039207</v>
      </c>
      <c r="AA6494">
        <v>10480.58985</v>
      </c>
      <c r="AB6494" t="s">
        <v>6506</v>
      </c>
      <c r="AC6494">
        <v>6493</v>
      </c>
    </row>
    <row r="6495" spans="1:29" x14ac:dyDescent="0.3">
      <c r="A6495">
        <v>4.7699999999999996</v>
      </c>
      <c r="B6495">
        <f t="shared" ref="B6495" si="18809">AVERAGE(A6241:A6495)</f>
        <v>4.7563137254901955</v>
      </c>
      <c r="C6495">
        <v>4.55</v>
      </c>
      <c r="D6495">
        <f>AVERAGE(C6241:C6495)</f>
        <v>5.0709411764705932</v>
      </c>
      <c r="E6495">
        <v>4.8499999999999996</v>
      </c>
      <c r="F6495">
        <f>AVERAGE(E6241:E6495)</f>
        <v>5.2250196078431284</v>
      </c>
      <c r="G6495">
        <v>5.1866766936960396</v>
      </c>
      <c r="H6495">
        <f>AVERAGE(G6241:G6495)</f>
        <v>5.5384100747361593</v>
      </c>
      <c r="I6495">
        <v>6.6978457145348296</v>
      </c>
      <c r="J6495">
        <f>AVERAGE(I6241:I6495)</f>
        <v>7.1680414757314423</v>
      </c>
      <c r="K6495">
        <v>5.53</v>
      </c>
      <c r="L6495">
        <f>AVERAGE(K6241:K6495)</f>
        <v>5.0705490196078458</v>
      </c>
      <c r="M6495">
        <v>1.5</v>
      </c>
      <c r="N6495">
        <f>AVERAGE(M6241:M6495)</f>
        <v>1.9104832114018397</v>
      </c>
      <c r="O6495">
        <v>1.1023497259999999</v>
      </c>
      <c r="P6495">
        <f>AVERAGE(O6241:O6495)</f>
        <v>3.3811261189137261</v>
      </c>
      <c r="Q6495">
        <v>1.34729345</v>
      </c>
      <c r="R6495">
        <f t="shared" si="18722"/>
        <v>3.0421785328549023</v>
      </c>
      <c r="S6495">
        <v>3.0341165750000001</v>
      </c>
      <c r="T6495">
        <f t="shared" ref="T6495:V6495" si="18810">AVERAGE(S6241:S6495)</f>
        <v>3.8554517751882345</v>
      </c>
      <c r="U6495">
        <v>3.0341165750000001</v>
      </c>
      <c r="V6495">
        <f t="shared" si="18810"/>
        <v>3.726003166650981</v>
      </c>
      <c r="W6495">
        <v>3.0341165750000001</v>
      </c>
      <c r="X6495">
        <f t="shared" ref="X6495:Z6495" si="18811">AVERAGE(W6241:W6495)</f>
        <v>3.7663714400784318</v>
      </c>
      <c r="Y6495">
        <v>2.0341165750000001</v>
      </c>
      <c r="Z6495">
        <f t="shared" si="18811"/>
        <v>2.5711774642666656</v>
      </c>
      <c r="AA6495">
        <v>10479.133529999999</v>
      </c>
      <c r="AB6495" t="s">
        <v>6507</v>
      </c>
      <c r="AC6495">
        <v>6494</v>
      </c>
    </row>
    <row r="6496" spans="1:29" x14ac:dyDescent="0.3">
      <c r="A6496">
        <v>4.7300000000000004</v>
      </c>
      <c r="B6496">
        <f t="shared" ref="B6496" si="18812">AVERAGE(A6242:A6496)</f>
        <v>4.7543137254901957</v>
      </c>
      <c r="C6496">
        <v>4.79</v>
      </c>
      <c r="D6496">
        <f>AVERAGE(C6242:C6496)</f>
        <v>5.0669411764705927</v>
      </c>
      <c r="E6496">
        <v>4.76</v>
      </c>
      <c r="F6496">
        <f>AVERAGE(E6242:E6496)</f>
        <v>5.2205490196078363</v>
      </c>
      <c r="G6496">
        <v>5.2993669892754003</v>
      </c>
      <c r="H6496">
        <f>AVERAGE(G6242:G6496)</f>
        <v>5.5352355992941007</v>
      </c>
      <c r="I6496">
        <v>6.68862237335426</v>
      </c>
      <c r="J6496">
        <f>AVERAGE(I6242:I6496)</f>
        <v>7.1634729867611755</v>
      </c>
      <c r="K6496">
        <v>5.62</v>
      </c>
      <c r="L6496">
        <f>AVERAGE(K6242:K6496)</f>
        <v>5.0742745098039244</v>
      </c>
      <c r="M6496">
        <v>1.5</v>
      </c>
      <c r="N6496">
        <f>AVERAGE(M6242:M6496)</f>
        <v>1.9061694859116436</v>
      </c>
      <c r="O6496">
        <v>1.11025018</v>
      </c>
      <c r="P6496">
        <f>AVERAGE(O6242:O6496)</f>
        <v>3.3699876152509818</v>
      </c>
      <c r="Q6496">
        <v>1.351799561</v>
      </c>
      <c r="R6496">
        <f t="shared" si="18722"/>
        <v>3.0338511416941181</v>
      </c>
      <c r="S6496">
        <v>3.0367500600000001</v>
      </c>
      <c r="T6496">
        <f t="shared" ref="T6496:V6496" si="18813">AVERAGE(S6242:S6496)</f>
        <v>3.8516743244431364</v>
      </c>
      <c r="U6496">
        <v>3.0367500600000001</v>
      </c>
      <c r="V6496">
        <f t="shared" si="18813"/>
        <v>3.7222257159058834</v>
      </c>
      <c r="W6496">
        <v>3.0367500600000001</v>
      </c>
      <c r="X6496">
        <f t="shared" ref="X6496:Z6496" si="18814">AVERAGE(W6242:W6496)</f>
        <v>3.7627878379058828</v>
      </c>
      <c r="Y6496">
        <v>2.0367500600000001</v>
      </c>
      <c r="Z6496">
        <f t="shared" si="18814"/>
        <v>2.567400013521568</v>
      </c>
      <c r="AA6496">
        <v>10477.67722</v>
      </c>
      <c r="AB6496" t="s">
        <v>6508</v>
      </c>
      <c r="AC6496">
        <v>6495</v>
      </c>
    </row>
    <row r="6497" spans="1:29" x14ac:dyDescent="0.3">
      <c r="A6497">
        <v>4.5999999999999996</v>
      </c>
      <c r="B6497">
        <f t="shared" ref="B6497" si="18815">AVERAGE(A6243:A6497)</f>
        <v>4.7518431372549008</v>
      </c>
      <c r="C6497">
        <v>4.8899999999999997</v>
      </c>
      <c r="D6497">
        <f>AVERAGE(C6243:C6497)</f>
        <v>5.0631764705882389</v>
      </c>
      <c r="E6497">
        <v>4.95</v>
      </c>
      <c r="F6497">
        <f>AVERAGE(E6243:E6497)</f>
        <v>5.2166666666666597</v>
      </c>
      <c r="G6497">
        <v>5.3302612477112303</v>
      </c>
      <c r="H6497">
        <f>AVERAGE(G6243:G6497)</f>
        <v>5.5322598116209356</v>
      </c>
      <c r="I6497">
        <v>6.6793990321736896</v>
      </c>
      <c r="J6497">
        <f>AVERAGE(I6243:I6497)</f>
        <v>7.1589064014732982</v>
      </c>
      <c r="K6497">
        <v>5.38</v>
      </c>
      <c r="L6497">
        <f>AVERAGE(K6243:K6497)</f>
        <v>5.0770588235294145</v>
      </c>
      <c r="M6497">
        <v>1.5</v>
      </c>
      <c r="N6497">
        <f>AVERAGE(M6243:M6497)</f>
        <v>1.9018557604214474</v>
      </c>
      <c r="O6497">
        <v>1.118150634</v>
      </c>
      <c r="P6497">
        <f>AVERAGE(O6243:O6497)</f>
        <v>3.3586081391372558</v>
      </c>
      <c r="Q6497">
        <v>1.3563056710000001</v>
      </c>
      <c r="R6497">
        <f t="shared" si="18722"/>
        <v>3.0254054442392162</v>
      </c>
      <c r="S6497">
        <v>3.0393835450000002</v>
      </c>
      <c r="T6497">
        <f t="shared" ref="T6497:V6497" si="18816">AVERAGE(S6243:S6497)</f>
        <v>3.8479072010901949</v>
      </c>
      <c r="U6497">
        <v>3.0393835450000002</v>
      </c>
      <c r="V6497">
        <f t="shared" si="18816"/>
        <v>3.7184585925529419</v>
      </c>
      <c r="W6497">
        <v>3.0393835450000002</v>
      </c>
      <c r="X6497">
        <f t="shared" ref="X6497:Z6497" si="18817">AVERAGE(W6243:W6497)</f>
        <v>3.7589426085019615</v>
      </c>
      <c r="Y6497">
        <v>2.0393835450000002</v>
      </c>
      <c r="Z6497">
        <f t="shared" si="18817"/>
        <v>2.5636328901686265</v>
      </c>
      <c r="AA6497">
        <v>10476.2209</v>
      </c>
      <c r="AB6497" t="s">
        <v>6509</v>
      </c>
      <c r="AC6497">
        <v>6496</v>
      </c>
    </row>
    <row r="6498" spans="1:29" x14ac:dyDescent="0.3">
      <c r="A6498">
        <v>4.8099999999999996</v>
      </c>
      <c r="B6498">
        <f t="shared" ref="B6498" si="18818">AVERAGE(A6244:A6498)</f>
        <v>4.7501176470588229</v>
      </c>
      <c r="C6498">
        <v>4.9000000000000004</v>
      </c>
      <c r="D6498">
        <f>AVERAGE(C6244:C6498)</f>
        <v>5.0596470588235336</v>
      </c>
      <c r="E6498">
        <v>5.04</v>
      </c>
      <c r="F6498">
        <f>AVERAGE(E6244:E6498)</f>
        <v>5.2130588235294049</v>
      </c>
      <c r="G6498">
        <v>5.31205728485482</v>
      </c>
      <c r="H6498">
        <f>AVERAGE(G6244:G6498)</f>
        <v>5.5293609999906073</v>
      </c>
      <c r="I6498">
        <v>6.6701756909931103</v>
      </c>
      <c r="J6498">
        <f>AVERAGE(I6244:I6498)</f>
        <v>7.1543417198678103</v>
      </c>
      <c r="K6498">
        <v>5.38</v>
      </c>
      <c r="L6498">
        <f>AVERAGE(K6244:K6498)</f>
        <v>5.0798431372549055</v>
      </c>
      <c r="M6498">
        <v>1.5</v>
      </c>
      <c r="N6498">
        <f>AVERAGE(M6244:M6498)</f>
        <v>1.8975420349312515</v>
      </c>
      <c r="O6498">
        <v>1.1260510880000001</v>
      </c>
      <c r="P6498">
        <f>AVERAGE(O6244:O6498)</f>
        <v>3.3469876905686293</v>
      </c>
      <c r="Q6498">
        <v>1.360811781</v>
      </c>
      <c r="R6498">
        <f t="shared" si="18722"/>
        <v>3.0168414404901966</v>
      </c>
      <c r="S6498">
        <v>3.0420170290000002</v>
      </c>
      <c r="T6498">
        <f t="shared" ref="T6498:V6498" si="18819">AVERAGE(S6244:S6498)</f>
        <v>3.8441504051254891</v>
      </c>
      <c r="U6498">
        <v>3.0420170290000002</v>
      </c>
      <c r="V6498">
        <f t="shared" si="18819"/>
        <v>3.7147017965882361</v>
      </c>
      <c r="W6498">
        <v>3.0420170290000002</v>
      </c>
      <c r="X6498">
        <f t="shared" ref="X6498:Z6498" si="18820">AVERAGE(W6244:W6498)</f>
        <v>3.7548357518588245</v>
      </c>
      <c r="Y6498">
        <v>2.0420170290000002</v>
      </c>
      <c r="Z6498">
        <f t="shared" si="18820"/>
        <v>2.5598760942039207</v>
      </c>
      <c r="AA6498">
        <v>10474.764579999999</v>
      </c>
      <c r="AB6498" t="s">
        <v>6510</v>
      </c>
      <c r="AC6498">
        <v>6497</v>
      </c>
    </row>
    <row r="6499" spans="1:29" x14ac:dyDescent="0.3">
      <c r="A6499">
        <v>4.91</v>
      </c>
      <c r="B6499">
        <f t="shared" ref="B6499" si="18821">AVERAGE(A6245:A6499)</f>
        <v>4.7485882352941173</v>
      </c>
      <c r="C6499">
        <v>4.91</v>
      </c>
      <c r="D6499">
        <f>AVERAGE(C6245:C6499)</f>
        <v>5.0562352941176512</v>
      </c>
      <c r="E6499">
        <v>5.0199999999999996</v>
      </c>
      <c r="F6499">
        <f>AVERAGE(E6245:E6499)</f>
        <v>5.2095294117646995</v>
      </c>
      <c r="G6499">
        <v>5.2938533220000004</v>
      </c>
      <c r="H6499">
        <f>AVERAGE(G6245:G6499)</f>
        <v>5.5264479107423572</v>
      </c>
      <c r="I6499">
        <v>6.6609523498125398</v>
      </c>
      <c r="J6499">
        <f>AVERAGE(I6245:I6499)</f>
        <v>7.1497789419447138</v>
      </c>
      <c r="K6499">
        <v>5.38</v>
      </c>
      <c r="L6499">
        <f>AVERAGE(K6245:K6499)</f>
        <v>5.0824705882352976</v>
      </c>
      <c r="M6499">
        <v>1.5</v>
      </c>
      <c r="N6499">
        <f>AVERAGE(M6245:M6499)</f>
        <v>1.8932283094410554</v>
      </c>
      <c r="O6499">
        <v>1.1339515419999999</v>
      </c>
      <c r="P6499">
        <f>AVERAGE(O6245:O6499)</f>
        <v>3.3351262695450994</v>
      </c>
      <c r="Q6499">
        <v>1.365317892</v>
      </c>
      <c r="R6499">
        <f t="shared" si="18722"/>
        <v>3.0081591304509812</v>
      </c>
      <c r="S6499">
        <v>3.0446505140000002</v>
      </c>
      <c r="T6499">
        <f t="shared" ref="T6499:V6499" si="18822">AVERAGE(S6245:S6499)</f>
        <v>3.8404039365529399</v>
      </c>
      <c r="U6499">
        <v>3.0446505140000002</v>
      </c>
      <c r="V6499">
        <f t="shared" si="18822"/>
        <v>3.7109553280156864</v>
      </c>
      <c r="W6499">
        <v>3.0446505140000002</v>
      </c>
      <c r="X6499">
        <f t="shared" ref="X6499:Z6499" si="18823">AVERAGE(W6245:W6499)</f>
        <v>3.7504672679803925</v>
      </c>
      <c r="Y6499">
        <v>2.0446505140000002</v>
      </c>
      <c r="Z6499">
        <f t="shared" si="18823"/>
        <v>2.5561296256313715</v>
      </c>
      <c r="AA6499">
        <v>10473.30827</v>
      </c>
      <c r="AB6499" t="s">
        <v>6511</v>
      </c>
      <c r="AC6499">
        <v>6498</v>
      </c>
    </row>
    <row r="6500" spans="1:29" x14ac:dyDescent="0.3">
      <c r="A6500">
        <v>4.91</v>
      </c>
      <c r="B6500">
        <f t="shared" ref="B6500" si="18824">AVERAGE(A6246:A6500)</f>
        <v>4.7471372549019604</v>
      </c>
      <c r="C6500">
        <v>4.96</v>
      </c>
      <c r="D6500">
        <f>AVERAGE(C6246:C6500)</f>
        <v>5.0527450980392201</v>
      </c>
      <c r="E6500">
        <v>5.03</v>
      </c>
      <c r="F6500">
        <f>AVERAGE(E6246:E6500)</f>
        <v>5.2061568627450923</v>
      </c>
      <c r="G6500">
        <v>5.3144415380591203</v>
      </c>
      <c r="H6500">
        <f>AVERAGE(G6246:G6500)</f>
        <v>5.5234257025391713</v>
      </c>
      <c r="I6500">
        <v>6.6517290086319596</v>
      </c>
      <c r="J6500">
        <f>AVERAGE(I6246:I6500)</f>
        <v>7.1452180677040067</v>
      </c>
      <c r="K6500">
        <v>5.49</v>
      </c>
      <c r="L6500">
        <f>AVERAGE(K6246:K6500)</f>
        <v>5.0843529411764745</v>
      </c>
      <c r="M6500">
        <v>1.5</v>
      </c>
      <c r="N6500">
        <f>AVERAGE(M6246:M6500)</f>
        <v>1.8889145839508594</v>
      </c>
      <c r="O6500">
        <v>1.141851996</v>
      </c>
      <c r="P6500">
        <f>AVERAGE(O6246:O6500)</f>
        <v>3.3230238760666682</v>
      </c>
      <c r="Q6500">
        <v>1.3698240020000001</v>
      </c>
      <c r="R6500">
        <f t="shared" si="18722"/>
        <v>2.9993585141176475</v>
      </c>
      <c r="S6500">
        <v>3.0472839989999998</v>
      </c>
      <c r="T6500">
        <f t="shared" ref="T6500:V6500" si="18825">AVERAGE(S6246:S6500)</f>
        <v>3.8366677953725481</v>
      </c>
      <c r="U6500">
        <v>3.0472839989999998</v>
      </c>
      <c r="V6500">
        <f t="shared" si="18825"/>
        <v>3.7072191868352946</v>
      </c>
      <c r="W6500">
        <v>3.0472839989999998</v>
      </c>
      <c r="X6500">
        <f t="shared" ref="X6500:Z6500" si="18826">AVERAGE(W6246:W6500)</f>
        <v>3.7458371568666666</v>
      </c>
      <c r="Y6500">
        <v>2.0472839989999998</v>
      </c>
      <c r="Z6500">
        <f t="shared" si="18826"/>
        <v>2.5523934844509792</v>
      </c>
      <c r="AA6500">
        <v>10471.85195</v>
      </c>
      <c r="AB6500" t="s">
        <v>6512</v>
      </c>
      <c r="AC6500">
        <v>6499</v>
      </c>
    </row>
    <row r="6501" spans="1:29" x14ac:dyDescent="0.3">
      <c r="A6501">
        <v>4.9000000000000004</v>
      </c>
      <c r="B6501">
        <f t="shared" ref="B6501" si="18827">AVERAGE(A6247:A6501)</f>
        <v>4.7457254901960777</v>
      </c>
      <c r="C6501">
        <v>4.91</v>
      </c>
      <c r="D6501">
        <f>AVERAGE(C6247:C6501)</f>
        <v>5.0491764705882405</v>
      </c>
      <c r="E6501">
        <v>5.0999999999999996</v>
      </c>
      <c r="F6501">
        <f>AVERAGE(E6247:E6501)</f>
        <v>5.2027450980392098</v>
      </c>
      <c r="G6501">
        <v>5.34</v>
      </c>
      <c r="H6501">
        <f>AVERAGE(G6247:G6501)</f>
        <v>5.5205629574411308</v>
      </c>
      <c r="I6501">
        <v>6.64250566745139</v>
      </c>
      <c r="J6501">
        <f>AVERAGE(I6247:I6501)</f>
        <v>7.14065909714569</v>
      </c>
      <c r="K6501">
        <v>5.35</v>
      </c>
      <c r="L6501">
        <f>AVERAGE(K6247:K6501)</f>
        <v>5.0856078431372582</v>
      </c>
      <c r="M6501">
        <v>1.5</v>
      </c>
      <c r="N6501">
        <f>AVERAGE(M6247:M6501)</f>
        <v>1.8846008584606633</v>
      </c>
      <c r="O6501">
        <v>1.14975245</v>
      </c>
      <c r="P6501">
        <f>AVERAGE(O6247:O6501)</f>
        <v>3.3106805101333348</v>
      </c>
      <c r="Q6501">
        <v>1.3743301130000001</v>
      </c>
      <c r="R6501">
        <f t="shared" si="18722"/>
        <v>2.9904395914941184</v>
      </c>
      <c r="S6501">
        <v>3.0499174830000002</v>
      </c>
      <c r="T6501">
        <f t="shared" ref="T6501:V6501" si="18828">AVERAGE(S6247:S6501)</f>
        <v>3.8329419815803907</v>
      </c>
      <c r="U6501">
        <v>3.0499174830000002</v>
      </c>
      <c r="V6501">
        <f t="shared" si="18828"/>
        <v>3.7034933730431367</v>
      </c>
      <c r="W6501">
        <v>3.0499174830000002</v>
      </c>
      <c r="X6501">
        <f t="shared" ref="X6501:Z6501" si="18829">AVERAGE(W6247:W6501)</f>
        <v>3.7409454185137254</v>
      </c>
      <c r="Y6501">
        <v>2.0499174830000002</v>
      </c>
      <c r="Z6501">
        <f t="shared" si="18829"/>
        <v>2.5486676706588223</v>
      </c>
      <c r="AA6501">
        <v>10470.395630000001</v>
      </c>
      <c r="AB6501" t="s">
        <v>6513</v>
      </c>
      <c r="AC6501">
        <v>6500</v>
      </c>
    </row>
    <row r="6502" spans="1:29" x14ac:dyDescent="0.3">
      <c r="A6502">
        <v>4.91</v>
      </c>
      <c r="B6502">
        <f t="shared" ref="B6502" si="18830">AVERAGE(A6248:A6502)</f>
        <v>4.7441960784313721</v>
      </c>
      <c r="C6502">
        <v>4.91</v>
      </c>
      <c r="D6502">
        <f>AVERAGE(C6248:C6502)</f>
        <v>5.0455686274509857</v>
      </c>
      <c r="E6502">
        <v>5.05</v>
      </c>
      <c r="F6502">
        <f>AVERAGE(E6248:E6502)</f>
        <v>5.1992941176470531</v>
      </c>
      <c r="G6502">
        <v>5.3014159909320497</v>
      </c>
      <c r="H6502">
        <f>AVERAGE(G6248:G6502)</f>
        <v>5.5175763473310617</v>
      </c>
      <c r="I6502">
        <v>6.6495803835866001</v>
      </c>
      <c r="J6502">
        <f>AVERAGE(I6248:I6502)</f>
        <v>7.1361659442200214</v>
      </c>
      <c r="K6502">
        <v>5.52</v>
      </c>
      <c r="L6502">
        <f>AVERAGE(K6248:K6502)</f>
        <v>5.0875294117647094</v>
      </c>
      <c r="M6502">
        <v>1.5034215655666401</v>
      </c>
      <c r="N6502">
        <f>AVERAGE(M6248:M6502)</f>
        <v>1.8803005508746502</v>
      </c>
      <c r="O6502">
        <v>1.1576529040000001</v>
      </c>
      <c r="P6502">
        <f>AVERAGE(O6248:O6502)</f>
        <v>3.2980961717450992</v>
      </c>
      <c r="Q6502">
        <v>1.378836223</v>
      </c>
      <c r="R6502">
        <f t="shared" si="18722"/>
        <v>2.9814023625764712</v>
      </c>
      <c r="S6502">
        <v>3.0525509679999998</v>
      </c>
      <c r="T6502">
        <f t="shared" ref="T6502:V6502" si="18831">AVERAGE(S6248:S6502)</f>
        <v>3.8292264951803907</v>
      </c>
      <c r="U6502">
        <v>3.0525509679999998</v>
      </c>
      <c r="V6502">
        <f t="shared" si="18831"/>
        <v>3.6997778866431368</v>
      </c>
      <c r="W6502">
        <v>3.0525509679999998</v>
      </c>
      <c r="X6502">
        <f t="shared" ref="X6502:Z6502" si="18832">AVERAGE(W6248:W6502)</f>
        <v>3.7357920529254907</v>
      </c>
      <c r="Y6502">
        <v>2.0525509679999998</v>
      </c>
      <c r="Z6502">
        <f t="shared" si="18832"/>
        <v>2.5449521842588223</v>
      </c>
      <c r="AA6502">
        <v>10468.93931</v>
      </c>
      <c r="AB6502" t="s">
        <v>6514</v>
      </c>
      <c r="AC6502">
        <v>6501</v>
      </c>
    </row>
    <row r="6503" spans="1:29" x14ac:dyDescent="0.3">
      <c r="A6503">
        <v>4.87</v>
      </c>
      <c r="B6503">
        <f t="shared" ref="B6503" si="18833">AVERAGE(A6249:A6503)</f>
        <v>4.742588235294118</v>
      </c>
      <c r="C6503">
        <v>4.9400000000000004</v>
      </c>
      <c r="D6503">
        <f>AVERAGE(C6249:C6503)</f>
        <v>5.0422745098039261</v>
      </c>
      <c r="E6503">
        <v>5.05</v>
      </c>
      <c r="F6503">
        <f>AVERAGE(E6249:E6503)</f>
        <v>5.1957647058823477</v>
      </c>
      <c r="G6503">
        <v>5.3353967215973501</v>
      </c>
      <c r="H6503">
        <f>AVERAGE(G6249:G6503)</f>
        <v>5.5147801054582555</v>
      </c>
      <c r="I6503">
        <v>6.66273421481187</v>
      </c>
      <c r="J6503">
        <f>AVERAGE(I6249:I6503)</f>
        <v>7.1317624485940208</v>
      </c>
      <c r="K6503">
        <v>5.72</v>
      </c>
      <c r="L6503">
        <f>AVERAGE(K6249:K6503)</f>
        <v>5.0907058823529443</v>
      </c>
      <c r="M6503">
        <v>1.50811936243281</v>
      </c>
      <c r="N6503">
        <f>AVERAGE(M6249:M6503)</f>
        <v>1.8760186660214453</v>
      </c>
      <c r="O6503">
        <v>1.1655533579999999</v>
      </c>
      <c r="P6503">
        <f>AVERAGE(O6249:O6503)</f>
        <v>3.2852708609019627</v>
      </c>
      <c r="Q6503">
        <v>1.383342334</v>
      </c>
      <c r="R6503">
        <f t="shared" si="18722"/>
        <v>2.972246827368628</v>
      </c>
      <c r="S6503">
        <v>3.0551844529999999</v>
      </c>
      <c r="T6503">
        <f t="shared" ref="T6503:V6503" si="18834">AVERAGE(S6249:S6503)</f>
        <v>3.8255213361725477</v>
      </c>
      <c r="U6503">
        <v>3.0551844529999999</v>
      </c>
      <c r="V6503">
        <f t="shared" si="18834"/>
        <v>3.6960727276352938</v>
      </c>
      <c r="W6503">
        <v>3.0551844529999999</v>
      </c>
      <c r="X6503">
        <f t="shared" ref="X6503:Z6503" si="18835">AVERAGE(W6249:W6503)</f>
        <v>3.7303770601019615</v>
      </c>
      <c r="Y6503">
        <v>2.0551844529999999</v>
      </c>
      <c r="Z6503">
        <f t="shared" si="18835"/>
        <v>2.5412470252509793</v>
      </c>
      <c r="AA6503">
        <v>10467.483</v>
      </c>
      <c r="AB6503" t="s">
        <v>6515</v>
      </c>
      <c r="AC6503">
        <v>6502</v>
      </c>
    </row>
    <row r="6504" spans="1:29" x14ac:dyDescent="0.3">
      <c r="A6504">
        <v>4.95</v>
      </c>
      <c r="B6504">
        <f t="shared" ref="B6504" si="18836">AVERAGE(A6250:A6504)</f>
        <v>4.7413333333333343</v>
      </c>
      <c r="C6504">
        <v>4.97</v>
      </c>
      <c r="D6504">
        <f>AVERAGE(C6250:C6504)</f>
        <v>5.038627450980397</v>
      </c>
      <c r="E6504">
        <v>5.09</v>
      </c>
      <c r="F6504">
        <f>AVERAGE(E6250:E6504)</f>
        <v>5.1926274509803863</v>
      </c>
      <c r="G6504">
        <v>5.3693774520000002</v>
      </c>
      <c r="H6504">
        <f>AVERAGE(G6250:G6504)</f>
        <v>5.5121742318234404</v>
      </c>
      <c r="I6504">
        <v>6.6758880460371302</v>
      </c>
      <c r="J6504">
        <f>AVERAGE(I6250:I6504)</f>
        <v>7.1274486102676908</v>
      </c>
      <c r="K6504">
        <v>5.72</v>
      </c>
      <c r="L6504">
        <f>AVERAGE(K6250:K6504)</f>
        <v>5.0941960784313762</v>
      </c>
      <c r="M6504">
        <v>1.5128171592989701</v>
      </c>
      <c r="N6504">
        <f>AVERAGE(M6250:M6504)</f>
        <v>1.871755203901049</v>
      </c>
      <c r="O6504">
        <v>1.173453812</v>
      </c>
      <c r="P6504">
        <f>AVERAGE(O6250:O6504)</f>
        <v>3.2722045776039237</v>
      </c>
      <c r="Q6504">
        <v>1.3878484440000001</v>
      </c>
      <c r="R6504">
        <f t="shared" si="18722"/>
        <v>2.9629729858705893</v>
      </c>
      <c r="S6504">
        <v>3.0578179369999998</v>
      </c>
      <c r="T6504">
        <f t="shared" ref="T6504:V6504" si="18837">AVERAGE(S6250:S6504)</f>
        <v>3.82182650455294</v>
      </c>
      <c r="U6504">
        <v>3.0578179369999998</v>
      </c>
      <c r="V6504">
        <f t="shared" si="18837"/>
        <v>3.6923778960156866</v>
      </c>
      <c r="W6504">
        <v>3.0578179369999998</v>
      </c>
      <c r="X6504">
        <f t="shared" ref="X6504:Z6504" si="18838">AVERAGE(W6250:W6504)</f>
        <v>3.7247004400392161</v>
      </c>
      <c r="Y6504">
        <v>2.0578179369999998</v>
      </c>
      <c r="Z6504">
        <f t="shared" si="18838"/>
        <v>2.5375521936313716</v>
      </c>
      <c r="AA6504">
        <v>10466.026680000001</v>
      </c>
      <c r="AB6504" t="s">
        <v>6516</v>
      </c>
      <c r="AC6504">
        <v>6503</v>
      </c>
    </row>
    <row r="6505" spans="1:29" x14ac:dyDescent="0.3">
      <c r="A6505">
        <v>4.96</v>
      </c>
      <c r="B6505">
        <f t="shared" ref="B6505" si="18839">AVERAGE(A6251:A6505)</f>
        <v>4.7403137254901981</v>
      </c>
      <c r="C6505">
        <v>5.1100000000000003</v>
      </c>
      <c r="D6505">
        <f>AVERAGE(C6251:C6505)</f>
        <v>5.0356078431372602</v>
      </c>
      <c r="E6505">
        <v>5.12</v>
      </c>
      <c r="F6505">
        <f>AVERAGE(E6251:E6505)</f>
        <v>5.1890588235294048</v>
      </c>
      <c r="G6505">
        <v>5.4057781846716502</v>
      </c>
      <c r="H6505">
        <f>AVERAGE(G6251:G6505)</f>
        <v>5.5092745995666661</v>
      </c>
      <c r="I6505">
        <v>6.6890418772623903</v>
      </c>
      <c r="J6505">
        <f>AVERAGE(I6251:I6505)</f>
        <v>7.1232244292410254</v>
      </c>
      <c r="K6505">
        <v>5.66</v>
      </c>
      <c r="L6505">
        <f>AVERAGE(K6251:K6505)</f>
        <v>5.0974509803921597</v>
      </c>
      <c r="M6505">
        <v>1.51751495616514</v>
      </c>
      <c r="N6505">
        <f>AVERAGE(M6251:M6505)</f>
        <v>1.8675101645134613</v>
      </c>
      <c r="O6505">
        <v>1.181354266</v>
      </c>
      <c r="P6505">
        <f>AVERAGE(O6251:O6505)</f>
        <v>3.2588973218509825</v>
      </c>
      <c r="Q6505">
        <v>1.392354554</v>
      </c>
      <c r="R6505">
        <f t="shared" si="18722"/>
        <v>2.9535808380784325</v>
      </c>
      <c r="S6505">
        <v>3.0604514219999999</v>
      </c>
      <c r="T6505">
        <f t="shared" ref="T6505:V6505" si="18840">AVERAGE(S6251:S6505)</f>
        <v>3.8181420003254889</v>
      </c>
      <c r="U6505">
        <v>3.0604514219999999</v>
      </c>
      <c r="V6505">
        <f t="shared" si="18840"/>
        <v>3.6886933917882354</v>
      </c>
      <c r="W6505">
        <v>3.0604514219999999</v>
      </c>
      <c r="X6505">
        <f t="shared" ref="X6505:Z6505" si="18841">AVERAGE(W6251:W6505)</f>
        <v>3.7187621927411771</v>
      </c>
      <c r="Y6505">
        <v>2.0604514219999999</v>
      </c>
      <c r="Z6505">
        <f t="shared" si="18841"/>
        <v>2.5338676894039205</v>
      </c>
      <c r="AA6505">
        <v>10464.57036</v>
      </c>
      <c r="AB6505" t="s">
        <v>6517</v>
      </c>
      <c r="AC6505">
        <v>6504</v>
      </c>
    </row>
    <row r="6506" spans="1:29" x14ac:dyDescent="0.3">
      <c r="A6506">
        <v>5.0199999999999996</v>
      </c>
      <c r="B6506">
        <f t="shared" ref="B6506" si="18842">AVERAGE(A6252:A6506)</f>
        <v>4.7392156862745116</v>
      </c>
      <c r="C6506">
        <v>5.13</v>
      </c>
      <c r="D6506">
        <f>AVERAGE(C6252:C6506)</f>
        <v>5.0326666666666728</v>
      </c>
      <c r="E6506">
        <v>5.26</v>
      </c>
      <c r="F6506">
        <f>AVERAGE(E6252:E6506)</f>
        <v>5.1861960784313661</v>
      </c>
      <c r="G6506">
        <v>5.44</v>
      </c>
      <c r="H6506">
        <f>AVERAGE(G6252:G6506)</f>
        <v>5.5067853882399689</v>
      </c>
      <c r="I6506">
        <v>6.70219570848767</v>
      </c>
      <c r="J6506">
        <f>AVERAGE(I6252:I6506)</f>
        <v>7.1190735200084312</v>
      </c>
      <c r="K6506">
        <v>5.54</v>
      </c>
      <c r="L6506">
        <f>AVERAGE(K6252:K6506)</f>
        <v>5.0992156862745119</v>
      </c>
      <c r="M6506">
        <v>1.5222127530313101</v>
      </c>
      <c r="N6506">
        <f>AVERAGE(M6252:M6506)</f>
        <v>1.8633034761763001</v>
      </c>
      <c r="O6506">
        <v>1.1892547200000001</v>
      </c>
      <c r="P6506">
        <f>AVERAGE(O6252:O6506)</f>
        <v>3.2453490936431391</v>
      </c>
      <c r="Q6506">
        <v>1.3968606649999999</v>
      </c>
      <c r="R6506">
        <f t="shared" si="18722"/>
        <v>2.9440703839960789</v>
      </c>
      <c r="S6506">
        <v>3.0630849069999999</v>
      </c>
      <c r="T6506">
        <f t="shared" ref="T6506:V6506" si="18843">AVERAGE(S6252:S6506)</f>
        <v>3.8144678234901948</v>
      </c>
      <c r="U6506">
        <v>3.0630849069999999</v>
      </c>
      <c r="V6506">
        <f t="shared" si="18843"/>
        <v>3.6850192149529413</v>
      </c>
      <c r="W6506">
        <v>3.0630849069999999</v>
      </c>
      <c r="X6506">
        <f t="shared" ref="X6506:Z6506" si="18844">AVERAGE(W6252:W6506)</f>
        <v>3.7125623182078433</v>
      </c>
      <c r="Y6506">
        <v>2.0630849069999999</v>
      </c>
      <c r="Z6506">
        <f t="shared" si="18844"/>
        <v>2.5301935125686263</v>
      </c>
      <c r="AA6506">
        <v>10463.11405</v>
      </c>
      <c r="AB6506" t="s">
        <v>6518</v>
      </c>
      <c r="AC6506">
        <v>6505</v>
      </c>
    </row>
    <row r="6507" spans="1:29" x14ac:dyDescent="0.3">
      <c r="A6507">
        <v>5.16</v>
      </c>
      <c r="B6507">
        <f t="shared" ref="B6507" si="18845">AVERAGE(A6253:A6507)</f>
        <v>4.7386666666666688</v>
      </c>
      <c r="C6507">
        <v>5.19</v>
      </c>
      <c r="D6507">
        <f>AVERAGE(C6253:C6507)</f>
        <v>5.0300392156862808</v>
      </c>
      <c r="E6507">
        <v>5.25</v>
      </c>
      <c r="F6507">
        <f>AVERAGE(E6253:E6507)</f>
        <v>5.1833333333333274</v>
      </c>
      <c r="G6507">
        <v>5.4777181968785396</v>
      </c>
      <c r="H6507">
        <f>AVERAGE(G6253:G6507)</f>
        <v>5.5044627145022389</v>
      </c>
      <c r="I6507">
        <v>6.7153495397129301</v>
      </c>
      <c r="J6507">
        <f>AVERAGE(I6253:I6507)</f>
        <v>7.1149668253345775</v>
      </c>
      <c r="K6507">
        <v>5.53</v>
      </c>
      <c r="L6507">
        <f>AVERAGE(K6253:K6507)</f>
        <v>5.102431372549022</v>
      </c>
      <c r="M6507">
        <v>1.52691054989747</v>
      </c>
      <c r="N6507">
        <f>AVERAGE(M6253:M6507)</f>
        <v>1.8591704787703729</v>
      </c>
      <c r="O6507">
        <v>1.1971551739999999</v>
      </c>
      <c r="P6507">
        <f>AVERAGE(O6253:O6507)</f>
        <v>3.2315598929803944</v>
      </c>
      <c r="Q6507">
        <v>1.4013667750000001</v>
      </c>
      <c r="R6507">
        <f t="shared" si="18722"/>
        <v>2.9344416236196085</v>
      </c>
      <c r="S6507">
        <v>3.0657183909999999</v>
      </c>
      <c r="T6507">
        <f t="shared" ref="T6507:V6507" si="18846">AVERAGE(S6253:S6507)</f>
        <v>3.8108039740431359</v>
      </c>
      <c r="U6507">
        <v>3.0657183909999999</v>
      </c>
      <c r="V6507">
        <f t="shared" si="18846"/>
        <v>3.6813553655058824</v>
      </c>
      <c r="W6507">
        <v>3.0657183909999999</v>
      </c>
      <c r="X6507">
        <f t="shared" ref="X6507:Z6507" si="18847">AVERAGE(W6253:W6507)</f>
        <v>3.7061008164352947</v>
      </c>
      <c r="Y6507">
        <v>2.0657183909999999</v>
      </c>
      <c r="Z6507">
        <f t="shared" si="18847"/>
        <v>2.5265296631215675</v>
      </c>
      <c r="AA6507">
        <v>10461.657730000001</v>
      </c>
      <c r="AB6507" t="s">
        <v>6519</v>
      </c>
      <c r="AC6507">
        <v>6506</v>
      </c>
    </row>
    <row r="6508" spans="1:29" x14ac:dyDescent="0.3">
      <c r="A6508">
        <v>5.17</v>
      </c>
      <c r="B6508">
        <f t="shared" ref="B6508" si="18848">AVERAGE(A6254:A6508)</f>
        <v>4.7381568627451012</v>
      </c>
      <c r="C6508">
        <v>5.24</v>
      </c>
      <c r="D6508">
        <f>AVERAGE(C6254:C6508)</f>
        <v>5.028039215686281</v>
      </c>
      <c r="E6508">
        <v>5.3</v>
      </c>
      <c r="F6508">
        <f>AVERAGE(E6254:E6508)</f>
        <v>5.1807843137254848</v>
      </c>
      <c r="G6508">
        <v>5.4680094166884601</v>
      </c>
      <c r="H6508">
        <f>AVERAGE(G6254:G6508)</f>
        <v>5.5023087017244006</v>
      </c>
      <c r="I6508">
        <v>6.7285033709382098</v>
      </c>
      <c r="J6508">
        <f>AVERAGE(I6254:I6508)</f>
        <v>7.1109043452206109</v>
      </c>
      <c r="K6508">
        <v>5.47</v>
      </c>
      <c r="L6508">
        <f>AVERAGE(K6254:K6508)</f>
        <v>5.1054117647058845</v>
      </c>
      <c r="M6508">
        <v>1.5316083467636401</v>
      </c>
      <c r="N6508">
        <f>AVERAGE(M6254:M6508)</f>
        <v>1.8551111722956799</v>
      </c>
      <c r="O6508">
        <v>1.205055628</v>
      </c>
      <c r="P6508">
        <f>AVERAGE(O6254:O6508)</f>
        <v>3.2175297198627475</v>
      </c>
      <c r="Q6508">
        <v>1.405872886</v>
      </c>
      <c r="R6508">
        <f t="shared" si="18722"/>
        <v>2.9246945569529417</v>
      </c>
      <c r="S6508">
        <v>3.0683518759999999</v>
      </c>
      <c r="T6508">
        <f t="shared" ref="T6508:V6508" si="18849">AVERAGE(S6254:S6508)</f>
        <v>3.807150451988234</v>
      </c>
      <c r="U6508">
        <v>3.0683518759999999</v>
      </c>
      <c r="V6508">
        <f t="shared" si="18849"/>
        <v>3.6777018434509805</v>
      </c>
      <c r="W6508">
        <v>3.0683518759999999</v>
      </c>
      <c r="X6508">
        <f t="shared" ref="X6508:Z6508" si="18850">AVERAGE(W6254:W6508)</f>
        <v>3.6993776874274515</v>
      </c>
      <c r="Y6508">
        <v>2.0683518759999999</v>
      </c>
      <c r="Z6508">
        <f t="shared" si="18850"/>
        <v>2.5228761410666656</v>
      </c>
      <c r="AA6508">
        <v>10460.20141</v>
      </c>
      <c r="AB6508" t="s">
        <v>6520</v>
      </c>
      <c r="AC6508">
        <v>6507</v>
      </c>
    </row>
    <row r="6509" spans="1:29" x14ac:dyDescent="0.3">
      <c r="A6509">
        <v>5.18</v>
      </c>
      <c r="B6509">
        <f t="shared" ref="B6509" si="18851">AVERAGE(A6255:A6509)</f>
        <v>4.7376470588235327</v>
      </c>
      <c r="C6509">
        <v>5.32</v>
      </c>
      <c r="D6509">
        <f>AVERAGE(C6255:C6509)</f>
        <v>5.0266666666666726</v>
      </c>
      <c r="E6509">
        <v>5.32</v>
      </c>
      <c r="F6509">
        <f>AVERAGE(E6255:E6509)</f>
        <v>5.1787058823529364</v>
      </c>
      <c r="G6509">
        <v>5.4752942715144997</v>
      </c>
      <c r="H6509">
        <f>AVERAGE(G6255:G6509)</f>
        <v>5.500392662067628</v>
      </c>
      <c r="I6509">
        <v>6.74165720216347</v>
      </c>
      <c r="J6509">
        <f>AVERAGE(I6255:I6509)</f>
        <v>7.1068860796642381</v>
      </c>
      <c r="K6509">
        <v>5.47</v>
      </c>
      <c r="L6509">
        <f>AVERAGE(K6255:K6509)</f>
        <v>5.1086274509803937</v>
      </c>
      <c r="M6509">
        <v>1.53630614362981</v>
      </c>
      <c r="N6509">
        <f>AVERAGE(M6255:M6509)</f>
        <v>1.8511255567522207</v>
      </c>
      <c r="O6509">
        <v>1.212956082</v>
      </c>
      <c r="P6509">
        <f>AVERAGE(O6255:O6509)</f>
        <v>3.2032585742901984</v>
      </c>
      <c r="Q6509">
        <v>1.4103789959999999</v>
      </c>
      <c r="R6509">
        <f t="shared" si="18722"/>
        <v>2.9148291839921576</v>
      </c>
      <c r="S6509">
        <v>3.070985361</v>
      </c>
      <c r="T6509">
        <f t="shared" ref="T6509:V6509" si="18852">AVERAGE(S6255:S6509)</f>
        <v>3.8035072573254887</v>
      </c>
      <c r="U6509">
        <v>3.070985361</v>
      </c>
      <c r="V6509">
        <f t="shared" si="18852"/>
        <v>3.6740586487882352</v>
      </c>
      <c r="W6509">
        <v>3.070985361</v>
      </c>
      <c r="X6509">
        <f t="shared" ref="X6509:Z6509" si="18853">AVERAGE(W6255:W6509)</f>
        <v>3.692392931184314</v>
      </c>
      <c r="Y6509">
        <v>2.070985361</v>
      </c>
      <c r="Z6509">
        <f t="shared" si="18853"/>
        <v>2.5192329464039211</v>
      </c>
      <c r="AA6509">
        <v>10458.7451</v>
      </c>
      <c r="AB6509" t="s">
        <v>6521</v>
      </c>
      <c r="AC6509">
        <v>6508</v>
      </c>
    </row>
    <row r="6510" spans="1:29" x14ac:dyDescent="0.3">
      <c r="A6510">
        <v>5.19</v>
      </c>
      <c r="B6510">
        <f t="shared" ref="B6510" si="18854">AVERAGE(A6256:A6510)</f>
        <v>4.7374509803921603</v>
      </c>
      <c r="C6510">
        <v>5.35</v>
      </c>
      <c r="D6510">
        <f>AVERAGE(C6256:C6510)</f>
        <v>5.025568627450987</v>
      </c>
      <c r="E6510">
        <v>5.38</v>
      </c>
      <c r="F6510">
        <f>AVERAGE(E6256:E6510)</f>
        <v>5.1772549019607803</v>
      </c>
      <c r="G6510">
        <v>5.5484488621501002</v>
      </c>
      <c r="H6510">
        <f>AVERAGE(G6256:G6510)</f>
        <v>5.499106201891089</v>
      </c>
      <c r="I6510">
        <v>6.7548110333887301</v>
      </c>
      <c r="J6510">
        <f>AVERAGE(I6256:I6510)</f>
        <v>7.1029120286666068</v>
      </c>
      <c r="K6510">
        <v>5.34</v>
      </c>
      <c r="L6510">
        <f>AVERAGE(K6256:K6510)</f>
        <v>5.1116078431372571</v>
      </c>
      <c r="M6510">
        <v>1.5410039404959699</v>
      </c>
      <c r="N6510">
        <f>AVERAGE(M6256:M6510)</f>
        <v>1.8472136321399959</v>
      </c>
      <c r="O6510">
        <v>1.2208565360000001</v>
      </c>
      <c r="P6510">
        <f>AVERAGE(O6256:O6510)</f>
        <v>3.1887464562627477</v>
      </c>
      <c r="Q6510">
        <v>1.4148851069999999</v>
      </c>
      <c r="R6510">
        <f t="shared" si="18722"/>
        <v>2.9048455047411772</v>
      </c>
      <c r="S6510">
        <v>3.0736188449999999</v>
      </c>
      <c r="T6510">
        <f t="shared" ref="T6510:V6510" si="18855">AVERAGE(S6256:S6510)</f>
        <v>3.799874390050979</v>
      </c>
      <c r="U6510">
        <v>3.0736188449999999</v>
      </c>
      <c r="V6510">
        <f t="shared" si="18855"/>
        <v>3.6704257815137256</v>
      </c>
      <c r="W6510">
        <v>3.0736188449999999</v>
      </c>
      <c r="X6510">
        <f t="shared" ref="X6510:Z6510" si="18856">AVERAGE(W6256:W6510)</f>
        <v>3.6851465477019612</v>
      </c>
      <c r="Y6510">
        <v>2.0736188449999999</v>
      </c>
      <c r="Z6510">
        <f t="shared" si="18856"/>
        <v>2.5156000791294111</v>
      </c>
      <c r="AA6510">
        <v>10457.288780000001</v>
      </c>
      <c r="AB6510" t="s">
        <v>6522</v>
      </c>
      <c r="AC6510">
        <v>6509</v>
      </c>
    </row>
    <row r="6511" spans="1:29" x14ac:dyDescent="0.3">
      <c r="A6511">
        <v>5.24</v>
      </c>
      <c r="B6511">
        <f t="shared" ref="B6511" si="18857">AVERAGE(A6257:A6511)</f>
        <v>4.7376862745098069</v>
      </c>
      <c r="C6511">
        <v>5.35</v>
      </c>
      <c r="D6511">
        <f>AVERAGE(C6257:C6511)</f>
        <v>5.0240784313725548</v>
      </c>
      <c r="E6511">
        <v>5.42</v>
      </c>
      <c r="F6511">
        <f>AVERAGE(E6257:E6511)</f>
        <v>5.1760392156862718</v>
      </c>
      <c r="G6511">
        <v>5.56</v>
      </c>
      <c r="H6511">
        <f>AVERAGE(G6257:G6511)</f>
        <v>5.4976374344207217</v>
      </c>
      <c r="I6511">
        <v>6.7679648646140098</v>
      </c>
      <c r="J6511">
        <f>AVERAGE(I6257:I6511)</f>
        <v>7.0989821922258756</v>
      </c>
      <c r="K6511">
        <v>5.04</v>
      </c>
      <c r="L6511">
        <f>AVERAGE(K6257:K6511)</f>
        <v>5.1132549019607856</v>
      </c>
      <c r="M6511">
        <v>1.54570173736214</v>
      </c>
      <c r="N6511">
        <f>AVERAGE(M6257:M6511)</f>
        <v>1.8433753984590044</v>
      </c>
      <c r="O6511">
        <v>1.228756991</v>
      </c>
      <c r="P6511">
        <f>AVERAGE(O6257:O6511)</f>
        <v>3.1739933657882369</v>
      </c>
      <c r="Q6511">
        <v>1.419391217</v>
      </c>
      <c r="R6511">
        <f t="shared" si="18722"/>
        <v>2.8947435191960786</v>
      </c>
      <c r="S6511">
        <v>3.07625233</v>
      </c>
      <c r="T6511">
        <f t="shared" ref="T6511:V6511" si="18858">AVERAGE(S6257:S6511)</f>
        <v>3.796251850168626</v>
      </c>
      <c r="U6511">
        <v>3.07625233</v>
      </c>
      <c r="V6511">
        <f t="shared" si="18858"/>
        <v>3.6668032416313725</v>
      </c>
      <c r="W6511">
        <v>3.07625233</v>
      </c>
      <c r="X6511">
        <f t="shared" ref="X6511:Z6511" si="18859">AVERAGE(W6257:W6511)</f>
        <v>3.6776385369882356</v>
      </c>
      <c r="Y6511">
        <v>2.07625233</v>
      </c>
      <c r="Z6511">
        <f t="shared" si="18859"/>
        <v>2.511977539247058</v>
      </c>
      <c r="AA6511">
        <v>10455.83246</v>
      </c>
      <c r="AB6511" t="s">
        <v>6523</v>
      </c>
      <c r="AC6511">
        <v>6510</v>
      </c>
    </row>
    <row r="6512" spans="1:29" x14ac:dyDescent="0.3">
      <c r="A6512">
        <v>5.25</v>
      </c>
      <c r="B6512">
        <f t="shared" ref="B6512" si="18860">AVERAGE(A6258:A6512)</f>
        <v>4.7381176470588269</v>
      </c>
      <c r="C6512">
        <v>5.33</v>
      </c>
      <c r="D6512">
        <f>AVERAGE(C6258:C6512)</f>
        <v>5.0222745098039274</v>
      </c>
      <c r="E6512">
        <v>5.41</v>
      </c>
      <c r="F6512">
        <f>AVERAGE(E6258:E6512)</f>
        <v>5.1743137254901947</v>
      </c>
      <c r="G6512">
        <v>5.5579204812974101</v>
      </c>
      <c r="H6512">
        <f>AVERAGE(G6258:G6512)</f>
        <v>5.4959787825390078</v>
      </c>
      <c r="I6512">
        <v>6.78111869583927</v>
      </c>
      <c r="J6512">
        <f>AVERAGE(I6258:I6512)</f>
        <v>7.0950965703457252</v>
      </c>
      <c r="K6512">
        <v>5.22</v>
      </c>
      <c r="L6512">
        <f>AVERAGE(K6258:K6512)</f>
        <v>5.1156078431372558</v>
      </c>
      <c r="M6512">
        <v>1.5503995342283099</v>
      </c>
      <c r="N6512">
        <f>AVERAGE(M6258:M6512)</f>
        <v>1.8396108557092474</v>
      </c>
      <c r="O6512">
        <v>1.2366574450000001</v>
      </c>
      <c r="P6512">
        <f>AVERAGE(O6258:O6512)</f>
        <v>3.1593252141176493</v>
      </c>
      <c r="Q6512">
        <v>1.423897328</v>
      </c>
      <c r="R6512">
        <f t="shared" si="18722"/>
        <v>2.8847312102039218</v>
      </c>
      <c r="S6512">
        <v>3.078885815</v>
      </c>
      <c r="T6512">
        <f t="shared" ref="T6512:V6512" si="18861">AVERAGE(S6258:S6512)</f>
        <v>3.7926396376784304</v>
      </c>
      <c r="U6512">
        <v>3.078885815</v>
      </c>
      <c r="V6512">
        <f t="shared" si="18861"/>
        <v>3.6631910291411764</v>
      </c>
      <c r="W6512">
        <v>3.078885815</v>
      </c>
      <c r="X6512">
        <f t="shared" ref="X6512:Z6512" si="18862">AVERAGE(W6258:W6512)</f>
        <v>3.6701948102980397</v>
      </c>
      <c r="Y6512">
        <v>2.078885815</v>
      </c>
      <c r="Z6512">
        <f t="shared" si="18862"/>
        <v>2.5083653267568624</v>
      </c>
      <c r="AA6512">
        <v>10454.37614</v>
      </c>
      <c r="AB6512" t="s">
        <v>6524</v>
      </c>
      <c r="AC6512">
        <v>6511</v>
      </c>
    </row>
    <row r="6513" spans="1:29" x14ac:dyDescent="0.3">
      <c r="A6513">
        <v>5.26</v>
      </c>
      <c r="B6513">
        <f t="shared" ref="B6513" si="18863">AVERAGE(A6259:A6513)</f>
        <v>4.738431372549023</v>
      </c>
      <c r="C6513">
        <v>5.34</v>
      </c>
      <c r="D6513">
        <f>AVERAGE(C6259:C6513)</f>
        <v>5.0205098039215734</v>
      </c>
      <c r="E6513">
        <v>5.4</v>
      </c>
      <c r="F6513">
        <f>AVERAGE(E6259:E6513)</f>
        <v>5.1723921568627445</v>
      </c>
      <c r="G6513">
        <v>5.5530660912023704</v>
      </c>
      <c r="H6513">
        <f>AVERAGE(G6259:G6513)</f>
        <v>5.4942820570103903</v>
      </c>
      <c r="I6513">
        <v>6.7942725270645301</v>
      </c>
      <c r="J6513">
        <f>AVERAGE(I6259:I6513)</f>
        <v>7.0912551630243135</v>
      </c>
      <c r="K6513">
        <v>5.46</v>
      </c>
      <c r="L6513">
        <f>AVERAGE(K6259:K6513)</f>
        <v>5.1189019607843145</v>
      </c>
      <c r="M6513">
        <v>1.55509733109447</v>
      </c>
      <c r="N6513">
        <f>AVERAGE(M6259:M6513)</f>
        <v>1.8359200038907244</v>
      </c>
      <c r="O6513">
        <v>1.2445578989999999</v>
      </c>
      <c r="P6513">
        <f>AVERAGE(O6259:O6513)</f>
        <v>3.1447918818392178</v>
      </c>
      <c r="Q6513">
        <v>1.4284034379999999</v>
      </c>
      <c r="R6513">
        <f t="shared" si="18722"/>
        <v>2.8748404094509805</v>
      </c>
      <c r="S6513">
        <v>3.0815193000000001</v>
      </c>
      <c r="T6513">
        <f t="shared" ref="T6513:V6513" si="18864">AVERAGE(S6259:S6513)</f>
        <v>3.7890377525803909</v>
      </c>
      <c r="U6513">
        <v>3.0815193000000001</v>
      </c>
      <c r="V6513">
        <f t="shared" si="18864"/>
        <v>3.659589144043137</v>
      </c>
      <c r="W6513">
        <v>3.0815193000000001</v>
      </c>
      <c r="X6513">
        <f t="shared" ref="X6513:Z6513" si="18865">AVERAGE(W6259:W6513)</f>
        <v>3.662865248219608</v>
      </c>
      <c r="Y6513">
        <v>2.0815193000000001</v>
      </c>
      <c r="Z6513">
        <f t="shared" si="18865"/>
        <v>2.5047634416588229</v>
      </c>
      <c r="AA6513">
        <v>10452.919830000001</v>
      </c>
      <c r="AB6513" t="s">
        <v>6525</v>
      </c>
      <c r="AC6513">
        <v>6512</v>
      </c>
    </row>
    <row r="6514" spans="1:29" x14ac:dyDescent="0.3">
      <c r="A6514">
        <v>5.24</v>
      </c>
      <c r="B6514">
        <f t="shared" ref="B6514" si="18866">AVERAGE(A6260:A6514)</f>
        <v>4.7385490196078468</v>
      </c>
      <c r="C6514">
        <v>5.38</v>
      </c>
      <c r="D6514">
        <f>AVERAGE(C6260:C6514)</f>
        <v>5.0188235294117707</v>
      </c>
      <c r="E6514">
        <v>5.4</v>
      </c>
      <c r="F6514">
        <f>AVERAGE(E6260:E6514)</f>
        <v>5.1705098039215693</v>
      </c>
      <c r="G6514">
        <v>5.5768244833900003</v>
      </c>
      <c r="H6514">
        <f>AVERAGE(G6260:G6514)</f>
        <v>5.4926342083339064</v>
      </c>
      <c r="I6514">
        <v>6.8074263582898</v>
      </c>
      <c r="J6514">
        <f>AVERAGE(I6260:I6514)</f>
        <v>7.0874579702616431</v>
      </c>
      <c r="K6514">
        <v>5.46</v>
      </c>
      <c r="L6514">
        <f>AVERAGE(K6260:K6514)</f>
        <v>5.1218039215686284</v>
      </c>
      <c r="M6514">
        <v>1.5597951279606399</v>
      </c>
      <c r="N6514">
        <f>AVERAGE(M6260:M6514)</f>
        <v>1.8323028430034352</v>
      </c>
      <c r="O6514">
        <v>1.252458353</v>
      </c>
      <c r="P6514">
        <f>AVERAGE(O6260:O6514)</f>
        <v>3.1303933689568639</v>
      </c>
      <c r="Q6514">
        <v>1.432909548</v>
      </c>
      <c r="R6514">
        <f t="shared" si="18722"/>
        <v>2.8650711169411771</v>
      </c>
      <c r="S6514">
        <v>3.084152784</v>
      </c>
      <c r="T6514">
        <f t="shared" ref="T6514:V6514" si="18867">AVERAGE(S6260:S6514)</f>
        <v>3.7854461948705871</v>
      </c>
      <c r="U6514">
        <v>3.084152784</v>
      </c>
      <c r="V6514">
        <f t="shared" si="18867"/>
        <v>3.6559975863333327</v>
      </c>
      <c r="W6514">
        <v>3.084152784</v>
      </c>
      <c r="X6514">
        <f t="shared" ref="X6514:Z6514" si="18868">AVERAGE(W6260:W6514)</f>
        <v>3.6556498507529414</v>
      </c>
      <c r="Y6514">
        <v>2.084152784</v>
      </c>
      <c r="Z6514">
        <f t="shared" si="18868"/>
        <v>2.5011718839490191</v>
      </c>
      <c r="AA6514">
        <v>10451.46351</v>
      </c>
      <c r="AB6514" t="s">
        <v>6526</v>
      </c>
      <c r="AC6514">
        <v>6513</v>
      </c>
    </row>
    <row r="6515" spans="1:29" x14ac:dyDescent="0.3">
      <c r="A6515">
        <v>5.25</v>
      </c>
      <c r="B6515">
        <f t="shared" ref="B6515" si="18869">AVERAGE(A6261:A6515)</f>
        <v>4.7389019607843164</v>
      </c>
      <c r="C6515">
        <v>5.34</v>
      </c>
      <c r="D6515">
        <f>AVERAGE(C6261:C6515)</f>
        <v>5.0170588235294167</v>
      </c>
      <c r="E6515">
        <v>5.44</v>
      </c>
      <c r="F6515">
        <f>AVERAGE(E6261:E6515)</f>
        <v>5.1687058823529419</v>
      </c>
      <c r="G6515">
        <v>5.6198561339262199</v>
      </c>
      <c r="H6515">
        <f>AVERAGE(G6261:G6515)</f>
        <v>5.4910753668532903</v>
      </c>
      <c r="I6515">
        <v>6.8205801895150602</v>
      </c>
      <c r="J6515">
        <f>AVERAGE(I6261:I6515)</f>
        <v>7.0837049920577142</v>
      </c>
      <c r="K6515">
        <v>5.46</v>
      </c>
      <c r="L6515">
        <f>AVERAGE(K6261:K6515)</f>
        <v>5.1249411764705881</v>
      </c>
      <c r="M6515">
        <v>1.56449292482681</v>
      </c>
      <c r="N6515">
        <f>AVERAGE(M6261:M6515)</f>
        <v>1.8287593730473797</v>
      </c>
      <c r="O6515">
        <v>1.260358807</v>
      </c>
      <c r="P6515">
        <f>AVERAGE(O6261:O6515)</f>
        <v>3.1161296754666679</v>
      </c>
      <c r="Q6515">
        <v>1.437415659</v>
      </c>
      <c r="R6515">
        <f t="shared" si="18722"/>
        <v>2.8554233326745098</v>
      </c>
      <c r="S6515">
        <v>3.0867862690000001</v>
      </c>
      <c r="T6515">
        <f t="shared" ref="T6515:V6515" si="18870">AVERAGE(S6261:S6515)</f>
        <v>3.7818649645529399</v>
      </c>
      <c r="U6515">
        <v>3.0867862690000001</v>
      </c>
      <c r="V6515">
        <f t="shared" si="18870"/>
        <v>3.6524163560156855</v>
      </c>
      <c r="W6515">
        <v>3.0867862690000001</v>
      </c>
      <c r="X6515">
        <f t="shared" ref="X6515:Z6515" si="18871">AVERAGE(W6261:W6515)</f>
        <v>3.6485486178980393</v>
      </c>
      <c r="Y6515">
        <v>2.0867862690000001</v>
      </c>
      <c r="Z6515">
        <f t="shared" si="18871"/>
        <v>2.4975906536313719</v>
      </c>
      <c r="AA6515">
        <v>10450.00719</v>
      </c>
      <c r="AB6515" t="s">
        <v>6527</v>
      </c>
      <c r="AC6515">
        <v>6514</v>
      </c>
    </row>
    <row r="6516" spans="1:29" x14ac:dyDescent="0.3">
      <c r="A6516">
        <v>5.26</v>
      </c>
      <c r="B6516">
        <f t="shared" ref="B6516" si="18872">AVERAGE(A6262:A6516)</f>
        <v>4.7392156862745125</v>
      </c>
      <c r="C6516">
        <v>5.33</v>
      </c>
      <c r="D6516">
        <f>AVERAGE(C6262:C6516)</f>
        <v>5.015215686274515</v>
      </c>
      <c r="E6516">
        <v>5.4</v>
      </c>
      <c r="F6516">
        <f>AVERAGE(E6262:E6516)</f>
        <v>5.1668235294117641</v>
      </c>
      <c r="G6516">
        <v>5.6134737117447102</v>
      </c>
      <c r="H6516">
        <f>AVERAGE(G6262:G6516)</f>
        <v>5.4894534499724914</v>
      </c>
      <c r="I6516">
        <v>6.8337340207403399</v>
      </c>
      <c r="J6516">
        <f>AVERAGE(I6262:I6516)</f>
        <v>7.0799962284125249</v>
      </c>
      <c r="K6516">
        <v>5.33</v>
      </c>
      <c r="L6516">
        <f>AVERAGE(K6262:K6516)</f>
        <v>5.1274509803921573</v>
      </c>
      <c r="M6516">
        <v>1.5691907216929799</v>
      </c>
      <c r="N6516">
        <f>AVERAGE(M6262:M6516)</f>
        <v>1.8252895940225586</v>
      </c>
      <c r="O6516">
        <v>1.2682592610000001</v>
      </c>
      <c r="P6516">
        <f>AVERAGE(O6262:O6516)</f>
        <v>3.1020008013725504</v>
      </c>
      <c r="Q6516">
        <v>1.4419217689999999</v>
      </c>
      <c r="R6516">
        <f t="shared" si="18722"/>
        <v>2.8458970566509803</v>
      </c>
      <c r="S6516">
        <v>3.0894197540000001</v>
      </c>
      <c r="T6516">
        <f t="shared" ref="T6516:V6516" si="18873">AVERAGE(S6262:S6516)</f>
        <v>3.7782940616274496</v>
      </c>
      <c r="U6516">
        <v>3.0894197540000001</v>
      </c>
      <c r="V6516">
        <f t="shared" si="18873"/>
        <v>3.6488454530901953</v>
      </c>
      <c r="W6516">
        <v>3.0894197540000001</v>
      </c>
      <c r="X6516">
        <f t="shared" ref="X6516:Z6516" si="18874">AVERAGE(W6262:W6516)</f>
        <v>3.6415615496588236</v>
      </c>
      <c r="Y6516">
        <v>2.0894197540000001</v>
      </c>
      <c r="Z6516">
        <f t="shared" si="18874"/>
        <v>2.4940197507058817</v>
      </c>
      <c r="AA6516">
        <v>10448.550880000001</v>
      </c>
      <c r="AB6516" t="s">
        <v>6528</v>
      </c>
      <c r="AC6516">
        <v>6515</v>
      </c>
    </row>
    <row r="6517" spans="1:29" x14ac:dyDescent="0.3">
      <c r="A6517">
        <v>5.21</v>
      </c>
      <c r="B6517">
        <f t="shared" ref="B6517" si="18875">AVERAGE(A6263:A6517)</f>
        <v>4.739294117647062</v>
      </c>
      <c r="C6517">
        <v>5.39</v>
      </c>
      <c r="D6517">
        <f>AVERAGE(C6263:C6517)</f>
        <v>5.0132941176470629</v>
      </c>
      <c r="E6517">
        <v>5.37</v>
      </c>
      <c r="F6517">
        <f>AVERAGE(E6263:E6517)</f>
        <v>5.1647843137254901</v>
      </c>
      <c r="G6517">
        <v>5.63</v>
      </c>
      <c r="H6517">
        <f>AVERAGE(G6263:G6517)</f>
        <v>5.4876174316509232</v>
      </c>
      <c r="I6517">
        <v>6.8468878519656</v>
      </c>
      <c r="J6517">
        <f>AVERAGE(I6263:I6517)</f>
        <v>7.0763316793260769</v>
      </c>
      <c r="K6517">
        <v>5.28</v>
      </c>
      <c r="L6517">
        <f>AVERAGE(K6263:K6517)</f>
        <v>5.1299215686274504</v>
      </c>
      <c r="M6517">
        <v>1.57388851855914</v>
      </c>
      <c r="N6517">
        <f>AVERAGE(M6263:M6517)</f>
        <v>1.8218935059289716</v>
      </c>
      <c r="O6517">
        <v>1.2761597149999999</v>
      </c>
      <c r="P6517">
        <f>AVERAGE(O6263:O6517)</f>
        <v>3.0880067466705894</v>
      </c>
      <c r="Q6517">
        <v>1.4464278800000001</v>
      </c>
      <c r="R6517">
        <f t="shared" si="18722"/>
        <v>2.8364922888705881</v>
      </c>
      <c r="S6517">
        <v>3.0920532380000001</v>
      </c>
      <c r="T6517">
        <f t="shared" ref="T6517:V6517" si="18876">AVERAGE(S6263:S6517)</f>
        <v>3.7747334860901947</v>
      </c>
      <c r="U6517">
        <v>3.0920532380000001</v>
      </c>
      <c r="V6517">
        <f t="shared" si="18876"/>
        <v>3.6452848775529407</v>
      </c>
      <c r="W6517">
        <v>3.0920532380000001</v>
      </c>
      <c r="X6517">
        <f t="shared" ref="X6517:Z6517" si="18877">AVERAGE(W6263:W6517)</f>
        <v>3.6346886460274508</v>
      </c>
      <c r="Y6517">
        <v>2.0920532380000001</v>
      </c>
      <c r="Z6517">
        <f t="shared" si="18877"/>
        <v>2.4904591751686267</v>
      </c>
      <c r="AA6517">
        <v>10447.09456</v>
      </c>
      <c r="AB6517" t="s">
        <v>6529</v>
      </c>
      <c r="AC6517">
        <v>6516</v>
      </c>
    </row>
    <row r="6518" spans="1:29" x14ac:dyDescent="0.3">
      <c r="A6518">
        <v>5.2</v>
      </c>
      <c r="B6518">
        <f t="shared" ref="B6518" si="18878">AVERAGE(A6264:A6518)</f>
        <v>4.7391764705882391</v>
      </c>
      <c r="C6518">
        <v>5.39</v>
      </c>
      <c r="D6518">
        <f>AVERAGE(C6264:C6518)</f>
        <v>5.0113725490196126</v>
      </c>
      <c r="E6518">
        <v>5.41</v>
      </c>
      <c r="F6518">
        <f>AVERAGE(E6264:E6518)</f>
        <v>5.1625490196078445</v>
      </c>
      <c r="G6518">
        <v>5.63</v>
      </c>
      <c r="H6518">
        <f>AVERAGE(G6264:G6518)</f>
        <v>5.4858004501543398</v>
      </c>
      <c r="I6518">
        <v>6.8600416831908602</v>
      </c>
      <c r="J6518">
        <f>AVERAGE(I6264:I6518)</f>
        <v>7.0727113447983676</v>
      </c>
      <c r="K6518">
        <v>5.43</v>
      </c>
      <c r="L6518">
        <f>AVERAGE(K6264:K6518)</f>
        <v>5.1329803921568633</v>
      </c>
      <c r="M6518">
        <v>1.5785863154252999</v>
      </c>
      <c r="N6518">
        <f>AVERAGE(M6264:M6518)</f>
        <v>1.8185711087666183</v>
      </c>
      <c r="O6518">
        <v>1.284060169</v>
      </c>
      <c r="P6518">
        <f>AVERAGE(O6264:O6518)</f>
        <v>3.0741475113607852</v>
      </c>
      <c r="Q6518">
        <v>1.45093399</v>
      </c>
      <c r="R6518">
        <f t="shared" si="18722"/>
        <v>2.8272090293294112</v>
      </c>
      <c r="S6518">
        <v>3.0946867230000001</v>
      </c>
      <c r="T6518">
        <f t="shared" ref="T6518:V6518" si="18879">AVERAGE(S6264:S6518)</f>
        <v>3.7711832379450967</v>
      </c>
      <c r="U6518">
        <v>3.0946867230000001</v>
      </c>
      <c r="V6518">
        <f t="shared" si="18879"/>
        <v>3.6417346294078428</v>
      </c>
      <c r="W6518">
        <v>3.0946867230000001</v>
      </c>
      <c r="X6518">
        <f t="shared" ref="X6518:Z6518" si="18880">AVERAGE(W6264:W6518)</f>
        <v>3.627929907007843</v>
      </c>
      <c r="Y6518">
        <v>2.0946867230000001</v>
      </c>
      <c r="Z6518">
        <f t="shared" si="18880"/>
        <v>2.4869089270235283</v>
      </c>
      <c r="AA6518">
        <v>10445.63824</v>
      </c>
      <c r="AB6518" t="s">
        <v>6530</v>
      </c>
      <c r="AC6518">
        <v>6517</v>
      </c>
    </row>
    <row r="6519" spans="1:29" x14ac:dyDescent="0.3">
      <c r="A6519">
        <v>5.23</v>
      </c>
      <c r="B6519">
        <f t="shared" ref="B6519" si="18881">AVERAGE(A6265:A6519)</f>
        <v>4.7391372549019648</v>
      </c>
      <c r="C6519">
        <v>5.43</v>
      </c>
      <c r="D6519">
        <f>AVERAGE(C6265:C6519)</f>
        <v>5.009254901960789</v>
      </c>
      <c r="E6519">
        <v>5.4</v>
      </c>
      <c r="F6519">
        <f>AVERAGE(E6265:E6519)</f>
        <v>5.1602745098039229</v>
      </c>
      <c r="G6519">
        <v>5.6627229924143396</v>
      </c>
      <c r="H6519">
        <f>AVERAGE(G6265:G6519)</f>
        <v>5.4839634778540045</v>
      </c>
      <c r="I6519">
        <v>6.8731955144161399</v>
      </c>
      <c r="J6519">
        <f>AVERAGE(I6265:I6519)</f>
        <v>7.0691352248293979</v>
      </c>
      <c r="K6519">
        <v>5.43</v>
      </c>
      <c r="L6519">
        <f>AVERAGE(K6265:K6519)</f>
        <v>5.1357647058823526</v>
      </c>
      <c r="M6519">
        <v>1.58328411229147</v>
      </c>
      <c r="N6519">
        <f>AVERAGE(M6265:M6519)</f>
        <v>1.8153224025354995</v>
      </c>
      <c r="O6519">
        <v>1.291960623</v>
      </c>
      <c r="P6519">
        <f>AVERAGE(O6265:O6519)</f>
        <v>3.0604230954470601</v>
      </c>
      <c r="Q6519">
        <v>1.455440101</v>
      </c>
      <c r="R6519">
        <f t="shared" si="18722"/>
        <v>2.8180472780352934</v>
      </c>
      <c r="S6519">
        <v>3.0973202080000002</v>
      </c>
      <c r="T6519">
        <f t="shared" ref="T6519:V6519" si="18882">AVERAGE(S6265:S6519)</f>
        <v>3.7676433171921557</v>
      </c>
      <c r="U6519">
        <v>3.0973202080000002</v>
      </c>
      <c r="V6519">
        <f t="shared" si="18882"/>
        <v>3.6381947086549014</v>
      </c>
      <c r="W6519">
        <v>3.0973202080000002</v>
      </c>
      <c r="X6519">
        <f t="shared" ref="X6519:Z6519" si="18883">AVERAGE(W6265:W6519)</f>
        <v>3.621285332603922</v>
      </c>
      <c r="Y6519">
        <v>2.0973202080000002</v>
      </c>
      <c r="Z6519">
        <f t="shared" si="18883"/>
        <v>2.4833690062705873</v>
      </c>
      <c r="AA6519">
        <v>10444.181930000001</v>
      </c>
      <c r="AB6519" t="s">
        <v>6531</v>
      </c>
      <c r="AC6519">
        <v>6518</v>
      </c>
    </row>
    <row r="6520" spans="1:29" x14ac:dyDescent="0.3">
      <c r="A6520">
        <v>5.24</v>
      </c>
      <c r="B6520">
        <f t="shared" ref="B6520" si="18884">AVERAGE(A6266:A6520)</f>
        <v>4.7393333333333372</v>
      </c>
      <c r="C6520">
        <v>5.43</v>
      </c>
      <c r="D6520">
        <f>AVERAGE(C6266:C6520)</f>
        <v>5.0071764705882398</v>
      </c>
      <c r="E6520">
        <v>5.44</v>
      </c>
      <c r="F6520">
        <f>AVERAGE(E6266:E6520)</f>
        <v>5.1577647058823537</v>
      </c>
      <c r="G6520">
        <v>5.6572560816113002</v>
      </c>
      <c r="H6520">
        <f>AVERAGE(G6266:G6520)</f>
        <v>5.4817701998103772</v>
      </c>
      <c r="I6520">
        <v>6.8863493456414</v>
      </c>
      <c r="J6520">
        <f>AVERAGE(I6266:I6520)</f>
        <v>7.0656033194191705</v>
      </c>
      <c r="K6520">
        <v>5.46</v>
      </c>
      <c r="L6520">
        <f>AVERAGE(K6266:K6520)</f>
        <v>5.1389803921568618</v>
      </c>
      <c r="M6520">
        <v>1.5879819091576399</v>
      </c>
      <c r="N6520">
        <f>AVERAGE(M6266:M6520)</f>
        <v>1.812147387235614</v>
      </c>
      <c r="O6520">
        <v>1.2998610770000001</v>
      </c>
      <c r="P6520">
        <f>AVERAGE(O6266:O6520)</f>
        <v>3.046833498925491</v>
      </c>
      <c r="Q6520">
        <v>1.4599462110000001</v>
      </c>
      <c r="R6520">
        <f t="shared" si="18722"/>
        <v>2.8090070349803917</v>
      </c>
      <c r="S6520">
        <v>3.0999536920000001</v>
      </c>
      <c r="T6520">
        <f t="shared" ref="T6520:V6520" si="18885">AVERAGE(S6266:S6520)</f>
        <v>3.7641137238274496</v>
      </c>
      <c r="U6520">
        <v>3.0999536920000001</v>
      </c>
      <c r="V6520">
        <f t="shared" si="18885"/>
        <v>3.6346651152901956</v>
      </c>
      <c r="W6520">
        <v>3.0999536920000001</v>
      </c>
      <c r="X6520">
        <f t="shared" ref="X6520:Z6520" si="18886">AVERAGE(W6266:W6520)</f>
        <v>3.6147549228078431</v>
      </c>
      <c r="Y6520">
        <v>2.0999536920000001</v>
      </c>
      <c r="Z6520">
        <f t="shared" si="18886"/>
        <v>2.4798394129058816</v>
      </c>
      <c r="AA6520">
        <v>10442.72561</v>
      </c>
      <c r="AB6520" t="s">
        <v>6532</v>
      </c>
      <c r="AC6520">
        <v>6519</v>
      </c>
    </row>
    <row r="6521" spans="1:29" x14ac:dyDescent="0.3">
      <c r="A6521">
        <v>5.3</v>
      </c>
      <c r="B6521">
        <f t="shared" ref="B6521" si="18887">AVERAGE(A6267:A6521)</f>
        <v>4.7395294117647095</v>
      </c>
      <c r="C6521">
        <v>5.44</v>
      </c>
      <c r="D6521">
        <f>AVERAGE(C6267:C6521)</f>
        <v>5.0049803921568667</v>
      </c>
      <c r="E6521">
        <v>5.43</v>
      </c>
      <c r="F6521">
        <f>AVERAGE(E6267:E6521)</f>
        <v>5.155333333333334</v>
      </c>
      <c r="G6521">
        <v>5.6646141773476097</v>
      </c>
      <c r="H6521">
        <f>AVERAGE(G6267:G6521)</f>
        <v>5.4795035782781643</v>
      </c>
      <c r="I6521">
        <v>6.8995031768666601</v>
      </c>
      <c r="J6521">
        <f>AVERAGE(I6267:I6521)</f>
        <v>7.0621156285676827</v>
      </c>
      <c r="K6521">
        <v>5.29</v>
      </c>
      <c r="L6521">
        <f>AVERAGE(K6267:K6521)</f>
        <v>5.1412941176470577</v>
      </c>
      <c r="M6521">
        <v>1.5926797060238</v>
      </c>
      <c r="N6521">
        <f>AVERAGE(M6267:M6521)</f>
        <v>1.8090460628669627</v>
      </c>
      <c r="O6521">
        <v>1.3077615309999999</v>
      </c>
      <c r="P6521">
        <f>AVERAGE(O6267:O6521)</f>
        <v>3.0333787218000006</v>
      </c>
      <c r="Q6521">
        <v>1.464452321</v>
      </c>
      <c r="R6521">
        <f t="shared" si="18722"/>
        <v>2.800088300168627</v>
      </c>
      <c r="S6521">
        <v>3.1025871770000002</v>
      </c>
      <c r="T6521">
        <f t="shared" ref="T6521:V6521" si="18888">AVERAGE(S6267:S6521)</f>
        <v>3.7605944578549009</v>
      </c>
      <c r="U6521">
        <v>3.1025871770000002</v>
      </c>
      <c r="V6521">
        <f t="shared" si="18888"/>
        <v>3.6311458493176465</v>
      </c>
      <c r="W6521">
        <v>3.1025871770000002</v>
      </c>
      <c r="X6521">
        <f t="shared" ref="X6521:Z6521" si="18889">AVERAGE(W6267:W6521)</f>
        <v>3.6083386776274513</v>
      </c>
      <c r="Y6521">
        <v>2.1025871770000002</v>
      </c>
      <c r="Z6521">
        <f t="shared" si="18889"/>
        <v>2.4763201469333325</v>
      </c>
      <c r="AA6521">
        <v>10441.26929</v>
      </c>
      <c r="AB6521" t="s">
        <v>6533</v>
      </c>
      <c r="AC6521">
        <v>6520</v>
      </c>
    </row>
    <row r="6522" spans="1:29" x14ac:dyDescent="0.3">
      <c r="A6522">
        <v>5.3</v>
      </c>
      <c r="B6522">
        <f t="shared" ref="B6522" si="18890">AVERAGE(A6268:A6522)</f>
        <v>4.7398431372549048</v>
      </c>
      <c r="C6522">
        <v>5.46</v>
      </c>
      <c r="D6522">
        <f>AVERAGE(C6268:C6522)</f>
        <v>5.002705882352946</v>
      </c>
      <c r="E6522">
        <v>5.43</v>
      </c>
      <c r="F6522">
        <f>AVERAGE(E6268:E6522)</f>
        <v>5.1524705882352952</v>
      </c>
      <c r="G6522">
        <v>5.6897837649315504</v>
      </c>
      <c r="H6522">
        <f>AVERAGE(G6268:G6522)</f>
        <v>5.4774606817403519</v>
      </c>
      <c r="I6522">
        <v>6.912657008</v>
      </c>
      <c r="J6522">
        <f>AVERAGE(I6268:I6522)</f>
        <v>7.0586721522745739</v>
      </c>
      <c r="K6522">
        <v>5.37</v>
      </c>
      <c r="L6522">
        <f>AVERAGE(K6268:K6522)</f>
        <v>5.1439607843137249</v>
      </c>
      <c r="M6522">
        <v>1.5973775028899699</v>
      </c>
      <c r="N6522">
        <f>AVERAGE(M6268:M6522)</f>
        <v>1.8060184294295456</v>
      </c>
      <c r="O6522">
        <v>1.315661985</v>
      </c>
      <c r="P6522">
        <f>AVERAGE(O6268:O6522)</f>
        <v>3.0200587640666674</v>
      </c>
      <c r="Q6522">
        <v>1.468958432</v>
      </c>
      <c r="R6522">
        <f t="shared" si="18722"/>
        <v>2.7912910735999992</v>
      </c>
      <c r="S6522">
        <v>3.1052206619999998</v>
      </c>
      <c r="T6522">
        <f t="shared" ref="T6522:V6522" si="18891">AVERAGE(S6268:S6522)</f>
        <v>3.7570855192745083</v>
      </c>
      <c r="U6522">
        <v>3.1052206619999998</v>
      </c>
      <c r="V6522">
        <f t="shared" si="18891"/>
        <v>3.6276369107372548</v>
      </c>
      <c r="W6522">
        <v>3.1052206619999998</v>
      </c>
      <c r="X6522">
        <f t="shared" ref="X6522:Z6522" si="18892">AVERAGE(W6268:W6522)</f>
        <v>3.6020365970588237</v>
      </c>
      <c r="Y6522">
        <v>2.1052206619999998</v>
      </c>
      <c r="Z6522">
        <f t="shared" si="18892"/>
        <v>2.4728112083529403</v>
      </c>
      <c r="AA6522">
        <v>10439.812970000001</v>
      </c>
      <c r="AB6522" t="s">
        <v>6534</v>
      </c>
      <c r="AC6522">
        <v>6521</v>
      </c>
    </row>
    <row r="6523" spans="1:29" x14ac:dyDescent="0.3">
      <c r="A6523">
        <v>5.33</v>
      </c>
      <c r="B6523">
        <f t="shared" ref="B6523" si="18893">AVERAGE(A6269:A6523)</f>
        <v>4.7401960784313752</v>
      </c>
      <c r="C6523">
        <v>5.52</v>
      </c>
      <c r="D6523">
        <f>AVERAGE(C6269:C6523)</f>
        <v>5.0010588235294149</v>
      </c>
      <c r="E6523">
        <v>5.46</v>
      </c>
      <c r="F6523">
        <f>AVERAGE(E6269:E6523)</f>
        <v>5.1498431372549032</v>
      </c>
      <c r="G6523">
        <v>5.7140557154067304</v>
      </c>
      <c r="H6523">
        <f>AVERAGE(G6269:G6523)</f>
        <v>5.475646227089368</v>
      </c>
      <c r="I6523">
        <v>6.9210376498780697</v>
      </c>
      <c r="J6523">
        <f>AVERAGE(I6269:I6523)</f>
        <v>7.0552541721506099</v>
      </c>
      <c r="K6523">
        <v>5.36</v>
      </c>
      <c r="L6523">
        <f>AVERAGE(K6269:K6523)</f>
        <v>5.1465882352941161</v>
      </c>
      <c r="M6523">
        <v>1.60207529975614</v>
      </c>
      <c r="N6523">
        <f>AVERAGE(M6269:M6523)</f>
        <v>1.8030644869233621</v>
      </c>
      <c r="O6523">
        <v>1.323562439</v>
      </c>
      <c r="P6523">
        <f>AVERAGE(O6269:O6523)</f>
        <v>3.0068736257294129</v>
      </c>
      <c r="Q6523">
        <v>1.4734645420000001</v>
      </c>
      <c r="R6523">
        <f t="shared" si="18722"/>
        <v>2.7826153552745092</v>
      </c>
      <c r="S6523">
        <v>3.1078541460000002</v>
      </c>
      <c r="T6523">
        <f t="shared" ref="T6523:V6523" si="18894">AVERAGE(S6269:S6523)</f>
        <v>3.7535869080823514</v>
      </c>
      <c r="U6523">
        <v>3.1078541460000002</v>
      </c>
      <c r="V6523">
        <f t="shared" si="18894"/>
        <v>3.6241382995450984</v>
      </c>
      <c r="W6523">
        <v>3.1078541460000002</v>
      </c>
      <c r="X6523">
        <f t="shared" ref="X6523:Z6523" si="18895">AVERAGE(W6269:W6523)</f>
        <v>3.5958486811019612</v>
      </c>
      <c r="Y6523">
        <v>2.1078541460000002</v>
      </c>
      <c r="Z6523">
        <f t="shared" si="18895"/>
        <v>2.4693125971607834</v>
      </c>
      <c r="AA6523">
        <v>10438.356659999999</v>
      </c>
      <c r="AB6523" t="s">
        <v>6535</v>
      </c>
      <c r="AC6523">
        <v>6522</v>
      </c>
    </row>
    <row r="6524" spans="1:29" x14ac:dyDescent="0.3">
      <c r="A6524">
        <v>5.37</v>
      </c>
      <c r="B6524">
        <f t="shared" ref="B6524" si="18896">AVERAGE(A6270:A6524)</f>
        <v>4.7407058823529438</v>
      </c>
      <c r="C6524">
        <v>5.52</v>
      </c>
      <c r="D6524">
        <f>AVERAGE(C6270:C6524)</f>
        <v>5.000078431372553</v>
      </c>
      <c r="E6524">
        <v>5.5</v>
      </c>
      <c r="F6524">
        <f>AVERAGE(E6270:E6524)</f>
        <v>5.1478039215686282</v>
      </c>
      <c r="G6524">
        <v>5.7339863981166097</v>
      </c>
      <c r="H6524">
        <f>AVERAGE(G6270:G6524)</f>
        <v>5.4742942911802928</v>
      </c>
      <c r="I6524">
        <v>6.9233865483111501</v>
      </c>
      <c r="J6524">
        <f>AVERAGE(I6270:I6524)</f>
        <v>7.0518380342999265</v>
      </c>
      <c r="K6524">
        <v>5.36</v>
      </c>
      <c r="L6524">
        <f>AVERAGE(K6270:K6524)</f>
        <v>5.1463921568627429</v>
      </c>
      <c r="M6524">
        <v>1.6067730966222999</v>
      </c>
      <c r="N6524">
        <f>AVERAGE(M6270:M6524)</f>
        <v>1.8001842353484128</v>
      </c>
      <c r="O6524">
        <v>1.3314628930000001</v>
      </c>
      <c r="P6524">
        <f>AVERAGE(O6270:O6524)</f>
        <v>2.9938233067843147</v>
      </c>
      <c r="Q6524">
        <v>1.4779706530000001</v>
      </c>
      <c r="R6524">
        <f t="shared" si="18722"/>
        <v>2.7740611451921566</v>
      </c>
      <c r="S6524">
        <v>3.1104876309999998</v>
      </c>
      <c r="T6524">
        <f t="shared" ref="T6524:V6524" si="18897">AVERAGE(S6270:S6524)</f>
        <v>3.7500986242823515</v>
      </c>
      <c r="U6524">
        <v>3.1104876309999998</v>
      </c>
      <c r="V6524">
        <f t="shared" si="18897"/>
        <v>3.6206500157450985</v>
      </c>
      <c r="W6524">
        <v>3.1104876309999998</v>
      </c>
      <c r="X6524">
        <f t="shared" ref="X6524:Z6524" si="18898">AVERAGE(W6270:W6524)</f>
        <v>3.5897749297568629</v>
      </c>
      <c r="Y6524">
        <v>2.1104876309999998</v>
      </c>
      <c r="Z6524">
        <f t="shared" si="18898"/>
        <v>2.4658243133607836</v>
      </c>
      <c r="AA6524">
        <v>10436.90034</v>
      </c>
      <c r="AB6524" t="s">
        <v>6536</v>
      </c>
      <c r="AC6524">
        <v>6523</v>
      </c>
    </row>
    <row r="6525" spans="1:29" x14ac:dyDescent="0.3">
      <c r="A6525">
        <v>5.38</v>
      </c>
      <c r="B6525">
        <f t="shared" ref="B6525" si="18899">AVERAGE(A6271:A6525)</f>
        <v>4.7415686274509827</v>
      </c>
      <c r="C6525">
        <v>5.52</v>
      </c>
      <c r="D6525">
        <f>AVERAGE(C6271:C6525)</f>
        <v>4.9987450980392198</v>
      </c>
      <c r="E6525">
        <v>5.5</v>
      </c>
      <c r="F6525">
        <f>AVERAGE(E6271:E6525)</f>
        <v>5.1463137254901969</v>
      </c>
      <c r="G6525">
        <v>5.7533206905571497</v>
      </c>
      <c r="H6525">
        <f>AVERAGE(G6271:G6525)</f>
        <v>5.4728333760792278</v>
      </c>
      <c r="I6525">
        <v>6.9257354467442296</v>
      </c>
      <c r="J6525">
        <f>AVERAGE(I6271:I6525)</f>
        <v>7.0484237387225237</v>
      </c>
      <c r="K6525">
        <v>5.36</v>
      </c>
      <c r="L6525">
        <f>AVERAGE(K6271:K6525)</f>
        <v>5.1487058823529388</v>
      </c>
      <c r="M6525">
        <v>1.6114708934884701</v>
      </c>
      <c r="N6525">
        <f>AVERAGE(M6271:M6525)</f>
        <v>1.7973776747046974</v>
      </c>
      <c r="O6525">
        <v>1.3393633469999999</v>
      </c>
      <c r="P6525">
        <f>AVERAGE(O6271:O6525)</f>
        <v>2.9809078072313731</v>
      </c>
      <c r="Q6525">
        <v>1.482476763</v>
      </c>
      <c r="R6525">
        <f t="shared" si="18722"/>
        <v>2.7656284433490188</v>
      </c>
      <c r="S6525">
        <v>3.1131211159999999</v>
      </c>
      <c r="T6525">
        <f t="shared" ref="T6525:V6525" si="18900">AVERAGE(S6271:S6525)</f>
        <v>3.7466206678745082</v>
      </c>
      <c r="U6525">
        <v>3.1131211159999999</v>
      </c>
      <c r="V6525">
        <f t="shared" si="18900"/>
        <v>3.6171720593372547</v>
      </c>
      <c r="W6525">
        <v>3.1131211159999999</v>
      </c>
      <c r="X6525">
        <f t="shared" ref="X6525:Z6525" si="18901">AVERAGE(W6271:W6525)</f>
        <v>3.5838153430235291</v>
      </c>
      <c r="Y6525">
        <v>2.1131211159999999</v>
      </c>
      <c r="Z6525">
        <f t="shared" si="18901"/>
        <v>2.4623463569529402</v>
      </c>
      <c r="AA6525">
        <v>10435.444020000001</v>
      </c>
      <c r="AB6525" t="s">
        <v>6537</v>
      </c>
      <c r="AC6525">
        <v>6524</v>
      </c>
    </row>
    <row r="6526" spans="1:29" x14ac:dyDescent="0.3">
      <c r="A6526">
        <v>5.38</v>
      </c>
      <c r="B6526">
        <f t="shared" ref="B6526" si="18902">AVERAGE(A6272:A6526)</f>
        <v>4.7428627450980425</v>
      </c>
      <c r="C6526">
        <v>5.49</v>
      </c>
      <c r="D6526">
        <f>AVERAGE(C6272:C6526)</f>
        <v>4.9972941176470629</v>
      </c>
      <c r="E6526">
        <v>5.52</v>
      </c>
      <c r="F6526">
        <f>AVERAGE(E6272:E6526)</f>
        <v>5.144588235294119</v>
      </c>
      <c r="G6526">
        <v>5.69991804</v>
      </c>
      <c r="H6526">
        <f>AVERAGE(G6272:G6526)</f>
        <v>5.4711194430391874</v>
      </c>
      <c r="I6526">
        <v>6.9280843451773197</v>
      </c>
      <c r="J6526">
        <f>AVERAGE(I6272:I6526)</f>
        <v>7.0450112854184024</v>
      </c>
      <c r="K6526">
        <v>5.5</v>
      </c>
      <c r="L6526">
        <f>AVERAGE(K6272:K6526)</f>
        <v>5.1512941176470566</v>
      </c>
      <c r="M6526">
        <v>1.6161686903546399</v>
      </c>
      <c r="N6526">
        <f>AVERAGE(M6272:M6526)</f>
        <v>1.7946448049922163</v>
      </c>
      <c r="O6526">
        <v>1.347263801</v>
      </c>
      <c r="P6526">
        <f>AVERAGE(O6272:O6526)</f>
        <v>2.9681271270745109</v>
      </c>
      <c r="Q6526">
        <v>1.486982874</v>
      </c>
      <c r="R6526">
        <f t="shared" si="18722"/>
        <v>2.757317249752941</v>
      </c>
      <c r="S6526">
        <v>3.1157545999999998</v>
      </c>
      <c r="T6526">
        <f t="shared" ref="T6526:V6526" si="18903">AVERAGE(S6272:S6526)</f>
        <v>3.7431530388549001</v>
      </c>
      <c r="U6526">
        <v>3.1157545999999998</v>
      </c>
      <c r="V6526">
        <f t="shared" si="18903"/>
        <v>3.6137044303176462</v>
      </c>
      <c r="W6526">
        <v>3.1157545999999998</v>
      </c>
      <c r="X6526">
        <f t="shared" ref="X6526:Z6526" si="18904">AVERAGE(W6272:W6526)</f>
        <v>3.5779699209019604</v>
      </c>
      <c r="Y6526">
        <v>2.1157545999999998</v>
      </c>
      <c r="Z6526">
        <f t="shared" si="18904"/>
        <v>2.4588787279333322</v>
      </c>
      <c r="AA6526">
        <v>10433.987709999999</v>
      </c>
      <c r="AB6526" t="s">
        <v>6538</v>
      </c>
      <c r="AC6526">
        <v>6525</v>
      </c>
    </row>
    <row r="6527" spans="1:29" x14ac:dyDescent="0.3">
      <c r="A6527">
        <v>5.37</v>
      </c>
      <c r="B6527">
        <f t="shared" ref="B6527" si="18905">AVERAGE(A6273:A6527)</f>
        <v>4.7438431372549044</v>
      </c>
      <c r="C6527">
        <v>5.49</v>
      </c>
      <c r="D6527">
        <f>AVERAGE(C6273:C6527)</f>
        <v>4.9958823529411802</v>
      </c>
      <c r="E6527">
        <v>5.5</v>
      </c>
      <c r="F6527">
        <f>AVERAGE(E6273:E6527)</f>
        <v>5.1428235294117659</v>
      </c>
      <c r="G6527">
        <v>5.69020925974365</v>
      </c>
      <c r="H6527">
        <f>AVERAGE(G6273:G6527)</f>
        <v>5.4694237347445327</v>
      </c>
      <c r="I6527">
        <v>6.9304332436104001</v>
      </c>
      <c r="J6527">
        <f>AVERAGE(I6273:I6527)</f>
        <v>7.0416025830058429</v>
      </c>
      <c r="K6527">
        <v>5.47</v>
      </c>
      <c r="L6527">
        <f>AVERAGE(K6273:K6527)</f>
        <v>5.1539999999999981</v>
      </c>
      <c r="M6527">
        <v>1.6208664872208101</v>
      </c>
      <c r="N6527">
        <f>AVERAGE(M6273:M6527)</f>
        <v>1.7919842629121965</v>
      </c>
      <c r="O6527">
        <v>1.355164255</v>
      </c>
      <c r="P6527">
        <f>AVERAGE(O6273:O6527)</f>
        <v>2.9554812663098056</v>
      </c>
      <c r="Q6527">
        <v>1.4914889840000001</v>
      </c>
      <c r="R6527">
        <f t="shared" si="18722"/>
        <v>2.749127564396078</v>
      </c>
      <c r="S6527">
        <v>3.1183880849999999</v>
      </c>
      <c r="T6527">
        <f t="shared" ref="T6527:V6527" si="18906">AVERAGE(S6273:S6527)</f>
        <v>3.7396957372274491</v>
      </c>
      <c r="U6527">
        <v>3.1183880849999999</v>
      </c>
      <c r="V6527">
        <f t="shared" si="18906"/>
        <v>3.6102471286901952</v>
      </c>
      <c r="W6527">
        <v>3.1183880849999999</v>
      </c>
      <c r="X6527">
        <f t="shared" ref="X6527:Z6527" si="18907">AVERAGE(W6273:W6527)</f>
        <v>3.5722386633921563</v>
      </c>
      <c r="Y6527">
        <v>2.1183880849999999</v>
      </c>
      <c r="Z6527">
        <f t="shared" si="18907"/>
        <v>2.4554214263058811</v>
      </c>
      <c r="AA6527">
        <v>10432.53139</v>
      </c>
      <c r="AB6527" t="s">
        <v>6539</v>
      </c>
      <c r="AC6527">
        <v>6526</v>
      </c>
    </row>
    <row r="6528" spans="1:29" x14ac:dyDescent="0.3">
      <c r="A6528">
        <v>5.35</v>
      </c>
      <c r="B6528">
        <f t="shared" ref="B6528" si="18908">AVERAGE(A6274:A6528)</f>
        <v>4.7445490196078453</v>
      </c>
      <c r="C6528">
        <v>5.48</v>
      </c>
      <c r="D6528">
        <f>AVERAGE(C6274:C6528)</f>
        <v>4.9945490196078461</v>
      </c>
      <c r="E6528">
        <v>5.47</v>
      </c>
      <c r="F6528">
        <f>AVERAGE(E6274:E6528)</f>
        <v>5.1410588235294137</v>
      </c>
      <c r="G6528">
        <v>5.6805004795535803</v>
      </c>
      <c r="H6528">
        <f>AVERAGE(G6274:G6528)</f>
        <v>5.4677280264498789</v>
      </c>
      <c r="I6528">
        <v>6.9327821420434796</v>
      </c>
      <c r="J6528">
        <f>AVERAGE(I6274:I6528)</f>
        <v>7.0382215146924958</v>
      </c>
      <c r="K6528">
        <v>5.52</v>
      </c>
      <c r="L6528">
        <f>AVERAGE(K6274:K6528)</f>
        <v>5.1569019607843121</v>
      </c>
      <c r="M6528">
        <v>1.62556428408697</v>
      </c>
      <c r="N6528">
        <f>AVERAGE(M6274:M6528)</f>
        <v>1.7893789890306022</v>
      </c>
      <c r="O6528">
        <v>1.3630647090000001</v>
      </c>
      <c r="P6528">
        <f>AVERAGE(O6274:O6528)</f>
        <v>2.942970224941178</v>
      </c>
      <c r="Q6528">
        <v>1.495995094</v>
      </c>
      <c r="R6528">
        <f t="shared" si="18722"/>
        <v>2.7410593872823523</v>
      </c>
      <c r="S6528">
        <v>3.1210215699999999</v>
      </c>
      <c r="T6528">
        <f t="shared" ref="T6528:V6528" si="18909">AVERAGE(S6274:S6528)</f>
        <v>3.7362487629921555</v>
      </c>
      <c r="U6528">
        <v>3.1210215699999999</v>
      </c>
      <c r="V6528">
        <f t="shared" si="18909"/>
        <v>3.6068001544549011</v>
      </c>
      <c r="W6528">
        <v>3.1210215699999999</v>
      </c>
      <c r="X6528">
        <f t="shared" ref="X6528:Z6528" si="18910">AVERAGE(W6274:W6528)</f>
        <v>3.5666215704980391</v>
      </c>
      <c r="Y6528">
        <v>2.1210215699999999</v>
      </c>
      <c r="Z6528">
        <f t="shared" si="18910"/>
        <v>2.4519744520705871</v>
      </c>
      <c r="AA6528">
        <v>10431.075070000001</v>
      </c>
      <c r="AB6528" t="s">
        <v>6540</v>
      </c>
      <c r="AC6528">
        <v>6527</v>
      </c>
    </row>
    <row r="6529" spans="1:29" x14ac:dyDescent="0.3">
      <c r="A6529">
        <v>5.36</v>
      </c>
      <c r="B6529">
        <f t="shared" ref="B6529" si="18911">AVERAGE(A6275:A6529)</f>
        <v>4.745372549019609</v>
      </c>
      <c r="C6529">
        <v>5.46</v>
      </c>
      <c r="D6529">
        <f>AVERAGE(C6275:C6529)</f>
        <v>4.9932549019607899</v>
      </c>
      <c r="E6529">
        <v>5.45</v>
      </c>
      <c r="F6529">
        <f>AVERAGE(E6275:E6529)</f>
        <v>5.139215686274512</v>
      </c>
      <c r="G6529">
        <v>5.6676249019094698</v>
      </c>
      <c r="H6529">
        <f>AVERAGE(G6275:G6529)</f>
        <v>5.4661548855534461</v>
      </c>
      <c r="I6529">
        <v>6.9351310404765698</v>
      </c>
      <c r="J6529">
        <f>AVERAGE(I6275:I6529)</f>
        <v>7.0348680804783639</v>
      </c>
      <c r="K6529">
        <v>5.41</v>
      </c>
      <c r="L6529">
        <f>AVERAGE(K6275:K6529)</f>
        <v>5.1586274509803909</v>
      </c>
      <c r="M6529">
        <v>1.6302620809531401</v>
      </c>
      <c r="N6529">
        <f>AVERAGE(M6275:M6529)</f>
        <v>1.7868289833474333</v>
      </c>
      <c r="O6529">
        <v>1.3709651629999999</v>
      </c>
      <c r="P6529">
        <f>AVERAGE(O6275:O6529)</f>
        <v>2.9305940029647073</v>
      </c>
      <c r="Q6529">
        <v>1.5005012049999999</v>
      </c>
      <c r="R6529">
        <f t="shared" si="18722"/>
        <v>2.7331127184117641</v>
      </c>
      <c r="S6529">
        <v>3.1236550539999999</v>
      </c>
      <c r="T6529">
        <f t="shared" ref="T6529:V6529" si="18912">AVERAGE(S6275:S6529)</f>
        <v>3.7328121161450962</v>
      </c>
      <c r="U6529">
        <v>3.1236550539999999</v>
      </c>
      <c r="V6529">
        <f t="shared" si="18912"/>
        <v>3.6033635076078423</v>
      </c>
      <c r="W6529">
        <v>3.1236550539999999</v>
      </c>
      <c r="X6529">
        <f t="shared" ref="X6529:Z6529" si="18913">AVERAGE(W6275:W6529)</f>
        <v>3.5611186422117647</v>
      </c>
      <c r="Y6529">
        <v>2.1236550539999999</v>
      </c>
      <c r="Z6529">
        <f t="shared" si="18913"/>
        <v>2.4485378052235283</v>
      </c>
      <c r="AA6529">
        <v>10429.61875</v>
      </c>
      <c r="AB6529" t="s">
        <v>6541</v>
      </c>
      <c r="AC6529">
        <v>6528</v>
      </c>
    </row>
    <row r="6530" spans="1:29" x14ac:dyDescent="0.3">
      <c r="A6530">
        <v>5.36</v>
      </c>
      <c r="B6530">
        <f t="shared" ref="B6530" si="18914">AVERAGE(A6276:A6530)</f>
        <v>4.7462745098039232</v>
      </c>
      <c r="C6530">
        <v>5.47</v>
      </c>
      <c r="D6530">
        <f>AVERAGE(C6276:C6530)</f>
        <v>4.9923529411764749</v>
      </c>
      <c r="E6530">
        <v>5.45</v>
      </c>
      <c r="F6530">
        <f>AVERAGE(E6276:E6530)</f>
        <v>5.1375294117647083</v>
      </c>
      <c r="G6530">
        <v>5.6716243787601304</v>
      </c>
      <c r="H6530">
        <f>AVERAGE(G6276:G6530)</f>
        <v>5.4648279223328986</v>
      </c>
      <c r="I6530">
        <v>6.9374799389096502</v>
      </c>
      <c r="J6530">
        <f>AVERAGE(I6276:I6530)</f>
        <v>7.0315422803642829</v>
      </c>
      <c r="K6530">
        <v>5.5</v>
      </c>
      <c r="L6530">
        <f>AVERAGE(K6276:K6530)</f>
        <v>5.1608627450980373</v>
      </c>
      <c r="M6530">
        <v>1.63495987781931</v>
      </c>
      <c r="N6530">
        <f>AVERAGE(M6276:M6530)</f>
        <v>1.7843342458626896</v>
      </c>
      <c r="O6530">
        <v>1.378865617</v>
      </c>
      <c r="P6530">
        <f>AVERAGE(O6276:O6530)</f>
        <v>2.9183526003843152</v>
      </c>
      <c r="Q6530">
        <v>1.5050073150000001</v>
      </c>
      <c r="R6530">
        <f t="shared" ref="R6530:R6593" si="18915">AVERAGE(Q6276:Q6530)</f>
        <v>2.7252875577843128</v>
      </c>
      <c r="S6530">
        <v>3.1262885389999999</v>
      </c>
      <c r="T6530">
        <f t="shared" ref="T6530:V6530" si="18916">AVERAGE(S6276:S6530)</f>
        <v>3.7293857966901944</v>
      </c>
      <c r="U6530">
        <v>3.1262885389999999</v>
      </c>
      <c r="V6530">
        <f t="shared" si="18916"/>
        <v>3.5999371881529405</v>
      </c>
      <c r="W6530">
        <v>3.1262885389999999</v>
      </c>
      <c r="X6530">
        <f t="shared" ref="X6530:Z6530" si="18917">AVERAGE(W6276:W6530)</f>
        <v>3.5557298785411766</v>
      </c>
      <c r="Y6530">
        <v>2.1262885389999999</v>
      </c>
      <c r="Z6530">
        <f t="shared" si="18917"/>
        <v>2.4451114857686265</v>
      </c>
      <c r="AA6530">
        <v>10428.16244</v>
      </c>
      <c r="AB6530" t="s">
        <v>6542</v>
      </c>
      <c r="AC6530">
        <v>6529</v>
      </c>
    </row>
    <row r="6531" spans="1:29" x14ac:dyDescent="0.3">
      <c r="A6531">
        <v>5.35</v>
      </c>
      <c r="B6531">
        <f t="shared" ref="B6531" si="18918">AVERAGE(A6277:A6531)</f>
        <v>4.7472156862745107</v>
      </c>
      <c r="C6531">
        <v>5.46</v>
      </c>
      <c r="D6531">
        <f>AVERAGE(C6277:C6531)</f>
        <v>4.9914117647058873</v>
      </c>
      <c r="E6531">
        <v>5.46</v>
      </c>
      <c r="F6531">
        <f>AVERAGE(E6277:E6531)</f>
        <v>5.1361568627451017</v>
      </c>
      <c r="G6531">
        <v>5.7139183886999598</v>
      </c>
      <c r="H6531">
        <f>AVERAGE(G6277:G6531)</f>
        <v>5.4635570489299141</v>
      </c>
      <c r="I6531">
        <v>6.9398288373427297</v>
      </c>
      <c r="J6531">
        <f>AVERAGE(I6277:I6531)</f>
        <v>7.0282441143499419</v>
      </c>
      <c r="K6531">
        <v>5.64</v>
      </c>
      <c r="L6531">
        <f>AVERAGE(K6277:K6531)</f>
        <v>5.1641960784313721</v>
      </c>
      <c r="M6531">
        <v>1.6396576746854701</v>
      </c>
      <c r="N6531">
        <f>AVERAGE(M6277:M6531)</f>
        <v>1.7818947765763713</v>
      </c>
      <c r="O6531">
        <v>1.386766071</v>
      </c>
      <c r="P6531">
        <f>AVERAGE(O6277:O6531)</f>
        <v>2.90624601719608</v>
      </c>
      <c r="Q6531">
        <v>1.509513426</v>
      </c>
      <c r="R6531">
        <f t="shared" si="18915"/>
        <v>2.7175839053999984</v>
      </c>
      <c r="S6531">
        <v>3.128922024</v>
      </c>
      <c r="T6531">
        <f t="shared" ref="T6531:V6531" si="18919">AVERAGE(S6277:S6531)</f>
        <v>3.7259698046274492</v>
      </c>
      <c r="U6531">
        <v>3.128922024</v>
      </c>
      <c r="V6531">
        <f t="shared" si="18919"/>
        <v>3.5965211960901953</v>
      </c>
      <c r="W6531">
        <v>3.128922024</v>
      </c>
      <c r="X6531">
        <f t="shared" ref="X6531:Z6531" si="18920">AVERAGE(W6277:W6531)</f>
        <v>3.5504552794823527</v>
      </c>
      <c r="Y6531">
        <v>2.128922024</v>
      </c>
      <c r="Z6531">
        <f t="shared" si="18920"/>
        <v>2.4416954937058812</v>
      </c>
      <c r="AA6531">
        <v>10426.706120000001</v>
      </c>
      <c r="AB6531" t="s">
        <v>6543</v>
      </c>
      <c r="AC6531">
        <v>6530</v>
      </c>
    </row>
    <row r="6532" spans="1:29" x14ac:dyDescent="0.3">
      <c r="A6532">
        <v>5.37</v>
      </c>
      <c r="B6532">
        <f t="shared" ref="B6532" si="18921">AVERAGE(A6278:A6532)</f>
        <v>4.7485098039215687</v>
      </c>
      <c r="C6532">
        <v>5.47</v>
      </c>
      <c r="D6532">
        <f>AVERAGE(C6278:C6532)</f>
        <v>4.9903921568627494</v>
      </c>
      <c r="E6532">
        <v>5.45</v>
      </c>
      <c r="F6532">
        <f>AVERAGE(E6278:E6532)</f>
        <v>5.1347058823529448</v>
      </c>
      <c r="G6532">
        <v>5.7333359490801099</v>
      </c>
      <c r="H6532">
        <f>AVERAGE(G6278:G6532)</f>
        <v>5.4623907677867116</v>
      </c>
      <c r="I6532">
        <v>6.9421777359999997</v>
      </c>
      <c r="J6532">
        <f>AVERAGE(I6278:I6532)</f>
        <v>7.0249735824343258</v>
      </c>
      <c r="K6532">
        <v>5.4</v>
      </c>
      <c r="L6532">
        <f>AVERAGE(K6278:K6532)</f>
        <v>5.1665098039215689</v>
      </c>
      <c r="M6532">
        <v>1.64435547155164</v>
      </c>
      <c r="N6532">
        <f>AVERAGE(M6278:M6532)</f>
        <v>1.7795105754884786</v>
      </c>
      <c r="O6532">
        <v>1.3946665250000001</v>
      </c>
      <c r="P6532">
        <f>AVERAGE(O6278:O6532)</f>
        <v>2.8942742534000012</v>
      </c>
      <c r="Q6532">
        <v>1.5140195359999999</v>
      </c>
      <c r="R6532">
        <f t="shared" si="18915"/>
        <v>2.7100017612549014</v>
      </c>
      <c r="S6532">
        <v>3.1315555079999999</v>
      </c>
      <c r="T6532">
        <f t="shared" ref="T6532:V6532" si="18922">AVERAGE(S6278:S6532)</f>
        <v>3.7225641399529397</v>
      </c>
      <c r="U6532">
        <v>3.1315555079999999</v>
      </c>
      <c r="V6532">
        <f t="shared" si="18922"/>
        <v>3.5931155314156857</v>
      </c>
      <c r="W6532">
        <v>3.1315555079999999</v>
      </c>
      <c r="X6532">
        <f t="shared" ref="X6532:Z6532" si="18923">AVERAGE(W6278:W6532)</f>
        <v>3.5452948450313722</v>
      </c>
      <c r="Y6532">
        <v>2.1315555079999999</v>
      </c>
      <c r="Z6532">
        <f t="shared" si="18923"/>
        <v>2.4382898290313717</v>
      </c>
      <c r="AA6532">
        <v>10425.2498</v>
      </c>
      <c r="AB6532" t="s">
        <v>6544</v>
      </c>
      <c r="AC6532">
        <v>6531</v>
      </c>
    </row>
    <row r="6533" spans="1:29" x14ac:dyDescent="0.3">
      <c r="A6533">
        <v>5.37</v>
      </c>
      <c r="B6533">
        <f t="shared" ref="B6533" si="18924">AVERAGE(A6279:A6533)</f>
        <v>4.7498431372549028</v>
      </c>
      <c r="C6533">
        <v>5.49</v>
      </c>
      <c r="D6533">
        <f>AVERAGE(C6279:C6533)</f>
        <v>4.9894901960784344</v>
      </c>
      <c r="E6533">
        <v>5.48</v>
      </c>
      <c r="F6533">
        <f>AVERAGE(E6279:E6533)</f>
        <v>5.1332156862745135</v>
      </c>
      <c r="G6533">
        <v>5.7438046037143602</v>
      </c>
      <c r="H6533">
        <f>AVERAGE(G6279:G6533)</f>
        <v>5.4613036138389006</v>
      </c>
      <c r="I6533">
        <v>6.9445266342089003</v>
      </c>
      <c r="J6533">
        <f>AVERAGE(I6279:I6533)</f>
        <v>7.021730684617042</v>
      </c>
      <c r="K6533">
        <v>5.46</v>
      </c>
      <c r="L6533">
        <f>AVERAGE(K6279:K6533)</f>
        <v>5.169294117647059</v>
      </c>
      <c r="M6533">
        <v>1.6490532684178101</v>
      </c>
      <c r="N6533">
        <f>AVERAGE(M6279:M6533)</f>
        <v>1.7771816425990112</v>
      </c>
      <c r="O6533">
        <v>1.4025669789999999</v>
      </c>
      <c r="P6533">
        <f>AVERAGE(O6279:O6533)</f>
        <v>2.8824373090000015</v>
      </c>
      <c r="Q6533">
        <v>1.5185256469999999</v>
      </c>
      <c r="R6533">
        <f t="shared" si="18915"/>
        <v>2.7025411253568619</v>
      </c>
      <c r="S6533">
        <v>3.134188993</v>
      </c>
      <c r="T6533">
        <f t="shared" ref="T6533:V6533" si="18925">AVERAGE(S6279:S6533)</f>
        <v>3.7191688026705862</v>
      </c>
      <c r="U6533">
        <v>3.134188993</v>
      </c>
      <c r="V6533">
        <f t="shared" si="18925"/>
        <v>3.5897201941333323</v>
      </c>
      <c r="W6533">
        <v>3.134188993</v>
      </c>
      <c r="X6533">
        <f t="shared" ref="X6533:Z6533" si="18926">AVERAGE(W6279:W6533)</f>
        <v>3.5402485751960779</v>
      </c>
      <c r="Y6533">
        <v>2.134188993</v>
      </c>
      <c r="Z6533">
        <f t="shared" si="18926"/>
        <v>2.4348944917490183</v>
      </c>
      <c r="AA6533">
        <v>10423.79349</v>
      </c>
      <c r="AB6533" t="s">
        <v>6545</v>
      </c>
      <c r="AC6533">
        <v>6532</v>
      </c>
    </row>
    <row r="6534" spans="1:29" x14ac:dyDescent="0.3">
      <c r="A6534">
        <v>5.37</v>
      </c>
      <c r="B6534">
        <f t="shared" ref="B6534" si="18927">AVERAGE(A6280:A6534)</f>
        <v>4.7511372549019617</v>
      </c>
      <c r="C6534">
        <v>5.48</v>
      </c>
      <c r="D6534">
        <f>AVERAGE(C6280:C6534)</f>
        <v>4.9887843137254935</v>
      </c>
      <c r="E6534">
        <v>5.51</v>
      </c>
      <c r="F6534">
        <f>AVERAGE(E6280:E6534)</f>
        <v>5.1319215686274546</v>
      </c>
      <c r="G6534">
        <v>5.70674339523935</v>
      </c>
      <c r="H6534">
        <f>AVERAGE(G6280:G6534)</f>
        <v>5.46034229098907</v>
      </c>
      <c r="I6534">
        <v>6.9468755326419798</v>
      </c>
      <c r="J6534">
        <f>AVERAGE(I6280:I6534)</f>
        <v>7.0185154208989733</v>
      </c>
      <c r="K6534">
        <v>5.47</v>
      </c>
      <c r="L6534">
        <f>AVERAGE(K6280:K6534)</f>
        <v>5.1721176470588235</v>
      </c>
      <c r="M6534">
        <v>1.65375106528397</v>
      </c>
      <c r="N6534">
        <f>AVERAGE(M6280:M6534)</f>
        <v>1.7749079779079695</v>
      </c>
      <c r="O6534">
        <v>1.410467433</v>
      </c>
      <c r="P6534">
        <f>AVERAGE(O6280:O6534)</f>
        <v>2.8707351839921587</v>
      </c>
      <c r="Q6534">
        <v>1.523031757</v>
      </c>
      <c r="R6534">
        <f t="shared" si="18915"/>
        <v>2.6952019976980379</v>
      </c>
      <c r="S6534">
        <v>3.136822478</v>
      </c>
      <c r="T6534">
        <f t="shared" ref="T6534:V6534" si="18928">AVERAGE(S6280:S6534)</f>
        <v>3.7157837927803903</v>
      </c>
      <c r="U6534">
        <v>3.136822478</v>
      </c>
      <c r="V6534">
        <f t="shared" si="18928"/>
        <v>3.5863351842431364</v>
      </c>
      <c r="W6534">
        <v>3.136822478</v>
      </c>
      <c r="X6534">
        <f t="shared" ref="X6534:Z6534" si="18929">AVERAGE(W6280:W6534)</f>
        <v>3.5353164699725488</v>
      </c>
      <c r="Y6534">
        <v>2.136822478</v>
      </c>
      <c r="Z6534">
        <f t="shared" si="18929"/>
        <v>2.4315094818588223</v>
      </c>
      <c r="AA6534">
        <v>10422.337170000001</v>
      </c>
      <c r="AB6534" t="s">
        <v>6546</v>
      </c>
      <c r="AC6534">
        <v>6533</v>
      </c>
    </row>
    <row r="6535" spans="1:29" x14ac:dyDescent="0.3">
      <c r="A6535">
        <v>5.37</v>
      </c>
      <c r="B6535">
        <f t="shared" ref="B6535" si="18930">AVERAGE(A6281:A6535)</f>
        <v>4.7525098039215683</v>
      </c>
      <c r="C6535">
        <v>5.46</v>
      </c>
      <c r="D6535">
        <f>AVERAGE(C6281:C6535)</f>
        <v>4.9884313725490239</v>
      </c>
      <c r="E6535">
        <v>5.5</v>
      </c>
      <c r="F6535">
        <f>AVERAGE(E6281:E6535)</f>
        <v>5.1308235294117681</v>
      </c>
      <c r="G6535">
        <v>5.7152341093381898</v>
      </c>
      <c r="H6535">
        <f>AVERAGE(G6281:G6535)</f>
        <v>5.4596379780842055</v>
      </c>
      <c r="I6535">
        <v>6.9492244310750699</v>
      </c>
      <c r="J6535">
        <f>AVERAGE(I6281:I6535)</f>
        <v>7.0153277912801162</v>
      </c>
      <c r="K6535">
        <v>5.47</v>
      </c>
      <c r="L6535">
        <f>AVERAGE(K6281:K6535)</f>
        <v>5.1750196078431374</v>
      </c>
      <c r="M6535">
        <v>1.6584488621501401</v>
      </c>
      <c r="N6535">
        <f>AVERAGE(M6281:M6535)</f>
        <v>1.7726895814153536</v>
      </c>
      <c r="O6535">
        <v>1.4183678879999999</v>
      </c>
      <c r="P6535">
        <f>AVERAGE(O6281:O6535)</f>
        <v>2.8591678783843157</v>
      </c>
      <c r="Q6535">
        <v>1.527537868</v>
      </c>
      <c r="R6535">
        <f t="shared" si="18915"/>
        <v>2.6879843782862736</v>
      </c>
      <c r="S6535">
        <v>3.1394559630000001</v>
      </c>
      <c r="T6535">
        <f t="shared" ref="T6535:V6535" si="18931">AVERAGE(S6281:S6535)</f>
        <v>3.7124091102823513</v>
      </c>
      <c r="U6535">
        <v>3.1394559630000001</v>
      </c>
      <c r="V6535">
        <f t="shared" si="18931"/>
        <v>3.5829605017450978</v>
      </c>
      <c r="W6535">
        <v>3.1394559630000001</v>
      </c>
      <c r="X6535">
        <f t="shared" ref="X6535:Z6535" si="18932">AVERAGE(W6281:W6535)</f>
        <v>3.5304985293647051</v>
      </c>
      <c r="Y6535">
        <v>2.1394559630000001</v>
      </c>
      <c r="Z6535">
        <f t="shared" si="18932"/>
        <v>2.4281347993607838</v>
      </c>
      <c r="AA6535">
        <v>10420.88085</v>
      </c>
      <c r="AB6535" t="s">
        <v>6547</v>
      </c>
      <c r="AC6535">
        <v>6534</v>
      </c>
    </row>
    <row r="6536" spans="1:29" x14ac:dyDescent="0.3">
      <c r="A6536">
        <v>5.38</v>
      </c>
      <c r="B6536">
        <f t="shared" ref="B6536" si="18933">AVERAGE(A6282:A6536)</f>
        <v>4.7540392156862739</v>
      </c>
      <c r="C6536">
        <v>5.47</v>
      </c>
      <c r="D6536">
        <f>AVERAGE(C6282:C6536)</f>
        <v>4.9881568627451021</v>
      </c>
      <c r="E6536">
        <v>5.48</v>
      </c>
      <c r="F6536">
        <f>AVERAGE(E6282:E6536)</f>
        <v>5.1301176470588272</v>
      </c>
      <c r="G6536">
        <v>5.6704089284157302</v>
      </c>
      <c r="H6536">
        <f>AVERAGE(G6282:G6536)</f>
        <v>5.4587376209407381</v>
      </c>
      <c r="I6536">
        <v>6.9515733295081503</v>
      </c>
      <c r="J6536">
        <f>AVERAGE(I6282:I6536)</f>
        <v>7.0121677957604716</v>
      </c>
      <c r="K6536">
        <v>5.45</v>
      </c>
      <c r="L6536">
        <f>AVERAGE(K6282:K6536)</f>
        <v>5.1767450980392162</v>
      </c>
      <c r="M6536">
        <v>1.6631466590163</v>
      </c>
      <c r="N6536">
        <f>AVERAGE(M6282:M6536)</f>
        <v>1.7705264531211629</v>
      </c>
      <c r="O6536">
        <v>1.426268342</v>
      </c>
      <c r="P6536">
        <f>AVERAGE(O6282:O6536)</f>
        <v>2.8477353921686288</v>
      </c>
      <c r="Q6536">
        <v>1.5320439779999999</v>
      </c>
      <c r="R6536">
        <f t="shared" si="18915"/>
        <v>2.6808882671137244</v>
      </c>
      <c r="S6536">
        <v>3.142089447</v>
      </c>
      <c r="T6536">
        <f t="shared" ref="T6536:V6536" si="18934">AVERAGE(S6282:S6536)</f>
        <v>3.7090447551725472</v>
      </c>
      <c r="U6536">
        <v>3.142089447</v>
      </c>
      <c r="V6536">
        <f t="shared" si="18934"/>
        <v>3.5795961466352937</v>
      </c>
      <c r="W6536">
        <v>3.142089447</v>
      </c>
      <c r="X6536">
        <f t="shared" ref="X6536:Z6536" si="18935">AVERAGE(W6282:W6536)</f>
        <v>3.5257947533647056</v>
      </c>
      <c r="Y6536">
        <v>2.142089447</v>
      </c>
      <c r="Z6536">
        <f t="shared" si="18935"/>
        <v>2.4247704442509797</v>
      </c>
      <c r="AA6536">
        <v>10419.42454</v>
      </c>
      <c r="AB6536" t="s">
        <v>6548</v>
      </c>
      <c r="AC6536">
        <v>6535</v>
      </c>
    </row>
    <row r="6537" spans="1:29" x14ac:dyDescent="0.3">
      <c r="A6537">
        <v>5.35</v>
      </c>
      <c r="B6537">
        <f t="shared" ref="B6537" si="18936">AVERAGE(A6283:A6537)</f>
        <v>4.7557254901960766</v>
      </c>
      <c r="C6537">
        <v>5.45</v>
      </c>
      <c r="D6537">
        <f>AVERAGE(C6283:C6537)</f>
        <v>4.9877254901960821</v>
      </c>
      <c r="E6537">
        <v>5.49</v>
      </c>
      <c r="F6537">
        <f>AVERAGE(E6283:E6537)</f>
        <v>5.1294901960784349</v>
      </c>
      <c r="G6537">
        <v>5.6461369780000004</v>
      </c>
      <c r="H6537">
        <f>AVERAGE(G6283:G6537)</f>
        <v>5.4577420796779919</v>
      </c>
      <c r="I6537">
        <v>6.9539222279412298</v>
      </c>
      <c r="J6537">
        <f>AVERAGE(I6283:I6537)</f>
        <v>7.0090354343400403</v>
      </c>
      <c r="K6537">
        <v>5.72</v>
      </c>
      <c r="L6537">
        <f>AVERAGE(K6283:K6537)</f>
        <v>5.1805882352941186</v>
      </c>
      <c r="M6537">
        <v>1.6678444558824701</v>
      </c>
      <c r="N6537">
        <f>AVERAGE(M6283:M6537)</f>
        <v>1.7684185930253975</v>
      </c>
      <c r="O6537">
        <v>1.434168796</v>
      </c>
      <c r="P6537">
        <f>AVERAGE(O6283:O6537)</f>
        <v>2.8364377253490209</v>
      </c>
      <c r="Q6537">
        <v>1.536550088</v>
      </c>
      <c r="R6537">
        <f t="shared" si="18915"/>
        <v>2.6739136641843126</v>
      </c>
      <c r="S6537">
        <v>3.1447229320000001</v>
      </c>
      <c r="T6537">
        <f t="shared" ref="T6537:V6537" si="18937">AVERAGE(S6283:S6537)</f>
        <v>3.7056907274549005</v>
      </c>
      <c r="U6537">
        <v>3.1447229320000001</v>
      </c>
      <c r="V6537">
        <f t="shared" si="18937"/>
        <v>3.576242118917647</v>
      </c>
      <c r="W6537">
        <v>3.1447229320000001</v>
      </c>
      <c r="X6537">
        <f t="shared" ref="X6537:Z6537" si="18938">AVERAGE(W6283:W6537)</f>
        <v>3.5212051419803925</v>
      </c>
      <c r="Y6537">
        <v>2.1447229320000001</v>
      </c>
      <c r="Z6537">
        <f t="shared" si="18938"/>
        <v>2.4214164165333325</v>
      </c>
      <c r="AA6537">
        <v>10417.968220000001</v>
      </c>
      <c r="AB6537" t="s">
        <v>6549</v>
      </c>
      <c r="AC6537">
        <v>6536</v>
      </c>
    </row>
    <row r="6538" spans="1:29" x14ac:dyDescent="0.3">
      <c r="A6538">
        <v>5.36</v>
      </c>
      <c r="B6538">
        <f t="shared" ref="B6538" si="18939">AVERAGE(A6284:A6538)</f>
        <v>4.7572941176470565</v>
      </c>
      <c r="C6538">
        <v>5.4</v>
      </c>
      <c r="D6538">
        <f>AVERAGE(C6284:C6538)</f>
        <v>4.9870588235294164</v>
      </c>
      <c r="E6538">
        <v>5.46</v>
      </c>
      <c r="F6538">
        <f>AVERAGE(E6284:E6538)</f>
        <v>5.1287058823529463</v>
      </c>
      <c r="G6538">
        <v>5.6153570494376002</v>
      </c>
      <c r="H6538">
        <f>AVERAGE(G6284:G6538)</f>
        <v>5.4566208423784692</v>
      </c>
      <c r="I6538">
        <v>6.95627112637432</v>
      </c>
      <c r="J6538">
        <f>AVERAGE(I6284:I6538)</f>
        <v>7.0059307070188206</v>
      </c>
      <c r="K6538">
        <v>5.62</v>
      </c>
      <c r="L6538">
        <f>AVERAGE(K6284:K6538)</f>
        <v>5.1840392156862745</v>
      </c>
      <c r="M6538">
        <v>1.67254225274864</v>
      </c>
      <c r="N6538">
        <f>AVERAGE(M6284:M6538)</f>
        <v>1.766366001128058</v>
      </c>
      <c r="O6538">
        <v>1.4420692500000001</v>
      </c>
      <c r="P6538">
        <f>AVERAGE(O6284:O6538)</f>
        <v>2.8252748779215699</v>
      </c>
      <c r="Q6538">
        <v>1.541056199</v>
      </c>
      <c r="R6538">
        <f t="shared" si="18915"/>
        <v>2.6670605694980392</v>
      </c>
      <c r="S6538">
        <v>3.1473564170000001</v>
      </c>
      <c r="T6538">
        <f t="shared" ref="T6538:V6538" si="18940">AVERAGE(S6284:S6538)</f>
        <v>3.7023470271294103</v>
      </c>
      <c r="U6538">
        <v>3.1473564170000001</v>
      </c>
      <c r="V6538">
        <f t="shared" si="18940"/>
        <v>3.572898418592156</v>
      </c>
      <c r="W6538">
        <v>3.1473564170000001</v>
      </c>
      <c r="X6538">
        <f t="shared" ref="X6538:Z6538" si="18941">AVERAGE(W6284:W6538)</f>
        <v>3.5167296952078426</v>
      </c>
      <c r="Y6538">
        <v>2.1473564170000001</v>
      </c>
      <c r="Z6538">
        <f t="shared" si="18941"/>
        <v>2.4180727162078419</v>
      </c>
      <c r="AA6538">
        <v>10416.5119</v>
      </c>
      <c r="AB6538" t="s">
        <v>6550</v>
      </c>
      <c r="AC6538">
        <v>6537</v>
      </c>
    </row>
    <row r="6539" spans="1:29" x14ac:dyDescent="0.3">
      <c r="A6539">
        <v>5.35</v>
      </c>
      <c r="B6539">
        <f t="shared" ref="B6539" si="18942">AVERAGE(A6285:A6539)</f>
        <v>4.7586666666666639</v>
      </c>
      <c r="C6539">
        <v>5.4</v>
      </c>
      <c r="D6539">
        <f>AVERAGE(C6285:C6539)</f>
        <v>4.9861568627451032</v>
      </c>
      <c r="E6539">
        <v>5.42</v>
      </c>
      <c r="F6539">
        <f>AVERAGE(E6285:E6539)</f>
        <v>5.1276862745098093</v>
      </c>
      <c r="G6539">
        <v>5.6283324614177204</v>
      </c>
      <c r="H6539">
        <f>AVERAGE(G6285:G6539)</f>
        <v>5.4554933785757891</v>
      </c>
      <c r="I6539">
        <v>6.9586200248074004</v>
      </c>
      <c r="J6539">
        <f>AVERAGE(I6285:I6539)</f>
        <v>7.0028536137968143</v>
      </c>
      <c r="K6539">
        <v>5.47</v>
      </c>
      <c r="L6539">
        <f>AVERAGE(K6285:K6539)</f>
        <v>5.186901960784315</v>
      </c>
      <c r="M6539">
        <v>1.6772400496148001</v>
      </c>
      <c r="N6539">
        <f>AVERAGE(M6285:M6539)</f>
        <v>1.7643686774291436</v>
      </c>
      <c r="O6539">
        <v>1.4499697039999999</v>
      </c>
      <c r="P6539">
        <f>AVERAGE(O6285:O6539)</f>
        <v>2.8142468498862763</v>
      </c>
      <c r="Q6539">
        <v>1.5455623089999999</v>
      </c>
      <c r="R6539">
        <f t="shared" si="18915"/>
        <v>2.6603289830509795</v>
      </c>
      <c r="S6539">
        <v>3.1499899010000001</v>
      </c>
      <c r="T6539">
        <f t="shared" ref="T6539:V6539" si="18943">AVERAGE(S6285:S6539)</f>
        <v>3.6990136541921554</v>
      </c>
      <c r="U6539">
        <v>3.1499899010000001</v>
      </c>
      <c r="V6539">
        <f t="shared" si="18943"/>
        <v>3.5695650456549011</v>
      </c>
      <c r="W6539">
        <v>3.1499899010000001</v>
      </c>
      <c r="X6539">
        <f t="shared" ref="X6539:Z6539" si="18944">AVERAGE(W6285:W6539)</f>
        <v>3.5123684130431374</v>
      </c>
      <c r="Y6539">
        <v>2.1499899010000001</v>
      </c>
      <c r="Z6539">
        <f t="shared" si="18944"/>
        <v>2.4147393432705879</v>
      </c>
      <c r="AA6539">
        <v>10415.05558</v>
      </c>
      <c r="AB6539" t="s">
        <v>6551</v>
      </c>
      <c r="AC6539">
        <v>6538</v>
      </c>
    </row>
    <row r="6540" spans="1:29" x14ac:dyDescent="0.3">
      <c r="A6540">
        <v>5.33</v>
      </c>
      <c r="B6540">
        <f t="shared" ref="B6540" si="18945">AVERAGE(A6286:A6540)</f>
        <v>4.7599607843137228</v>
      </c>
      <c r="C6540">
        <v>5.43</v>
      </c>
      <c r="D6540">
        <f>AVERAGE(C6286:C6540)</f>
        <v>4.9853725490196119</v>
      </c>
      <c r="E6540">
        <v>5.41</v>
      </c>
      <c r="F6540">
        <f>AVERAGE(E6286:E6540)</f>
        <v>5.1264705882352999</v>
      </c>
      <c r="G6540">
        <v>5.5879780277269404</v>
      </c>
      <c r="H6540">
        <f>AVERAGE(G6286:G6540)</f>
        <v>5.4542666343599242</v>
      </c>
      <c r="I6540">
        <v>6.9609689232404799</v>
      </c>
      <c r="J6540">
        <f>AVERAGE(I6286:I6540)</f>
        <v>6.9998041546740213</v>
      </c>
      <c r="K6540">
        <v>5.47</v>
      </c>
      <c r="L6540">
        <f>AVERAGE(K6286:K6540)</f>
        <v>5.1894509803921576</v>
      </c>
      <c r="M6540">
        <v>1.68193784648097</v>
      </c>
      <c r="N6540">
        <f>AVERAGE(M6286:M6540)</f>
        <v>1.7624266219286551</v>
      </c>
      <c r="O6540">
        <v>1.457870158</v>
      </c>
      <c r="P6540">
        <f>AVERAGE(O6286:O6540)</f>
        <v>2.8033536412470608</v>
      </c>
      <c r="Q6540">
        <v>1.5500684199999999</v>
      </c>
      <c r="R6540">
        <f t="shared" si="18915"/>
        <v>2.6537189048509799</v>
      </c>
      <c r="S6540">
        <v>3.1526233860000001</v>
      </c>
      <c r="T6540">
        <f t="shared" ref="T6540:V6540" si="18946">AVERAGE(S6286:S6540)</f>
        <v>3.6956906086470571</v>
      </c>
      <c r="U6540">
        <v>3.1526233860000001</v>
      </c>
      <c r="V6540">
        <f t="shared" si="18946"/>
        <v>3.5662420001098027</v>
      </c>
      <c r="W6540">
        <v>3.1526233860000001</v>
      </c>
      <c r="X6540">
        <f t="shared" ref="X6540:Z6540" si="18947">AVERAGE(W6286:W6540)</f>
        <v>3.5081212954941172</v>
      </c>
      <c r="Y6540">
        <v>2.1526233860000001</v>
      </c>
      <c r="Z6540">
        <f t="shared" si="18947"/>
        <v>2.4114162977254896</v>
      </c>
      <c r="AA6540">
        <v>10413.599270000001</v>
      </c>
      <c r="AB6540" t="s">
        <v>6552</v>
      </c>
      <c r="AC6540">
        <v>6539</v>
      </c>
    </row>
    <row r="6541" spans="1:29" x14ac:dyDescent="0.3">
      <c r="A6541">
        <v>5.33</v>
      </c>
      <c r="B6541">
        <f t="shared" ref="B6541" si="18948">AVERAGE(A6287:A6541)</f>
        <v>4.7612156862745065</v>
      </c>
      <c r="C6541">
        <v>5.43</v>
      </c>
      <c r="D6541">
        <f>AVERAGE(C6287:C6541)</f>
        <v>4.9847058823529453</v>
      </c>
      <c r="E6541">
        <v>5.43</v>
      </c>
      <c r="F6541">
        <f>AVERAGE(E6287:E6541)</f>
        <v>5.1252549019607896</v>
      </c>
      <c r="G6541">
        <v>5.5764278707820996</v>
      </c>
      <c r="H6541">
        <f>AVERAGE(G6287:G6541)</f>
        <v>5.4528609153629333</v>
      </c>
      <c r="I6541">
        <v>6.9633178216735701</v>
      </c>
      <c r="J6541">
        <f>AVERAGE(I6287:I6541)</f>
        <v>6.9967823296504408</v>
      </c>
      <c r="K6541">
        <v>5.47</v>
      </c>
      <c r="L6541">
        <f>AVERAGE(K6287:K6541)</f>
        <v>5.1923137254901972</v>
      </c>
      <c r="M6541">
        <v>1.6866356433471399</v>
      </c>
      <c r="N6541">
        <f>AVERAGE(M6287:M6541)</f>
        <v>1.7605398346265915</v>
      </c>
      <c r="O6541">
        <v>1.465770612</v>
      </c>
      <c r="P6541">
        <f>AVERAGE(O6287:O6541)</f>
        <v>2.7925952520000012</v>
      </c>
      <c r="Q6541">
        <v>1.55457453</v>
      </c>
      <c r="R6541">
        <f t="shared" si="18915"/>
        <v>2.647230334890196</v>
      </c>
      <c r="S6541">
        <v>3.1552568710000002</v>
      </c>
      <c r="T6541">
        <f t="shared" ref="T6541:V6541" si="18949">AVERAGE(S6287:S6541)</f>
        <v>3.6923778904941158</v>
      </c>
      <c r="U6541">
        <v>3.1552568710000002</v>
      </c>
      <c r="V6541">
        <f t="shared" si="18949"/>
        <v>3.5629292819568619</v>
      </c>
      <c r="W6541">
        <v>3.1552568710000002</v>
      </c>
      <c r="X6541">
        <f t="shared" ref="X6541:Z6541" si="18950">AVERAGE(W6287:W6541)</f>
        <v>3.5039883425568625</v>
      </c>
      <c r="Y6541">
        <v>2.1552568710000002</v>
      </c>
      <c r="Z6541">
        <f t="shared" si="18950"/>
        <v>2.4081035795725487</v>
      </c>
      <c r="AA6541">
        <v>10412.142949999999</v>
      </c>
      <c r="AB6541" t="s">
        <v>6553</v>
      </c>
      <c r="AC6541">
        <v>6540</v>
      </c>
    </row>
    <row r="6542" spans="1:29" x14ac:dyDescent="0.3">
      <c r="A6542">
        <v>5.34</v>
      </c>
      <c r="B6542">
        <f t="shared" ref="B6542" si="18951">AVERAGE(A6288:A6542)</f>
        <v>4.7625098039215654</v>
      </c>
      <c r="C6542">
        <v>5.4</v>
      </c>
      <c r="D6542">
        <f>AVERAGE(C6288:C6542)</f>
        <v>4.9838431372549072</v>
      </c>
      <c r="E6542">
        <v>5.42</v>
      </c>
      <c r="F6542">
        <f>AVERAGE(E6288:E6542)</f>
        <v>5.1241176470588297</v>
      </c>
      <c r="G6542">
        <v>5.5873502484959401</v>
      </c>
      <c r="H6542">
        <f>AVERAGE(G6288:G6542)</f>
        <v>5.451326697804606</v>
      </c>
      <c r="I6542">
        <v>6.9656667201066496</v>
      </c>
      <c r="J6542">
        <f>AVERAGE(I6288:I6542)</f>
        <v>6.9937881387260736</v>
      </c>
      <c r="K6542">
        <v>5.41</v>
      </c>
      <c r="L6542">
        <f>AVERAGE(K6288:K6542)</f>
        <v>5.194588235294118</v>
      </c>
      <c r="M6542">
        <v>1.6913334402133</v>
      </c>
      <c r="N6542">
        <f>AVERAGE(M6288:M6542)</f>
        <v>1.7587083155229539</v>
      </c>
      <c r="O6542">
        <v>1.4736710660000001</v>
      </c>
      <c r="P6542">
        <f>AVERAGE(O6288:O6542)</f>
        <v>2.7819716821490212</v>
      </c>
      <c r="Q6542">
        <v>1.559080641</v>
      </c>
      <c r="R6542">
        <f t="shared" si="18915"/>
        <v>2.6408632731764703</v>
      </c>
      <c r="S6542">
        <v>3.1578903550000001</v>
      </c>
      <c r="T6542">
        <f t="shared" ref="T6542:V6542" si="18952">AVERAGE(S6288:S6542)</f>
        <v>3.6890754997294097</v>
      </c>
      <c r="U6542">
        <v>3.1578903550000001</v>
      </c>
      <c r="V6542">
        <f t="shared" si="18952"/>
        <v>3.5596268911921558</v>
      </c>
      <c r="W6542">
        <v>3.1578903550000001</v>
      </c>
      <c r="X6542">
        <f t="shared" ref="X6542:Z6542" si="18953">AVERAGE(W6288:W6542)</f>
        <v>3.499969554231372</v>
      </c>
      <c r="Y6542">
        <v>2.1578903550000001</v>
      </c>
      <c r="Z6542">
        <f t="shared" si="18953"/>
        <v>2.4048011888078427</v>
      </c>
      <c r="AA6542">
        <v>10410.68663</v>
      </c>
      <c r="AB6542" t="s">
        <v>6554</v>
      </c>
      <c r="AC6542">
        <v>6541</v>
      </c>
    </row>
    <row r="6543" spans="1:29" x14ac:dyDescent="0.3">
      <c r="A6543">
        <v>5.35</v>
      </c>
      <c r="B6543">
        <f t="shared" ref="B6543" si="18954">AVERAGE(A6289:A6543)</f>
        <v>4.7638823529411729</v>
      </c>
      <c r="C6543">
        <v>5.43</v>
      </c>
      <c r="D6543">
        <f>AVERAGE(C6289:C6543)</f>
        <v>4.9827058823529464</v>
      </c>
      <c r="E6543">
        <v>5.39</v>
      </c>
      <c r="F6543">
        <f>AVERAGE(E6289:E6543)</f>
        <v>5.1227450980392222</v>
      </c>
      <c r="G6543">
        <v>5.5982726262097797</v>
      </c>
      <c r="H6543">
        <f>AVERAGE(G6289:G6543)</f>
        <v>5.4497120806524864</v>
      </c>
      <c r="I6543">
        <v>6.9680156185397299</v>
      </c>
      <c r="J6543">
        <f>AVERAGE(I6289:I6543)</f>
        <v>6.9908215819009181</v>
      </c>
      <c r="K6543">
        <v>5.41</v>
      </c>
      <c r="L6543">
        <f>AVERAGE(K6289:K6543)</f>
        <v>5.1969803921568634</v>
      </c>
      <c r="M6543">
        <v>1.6960312370794699</v>
      </c>
      <c r="N6543">
        <f>AVERAGE(M6289:M6543)</f>
        <v>1.756932064617742</v>
      </c>
      <c r="O6543">
        <v>1.4815715199999999</v>
      </c>
      <c r="P6543">
        <f>AVERAGE(O6289:O6543)</f>
        <v>2.7714829316901977</v>
      </c>
      <c r="Q6543">
        <v>1.5635867510000001</v>
      </c>
      <c r="R6543">
        <f t="shared" si="18915"/>
        <v>2.6346177197019602</v>
      </c>
      <c r="S6543">
        <v>3.1605238400000002</v>
      </c>
      <c r="T6543">
        <f t="shared" ref="T6543:V6543" si="18955">AVERAGE(S6289:S6543)</f>
        <v>3.6857834363568607</v>
      </c>
      <c r="U6543">
        <v>3.1605238400000002</v>
      </c>
      <c r="V6543">
        <f t="shared" si="18955"/>
        <v>3.5563348278196067</v>
      </c>
      <c r="W6543">
        <v>3.1605238400000002</v>
      </c>
      <c r="X6543">
        <f t="shared" ref="X6543:Z6543" si="18956">AVERAGE(W6289:W6543)</f>
        <v>3.4960649305176461</v>
      </c>
      <c r="Y6543">
        <v>2.1605238400000002</v>
      </c>
      <c r="Z6543">
        <f t="shared" si="18956"/>
        <v>2.4015091254352932</v>
      </c>
      <c r="AA6543">
        <v>10409.230320000001</v>
      </c>
      <c r="AB6543" t="s">
        <v>6555</v>
      </c>
      <c r="AC6543">
        <v>6542</v>
      </c>
    </row>
    <row r="6544" spans="1:29" x14ac:dyDescent="0.3">
      <c r="A6544">
        <v>5.34</v>
      </c>
      <c r="B6544">
        <f t="shared" ref="B6544" si="18957">AVERAGE(A6290:A6544)</f>
        <v>4.7651372549019557</v>
      </c>
      <c r="C6544">
        <v>5.43</v>
      </c>
      <c r="D6544">
        <f>AVERAGE(C6290:C6544)</f>
        <v>4.9815686274509847</v>
      </c>
      <c r="E6544">
        <v>5.42</v>
      </c>
      <c r="F6544">
        <f>AVERAGE(E6290:E6544)</f>
        <v>5.1210980392156937</v>
      </c>
      <c r="G6544">
        <v>5.6277399947684996</v>
      </c>
      <c r="H6544">
        <f>AVERAGE(G6290:G6544)</f>
        <v>5.447975527386137</v>
      </c>
      <c r="I6544">
        <v>6.9699246664922798</v>
      </c>
      <c r="J6544">
        <f>AVERAGE(I6290:I6544)</f>
        <v>6.9878809342714749</v>
      </c>
      <c r="K6544">
        <v>5.34</v>
      </c>
      <c r="L6544">
        <f>AVERAGE(K6290:K6544)</f>
        <v>5.199098039215686</v>
      </c>
      <c r="M6544">
        <v>1.7</v>
      </c>
      <c r="N6544">
        <f>AVERAGE(M6290:M6544)</f>
        <v>1.7552082229543058</v>
      </c>
      <c r="O6544">
        <v>1.489471974</v>
      </c>
      <c r="P6544">
        <f>AVERAGE(O6290:O6544)</f>
        <v>2.7611290006274523</v>
      </c>
      <c r="Q6544">
        <v>1.568092861</v>
      </c>
      <c r="R6544">
        <f t="shared" si="18915"/>
        <v>2.6284936744705876</v>
      </c>
      <c r="S6544">
        <v>3.1631573249999998</v>
      </c>
      <c r="T6544">
        <f t="shared" ref="T6544:V6544" si="18958">AVERAGE(S6290:S6544)</f>
        <v>3.6825017003764691</v>
      </c>
      <c r="U6544">
        <v>3.1631573249999998</v>
      </c>
      <c r="V6544">
        <f t="shared" si="18958"/>
        <v>3.5530530918392147</v>
      </c>
      <c r="W6544">
        <v>3.1631573249999998</v>
      </c>
      <c r="X6544">
        <f t="shared" ref="X6544:Z6544" si="18959">AVERAGE(W6290:W6544)</f>
        <v>3.4922744714196075</v>
      </c>
      <c r="Y6544">
        <v>2.1631573249999998</v>
      </c>
      <c r="Z6544">
        <f t="shared" si="18959"/>
        <v>2.3982273894549015</v>
      </c>
      <c r="AA6544">
        <v>10407.773999999999</v>
      </c>
      <c r="AB6544" t="s">
        <v>6556</v>
      </c>
      <c r="AC6544">
        <v>6543</v>
      </c>
    </row>
    <row r="6545" spans="1:29" x14ac:dyDescent="0.3">
      <c r="A6545">
        <v>5.35</v>
      </c>
      <c r="B6545">
        <f t="shared" ref="B6545" si="18960">AVERAGE(A6291:A6545)</f>
        <v>4.7663529411764651</v>
      </c>
      <c r="C6545">
        <v>5.47</v>
      </c>
      <c r="D6545">
        <f>AVERAGE(C6291:C6545)</f>
        <v>4.9803137254902001</v>
      </c>
      <c r="E6545">
        <v>5.44</v>
      </c>
      <c r="F6545">
        <f>AVERAGE(E6291:E6545)</f>
        <v>5.1194901960784378</v>
      </c>
      <c r="G6545">
        <v>5.6404695265497997</v>
      </c>
      <c r="H6545">
        <f>AVERAGE(G6291:G6545)</f>
        <v>5.4463852841216847</v>
      </c>
      <c r="I6545">
        <v>6.9694392269999996</v>
      </c>
      <c r="J6545">
        <f>AVERAGE(I6291:I6545)</f>
        <v>6.9849568056902136</v>
      </c>
      <c r="K6545">
        <v>5.34</v>
      </c>
      <c r="L6545">
        <f>AVERAGE(K6291:K6545)</f>
        <v>5.2012156862745096</v>
      </c>
      <c r="M6545">
        <v>1.7</v>
      </c>
      <c r="N6545">
        <f>AVERAGE(M6291:M6545)</f>
        <v>1.7535212267564864</v>
      </c>
      <c r="O6545">
        <v>1.497372428</v>
      </c>
      <c r="P6545">
        <f>AVERAGE(O6291:O6545)</f>
        <v>2.7509098889568637</v>
      </c>
      <c r="Q6545">
        <v>1.572598972</v>
      </c>
      <c r="R6545">
        <f t="shared" si="18915"/>
        <v>2.6224911374823532</v>
      </c>
      <c r="S6545">
        <v>3.1657908090000002</v>
      </c>
      <c r="T6545">
        <f t="shared" ref="T6545:V6545" si="18961">AVERAGE(S6291:S6545)</f>
        <v>3.6792302917843118</v>
      </c>
      <c r="U6545">
        <v>3.1657908090000002</v>
      </c>
      <c r="V6545">
        <f t="shared" si="18961"/>
        <v>3.5497816832470579</v>
      </c>
      <c r="W6545">
        <v>3.1657908090000002</v>
      </c>
      <c r="X6545">
        <f t="shared" ref="X6545:Z6545" si="18962">AVERAGE(W6291:W6545)</f>
        <v>3.4885981769294117</v>
      </c>
      <c r="Y6545">
        <v>2.1657908090000002</v>
      </c>
      <c r="Z6545">
        <f t="shared" si="18962"/>
        <v>2.3949559808627447</v>
      </c>
      <c r="AA6545">
        <v>10406.31768</v>
      </c>
      <c r="AB6545" t="s">
        <v>6557</v>
      </c>
      <c r="AC6545">
        <v>6544</v>
      </c>
    </row>
    <row r="6546" spans="1:29" x14ac:dyDescent="0.3">
      <c r="A6546">
        <v>5.37</v>
      </c>
      <c r="B6546">
        <f t="shared" ref="B6546" si="18963">AVERAGE(A6292:A6546)</f>
        <v>4.7676470588235231</v>
      </c>
      <c r="C6546">
        <v>5.5</v>
      </c>
      <c r="D6546">
        <f>AVERAGE(C6292:C6546)</f>
        <v>4.9792549019607879</v>
      </c>
      <c r="E6546">
        <v>5.44</v>
      </c>
      <c r="F6546">
        <f>AVERAGE(E6292:E6546)</f>
        <v>5.1176078431372618</v>
      </c>
      <c r="G6546">
        <v>5.6462045513994203</v>
      </c>
      <c r="H6546">
        <f>AVERAGE(G6292:G6546)</f>
        <v>5.4448889192403938</v>
      </c>
      <c r="I6546">
        <v>6.9689537884732697</v>
      </c>
      <c r="J6546">
        <f>AVERAGE(I6292:I6546)</f>
        <v>6.9820491961612632</v>
      </c>
      <c r="K6546">
        <v>5.39</v>
      </c>
      <c r="L6546">
        <f>AVERAGE(K6292:K6546)</f>
        <v>5.2037647058823531</v>
      </c>
      <c r="M6546">
        <v>1.7</v>
      </c>
      <c r="N6546">
        <f>AVERAGE(M6292:M6546)</f>
        <v>1.7518710760242839</v>
      </c>
      <c r="O6546">
        <v>1.5052728820000001</v>
      </c>
      <c r="P6546">
        <f>AVERAGE(O6292:O6546)</f>
        <v>2.7408255966784325</v>
      </c>
      <c r="Q6546">
        <v>1.5771050820000001</v>
      </c>
      <c r="R6546">
        <f t="shared" si="18915"/>
        <v>2.6166101087333327</v>
      </c>
      <c r="S6546">
        <v>3.1684242939999998</v>
      </c>
      <c r="T6546">
        <f t="shared" ref="T6546:V6546" si="18964">AVERAGE(S6292:S6546)</f>
        <v>3.675969210584312</v>
      </c>
      <c r="U6546">
        <v>3.1684242939999998</v>
      </c>
      <c r="V6546">
        <f t="shared" si="18964"/>
        <v>3.5465206020470585</v>
      </c>
      <c r="W6546">
        <v>3.1684242939999998</v>
      </c>
      <c r="X6546">
        <f t="shared" ref="X6546:Z6546" si="18965">AVERAGE(W6292:W6546)</f>
        <v>3.48503604705098</v>
      </c>
      <c r="Y6546">
        <v>2.1684242939999998</v>
      </c>
      <c r="Z6546">
        <f t="shared" si="18965"/>
        <v>2.391694899662745</v>
      </c>
      <c r="AA6546">
        <v>10404.861370000001</v>
      </c>
      <c r="AB6546" t="s">
        <v>6558</v>
      </c>
      <c r="AC6546">
        <v>6545</v>
      </c>
    </row>
    <row r="6547" spans="1:29" x14ac:dyDescent="0.3">
      <c r="A6547">
        <v>5.38</v>
      </c>
      <c r="B6547">
        <f t="shared" ref="B6547" si="18966">AVERAGE(A6293:A6547)</f>
        <v>4.7689019607843077</v>
      </c>
      <c r="C6547">
        <v>5.49</v>
      </c>
      <c r="D6547">
        <f>AVERAGE(C6293:C6547)</f>
        <v>4.9784313725490232</v>
      </c>
      <c r="E6547">
        <v>5.47</v>
      </c>
      <c r="F6547">
        <f>AVERAGE(E6293:E6547)</f>
        <v>5.1160000000000077</v>
      </c>
      <c r="G6547">
        <v>5.6413501613043797</v>
      </c>
      <c r="H6547">
        <f>AVERAGE(G6293:G6547)</f>
        <v>5.4434449056248315</v>
      </c>
      <c r="I6547">
        <v>6.9684683494637696</v>
      </c>
      <c r="J6547">
        <f>AVERAGE(I6293:I6547)</f>
        <v>6.979158105682731</v>
      </c>
      <c r="K6547">
        <v>5.35</v>
      </c>
      <c r="L6547">
        <f>AVERAGE(K6293:K6547)</f>
        <v>5.2057647058823528</v>
      </c>
      <c r="M6547">
        <v>1.7</v>
      </c>
      <c r="N6547">
        <f>AVERAGE(M6293:M6547)</f>
        <v>1.7502577707576985</v>
      </c>
      <c r="O6547">
        <v>1.5131733359999999</v>
      </c>
      <c r="P6547">
        <f>AVERAGE(O6293:O6547)</f>
        <v>2.7308761237960799</v>
      </c>
      <c r="Q6547">
        <v>1.5816111930000001</v>
      </c>
      <c r="R6547">
        <f t="shared" si="18915"/>
        <v>2.6108505882313722</v>
      </c>
      <c r="S6547">
        <v>3.1710577789999999</v>
      </c>
      <c r="T6547">
        <f t="shared" ref="T6547:V6547" si="18967">AVERAGE(S6293:S6547)</f>
        <v>3.6727184567764688</v>
      </c>
      <c r="U6547">
        <v>3.1710577789999999</v>
      </c>
      <c r="V6547">
        <f t="shared" si="18967"/>
        <v>3.5432698482392153</v>
      </c>
      <c r="W6547">
        <v>3.1710577789999999</v>
      </c>
      <c r="X6547">
        <f t="shared" ref="X6547:Z6547" si="18968">AVERAGE(W6293:W6547)</f>
        <v>3.4815880817882352</v>
      </c>
      <c r="Y6547">
        <v>2.1710577789999999</v>
      </c>
      <c r="Z6547">
        <f t="shared" si="18968"/>
        <v>2.3884441458549022</v>
      </c>
      <c r="AA6547">
        <v>10403.405049999999</v>
      </c>
      <c r="AB6547" t="s">
        <v>6559</v>
      </c>
      <c r="AC6547">
        <v>6546</v>
      </c>
    </row>
    <row r="6548" spans="1:29" x14ac:dyDescent="0.3">
      <c r="A6548">
        <v>5.4</v>
      </c>
      <c r="B6548">
        <f t="shared" ref="B6548" si="18969">AVERAGE(A6294:A6548)</f>
        <v>4.7701568627450932</v>
      </c>
      <c r="C6548">
        <v>5.5</v>
      </c>
      <c r="D6548">
        <f>AVERAGE(C6294:C6548)</f>
        <v>4.9775294117647082</v>
      </c>
      <c r="E6548">
        <v>5.46</v>
      </c>
      <c r="F6548">
        <f>AVERAGE(E6294:E6548)</f>
        <v>5.1145882352941259</v>
      </c>
      <c r="G6548">
        <v>5.66</v>
      </c>
      <c r="H6548">
        <f>AVERAGE(G6294:G6548)</f>
        <v>5.4420574212039137</v>
      </c>
      <c r="I6548">
        <v>6.9679829104542597</v>
      </c>
      <c r="J6548">
        <f>AVERAGE(I6294:I6548)</f>
        <v>6.97628353425314</v>
      </c>
      <c r="K6548">
        <v>5.47</v>
      </c>
      <c r="L6548">
        <f>AVERAGE(K6294:K6548)</f>
        <v>5.2082352941176469</v>
      </c>
      <c r="M6548">
        <v>1.7</v>
      </c>
      <c r="N6548">
        <f>AVERAGE(M6294:M6548)</f>
        <v>1.7486813109567303</v>
      </c>
      <c r="O6548">
        <v>1.52107379</v>
      </c>
      <c r="P6548">
        <f>AVERAGE(O6294:O6548)</f>
        <v>2.7210614703058833</v>
      </c>
      <c r="Q6548">
        <v>1.586117303</v>
      </c>
      <c r="R6548">
        <f t="shared" si="18915"/>
        <v>2.6052125759686273</v>
      </c>
      <c r="S6548">
        <v>3.1736912629999998</v>
      </c>
      <c r="T6548">
        <f t="shared" ref="T6548:V6548" si="18970">AVERAGE(S6294:S6548)</f>
        <v>3.6694780303568613</v>
      </c>
      <c r="U6548">
        <v>3.1736912629999998</v>
      </c>
      <c r="V6548">
        <f t="shared" si="18970"/>
        <v>3.5400294218196078</v>
      </c>
      <c r="W6548">
        <v>3.1736912629999998</v>
      </c>
      <c r="X6548">
        <f t="shared" ref="X6548:Z6548" si="18971">AVERAGE(W6294:W6548)</f>
        <v>3.4782542811333332</v>
      </c>
      <c r="Y6548">
        <v>2.1736912629999998</v>
      </c>
      <c r="Z6548">
        <f t="shared" si="18971"/>
        <v>2.3852037194352937</v>
      </c>
      <c r="AA6548">
        <v>10401.94873</v>
      </c>
      <c r="AB6548" t="s">
        <v>6560</v>
      </c>
      <c r="AC6548">
        <v>6547</v>
      </c>
    </row>
    <row r="6549" spans="1:29" x14ac:dyDescent="0.3">
      <c r="A6549">
        <v>5.4</v>
      </c>
      <c r="B6549">
        <f t="shared" ref="B6549" si="18972">AVERAGE(A6295:A6549)</f>
        <v>4.7714117647058778</v>
      </c>
      <c r="C6549">
        <v>5.48</v>
      </c>
      <c r="D6549">
        <f>AVERAGE(C6295:C6549)</f>
        <v>4.976784313725493</v>
      </c>
      <c r="E6549">
        <v>5.46</v>
      </c>
      <c r="F6549">
        <f>AVERAGE(E6295:E6549)</f>
        <v>5.1130588235294194</v>
      </c>
      <c r="G6549">
        <v>5.6498482866858399</v>
      </c>
      <c r="H6549">
        <f>AVERAGE(G6295:G6549)</f>
        <v>5.4407109168144459</v>
      </c>
      <c r="I6549">
        <v>6.9674974714447604</v>
      </c>
      <c r="J6549">
        <f>AVERAGE(I6295:I6549)</f>
        <v>6.9734214683960607</v>
      </c>
      <c r="K6549">
        <v>5.43</v>
      </c>
      <c r="L6549">
        <f>AVERAGE(K6295:K6549)</f>
        <v>5.2105490196078428</v>
      </c>
      <c r="M6549">
        <v>1.7</v>
      </c>
      <c r="N6549">
        <f>AVERAGE(M6295:M6549)</f>
        <v>1.7471276736154915</v>
      </c>
      <c r="O6549">
        <v>1.528974244</v>
      </c>
      <c r="P6549">
        <f>AVERAGE(O6295:O6549)</f>
        <v>2.7113845561137264</v>
      </c>
      <c r="Q6549">
        <v>1.590623414</v>
      </c>
      <c r="R6549">
        <f t="shared" si="18915"/>
        <v>2.5996856089647058</v>
      </c>
      <c r="S6549">
        <v>3.1763247479999999</v>
      </c>
      <c r="T6549">
        <f t="shared" ref="T6549:V6549" si="18973">AVERAGE(S6295:S6549)</f>
        <v>3.6662479313294098</v>
      </c>
      <c r="U6549">
        <v>3.1763247479999999</v>
      </c>
      <c r="V6549">
        <f t="shared" si="18973"/>
        <v>3.5367993227921564</v>
      </c>
      <c r="W6549">
        <v>3.1763247479999999</v>
      </c>
      <c r="X6549">
        <f t="shared" ref="X6549:Z6549" si="18974">AVERAGE(W6295:W6549)</f>
        <v>3.4750241821058818</v>
      </c>
      <c r="Y6549">
        <v>2.1763247479999999</v>
      </c>
      <c r="Z6549">
        <f t="shared" si="18974"/>
        <v>2.3819736204078432</v>
      </c>
      <c r="AA6549">
        <v>10400.492410000001</v>
      </c>
      <c r="AB6549" t="s">
        <v>6561</v>
      </c>
      <c r="AC6549">
        <v>6548</v>
      </c>
    </row>
    <row r="6550" spans="1:29" x14ac:dyDescent="0.3">
      <c r="A6550">
        <v>5.41</v>
      </c>
      <c r="B6550">
        <f t="shared" ref="B6550" si="18975">AVERAGE(A6296:A6550)</f>
        <v>4.7726666666666624</v>
      </c>
      <c r="C6550">
        <v>5.51</v>
      </c>
      <c r="D6550">
        <f>AVERAGE(C6296:C6550)</f>
        <v>4.9754901960784341</v>
      </c>
      <c r="E6550">
        <v>5.46</v>
      </c>
      <c r="F6550">
        <f>AVERAGE(E6296:E6550)</f>
        <v>5.1116862745098119</v>
      </c>
      <c r="G6550">
        <v>5.6592780538843703</v>
      </c>
      <c r="H6550">
        <f>AVERAGE(G6296:G6550)</f>
        <v>5.4390292942308074</v>
      </c>
      <c r="I6550">
        <v>6.9670120320000004</v>
      </c>
      <c r="J6550">
        <f>AVERAGE(I6296:I6550)</f>
        <v>6.9705708246300038</v>
      </c>
      <c r="K6550">
        <v>5.43</v>
      </c>
      <c r="L6550">
        <f>AVERAGE(K6296:K6550)</f>
        <v>5.2126666666666654</v>
      </c>
      <c r="M6550">
        <v>1.7</v>
      </c>
      <c r="N6550">
        <f>AVERAGE(M6296:M6550)</f>
        <v>1.745593073098155</v>
      </c>
      <c r="O6550">
        <v>1.5368746980000001</v>
      </c>
      <c r="P6550">
        <f>AVERAGE(O6296:O6550)</f>
        <v>2.7018714391450991</v>
      </c>
      <c r="Q6550">
        <v>1.5951295240000001</v>
      </c>
      <c r="R6550">
        <f t="shared" si="18915"/>
        <v>2.594176312980391</v>
      </c>
      <c r="S6550">
        <v>3.1789582329999999</v>
      </c>
      <c r="T6550">
        <f t="shared" ref="T6550:V6550" si="18976">AVERAGE(S6296:S6550)</f>
        <v>3.6630281596941159</v>
      </c>
      <c r="U6550">
        <v>3.1789582329999999</v>
      </c>
      <c r="V6550">
        <f t="shared" si="18976"/>
        <v>3.5335795511568624</v>
      </c>
      <c r="W6550">
        <v>3.1789582329999999</v>
      </c>
      <c r="X6550">
        <f t="shared" ref="X6550:Z6550" si="18977">AVERAGE(W6296:W6550)</f>
        <v>3.4718044104705879</v>
      </c>
      <c r="Y6550">
        <v>2.1789582329999999</v>
      </c>
      <c r="Z6550">
        <f t="shared" si="18977"/>
        <v>2.3787538487725484</v>
      </c>
      <c r="AA6550">
        <v>10399.036099999999</v>
      </c>
      <c r="AB6550" t="s">
        <v>6562</v>
      </c>
      <c r="AC6550">
        <v>6549</v>
      </c>
    </row>
    <row r="6551" spans="1:29" x14ac:dyDescent="0.3">
      <c r="A6551">
        <v>5.41</v>
      </c>
      <c r="B6551">
        <f t="shared" ref="B6551" si="18978">AVERAGE(A6297:A6551)</f>
        <v>4.7739999999999956</v>
      </c>
      <c r="C6551">
        <v>5.52</v>
      </c>
      <c r="D6551">
        <f>AVERAGE(C6297:C6551)</f>
        <v>4.9741568627451009</v>
      </c>
      <c r="E6551">
        <v>5.45</v>
      </c>
      <c r="F6551">
        <f>AVERAGE(E6297:E6551)</f>
        <v>5.1098039215686351</v>
      </c>
      <c r="G6551">
        <v>5.6647340657424303</v>
      </c>
      <c r="H6551">
        <f>AVERAGE(G6297:G6551)</f>
        <v>5.4372392805707959</v>
      </c>
      <c r="I6551">
        <v>6.9665265934257503</v>
      </c>
      <c r="J6551">
        <f>AVERAGE(I6297:I6551)</f>
        <v>6.9677316029599927</v>
      </c>
      <c r="K6551">
        <v>5.43</v>
      </c>
      <c r="L6551">
        <f>AVERAGE(K6297:K6551)</f>
        <v>5.2154117647058813</v>
      </c>
      <c r="M6551">
        <v>1.7</v>
      </c>
      <c r="N6551">
        <f>AVERAGE(M6297:M6551)</f>
        <v>1.7440775094047205</v>
      </c>
      <c r="O6551">
        <v>1.5447751519999999</v>
      </c>
      <c r="P6551">
        <f>AVERAGE(O6297:O6551)</f>
        <v>2.6925221194000009</v>
      </c>
      <c r="Q6551">
        <v>1.5996356350000001</v>
      </c>
      <c r="R6551">
        <f t="shared" si="18915"/>
        <v>2.5886846880196068</v>
      </c>
      <c r="S6551">
        <v>3.1815917169999999</v>
      </c>
      <c r="T6551">
        <f t="shared" ref="T6551:V6551" si="18979">AVERAGE(S6297:S6551)</f>
        <v>3.6598187154470567</v>
      </c>
      <c r="U6551">
        <v>3.1815917169999999</v>
      </c>
      <c r="V6551">
        <f t="shared" si="18979"/>
        <v>3.5303701069098028</v>
      </c>
      <c r="W6551">
        <v>3.1815917169999999</v>
      </c>
      <c r="X6551">
        <f t="shared" ref="X6551:Z6551" si="18980">AVERAGE(W6297:W6551)</f>
        <v>3.4685949662235291</v>
      </c>
      <c r="Y6551">
        <v>2.1815917169999999</v>
      </c>
      <c r="Z6551">
        <f t="shared" si="18980"/>
        <v>2.3755444045254892</v>
      </c>
      <c r="AA6551">
        <v>10397.57978</v>
      </c>
      <c r="AB6551" t="s">
        <v>6563</v>
      </c>
      <c r="AC6551">
        <v>6550</v>
      </c>
    </row>
    <row r="6552" spans="1:29" x14ac:dyDescent="0.3">
      <c r="A6552">
        <v>5.41</v>
      </c>
      <c r="B6552">
        <f t="shared" ref="B6552" si="18981">AVERAGE(A6298:A6552)</f>
        <v>4.774941176470584</v>
      </c>
      <c r="C6552">
        <v>5.52</v>
      </c>
      <c r="D6552">
        <f>AVERAGE(C6298:C6552)</f>
        <v>4.9726274509803945</v>
      </c>
      <c r="E6552">
        <v>5.46</v>
      </c>
      <c r="F6552">
        <f>AVERAGE(E6298:E6552)</f>
        <v>5.1078431372549105</v>
      </c>
      <c r="G6552">
        <v>5.6695884558374701</v>
      </c>
      <c r="H6552">
        <f>AVERAGE(G6298:G6552)</f>
        <v>5.4353540827912736</v>
      </c>
      <c r="I6552">
        <v>6.9660411544162502</v>
      </c>
      <c r="J6552">
        <f>AVERAGE(I6298:I6552)</f>
        <v>6.9649038033843258</v>
      </c>
      <c r="K6552">
        <v>5.52</v>
      </c>
      <c r="L6552">
        <f>AVERAGE(K6298:K6552)</f>
        <v>5.2183137254901952</v>
      </c>
      <c r="M6552">
        <v>1.7</v>
      </c>
      <c r="N6552">
        <f>AVERAGE(M6298:M6552)</f>
        <v>1.7425809825351879</v>
      </c>
      <c r="O6552">
        <v>1.552675606</v>
      </c>
      <c r="P6552">
        <f>AVERAGE(O6298:O6552)</f>
        <v>2.6833365968784322</v>
      </c>
      <c r="Q6552">
        <v>1.604141745</v>
      </c>
      <c r="R6552">
        <f t="shared" si="18915"/>
        <v>2.5832107340784303</v>
      </c>
      <c r="S6552">
        <v>3.1842252019999999</v>
      </c>
      <c r="T6552">
        <f t="shared" ref="T6552:V6552" si="18982">AVERAGE(S6298:S6552)</f>
        <v>3.6566195985921546</v>
      </c>
      <c r="U6552">
        <v>3.1842252019999999</v>
      </c>
      <c r="V6552">
        <f t="shared" si="18982"/>
        <v>3.5271709900549006</v>
      </c>
      <c r="W6552">
        <v>3.1842252019999999</v>
      </c>
      <c r="X6552">
        <f t="shared" ref="X6552:Z6552" si="18983">AVERAGE(W6298:W6552)</f>
        <v>3.465395849368627</v>
      </c>
      <c r="Y6552">
        <v>2.1842252019999999</v>
      </c>
      <c r="Z6552">
        <f t="shared" si="18983"/>
        <v>2.3723452876705875</v>
      </c>
      <c r="AA6552">
        <v>10396.123460000001</v>
      </c>
      <c r="AB6552" t="s">
        <v>6564</v>
      </c>
      <c r="AC6552">
        <v>6551</v>
      </c>
    </row>
    <row r="6553" spans="1:29" x14ac:dyDescent="0.3">
      <c r="A6553">
        <v>5.41</v>
      </c>
      <c r="B6553">
        <f t="shared" ref="B6553" si="18984">AVERAGE(A6299:A6553)</f>
        <v>4.7759607843137211</v>
      </c>
      <c r="C6553">
        <v>5.55</v>
      </c>
      <c r="D6553">
        <f>AVERAGE(C6299:C6553)</f>
        <v>4.9711372549019632</v>
      </c>
      <c r="E6553">
        <v>5.47</v>
      </c>
      <c r="F6553">
        <f>AVERAGE(E6299:E6553)</f>
        <v>5.1056862745098126</v>
      </c>
      <c r="G6553">
        <v>5.7133141511901302</v>
      </c>
      <c r="H6553">
        <f>AVERAGE(G6299:G6553)</f>
        <v>5.4335642554822172</v>
      </c>
      <c r="I6553">
        <v>6.9655557154067402</v>
      </c>
      <c r="J6553">
        <f>AVERAGE(I6299:I6553)</f>
        <v>6.9620874259029986</v>
      </c>
      <c r="K6553">
        <v>5.44</v>
      </c>
      <c r="L6553">
        <f>AVERAGE(K6299:K6553)</f>
        <v>5.2211372549019606</v>
      </c>
      <c r="M6553">
        <v>1.7</v>
      </c>
      <c r="N6553">
        <f>AVERAGE(M6299:M6553)</f>
        <v>1.7411034924895576</v>
      </c>
      <c r="O6553">
        <v>1.56057606</v>
      </c>
      <c r="P6553">
        <f>AVERAGE(O6299:O6553)</f>
        <v>2.6743148715803922</v>
      </c>
      <c r="Q6553">
        <v>1.6086478550000001</v>
      </c>
      <c r="R6553">
        <f t="shared" si="18915"/>
        <v>2.5777544511568613</v>
      </c>
      <c r="S6553">
        <v>3.186858687</v>
      </c>
      <c r="T6553">
        <f t="shared" ref="T6553:V6553" si="18985">AVERAGE(S6299:S6553)</f>
        <v>3.6534308091294099</v>
      </c>
      <c r="U6553">
        <v>3.186858687</v>
      </c>
      <c r="V6553">
        <f t="shared" si="18985"/>
        <v>3.5239822005921559</v>
      </c>
      <c r="W6553">
        <v>3.186858687</v>
      </c>
      <c r="X6553">
        <f t="shared" ref="X6553:Z6553" si="18986">AVERAGE(W6299:W6553)</f>
        <v>3.4622070599058818</v>
      </c>
      <c r="Y6553">
        <v>2.186858687</v>
      </c>
      <c r="Z6553">
        <f t="shared" si="18986"/>
        <v>2.3691564982078428</v>
      </c>
      <c r="AA6553">
        <v>10394.667149999999</v>
      </c>
      <c r="AB6553" t="s">
        <v>6565</v>
      </c>
      <c r="AC6553">
        <v>6552</v>
      </c>
    </row>
    <row r="6554" spans="1:29" x14ac:dyDescent="0.3">
      <c r="A6554">
        <v>5.4</v>
      </c>
      <c r="B6554">
        <f t="shared" ref="B6554" si="18987">AVERAGE(A6300:A6554)</f>
        <v>4.7768235294117609</v>
      </c>
      <c r="C6554">
        <v>5.57</v>
      </c>
      <c r="D6554">
        <f>AVERAGE(C6300:C6554)</f>
        <v>4.9698431372549043</v>
      </c>
      <c r="E6554">
        <v>5.5</v>
      </c>
      <c r="F6554">
        <f>AVERAGE(E6300:E6554)</f>
        <v>5.1035294117647148</v>
      </c>
      <c r="G6554">
        <v>5.6689746272560404</v>
      </c>
      <c r="H6554">
        <f>AVERAGE(G6300:G6554)</f>
        <v>5.4318570960293693</v>
      </c>
      <c r="I6554">
        <v>6.9650702763972401</v>
      </c>
      <c r="J6554">
        <f>AVERAGE(I6300:I6554)</f>
        <v>6.9592824705160128</v>
      </c>
      <c r="K6554">
        <v>5.41</v>
      </c>
      <c r="L6554">
        <f>AVERAGE(K6300:K6554)</f>
        <v>5.2238431372549003</v>
      </c>
      <c r="M6554">
        <v>1.7</v>
      </c>
      <c r="N6554">
        <f>AVERAGE(M6300:M6554)</f>
        <v>1.7396450392678293</v>
      </c>
      <c r="O6554">
        <v>1.5684765140000001</v>
      </c>
      <c r="P6554">
        <f>AVERAGE(O6300:O6554)</f>
        <v>2.6654569435019617</v>
      </c>
      <c r="Q6554">
        <v>1.6131539660000001</v>
      </c>
      <c r="R6554">
        <f t="shared" si="18915"/>
        <v>2.5723158392588235</v>
      </c>
      <c r="S6554">
        <v>3.1894921709999999</v>
      </c>
      <c r="T6554">
        <f t="shared" ref="T6554:V6554" si="18988">AVERAGE(S6300:S6554)</f>
        <v>3.6502523470549</v>
      </c>
      <c r="U6554">
        <v>3.1894921709999999</v>
      </c>
      <c r="V6554">
        <f t="shared" si="18988"/>
        <v>3.5208037385176456</v>
      </c>
      <c r="W6554">
        <v>3.1894921709999999</v>
      </c>
      <c r="X6554">
        <f t="shared" ref="X6554:Z6554" si="18989">AVERAGE(W6300:W6554)</f>
        <v>3.4590285978313724</v>
      </c>
      <c r="Y6554">
        <v>2.1894921709999999</v>
      </c>
      <c r="Z6554">
        <f t="shared" si="18989"/>
        <v>2.3659780361333325</v>
      </c>
      <c r="AA6554">
        <v>10393.21083</v>
      </c>
      <c r="AB6554" t="s">
        <v>6566</v>
      </c>
      <c r="AC6554">
        <v>6553</v>
      </c>
    </row>
    <row r="6555" spans="1:29" x14ac:dyDescent="0.3">
      <c r="A6555">
        <v>5.42</v>
      </c>
      <c r="B6555">
        <f t="shared" ref="B6555" si="18990">AVERAGE(A6301:A6555)</f>
        <v>4.7777647058823494</v>
      </c>
      <c r="C6555">
        <v>5.49</v>
      </c>
      <c r="D6555">
        <f>AVERAGE(C6301:C6555)</f>
        <v>4.9684705882352969</v>
      </c>
      <c r="E6555">
        <v>5.54</v>
      </c>
      <c r="F6555">
        <f>AVERAGE(E6301:E6555)</f>
        <v>5.1017254901960865</v>
      </c>
      <c r="G6555">
        <v>5.6140914639462798</v>
      </c>
      <c r="H6555">
        <f>AVERAGE(G6301:G6555)</f>
        <v>5.4302079873493652</v>
      </c>
      <c r="I6555">
        <v>6.9645848373877399</v>
      </c>
      <c r="J6555">
        <f>AVERAGE(I6301:I6555)</f>
        <v>6.9564889372233685</v>
      </c>
      <c r="K6555">
        <v>5.41</v>
      </c>
      <c r="L6555">
        <f>AVERAGE(K6301:K6555)</f>
        <v>5.2265098039215676</v>
      </c>
      <c r="M6555">
        <v>1.7</v>
      </c>
      <c r="N6555">
        <f>AVERAGE(M6301:M6555)</f>
        <v>1.7382056228700036</v>
      </c>
      <c r="O6555">
        <v>1.5763769679999999</v>
      </c>
      <c r="P6555">
        <f>AVERAGE(O6301:O6555)</f>
        <v>2.656762812647059</v>
      </c>
      <c r="Q6555">
        <v>1.6176600759999999</v>
      </c>
      <c r="R6555">
        <f t="shared" si="18915"/>
        <v>2.5668948983803919</v>
      </c>
      <c r="S6555">
        <v>3.192125656</v>
      </c>
      <c r="T6555">
        <f t="shared" ref="T6555:V6555" si="18991">AVERAGE(S6301:S6555)</f>
        <v>3.6470842123725471</v>
      </c>
      <c r="U6555">
        <v>3.192125656</v>
      </c>
      <c r="V6555">
        <f t="shared" si="18991"/>
        <v>3.5176356038352932</v>
      </c>
      <c r="W6555">
        <v>3.192125656</v>
      </c>
      <c r="X6555">
        <f t="shared" ref="X6555:Z6555" si="18992">AVERAGE(W6301:W6555)</f>
        <v>3.4558604631490195</v>
      </c>
      <c r="Y6555">
        <v>2.192125656</v>
      </c>
      <c r="Z6555">
        <f t="shared" si="18992"/>
        <v>2.3628099014509796</v>
      </c>
      <c r="AA6555">
        <v>10391.754510000001</v>
      </c>
      <c r="AB6555" t="s">
        <v>6567</v>
      </c>
      <c r="AC6555">
        <v>6554</v>
      </c>
    </row>
    <row r="6556" spans="1:29" x14ac:dyDescent="0.3">
      <c r="A6556">
        <v>5.44</v>
      </c>
      <c r="B6556">
        <f t="shared" ref="B6556" si="18993">AVERAGE(A6302:A6556)</f>
        <v>4.7787843137254864</v>
      </c>
      <c r="C6556">
        <v>5.42</v>
      </c>
      <c r="D6556">
        <f>AVERAGE(C6302:C6556)</f>
        <v>4.9669411764705922</v>
      </c>
      <c r="E6556">
        <v>5.45</v>
      </c>
      <c r="F6556">
        <f>AVERAGE(E6302:E6556)</f>
        <v>5.099803921568637</v>
      </c>
      <c r="G6556">
        <v>5.6383634144214598</v>
      </c>
      <c r="H6556">
        <f>AVERAGE(G6302:G6556)</f>
        <v>5.4287598022160397</v>
      </c>
      <c r="I6556">
        <v>6.96409939837823</v>
      </c>
      <c r="J6556">
        <f>AVERAGE(I6302:I6556)</f>
        <v>6.9537068260250665</v>
      </c>
      <c r="K6556">
        <v>5.48</v>
      </c>
      <c r="L6556">
        <f>AVERAGE(K6302:K6556)</f>
        <v>5.2280392156862732</v>
      </c>
      <c r="M6556">
        <v>1.7</v>
      </c>
      <c r="N6556">
        <f>AVERAGE(M6302:M6556)</f>
        <v>1.7367852432960795</v>
      </c>
      <c r="O6556">
        <v>1.584277422</v>
      </c>
      <c r="P6556">
        <f>AVERAGE(O6302:O6556)</f>
        <v>2.6482324790156864</v>
      </c>
      <c r="Q6556">
        <v>1.6221661869999999</v>
      </c>
      <c r="R6556">
        <f t="shared" si="18915"/>
        <v>2.5614916285254896</v>
      </c>
      <c r="S6556">
        <v>3.194759141</v>
      </c>
      <c r="T6556">
        <f t="shared" ref="T6556:V6556" si="18994">AVERAGE(S6302:S6556)</f>
        <v>3.6439264050823508</v>
      </c>
      <c r="U6556">
        <v>3.194759141</v>
      </c>
      <c r="V6556">
        <f t="shared" si="18994"/>
        <v>3.5144777965450968</v>
      </c>
      <c r="W6556">
        <v>3.194759141</v>
      </c>
      <c r="X6556">
        <f t="shared" ref="X6556:Z6556" si="18995">AVERAGE(W6302:W6556)</f>
        <v>3.4527026558588232</v>
      </c>
      <c r="Y6556">
        <v>2.194759141</v>
      </c>
      <c r="Z6556">
        <f t="shared" si="18995"/>
        <v>2.3596520941607837</v>
      </c>
      <c r="AA6556">
        <v>10390.298199999999</v>
      </c>
      <c r="AB6556" t="s">
        <v>6568</v>
      </c>
      <c r="AC6556">
        <v>6555</v>
      </c>
    </row>
    <row r="6557" spans="1:29" x14ac:dyDescent="0.3">
      <c r="A6557">
        <v>5.39</v>
      </c>
      <c r="B6557">
        <f t="shared" ref="B6557" si="18996">AVERAGE(A6303:A6557)</f>
        <v>4.7797254901960757</v>
      </c>
      <c r="C6557">
        <v>5.43</v>
      </c>
      <c r="D6557">
        <f>AVERAGE(C6303:C6557)</f>
        <v>4.9656862745098085</v>
      </c>
      <c r="E6557">
        <v>5.38</v>
      </c>
      <c r="F6557">
        <f>AVERAGE(E6303:E6557)</f>
        <v>5.0977647058823621</v>
      </c>
      <c r="G6557">
        <v>5.6584187810619904</v>
      </c>
      <c r="H6557">
        <f>AVERAGE(G6303:G6557)</f>
        <v>5.4274854496988532</v>
      </c>
      <c r="I6557">
        <v>6.9636139593687298</v>
      </c>
      <c r="J6557">
        <f>AVERAGE(I6303:I6557)</f>
        <v>6.9509361369211051</v>
      </c>
      <c r="K6557">
        <v>5.46</v>
      </c>
      <c r="L6557">
        <f>AVERAGE(K6303:K6557)</f>
        <v>5.2310980392156861</v>
      </c>
      <c r="M6557">
        <v>1.7</v>
      </c>
      <c r="N6557">
        <f>AVERAGE(M6303:M6557)</f>
        <v>1.7353839005460576</v>
      </c>
      <c r="O6557">
        <v>1.592177876</v>
      </c>
      <c r="P6557">
        <f>AVERAGE(O6303:O6557)</f>
        <v>2.6398659426078437</v>
      </c>
      <c r="Q6557">
        <v>1.626672297</v>
      </c>
      <c r="R6557">
        <f t="shared" si="18915"/>
        <v>2.556106029690195</v>
      </c>
      <c r="S6557">
        <v>3.197392625</v>
      </c>
      <c r="T6557">
        <f t="shared" ref="T6557:V6557" si="18997">AVERAGE(S6303:S6557)</f>
        <v>3.6407789251803901</v>
      </c>
      <c r="U6557">
        <v>3.197392625</v>
      </c>
      <c r="V6557">
        <f t="shared" si="18997"/>
        <v>3.5113303166431362</v>
      </c>
      <c r="W6557">
        <v>3.197392625</v>
      </c>
      <c r="X6557">
        <f t="shared" ref="X6557:Z6557" si="18998">AVERAGE(W6303:W6557)</f>
        <v>3.4495551759568626</v>
      </c>
      <c r="Y6557">
        <v>2.197392625</v>
      </c>
      <c r="Z6557">
        <f t="shared" si="18998"/>
        <v>2.3565046142588231</v>
      </c>
      <c r="AA6557">
        <v>10388.84188</v>
      </c>
      <c r="AB6557" t="s">
        <v>6569</v>
      </c>
      <c r="AC6557">
        <v>6556</v>
      </c>
    </row>
    <row r="6558" spans="1:29" x14ac:dyDescent="0.3">
      <c r="A6558">
        <v>5.33</v>
      </c>
      <c r="B6558">
        <f t="shared" ref="B6558" si="18999">AVERAGE(A6304:A6558)</f>
        <v>4.7809803921568594</v>
      </c>
      <c r="C6558">
        <v>5.46</v>
      </c>
      <c r="D6558">
        <f>AVERAGE(C6304:C6558)</f>
        <v>4.9648627450980438</v>
      </c>
      <c r="E6558">
        <v>5.43</v>
      </c>
      <c r="F6558">
        <f>AVERAGE(E6304:E6558)</f>
        <v>5.0961568627451079</v>
      </c>
      <c r="G6558">
        <v>5.6807219461155896</v>
      </c>
      <c r="H6558">
        <f>AVERAGE(G6304:G6558)</f>
        <v>5.4263001727630709</v>
      </c>
      <c r="I6558">
        <v>6.9631285199999997</v>
      </c>
      <c r="J6558">
        <f>AVERAGE(I6304:I6558)</f>
        <v>6.9481768699100774</v>
      </c>
      <c r="K6558">
        <v>5.57</v>
      </c>
      <c r="L6558">
        <f>AVERAGE(K6304:K6558)</f>
        <v>5.2345882352941162</v>
      </c>
      <c r="M6558">
        <v>1.7</v>
      </c>
      <c r="N6558">
        <f>AVERAGE(M6304:M6558)</f>
        <v>1.7340015946199376</v>
      </c>
      <c r="O6558">
        <v>1.600078331</v>
      </c>
      <c r="P6558">
        <f>AVERAGE(O6304:O6558)</f>
        <v>2.6316632034274514</v>
      </c>
      <c r="Q6558">
        <v>1.631178408</v>
      </c>
      <c r="R6558">
        <f t="shared" si="18915"/>
        <v>2.550738101878431</v>
      </c>
      <c r="S6558">
        <v>3.20002611</v>
      </c>
      <c r="T6558">
        <f t="shared" ref="T6558:V6558" si="19000">AVERAGE(S6304:S6558)</f>
        <v>3.6376417726705861</v>
      </c>
      <c r="U6558">
        <v>3.20002611</v>
      </c>
      <c r="V6558">
        <f t="shared" si="19000"/>
        <v>3.5081931641333322</v>
      </c>
      <c r="W6558">
        <v>3.20002611</v>
      </c>
      <c r="X6558">
        <f t="shared" ref="X6558:Z6558" si="19001">AVERAGE(W6304:W6558)</f>
        <v>3.4464180234470585</v>
      </c>
      <c r="Y6558">
        <v>2.20002611</v>
      </c>
      <c r="Z6558">
        <f t="shared" si="19001"/>
        <v>2.353367461749019</v>
      </c>
      <c r="AA6558">
        <v>10387.385560000001</v>
      </c>
      <c r="AB6558" t="s">
        <v>6570</v>
      </c>
      <c r="AC6558">
        <v>6557</v>
      </c>
    </row>
    <row r="6559" spans="1:29" x14ac:dyDescent="0.3">
      <c r="A6559">
        <v>5.35</v>
      </c>
      <c r="B6559">
        <f t="shared" ref="B6559" si="19002">AVERAGE(A6305:A6559)</f>
        <v>4.7824313725490164</v>
      </c>
      <c r="C6559">
        <v>5.55</v>
      </c>
      <c r="D6559">
        <f>AVERAGE(C6305:C6559)</f>
        <v>4.963725490196083</v>
      </c>
      <c r="E6559">
        <v>5.44</v>
      </c>
      <c r="F6559">
        <f>AVERAGE(E6305:E6559)</f>
        <v>5.0947843137255004</v>
      </c>
      <c r="G6559">
        <v>5.79</v>
      </c>
      <c r="H6559">
        <f>AVERAGE(G6305:G6559)</f>
        <v>5.4250793986045993</v>
      </c>
      <c r="I6559">
        <v>6.9626430813497198</v>
      </c>
      <c r="J6559">
        <f>AVERAGE(I6305:I6559)</f>
        <v>6.9454290249947972</v>
      </c>
      <c r="K6559">
        <v>5.82</v>
      </c>
      <c r="L6559">
        <f>AVERAGE(K6305:K6559)</f>
        <v>5.2388627450980385</v>
      </c>
      <c r="M6559">
        <v>1.7</v>
      </c>
      <c r="N6559">
        <f>AVERAGE(M6305:M6559)</f>
        <v>1.7326383255177202</v>
      </c>
      <c r="O6559">
        <v>1.607978785</v>
      </c>
      <c r="P6559">
        <f>AVERAGE(O6305:O6559)</f>
        <v>2.6236242614705887</v>
      </c>
      <c r="Q6559">
        <v>1.6356845179999999</v>
      </c>
      <c r="R6559">
        <f t="shared" si="18915"/>
        <v>2.5453878450862737</v>
      </c>
      <c r="S6559">
        <v>3.2026595950000001</v>
      </c>
      <c r="T6559">
        <f t="shared" ref="T6559:V6559" si="19003">AVERAGE(S6305:S6559)</f>
        <v>3.634514947552939</v>
      </c>
      <c r="U6559">
        <v>3.2026595950000001</v>
      </c>
      <c r="V6559">
        <f t="shared" si="19003"/>
        <v>3.5050663390156851</v>
      </c>
      <c r="W6559">
        <v>3.2026595950000001</v>
      </c>
      <c r="X6559">
        <f t="shared" ref="X6559:Z6559" si="19004">AVERAGE(W6305:W6559)</f>
        <v>3.4432911983294114</v>
      </c>
      <c r="Y6559">
        <v>2.2026595950000001</v>
      </c>
      <c r="Z6559">
        <f t="shared" si="19004"/>
        <v>2.3502406366313719</v>
      </c>
      <c r="AA6559">
        <v>10385.929239999999</v>
      </c>
      <c r="AB6559" t="s">
        <v>6571</v>
      </c>
      <c r="AC6559">
        <v>6558</v>
      </c>
    </row>
    <row r="6560" spans="1:29" x14ac:dyDescent="0.3">
      <c r="A6560">
        <v>5.37</v>
      </c>
      <c r="B6560">
        <f t="shared" ref="B6560" si="19005">AVERAGE(A6306:A6560)</f>
        <v>4.7840784313725457</v>
      </c>
      <c r="C6560">
        <v>5.61</v>
      </c>
      <c r="D6560">
        <f>AVERAGE(C6306:C6560)</f>
        <v>4.962705882352946</v>
      </c>
      <c r="E6560">
        <v>5.51</v>
      </c>
      <c r="F6560">
        <f>AVERAGE(E6306:E6560)</f>
        <v>5.0930980392156968</v>
      </c>
      <c r="G6560">
        <v>5.79</v>
      </c>
      <c r="H6560">
        <f>AVERAGE(G6306:G6560)</f>
        <v>5.4238201507429311</v>
      </c>
      <c r="I6560">
        <v>6.9621576423402196</v>
      </c>
      <c r="J6560">
        <f>AVERAGE(I6306:I6560)</f>
        <v>6.9426926021738602</v>
      </c>
      <c r="K6560">
        <v>5.57</v>
      </c>
      <c r="L6560">
        <f>AVERAGE(K6306:K6560)</f>
        <v>5.2424313725490181</v>
      </c>
      <c r="M6560">
        <v>1.7</v>
      </c>
      <c r="N6560">
        <f>AVERAGE(M6306:M6560)</f>
        <v>1.7312940932394045</v>
      </c>
      <c r="O6560">
        <v>1.6158792390000001</v>
      </c>
      <c r="P6560">
        <f>AVERAGE(O6306:O6560)</f>
        <v>2.6157491167372551</v>
      </c>
      <c r="Q6560">
        <v>1.640190628</v>
      </c>
      <c r="R6560">
        <f t="shared" si="18915"/>
        <v>2.540055259313724</v>
      </c>
      <c r="S6560">
        <v>3.2052930800000001</v>
      </c>
      <c r="T6560">
        <f t="shared" ref="T6560:V6560" si="19006">AVERAGE(S6306:S6560)</f>
        <v>3.631398449827449</v>
      </c>
      <c r="U6560">
        <v>3.2052930800000001</v>
      </c>
      <c r="V6560">
        <f t="shared" si="19006"/>
        <v>3.501949841290195</v>
      </c>
      <c r="W6560">
        <v>3.2052930800000001</v>
      </c>
      <c r="X6560">
        <f t="shared" ref="X6560:Z6560" si="19007">AVERAGE(W6306:W6560)</f>
        <v>3.4401747006039214</v>
      </c>
      <c r="Y6560">
        <v>2.2052930800000001</v>
      </c>
      <c r="Z6560">
        <f t="shared" si="19007"/>
        <v>2.3471241389058819</v>
      </c>
      <c r="AA6560">
        <v>10384.47293</v>
      </c>
      <c r="AB6560" t="s">
        <v>6572</v>
      </c>
      <c r="AC6560">
        <v>6559</v>
      </c>
    </row>
    <row r="6561" spans="1:29" x14ac:dyDescent="0.3">
      <c r="A6561">
        <v>5.44</v>
      </c>
      <c r="B6561">
        <f t="shared" ref="B6561" si="19008">AVERAGE(A6307:A6561)</f>
        <v>4.7858039215686246</v>
      </c>
      <c r="C6561">
        <v>5.6</v>
      </c>
      <c r="D6561">
        <f>AVERAGE(C6307:C6561)</f>
        <v>4.9615686274509843</v>
      </c>
      <c r="E6561">
        <v>5.59</v>
      </c>
      <c r="F6561">
        <f>AVERAGE(E6307:E6561)</f>
        <v>5.0915686274509904</v>
      </c>
      <c r="G6561">
        <v>5.79</v>
      </c>
      <c r="H6561">
        <f>AVERAGE(G6307:G6561)</f>
        <v>5.422522829233456</v>
      </c>
      <c r="I6561">
        <v>6.9616722033307097</v>
      </c>
      <c r="J6561">
        <f>AVERAGE(I6307:I6561)</f>
        <v>6.9399676014472647</v>
      </c>
      <c r="K6561">
        <v>5.57</v>
      </c>
      <c r="L6561">
        <f>AVERAGE(K6307:K6561)</f>
        <v>5.2452549019607835</v>
      </c>
      <c r="M6561">
        <v>1.7</v>
      </c>
      <c r="N6561">
        <f>AVERAGE(M6307:M6561)</f>
        <v>1.7299688977849914</v>
      </c>
      <c r="O6561">
        <v>1.6237796929999999</v>
      </c>
      <c r="P6561">
        <f>AVERAGE(O6307:O6561)</f>
        <v>2.6080377692274515</v>
      </c>
      <c r="Q6561">
        <v>1.644696739</v>
      </c>
      <c r="R6561">
        <f t="shared" si="18915"/>
        <v>2.5347403445647054</v>
      </c>
      <c r="S6561">
        <v>3.2079265640000001</v>
      </c>
      <c r="T6561">
        <f t="shared" ref="T6561:V6561" si="19009">AVERAGE(S6307:S6561)</f>
        <v>3.6282922794901942</v>
      </c>
      <c r="U6561">
        <v>3.2079265640000001</v>
      </c>
      <c r="V6561">
        <f t="shared" si="19009"/>
        <v>3.4988436709529402</v>
      </c>
      <c r="W6561">
        <v>3.2079265640000001</v>
      </c>
      <c r="X6561">
        <f t="shared" ref="X6561:Z6561" si="19010">AVERAGE(W6307:W6561)</f>
        <v>3.4370685302666661</v>
      </c>
      <c r="Y6561">
        <v>2.2079265640000001</v>
      </c>
      <c r="Z6561">
        <f t="shared" si="19010"/>
        <v>2.3440179685686271</v>
      </c>
      <c r="AA6561">
        <v>10383.016610000001</v>
      </c>
      <c r="AB6561" t="s">
        <v>6573</v>
      </c>
      <c r="AC6561">
        <v>6560</v>
      </c>
    </row>
    <row r="6562" spans="1:29" x14ac:dyDescent="0.3">
      <c r="A6562">
        <v>5.46</v>
      </c>
      <c r="B6562">
        <f t="shared" ref="B6562" si="19011">AVERAGE(A6308:A6562)</f>
        <v>4.7872549019607797</v>
      </c>
      <c r="C6562">
        <v>5.6</v>
      </c>
      <c r="D6562">
        <f>AVERAGE(C6308:C6562)</f>
        <v>4.9603137254901988</v>
      </c>
      <c r="E6562">
        <v>5.58</v>
      </c>
      <c r="F6562">
        <f>AVERAGE(E6308:E6562)</f>
        <v>5.0900000000000087</v>
      </c>
      <c r="G6562">
        <v>5.8031912110907697</v>
      </c>
      <c r="H6562">
        <f>AVERAGE(G6308:G6562)</f>
        <v>5.4212659680270319</v>
      </c>
      <c r="I6562">
        <v>6.9611867643212104</v>
      </c>
      <c r="J6562">
        <f>AVERAGE(I6308:I6562)</f>
        <v>6.9372540228150097</v>
      </c>
      <c r="K6562">
        <v>5.61</v>
      </c>
      <c r="L6562">
        <f>AVERAGE(K6308:K6562)</f>
        <v>5.2485882352941164</v>
      </c>
      <c r="M6562">
        <v>1.7</v>
      </c>
      <c r="N6562">
        <f>AVERAGE(M6308:M6562)</f>
        <v>1.7286627391544802</v>
      </c>
      <c r="O6562">
        <v>1.631680147</v>
      </c>
      <c r="P6562">
        <f>AVERAGE(O6308:O6562)</f>
        <v>2.6004902189372547</v>
      </c>
      <c r="Q6562">
        <v>1.6492028489999999</v>
      </c>
      <c r="R6562">
        <f t="shared" si="18915"/>
        <v>2.5294431008352931</v>
      </c>
      <c r="S6562">
        <v>3.2105600490000001</v>
      </c>
      <c r="T6562">
        <f t="shared" ref="T6562:V6562" si="19012">AVERAGE(S6308:S6562)</f>
        <v>3.6251964365450964</v>
      </c>
      <c r="U6562">
        <v>3.2105600490000001</v>
      </c>
      <c r="V6562">
        <f t="shared" si="19012"/>
        <v>3.495747828007842</v>
      </c>
      <c r="W6562">
        <v>3.2105600490000001</v>
      </c>
      <c r="X6562">
        <f t="shared" ref="X6562:Z6562" si="19013">AVERAGE(W6308:W6562)</f>
        <v>3.4339726873215684</v>
      </c>
      <c r="Y6562">
        <v>2.2105600490000001</v>
      </c>
      <c r="Z6562">
        <f t="shared" si="19013"/>
        <v>2.3409221256235289</v>
      </c>
      <c r="AA6562">
        <v>10381.560289999999</v>
      </c>
      <c r="AB6562" t="s">
        <v>6574</v>
      </c>
      <c r="AC6562">
        <v>6561</v>
      </c>
    </row>
    <row r="6563" spans="1:29" x14ac:dyDescent="0.3">
      <c r="A6563">
        <v>5.46</v>
      </c>
      <c r="B6563">
        <f t="shared" ref="B6563" si="19014">AVERAGE(A6309:A6563)</f>
        <v>4.7885490196078395</v>
      </c>
      <c r="C6563">
        <v>5.6</v>
      </c>
      <c r="D6563">
        <f>AVERAGE(C6309:C6563)</f>
        <v>4.9593333333333351</v>
      </c>
      <c r="E6563">
        <v>5.58</v>
      </c>
      <c r="F6563">
        <f>AVERAGE(E6309:E6563)</f>
        <v>5.0882745098039308</v>
      </c>
      <c r="G6563">
        <v>5.8020795187025902</v>
      </c>
      <c r="H6563">
        <f>AVERAGE(G6309:G6563)</f>
        <v>5.4203566934095218</v>
      </c>
      <c r="I6563">
        <v>6.9607013249999996</v>
      </c>
      <c r="J6563">
        <f>AVERAGE(I6309:I6563)</f>
        <v>6.9345518662758723</v>
      </c>
      <c r="K6563">
        <v>5.69</v>
      </c>
      <c r="L6563">
        <f>AVERAGE(K6309:K6563)</f>
        <v>5.2522352941176447</v>
      </c>
      <c r="M6563">
        <v>1.7</v>
      </c>
      <c r="N6563">
        <f>AVERAGE(M6309:M6563)</f>
        <v>1.7273756173478709</v>
      </c>
      <c r="O6563">
        <v>1.639580601</v>
      </c>
      <c r="P6563">
        <f>AVERAGE(O6309:O6563)</f>
        <v>2.5931064658705885</v>
      </c>
      <c r="Q6563">
        <v>1.6537089599999999</v>
      </c>
      <c r="R6563">
        <f t="shared" si="18915"/>
        <v>2.524163528129411</v>
      </c>
      <c r="S6563">
        <v>3.2131935340000002</v>
      </c>
      <c r="T6563">
        <f t="shared" ref="T6563:V6563" si="19015">AVERAGE(S6309:S6563)</f>
        <v>3.6221109209921547</v>
      </c>
      <c r="U6563">
        <v>3.2131935340000002</v>
      </c>
      <c r="V6563">
        <f t="shared" si="19015"/>
        <v>3.4926623124549003</v>
      </c>
      <c r="W6563">
        <v>3.2131935340000002</v>
      </c>
      <c r="X6563">
        <f t="shared" ref="X6563:Z6563" si="19016">AVERAGE(W6309:W6563)</f>
        <v>3.4308871717686271</v>
      </c>
      <c r="Y6563">
        <v>2.2131935340000002</v>
      </c>
      <c r="Z6563">
        <f t="shared" si="19016"/>
        <v>2.3378366100705876</v>
      </c>
      <c r="AA6563">
        <v>10380.10398</v>
      </c>
      <c r="AB6563" t="s">
        <v>6575</v>
      </c>
      <c r="AC6563">
        <v>6562</v>
      </c>
    </row>
    <row r="6564" spans="1:29" x14ac:dyDescent="0.3">
      <c r="A6564">
        <v>5.45</v>
      </c>
      <c r="B6564">
        <f t="shared" ref="B6564" si="19017">AVERAGE(A6310:A6564)</f>
        <v>4.7896862745098012</v>
      </c>
      <c r="C6564">
        <v>5.57</v>
      </c>
      <c r="D6564">
        <f>AVERAGE(C6310:C6564)</f>
        <v>4.9584705882352962</v>
      </c>
      <c r="E6564">
        <v>5.59</v>
      </c>
      <c r="F6564">
        <f>AVERAGE(E6310:E6564)</f>
        <v>5.0869803921568701</v>
      </c>
      <c r="G6564">
        <v>5.79295317813237</v>
      </c>
      <c r="H6564">
        <f>AVERAGE(G6310:G6564)</f>
        <v>5.4195440783294853</v>
      </c>
      <c r="I6564">
        <v>6.9602158863022003</v>
      </c>
      <c r="J6564">
        <f>AVERAGE(I6310:I6564)</f>
        <v>6.9318611318323002</v>
      </c>
      <c r="K6564">
        <v>5.55</v>
      </c>
      <c r="L6564">
        <f>AVERAGE(K6310:K6564)</f>
        <v>5.255333333333331</v>
      </c>
      <c r="M6564">
        <v>1.7</v>
      </c>
      <c r="N6564">
        <f>AVERAGE(M6310:M6564)</f>
        <v>1.726107532365164</v>
      </c>
      <c r="O6564">
        <v>1.6474810550000001</v>
      </c>
      <c r="P6564">
        <f>AVERAGE(O6310:O6564)</f>
        <v>2.5858865100274504</v>
      </c>
      <c r="Q6564">
        <v>1.65821507</v>
      </c>
      <c r="R6564">
        <f t="shared" si="18915"/>
        <v>2.5189016264431365</v>
      </c>
      <c r="S6564">
        <v>3.2158270180000001</v>
      </c>
      <c r="T6564">
        <f t="shared" ref="T6564:V6564" si="19018">AVERAGE(S6310:S6564)</f>
        <v>3.6190357328274492</v>
      </c>
      <c r="U6564">
        <v>3.2158270180000001</v>
      </c>
      <c r="V6564">
        <f t="shared" si="19018"/>
        <v>3.4895871242901948</v>
      </c>
      <c r="W6564">
        <v>3.2158270180000001</v>
      </c>
      <c r="X6564">
        <f t="shared" ref="X6564:Z6564" si="19019">AVERAGE(W6310:W6564)</f>
        <v>3.4278119836039211</v>
      </c>
      <c r="Y6564">
        <v>2.2158270180000001</v>
      </c>
      <c r="Z6564">
        <f t="shared" si="19019"/>
        <v>2.3347614219058825</v>
      </c>
      <c r="AA6564">
        <v>10378.647660000001</v>
      </c>
      <c r="AB6564" t="s">
        <v>6576</v>
      </c>
      <c r="AC6564">
        <v>6563</v>
      </c>
    </row>
    <row r="6565" spans="1:29" x14ac:dyDescent="0.3">
      <c r="A6565">
        <v>5.43</v>
      </c>
      <c r="B6565">
        <f t="shared" ref="B6565" si="19020">AVERAGE(A6311:A6565)</f>
        <v>4.7908627450980372</v>
      </c>
      <c r="C6565">
        <v>5.56</v>
      </c>
      <c r="D6565">
        <f>AVERAGE(C6311:C6565)</f>
        <v>4.9577647058823544</v>
      </c>
      <c r="E6565">
        <v>5.57</v>
      </c>
      <c r="F6565">
        <f>AVERAGE(E6311:E6565)</f>
        <v>5.085803921568635</v>
      </c>
      <c r="G6565">
        <v>5.788086581</v>
      </c>
      <c r="H6565">
        <f>AVERAGE(G6311:G6565)</f>
        <v>5.4188306923726239</v>
      </c>
      <c r="I6565">
        <v>6.9628694319999997</v>
      </c>
      <c r="J6565">
        <f>AVERAGE(I6311:I6565)</f>
        <v>6.9291941292270192</v>
      </c>
      <c r="K6565">
        <v>5.46</v>
      </c>
      <c r="L6565">
        <f>AVERAGE(K6311:K6565)</f>
        <v>5.2585098039215667</v>
      </c>
      <c r="M6565">
        <v>1.7</v>
      </c>
      <c r="N6565">
        <f>AVERAGE(M6311:M6565)</f>
        <v>1.7248584842063592</v>
      </c>
      <c r="O6565">
        <v>1.6553815089999999</v>
      </c>
      <c r="P6565">
        <f>AVERAGE(O6311:O6565)</f>
        <v>2.5788303514078437</v>
      </c>
      <c r="Q6565">
        <v>1.662721181</v>
      </c>
      <c r="R6565">
        <f t="shared" si="18915"/>
        <v>2.5136573957803914</v>
      </c>
      <c r="S6565">
        <v>3.2184605030000002</v>
      </c>
      <c r="T6565">
        <f t="shared" ref="T6565:V6565" si="19021">AVERAGE(S6311:S6565)</f>
        <v>3.6159708720548998</v>
      </c>
      <c r="U6565">
        <v>3.2184605030000002</v>
      </c>
      <c r="V6565">
        <f t="shared" si="19021"/>
        <v>3.4865222635176454</v>
      </c>
      <c r="W6565">
        <v>3.2184605030000002</v>
      </c>
      <c r="X6565">
        <f t="shared" ref="X6565:Z6565" si="19022">AVERAGE(W6311:W6565)</f>
        <v>3.4247471228313717</v>
      </c>
      <c r="Y6565">
        <v>2.2184605030000002</v>
      </c>
      <c r="Z6565">
        <f t="shared" si="19022"/>
        <v>2.3316965611333331</v>
      </c>
      <c r="AA6565">
        <v>10377.191339999999</v>
      </c>
      <c r="AB6565" t="s">
        <v>6577</v>
      </c>
      <c r="AC6565">
        <v>6564</v>
      </c>
    </row>
    <row r="6566" spans="1:29" x14ac:dyDescent="0.3">
      <c r="A6566">
        <v>5.42</v>
      </c>
      <c r="B6566">
        <f t="shared" ref="B6566" si="19023">AVERAGE(A6312:A6566)</f>
        <v>4.7920392156862732</v>
      </c>
      <c r="C6566">
        <v>5.53</v>
      </c>
      <c r="D6566">
        <f>AVERAGE(C6312:C6566)</f>
        <v>4.9569803921568649</v>
      </c>
      <c r="E6566">
        <v>5.56</v>
      </c>
      <c r="F6566">
        <f>AVERAGE(E6312:E6566)</f>
        <v>5.0847450980392228</v>
      </c>
      <c r="G6566">
        <v>5.8026497519999998</v>
      </c>
      <c r="H6566">
        <f>AVERAGE(G6312:G6566)</f>
        <v>5.4181744168902695</v>
      </c>
      <c r="I6566">
        <v>6.96803700859821</v>
      </c>
      <c r="J6566">
        <f>AVERAGE(I6312:I6566)</f>
        <v>6.9265607174047368</v>
      </c>
      <c r="K6566">
        <v>5.46</v>
      </c>
      <c r="L6566">
        <f>AVERAGE(K6312:K6566)</f>
        <v>5.2620392156862721</v>
      </c>
      <c r="M6566">
        <v>1.7</v>
      </c>
      <c r="N6566">
        <f>AVERAGE(M6312:M6566)</f>
        <v>1.7236284728714559</v>
      </c>
      <c r="O6566">
        <v>1.663281963</v>
      </c>
      <c r="P6566">
        <f>AVERAGE(O6312:O6566)</f>
        <v>2.5719379900117647</v>
      </c>
      <c r="Q6566">
        <v>1.6672272909999999</v>
      </c>
      <c r="R6566">
        <f t="shared" si="18915"/>
        <v>2.5084308361372543</v>
      </c>
      <c r="S6566">
        <v>3.2210939879999998</v>
      </c>
      <c r="T6566">
        <f t="shared" ref="T6566:V6566" si="19024">AVERAGE(S6312:S6566)</f>
        <v>3.6129163386745078</v>
      </c>
      <c r="U6566">
        <v>3.2210939879999998</v>
      </c>
      <c r="V6566">
        <f t="shared" si="19024"/>
        <v>3.4834677301372534</v>
      </c>
      <c r="W6566">
        <v>3.2210939879999998</v>
      </c>
      <c r="X6566">
        <f t="shared" ref="X6566:Z6566" si="19025">AVERAGE(W6312:W6566)</f>
        <v>3.4216925894509798</v>
      </c>
      <c r="Y6566">
        <v>2.2210939879999998</v>
      </c>
      <c r="Z6566">
        <f t="shared" si="19025"/>
        <v>2.3286420277529412</v>
      </c>
      <c r="AA6566">
        <v>10375.73502</v>
      </c>
      <c r="AB6566" t="s">
        <v>6578</v>
      </c>
      <c r="AC6566">
        <v>6565</v>
      </c>
    </row>
    <row r="6567" spans="1:29" x14ac:dyDescent="0.3">
      <c r="A6567">
        <v>5.41</v>
      </c>
      <c r="B6567">
        <f t="shared" ref="B6567" si="19026">AVERAGE(A6313:A6567)</f>
        <v>4.7932549019607835</v>
      </c>
      <c r="C6567">
        <v>5.56</v>
      </c>
      <c r="D6567">
        <f>AVERAGE(C6313:C6567)</f>
        <v>4.9562352941176497</v>
      </c>
      <c r="E6567">
        <v>5.53</v>
      </c>
      <c r="F6567">
        <f>AVERAGE(E6313:E6567)</f>
        <v>5.0836470588235372</v>
      </c>
      <c r="G6567">
        <v>5.8244258440000003</v>
      </c>
      <c r="H6567">
        <f>AVERAGE(G6313:G6567)</f>
        <v>5.4176176731376593</v>
      </c>
      <c r="I6567">
        <v>6.9732045851509898</v>
      </c>
      <c r="J6567">
        <f>AVERAGE(I6313:I6567)</f>
        <v>6.9239608963661148</v>
      </c>
      <c r="K6567">
        <v>5.44</v>
      </c>
      <c r="L6567">
        <f>AVERAGE(K6313:K6567)</f>
        <v>5.2643137254901937</v>
      </c>
      <c r="M6567">
        <v>1.7</v>
      </c>
      <c r="N6567">
        <f>AVERAGE(M6313:M6567)</f>
        <v>1.7224174983604554</v>
      </c>
      <c r="O6567">
        <v>1.671182417</v>
      </c>
      <c r="P6567">
        <f>AVERAGE(O6313:O6567)</f>
        <v>2.5652094258392157</v>
      </c>
      <c r="Q6567">
        <v>1.6717334020000001</v>
      </c>
      <c r="R6567">
        <f t="shared" si="18915"/>
        <v>2.5032219475176465</v>
      </c>
      <c r="S6567">
        <v>3.2237274720000002</v>
      </c>
      <c r="T6567">
        <f t="shared" ref="T6567:V6567" si="19027">AVERAGE(S6313:S6567)</f>
        <v>3.6098721326823506</v>
      </c>
      <c r="U6567">
        <v>3.2237274720000002</v>
      </c>
      <c r="V6567">
        <f t="shared" si="19027"/>
        <v>3.4804235241450963</v>
      </c>
      <c r="W6567">
        <v>3.2237274720000002</v>
      </c>
      <c r="X6567">
        <f t="shared" ref="X6567:Z6567" si="19028">AVERAGE(W6313:W6567)</f>
        <v>3.418648383458823</v>
      </c>
      <c r="Y6567">
        <v>2.2237274720000002</v>
      </c>
      <c r="Z6567">
        <f t="shared" si="19028"/>
        <v>2.3255978217607836</v>
      </c>
      <c r="AA6567">
        <v>10374.278710000001</v>
      </c>
      <c r="AB6567" t="s">
        <v>6579</v>
      </c>
      <c r="AC6567">
        <v>6566</v>
      </c>
    </row>
    <row r="6568" spans="1:29" x14ac:dyDescent="0.3">
      <c r="A6568">
        <v>5.4</v>
      </c>
      <c r="B6568">
        <f t="shared" ref="B6568" si="19029">AVERAGE(A6314:A6568)</f>
        <v>4.7945098039215681</v>
      </c>
      <c r="C6568">
        <v>5.56</v>
      </c>
      <c r="D6568">
        <f>AVERAGE(C6314:C6568)</f>
        <v>4.9554901960784328</v>
      </c>
      <c r="E6568">
        <v>5.56</v>
      </c>
      <c r="F6568">
        <f>AVERAGE(E6314:E6568)</f>
        <v>5.0826274509803993</v>
      </c>
      <c r="G6568">
        <v>5.8335521841485702</v>
      </c>
      <c r="H6568">
        <f>AVERAGE(G6314:G6568)</f>
        <v>5.4171858595029496</v>
      </c>
      <c r="I6568">
        <v>6.9783721617037697</v>
      </c>
      <c r="J6568">
        <f>AVERAGE(I6314:I6568)</f>
        <v>6.9213946661094745</v>
      </c>
      <c r="K6568">
        <v>6</v>
      </c>
      <c r="L6568">
        <f>AVERAGE(K6314:K6568)</f>
        <v>5.2690588235294102</v>
      </c>
      <c r="M6568">
        <v>1.7</v>
      </c>
      <c r="N6568">
        <f>AVERAGE(M6314:M6568)</f>
        <v>1.7212255606733569</v>
      </c>
      <c r="O6568">
        <v>1.6790828710000001</v>
      </c>
      <c r="P6568">
        <f>AVERAGE(O6314:O6568)</f>
        <v>2.5586446588901963</v>
      </c>
      <c r="Q6568">
        <v>1.676239512</v>
      </c>
      <c r="R6568">
        <f t="shared" si="18915"/>
        <v>2.4980307299176476</v>
      </c>
      <c r="S6568">
        <v>3.2263609569999998</v>
      </c>
      <c r="T6568">
        <f t="shared" ref="T6568:V6568" si="19030">AVERAGE(S6314:S6568)</f>
        <v>3.6068382540823509</v>
      </c>
      <c r="U6568">
        <v>3.2263609569999998</v>
      </c>
      <c r="V6568">
        <f t="shared" si="19030"/>
        <v>3.4773896455450966</v>
      </c>
      <c r="W6568">
        <v>3.2263609569999998</v>
      </c>
      <c r="X6568">
        <f t="shared" ref="X6568:Z6568" si="19031">AVERAGE(W6314:W6568)</f>
        <v>3.4156145048588225</v>
      </c>
      <c r="Y6568">
        <v>2.2263609569999998</v>
      </c>
      <c r="Z6568">
        <f t="shared" si="19031"/>
        <v>2.3225639431607834</v>
      </c>
      <c r="AA6568">
        <v>10372.822389999999</v>
      </c>
      <c r="AB6568" t="s">
        <v>6580</v>
      </c>
      <c r="AC6568">
        <v>6567</v>
      </c>
    </row>
    <row r="6569" spans="1:29" x14ac:dyDescent="0.3">
      <c r="A6569">
        <v>5.42</v>
      </c>
      <c r="B6569">
        <f t="shared" ref="B6569" si="19032">AVERAGE(A6315:A6569)</f>
        <v>4.7958823529411765</v>
      </c>
      <c r="C6569">
        <v>5.57</v>
      </c>
      <c r="D6569">
        <f>AVERAGE(C6315:C6569)</f>
        <v>4.954784313725491</v>
      </c>
      <c r="E6569">
        <v>5.58</v>
      </c>
      <c r="F6569">
        <f>AVERAGE(E6315:E6569)</f>
        <v>5.0817647058823585</v>
      </c>
      <c r="G6569">
        <v>5.8579240779492396</v>
      </c>
      <c r="H6569">
        <f>AVERAGE(G6315:G6569)</f>
        <v>5.4168907660797565</v>
      </c>
      <c r="I6569">
        <v>6.9835397380000002</v>
      </c>
      <c r="J6569">
        <f>AVERAGE(I6315:I6569)</f>
        <v>6.9188733461175955</v>
      </c>
      <c r="K6569">
        <v>5.45</v>
      </c>
      <c r="L6569">
        <f>AVERAGE(K6315:K6569)</f>
        <v>5.271647058823528</v>
      </c>
      <c r="M6569">
        <v>1.7</v>
      </c>
      <c r="N6569">
        <f>AVERAGE(M6315:M6569)</f>
        <v>1.7200456355125033</v>
      </c>
      <c r="O6569">
        <v>1.6869833249999999</v>
      </c>
      <c r="P6569">
        <f>AVERAGE(O6315:O6569)</f>
        <v>2.552243689164706</v>
      </c>
      <c r="Q6569">
        <v>1.6807456220000001</v>
      </c>
      <c r="R6569">
        <f t="shared" si="18915"/>
        <v>2.4928571833372555</v>
      </c>
      <c r="S6569">
        <v>3.2289944419999999</v>
      </c>
      <c r="T6569">
        <f t="shared" ref="T6569:V6569" si="19033">AVERAGE(S6315:S6569)</f>
        <v>3.6038147028745078</v>
      </c>
      <c r="U6569">
        <v>3.2289944419999999</v>
      </c>
      <c r="V6569">
        <f t="shared" si="19033"/>
        <v>3.4743660943372539</v>
      </c>
      <c r="W6569">
        <v>3.2289944419999999</v>
      </c>
      <c r="X6569">
        <f t="shared" ref="X6569:Z6569" si="19034">AVERAGE(W6315:W6569)</f>
        <v>3.4125909536509798</v>
      </c>
      <c r="Y6569">
        <v>2.2289944419999999</v>
      </c>
      <c r="Z6569">
        <f t="shared" si="19034"/>
        <v>2.3195403919529411</v>
      </c>
      <c r="AA6569">
        <v>10371.36607</v>
      </c>
      <c r="AB6569" t="s">
        <v>6581</v>
      </c>
      <c r="AC6569">
        <v>6568</v>
      </c>
    </row>
    <row r="6570" spans="1:29" x14ac:dyDescent="0.3">
      <c r="A6570">
        <v>5.43</v>
      </c>
      <c r="B6570">
        <f t="shared" ref="B6570" si="19035">AVERAGE(A6316:A6570)</f>
        <v>4.79729411764706</v>
      </c>
      <c r="C6570">
        <v>5.6</v>
      </c>
      <c r="D6570">
        <f>AVERAGE(C6316:C6570)</f>
        <v>4.9542352941176473</v>
      </c>
      <c r="E6570">
        <v>5.56</v>
      </c>
      <c r="F6570">
        <f>AVERAGE(E6316:E6570)</f>
        <v>5.080823529411771</v>
      </c>
      <c r="G6570">
        <v>5.87612804080565</v>
      </c>
      <c r="H6570">
        <f>AVERAGE(G6316:G6570)</f>
        <v>5.4168098369254638</v>
      </c>
      <c r="I6570">
        <v>6.9887073148093402</v>
      </c>
      <c r="J6570">
        <f>AVERAGE(I6316:I6570)</f>
        <v>6.9164459820640438</v>
      </c>
      <c r="K6570">
        <v>5.45</v>
      </c>
      <c r="L6570">
        <f>AVERAGE(K6316:K6570)</f>
        <v>5.2749411764705867</v>
      </c>
      <c r="M6570">
        <v>1.7</v>
      </c>
      <c r="N6570">
        <f>AVERAGE(M6316:M6570)</f>
        <v>1.7188472876188412</v>
      </c>
      <c r="O6570">
        <v>1.694883779</v>
      </c>
      <c r="P6570">
        <f>AVERAGE(O6316:O6570)</f>
        <v>2.546006516658823</v>
      </c>
      <c r="Q6570">
        <v>1.6852517330000001</v>
      </c>
      <c r="R6570">
        <f t="shared" si="18915"/>
        <v>2.4877013077803927</v>
      </c>
      <c r="S6570">
        <v>3.2316279259999998</v>
      </c>
      <c r="T6570">
        <f t="shared" ref="T6570:V6570" si="19036">AVERAGE(S6316:S6570)</f>
        <v>3.6008014790548999</v>
      </c>
      <c r="U6570">
        <v>3.2316279259999998</v>
      </c>
      <c r="V6570">
        <f t="shared" si="19036"/>
        <v>3.4713528705176455</v>
      </c>
      <c r="W6570">
        <v>3.2316279259999998</v>
      </c>
      <c r="X6570">
        <f t="shared" ref="X6570:Z6570" si="19037">AVERAGE(W6316:W6570)</f>
        <v>3.4095777298313719</v>
      </c>
      <c r="Y6570">
        <v>2.2316279259999998</v>
      </c>
      <c r="Z6570">
        <f t="shared" si="19037"/>
        <v>2.3165271681333333</v>
      </c>
      <c r="AA6570">
        <v>10369.90976</v>
      </c>
      <c r="AB6570" t="s">
        <v>6582</v>
      </c>
      <c r="AC6570">
        <v>6569</v>
      </c>
    </row>
    <row r="6571" spans="1:29" x14ac:dyDescent="0.3">
      <c r="A6571">
        <v>5.41</v>
      </c>
      <c r="B6571">
        <f t="shared" ref="B6571" si="19038">AVERAGE(A6317:A6571)</f>
        <v>4.7986274509803932</v>
      </c>
      <c r="C6571">
        <v>5.65</v>
      </c>
      <c r="D6571">
        <f>AVERAGE(C6317:C6571)</f>
        <v>4.9544313725490206</v>
      </c>
      <c r="E6571">
        <v>5.59</v>
      </c>
      <c r="F6571">
        <f>AVERAGE(E6317:E6571)</f>
        <v>5.080078431372554</v>
      </c>
      <c r="G6571">
        <v>5.8943320036620399</v>
      </c>
      <c r="H6571">
        <f>AVERAGE(G6317:G6571)</f>
        <v>5.4169430720400698</v>
      </c>
      <c r="I6571">
        <v>6.99387489136212</v>
      </c>
      <c r="J6571">
        <f>AVERAGE(I6317:I6571)</f>
        <v>6.9141125739478166</v>
      </c>
      <c r="K6571">
        <v>5.45</v>
      </c>
      <c r="L6571">
        <f>AVERAGE(K6317:K6571)</f>
        <v>5.2773333333333321</v>
      </c>
      <c r="M6571">
        <v>1.7</v>
      </c>
      <c r="N6571">
        <f>AVERAGE(M6317:M6571)</f>
        <v>1.7176305169923709</v>
      </c>
      <c r="O6571">
        <v>1.702784233</v>
      </c>
      <c r="P6571">
        <f>AVERAGE(O6317:O6571)</f>
        <v>2.5399331413764705</v>
      </c>
      <c r="Q6571">
        <v>1.689757843</v>
      </c>
      <c r="R6571">
        <f t="shared" si="18915"/>
        <v>2.4825631032431379</v>
      </c>
      <c r="S6571">
        <v>3.2342614109999999</v>
      </c>
      <c r="T6571">
        <f t="shared" ref="T6571:V6571" si="19039">AVERAGE(S6317:S6571)</f>
        <v>3.597798582627449</v>
      </c>
      <c r="U6571">
        <v>3.2342614109999999</v>
      </c>
      <c r="V6571">
        <f t="shared" si="19039"/>
        <v>3.4683499740901951</v>
      </c>
      <c r="W6571">
        <v>3.2342614109999999</v>
      </c>
      <c r="X6571">
        <f t="shared" ref="X6571:Z6571" si="19040">AVERAGE(W6317:W6571)</f>
        <v>3.406574833403921</v>
      </c>
      <c r="Y6571">
        <v>2.2342614109999999</v>
      </c>
      <c r="Z6571">
        <f t="shared" si="19040"/>
        <v>2.3135242717058824</v>
      </c>
      <c r="AA6571">
        <v>10368.453439999999</v>
      </c>
      <c r="AB6571" t="s">
        <v>6583</v>
      </c>
      <c r="AC6571">
        <v>6570</v>
      </c>
    </row>
    <row r="6572" spans="1:29" x14ac:dyDescent="0.3">
      <c r="A6572">
        <v>5.45</v>
      </c>
      <c r="B6572">
        <f t="shared" ref="B6572" si="19041">AVERAGE(A6318:A6572)</f>
        <v>4.8000392156862759</v>
      </c>
      <c r="C6572">
        <v>5.66</v>
      </c>
      <c r="D6572">
        <f>AVERAGE(C6318:C6572)</f>
        <v>4.9547058823529424</v>
      </c>
      <c r="E6572">
        <v>5.64</v>
      </c>
      <c r="F6572">
        <f>AVERAGE(E6318:E6572)</f>
        <v>5.080078431372554</v>
      </c>
      <c r="G6572">
        <v>5.9298849071410196</v>
      </c>
      <c r="H6572">
        <f>AVERAGE(G6318:G6572)</f>
        <v>5.4172703840249357</v>
      </c>
      <c r="I6572">
        <v>6.9990424679999999</v>
      </c>
      <c r="J6572">
        <f>AVERAGE(I6318:I6572)</f>
        <v>6.9118731217692471</v>
      </c>
      <c r="K6572">
        <v>5.52</v>
      </c>
      <c r="L6572">
        <f>AVERAGE(K6318:K6572)</f>
        <v>5.2808627450980383</v>
      </c>
      <c r="M6572">
        <v>1.7</v>
      </c>
      <c r="N6572">
        <f>AVERAGE(M6318:M6572)</f>
        <v>1.7163953236330922</v>
      </c>
      <c r="O6572">
        <v>1.7106846870000001</v>
      </c>
      <c r="P6572">
        <f>AVERAGE(O6318:O6572)</f>
        <v>2.5340235633176467</v>
      </c>
      <c r="Q6572">
        <v>1.694263954</v>
      </c>
      <c r="R6572">
        <f t="shared" si="18915"/>
        <v>2.4774425697294125</v>
      </c>
      <c r="S6572">
        <v>3.2368948959999999</v>
      </c>
      <c r="T6572">
        <f t="shared" ref="T6572:V6572" si="19042">AVERAGE(S6318:S6572)</f>
        <v>3.5948060135921547</v>
      </c>
      <c r="U6572">
        <v>3.2368948959999999</v>
      </c>
      <c r="V6572">
        <f t="shared" si="19042"/>
        <v>3.4653574050549008</v>
      </c>
      <c r="W6572">
        <v>3.2368948959999999</v>
      </c>
      <c r="X6572">
        <f t="shared" ref="X6572:Z6572" si="19043">AVERAGE(W6318:W6572)</f>
        <v>3.4035822643686267</v>
      </c>
      <c r="Y6572">
        <v>2.2368948959999999</v>
      </c>
      <c r="Z6572">
        <f t="shared" si="19043"/>
        <v>2.3105317026705876</v>
      </c>
      <c r="AA6572">
        <v>10366.99712</v>
      </c>
      <c r="AB6572" t="s">
        <v>6584</v>
      </c>
      <c r="AC6572">
        <v>6571</v>
      </c>
    </row>
    <row r="6573" spans="1:29" x14ac:dyDescent="0.3">
      <c r="A6573">
        <v>5.45</v>
      </c>
      <c r="B6573">
        <f t="shared" ref="B6573" si="19044">AVERAGE(A6319:A6573)</f>
        <v>4.8019215686274528</v>
      </c>
      <c r="C6573">
        <v>5.6</v>
      </c>
      <c r="D6573">
        <f>AVERAGE(C6319:C6573)</f>
        <v>4.9551372549019623</v>
      </c>
      <c r="E6573">
        <v>5.65</v>
      </c>
      <c r="F6573">
        <f>AVERAGE(E6319:E6573)</f>
        <v>5.0801960784313778</v>
      </c>
      <c r="G6573">
        <v>5.9129597174993602</v>
      </c>
      <c r="H6573">
        <f>AVERAGE(G6319:G6573)</f>
        <v>5.4177287910857181</v>
      </c>
      <c r="I6573">
        <v>7.0042100444676896</v>
      </c>
      <c r="J6573">
        <f>AVERAGE(I6319:I6573)</f>
        <v>6.9097276255276663</v>
      </c>
      <c r="K6573">
        <v>5.48</v>
      </c>
      <c r="L6573">
        <f>AVERAGE(K6319:K6573)</f>
        <v>5.2842352941176465</v>
      </c>
      <c r="M6573">
        <v>1.7</v>
      </c>
      <c r="N6573">
        <f>AVERAGE(M6319:M6573)</f>
        <v>1.7151417075410043</v>
      </c>
      <c r="O6573">
        <v>1.7185851409999999</v>
      </c>
      <c r="P6573">
        <f>AVERAGE(O6319:O6573)</f>
        <v>2.5282777824823524</v>
      </c>
      <c r="Q6573">
        <v>1.6987700640000001</v>
      </c>
      <c r="R6573">
        <f t="shared" si="18915"/>
        <v>2.4723397072352937</v>
      </c>
      <c r="S6573">
        <v>3.2395283799999999</v>
      </c>
      <c r="T6573">
        <f t="shared" ref="T6573:V6573" si="19045">AVERAGE(S6319:S6573)</f>
        <v>3.5918237719450961</v>
      </c>
      <c r="U6573">
        <v>3.2395283799999999</v>
      </c>
      <c r="V6573">
        <f t="shared" si="19045"/>
        <v>3.4623751634078421</v>
      </c>
      <c r="W6573">
        <v>3.2395283799999999</v>
      </c>
      <c r="X6573">
        <f t="shared" ref="X6573:Z6573" si="19046">AVERAGE(W6319:W6573)</f>
        <v>3.400600022721568</v>
      </c>
      <c r="Y6573">
        <v>2.2395283799999999</v>
      </c>
      <c r="Z6573">
        <f t="shared" si="19046"/>
        <v>2.307549461023529</v>
      </c>
      <c r="AA6573">
        <v>10365.54081</v>
      </c>
      <c r="AB6573" t="s">
        <v>6585</v>
      </c>
      <c r="AC6573">
        <v>6572</v>
      </c>
    </row>
    <row r="6574" spans="1:29" x14ac:dyDescent="0.3">
      <c r="A6574">
        <v>5.47</v>
      </c>
      <c r="B6574">
        <f t="shared" ref="B6574" si="19047">AVERAGE(A6320:A6574)</f>
        <v>4.8038431372549049</v>
      </c>
      <c r="C6574">
        <v>5.63</v>
      </c>
      <c r="D6574">
        <f>AVERAGE(C6320:C6574)</f>
        <v>4.9558823529411784</v>
      </c>
      <c r="E6574">
        <v>5.61</v>
      </c>
      <c r="F6574">
        <f>AVERAGE(E6320:E6574)</f>
        <v>5.0804313725490244</v>
      </c>
      <c r="G6574">
        <v>5.9216897724300299</v>
      </c>
      <c r="H6574">
        <f>AVERAGE(G6320:G6574)</f>
        <v>5.4183411168949336</v>
      </c>
      <c r="I6574">
        <v>7.0093776210204704</v>
      </c>
      <c r="J6574">
        <f>AVERAGE(I6320:I6574)</f>
        <v>6.9076760852234083</v>
      </c>
      <c r="K6574">
        <v>5.44</v>
      </c>
      <c r="L6574">
        <f>AVERAGE(K6320:K6574)</f>
        <v>5.2874509803921566</v>
      </c>
      <c r="M6574">
        <v>1.7</v>
      </c>
      <c r="N6574">
        <f>AVERAGE(M6320:M6574)</f>
        <v>1.7138696687161081</v>
      </c>
      <c r="O6574">
        <v>1.726485595</v>
      </c>
      <c r="P6574">
        <f>AVERAGE(O6320:O6574)</f>
        <v>2.5226957988705876</v>
      </c>
      <c r="Q6574">
        <v>1.7032761750000001</v>
      </c>
      <c r="R6574">
        <f t="shared" si="18915"/>
        <v>2.4672545157647057</v>
      </c>
      <c r="S6574">
        <v>3.2421618649999999</v>
      </c>
      <c r="T6574">
        <f t="shared" ref="T6574:V6574" si="19048">AVERAGE(S6320:S6574)</f>
        <v>3.588851857690194</v>
      </c>
      <c r="U6574">
        <v>3.2421618649999999</v>
      </c>
      <c r="V6574">
        <f t="shared" si="19048"/>
        <v>3.4594032491529401</v>
      </c>
      <c r="W6574">
        <v>3.2421618649999999</v>
      </c>
      <c r="X6574">
        <f t="shared" ref="X6574:Z6574" si="19049">AVERAGE(W6320:W6574)</f>
        <v>3.3976281084666655</v>
      </c>
      <c r="Y6574">
        <v>2.2421618649999999</v>
      </c>
      <c r="Z6574">
        <f t="shared" si="19049"/>
        <v>2.3045775467686274</v>
      </c>
      <c r="AA6574">
        <v>10364.084489999999</v>
      </c>
      <c r="AB6574" t="s">
        <v>6586</v>
      </c>
      <c r="AC6574">
        <v>6573</v>
      </c>
    </row>
    <row r="6575" spans="1:29" x14ac:dyDescent="0.3">
      <c r="A6575">
        <v>5.42</v>
      </c>
      <c r="B6575">
        <f t="shared" ref="B6575" si="19050">AVERAGE(A6321:A6575)</f>
        <v>4.8058039215686303</v>
      </c>
      <c r="C6575">
        <v>5.63</v>
      </c>
      <c r="D6575">
        <f>AVERAGE(C6321:C6575)</f>
        <v>4.9566666666666697</v>
      </c>
      <c r="E6575">
        <v>5.65</v>
      </c>
      <c r="F6575">
        <f>AVERAGE(E6321:E6575)</f>
        <v>5.0810588235294176</v>
      </c>
      <c r="G6575">
        <v>5.94286380678348</v>
      </c>
      <c r="H6575">
        <f>AVERAGE(G6321:G6575)</f>
        <v>5.4190057986713827</v>
      </c>
      <c r="I6575">
        <v>7.0145451975732502</v>
      </c>
      <c r="J6575">
        <f>AVERAGE(I6321:I6575)</f>
        <v>6.9057185008564748</v>
      </c>
      <c r="K6575">
        <v>5.4</v>
      </c>
      <c r="L6575">
        <f>AVERAGE(K6321:K6575)</f>
        <v>5.2915294117647065</v>
      </c>
      <c r="M6575">
        <v>1.7</v>
      </c>
      <c r="N6575">
        <f>AVERAGE(M6321:M6575)</f>
        <v>1.7125792071584038</v>
      </c>
      <c r="O6575">
        <v>1.734386049</v>
      </c>
      <c r="P6575">
        <f>AVERAGE(O6321:O6575)</f>
        <v>2.5172776124823528</v>
      </c>
      <c r="Q6575">
        <v>1.707782285</v>
      </c>
      <c r="R6575">
        <f t="shared" si="18915"/>
        <v>2.4621869953137252</v>
      </c>
      <c r="S6575">
        <v>3.24479535</v>
      </c>
      <c r="T6575">
        <f t="shared" ref="T6575:V6575" si="19051">AVERAGE(S6321:S6575)</f>
        <v>3.5858902708274489</v>
      </c>
      <c r="U6575">
        <v>3.24479535</v>
      </c>
      <c r="V6575">
        <f t="shared" si="19051"/>
        <v>3.456441662290195</v>
      </c>
      <c r="W6575">
        <v>3.24479535</v>
      </c>
      <c r="X6575">
        <f t="shared" ref="X6575:Z6575" si="19052">AVERAGE(W6321:W6575)</f>
        <v>3.3946665216039205</v>
      </c>
      <c r="Y6575">
        <v>2.24479535</v>
      </c>
      <c r="Z6575">
        <f t="shared" si="19052"/>
        <v>2.3016159599058823</v>
      </c>
      <c r="AA6575">
        <v>10362.62817</v>
      </c>
      <c r="AB6575" t="s">
        <v>6587</v>
      </c>
      <c r="AC6575">
        <v>6574</v>
      </c>
    </row>
    <row r="6576" spans="1:29" x14ac:dyDescent="0.3">
      <c r="A6576">
        <v>5.45</v>
      </c>
      <c r="B6576">
        <f t="shared" ref="B6576" si="19053">AVERAGE(A6322:A6576)</f>
        <v>4.8079607843137291</v>
      </c>
      <c r="C6576">
        <v>5.67</v>
      </c>
      <c r="D6576">
        <f>AVERAGE(C6322:C6576)</f>
        <v>4.9574901960784343</v>
      </c>
      <c r="E6576">
        <v>5.64</v>
      </c>
      <c r="F6576">
        <f>AVERAGE(E6322:E6576)</f>
        <v>5.0816078431372613</v>
      </c>
      <c r="G6576">
        <v>5.9671357572586903</v>
      </c>
      <c r="H6576">
        <f>AVERAGE(G6322:G6576)</f>
        <v>5.4197466277434438</v>
      </c>
      <c r="I6576">
        <v>7.0197127741260399</v>
      </c>
      <c r="J6576">
        <f>AVERAGE(I6322:I6576)</f>
        <v>6.903854872426864</v>
      </c>
      <c r="K6576">
        <v>5.4</v>
      </c>
      <c r="L6576">
        <f>AVERAGE(K6322:K6576)</f>
        <v>5.2948627450980403</v>
      </c>
      <c r="M6576">
        <v>1.7</v>
      </c>
      <c r="N6576">
        <f>AVERAGE(M6322:M6576)</f>
        <v>1.7112703228678907</v>
      </c>
      <c r="O6576">
        <v>1.7422865030000001</v>
      </c>
      <c r="P6576">
        <f>AVERAGE(O6322:O6576)</f>
        <v>2.5120232233176463</v>
      </c>
      <c r="Q6576">
        <v>1.7122883950000001</v>
      </c>
      <c r="R6576">
        <f t="shared" si="18915"/>
        <v>2.4571371458823528</v>
      </c>
      <c r="S6576">
        <v>3.2474288339999999</v>
      </c>
      <c r="T6576">
        <f t="shared" ref="T6576:V6576" si="19054">AVERAGE(S6322:S6576)</f>
        <v>3.5829390113529387</v>
      </c>
      <c r="U6576">
        <v>3.2474288339999999</v>
      </c>
      <c r="V6576">
        <f t="shared" si="19054"/>
        <v>3.4534904028156848</v>
      </c>
      <c r="W6576">
        <v>3.2474288339999999</v>
      </c>
      <c r="X6576">
        <f t="shared" ref="X6576:Z6576" si="19055">AVERAGE(W6322:W6576)</f>
        <v>3.3917152621294102</v>
      </c>
      <c r="Y6576">
        <v>2.2474288339999999</v>
      </c>
      <c r="Z6576">
        <f t="shared" si="19055"/>
        <v>2.2986647004313725</v>
      </c>
      <c r="AA6576">
        <v>10361.171850000001</v>
      </c>
      <c r="AB6576" t="s">
        <v>6588</v>
      </c>
      <c r="AC6576">
        <v>6575</v>
      </c>
    </row>
    <row r="6577" spans="1:29" x14ac:dyDescent="0.3">
      <c r="A6577">
        <v>5.45</v>
      </c>
      <c r="B6577">
        <f t="shared" ref="B6577" si="19056">AVERAGE(A6323:A6577)</f>
        <v>4.8102745098039259</v>
      </c>
      <c r="C6577">
        <v>5.66</v>
      </c>
      <c r="D6577">
        <f>AVERAGE(C6323:C6577)</f>
        <v>4.9580000000000037</v>
      </c>
      <c r="E6577">
        <v>5.68</v>
      </c>
      <c r="F6577">
        <f>AVERAGE(E6323:E6577)</f>
        <v>5.0822352941176527</v>
      </c>
      <c r="G6577">
        <v>5.9714661260790098</v>
      </c>
      <c r="H6577">
        <f>AVERAGE(G6323:G6577)</f>
        <v>5.4203163732979567</v>
      </c>
      <c r="I6577">
        <v>7.0248803506788198</v>
      </c>
      <c r="J6577">
        <f>AVERAGE(I6323:I6577)</f>
        <v>6.9020851999345769</v>
      </c>
      <c r="K6577">
        <v>5.4</v>
      </c>
      <c r="L6577">
        <f>AVERAGE(K6323:K6577)</f>
        <v>5.2976862745098048</v>
      </c>
      <c r="M6577">
        <v>1.7</v>
      </c>
      <c r="N6577">
        <f>AVERAGE(M6323:M6577)</f>
        <v>1.709943015844569</v>
      </c>
      <c r="O6577">
        <v>1.7501869569999999</v>
      </c>
      <c r="P6577">
        <f>AVERAGE(O6323:O6577)</f>
        <v>2.5069326313764702</v>
      </c>
      <c r="Q6577">
        <v>1.7167945060000001</v>
      </c>
      <c r="R6577">
        <f t="shared" si="18915"/>
        <v>2.4521049674745097</v>
      </c>
      <c r="S6577">
        <v>3.250062319</v>
      </c>
      <c r="T6577">
        <f t="shared" ref="T6577:V6577" si="19057">AVERAGE(S6323:S6577)</f>
        <v>3.5799980792705859</v>
      </c>
      <c r="U6577">
        <v>3.250062319</v>
      </c>
      <c r="V6577">
        <f t="shared" si="19057"/>
        <v>3.4505494707333315</v>
      </c>
      <c r="W6577">
        <v>3.250062319</v>
      </c>
      <c r="X6577">
        <f t="shared" ref="X6577:Z6577" si="19058">AVERAGE(W6323:W6577)</f>
        <v>3.3887743300470574</v>
      </c>
      <c r="Y6577">
        <v>2.250062319</v>
      </c>
      <c r="Z6577">
        <f t="shared" si="19058"/>
        <v>2.2957237683490193</v>
      </c>
      <c r="AA6577">
        <v>10359.715539999999</v>
      </c>
      <c r="AB6577" t="s">
        <v>6589</v>
      </c>
      <c r="AC6577">
        <v>6576</v>
      </c>
    </row>
    <row r="6578" spans="1:29" x14ac:dyDescent="0.3">
      <c r="A6578">
        <v>5.46</v>
      </c>
      <c r="B6578">
        <f t="shared" ref="B6578" si="19059">AVERAGE(A6324:A6578)</f>
        <v>4.8125882352941218</v>
      </c>
      <c r="C6578">
        <v>5.63</v>
      </c>
      <c r="D6578">
        <f>AVERAGE(C6324:C6578)</f>
        <v>4.9583529411764733</v>
      </c>
      <c r="E6578">
        <v>5.67</v>
      </c>
      <c r="F6578">
        <f>AVERAGE(E6324:E6578)</f>
        <v>5.0825098039215737</v>
      </c>
      <c r="G6578">
        <v>5.9574077949254303</v>
      </c>
      <c r="H6578">
        <f>AVERAGE(G6324:G6578)</f>
        <v>5.4207603475918331</v>
      </c>
      <c r="I6578">
        <v>7.0300479272315997</v>
      </c>
      <c r="J6578">
        <f>AVERAGE(I6324:I6578)</f>
        <v>6.9004094833786205</v>
      </c>
      <c r="K6578">
        <v>5.47</v>
      </c>
      <c r="L6578">
        <f>AVERAGE(K6324:K6578)</f>
        <v>5.3007843137254911</v>
      </c>
      <c r="M6578">
        <v>1.7</v>
      </c>
      <c r="N6578">
        <f>AVERAGE(M6324:M6578)</f>
        <v>1.7085972860884391</v>
      </c>
      <c r="O6578">
        <v>1.758087411</v>
      </c>
      <c r="P6578">
        <f>AVERAGE(O6324:O6578)</f>
        <v>2.5020058366549018</v>
      </c>
      <c r="Q6578">
        <v>1.721300616</v>
      </c>
      <c r="R6578">
        <f t="shared" si="18915"/>
        <v>2.4470904600862746</v>
      </c>
      <c r="S6578">
        <v>3.252695804</v>
      </c>
      <c r="T6578">
        <f t="shared" ref="T6578:V6578" si="19060">AVERAGE(S6324:S6578)</f>
        <v>3.5770674745803901</v>
      </c>
      <c r="U6578">
        <v>3.252695804</v>
      </c>
      <c r="V6578">
        <f t="shared" si="19060"/>
        <v>3.4476188660431357</v>
      </c>
      <c r="W6578">
        <v>3.252695804</v>
      </c>
      <c r="X6578">
        <f t="shared" ref="X6578:Z6578" si="19061">AVERAGE(W6324:W6578)</f>
        <v>3.3858437253568616</v>
      </c>
      <c r="Y6578">
        <v>2.252695804</v>
      </c>
      <c r="Z6578">
        <f t="shared" si="19061"/>
        <v>2.2927931636588235</v>
      </c>
      <c r="AA6578">
        <v>10358.25922</v>
      </c>
      <c r="AB6578" t="s">
        <v>6590</v>
      </c>
      <c r="AC6578">
        <v>6577</v>
      </c>
    </row>
    <row r="6579" spans="1:29" x14ac:dyDescent="0.3">
      <c r="A6579">
        <v>5.48</v>
      </c>
      <c r="B6579">
        <f t="shared" ref="B6579" si="19062">AVERAGE(A6325:A6579)</f>
        <v>4.8149411764705929</v>
      </c>
      <c r="C6579">
        <v>5.65</v>
      </c>
      <c r="D6579">
        <f>AVERAGE(C6325:C6579)</f>
        <v>4.958627450980396</v>
      </c>
      <c r="E6579">
        <v>5.64</v>
      </c>
      <c r="F6579">
        <f>AVERAGE(E6325:E6579)</f>
        <v>5.0826666666666727</v>
      </c>
      <c r="G6579">
        <v>6.0360580695788597</v>
      </c>
      <c r="H6579">
        <f>AVERAGE(G6325:G6579)</f>
        <v>5.4212611143646674</v>
      </c>
      <c r="I6579">
        <v>7.0352155037843902</v>
      </c>
      <c r="J6579">
        <f>AVERAGE(I6325:I6579)</f>
        <v>6.8988277227609807</v>
      </c>
      <c r="K6579">
        <v>5.71</v>
      </c>
      <c r="L6579">
        <f>AVERAGE(K6325:K6579)</f>
        <v>5.3048235294117649</v>
      </c>
      <c r="M6579">
        <v>1.7</v>
      </c>
      <c r="N6579">
        <f>AVERAGE(M6325:M6579)</f>
        <v>1.7072331335995008</v>
      </c>
      <c r="O6579">
        <v>1.765987865</v>
      </c>
      <c r="P6579">
        <f>AVERAGE(O6325:O6579)</f>
        <v>2.4971485545411767</v>
      </c>
      <c r="Q6579">
        <v>1.7258067269999999</v>
      </c>
      <c r="R6579">
        <f t="shared" si="18915"/>
        <v>2.4420823593098042</v>
      </c>
      <c r="S6579">
        <v>3.255329288</v>
      </c>
      <c r="T6579">
        <f t="shared" ref="T6579:V6579" si="19063">AVERAGE(S6325:S6579)</f>
        <v>3.5741471972784291</v>
      </c>
      <c r="U6579">
        <v>3.255329288</v>
      </c>
      <c r="V6579">
        <f t="shared" si="19063"/>
        <v>3.4447069697019592</v>
      </c>
      <c r="W6579">
        <v>3.255329288</v>
      </c>
      <c r="X6579">
        <f t="shared" ref="X6579:Z6579" si="19064">AVERAGE(W6325:W6579)</f>
        <v>3.3829356745098029</v>
      </c>
      <c r="Y6579">
        <v>2.255329288</v>
      </c>
      <c r="Z6579">
        <f t="shared" si="19064"/>
        <v>2.2898909051960783</v>
      </c>
      <c r="AA6579">
        <v>10356.802900000001</v>
      </c>
      <c r="AB6579" t="s">
        <v>6591</v>
      </c>
      <c r="AC6579">
        <v>6578</v>
      </c>
    </row>
    <row r="6580" spans="1:29" x14ac:dyDescent="0.3">
      <c r="A6580">
        <v>5.44</v>
      </c>
      <c r="B6580">
        <f t="shared" ref="B6580" si="19065">AVERAGE(A6326:A6580)</f>
        <v>4.8170588235294174</v>
      </c>
      <c r="C6580">
        <v>5.72</v>
      </c>
      <c r="D6580">
        <f>AVERAGE(C6326:C6580)</f>
        <v>4.9593725490196121</v>
      </c>
      <c r="E6580">
        <v>5.7</v>
      </c>
      <c r="F6580">
        <f>AVERAGE(E6326:E6580)</f>
        <v>5.0827450980392221</v>
      </c>
      <c r="G6580">
        <v>6.0069317290086399</v>
      </c>
      <c r="H6580">
        <f>AVERAGE(G6326:G6580)</f>
        <v>5.421624342435563</v>
      </c>
      <c r="I6580">
        <v>7.0403830803371701</v>
      </c>
      <c r="J6580">
        <f>AVERAGE(I6326:I6580)</f>
        <v>6.8973399180806645</v>
      </c>
      <c r="K6580">
        <v>5.48</v>
      </c>
      <c r="L6580">
        <f>AVERAGE(K6326:K6580)</f>
        <v>5.3074117647058827</v>
      </c>
      <c r="M6580">
        <v>1.7</v>
      </c>
      <c r="N6580">
        <f>AVERAGE(M6326:M6580)</f>
        <v>1.7058505583777535</v>
      </c>
      <c r="O6580">
        <v>1.7738883190000001</v>
      </c>
      <c r="P6580">
        <f>AVERAGE(O6326:O6580)</f>
        <v>2.4922908752235298</v>
      </c>
      <c r="Q6580">
        <v>1.730312837</v>
      </c>
      <c r="R6580">
        <f t="shared" si="18915"/>
        <v>2.4370723128431373</v>
      </c>
      <c r="S6580">
        <v>3.257962773</v>
      </c>
      <c r="T6580">
        <f t="shared" ref="T6580:V6580" si="19066">AVERAGE(S6326:S6580)</f>
        <v>3.5712372473686251</v>
      </c>
      <c r="U6580">
        <v>3.257962773</v>
      </c>
      <c r="V6580">
        <f t="shared" si="19066"/>
        <v>3.4418199959999987</v>
      </c>
      <c r="W6580">
        <v>3.257962773</v>
      </c>
      <c r="X6580">
        <f t="shared" ref="X6580:Z6580" si="19067">AVERAGE(W6326:W6580)</f>
        <v>3.380059243137254</v>
      </c>
      <c r="Y6580">
        <v>2.257962773</v>
      </c>
      <c r="Z6580">
        <f t="shared" si="19067"/>
        <v>2.2870303535019603</v>
      </c>
      <c r="AA6580">
        <v>10355.346589999999</v>
      </c>
      <c r="AB6580" t="s">
        <v>6592</v>
      </c>
      <c r="AC6580">
        <v>6579</v>
      </c>
    </row>
    <row r="6581" spans="1:29" x14ac:dyDescent="0.3">
      <c r="A6581">
        <v>5.44</v>
      </c>
      <c r="B6581">
        <f t="shared" ref="B6581" si="19068">AVERAGE(A6327:A6581)</f>
        <v>4.8190980392156932</v>
      </c>
      <c r="C6581">
        <v>5.65</v>
      </c>
      <c r="D6581">
        <f>AVERAGE(C6327:C6581)</f>
        <v>4.9600392156862787</v>
      </c>
      <c r="E6581">
        <v>5.79</v>
      </c>
      <c r="F6581">
        <f>AVERAGE(E6327:E6581)</f>
        <v>5.0832549019607907</v>
      </c>
      <c r="G6581">
        <v>5.9767080826575798</v>
      </c>
      <c r="H6581">
        <f>AVERAGE(G6327:G6581)</f>
        <v>5.4218500095793187</v>
      </c>
      <c r="I6581">
        <v>7.0455506568899597</v>
      </c>
      <c r="J6581">
        <f>AVERAGE(I6327:I6581)</f>
        <v>6.8959460693376702</v>
      </c>
      <c r="K6581">
        <v>5.63</v>
      </c>
      <c r="L6581">
        <f>AVERAGE(K6327:K6581)</f>
        <v>5.3113725490196089</v>
      </c>
      <c r="M6581">
        <v>1.7</v>
      </c>
      <c r="N6581">
        <f>AVERAGE(M6327:M6581)</f>
        <v>1.704449560423198</v>
      </c>
      <c r="O6581">
        <v>1.7817887729999999</v>
      </c>
      <c r="P6581">
        <f>AVERAGE(O6327:O6581)</f>
        <v>2.4874327986980393</v>
      </c>
      <c r="Q6581">
        <v>1.734818948</v>
      </c>
      <c r="R6581">
        <f t="shared" si="18915"/>
        <v>2.4320603206941174</v>
      </c>
      <c r="S6581">
        <v>3.2605962580000001</v>
      </c>
      <c r="T6581">
        <f t="shared" ref="T6581:V6581" si="19069">AVERAGE(S6327:S6581)</f>
        <v>3.5683376248509782</v>
      </c>
      <c r="U6581">
        <v>3.2605962580000001</v>
      </c>
      <c r="V6581">
        <f t="shared" si="19069"/>
        <v>3.4389579449372532</v>
      </c>
      <c r="W6581">
        <v>3.2605962580000001</v>
      </c>
      <c r="X6581">
        <f t="shared" ref="X6581:Z6581" si="19070">AVERAGE(W6327:W6581)</f>
        <v>3.3772144312392145</v>
      </c>
      <c r="Y6581">
        <v>2.2605962580000001</v>
      </c>
      <c r="Z6581">
        <f t="shared" si="19070"/>
        <v>2.284211508580392</v>
      </c>
      <c r="AA6581">
        <v>10353.89027</v>
      </c>
      <c r="AB6581" t="s">
        <v>6593</v>
      </c>
      <c r="AC6581">
        <v>6580</v>
      </c>
    </row>
    <row r="6582" spans="1:29" x14ac:dyDescent="0.3">
      <c r="A6582">
        <v>5.48</v>
      </c>
      <c r="B6582">
        <f t="shared" ref="B6582" si="19071">AVERAGE(A6328:A6582)</f>
        <v>4.821372549019614</v>
      </c>
      <c r="C6582">
        <v>5.6</v>
      </c>
      <c r="D6582">
        <f>AVERAGE(C6328:C6582)</f>
        <v>4.9612549019607872</v>
      </c>
      <c r="E6582">
        <v>5.71</v>
      </c>
      <c r="F6582">
        <f>AVERAGE(E6328:E6582)</f>
        <v>5.0836078431372611</v>
      </c>
      <c r="G6582">
        <v>5.9443395239340804</v>
      </c>
      <c r="H6582">
        <f>AVERAGE(G6328:G6582)</f>
        <v>5.4225477472147858</v>
      </c>
      <c r="I6582">
        <v>7.0507182334427396</v>
      </c>
      <c r="J6582">
        <f>AVERAGE(I6328:I6582)</f>
        <v>6.8946461765320004</v>
      </c>
      <c r="K6582">
        <v>5.58</v>
      </c>
      <c r="L6582">
        <f>AVERAGE(K6328:K6582)</f>
        <v>5.312980392156863</v>
      </c>
      <c r="M6582">
        <v>1.7</v>
      </c>
      <c r="N6582">
        <f>AVERAGE(M6328:M6582)</f>
        <v>1.7030301397358341</v>
      </c>
      <c r="O6582">
        <v>1.7896892280000001</v>
      </c>
      <c r="P6582">
        <f>AVERAGE(O6328:O6582)</f>
        <v>2.4825743249686276</v>
      </c>
      <c r="Q6582">
        <v>1.7393250579999999</v>
      </c>
      <c r="R6582">
        <f t="shared" si="18915"/>
        <v>2.4270463828549023</v>
      </c>
      <c r="S6582">
        <v>3.2632297430000001</v>
      </c>
      <c r="T6582">
        <f t="shared" ref="T6582:V6582" si="19072">AVERAGE(S6328:S6582)</f>
        <v>3.5654483297254882</v>
      </c>
      <c r="U6582">
        <v>3.2632297430000001</v>
      </c>
      <c r="V6582">
        <f t="shared" si="19072"/>
        <v>3.4361208165137245</v>
      </c>
      <c r="W6582">
        <v>3.2632297430000001</v>
      </c>
      <c r="X6582">
        <f t="shared" ref="X6582:Z6582" si="19073">AVERAGE(W6328:W6582)</f>
        <v>3.374401238811763</v>
      </c>
      <c r="Y6582">
        <v>2.2632297430000001</v>
      </c>
      <c r="Z6582">
        <f t="shared" si="19073"/>
        <v>2.2814343704313731</v>
      </c>
      <c r="AA6582">
        <v>10352.433950000001</v>
      </c>
      <c r="AB6582" t="s">
        <v>6594</v>
      </c>
      <c r="AC6582">
        <v>6581</v>
      </c>
    </row>
    <row r="6583" spans="1:29" x14ac:dyDescent="0.3">
      <c r="A6583">
        <v>5.44</v>
      </c>
      <c r="B6583">
        <f t="shared" ref="B6583" si="19074">AVERAGE(A6329:A6583)</f>
        <v>4.8236470588235365</v>
      </c>
      <c r="C6583">
        <v>5.6</v>
      </c>
      <c r="D6583">
        <f>AVERAGE(C6329:C6583)</f>
        <v>4.962078431372551</v>
      </c>
      <c r="E6583">
        <v>5.67</v>
      </c>
      <c r="F6583">
        <f>AVERAGE(E6329:E6583)</f>
        <v>5.0846274509803981</v>
      </c>
      <c r="G6583">
        <v>5.9791054145959004</v>
      </c>
      <c r="H6583">
        <f>AVERAGE(G6329:G6583)</f>
        <v>5.4230805902238188</v>
      </c>
      <c r="I6583">
        <v>7.0558858099955204</v>
      </c>
      <c r="J6583">
        <f>AVERAGE(I6329:I6583)</f>
        <v>6.8934402396636525</v>
      </c>
      <c r="K6583">
        <v>5.52</v>
      </c>
      <c r="L6583">
        <f>AVERAGE(K6329:K6583)</f>
        <v>5.3160392156862759</v>
      </c>
      <c r="M6583">
        <v>1.7</v>
      </c>
      <c r="N6583">
        <f>AVERAGE(M6329:M6583)</f>
        <v>1.7015922963156616</v>
      </c>
      <c r="O6583">
        <v>1.7975896819999999</v>
      </c>
      <c r="P6583">
        <f>AVERAGE(O6329:O6583)</f>
        <v>2.4777154540313719</v>
      </c>
      <c r="Q6583">
        <v>1.7438311689999999</v>
      </c>
      <c r="R6583">
        <f t="shared" si="18915"/>
        <v>2.4220304993294115</v>
      </c>
      <c r="S6583">
        <v>3.2658632270000001</v>
      </c>
      <c r="T6583">
        <f t="shared" ref="T6583:V6583" si="19075">AVERAGE(S6329:S6583)</f>
        <v>3.562569361988233</v>
      </c>
      <c r="U6583">
        <v>3.2658632270000001</v>
      </c>
      <c r="V6583">
        <f t="shared" si="19075"/>
        <v>3.4333086107254891</v>
      </c>
      <c r="W6583">
        <v>3.2658632270000001</v>
      </c>
      <c r="X6583">
        <f t="shared" ref="X6583:Z6583" si="19076">AVERAGE(W6329:W6583)</f>
        <v>3.3716196658549005</v>
      </c>
      <c r="Y6583">
        <v>2.2658632270000001</v>
      </c>
      <c r="Z6583">
        <f t="shared" si="19076"/>
        <v>2.2786989390509804</v>
      </c>
      <c r="AA6583">
        <v>10350.977639999999</v>
      </c>
      <c r="AB6583" t="s">
        <v>6595</v>
      </c>
      <c r="AC6583">
        <v>6582</v>
      </c>
    </row>
    <row r="6584" spans="1:29" x14ac:dyDescent="0.3">
      <c r="A6584">
        <v>5.42</v>
      </c>
      <c r="B6584">
        <f t="shared" ref="B6584" si="19077">AVERAGE(A6330:A6584)</f>
        <v>4.8262745098039286</v>
      </c>
      <c r="C6584">
        <v>5.66</v>
      </c>
      <c r="D6584">
        <f>AVERAGE(C6330:C6584)</f>
        <v>4.963098039215688</v>
      </c>
      <c r="E6584">
        <v>5.67</v>
      </c>
      <c r="F6584">
        <f>AVERAGE(E6330:E6584)</f>
        <v>5.0852549019607904</v>
      </c>
      <c r="G6584">
        <v>5.94</v>
      </c>
      <c r="H6584">
        <f>AVERAGE(G6330:G6584)</f>
        <v>5.4236642043652648</v>
      </c>
      <c r="I6584">
        <v>7.0610533865483101</v>
      </c>
      <c r="J6584">
        <f>AVERAGE(I6330:I6584)</f>
        <v>6.8923282587326291</v>
      </c>
      <c r="K6584">
        <v>5.62</v>
      </c>
      <c r="L6584">
        <f>AVERAGE(K6330:K6584)</f>
        <v>5.3194901960784327</v>
      </c>
      <c r="M6584">
        <v>1.7</v>
      </c>
      <c r="N6584">
        <f>AVERAGE(M6330:M6584)</f>
        <v>1.7001360301626804</v>
      </c>
      <c r="O6584">
        <v>1.805490136</v>
      </c>
      <c r="P6584">
        <f>AVERAGE(O6330:O6584)</f>
        <v>2.4728561858862741</v>
      </c>
      <c r="Q6584">
        <v>1.748337279</v>
      </c>
      <c r="R6584">
        <f t="shared" si="18915"/>
        <v>2.4170126701176469</v>
      </c>
      <c r="S6584">
        <v>3.2684967120000001</v>
      </c>
      <c r="T6584">
        <f t="shared" ref="T6584:V6584" si="19078">AVERAGE(S6330:S6584)</f>
        <v>3.5597007216431349</v>
      </c>
      <c r="U6584">
        <v>3.2684967120000001</v>
      </c>
      <c r="V6584">
        <f t="shared" si="19078"/>
        <v>3.4305213275764697</v>
      </c>
      <c r="W6584">
        <v>3.2684967120000001</v>
      </c>
      <c r="X6584">
        <f t="shared" ref="X6584:Z6584" si="19079">AVERAGE(W6330:W6584)</f>
        <v>3.3688697123725473</v>
      </c>
      <c r="Y6584">
        <v>2.2684967120000001</v>
      </c>
      <c r="Z6584">
        <f t="shared" si="19079"/>
        <v>2.2760052144431371</v>
      </c>
      <c r="AA6584">
        <v>10349.52132</v>
      </c>
      <c r="AB6584" t="s">
        <v>6596</v>
      </c>
      <c r="AC6584">
        <v>6583</v>
      </c>
    </row>
    <row r="6585" spans="1:29" x14ac:dyDescent="0.3">
      <c r="A6585">
        <v>5.41</v>
      </c>
      <c r="B6585">
        <f t="shared" ref="B6585" si="19080">AVERAGE(A6331:A6585)</f>
        <v>4.8287058823529492</v>
      </c>
      <c r="C6585">
        <v>5.63</v>
      </c>
      <c r="D6585">
        <f>AVERAGE(C6331:C6585)</f>
        <v>4.9640784313725517</v>
      </c>
      <c r="E6585">
        <v>5.7</v>
      </c>
      <c r="F6585">
        <f>AVERAGE(E6331:E6585)</f>
        <v>5.0856862745098095</v>
      </c>
      <c r="G6585">
        <v>5.94</v>
      </c>
      <c r="H6585">
        <f>AVERAGE(G6331:G6585)</f>
        <v>5.4241907080350025</v>
      </c>
      <c r="I6585">
        <v>7.0662209631010899</v>
      </c>
      <c r="J6585">
        <f>AVERAGE(I6331:I6585)</f>
        <v>6.8913102337389285</v>
      </c>
      <c r="K6585">
        <v>5.51</v>
      </c>
      <c r="L6585">
        <f>AVERAGE(K6331:K6585)</f>
        <v>5.3234901960784331</v>
      </c>
      <c r="M6585">
        <v>1.7</v>
      </c>
      <c r="N6585">
        <f>AVERAGE(M6331:M6585)</f>
        <v>1.6986613412768912</v>
      </c>
      <c r="O6585">
        <v>1.81339059</v>
      </c>
      <c r="P6585">
        <f>AVERAGE(O6331:O6585)</f>
        <v>2.4679965205333332</v>
      </c>
      <c r="Q6585">
        <v>1.7528433889999999</v>
      </c>
      <c r="R6585">
        <f t="shared" si="18915"/>
        <v>2.4119928952156866</v>
      </c>
      <c r="S6585">
        <v>3.2711301970000002</v>
      </c>
      <c r="T6585">
        <f t="shared" ref="T6585:V6585" si="19081">AVERAGE(S6331:S6585)</f>
        <v>3.5568424086901937</v>
      </c>
      <c r="U6585">
        <v>3.2711301970000002</v>
      </c>
      <c r="V6585">
        <f t="shared" si="19081"/>
        <v>3.4277589670666653</v>
      </c>
      <c r="W6585">
        <v>3.2711301970000002</v>
      </c>
      <c r="X6585">
        <f t="shared" ref="X6585:Z6585" si="19082">AVERAGE(W6331:W6585)</f>
        <v>3.3661513783647048</v>
      </c>
      <c r="Y6585">
        <v>2.2711301970000002</v>
      </c>
      <c r="Z6585">
        <f t="shared" si="19082"/>
        <v>2.2733531966078426</v>
      </c>
      <c r="AA6585">
        <v>10348.065000000001</v>
      </c>
      <c r="AB6585" t="s">
        <v>6597</v>
      </c>
      <c r="AC6585">
        <v>6584</v>
      </c>
    </row>
    <row r="6586" spans="1:29" x14ac:dyDescent="0.3">
      <c r="A6586">
        <v>5.45</v>
      </c>
      <c r="B6586">
        <f t="shared" ref="B6586" si="19083">AVERAGE(A6332:A6586)</f>
        <v>4.8312549019607927</v>
      </c>
      <c r="C6586">
        <v>5.63</v>
      </c>
      <c r="D6586">
        <f>AVERAGE(C6332:C6586)</f>
        <v>4.964980392156864</v>
      </c>
      <c r="E6586">
        <v>5.67</v>
      </c>
      <c r="F6586">
        <f>AVERAGE(E6332:E6586)</f>
        <v>5.0861960784313789</v>
      </c>
      <c r="G6586">
        <v>5.9439131572063699</v>
      </c>
      <c r="H6586">
        <f>AVERAGE(G6332:G6586)</f>
        <v>5.4246790320593563</v>
      </c>
      <c r="I6586">
        <v>7.0710435085883603</v>
      </c>
      <c r="J6586">
        <f>AVERAGE(I6332:I6586)</f>
        <v>6.8903848116195485</v>
      </c>
      <c r="K6586">
        <v>5.51</v>
      </c>
      <c r="L6586">
        <f>AVERAGE(K6332:K6586)</f>
        <v>5.3285098039215706</v>
      </c>
      <c r="M6586">
        <v>1.69608684279362</v>
      </c>
      <c r="N6586">
        <f>AVERAGE(M6332:M6586)</f>
        <v>1.6971528839437586</v>
      </c>
      <c r="O6586">
        <v>1.8212910440000001</v>
      </c>
      <c r="P6586">
        <f>AVERAGE(O6332:O6586)</f>
        <v>2.4631364579725483</v>
      </c>
      <c r="Q6586">
        <v>1.7573494999999999</v>
      </c>
      <c r="R6586">
        <f t="shared" si="18915"/>
        <v>2.4069711746274507</v>
      </c>
      <c r="S6586">
        <v>3.2737636810000001</v>
      </c>
      <c r="T6586">
        <f t="shared" ref="T6586:V6586" si="19084">AVERAGE(S6332:S6586)</f>
        <v>3.5539944231254879</v>
      </c>
      <c r="U6586">
        <v>3.2737636810000001</v>
      </c>
      <c r="V6586">
        <f t="shared" si="19084"/>
        <v>3.4250215291882338</v>
      </c>
      <c r="W6586">
        <v>3.2737636810000001</v>
      </c>
      <c r="X6586">
        <f t="shared" ref="X6586:Z6586" si="19085">AVERAGE(W6332:W6586)</f>
        <v>3.3634646638274495</v>
      </c>
      <c r="Y6586">
        <v>2.2737636810000001</v>
      </c>
      <c r="Z6586">
        <f t="shared" si="19085"/>
        <v>2.2707428855411758</v>
      </c>
      <c r="AA6586">
        <v>10346.608679999999</v>
      </c>
      <c r="AB6586" t="s">
        <v>6598</v>
      </c>
      <c r="AC6586">
        <v>6585</v>
      </c>
    </row>
    <row r="6587" spans="1:29" x14ac:dyDescent="0.3">
      <c r="A6587">
        <v>5.42</v>
      </c>
      <c r="B6587">
        <f t="shared" ref="B6587" si="19086">AVERAGE(A6333:A6587)</f>
        <v>4.8338039215686353</v>
      </c>
      <c r="C6587">
        <v>5.65</v>
      </c>
      <c r="D6587">
        <f>AVERAGE(C6333:C6587)</f>
        <v>4.966000000000002</v>
      </c>
      <c r="E6587">
        <v>5.67</v>
      </c>
      <c r="F6587">
        <f>AVERAGE(E6333:E6587)</f>
        <v>5.0867058823529483</v>
      </c>
      <c r="G6587">
        <v>6.0601922573894802</v>
      </c>
      <c r="H6587">
        <f>AVERAGE(G6333:G6587)</f>
        <v>5.4258712022572793</v>
      </c>
      <c r="I6587">
        <v>7.0749270209999997</v>
      </c>
      <c r="J6587">
        <f>AVERAGE(I6333:I6587)</f>
        <v>6.8895483098918398</v>
      </c>
      <c r="K6587">
        <v>5.47</v>
      </c>
      <c r="L6587">
        <f>AVERAGE(K6333:K6587)</f>
        <v>5.3301960784313733</v>
      </c>
      <c r="M6587">
        <v>1.6815236725085001</v>
      </c>
      <c r="N6587">
        <f>AVERAGE(M6333:M6587)</f>
        <v>1.6955688934061106</v>
      </c>
      <c r="O6587">
        <v>1.8291914979999999</v>
      </c>
      <c r="P6587">
        <f>AVERAGE(O6333:O6587)</f>
        <v>2.4582759982039213</v>
      </c>
      <c r="Q6587">
        <v>1.76185561</v>
      </c>
      <c r="R6587">
        <f t="shared" si="18915"/>
        <v>2.4019475083529409</v>
      </c>
      <c r="S6587">
        <v>3.2763971660000002</v>
      </c>
      <c r="T6587">
        <f t="shared" ref="T6587:V6587" si="19087">AVERAGE(S6333:S6587)</f>
        <v>3.551156764952939</v>
      </c>
      <c r="U6587">
        <v>3.2763971660000002</v>
      </c>
      <c r="V6587">
        <f t="shared" si="19087"/>
        <v>3.4223090139490187</v>
      </c>
      <c r="W6587">
        <v>3.2763971660000002</v>
      </c>
      <c r="X6587">
        <f t="shared" ref="X6587:Z6587" si="19088">AVERAGE(W6333:W6587)</f>
        <v>3.3608095687647044</v>
      </c>
      <c r="Y6587">
        <v>2.2763971660000002</v>
      </c>
      <c r="Z6587">
        <f t="shared" si="19088"/>
        <v>2.2681742812470587</v>
      </c>
      <c r="AA6587">
        <v>10345.15237</v>
      </c>
      <c r="AB6587" t="s">
        <v>6599</v>
      </c>
      <c r="AC6587">
        <v>6586</v>
      </c>
    </row>
    <row r="6588" spans="1:29" x14ac:dyDescent="0.3">
      <c r="A6588">
        <v>5.41</v>
      </c>
      <c r="B6588">
        <f t="shared" ref="B6588" si="19089">AVERAGE(A6334:A6588)</f>
        <v>4.8362745098039284</v>
      </c>
      <c r="C6588">
        <v>5.78</v>
      </c>
      <c r="D6588">
        <f>AVERAGE(C6334:C6588)</f>
        <v>4.9680000000000017</v>
      </c>
      <c r="E6588">
        <v>5.68</v>
      </c>
      <c r="F6588">
        <f>AVERAGE(E6334:E6588)</f>
        <v>5.0873333333333406</v>
      </c>
      <c r="G6588">
        <v>6.07</v>
      </c>
      <c r="H6588">
        <f>AVERAGE(G6334:G6588)</f>
        <v>5.4272459823550365</v>
      </c>
      <c r="I6588">
        <v>7.0788105327404196</v>
      </c>
      <c r="J6588">
        <f>AVERAGE(I6334:I6588)</f>
        <v>6.8888007285535684</v>
      </c>
      <c r="K6588">
        <v>5.4</v>
      </c>
      <c r="L6588">
        <f>AVERAGE(K6334:K6588)</f>
        <v>5.3354117647058841</v>
      </c>
      <c r="M6588">
        <v>1.66696050222339</v>
      </c>
      <c r="N6588">
        <f>AVERAGE(M6334:M6588)</f>
        <v>1.6939093696639484</v>
      </c>
      <c r="O6588">
        <v>1.837091952</v>
      </c>
      <c r="P6588">
        <f>AVERAGE(O6334:O6588)</f>
        <v>2.4534151412274512</v>
      </c>
      <c r="Q6588">
        <v>1.766361721</v>
      </c>
      <c r="R6588">
        <f t="shared" si="18915"/>
        <v>2.3969218963921564</v>
      </c>
      <c r="S6588">
        <v>3.2790306509999998</v>
      </c>
      <c r="T6588">
        <f t="shared" ref="T6588:V6588" si="19090">AVERAGE(S6334:S6588)</f>
        <v>3.5483294341725462</v>
      </c>
      <c r="U6588">
        <v>3.2790306509999998</v>
      </c>
      <c r="V6588">
        <f t="shared" si="19090"/>
        <v>3.4196214213490181</v>
      </c>
      <c r="W6588">
        <v>3.2790306509999998</v>
      </c>
      <c r="X6588">
        <f t="shared" ref="X6588:Z6588" si="19091">AVERAGE(W6334:W6588)</f>
        <v>3.3581860931764687</v>
      </c>
      <c r="Y6588">
        <v>2.2790306509999998</v>
      </c>
      <c r="Z6588">
        <f t="shared" si="19091"/>
        <v>2.2656473837254905</v>
      </c>
      <c r="AA6588">
        <v>10343.69605</v>
      </c>
      <c r="AB6588" t="s">
        <v>6600</v>
      </c>
      <c r="AC6588">
        <v>6587</v>
      </c>
    </row>
    <row r="6589" spans="1:29" x14ac:dyDescent="0.3">
      <c r="A6589">
        <v>5.4</v>
      </c>
      <c r="B6589">
        <f t="shared" ref="B6589" si="19092">AVERAGE(A6335:A6589)</f>
        <v>4.8386666666666738</v>
      </c>
      <c r="C6589">
        <v>5.78</v>
      </c>
      <c r="D6589">
        <f>AVERAGE(C6335:C6589)</f>
        <v>4.9698823529411777</v>
      </c>
      <c r="E6589">
        <v>5.81</v>
      </c>
      <c r="F6589">
        <f>AVERAGE(E6335:E6589)</f>
        <v>5.0889411764705947</v>
      </c>
      <c r="G6589">
        <v>6.0395893277530499</v>
      </c>
      <c r="H6589">
        <f>AVERAGE(G6335:G6589)</f>
        <v>5.4286901310320328</v>
      </c>
      <c r="I6589">
        <v>7.0826940448164599</v>
      </c>
      <c r="J6589">
        <f>AVERAGE(I6335:I6589)</f>
        <v>6.8881420676052558</v>
      </c>
      <c r="K6589">
        <v>5.54</v>
      </c>
      <c r="L6589">
        <f>AVERAGE(K6335:K6589)</f>
        <v>5.3411764705882376</v>
      </c>
      <c r="M6589">
        <v>1.6523973319382601</v>
      </c>
      <c r="N6589">
        <f>AVERAGE(M6335:M6589)</f>
        <v>1.6921743127172708</v>
      </c>
      <c r="O6589">
        <v>1.844992406</v>
      </c>
      <c r="P6589">
        <f>AVERAGE(O6335:O6589)</f>
        <v>2.4485538870431371</v>
      </c>
      <c r="Q6589">
        <v>1.7708678309999999</v>
      </c>
      <c r="R6589">
        <f t="shared" si="18915"/>
        <v>2.3918943387450984</v>
      </c>
      <c r="S6589">
        <v>3.2816641350000002</v>
      </c>
      <c r="T6589">
        <f t="shared" ref="T6589:V6589" si="19093">AVERAGE(S6335:S6589)</f>
        <v>3.54551243078039</v>
      </c>
      <c r="U6589">
        <v>3.2816641350000002</v>
      </c>
      <c r="V6589">
        <f t="shared" si="19093"/>
        <v>3.4169587513843123</v>
      </c>
      <c r="W6589">
        <v>3.2816641350000002</v>
      </c>
      <c r="X6589">
        <f t="shared" ref="X6589:Z6589" si="19094">AVERAGE(W6335:W6589)</f>
        <v>3.3555942370549006</v>
      </c>
      <c r="Y6589">
        <v>2.2816641350000002</v>
      </c>
      <c r="Z6589">
        <f t="shared" si="19094"/>
        <v>2.2631621929725494</v>
      </c>
      <c r="AA6589">
        <v>10342.239729999999</v>
      </c>
      <c r="AB6589" t="s">
        <v>6601</v>
      </c>
      <c r="AC6589">
        <v>6588</v>
      </c>
    </row>
    <row r="6590" spans="1:29" x14ac:dyDescent="0.3">
      <c r="A6590">
        <v>5.49</v>
      </c>
      <c r="B6590">
        <f t="shared" ref="B6590" si="19095">AVERAGE(A6336:A6590)</f>
        <v>4.8415686274509868</v>
      </c>
      <c r="C6590">
        <v>5.77</v>
      </c>
      <c r="D6590">
        <f>AVERAGE(C6336:C6590)</f>
        <v>4.9719215686274527</v>
      </c>
      <c r="E6590">
        <v>5.8</v>
      </c>
      <c r="F6590">
        <f>AVERAGE(E6336:E6590)</f>
        <v>5.0904313725490251</v>
      </c>
      <c r="G6590">
        <v>5.9813366466126103</v>
      </c>
      <c r="H6590">
        <f>AVERAGE(G6336:G6590)</f>
        <v>5.4298868009983012</v>
      </c>
      <c r="I6590">
        <v>7.0865775568924896</v>
      </c>
      <c r="J6590">
        <f>AVERAGE(I6336:I6590)</f>
        <v>6.887572327047299</v>
      </c>
      <c r="K6590">
        <v>5.54</v>
      </c>
      <c r="L6590">
        <f>AVERAGE(K6336:K6590)</f>
        <v>5.3469411764705903</v>
      </c>
      <c r="M6590">
        <v>1.63783416165315</v>
      </c>
      <c r="N6590">
        <f>AVERAGE(M6336:M6590)</f>
        <v>1.6903637225660786</v>
      </c>
      <c r="O6590">
        <v>1.8528928600000001</v>
      </c>
      <c r="P6590">
        <f>AVERAGE(O6336:O6590)</f>
        <v>2.44369223565098</v>
      </c>
      <c r="Q6590">
        <v>1.7753739420000001</v>
      </c>
      <c r="R6590">
        <f t="shared" si="18915"/>
        <v>2.3868648354117648</v>
      </c>
      <c r="S6590">
        <v>3.2842976199999998</v>
      </c>
      <c r="T6590">
        <f t="shared" ref="T6590:V6590" si="19096">AVERAGE(S6336:S6590)</f>
        <v>3.54270575478039</v>
      </c>
      <c r="U6590">
        <v>3.2842976199999998</v>
      </c>
      <c r="V6590">
        <f t="shared" si="19096"/>
        <v>3.4143210040588223</v>
      </c>
      <c r="W6590">
        <v>3.2842976199999998</v>
      </c>
      <c r="X6590">
        <f t="shared" ref="X6590:Z6590" si="19097">AVERAGE(W6336:W6590)</f>
        <v>3.3530340004078418</v>
      </c>
      <c r="Y6590">
        <v>2.2842976199999998</v>
      </c>
      <c r="Z6590">
        <f t="shared" si="19097"/>
        <v>2.2607187089921563</v>
      </c>
      <c r="AA6590">
        <v>10340.78342</v>
      </c>
      <c r="AB6590" t="s">
        <v>6602</v>
      </c>
      <c r="AC6590">
        <v>6589</v>
      </c>
    </row>
    <row r="6591" spans="1:29" x14ac:dyDescent="0.3">
      <c r="A6591">
        <v>5.48</v>
      </c>
      <c r="B6591">
        <f t="shared" ref="B6591" si="19098">AVERAGE(A6337:A6591)</f>
        <v>4.8442352941176532</v>
      </c>
      <c r="C6591">
        <v>5.65</v>
      </c>
      <c r="D6591">
        <f>AVERAGE(C6337:C6591)</f>
        <v>4.9735294117647078</v>
      </c>
      <c r="E6591">
        <v>5.8</v>
      </c>
      <c r="F6591">
        <f>AVERAGE(E6337:E6591)</f>
        <v>5.0920784313725536</v>
      </c>
      <c r="G6591">
        <v>5.9701870258958598</v>
      </c>
      <c r="H6591">
        <f>AVERAGE(G6337:G6591)</f>
        <v>5.43120835321358</v>
      </c>
      <c r="I6591">
        <v>7.0904610689685201</v>
      </c>
      <c r="J6591">
        <f>AVERAGE(I6337:I6591)</f>
        <v>6.8870765688312048</v>
      </c>
      <c r="K6591">
        <v>5.54</v>
      </c>
      <c r="L6591">
        <f>AVERAGE(K6337:K6591)</f>
        <v>5.3498431372549042</v>
      </c>
      <c r="M6591">
        <v>1.6232709913680401</v>
      </c>
      <c r="N6591">
        <f>AVERAGE(M6337:M6591)</f>
        <v>1.6884598948566008</v>
      </c>
      <c r="O6591">
        <v>1.8607933139999999</v>
      </c>
      <c r="P6591">
        <f>AVERAGE(O6337:O6591)</f>
        <v>2.4388301870509803</v>
      </c>
      <c r="Q6591">
        <v>1.779880052</v>
      </c>
      <c r="R6591">
        <f t="shared" si="18915"/>
        <v>2.3818333863882346</v>
      </c>
      <c r="S6591">
        <v>3.2869311049999999</v>
      </c>
      <c r="T6591">
        <f t="shared" ref="T6591:V6591" si="19099">AVERAGE(S6337:S6591)</f>
        <v>3.5399094061725469</v>
      </c>
      <c r="U6591">
        <v>3.2869311049999999</v>
      </c>
      <c r="V6591">
        <f t="shared" si="19099"/>
        <v>3.4117081793725479</v>
      </c>
      <c r="W6591">
        <v>3.2869311049999999</v>
      </c>
      <c r="X6591">
        <f t="shared" ref="X6591:Z6591" si="19100">AVERAGE(W6337:W6591)</f>
        <v>3.3505053832352925</v>
      </c>
      <c r="Y6591">
        <v>2.2869311049999999</v>
      </c>
      <c r="Z6591">
        <f t="shared" si="19100"/>
        <v>2.258316931784313</v>
      </c>
      <c r="AA6591">
        <v>10339.3271</v>
      </c>
      <c r="AB6591" t="s">
        <v>6603</v>
      </c>
      <c r="AC6591">
        <v>6590</v>
      </c>
    </row>
    <row r="6592" spans="1:29" x14ac:dyDescent="0.3">
      <c r="A6592">
        <v>5.48</v>
      </c>
      <c r="B6592">
        <f t="shared" ref="B6592" si="19101">AVERAGE(A6338:A6592)</f>
        <v>4.8469411764705947</v>
      </c>
      <c r="C6592">
        <v>5.66</v>
      </c>
      <c r="D6592">
        <f>AVERAGE(C6338:C6592)</f>
        <v>4.9757647058823551</v>
      </c>
      <c r="E6592">
        <v>5.67</v>
      </c>
      <c r="F6592">
        <f>AVERAGE(E6338:E6592)</f>
        <v>5.093294117647063</v>
      </c>
      <c r="G6592">
        <v>5.96</v>
      </c>
      <c r="H6592">
        <f>AVERAGE(G6338:G6592)</f>
        <v>5.4327439658368677</v>
      </c>
      <c r="I6592">
        <v>7.0943445810445498</v>
      </c>
      <c r="J6592">
        <f>AVERAGE(I6338:I6592)</f>
        <v>6.8866531505459383</v>
      </c>
      <c r="K6592">
        <v>5.36</v>
      </c>
      <c r="L6592">
        <f>AVERAGE(K6338:K6592)</f>
        <v>5.3528235294117659</v>
      </c>
      <c r="M6592">
        <v>1.60870782108291</v>
      </c>
      <c r="N6592">
        <f>AVERAGE(M6338:M6592)</f>
        <v>1.6864608830276127</v>
      </c>
      <c r="O6592">
        <v>1.868693768</v>
      </c>
      <c r="P6592">
        <f>AVERAGE(O6338:O6592)</f>
        <v>2.4339677412470593</v>
      </c>
      <c r="Q6592">
        <v>1.7843861620000001</v>
      </c>
      <c r="R6592">
        <f t="shared" si="18915"/>
        <v>2.3767999916784315</v>
      </c>
      <c r="S6592">
        <v>3.2895645889999998</v>
      </c>
      <c r="T6592">
        <f t="shared" ref="T6592:V6592" si="19102">AVERAGE(S6338:S6592)</f>
        <v>3.5371233849529382</v>
      </c>
      <c r="U6592">
        <v>3.2895645889999998</v>
      </c>
      <c r="V6592">
        <f t="shared" si="19102"/>
        <v>3.4091202773215667</v>
      </c>
      <c r="W6592">
        <v>3.2895645889999998</v>
      </c>
      <c r="X6592">
        <f t="shared" ref="X6592:Z6592" si="19103">AVERAGE(W6338:W6592)</f>
        <v>3.348008385533332</v>
      </c>
      <c r="Y6592">
        <v>2.2895645889999998</v>
      </c>
      <c r="Z6592">
        <f t="shared" si="19103"/>
        <v>2.2559568613411756</v>
      </c>
      <c r="AA6592">
        <v>10337.870779999999</v>
      </c>
      <c r="AB6592" t="s">
        <v>6604</v>
      </c>
      <c r="AC6592">
        <v>6591</v>
      </c>
    </row>
    <row r="6593" spans="1:29" x14ac:dyDescent="0.3">
      <c r="A6593">
        <v>5.39</v>
      </c>
      <c r="B6593">
        <f t="shared" ref="B6593" si="19104">AVERAGE(A6339:A6593)</f>
        <v>4.8493333333333393</v>
      </c>
      <c r="C6593">
        <v>5.66</v>
      </c>
      <c r="D6593">
        <f>AVERAGE(C6339:C6593)</f>
        <v>4.9777254901960815</v>
      </c>
      <c r="E6593">
        <v>5.69</v>
      </c>
      <c r="F6593">
        <f>AVERAGE(E6339:E6593)</f>
        <v>5.0951372549019656</v>
      </c>
      <c r="G6593">
        <v>5.9365786031912204</v>
      </c>
      <c r="H6593">
        <f>AVERAGE(G6339:G6593)</f>
        <v>5.4342423374062641</v>
      </c>
      <c r="I6593">
        <v>7.0982280931205803</v>
      </c>
      <c r="J6593">
        <f>AVERAGE(I6339:I6593)</f>
        <v>6.8863020721914996</v>
      </c>
      <c r="K6593">
        <v>5.42</v>
      </c>
      <c r="L6593">
        <f>AVERAGE(K6339:K6593)</f>
        <v>5.3549411764705903</v>
      </c>
      <c r="M6593">
        <v>1.5941446507978001</v>
      </c>
      <c r="N6593">
        <f>AVERAGE(M6339:M6593)</f>
        <v>1.6843666870791136</v>
      </c>
      <c r="O6593">
        <v>1.876594222</v>
      </c>
      <c r="P6593">
        <f>AVERAGE(O6339:O6593)</f>
        <v>2.4291048982352943</v>
      </c>
      <c r="Q6593">
        <v>1.7888922730000001</v>
      </c>
      <c r="R6593">
        <f t="shared" si="18915"/>
        <v>2.3717646512823527</v>
      </c>
      <c r="S6593">
        <v>3.2921980739999999</v>
      </c>
      <c r="T6593">
        <f t="shared" ref="T6593:V6593" si="19105">AVERAGE(S6339:S6593)</f>
        <v>3.5343476911254879</v>
      </c>
      <c r="U6593">
        <v>3.2921980739999999</v>
      </c>
      <c r="V6593">
        <f t="shared" si="19105"/>
        <v>3.4065572979098024</v>
      </c>
      <c r="W6593">
        <v>3.2921980739999999</v>
      </c>
      <c r="X6593">
        <f t="shared" ref="X6593:Z6593" si="19106">AVERAGE(W6339:W6593)</f>
        <v>3.3455430073058805</v>
      </c>
      <c r="Y6593">
        <v>2.2921980739999999</v>
      </c>
      <c r="Z6593">
        <f t="shared" si="19106"/>
        <v>2.2536384976705883</v>
      </c>
      <c r="AA6593">
        <v>10336.41447</v>
      </c>
      <c r="AB6593" t="s">
        <v>6605</v>
      </c>
      <c r="AC6593">
        <v>6592</v>
      </c>
    </row>
    <row r="6594" spans="1:29" x14ac:dyDescent="0.3">
      <c r="A6594">
        <v>5.4</v>
      </c>
      <c r="B6594">
        <f t="shared" ref="B6594" si="19107">AVERAGE(A6340:A6594)</f>
        <v>4.8521568627451037</v>
      </c>
      <c r="C6594">
        <v>5.66</v>
      </c>
      <c r="D6594">
        <f>AVERAGE(C6340:C6594)</f>
        <v>4.979843137254905</v>
      </c>
      <c r="E6594">
        <v>5.68</v>
      </c>
      <c r="F6594">
        <f>AVERAGE(E6340:E6594)</f>
        <v>5.0967450980392197</v>
      </c>
      <c r="G6594">
        <v>5.9061086406835903</v>
      </c>
      <c r="H6594">
        <f>AVERAGE(G6340:G6594)</f>
        <v>5.435533704245092</v>
      </c>
      <c r="I6594">
        <v>7.10211160519661</v>
      </c>
      <c r="J6594">
        <f>AVERAGE(I6340:I6594)</f>
        <v>6.8860233337678904</v>
      </c>
      <c r="K6594">
        <v>5.48</v>
      </c>
      <c r="L6594">
        <f>AVERAGE(K6340:K6594)</f>
        <v>5.3596862745098051</v>
      </c>
      <c r="M6594">
        <v>1.57958148051269</v>
      </c>
      <c r="N6594">
        <f>AVERAGE(M6340:M6594)</f>
        <v>1.6821773070111044</v>
      </c>
      <c r="O6594">
        <v>1.8844946760000001</v>
      </c>
      <c r="P6594">
        <f>AVERAGE(O6340:O6594)</f>
        <v>2.4242416580156863</v>
      </c>
      <c r="Q6594">
        <v>1.793398383</v>
      </c>
      <c r="R6594">
        <f t="shared" ref="R6594:R6657" si="19108">AVERAGE(Q6340:Q6594)</f>
        <v>2.3667273651960778</v>
      </c>
      <c r="S6594">
        <v>3.2948315589999999</v>
      </c>
      <c r="T6594">
        <f t="shared" ref="T6594:V6594" si="19109">AVERAGE(S6340:S6594)</f>
        <v>3.5315823246901941</v>
      </c>
      <c r="U6594">
        <v>3.2948315589999999</v>
      </c>
      <c r="V6594">
        <f t="shared" si="19109"/>
        <v>3.4040192411372536</v>
      </c>
      <c r="W6594">
        <v>3.2948315589999999</v>
      </c>
      <c r="X6594">
        <f t="shared" ref="X6594:Z6594" si="19110">AVERAGE(W6340:W6594)</f>
        <v>3.3431092485529397</v>
      </c>
      <c r="Y6594">
        <v>2.2948315589999999</v>
      </c>
      <c r="Z6594">
        <f t="shared" si="19110"/>
        <v>2.2513618407725491</v>
      </c>
      <c r="AA6594">
        <v>10334.95815</v>
      </c>
      <c r="AB6594" t="s">
        <v>6606</v>
      </c>
      <c r="AC6594">
        <v>6593</v>
      </c>
    </row>
    <row r="6595" spans="1:29" x14ac:dyDescent="0.3">
      <c r="A6595">
        <v>5.41</v>
      </c>
      <c r="B6595">
        <f t="shared" ref="B6595" si="19111">AVERAGE(A6341:A6595)</f>
        <v>4.8547450980392224</v>
      </c>
      <c r="C6595">
        <v>5.61</v>
      </c>
      <c r="D6595">
        <f>AVERAGE(C6341:C6595)</f>
        <v>4.9816862745098076</v>
      </c>
      <c r="E6595">
        <v>5.68</v>
      </c>
      <c r="F6595">
        <f>AVERAGE(E6341:E6595)</f>
        <v>5.0985490196078471</v>
      </c>
      <c r="G6595">
        <v>5.8866910803034198</v>
      </c>
      <c r="H6595">
        <f>AVERAGE(G6341:G6595)</f>
        <v>5.4366918133166058</v>
      </c>
      <c r="I6595">
        <v>7.1059951172726397</v>
      </c>
      <c r="J6595">
        <f>AVERAGE(I6341:I6595)</f>
        <v>6.8858169352751082</v>
      </c>
      <c r="K6595">
        <v>5.48</v>
      </c>
      <c r="L6595">
        <f>AVERAGE(K6341:K6595)</f>
        <v>5.3644313725490198</v>
      </c>
      <c r="M6595">
        <v>1.5650183102275601</v>
      </c>
      <c r="N6595">
        <f>AVERAGE(M6341:M6595)</f>
        <v>1.6798927428235846</v>
      </c>
      <c r="O6595">
        <v>1.8923951299999999</v>
      </c>
      <c r="P6595">
        <f>AVERAGE(O6341:O6595)</f>
        <v>2.4193780205882351</v>
      </c>
      <c r="Q6595">
        <v>1.797904494</v>
      </c>
      <c r="R6595">
        <f t="shared" si="19108"/>
        <v>2.3616881334274509</v>
      </c>
      <c r="S6595">
        <v>3.2974650429999999</v>
      </c>
      <c r="T6595">
        <f t="shared" ref="T6595:V6595" si="19112">AVERAGE(S6341:S6595)</f>
        <v>3.5288272856431351</v>
      </c>
      <c r="U6595">
        <v>3.2974650429999999</v>
      </c>
      <c r="V6595">
        <f t="shared" si="19112"/>
        <v>3.4015061069960768</v>
      </c>
      <c r="W6595">
        <v>3.2974650429999999</v>
      </c>
      <c r="X6595">
        <f t="shared" ref="X6595:Z6595" si="19113">AVERAGE(W6341:W6595)</f>
        <v>3.3407071092705865</v>
      </c>
      <c r="Y6595">
        <v>2.2974650429999999</v>
      </c>
      <c r="Z6595">
        <f t="shared" si="19113"/>
        <v>2.2491268906431374</v>
      </c>
      <c r="AA6595">
        <v>10333.501829999999</v>
      </c>
      <c r="AB6595" t="s">
        <v>6607</v>
      </c>
      <c r="AC6595">
        <v>6594</v>
      </c>
    </row>
    <row r="6596" spans="1:29" x14ac:dyDescent="0.3">
      <c r="A6596">
        <v>5.41</v>
      </c>
      <c r="B6596">
        <f t="shared" ref="B6596" si="19114">AVERAGE(A6342:A6596)</f>
        <v>4.8573725490196145</v>
      </c>
      <c r="C6596">
        <v>5.57</v>
      </c>
      <c r="D6596">
        <f>AVERAGE(C6342:C6596)</f>
        <v>4.9833333333333361</v>
      </c>
      <c r="E6596">
        <v>5.65</v>
      </c>
      <c r="F6596">
        <f>AVERAGE(E6342:E6596)</f>
        <v>5.1001960784313765</v>
      </c>
      <c r="G6596">
        <v>5.8704551399999998</v>
      </c>
      <c r="H6596">
        <f>AVERAGE(G6342:G6596)</f>
        <v>5.4377291415622802</v>
      </c>
      <c r="I6596">
        <v>7.1098786293486702</v>
      </c>
      <c r="J6596">
        <f>AVERAGE(I6342:I6596)</f>
        <v>6.8856828767131528</v>
      </c>
      <c r="K6596">
        <v>5.48</v>
      </c>
      <c r="L6596">
        <f>AVERAGE(K6342:K6596)</f>
        <v>5.3676470588235299</v>
      </c>
      <c r="M6596">
        <v>1.55045513994245</v>
      </c>
      <c r="N6596">
        <f>AVERAGE(M6342:M6596)</f>
        <v>1.6775129945165543</v>
      </c>
      <c r="O6596">
        <v>1.900295584</v>
      </c>
      <c r="P6596">
        <f>AVERAGE(O6342:O6596)</f>
        <v>2.4145139859529405</v>
      </c>
      <c r="Q6596">
        <v>1.8024106040000001</v>
      </c>
      <c r="R6596">
        <f t="shared" si="19108"/>
        <v>2.3566469559686269</v>
      </c>
      <c r="S6596">
        <v>3.3000985279999999</v>
      </c>
      <c r="T6596">
        <f t="shared" ref="T6596:V6596" si="19115">AVERAGE(S6342:S6596)</f>
        <v>3.5260825739882331</v>
      </c>
      <c r="U6596">
        <v>3.3000985279999999</v>
      </c>
      <c r="V6596">
        <f t="shared" si="19115"/>
        <v>3.3990178954941168</v>
      </c>
      <c r="W6596">
        <v>3.3000985279999999</v>
      </c>
      <c r="X6596">
        <f t="shared" ref="X6596:Z6596" si="19116">AVERAGE(W6342:W6596)</f>
        <v>3.3383365894588217</v>
      </c>
      <c r="Y6596">
        <v>2.3000985279999999</v>
      </c>
      <c r="Z6596">
        <f t="shared" si="19116"/>
        <v>2.2469336472862746</v>
      </c>
      <c r="AA6596">
        <v>10332.04551</v>
      </c>
      <c r="AB6596" t="s">
        <v>6608</v>
      </c>
      <c r="AC6596">
        <v>6595</v>
      </c>
    </row>
    <row r="6597" spans="1:29" x14ac:dyDescent="0.3">
      <c r="A6597">
        <v>5.39</v>
      </c>
      <c r="B6597">
        <f t="shared" ref="B6597" si="19117">AVERAGE(A6343:A6597)</f>
        <v>4.8600000000000065</v>
      </c>
      <c r="C6597">
        <v>5.57</v>
      </c>
      <c r="D6597">
        <f>AVERAGE(C6343:C6597)</f>
        <v>4.9849803921568645</v>
      </c>
      <c r="E6597">
        <v>5.59</v>
      </c>
      <c r="F6597">
        <f>AVERAGE(E6343:E6597)</f>
        <v>5.1014901960784353</v>
      </c>
      <c r="G6597">
        <v>5.8982160606853302</v>
      </c>
      <c r="H6597">
        <f>AVERAGE(G6343:G6597)</f>
        <v>5.4392123418002614</v>
      </c>
      <c r="I6597">
        <v>7.1137621414247096</v>
      </c>
      <c r="J6597">
        <f>AVERAGE(I6343:I6597)</f>
        <v>6.8856211580820252</v>
      </c>
      <c r="K6597">
        <v>5.42</v>
      </c>
      <c r="L6597">
        <f>AVERAGE(K6343:K6597)</f>
        <v>5.3707450980392162</v>
      </c>
      <c r="M6597">
        <v>1.5358919696573301</v>
      </c>
      <c r="N6597">
        <f>AVERAGE(M6343:M6597)</f>
        <v>1.6750380620900134</v>
      </c>
      <c r="O6597">
        <v>1.908196038</v>
      </c>
      <c r="P6597">
        <f>AVERAGE(O6343:O6597)</f>
        <v>2.4096495541098033</v>
      </c>
      <c r="Q6597">
        <v>1.8069167150000001</v>
      </c>
      <c r="R6597">
        <f t="shared" si="19108"/>
        <v>2.3516038328235291</v>
      </c>
      <c r="S6597">
        <v>3.302732013</v>
      </c>
      <c r="T6597">
        <f t="shared" ref="T6597:V6597" si="19118">AVERAGE(S6343:S6597)</f>
        <v>3.5233481897254881</v>
      </c>
      <c r="U6597">
        <v>3.302732013</v>
      </c>
      <c r="V6597">
        <f t="shared" si="19118"/>
        <v>3.3965546066313714</v>
      </c>
      <c r="W6597">
        <v>3.302732013</v>
      </c>
      <c r="X6597">
        <f t="shared" ref="X6597:Z6597" si="19119">AVERAGE(W6343:W6597)</f>
        <v>3.3359976891215668</v>
      </c>
      <c r="Y6597">
        <v>2.302732013</v>
      </c>
      <c r="Z6597">
        <f t="shared" si="19119"/>
        <v>2.2447821107019612</v>
      </c>
      <c r="AA6597">
        <v>10330.5892</v>
      </c>
      <c r="AB6597" t="s">
        <v>6609</v>
      </c>
      <c r="AC6597">
        <v>6596</v>
      </c>
    </row>
    <row r="6598" spans="1:29" x14ac:dyDescent="0.3">
      <c r="A6598">
        <v>5.36</v>
      </c>
      <c r="B6598">
        <f t="shared" ref="B6598" si="19120">AVERAGE(A6344:A6598)</f>
        <v>4.86254901960785</v>
      </c>
      <c r="C6598">
        <v>5.59</v>
      </c>
      <c r="D6598">
        <f>AVERAGE(C6344:C6598)</f>
        <v>4.9870196078431395</v>
      </c>
      <c r="E6598">
        <v>5.59</v>
      </c>
      <c r="F6598">
        <f>AVERAGE(E6344:E6598)</f>
        <v>5.1028235294117685</v>
      </c>
      <c r="G6598">
        <v>5.9360136018833298</v>
      </c>
      <c r="H6598">
        <f>AVERAGE(G6344:G6598)</f>
        <v>5.4407842055967892</v>
      </c>
      <c r="I6598">
        <v>7.1176456535007402</v>
      </c>
      <c r="J6598">
        <f>AVERAGE(I6344:I6598)</f>
        <v>6.8856317793817254</v>
      </c>
      <c r="K6598">
        <v>5.29</v>
      </c>
      <c r="L6598">
        <f>AVERAGE(K6344:K6598)</f>
        <v>5.3731764705882368</v>
      </c>
      <c r="M6598">
        <v>1.52132879937222</v>
      </c>
      <c r="N6598">
        <f>AVERAGE(M6344:M6598)</f>
        <v>1.6724679455439615</v>
      </c>
      <c r="O6598">
        <v>1.9160964920000001</v>
      </c>
      <c r="P6598">
        <f>AVERAGE(O6344:O6598)</f>
        <v>2.404784725058823</v>
      </c>
      <c r="Q6598">
        <v>1.811422825</v>
      </c>
      <c r="R6598">
        <f t="shared" si="19108"/>
        <v>2.346558763992157</v>
      </c>
      <c r="S6598">
        <v>3.3053654969999999</v>
      </c>
      <c r="T6598">
        <f t="shared" ref="T6598:V6598" si="19121">AVERAGE(S6344:S6598)</f>
        <v>3.5206241328509789</v>
      </c>
      <c r="U6598">
        <v>3.3053654969999999</v>
      </c>
      <c r="V6598">
        <f t="shared" si="19121"/>
        <v>3.3941162404039202</v>
      </c>
      <c r="W6598">
        <v>3.3053654969999999</v>
      </c>
      <c r="X6598">
        <f t="shared" ref="X6598:Z6598" si="19122">AVERAGE(W6344:W6598)</f>
        <v>3.3336904082549008</v>
      </c>
      <c r="Y6598">
        <v>2.3053654969999999</v>
      </c>
      <c r="Z6598">
        <f t="shared" si="19122"/>
        <v>2.2426722808862749</v>
      </c>
      <c r="AA6598">
        <v>10329.132879999999</v>
      </c>
      <c r="AB6598" t="s">
        <v>6610</v>
      </c>
      <c r="AC6598">
        <v>6597</v>
      </c>
    </row>
    <row r="6599" spans="1:29" x14ac:dyDescent="0.3">
      <c r="A6599">
        <v>5.37</v>
      </c>
      <c r="B6599">
        <f t="shared" ref="B6599" si="19123">AVERAGE(A6345:A6599)</f>
        <v>4.8650588235294183</v>
      </c>
      <c r="C6599">
        <v>5.6</v>
      </c>
      <c r="D6599">
        <f>AVERAGE(C6345:C6599)</f>
        <v>4.989137254901963</v>
      </c>
      <c r="E6599">
        <v>5.6</v>
      </c>
      <c r="F6599">
        <f>AVERAGE(E6345:E6599)</f>
        <v>5.1045098039215713</v>
      </c>
      <c r="G6599">
        <v>5.9201484436306604</v>
      </c>
      <c r="H6599">
        <f>AVERAGE(G6345:G6599)</f>
        <v>5.4422106022431622</v>
      </c>
      <c r="I6599">
        <v>7.1215291660000002</v>
      </c>
      <c r="J6599">
        <f>AVERAGE(I6345:I6599)</f>
        <v>6.8857147406139143</v>
      </c>
      <c r="K6599">
        <v>5.35</v>
      </c>
      <c r="L6599">
        <f>AVERAGE(K6345:K6599)</f>
        <v>5.3758431372549023</v>
      </c>
      <c r="M6599">
        <v>1.5067656290871101</v>
      </c>
      <c r="N6599">
        <f>AVERAGE(M6345:M6599)</f>
        <v>1.6698026448783996</v>
      </c>
      <c r="O6599">
        <v>1.9239969459999999</v>
      </c>
      <c r="P6599">
        <f>AVERAGE(O6345:O6599)</f>
        <v>2.3999194987999997</v>
      </c>
      <c r="Q6599">
        <v>1.8159289359999999</v>
      </c>
      <c r="R6599">
        <f t="shared" si="19108"/>
        <v>2.3415117494745101</v>
      </c>
      <c r="S6599">
        <v>3.307998982</v>
      </c>
      <c r="T6599">
        <f t="shared" ref="T6599:V6599" si="19124">AVERAGE(S6345:S6599)</f>
        <v>3.5179104033686257</v>
      </c>
      <c r="U6599">
        <v>3.307998982</v>
      </c>
      <c r="V6599">
        <f t="shared" si="19124"/>
        <v>3.3917027968156845</v>
      </c>
      <c r="W6599">
        <v>3.307998982</v>
      </c>
      <c r="X6599">
        <f t="shared" ref="X6599:Z6599" si="19125">AVERAGE(W6345:W6599)</f>
        <v>3.3314147468627437</v>
      </c>
      <c r="Y6599">
        <v>2.307998982</v>
      </c>
      <c r="Z6599">
        <f t="shared" si="19125"/>
        <v>2.240604157843137</v>
      </c>
      <c r="AA6599">
        <v>10327.67656</v>
      </c>
      <c r="AB6599" t="s">
        <v>6611</v>
      </c>
      <c r="AC6599">
        <v>6598</v>
      </c>
    </row>
    <row r="6600" spans="1:29" x14ac:dyDescent="0.3">
      <c r="A6600">
        <v>5.38</v>
      </c>
      <c r="B6600">
        <f t="shared" ref="B6600" si="19126">AVERAGE(A6346:A6600)</f>
        <v>4.8678039215686351</v>
      </c>
      <c r="C6600">
        <v>5.64</v>
      </c>
      <c r="D6600">
        <f>AVERAGE(C6346:C6600)</f>
        <v>4.9913333333333361</v>
      </c>
      <c r="E6600">
        <v>5.63</v>
      </c>
      <c r="F6600">
        <f>AVERAGE(E6346:E6600)</f>
        <v>5.1063529411764739</v>
      </c>
      <c r="G6600">
        <v>5.8983036882029696</v>
      </c>
      <c r="H6600">
        <f>AVERAGE(G6346:G6600)</f>
        <v>5.4435132595341713</v>
      </c>
      <c r="I6600">
        <v>7.1254126776528004</v>
      </c>
      <c r="J6600">
        <f>AVERAGE(I6346:I6600)</f>
        <v>6.885870041775271</v>
      </c>
      <c r="K6600">
        <v>6.06</v>
      </c>
      <c r="L6600">
        <f>AVERAGE(K6346:K6600)</f>
        <v>5.3812941176470597</v>
      </c>
      <c r="M6600">
        <v>1.49220245880198</v>
      </c>
      <c r="N6600">
        <f>AVERAGE(M6346:M6600)</f>
        <v>1.6670421600933265</v>
      </c>
      <c r="O6600">
        <v>1.9318974</v>
      </c>
      <c r="P6600">
        <f>AVERAGE(O6346:O6600)</f>
        <v>2.3950538753333332</v>
      </c>
      <c r="Q6600">
        <v>1.8204350460000001</v>
      </c>
      <c r="R6600">
        <f t="shared" si="19108"/>
        <v>2.3364627892705885</v>
      </c>
      <c r="S6600">
        <v>3.310632467</v>
      </c>
      <c r="T6600">
        <f t="shared" ref="T6600:V6600" si="19127">AVERAGE(S6346:S6600)</f>
        <v>3.51520700127843</v>
      </c>
      <c r="U6600">
        <v>3.310632467</v>
      </c>
      <c r="V6600">
        <f t="shared" si="19127"/>
        <v>3.3893142758666652</v>
      </c>
      <c r="W6600">
        <v>3.310632467</v>
      </c>
      <c r="X6600">
        <f t="shared" ref="X6600:Z6600" si="19128">AVERAGE(W6346:W6600)</f>
        <v>3.3291707049450969</v>
      </c>
      <c r="Y6600">
        <v>2.310632467</v>
      </c>
      <c r="Z6600">
        <f t="shared" si="19128"/>
        <v>2.238577741572549</v>
      </c>
      <c r="AA6600">
        <v>10326.22025</v>
      </c>
      <c r="AB6600" t="s">
        <v>6612</v>
      </c>
      <c r="AC6600">
        <v>6599</v>
      </c>
    </row>
    <row r="6601" spans="1:29" x14ac:dyDescent="0.3">
      <c r="A6601">
        <v>5.4</v>
      </c>
      <c r="B6601">
        <f t="shared" ref="B6601" si="19129">AVERAGE(A6347:A6601)</f>
        <v>4.8706666666666747</v>
      </c>
      <c r="C6601">
        <v>5.56</v>
      </c>
      <c r="D6601">
        <f>AVERAGE(C6347:C6601)</f>
        <v>4.9930196078431388</v>
      </c>
      <c r="E6601">
        <v>5.66</v>
      </c>
      <c r="F6601">
        <f>AVERAGE(E6347:E6601)</f>
        <v>5.1082352941176508</v>
      </c>
      <c r="G6601">
        <v>5.8847214229662397</v>
      </c>
      <c r="H6601">
        <f>AVERAGE(G6347:G6601)</f>
        <v>5.4448847519972308</v>
      </c>
      <c r="I6601">
        <v>7.1292961897288301</v>
      </c>
      <c r="J6601">
        <f>AVERAGE(I6347:I6601)</f>
        <v>6.8860976828683249</v>
      </c>
      <c r="K6601">
        <v>6.06</v>
      </c>
      <c r="L6601">
        <f>AVERAGE(K6347:K6601)</f>
        <v>5.3862352941176486</v>
      </c>
      <c r="M6601">
        <v>1.4776392885168701</v>
      </c>
      <c r="N6601">
        <f>AVERAGE(M6347:M6601)</f>
        <v>1.664186491188743</v>
      </c>
      <c r="O6601">
        <v>1.939797854</v>
      </c>
      <c r="P6601">
        <f>AVERAGE(O6347:O6601)</f>
        <v>2.3901878546588233</v>
      </c>
      <c r="Q6601">
        <v>1.824941156</v>
      </c>
      <c r="R6601">
        <f t="shared" si="19108"/>
        <v>2.3314118833764712</v>
      </c>
      <c r="S6601">
        <v>3.313265951</v>
      </c>
      <c r="T6601">
        <f t="shared" ref="T6601:V6601" si="19130">AVERAGE(S6347:S6601)</f>
        <v>3.5125139265764691</v>
      </c>
      <c r="U6601">
        <v>3.313265951</v>
      </c>
      <c r="V6601">
        <f t="shared" si="19130"/>
        <v>3.3869506775529397</v>
      </c>
      <c r="W6601">
        <v>3.313265951</v>
      </c>
      <c r="X6601">
        <f t="shared" ref="X6601:Z6601" si="19131">AVERAGE(W6347:W6601)</f>
        <v>3.3269582824980373</v>
      </c>
      <c r="Y6601">
        <v>2.313265951</v>
      </c>
      <c r="Z6601">
        <f t="shared" si="19131"/>
        <v>2.2365930320705885</v>
      </c>
      <c r="AA6601">
        <v>10324.763929999999</v>
      </c>
      <c r="AB6601" t="s">
        <v>6613</v>
      </c>
      <c r="AC6601">
        <v>6600</v>
      </c>
    </row>
    <row r="6602" spans="1:29" x14ac:dyDescent="0.3">
      <c r="A6602">
        <v>5.42</v>
      </c>
      <c r="B6602">
        <f t="shared" ref="B6602" si="19132">AVERAGE(A6348:A6602)</f>
        <v>4.8735294117647152</v>
      </c>
      <c r="C6602">
        <v>5.54</v>
      </c>
      <c r="D6602">
        <f>AVERAGE(C6348:C6602)</f>
        <v>4.9948235294117662</v>
      </c>
      <c r="E6602">
        <v>5.59</v>
      </c>
      <c r="F6602">
        <f>AVERAGE(E6348:E6602)</f>
        <v>5.1096470588235334</v>
      </c>
      <c r="G6602">
        <v>5.8584567093905902</v>
      </c>
      <c r="H6602">
        <f>AVERAGE(G6348:G6602)</f>
        <v>5.4462642506970509</v>
      </c>
      <c r="I6602">
        <v>7.1331797018048597</v>
      </c>
      <c r="J6602">
        <f>AVERAGE(I6348:I6602)</f>
        <v>6.8863976638913398</v>
      </c>
      <c r="K6602">
        <v>5.84</v>
      </c>
      <c r="L6602">
        <f>AVERAGE(K6348:K6602)</f>
        <v>5.3891372549019616</v>
      </c>
      <c r="M6602">
        <v>1.46307611823176</v>
      </c>
      <c r="N6602">
        <f>AVERAGE(M6348:M6602)</f>
        <v>1.6612356381646491</v>
      </c>
      <c r="O6602">
        <v>1.9476983080000001</v>
      </c>
      <c r="P6602">
        <f>AVERAGE(O6348:O6602)</f>
        <v>2.3853214367764703</v>
      </c>
      <c r="Q6602">
        <v>1.8294472669999999</v>
      </c>
      <c r="R6602">
        <f t="shared" si="19108"/>
        <v>2.3263590317960796</v>
      </c>
      <c r="S6602">
        <v>3.315899436</v>
      </c>
      <c r="T6602">
        <f t="shared" ref="T6602:V6602" si="19133">AVERAGE(S6348:S6602)</f>
        <v>3.5098311792666652</v>
      </c>
      <c r="U6602">
        <v>3.315899436</v>
      </c>
      <c r="V6602">
        <f t="shared" si="19133"/>
        <v>3.38461200187843</v>
      </c>
      <c r="W6602">
        <v>3.315899436</v>
      </c>
      <c r="X6602">
        <f t="shared" ref="X6602:Z6602" si="19134">AVERAGE(W6348:W6602)</f>
        <v>3.324777479521567</v>
      </c>
      <c r="Y6602">
        <v>2.315899436</v>
      </c>
      <c r="Z6602">
        <f t="shared" si="19134"/>
        <v>2.2346500293411768</v>
      </c>
      <c r="AA6602">
        <v>10323.30761</v>
      </c>
      <c r="AB6602" t="s">
        <v>6614</v>
      </c>
      <c r="AC6602">
        <v>6601</v>
      </c>
    </row>
    <row r="6603" spans="1:29" x14ac:dyDescent="0.3">
      <c r="A6603">
        <v>5.33</v>
      </c>
      <c r="B6603">
        <f t="shared" ref="B6603" si="19135">AVERAGE(A6349:A6603)</f>
        <v>4.875960784313734</v>
      </c>
      <c r="C6603">
        <v>5.5</v>
      </c>
      <c r="D6603">
        <f>AVERAGE(C6349:C6603)</f>
        <v>4.9966274509803936</v>
      </c>
      <c r="E6603">
        <v>5.58</v>
      </c>
      <c r="F6603">
        <f>AVERAGE(E6349:E6603)</f>
        <v>5.1112156862745142</v>
      </c>
      <c r="G6603">
        <v>5.8180172639288497</v>
      </c>
      <c r="H6603">
        <f>AVERAGE(G6349:G6603)</f>
        <v>5.4476658601516741</v>
      </c>
      <c r="I6603">
        <v>7.1370632138808903</v>
      </c>
      <c r="J6603">
        <f>AVERAGE(I6349:I6603)</f>
        <v>6.8867699848438138</v>
      </c>
      <c r="K6603">
        <v>6.07</v>
      </c>
      <c r="L6603">
        <f>AVERAGE(K6349:K6603)</f>
        <v>5.392980392156864</v>
      </c>
      <c r="M6603">
        <v>1.4485129479466301</v>
      </c>
      <c r="N6603">
        <f>AVERAGE(M6349:M6603)</f>
        <v>1.6581896010210446</v>
      </c>
      <c r="O6603">
        <v>1.9555987619999999</v>
      </c>
      <c r="P6603">
        <f>AVERAGE(O6349:O6603)</f>
        <v>2.3804546216862743</v>
      </c>
      <c r="Q6603">
        <v>1.8339533770000001</v>
      </c>
      <c r="R6603">
        <f t="shared" si="19108"/>
        <v>2.3213042345294124</v>
      </c>
      <c r="S6603">
        <v>3.3185329210000001</v>
      </c>
      <c r="T6603">
        <f t="shared" ref="T6603:V6603" si="19136">AVERAGE(S6349:S6603)</f>
        <v>3.5071587593490183</v>
      </c>
      <c r="U6603">
        <v>3.3185329210000001</v>
      </c>
      <c r="V6603">
        <f t="shared" si="19136"/>
        <v>3.3822982488431363</v>
      </c>
      <c r="W6603">
        <v>3.3185329210000001</v>
      </c>
      <c r="X6603">
        <f t="shared" ref="X6603:Z6603" si="19137">AVERAGE(W6349:W6603)</f>
        <v>3.3226282960196061</v>
      </c>
      <c r="Y6603">
        <v>2.3185329210000001</v>
      </c>
      <c r="Z6603">
        <f t="shared" si="19137"/>
        <v>2.2327487333843146</v>
      </c>
      <c r="AA6603">
        <v>10321.851290000001</v>
      </c>
      <c r="AB6603" t="s">
        <v>6615</v>
      </c>
      <c r="AC6603">
        <v>6602</v>
      </c>
    </row>
    <row r="6604" spans="1:29" x14ac:dyDescent="0.3">
      <c r="A6604">
        <v>5.3</v>
      </c>
      <c r="B6604">
        <f t="shared" ref="B6604" si="19138">AVERAGE(A6350:A6604)</f>
        <v>4.8784705882353023</v>
      </c>
      <c r="C6604">
        <v>5.49</v>
      </c>
      <c r="D6604">
        <f>AVERAGE(C6350:C6604)</f>
        <v>4.9984705882352953</v>
      </c>
      <c r="E6604">
        <v>5.53</v>
      </c>
      <c r="F6604">
        <f>AVERAGE(E6350:E6604)</f>
        <v>5.112784313725494</v>
      </c>
      <c r="G6604">
        <v>5.7985997035486996</v>
      </c>
      <c r="H6604">
        <f>AVERAGE(G6350:G6604)</f>
        <v>5.4490166540204932</v>
      </c>
      <c r="I6604">
        <v>7.1409467259569199</v>
      </c>
      <c r="J6604">
        <f>AVERAGE(I6350:I6604)</f>
        <v>6.8872146457284842</v>
      </c>
      <c r="K6604">
        <v>5.57</v>
      </c>
      <c r="L6604">
        <f>AVERAGE(K6350:K6604)</f>
        <v>5.3955686274509809</v>
      </c>
      <c r="M6604">
        <v>1.43394977766152</v>
      </c>
      <c r="N6604">
        <f>AVERAGE(M6350:M6604)</f>
        <v>1.6550483797579296</v>
      </c>
      <c r="O6604">
        <v>1.963499216</v>
      </c>
      <c r="P6604">
        <f>AVERAGE(O6350:O6604)</f>
        <v>2.3755874093921565</v>
      </c>
      <c r="Q6604">
        <v>1.838459488</v>
      </c>
      <c r="R6604">
        <f t="shared" si="19108"/>
        <v>2.3162474915764717</v>
      </c>
      <c r="S6604">
        <v>3.321166405</v>
      </c>
      <c r="T6604">
        <f t="shared" ref="T6604:V6604" si="19139">AVERAGE(S6350:S6604)</f>
        <v>3.5044966668196063</v>
      </c>
      <c r="U6604">
        <v>3.321166405</v>
      </c>
      <c r="V6604">
        <f t="shared" si="19139"/>
        <v>3.3800094184392147</v>
      </c>
      <c r="W6604">
        <v>3.321166405</v>
      </c>
      <c r="X6604">
        <f t="shared" ref="X6604:Z6604" si="19140">AVERAGE(W6350:W6604)</f>
        <v>3.3205107319882337</v>
      </c>
      <c r="Y6604">
        <v>2.321166405</v>
      </c>
      <c r="Z6604">
        <f t="shared" si="19140"/>
        <v>2.2308891441921568</v>
      </c>
      <c r="AA6604">
        <v>10320.394979999999</v>
      </c>
      <c r="AB6604" t="s">
        <v>6616</v>
      </c>
      <c r="AC6604">
        <v>6603</v>
      </c>
    </row>
    <row r="6605" spans="1:29" x14ac:dyDescent="0.3">
      <c r="A6605">
        <v>5.28</v>
      </c>
      <c r="B6605">
        <f t="shared" ref="B6605" si="19141">AVERAGE(A6351:A6605)</f>
        <v>4.8809411764705954</v>
      </c>
      <c r="C6605">
        <v>5.44</v>
      </c>
      <c r="D6605">
        <f>AVERAGE(C6351:C6605)</f>
        <v>5.0002745098039227</v>
      </c>
      <c r="E6605">
        <v>5.51</v>
      </c>
      <c r="F6605">
        <f>AVERAGE(E6351:E6605)</f>
        <v>5.1143137254901987</v>
      </c>
      <c r="G6605">
        <v>5.7842937483650703</v>
      </c>
      <c r="H6605">
        <f>AVERAGE(G6351:G6605)</f>
        <v>5.4502923092821609</v>
      </c>
      <c r="I6605">
        <v>7.1448302380329496</v>
      </c>
      <c r="J6605">
        <f>AVERAGE(I6351:I6605)</f>
        <v>6.8877316465439806</v>
      </c>
      <c r="K6605">
        <v>5.19</v>
      </c>
      <c r="L6605">
        <f>AVERAGE(K6351:K6605)</f>
        <v>5.3966666666666683</v>
      </c>
      <c r="M6605">
        <v>1.4193866073764101</v>
      </c>
      <c r="N6605">
        <f>AVERAGE(M6351:M6605)</f>
        <v>1.6518119743753037</v>
      </c>
      <c r="O6605">
        <v>1.9713996709999999</v>
      </c>
      <c r="P6605">
        <f>AVERAGE(O6351:O6605)</f>
        <v>2.370719799894117</v>
      </c>
      <c r="Q6605">
        <v>1.8429655979999999</v>
      </c>
      <c r="R6605">
        <f t="shared" si="19108"/>
        <v>2.3111888029333341</v>
      </c>
      <c r="S6605">
        <v>3.3237998900000001</v>
      </c>
      <c r="T6605">
        <f t="shared" ref="T6605:V6605" si="19142">AVERAGE(S6351:S6605)</f>
        <v>3.5018449016823516</v>
      </c>
      <c r="U6605">
        <v>3.3237998900000001</v>
      </c>
      <c r="V6605">
        <f t="shared" si="19142"/>
        <v>3.3777455106745085</v>
      </c>
      <c r="W6605">
        <v>3.3237998900000001</v>
      </c>
      <c r="X6605">
        <f t="shared" ref="X6605:Z6605" si="19143">AVERAGE(W6351:W6605)</f>
        <v>3.3184247874313715</v>
      </c>
      <c r="Y6605">
        <v>2.3237998900000001</v>
      </c>
      <c r="Z6605">
        <f t="shared" si="19143"/>
        <v>2.2290712617725492</v>
      </c>
      <c r="AA6605">
        <v>10318.93866</v>
      </c>
      <c r="AB6605" t="s">
        <v>6617</v>
      </c>
      <c r="AC6605">
        <v>6604</v>
      </c>
    </row>
    <row r="6606" spans="1:29" x14ac:dyDescent="0.3">
      <c r="A6606">
        <v>5.3</v>
      </c>
      <c r="B6606">
        <f t="shared" ref="B6606" si="19144">AVERAGE(A6352:A6606)</f>
        <v>4.8834509803921637</v>
      </c>
      <c r="C6606">
        <v>5.54</v>
      </c>
      <c r="D6606">
        <f>AVERAGE(C6352:C6606)</f>
        <v>5.0025490196078453</v>
      </c>
      <c r="E6606">
        <v>5.47</v>
      </c>
      <c r="F6606">
        <f>AVERAGE(E6352:E6606)</f>
        <v>5.1159215686274546</v>
      </c>
      <c r="G6606">
        <v>5.87588281454354</v>
      </c>
      <c r="H6606">
        <f>AVERAGE(G6352:G6606)</f>
        <v>5.4519586066669277</v>
      </c>
      <c r="I6606">
        <v>7.1487137499999998</v>
      </c>
      <c r="J6606">
        <f>AVERAGE(I6352:I6606)</f>
        <v>6.8883209872898803</v>
      </c>
      <c r="K6606">
        <v>5.19</v>
      </c>
      <c r="L6606">
        <f>AVERAGE(K6352:K6606)</f>
        <v>5.3985882352941177</v>
      </c>
      <c r="M6606">
        <v>1.40482343709129</v>
      </c>
      <c r="N6606">
        <f>AVERAGE(M6352:M6606)</f>
        <v>1.6484803848731677</v>
      </c>
      <c r="O6606">
        <v>1.979300125</v>
      </c>
      <c r="P6606">
        <f>AVERAGE(O6352:O6606)</f>
        <v>2.3658517931882348</v>
      </c>
      <c r="Q6606">
        <v>1.8474717089999999</v>
      </c>
      <c r="R6606">
        <f t="shared" si="19108"/>
        <v>2.3061281686078448</v>
      </c>
      <c r="S6606">
        <v>3.3264333750000001</v>
      </c>
      <c r="T6606">
        <f t="shared" ref="T6606:V6606" si="19145">AVERAGE(S6352:S6606)</f>
        <v>3.4992034639372531</v>
      </c>
      <c r="U6606">
        <v>3.3264333750000001</v>
      </c>
      <c r="V6606">
        <f t="shared" si="19145"/>
        <v>3.3755065255490182</v>
      </c>
      <c r="W6606">
        <v>3.3264333750000001</v>
      </c>
      <c r="X6606">
        <f t="shared" ref="X6606:Z6606" si="19146">AVERAGE(W6352:W6606)</f>
        <v>3.3163704623490187</v>
      </c>
      <c r="Y6606">
        <v>2.3264333750000001</v>
      </c>
      <c r="Z6606">
        <f t="shared" si="19146"/>
        <v>2.2272950861254905</v>
      </c>
      <c r="AA6606">
        <v>10317.48234</v>
      </c>
      <c r="AB6606" t="s">
        <v>6618</v>
      </c>
      <c r="AC6606">
        <v>6605</v>
      </c>
    </row>
    <row r="6607" spans="1:29" x14ac:dyDescent="0.3">
      <c r="A6607">
        <v>5.25</v>
      </c>
      <c r="B6607">
        <f t="shared" ref="B6607" si="19147">AVERAGE(A6353:A6607)</f>
        <v>4.8857647058823597</v>
      </c>
      <c r="C6607">
        <v>5.59</v>
      </c>
      <c r="D6607">
        <f>AVERAGE(C6353:C6607)</f>
        <v>5.0050980392156887</v>
      </c>
      <c r="E6607">
        <v>5.56</v>
      </c>
      <c r="F6607">
        <f>AVERAGE(E6353:E6607)</f>
        <v>5.1179215686274535</v>
      </c>
      <c r="G6607">
        <v>5.9389589327752699</v>
      </c>
      <c r="H6607">
        <f>AVERAGE(G6353:G6607)</f>
        <v>5.4536167542053029</v>
      </c>
      <c r="I6607">
        <v>7.1478007054078398</v>
      </c>
      <c r="J6607">
        <f>AVERAGE(I6353:I6607)</f>
        <v>6.8889638579404568</v>
      </c>
      <c r="K6607">
        <v>5.08</v>
      </c>
      <c r="L6607">
        <f>AVERAGE(K6353:K6607)</f>
        <v>5.4002352941176479</v>
      </c>
      <c r="M6607">
        <v>1.4</v>
      </c>
      <c r="N6607">
        <f>AVERAGE(M6353:M6607)</f>
        <v>1.6450918062836535</v>
      </c>
      <c r="O6607">
        <v>1.987200579</v>
      </c>
      <c r="P6607">
        <f>AVERAGE(O6353:O6607)</f>
        <v>2.3609833892745096</v>
      </c>
      <c r="Q6607">
        <v>1.851977819</v>
      </c>
      <c r="R6607">
        <f t="shared" si="19108"/>
        <v>2.3010655885921576</v>
      </c>
      <c r="S6607">
        <v>3.3290668600000002</v>
      </c>
      <c r="T6607">
        <f t="shared" ref="T6607:V6607" si="19148">AVERAGE(S6353:S6607)</f>
        <v>3.4965723535843116</v>
      </c>
      <c r="U6607">
        <v>3.3290668600000002</v>
      </c>
      <c r="V6607">
        <f t="shared" si="19148"/>
        <v>3.3732924630627434</v>
      </c>
      <c r="W6607">
        <v>3.3290668600000002</v>
      </c>
      <c r="X6607">
        <f t="shared" ref="X6607:Z6607" si="19149">AVERAGE(W6353:W6607)</f>
        <v>3.3143477567411752</v>
      </c>
      <c r="Y6607">
        <v>2.3290668600000002</v>
      </c>
      <c r="Z6607">
        <f t="shared" si="19149"/>
        <v>2.2255606172509808</v>
      </c>
      <c r="AA6607">
        <v>10316.026030000001</v>
      </c>
      <c r="AB6607" t="s">
        <v>6619</v>
      </c>
      <c r="AC6607">
        <v>6606</v>
      </c>
    </row>
    <row r="6608" spans="1:29" x14ac:dyDescent="0.3">
      <c r="A6608">
        <v>5.35</v>
      </c>
      <c r="B6608">
        <f t="shared" ref="B6608" si="19150">AVERAGE(A6354:A6608)</f>
        <v>4.8885882352941232</v>
      </c>
      <c r="C6608">
        <v>5.64</v>
      </c>
      <c r="D6608">
        <f>AVERAGE(C6354:C6608)</f>
        <v>5.0074509803921599</v>
      </c>
      <c r="E6608">
        <v>5.62</v>
      </c>
      <c r="F6608">
        <f>AVERAGE(E6354:E6608)</f>
        <v>5.1202352941176494</v>
      </c>
      <c r="G6608">
        <v>5.9771313976806999</v>
      </c>
      <c r="H6608">
        <f>AVERAGE(G6354:G6608)</f>
        <v>5.4551349165491505</v>
      </c>
      <c r="I6608">
        <v>7.1445122476015204</v>
      </c>
      <c r="J6608">
        <f>AVERAGE(I6354:I6608)</f>
        <v>6.8896509431497721</v>
      </c>
      <c r="K6608">
        <v>5.08</v>
      </c>
      <c r="L6608">
        <f>AVERAGE(K6354:K6608)</f>
        <v>5.401686274509804</v>
      </c>
      <c r="M6608">
        <v>1.4</v>
      </c>
      <c r="N6608">
        <f>AVERAGE(M6354:M6608)</f>
        <v>1.6416651540463356</v>
      </c>
      <c r="O6608">
        <v>1.9951010330000001</v>
      </c>
      <c r="P6608">
        <f>AVERAGE(O6354:O6608)</f>
        <v>2.3561145881529404</v>
      </c>
      <c r="Q6608">
        <v>1.8564839289999999</v>
      </c>
      <c r="R6608">
        <f t="shared" si="19108"/>
        <v>2.296001062890197</v>
      </c>
      <c r="S6608">
        <v>3.3317003440000001</v>
      </c>
      <c r="T6608">
        <f t="shared" ref="T6608:V6608" si="19151">AVERAGE(S6354:S6608)</f>
        <v>3.4939515706196058</v>
      </c>
      <c r="U6608">
        <v>3.3317003440000001</v>
      </c>
      <c r="V6608">
        <f t="shared" si="19151"/>
        <v>3.3711033232117633</v>
      </c>
      <c r="W6608">
        <v>3.3317003440000001</v>
      </c>
      <c r="X6608">
        <f t="shared" ref="X6608:Z6608" si="19152">AVERAGE(W6354:W6608)</f>
        <v>3.3123566706039198</v>
      </c>
      <c r="Y6608">
        <v>2.3317003440000001</v>
      </c>
      <c r="Z6608">
        <f t="shared" si="19152"/>
        <v>2.2238678551450981</v>
      </c>
      <c r="AA6608">
        <v>10314.56971</v>
      </c>
      <c r="AB6608" t="s">
        <v>6620</v>
      </c>
      <c r="AC6608">
        <v>6607</v>
      </c>
    </row>
    <row r="6609" spans="1:29" x14ac:dyDescent="0.3">
      <c r="A6609">
        <v>5.37</v>
      </c>
      <c r="B6609">
        <f t="shared" ref="B6609" si="19153">AVERAGE(A6355:A6609)</f>
        <v>4.891450980392162</v>
      </c>
      <c r="C6609">
        <v>5.7</v>
      </c>
      <c r="D6609">
        <f>AVERAGE(C6355:C6609)</f>
        <v>5.0101568627451014</v>
      </c>
      <c r="E6609">
        <v>5.67</v>
      </c>
      <c r="F6609">
        <f>AVERAGE(E6355:E6609)</f>
        <v>5.1223137254901978</v>
      </c>
      <c r="G6609">
        <v>5.9674226174906204</v>
      </c>
      <c r="H6609">
        <f>AVERAGE(G6355:G6609)</f>
        <v>5.4566150052451912</v>
      </c>
      <c r="I6609">
        <v>7.1412237897952098</v>
      </c>
      <c r="J6609">
        <f>AVERAGE(I6355:I6609)</f>
        <v>6.8903822429178305</v>
      </c>
      <c r="K6609">
        <v>5.45</v>
      </c>
      <c r="L6609">
        <f>AVERAGE(K6355:K6609)</f>
        <v>5.4047450980392169</v>
      </c>
      <c r="M6609">
        <v>1.4</v>
      </c>
      <c r="N6609">
        <f>AVERAGE(M6355:M6609)</f>
        <v>1.6382004281612128</v>
      </c>
      <c r="O6609">
        <v>2.0030014870000001</v>
      </c>
      <c r="P6609">
        <f>AVERAGE(O6355:O6609)</f>
        <v>2.3512453898235282</v>
      </c>
      <c r="Q6609">
        <v>1.8609900399999999</v>
      </c>
      <c r="R6609">
        <f t="shared" si="19108"/>
        <v>2.2909345915019612</v>
      </c>
      <c r="S6609">
        <v>3.3343338290000002</v>
      </c>
      <c r="T6609">
        <f t="shared" ref="T6609:V6609" si="19154">AVERAGE(S6355:S6609)</f>
        <v>3.491341115047057</v>
      </c>
      <c r="U6609">
        <v>3.3343338290000002</v>
      </c>
      <c r="V6609">
        <f t="shared" si="19154"/>
        <v>3.3689391059999987</v>
      </c>
      <c r="W6609">
        <v>3.3343338290000002</v>
      </c>
      <c r="X6609">
        <f t="shared" ref="X6609:Z6609" si="19155">AVERAGE(W6355:W6609)</f>
        <v>3.3103972039372529</v>
      </c>
      <c r="Y6609">
        <v>2.3343338290000002</v>
      </c>
      <c r="Z6609">
        <f t="shared" si="19155"/>
        <v>2.2222167998117652</v>
      </c>
      <c r="AA6609">
        <v>10313.11339</v>
      </c>
      <c r="AB6609" t="s">
        <v>6621</v>
      </c>
      <c r="AC6609">
        <v>6608</v>
      </c>
    </row>
    <row r="6610" spans="1:29" x14ac:dyDescent="0.3">
      <c r="A6610">
        <v>5.41</v>
      </c>
      <c r="B6610">
        <f t="shared" ref="B6610" si="19156">AVERAGE(A6356:A6610)</f>
        <v>4.8942745098039264</v>
      </c>
      <c r="C6610">
        <v>5.67</v>
      </c>
      <c r="D6610">
        <f>AVERAGE(C6356:C6610)</f>
        <v>5.0125098039215725</v>
      </c>
      <c r="E6610">
        <v>5.72</v>
      </c>
      <c r="F6610">
        <f>AVERAGE(E6356:E6610)</f>
        <v>5.1246274509803946</v>
      </c>
      <c r="G6610">
        <v>5.96</v>
      </c>
      <c r="H6610">
        <f>AVERAGE(G6356:G6610)</f>
        <v>5.4580659856373481</v>
      </c>
      <c r="I6610">
        <v>7.1379353319888903</v>
      </c>
      <c r="J6610">
        <f>AVERAGE(I6356:I6610)</f>
        <v>6.8911577572446276</v>
      </c>
      <c r="K6610">
        <v>5.55</v>
      </c>
      <c r="L6610">
        <f>AVERAGE(K6356:K6610)</f>
        <v>5.4081960784313727</v>
      </c>
      <c r="M6610">
        <v>1.4</v>
      </c>
      <c r="N6610">
        <f>AVERAGE(M6356:M6610)</f>
        <v>1.6346976286282862</v>
      </c>
      <c r="O6610">
        <v>2.0109019410000002</v>
      </c>
      <c r="P6610">
        <f>AVERAGE(O6356:O6610)</f>
        <v>2.3463757942862737</v>
      </c>
      <c r="Q6610">
        <v>1.86549615</v>
      </c>
      <c r="R6610">
        <f t="shared" si="19108"/>
        <v>2.2858661744235302</v>
      </c>
      <c r="S6610">
        <v>3.3369673139999998</v>
      </c>
      <c r="T6610">
        <f t="shared" ref="T6610:V6610" si="19157">AVERAGE(S6356:S6610)</f>
        <v>3.4887409868666652</v>
      </c>
      <c r="U6610">
        <v>3.3369673139999998</v>
      </c>
      <c r="V6610">
        <f t="shared" si="19157"/>
        <v>3.3667998114274504</v>
      </c>
      <c r="W6610">
        <v>3.3369673139999998</v>
      </c>
      <c r="X6610">
        <f t="shared" ref="X6610:Z6610" si="19158">AVERAGE(W6356:W6610)</f>
        <v>3.3084693567450967</v>
      </c>
      <c r="Y6610">
        <v>2.3369673139999998</v>
      </c>
      <c r="Z6610">
        <f t="shared" si="19158"/>
        <v>2.2206074512509804</v>
      </c>
      <c r="AA6610">
        <v>10311.657080000001</v>
      </c>
      <c r="AB6610" t="s">
        <v>6622</v>
      </c>
      <c r="AC6610">
        <v>6609</v>
      </c>
    </row>
    <row r="6611" spans="1:29" x14ac:dyDescent="0.3">
      <c r="A6611">
        <v>5.44</v>
      </c>
      <c r="B6611">
        <f t="shared" ref="B6611" si="19159">AVERAGE(A6357:A6611)</f>
        <v>4.8973333333333384</v>
      </c>
      <c r="C6611">
        <v>5.66</v>
      </c>
      <c r="D6611">
        <f>AVERAGE(C6357:C6611)</f>
        <v>5.0148235294117693</v>
      </c>
      <c r="E6611">
        <v>5.68</v>
      </c>
      <c r="F6611">
        <f>AVERAGE(E6357:E6611)</f>
        <v>5.1265098039215715</v>
      </c>
      <c r="G6611">
        <v>5.9440151713314098</v>
      </c>
      <c r="H6611">
        <f>AVERAGE(G6357:G6611)</f>
        <v>5.4592093234328374</v>
      </c>
      <c r="I6611">
        <v>7.1346468741825699</v>
      </c>
      <c r="J6611">
        <f>AVERAGE(I6357:I6611)</f>
        <v>6.8919575210828983</v>
      </c>
      <c r="K6611">
        <v>5.46</v>
      </c>
      <c r="L6611">
        <f>AVERAGE(K6357:K6611)</f>
        <v>5.4113333333333342</v>
      </c>
      <c r="M6611">
        <v>1.4</v>
      </c>
      <c r="N6611">
        <f>AVERAGE(M6357:M6611)</f>
        <v>1.631201491942363</v>
      </c>
      <c r="O6611">
        <v>2.0188023949999998</v>
      </c>
      <c r="P6611">
        <f>AVERAGE(O6357:O6611)</f>
        <v>2.3415058015411763</v>
      </c>
      <c r="Q6611">
        <v>1.870002261</v>
      </c>
      <c r="R6611">
        <f t="shared" si="19108"/>
        <v>2.2807958116627458</v>
      </c>
      <c r="S6611">
        <v>3.3396007980000002</v>
      </c>
      <c r="T6611">
        <f t="shared" ref="T6611:V6611" si="19160">AVERAGE(S6357:S6611)</f>
        <v>3.4861511860745087</v>
      </c>
      <c r="U6611">
        <v>3.3396007980000002</v>
      </c>
      <c r="V6611">
        <f t="shared" si="19160"/>
        <v>3.3646854394901951</v>
      </c>
      <c r="W6611">
        <v>3.3396007980000002</v>
      </c>
      <c r="X6611">
        <f t="shared" ref="X6611:Z6611" si="19161">AVERAGE(W6357:W6611)</f>
        <v>3.3065731290235281</v>
      </c>
      <c r="Y6611">
        <v>2.3396007980000002</v>
      </c>
      <c r="Z6611">
        <f t="shared" si="19161"/>
        <v>2.2190398094588235</v>
      </c>
      <c r="AA6611">
        <v>10310.20076</v>
      </c>
      <c r="AB6611" t="s">
        <v>6623</v>
      </c>
      <c r="AC6611">
        <v>6610</v>
      </c>
    </row>
    <row r="6612" spans="1:29" x14ac:dyDescent="0.3">
      <c r="A6612">
        <v>5.43</v>
      </c>
      <c r="B6612">
        <f t="shared" ref="B6612" si="19162">AVERAGE(A6358:A6612)</f>
        <v>4.9003137254902009</v>
      </c>
      <c r="C6612">
        <v>5.62</v>
      </c>
      <c r="D6612">
        <f>AVERAGE(C6358:C6612)</f>
        <v>5.0166666666666702</v>
      </c>
      <c r="E6612">
        <v>5.68</v>
      </c>
      <c r="F6612">
        <f>AVERAGE(E6358:E6612)</f>
        <v>5.1283921568627484</v>
      </c>
      <c r="G6612">
        <v>5.88</v>
      </c>
      <c r="H6612">
        <f>AVERAGE(G6358:G6612)</f>
        <v>5.4603300632289162</v>
      </c>
      <c r="I6612">
        <v>7.1313584163762602</v>
      </c>
      <c r="J6612">
        <f>AVERAGE(I6358:I6612)</f>
        <v>6.8927351776417964</v>
      </c>
      <c r="K6612">
        <v>5.46</v>
      </c>
      <c r="L6612">
        <f>AVERAGE(K6358:K6612)</f>
        <v>5.414784313725491</v>
      </c>
      <c r="M6612">
        <v>1.4</v>
      </c>
      <c r="N6612">
        <f>AVERAGE(M6358:M6612)</f>
        <v>1.6278158916532903</v>
      </c>
      <c r="O6612">
        <v>2.0267028489999999</v>
      </c>
      <c r="P6612">
        <f>AVERAGE(O6358:O6612)</f>
        <v>2.3366354115882344</v>
      </c>
      <c r="Q6612">
        <v>1.8745083709999999</v>
      </c>
      <c r="R6612">
        <f t="shared" si="19108"/>
        <v>2.2757235032117653</v>
      </c>
      <c r="S6612">
        <v>3.3422342829999998</v>
      </c>
      <c r="T6612">
        <f t="shared" ref="T6612:V6612" si="19163">AVERAGE(S6358:S6612)</f>
        <v>3.4835717126745083</v>
      </c>
      <c r="U6612">
        <v>3.3422342829999998</v>
      </c>
      <c r="V6612">
        <f t="shared" si="19163"/>
        <v>3.362595990192156</v>
      </c>
      <c r="W6612">
        <v>3.3422342829999998</v>
      </c>
      <c r="X6612">
        <f t="shared" ref="X6612:Z6612" si="19164">AVERAGE(W6358:W6612)</f>
        <v>3.3047085207764697</v>
      </c>
      <c r="Y6612">
        <v>2.3422342829999998</v>
      </c>
      <c r="Z6612">
        <f t="shared" si="19164"/>
        <v>2.2175138744392155</v>
      </c>
      <c r="AA6612">
        <v>10308.74444</v>
      </c>
      <c r="AB6612" t="s">
        <v>6624</v>
      </c>
      <c r="AC6612">
        <v>6611</v>
      </c>
    </row>
    <row r="6613" spans="1:29" x14ac:dyDescent="0.3">
      <c r="A6613">
        <v>5.41</v>
      </c>
      <c r="B6613">
        <f t="shared" ref="B6613" si="19165">AVERAGE(A6359:A6613)</f>
        <v>4.903215686274514</v>
      </c>
      <c r="C6613">
        <v>5.57</v>
      </c>
      <c r="D6613">
        <f>AVERAGE(C6359:C6613)</f>
        <v>5.0184313725490233</v>
      </c>
      <c r="E6613">
        <v>5.64</v>
      </c>
      <c r="F6613">
        <f>AVERAGE(E6359:E6613)</f>
        <v>5.1298431372549063</v>
      </c>
      <c r="G6613">
        <v>5.8823729183014999</v>
      </c>
      <c r="H6613">
        <f>AVERAGE(G6359:G6613)</f>
        <v>5.4612596842533652</v>
      </c>
      <c r="I6613">
        <v>7.1280699585699399</v>
      </c>
      <c r="J6613">
        <f>AVERAGE(I6359:I6613)</f>
        <v>6.8934907269213248</v>
      </c>
      <c r="K6613">
        <v>5.95</v>
      </c>
      <c r="L6613">
        <f>AVERAGE(K6359:K6613)</f>
        <v>5.4180784313725505</v>
      </c>
      <c r="M6613">
        <v>1.4</v>
      </c>
      <c r="N6613">
        <f>AVERAGE(M6359:M6613)</f>
        <v>1.6245408277610691</v>
      </c>
      <c r="O6613">
        <v>2.0346033029999999</v>
      </c>
      <c r="P6613">
        <f>AVERAGE(O6359:O6613)</f>
        <v>2.3317646244274504</v>
      </c>
      <c r="Q6613">
        <v>1.8790144820000001</v>
      </c>
      <c r="R6613">
        <f t="shared" si="19108"/>
        <v>2.2706492490745105</v>
      </c>
      <c r="S6613">
        <v>3.3448677679999999</v>
      </c>
      <c r="T6613">
        <f t="shared" ref="T6613:V6613" si="19166">AVERAGE(S6359:S6613)</f>
        <v>3.4810025666666653</v>
      </c>
      <c r="U6613">
        <v>3.3448677679999999</v>
      </c>
      <c r="V6613">
        <f t="shared" si="19166"/>
        <v>3.3605314635294103</v>
      </c>
      <c r="W6613">
        <v>3.3448677679999999</v>
      </c>
      <c r="X6613">
        <f t="shared" ref="X6613:Z6613" si="19167">AVERAGE(W6359:W6613)</f>
        <v>3.3028755320039203</v>
      </c>
      <c r="Y6613">
        <v>2.3448677679999999</v>
      </c>
      <c r="Z6613">
        <f t="shared" si="19167"/>
        <v>2.2160296461921574</v>
      </c>
      <c r="AA6613">
        <v>10307.288119999999</v>
      </c>
      <c r="AB6613" t="s">
        <v>6625</v>
      </c>
      <c r="AC6613">
        <v>6612</v>
      </c>
    </row>
    <row r="6614" spans="1:29" x14ac:dyDescent="0.3">
      <c r="A6614">
        <v>5.4</v>
      </c>
      <c r="B6614">
        <f t="shared" ref="B6614" si="19168">AVERAGE(A6360:A6614)</f>
        <v>4.9058431372549061</v>
      </c>
      <c r="C6614">
        <v>5.56</v>
      </c>
      <c r="D6614">
        <f>AVERAGE(C6360:C6614)</f>
        <v>5.0202745098039241</v>
      </c>
      <c r="E6614">
        <v>5.58</v>
      </c>
      <c r="F6614">
        <f>AVERAGE(E6360:E6614)</f>
        <v>5.1311372549019652</v>
      </c>
      <c r="G6614">
        <v>5.8872273083965396</v>
      </c>
      <c r="H6614">
        <f>AVERAGE(G6360:G6614)</f>
        <v>5.4622844893973266</v>
      </c>
      <c r="I6614">
        <v>7.1247815007636204</v>
      </c>
      <c r="J6614">
        <f>AVERAGE(I6360:I6614)</f>
        <v>6.8942241689214834</v>
      </c>
      <c r="K6614">
        <v>5.97</v>
      </c>
      <c r="L6614">
        <f>AVERAGE(K6360:K6614)</f>
        <v>5.4225098039215691</v>
      </c>
      <c r="M6614">
        <v>1.4</v>
      </c>
      <c r="N6614">
        <f>AVERAGE(M6360:M6614)</f>
        <v>1.6213763002656987</v>
      </c>
      <c r="O6614">
        <v>2.042503757</v>
      </c>
      <c r="P6614">
        <f>AVERAGE(O6360:O6614)</f>
        <v>2.3268934400588233</v>
      </c>
      <c r="Q6614">
        <v>1.883520592</v>
      </c>
      <c r="R6614">
        <f t="shared" si="19108"/>
        <v>2.26557304925098</v>
      </c>
      <c r="S6614">
        <v>3.3475012519999998</v>
      </c>
      <c r="T6614">
        <f t="shared" ref="T6614:V6614" si="19169">AVERAGE(S6360:S6614)</f>
        <v>3.4784437480470576</v>
      </c>
      <c r="U6614">
        <v>3.3475012519999998</v>
      </c>
      <c r="V6614">
        <f t="shared" si="19169"/>
        <v>3.3584918595019602</v>
      </c>
      <c r="W6614">
        <v>3.3475012519999998</v>
      </c>
      <c r="X6614">
        <f t="shared" ref="X6614:Z6614" si="19170">AVERAGE(W6360:W6614)</f>
        <v>3.3010741627019593</v>
      </c>
      <c r="Y6614">
        <v>2.3475012519999998</v>
      </c>
      <c r="Z6614">
        <f t="shared" si="19170"/>
        <v>2.2145871247137259</v>
      </c>
      <c r="AA6614">
        <v>10305.83181</v>
      </c>
      <c r="AB6614" t="s">
        <v>6626</v>
      </c>
      <c r="AC6614">
        <v>6613</v>
      </c>
    </row>
    <row r="6615" spans="1:29" x14ac:dyDescent="0.3">
      <c r="A6615">
        <v>5.37</v>
      </c>
      <c r="B6615">
        <f t="shared" ref="B6615" si="19171">AVERAGE(A6361:A6615)</f>
        <v>4.9083921568627495</v>
      </c>
      <c r="C6615">
        <v>5.56</v>
      </c>
      <c r="D6615">
        <f>AVERAGE(C6361:C6615)</f>
        <v>5.0218823529411809</v>
      </c>
      <c r="E6615">
        <v>5.57</v>
      </c>
      <c r="F6615">
        <f>AVERAGE(E6361:E6615)</f>
        <v>5.1325490196078478</v>
      </c>
      <c r="G6615">
        <v>5.8962450954747503</v>
      </c>
      <c r="H6615">
        <f>AVERAGE(G6361:G6615)</f>
        <v>5.4634276989699346</v>
      </c>
      <c r="I6615">
        <v>7.1214930429573098</v>
      </c>
      <c r="J6615">
        <f>AVERAGE(I6361:I6615)</f>
        <v>6.8949355036422713</v>
      </c>
      <c r="K6615">
        <v>5.55</v>
      </c>
      <c r="L6615">
        <f>AVERAGE(K6361:K6615)</f>
        <v>5.4252941176470593</v>
      </c>
      <c r="M6615">
        <v>1.4</v>
      </c>
      <c r="N6615">
        <f>AVERAGE(M6361:M6615)</f>
        <v>1.618322309167179</v>
      </c>
      <c r="O6615">
        <v>2.050404211</v>
      </c>
      <c r="P6615">
        <f>AVERAGE(O6361:O6615)</f>
        <v>2.3220218584823527</v>
      </c>
      <c r="Q6615">
        <v>1.888026703</v>
      </c>
      <c r="R6615">
        <f t="shared" si="19108"/>
        <v>2.260494903741177</v>
      </c>
      <c r="S6615">
        <v>3.3501347369999999</v>
      </c>
      <c r="T6615">
        <f t="shared" ref="T6615:V6615" si="19172">AVERAGE(S6361:S6615)</f>
        <v>3.4758952568196064</v>
      </c>
      <c r="U6615">
        <v>3.3501347369999999</v>
      </c>
      <c r="V6615">
        <f t="shared" si="19172"/>
        <v>3.356477178113725</v>
      </c>
      <c r="W6615">
        <v>3.3501347369999999</v>
      </c>
      <c r="X6615">
        <f t="shared" ref="X6615:Z6615" si="19173">AVERAGE(W6361:W6615)</f>
        <v>3.2993044128745086</v>
      </c>
      <c r="Y6615">
        <v>2.3501347369999999</v>
      </c>
      <c r="Z6615">
        <f t="shared" si="19173"/>
        <v>2.2131863100078437</v>
      </c>
      <c r="AA6615">
        <v>10304.37549</v>
      </c>
      <c r="AB6615" t="s">
        <v>6627</v>
      </c>
      <c r="AC6615">
        <v>6614</v>
      </c>
    </row>
    <row r="6616" spans="1:29" x14ac:dyDescent="0.3">
      <c r="A6616">
        <v>5.36</v>
      </c>
      <c r="B6616">
        <f t="shared" ref="B6616" si="19174">AVERAGE(A6362:A6616)</f>
        <v>4.9109019607843178</v>
      </c>
      <c r="C6616">
        <v>5.56</v>
      </c>
      <c r="D6616">
        <f>AVERAGE(C6362:C6616)</f>
        <v>5.0236862745098074</v>
      </c>
      <c r="E6616">
        <v>5.57</v>
      </c>
      <c r="F6616">
        <f>AVERAGE(E6362:E6616)</f>
        <v>5.1336862745098077</v>
      </c>
      <c r="G6616">
        <v>5.9083834684802401</v>
      </c>
      <c r="H6616">
        <f>AVERAGE(G6362:G6616)</f>
        <v>5.4648174349846652</v>
      </c>
      <c r="I6616">
        <v>7.1182045851509903</v>
      </c>
      <c r="J6616">
        <f>AVERAGE(I6362:I6616)</f>
        <v>6.8956247310836885</v>
      </c>
      <c r="K6616">
        <v>5.55</v>
      </c>
      <c r="L6616">
        <f>AVERAGE(K6362:K6616)</f>
        <v>5.4280784313725485</v>
      </c>
      <c r="M6616">
        <v>1.4</v>
      </c>
      <c r="N6616">
        <f>AVERAGE(M6362:M6616)</f>
        <v>1.6153788544655105</v>
      </c>
      <c r="O6616">
        <v>2.0583046650000001</v>
      </c>
      <c r="P6616">
        <f>AVERAGE(O6362:O6616)</f>
        <v>2.3171498797019612</v>
      </c>
      <c r="Q6616">
        <v>1.8925328130000001</v>
      </c>
      <c r="R6616">
        <f t="shared" si="19108"/>
        <v>2.255414812541177</v>
      </c>
      <c r="S6616">
        <v>3.3527682219999999</v>
      </c>
      <c r="T6616">
        <f t="shared" ref="T6616:V6616" si="19175">AVERAGE(S6362:S6616)</f>
        <v>3.4733570929843123</v>
      </c>
      <c r="U6616">
        <v>3.3527682219999999</v>
      </c>
      <c r="V6616">
        <f t="shared" si="19175"/>
        <v>3.354487419364705</v>
      </c>
      <c r="W6616">
        <v>3.3527682219999999</v>
      </c>
      <c r="X6616">
        <f t="shared" ref="X6616:Z6616" si="19176">AVERAGE(W6362:W6616)</f>
        <v>3.2975662825176455</v>
      </c>
      <c r="Y6616">
        <v>2.3527682219999999</v>
      </c>
      <c r="Z6616">
        <f t="shared" si="19176"/>
        <v>2.2118272020705887</v>
      </c>
      <c r="AA6616">
        <v>10302.919169999999</v>
      </c>
      <c r="AB6616" t="s">
        <v>6628</v>
      </c>
      <c r="AC6616">
        <v>6615</v>
      </c>
    </row>
    <row r="6617" spans="1:29" x14ac:dyDescent="0.3">
      <c r="A6617">
        <v>5.36</v>
      </c>
      <c r="B6617">
        <f t="shared" ref="B6617" si="19177">AVERAGE(A6363:A6617)</f>
        <v>4.9132941176470624</v>
      </c>
      <c r="C6617">
        <v>5.55</v>
      </c>
      <c r="D6617">
        <f>AVERAGE(C6363:C6617)</f>
        <v>5.0253725490196111</v>
      </c>
      <c r="E6617">
        <v>5.58</v>
      </c>
      <c r="F6617">
        <f>AVERAGE(E6363:E6617)</f>
        <v>5.1351372549019656</v>
      </c>
      <c r="G6617">
        <v>5.8738856918650297</v>
      </c>
      <c r="H6617">
        <f>AVERAGE(G6363:G6617)</f>
        <v>5.4660091435802141</v>
      </c>
      <c r="I6617">
        <v>7.1149161273446797</v>
      </c>
      <c r="J6617">
        <f>AVERAGE(I6363:I6617)</f>
        <v>6.8962918512457358</v>
      </c>
      <c r="K6617">
        <v>5.55</v>
      </c>
      <c r="L6617">
        <f>AVERAGE(K6363:K6617)</f>
        <v>5.430313725490195</v>
      </c>
      <c r="M6617">
        <v>1.4</v>
      </c>
      <c r="N6617">
        <f>AVERAGE(M6363:M6617)</f>
        <v>1.6125459361606933</v>
      </c>
      <c r="O6617">
        <v>2.0662051190000001</v>
      </c>
      <c r="P6617">
        <f>AVERAGE(O6363:O6617)</f>
        <v>2.3122775037137258</v>
      </c>
      <c r="Q6617">
        <v>1.897038923</v>
      </c>
      <c r="R6617">
        <f t="shared" si="19108"/>
        <v>2.2503327756549023</v>
      </c>
      <c r="S6617">
        <v>3.3554017059999999</v>
      </c>
      <c r="T6617">
        <f t="shared" ref="T6617:V6617" si="19178">AVERAGE(S6363:S6617)</f>
        <v>3.4708292565372538</v>
      </c>
      <c r="U6617">
        <v>3.3554017059999999</v>
      </c>
      <c r="V6617">
        <f t="shared" si="19178"/>
        <v>3.35252258325098</v>
      </c>
      <c r="W6617">
        <v>3.3554017059999999</v>
      </c>
      <c r="X6617">
        <f t="shared" ref="X6617:Z6617" si="19179">AVERAGE(W6363:W6617)</f>
        <v>3.2958597716313709</v>
      </c>
      <c r="Y6617">
        <v>2.3554017059999999</v>
      </c>
      <c r="Z6617">
        <f t="shared" si="19179"/>
        <v>2.2105098009019613</v>
      </c>
      <c r="AA6617">
        <v>10301.46286</v>
      </c>
      <c r="AB6617" t="s">
        <v>6629</v>
      </c>
      <c r="AC6617">
        <v>6616</v>
      </c>
    </row>
    <row r="6618" spans="1:29" x14ac:dyDescent="0.3">
      <c r="A6618">
        <v>5.37</v>
      </c>
      <c r="B6618">
        <f t="shared" ref="B6618" si="19180">AVERAGE(A6364:A6618)</f>
        <v>4.9157647058823555</v>
      </c>
      <c r="C6618">
        <v>5.53</v>
      </c>
      <c r="D6618">
        <f>AVERAGE(C6364:C6618)</f>
        <v>5.0271764705882385</v>
      </c>
      <c r="E6618">
        <v>5.58</v>
      </c>
      <c r="F6618">
        <f>AVERAGE(E6364:E6618)</f>
        <v>5.1365882352941208</v>
      </c>
      <c r="G6618">
        <v>5.8699346063300899</v>
      </c>
      <c r="H6618">
        <f>AVERAGE(G6364:G6618)</f>
        <v>5.4672184358070002</v>
      </c>
      <c r="I6618">
        <v>7.1116276695383602</v>
      </c>
      <c r="J6618">
        <f>AVERAGE(I6364:I6618)</f>
        <v>6.8969368641284134</v>
      </c>
      <c r="K6618">
        <v>5.43</v>
      </c>
      <c r="L6618">
        <f>AVERAGE(K6364:K6618)</f>
        <v>5.4336470588235279</v>
      </c>
      <c r="M6618">
        <v>1.4</v>
      </c>
      <c r="N6618">
        <f>AVERAGE(M6364:M6618)</f>
        <v>1.6098235542527266</v>
      </c>
      <c r="O6618">
        <v>2.0741055730000002</v>
      </c>
      <c r="P6618">
        <f>AVERAGE(O6364:O6618)</f>
        <v>2.3074047305176468</v>
      </c>
      <c r="Q6618">
        <v>1.901545034</v>
      </c>
      <c r="R6618">
        <f t="shared" si="19108"/>
        <v>2.2452487930823533</v>
      </c>
      <c r="S6618">
        <v>3.3580351909999999</v>
      </c>
      <c r="T6618">
        <f t="shared" ref="T6618:V6618" si="19181">AVERAGE(S6364:S6618)</f>
        <v>3.4683117474823519</v>
      </c>
      <c r="U6618">
        <v>3.3580351909999999</v>
      </c>
      <c r="V6618">
        <f t="shared" si="19181"/>
        <v>3.3505826697764696</v>
      </c>
      <c r="W6618">
        <v>3.3580351909999999</v>
      </c>
      <c r="X6618">
        <f t="shared" ref="X6618:Z6618" si="19182">AVERAGE(W6364:W6618)</f>
        <v>3.2941848802196065</v>
      </c>
      <c r="Y6618">
        <v>2.3580351909999999</v>
      </c>
      <c r="Z6618">
        <f t="shared" si="19182"/>
        <v>2.2092341065058823</v>
      </c>
      <c r="AA6618">
        <v>10300.00654</v>
      </c>
      <c r="AB6618" t="s">
        <v>6630</v>
      </c>
      <c r="AC6618">
        <v>6617</v>
      </c>
    </row>
    <row r="6619" spans="1:29" x14ac:dyDescent="0.3">
      <c r="A6619">
        <v>5.36</v>
      </c>
      <c r="B6619">
        <f t="shared" ref="B6619" si="19183">AVERAGE(A6365:A6619)</f>
        <v>4.9180784313725514</v>
      </c>
      <c r="C6619">
        <v>5.52</v>
      </c>
      <c r="D6619">
        <f>AVERAGE(C6365:C6619)</f>
        <v>5.0287843137254926</v>
      </c>
      <c r="E6619">
        <v>5.56</v>
      </c>
      <c r="F6619">
        <f>AVERAGE(E6365:E6619)</f>
        <v>5.1381176470588272</v>
      </c>
      <c r="G6619">
        <v>5.8844977766152198</v>
      </c>
      <c r="H6619">
        <f>AVERAGE(G6365:G6619)</f>
        <v>5.4685609858011022</v>
      </c>
      <c r="I6619">
        <v>7.1083392117320399</v>
      </c>
      <c r="J6619">
        <f>AVERAGE(I6365:I6619)</f>
        <v>6.8975597697317195</v>
      </c>
      <c r="K6619">
        <v>5.29</v>
      </c>
      <c r="L6619">
        <f>AVERAGE(K6365:K6619)</f>
        <v>5.4371372549019599</v>
      </c>
      <c r="M6619">
        <v>1.4</v>
      </c>
      <c r="N6619">
        <f>AVERAGE(M6365:M6619)</f>
        <v>1.6072117087416111</v>
      </c>
      <c r="O6619">
        <v>2.0820060269999998</v>
      </c>
      <c r="P6619">
        <f>AVERAGE(O6365:O6619)</f>
        <v>2.3025315601137253</v>
      </c>
      <c r="Q6619">
        <v>1.9060511440000001</v>
      </c>
      <c r="R6619">
        <f t="shared" si="19108"/>
        <v>2.2401628648235299</v>
      </c>
      <c r="S6619">
        <v>3.360668676</v>
      </c>
      <c r="T6619">
        <f t="shared" ref="T6619:V6619" si="19184">AVERAGE(S6365:S6619)</f>
        <v>3.4658045658196066</v>
      </c>
      <c r="U6619">
        <v>3.360668676</v>
      </c>
      <c r="V6619">
        <f t="shared" si="19184"/>
        <v>3.3486676789411756</v>
      </c>
      <c r="W6619">
        <v>3.360668676</v>
      </c>
      <c r="X6619">
        <f t="shared" ref="X6619:Z6619" si="19185">AVERAGE(W6365:W6619)</f>
        <v>3.292541608282352</v>
      </c>
      <c r="Y6619">
        <v>2.360668676</v>
      </c>
      <c r="Z6619">
        <f t="shared" si="19185"/>
        <v>2.2080001188823535</v>
      </c>
      <c r="AA6619">
        <v>10298.550219999999</v>
      </c>
      <c r="AB6619" t="s">
        <v>6631</v>
      </c>
      <c r="AC6619">
        <v>6618</v>
      </c>
    </row>
    <row r="6620" spans="1:29" x14ac:dyDescent="0.3">
      <c r="A6620">
        <v>5.36</v>
      </c>
      <c r="B6620">
        <f t="shared" ref="B6620" si="19186">AVERAGE(A6366:A6620)</f>
        <v>4.9205490196078445</v>
      </c>
      <c r="C6620">
        <v>5.54</v>
      </c>
      <c r="D6620">
        <f>AVERAGE(C6366:C6620)</f>
        <v>5.0303921568627477</v>
      </c>
      <c r="E6620">
        <v>5.54</v>
      </c>
      <c r="F6620">
        <f>AVERAGE(E6366:E6620)</f>
        <v>5.1394509803921604</v>
      </c>
      <c r="G6620">
        <v>5.8718781061993202</v>
      </c>
      <c r="H6620">
        <f>AVERAGE(G6366:G6620)</f>
        <v>5.4699872140480901</v>
      </c>
      <c r="I6620">
        <v>7.1050507539257302</v>
      </c>
      <c r="J6620">
        <f>AVERAGE(I6366:I6620)</f>
        <v>6.8981605680556566</v>
      </c>
      <c r="K6620">
        <v>5.41</v>
      </c>
      <c r="L6620">
        <f>AVERAGE(K6366:K6620)</f>
        <v>5.4410980392156851</v>
      </c>
      <c r="M6620">
        <v>1.4</v>
      </c>
      <c r="N6620">
        <f>AVERAGE(M6366:M6620)</f>
        <v>1.6047103996273466</v>
      </c>
      <c r="O6620">
        <v>2.0899064809999999</v>
      </c>
      <c r="P6620">
        <f>AVERAGE(O6366:O6620)</f>
        <v>2.2976579925019607</v>
      </c>
      <c r="Q6620">
        <v>1.9105572550000001</v>
      </c>
      <c r="R6620">
        <f t="shared" si="19108"/>
        <v>2.2350749908784313</v>
      </c>
      <c r="S6620">
        <v>3.3633021599999999</v>
      </c>
      <c r="T6620">
        <f t="shared" ref="T6620:V6620" si="19187">AVERAGE(S6366:S6620)</f>
        <v>3.4633077115450965</v>
      </c>
      <c r="U6620">
        <v>3.3633021599999999</v>
      </c>
      <c r="V6620">
        <f t="shared" si="19187"/>
        <v>3.3467776107411757</v>
      </c>
      <c r="W6620">
        <v>3.3633021599999999</v>
      </c>
      <c r="X6620">
        <f t="shared" ref="X6620:Z6620" si="19188">AVERAGE(W6366:W6620)</f>
        <v>3.290929955815685</v>
      </c>
      <c r="Y6620">
        <v>2.3633021599999999</v>
      </c>
      <c r="Z6620">
        <f t="shared" si="19188"/>
        <v>2.2068078380274514</v>
      </c>
      <c r="AA6620">
        <v>10297.09391</v>
      </c>
      <c r="AB6620" t="s">
        <v>6632</v>
      </c>
      <c r="AC6620">
        <v>6619</v>
      </c>
    </row>
    <row r="6621" spans="1:29" x14ac:dyDescent="0.3">
      <c r="A6621">
        <v>5.33</v>
      </c>
      <c r="B6621">
        <f t="shared" ref="B6621" si="19189">AVERAGE(A6367:A6621)</f>
        <v>4.9228627450980413</v>
      </c>
      <c r="C6621">
        <v>5.52</v>
      </c>
      <c r="D6621">
        <f>AVERAGE(C6367:C6621)</f>
        <v>5.0321568627450999</v>
      </c>
      <c r="E6621">
        <v>5.58</v>
      </c>
      <c r="F6621">
        <f>AVERAGE(E6367:E6621)</f>
        <v>5.1409019607843165</v>
      </c>
      <c r="G6621">
        <v>5.9444964687417796</v>
      </c>
      <c r="H6621">
        <f>AVERAGE(G6367:G6621)</f>
        <v>5.4716913064095962</v>
      </c>
      <c r="I6621">
        <v>7.1017622961194098</v>
      </c>
      <c r="J6621">
        <f>AVERAGE(I6367:I6621)</f>
        <v>6.898739259100223</v>
      </c>
      <c r="K6621">
        <v>5.39</v>
      </c>
      <c r="L6621">
        <f>AVERAGE(K6367:K6621)</f>
        <v>5.4450588235294113</v>
      </c>
      <c r="M6621">
        <v>1.4</v>
      </c>
      <c r="N6621">
        <f>AVERAGE(M6367:M6621)</f>
        <v>1.6023196269099331</v>
      </c>
      <c r="O6621">
        <v>2.0978069349999999</v>
      </c>
      <c r="P6621">
        <f>AVERAGE(O6367:O6621)</f>
        <v>2.2927840276823526</v>
      </c>
      <c r="Q6621">
        <v>1.915063365</v>
      </c>
      <c r="R6621">
        <f t="shared" si="19108"/>
        <v>2.229985171243138</v>
      </c>
      <c r="S6621">
        <v>3.365935645</v>
      </c>
      <c r="T6621">
        <f t="shared" ref="T6621:V6621" si="19190">AVERAGE(S6367:S6621)</f>
        <v>3.4608211846627439</v>
      </c>
      <c r="U6621">
        <v>3.365935645</v>
      </c>
      <c r="V6621">
        <f t="shared" si="19190"/>
        <v>3.3449124651803919</v>
      </c>
      <c r="W6621">
        <v>3.365935645</v>
      </c>
      <c r="X6621">
        <f t="shared" ref="X6621:Z6621" si="19191">AVERAGE(W6367:W6621)</f>
        <v>3.2893499228235279</v>
      </c>
      <c r="Y6621">
        <v>2.365935645</v>
      </c>
      <c r="Z6621">
        <f t="shared" si="19191"/>
        <v>2.2056572639450986</v>
      </c>
      <c r="AA6621">
        <v>10295.63759</v>
      </c>
      <c r="AB6621" t="s">
        <v>6633</v>
      </c>
      <c r="AC6621">
        <v>6620</v>
      </c>
    </row>
    <row r="6622" spans="1:29" x14ac:dyDescent="0.3">
      <c r="A6622">
        <v>5.35</v>
      </c>
      <c r="B6622">
        <f t="shared" ref="B6622" si="19192">AVERAGE(A6368:A6622)</f>
        <v>4.925137254901963</v>
      </c>
      <c r="C6622">
        <v>5.57</v>
      </c>
      <c r="D6622">
        <f>AVERAGE(C6368:C6622)</f>
        <v>5.0343137254901968</v>
      </c>
      <c r="E6622">
        <v>5.56</v>
      </c>
      <c r="F6622">
        <f>AVERAGE(E6368:E6622)</f>
        <v>5.1424313725490221</v>
      </c>
      <c r="G6622">
        <v>5.97</v>
      </c>
      <c r="H6622">
        <f>AVERAGE(G6368:G6622)</f>
        <v>5.4735590060398014</v>
      </c>
      <c r="I6622">
        <v>7.0984738383130903</v>
      </c>
      <c r="J6622">
        <f>AVERAGE(I6368:I6622)</f>
        <v>6.8992958428654187</v>
      </c>
      <c r="K6622">
        <v>5.39</v>
      </c>
      <c r="L6622">
        <f>AVERAGE(K6368:K6622)</f>
        <v>5.4502352941176468</v>
      </c>
      <c r="M6622">
        <v>1.4</v>
      </c>
      <c r="N6622">
        <f>AVERAGE(M6368:M6622)</f>
        <v>1.6000393905893704</v>
      </c>
      <c r="O6622">
        <v>2.105707389</v>
      </c>
      <c r="P6622">
        <f>AVERAGE(O6368:O6622)</f>
        <v>2.2879096656549014</v>
      </c>
      <c r="Q6622">
        <v>1.9195694759999999</v>
      </c>
      <c r="R6622">
        <f t="shared" si="19108"/>
        <v>2.2248934059254912</v>
      </c>
      <c r="S6622">
        <v>3.36856913</v>
      </c>
      <c r="T6622">
        <f t="shared" ref="T6622:V6622" si="19193">AVERAGE(S6368:S6622)</f>
        <v>3.4583449851725478</v>
      </c>
      <c r="U6622">
        <v>3.36856913</v>
      </c>
      <c r="V6622">
        <f t="shared" si="19193"/>
        <v>3.3430722422549017</v>
      </c>
      <c r="W6622">
        <v>3.36856913</v>
      </c>
      <c r="X6622">
        <f t="shared" ref="X6622:Z6622" si="19194">AVERAGE(W6368:W6622)</f>
        <v>3.2878015093019592</v>
      </c>
      <c r="Y6622">
        <v>2.36856913</v>
      </c>
      <c r="Z6622">
        <f t="shared" si="19194"/>
        <v>2.2045483966352952</v>
      </c>
      <c r="AA6622">
        <v>10294.181269999999</v>
      </c>
      <c r="AB6622" t="s">
        <v>6634</v>
      </c>
      <c r="AC6622">
        <v>6621</v>
      </c>
    </row>
    <row r="6623" spans="1:29" x14ac:dyDescent="0.3">
      <c r="A6623">
        <v>5.34</v>
      </c>
      <c r="B6623">
        <f t="shared" ref="B6623" si="19195">AVERAGE(A6369:A6623)</f>
        <v>4.9275294117647075</v>
      </c>
      <c r="C6623">
        <v>5.62</v>
      </c>
      <c r="D6623">
        <f>AVERAGE(C6369:C6623)</f>
        <v>5.0365490196078433</v>
      </c>
      <c r="E6623">
        <v>5.63</v>
      </c>
      <c r="F6623">
        <f>AVERAGE(E6369:E6623)</f>
        <v>5.144470588235297</v>
      </c>
      <c r="G6623">
        <v>5.9912507629261302</v>
      </c>
      <c r="H6623">
        <f>AVERAGE(G6369:G6623)</f>
        <v>5.4754104128157817</v>
      </c>
      <c r="I6623">
        <v>7.0951853805067797</v>
      </c>
      <c r="J6623">
        <f>AVERAGE(I6369:I6623)</f>
        <v>6.8998303193512447</v>
      </c>
      <c r="K6623">
        <v>5.51</v>
      </c>
      <c r="L6623">
        <f>AVERAGE(K6369:K6623)</f>
        <v>5.4537647058823531</v>
      </c>
      <c r="M6623">
        <v>1.4</v>
      </c>
      <c r="N6623">
        <f>AVERAGE(M6369:M6623)</f>
        <v>1.5978696906656589</v>
      </c>
      <c r="O6623">
        <v>2.113607843</v>
      </c>
      <c r="P6623">
        <f>AVERAGE(O6369:O6623)</f>
        <v>2.2830349064196076</v>
      </c>
      <c r="Q6623">
        <v>1.9240755860000001</v>
      </c>
      <c r="R6623">
        <f t="shared" si="19108"/>
        <v>2.2197996949176479</v>
      </c>
      <c r="S6623">
        <v>3.371202614</v>
      </c>
      <c r="T6623">
        <f t="shared" ref="T6623:V6623" si="19196">AVERAGE(S6369:S6623)</f>
        <v>3.4558791130705875</v>
      </c>
      <c r="U6623">
        <v>3.371202614</v>
      </c>
      <c r="V6623">
        <f t="shared" si="19196"/>
        <v>3.3412569419647062</v>
      </c>
      <c r="W6623">
        <v>3.371202614</v>
      </c>
      <c r="X6623">
        <f t="shared" ref="X6623:Z6623" si="19197">AVERAGE(W6369:W6623)</f>
        <v>3.2862847152509791</v>
      </c>
      <c r="Y6623">
        <v>2.371202614</v>
      </c>
      <c r="Z6623">
        <f t="shared" si="19197"/>
        <v>2.2034812360941189</v>
      </c>
      <c r="AA6623">
        <v>10292.72495</v>
      </c>
      <c r="AB6623" t="s">
        <v>6635</v>
      </c>
      <c r="AC6623">
        <v>6622</v>
      </c>
    </row>
    <row r="6624" spans="1:29" x14ac:dyDescent="0.3">
      <c r="A6624">
        <v>5.37</v>
      </c>
      <c r="B6624">
        <f t="shared" ref="B6624" si="19198">AVERAGE(A6370:A6624)</f>
        <v>4.930078431372551</v>
      </c>
      <c r="C6624">
        <v>5.61</v>
      </c>
      <c r="D6624">
        <f>AVERAGE(C6370:C6624)</f>
        <v>5.0388235294117631</v>
      </c>
      <c r="E6624">
        <v>5.67</v>
      </c>
      <c r="F6624">
        <f>AVERAGE(E6370:E6624)</f>
        <v>5.1465490196078463</v>
      </c>
      <c r="G6624">
        <v>6.0155227134013503</v>
      </c>
      <c r="H6624">
        <f>AVERAGE(G6370:G6624)</f>
        <v>5.477299893239568</v>
      </c>
      <c r="I6624">
        <v>7.0918969227004602</v>
      </c>
      <c r="J6624">
        <f>AVERAGE(I6370:I6624)</f>
        <v>6.9003426885576999</v>
      </c>
      <c r="K6624">
        <v>5.5</v>
      </c>
      <c r="L6624">
        <f>AVERAGE(K6370:K6624)</f>
        <v>5.4558039215686271</v>
      </c>
      <c r="M6624">
        <v>1.4</v>
      </c>
      <c r="N6624">
        <f>AVERAGE(M6370:M6624)</f>
        <v>1.5958105271387981</v>
      </c>
      <c r="O6624">
        <v>2.1215082970000001</v>
      </c>
      <c r="P6624">
        <f>AVERAGE(O6370:O6624)</f>
        <v>2.2781597499764703</v>
      </c>
      <c r="Q6624">
        <v>1.928581696</v>
      </c>
      <c r="R6624">
        <f t="shared" si="19108"/>
        <v>2.2147040382196082</v>
      </c>
      <c r="S6624">
        <v>3.373836099</v>
      </c>
      <c r="T6624">
        <f t="shared" ref="T6624:V6624" si="19199">AVERAGE(S6370:S6624)</f>
        <v>3.4534235683607832</v>
      </c>
      <c r="U6624">
        <v>3.373836099</v>
      </c>
      <c r="V6624">
        <f t="shared" si="19199"/>
        <v>3.3394665643137249</v>
      </c>
      <c r="W6624">
        <v>3.373836099</v>
      </c>
      <c r="X6624">
        <f t="shared" ref="X6624:Z6624" si="19200">AVERAGE(W6370:W6624)</f>
        <v>3.2847995406745087</v>
      </c>
      <c r="Y6624">
        <v>2.373836099</v>
      </c>
      <c r="Z6624">
        <f t="shared" si="19200"/>
        <v>2.2024557823254911</v>
      </c>
      <c r="AA6624">
        <v>10291.26864</v>
      </c>
      <c r="AB6624" t="s">
        <v>6636</v>
      </c>
      <c r="AC6624">
        <v>6623</v>
      </c>
    </row>
    <row r="6625" spans="1:29" x14ac:dyDescent="0.3">
      <c r="A6625">
        <v>5.38</v>
      </c>
      <c r="B6625">
        <f t="shared" ref="B6625" si="19201">AVERAGE(A6371:A6625)</f>
        <v>4.9325882352941202</v>
      </c>
      <c r="C6625">
        <v>5.65</v>
      </c>
      <c r="D6625">
        <f>AVERAGE(C6371:C6625)</f>
        <v>5.0410980392156857</v>
      </c>
      <c r="E6625">
        <v>5.67</v>
      </c>
      <c r="F6625">
        <f>AVERAGE(E6371:E6625)</f>
        <v>5.1487450980392193</v>
      </c>
      <c r="G6625">
        <v>6.0662464030000001</v>
      </c>
      <c r="H6625">
        <f>AVERAGE(G6371:G6625)</f>
        <v>5.4792663296165722</v>
      </c>
      <c r="I6625">
        <v>7.0886084648941399</v>
      </c>
      <c r="J6625">
        <f>AVERAGE(I6371:I6625)</f>
        <v>6.9008329504847863</v>
      </c>
      <c r="K6625">
        <v>5.5</v>
      </c>
      <c r="L6625">
        <f>AVERAGE(K6371:K6625)</f>
        <v>5.457843137254903</v>
      </c>
      <c r="M6625">
        <v>1.4</v>
      </c>
      <c r="N6625">
        <f>AVERAGE(M6371:M6625)</f>
        <v>1.5938619000087886</v>
      </c>
      <c r="O6625">
        <v>2.1294087510000002</v>
      </c>
      <c r="P6625">
        <f>AVERAGE(O6371:O6625)</f>
        <v>2.2732841963254895</v>
      </c>
      <c r="Q6625">
        <v>1.9330878069999999</v>
      </c>
      <c r="R6625">
        <f t="shared" si="19108"/>
        <v>2.2096064358392153</v>
      </c>
      <c r="S6625">
        <v>3.3764695840000001</v>
      </c>
      <c r="T6625">
        <f t="shared" ref="T6625:V6625" si="19202">AVERAGE(S6371:S6625)</f>
        <v>3.450978351043136</v>
      </c>
      <c r="U6625">
        <v>3.3764695840000001</v>
      </c>
      <c r="V6625">
        <f t="shared" si="19202"/>
        <v>3.3377011093019604</v>
      </c>
      <c r="W6625">
        <v>3.3764695840000001</v>
      </c>
      <c r="X6625">
        <f t="shared" ref="X6625:Z6625" si="19203">AVERAGE(W6371:W6625)</f>
        <v>3.2833459855725478</v>
      </c>
      <c r="Y6625">
        <v>2.3764695840000001</v>
      </c>
      <c r="Z6625">
        <f t="shared" si="19203"/>
        <v>2.2014720353294126</v>
      </c>
      <c r="AA6625">
        <v>10289.812320000001</v>
      </c>
      <c r="AB6625" t="s">
        <v>6637</v>
      </c>
      <c r="AC6625">
        <v>6624</v>
      </c>
    </row>
    <row r="6626" spans="1:29" x14ac:dyDescent="0.3">
      <c r="A6626">
        <v>5.39</v>
      </c>
      <c r="B6626">
        <f t="shared" ref="B6626" si="19204">AVERAGE(A6372:A6626)</f>
        <v>4.9351372549019636</v>
      </c>
      <c r="C6626">
        <v>5.71</v>
      </c>
      <c r="D6626">
        <f>AVERAGE(C6372:C6626)</f>
        <v>5.0435686274509788</v>
      </c>
      <c r="E6626">
        <v>5.73</v>
      </c>
      <c r="F6626">
        <f>AVERAGE(E6372:E6626)</f>
        <v>5.1510196078431409</v>
      </c>
      <c r="G6626">
        <v>6.0628799372220596</v>
      </c>
      <c r="H6626">
        <f>AVERAGE(G6372:G6626)</f>
        <v>5.4812606160049437</v>
      </c>
      <c r="I6626">
        <v>7.0853200070878302</v>
      </c>
      <c r="J6626">
        <f>AVERAGE(I6372:I6626)</f>
        <v>6.9013011051321902</v>
      </c>
      <c r="K6626">
        <v>5.5</v>
      </c>
      <c r="L6626">
        <f>AVERAGE(K6372:K6626)</f>
        <v>5.4598823529411771</v>
      </c>
      <c r="M6626">
        <v>1.4</v>
      </c>
      <c r="N6626">
        <f>AVERAGE(M6372:M6626)</f>
        <v>1.59202380927563</v>
      </c>
      <c r="O6626">
        <v>2.1373092050000002</v>
      </c>
      <c r="P6626">
        <f>AVERAGE(O6372:O6626)</f>
        <v>2.2684082454666661</v>
      </c>
      <c r="Q6626">
        <v>1.9375939170000001</v>
      </c>
      <c r="R6626">
        <f t="shared" si="19108"/>
        <v>2.2045068877686274</v>
      </c>
      <c r="S6626">
        <v>3.379103068</v>
      </c>
      <c r="T6626">
        <f t="shared" ref="T6626:V6626" si="19205">AVERAGE(S6372:S6626)</f>
        <v>3.4485434611137236</v>
      </c>
      <c r="U6626">
        <v>3.379103068</v>
      </c>
      <c r="V6626">
        <f t="shared" si="19205"/>
        <v>3.3359605769254892</v>
      </c>
      <c r="W6626">
        <v>3.379103068</v>
      </c>
      <c r="X6626">
        <f t="shared" ref="X6626:Z6626" si="19206">AVERAGE(W6372:W6626)</f>
        <v>3.2819240499411757</v>
      </c>
      <c r="Y6626">
        <v>2.379103068</v>
      </c>
      <c r="Z6626">
        <f t="shared" si="19206"/>
        <v>2.2005299951019612</v>
      </c>
      <c r="AA6626">
        <v>10288.356</v>
      </c>
      <c r="AB6626" t="s">
        <v>6638</v>
      </c>
      <c r="AC6626">
        <v>6625</v>
      </c>
    </row>
    <row r="6627" spans="1:29" x14ac:dyDescent="0.3">
      <c r="A6627">
        <v>5.4</v>
      </c>
      <c r="B6627">
        <f t="shared" ref="B6627" si="19207">AVERAGE(A6373:A6627)</f>
        <v>4.9376470588235328</v>
      </c>
      <c r="C6627">
        <v>5.71</v>
      </c>
      <c r="D6627">
        <f>AVERAGE(C6373:C6627)</f>
        <v>5.0458431372549013</v>
      </c>
      <c r="E6627">
        <v>5.78</v>
      </c>
      <c r="F6627">
        <f>AVERAGE(E6373:E6627)</f>
        <v>5.1534509803921598</v>
      </c>
      <c r="G6627">
        <v>6.0263218240474199</v>
      </c>
      <c r="H6627">
        <f>AVERAGE(G6373:G6627)</f>
        <v>5.4829937670908215</v>
      </c>
      <c r="I6627">
        <v>7.0820315492815098</v>
      </c>
      <c r="J6627">
        <f>AVERAGE(I6373:I6627)</f>
        <v>6.9017471525005352</v>
      </c>
      <c r="K6627">
        <v>5.5</v>
      </c>
      <c r="L6627">
        <f>AVERAGE(K6373:K6627)</f>
        <v>5.4613333333333349</v>
      </c>
      <c r="M6627">
        <v>1.4</v>
      </c>
      <c r="N6627">
        <f>AVERAGE(M6373:M6627)</f>
        <v>1.5902962549393223</v>
      </c>
      <c r="O6627">
        <v>2.1452096589999998</v>
      </c>
      <c r="P6627">
        <f>AVERAGE(O6373:O6627)</f>
        <v>2.2635318974039209</v>
      </c>
      <c r="Q6627">
        <v>1.942100028</v>
      </c>
      <c r="R6627">
        <f t="shared" si="19108"/>
        <v>2.1994053940156864</v>
      </c>
      <c r="S6627">
        <v>3.3817365530000001</v>
      </c>
      <c r="T6627">
        <f t="shared" ref="T6627:V6627" si="19208">AVERAGE(S6373:S6627)</f>
        <v>3.446118898576469</v>
      </c>
      <c r="U6627">
        <v>3.3817365530000001</v>
      </c>
      <c r="V6627">
        <f t="shared" si="19208"/>
        <v>3.3342449671882348</v>
      </c>
      <c r="W6627">
        <v>3.3817365530000001</v>
      </c>
      <c r="X6627">
        <f t="shared" ref="X6627:Z6627" si="19209">AVERAGE(W6373:W6627)</f>
        <v>3.280533733784313</v>
      </c>
      <c r="Y6627">
        <v>2.3817365530000001</v>
      </c>
      <c r="Z6627">
        <f t="shared" si="19209"/>
        <v>2.1996296616431374</v>
      </c>
      <c r="AA6627">
        <v>10286.89969</v>
      </c>
      <c r="AB6627" t="s">
        <v>6639</v>
      </c>
      <c r="AC6627">
        <v>6626</v>
      </c>
    </row>
    <row r="6628" spans="1:29" x14ac:dyDescent="0.3">
      <c r="A6628">
        <v>5.42</v>
      </c>
      <c r="B6628">
        <f t="shared" ref="B6628" si="19210">AVERAGE(A6374:A6628)</f>
        <v>4.9402352941176497</v>
      </c>
      <c r="C6628">
        <v>5.72</v>
      </c>
      <c r="D6628">
        <f>AVERAGE(C6374:C6628)</f>
        <v>5.0481568627450972</v>
      </c>
      <c r="E6628">
        <v>5.76</v>
      </c>
      <c r="F6628">
        <f>AVERAGE(E6374:E6628)</f>
        <v>5.1556078431372576</v>
      </c>
      <c r="G6628">
        <v>5.9729235330020103</v>
      </c>
      <c r="H6628">
        <f>AVERAGE(G6374:G6628)</f>
        <v>5.4844562123182792</v>
      </c>
      <c r="I6628">
        <v>7.0801987967564699</v>
      </c>
      <c r="J6628">
        <f>AVERAGE(I6374:I6628)</f>
        <v>6.9021768012376725</v>
      </c>
      <c r="K6628">
        <v>5.57</v>
      </c>
      <c r="L6628">
        <f>AVERAGE(K6374:K6628)</f>
        <v>5.4641960784313746</v>
      </c>
      <c r="M6628">
        <v>1.4</v>
      </c>
      <c r="N6628">
        <f>AVERAGE(M6374:M6628)</f>
        <v>1.5886792369998655</v>
      </c>
      <c r="O6628">
        <v>2.1531101129999999</v>
      </c>
      <c r="P6628">
        <f>AVERAGE(O6374:O6628)</f>
        <v>2.2586551521333327</v>
      </c>
      <c r="Q6628">
        <v>1.9466061379999999</v>
      </c>
      <c r="R6628">
        <f t="shared" si="19108"/>
        <v>2.1943019545725493</v>
      </c>
      <c r="S6628">
        <v>3.3843700380000001</v>
      </c>
      <c r="T6628">
        <f t="shared" ref="T6628:V6628" si="19211">AVERAGE(S6374:S6628)</f>
        <v>3.4437046634313715</v>
      </c>
      <c r="U6628">
        <v>3.3843700380000001</v>
      </c>
      <c r="V6628">
        <f t="shared" si="19211"/>
        <v>3.3325542800901955</v>
      </c>
      <c r="W6628">
        <v>3.3843700380000001</v>
      </c>
      <c r="X6628">
        <f t="shared" ref="X6628:Z6628" si="19212">AVERAGE(W6374:W6628)</f>
        <v>3.2791750371019601</v>
      </c>
      <c r="Y6628">
        <v>2.3843700380000001</v>
      </c>
      <c r="Z6628">
        <f t="shared" si="19212"/>
        <v>2.1987710349568634</v>
      </c>
      <c r="AA6628">
        <v>10285.443370000001</v>
      </c>
      <c r="AB6628" t="s">
        <v>6640</v>
      </c>
      <c r="AC6628">
        <v>6627</v>
      </c>
    </row>
    <row r="6629" spans="1:29" x14ac:dyDescent="0.3">
      <c r="A6629">
        <v>5.43</v>
      </c>
      <c r="B6629">
        <f t="shared" ref="B6629" si="19213">AVERAGE(A6375:A6629)</f>
        <v>4.9428235294117666</v>
      </c>
      <c r="C6629">
        <v>5.67</v>
      </c>
      <c r="D6629">
        <f>AVERAGE(C6375:C6629)</f>
        <v>5.0503529411764703</v>
      </c>
      <c r="E6629">
        <v>5.77</v>
      </c>
      <c r="F6629">
        <f>AVERAGE(E6375:E6629)</f>
        <v>5.157843137254905</v>
      </c>
      <c r="G6629">
        <v>5.9203884383991303</v>
      </c>
      <c r="H6629">
        <f>AVERAGE(G6375:G6629)</f>
        <v>5.4857126375669036</v>
      </c>
      <c r="I6629">
        <v>7.0807189099809396</v>
      </c>
      <c r="J6629">
        <f>AVERAGE(I6375:I6629)</f>
        <v>6.9025992782689709</v>
      </c>
      <c r="K6629">
        <v>5.55</v>
      </c>
      <c r="L6629">
        <f>AVERAGE(K6375:K6629)</f>
        <v>5.4665490196078448</v>
      </c>
      <c r="M6629">
        <v>1.4</v>
      </c>
      <c r="N6629">
        <f>AVERAGE(M6375:M6629)</f>
        <v>1.5871727554572599</v>
      </c>
      <c r="O6629">
        <v>2.161010568</v>
      </c>
      <c r="P6629">
        <f>AVERAGE(O6375:O6629)</f>
        <v>2.253778009658824</v>
      </c>
      <c r="Q6629">
        <v>1.9511122489999999</v>
      </c>
      <c r="R6629">
        <f t="shared" si="19108"/>
        <v>2.189196569443137</v>
      </c>
      <c r="S6629">
        <v>3.3870035230000002</v>
      </c>
      <c r="T6629">
        <f t="shared" ref="T6629:V6629" si="19214">AVERAGE(S6375:S6629)</f>
        <v>3.4413007556784301</v>
      </c>
      <c r="U6629">
        <v>3.3870035230000002</v>
      </c>
      <c r="V6629">
        <f t="shared" si="19214"/>
        <v>3.3308885156313726</v>
      </c>
      <c r="W6629">
        <v>3.3870035230000002</v>
      </c>
      <c r="X6629">
        <f t="shared" ref="X6629:Z6629" si="19215">AVERAGE(W6375:W6629)</f>
        <v>3.2778479598901948</v>
      </c>
      <c r="Y6629">
        <v>2.3870035230000002</v>
      </c>
      <c r="Z6629">
        <f t="shared" si="19215"/>
        <v>2.1979541150431379</v>
      </c>
      <c r="AA6629">
        <v>10283.98705</v>
      </c>
      <c r="AB6629" t="s">
        <v>6641</v>
      </c>
      <c r="AC6629">
        <v>6628</v>
      </c>
    </row>
    <row r="6630" spans="1:29" x14ac:dyDescent="0.3">
      <c r="A6630">
        <v>5.46</v>
      </c>
      <c r="B6630">
        <f t="shared" ref="B6630" si="19216">AVERAGE(A6376:A6630)</f>
        <v>4.9456078431372577</v>
      </c>
      <c r="C6630">
        <v>5.59</v>
      </c>
      <c r="D6630">
        <f>AVERAGE(C6376:C6630)</f>
        <v>5.0518431372549024</v>
      </c>
      <c r="E6630">
        <v>5.72</v>
      </c>
      <c r="F6630">
        <f>AVERAGE(E6376:E6630)</f>
        <v>5.1599607843137267</v>
      </c>
      <c r="G6630">
        <v>5.9406147004969796</v>
      </c>
      <c r="H6630">
        <f>AVERAGE(G6376:G6630)</f>
        <v>5.4866996921847226</v>
      </c>
      <c r="I6630">
        <v>7.0812390232054101</v>
      </c>
      <c r="J6630">
        <f>AVERAGE(I6376:I6630)</f>
        <v>6.9030145835927073</v>
      </c>
      <c r="K6630">
        <v>5.51</v>
      </c>
      <c r="L6630">
        <f>AVERAGE(K6376:K6630)</f>
        <v>5.4699607843137281</v>
      </c>
      <c r="M6630">
        <v>1.4</v>
      </c>
      <c r="N6630">
        <f>AVERAGE(M6376:M6630)</f>
        <v>1.5857768103115053</v>
      </c>
      <c r="O6630">
        <v>2.1689110220000001</v>
      </c>
      <c r="P6630">
        <f>AVERAGE(O6376:O6630)</f>
        <v>2.2489004699764705</v>
      </c>
      <c r="Q6630">
        <v>1.955618359</v>
      </c>
      <c r="R6630">
        <f t="shared" si="19108"/>
        <v>2.1840892386274509</v>
      </c>
      <c r="S6630">
        <v>3.3896370070000001</v>
      </c>
      <c r="T6630">
        <f t="shared" ref="T6630:V6630" si="19217">AVERAGE(S6376:S6630)</f>
        <v>3.4389071753137248</v>
      </c>
      <c r="U6630">
        <v>3.3896370070000001</v>
      </c>
      <c r="V6630">
        <f t="shared" si="19217"/>
        <v>3.3292476738078429</v>
      </c>
      <c r="W6630">
        <v>3.3896370070000001</v>
      </c>
      <c r="X6630">
        <f t="shared" ref="X6630:Z6630" si="19218">AVERAGE(W6376:W6630)</f>
        <v>3.2765525021490185</v>
      </c>
      <c r="Y6630">
        <v>2.3896370070000001</v>
      </c>
      <c r="Z6630">
        <f t="shared" si="19218"/>
        <v>2.1971789018980399</v>
      </c>
      <c r="AA6630">
        <v>10282.53074</v>
      </c>
      <c r="AB6630" t="s">
        <v>6642</v>
      </c>
      <c r="AC6630">
        <v>6629</v>
      </c>
    </row>
    <row r="6631" spans="1:29" x14ac:dyDescent="0.3">
      <c r="A6631">
        <v>5.43</v>
      </c>
      <c r="B6631">
        <f t="shared" ref="B6631" si="19219">AVERAGE(A6377:A6631)</f>
        <v>4.9482352941176497</v>
      </c>
      <c r="C6631">
        <v>5.62</v>
      </c>
      <c r="D6631">
        <f>AVERAGE(C6377:C6631)</f>
        <v>5.0533333333333328</v>
      </c>
      <c r="E6631">
        <v>5.62</v>
      </c>
      <c r="F6631">
        <f>AVERAGE(E6377:E6631)</f>
        <v>5.1612549019607847</v>
      </c>
      <c r="G6631">
        <v>5.9670232801464502</v>
      </c>
      <c r="H6631">
        <f>AVERAGE(G6377:G6631)</f>
        <v>5.4879360069565113</v>
      </c>
      <c r="I6631">
        <v>7.08175913642987</v>
      </c>
      <c r="J6631">
        <f>AVERAGE(I6377:I6631)</f>
        <v>6.9034227172097422</v>
      </c>
      <c r="K6631">
        <v>5.41</v>
      </c>
      <c r="L6631">
        <f>AVERAGE(K6377:K6631)</f>
        <v>5.4713725490196108</v>
      </c>
      <c r="M6631">
        <v>1.4</v>
      </c>
      <c r="N6631">
        <f>AVERAGE(M6377:M6631)</f>
        <v>1.5844914015626015</v>
      </c>
      <c r="O6631">
        <v>2.1768114760000001</v>
      </c>
      <c r="P6631">
        <f>AVERAGE(O6377:O6631)</f>
        <v>2.2440225330862744</v>
      </c>
      <c r="Q6631">
        <v>1.96012447</v>
      </c>
      <c r="R6631">
        <f t="shared" si="19108"/>
        <v>2.1789799621254899</v>
      </c>
      <c r="S6631">
        <v>3.3922704920000002</v>
      </c>
      <c r="T6631">
        <f t="shared" ref="T6631:V6631" si="19220">AVERAGE(S6377:S6631)</f>
        <v>3.4365239223411752</v>
      </c>
      <c r="U6631">
        <v>3.3922704920000002</v>
      </c>
      <c r="V6631">
        <f t="shared" si="19220"/>
        <v>3.3276317546196075</v>
      </c>
      <c r="W6631">
        <v>3.3922704920000002</v>
      </c>
      <c r="X6631">
        <f t="shared" ref="X6631:Z6631" si="19221">AVERAGE(W6377:W6631)</f>
        <v>3.275288663882352</v>
      </c>
      <c r="Y6631">
        <v>2.3922704920000002</v>
      </c>
      <c r="Z6631">
        <f t="shared" si="19221"/>
        <v>2.1964453955254912</v>
      </c>
      <c r="AA6631">
        <v>10281.074420000001</v>
      </c>
      <c r="AB6631" t="s">
        <v>6643</v>
      </c>
      <c r="AC6631">
        <v>6630</v>
      </c>
    </row>
    <row r="6632" spans="1:29" x14ac:dyDescent="0.3">
      <c r="A6632">
        <v>5.41</v>
      </c>
      <c r="B6632">
        <f t="shared" ref="B6632" si="19222">AVERAGE(A6378:A6632)</f>
        <v>4.9505098039215705</v>
      </c>
      <c r="C6632">
        <v>5.6</v>
      </c>
      <c r="D6632">
        <f>AVERAGE(C6378:C6632)</f>
        <v>5.0544313725490184</v>
      </c>
      <c r="E6632">
        <v>5.65</v>
      </c>
      <c r="F6632">
        <f>AVERAGE(E6378:E6632)</f>
        <v>5.1624705882352959</v>
      </c>
      <c r="G6632">
        <v>5.9049080129043601</v>
      </c>
      <c r="H6632">
        <f>AVERAGE(G6378:G6632)</f>
        <v>5.4888599673681231</v>
      </c>
      <c r="I6632">
        <v>7.0822792496543396</v>
      </c>
      <c r="J6632">
        <f>AVERAGE(I6378:I6632)</f>
        <v>6.9038240777277933</v>
      </c>
      <c r="K6632">
        <v>5.41</v>
      </c>
      <c r="L6632">
        <f>AVERAGE(K6378:K6632)</f>
        <v>5.4735686274509829</v>
      </c>
      <c r="M6632">
        <v>1.4</v>
      </c>
      <c r="N6632">
        <f>AVERAGE(M6378:M6632)</f>
        <v>1.5833152258869951</v>
      </c>
      <c r="O6632">
        <v>2.1847119300000002</v>
      </c>
      <c r="P6632">
        <f>AVERAGE(O6378:O6632)</f>
        <v>2.2391441989882352</v>
      </c>
      <c r="Q6632">
        <v>1.9646305799999999</v>
      </c>
      <c r="R6632">
        <f t="shared" si="19108"/>
        <v>2.173868739933333</v>
      </c>
      <c r="S6632">
        <v>3.3949039769999998</v>
      </c>
      <c r="T6632">
        <f t="shared" ref="T6632:V6632" si="19223">AVERAGE(S6378:S6632)</f>
        <v>3.4341509967607831</v>
      </c>
      <c r="U6632">
        <v>3.3949039769999998</v>
      </c>
      <c r="V6632">
        <f t="shared" si="19223"/>
        <v>3.326040758070588</v>
      </c>
      <c r="W6632">
        <v>3.3949039769999998</v>
      </c>
      <c r="X6632">
        <f t="shared" ref="X6632:Z6632" si="19224">AVERAGE(W6378:W6632)</f>
        <v>3.2740564450901952</v>
      </c>
      <c r="Y6632">
        <v>2.3949039769999998</v>
      </c>
      <c r="Z6632">
        <f t="shared" si="19224"/>
        <v>2.1957535959254906</v>
      </c>
      <c r="AA6632">
        <v>10279.6181</v>
      </c>
      <c r="AB6632" t="s">
        <v>6644</v>
      </c>
      <c r="AC6632">
        <v>6631</v>
      </c>
    </row>
    <row r="6633" spans="1:29" x14ac:dyDescent="0.3">
      <c r="A6633">
        <v>5.42</v>
      </c>
      <c r="B6633">
        <f t="shared" ref="B6633" si="19225">AVERAGE(A6379:A6633)</f>
        <v>4.9527843137254921</v>
      </c>
      <c r="C6633">
        <v>5.66</v>
      </c>
      <c r="D6633">
        <f>AVERAGE(C6379:C6633)</f>
        <v>5.0558823529411745</v>
      </c>
      <c r="E6633">
        <v>5.63</v>
      </c>
      <c r="F6633">
        <f>AVERAGE(E6379:E6633)</f>
        <v>5.1633333333333358</v>
      </c>
      <c r="G6633">
        <v>5.8854904525241896</v>
      </c>
      <c r="H6633">
        <f>AVERAGE(G6379:G6633)</f>
        <v>5.4898981487231202</v>
      </c>
      <c r="I6633">
        <v>7.0827993628788102</v>
      </c>
      <c r="J6633">
        <f>AVERAGE(I6379:I6633)</f>
        <v>6.9042458348428815</v>
      </c>
      <c r="K6633">
        <v>5.57</v>
      </c>
      <c r="L6633">
        <f>AVERAGE(K6379:K6633)</f>
        <v>5.4756470588235322</v>
      </c>
      <c r="M6633">
        <v>1.4</v>
      </c>
      <c r="N6633">
        <f>AVERAGE(M6379:M6633)</f>
        <v>1.5821594468084261</v>
      </c>
      <c r="O6633">
        <v>2.1926123839999998</v>
      </c>
      <c r="P6633">
        <f>AVERAGE(O6379:O6633)</f>
        <v>2.234265467682353</v>
      </c>
      <c r="Q6633">
        <v>1.96913669</v>
      </c>
      <c r="R6633">
        <f t="shared" si="19108"/>
        <v>2.1687555720549017</v>
      </c>
      <c r="S6633">
        <v>3.3975374610000002</v>
      </c>
      <c r="T6633">
        <f t="shared" ref="T6633:V6633" si="19226">AVERAGE(S6379:S6633)</f>
        <v>3.4317883985686262</v>
      </c>
      <c r="U6633">
        <v>3.3975374610000002</v>
      </c>
      <c r="V6633">
        <f t="shared" si="19226"/>
        <v>3.3244746841568618</v>
      </c>
      <c r="W6633">
        <v>3.3975374610000002</v>
      </c>
      <c r="X6633">
        <f t="shared" ref="X6633:Z6633" si="19227">AVERAGE(W6379:W6633)</f>
        <v>3.2728558457686265</v>
      </c>
      <c r="Y6633">
        <v>2.3975374610000002</v>
      </c>
      <c r="Z6633">
        <f t="shared" si="19227"/>
        <v>2.1951035030941184</v>
      </c>
      <c r="AA6633">
        <v>10278.16178</v>
      </c>
      <c r="AB6633" t="s">
        <v>6645</v>
      </c>
      <c r="AC6633">
        <v>6632</v>
      </c>
    </row>
    <row r="6634" spans="1:29" x14ac:dyDescent="0.3">
      <c r="A6634">
        <v>5.43</v>
      </c>
      <c r="B6634">
        <f t="shared" ref="B6634" si="19228">AVERAGE(A6380:A6634)</f>
        <v>4.9548627450980414</v>
      </c>
      <c r="C6634">
        <v>5.53</v>
      </c>
      <c r="D6634">
        <f>AVERAGE(C6380:C6634)</f>
        <v>5.0569019607843115</v>
      </c>
      <c r="E6634">
        <v>5.69</v>
      </c>
      <c r="F6634">
        <f>AVERAGE(E6380:E6634)</f>
        <v>5.1645098039215709</v>
      </c>
      <c r="G6634">
        <v>5.8641093382160703</v>
      </c>
      <c r="H6634">
        <f>AVERAGE(G6380:G6634)</f>
        <v>5.4910428508100759</v>
      </c>
      <c r="I6634">
        <v>7.0833194761032798</v>
      </c>
      <c r="J6634">
        <f>AVERAGE(I6380:I6634)</f>
        <v>6.9046879885530901</v>
      </c>
      <c r="K6634">
        <v>5.59</v>
      </c>
      <c r="L6634">
        <f>AVERAGE(K6380:K6634)</f>
        <v>5.4765882352941206</v>
      </c>
      <c r="M6634">
        <v>1.4</v>
      </c>
      <c r="N6634">
        <f>AVERAGE(M6380:M6634)</f>
        <v>1.5810240643268958</v>
      </c>
      <c r="O6634">
        <v>2.2005128379999999</v>
      </c>
      <c r="P6634">
        <f>AVERAGE(O6380:O6634)</f>
        <v>2.2293863391686277</v>
      </c>
      <c r="Q6634">
        <v>1.973642801</v>
      </c>
      <c r="R6634">
        <f t="shared" si="19108"/>
        <v>2.163640458490196</v>
      </c>
      <c r="S6634">
        <v>3.4001709459999998</v>
      </c>
      <c r="T6634">
        <f t="shared" ref="T6634:V6634" si="19229">AVERAGE(S6380:S6634)</f>
        <v>3.4294361277686263</v>
      </c>
      <c r="U6634">
        <v>3.4001709459999998</v>
      </c>
      <c r="V6634">
        <f t="shared" si="19229"/>
        <v>3.3229335328823519</v>
      </c>
      <c r="W6634">
        <v>3.4001709459999998</v>
      </c>
      <c r="X6634">
        <f t="shared" ref="X6634:Z6634" si="19230">AVERAGE(W6380:W6634)</f>
        <v>3.2716868659215677</v>
      </c>
      <c r="Y6634">
        <v>2.4001709459999998</v>
      </c>
      <c r="Z6634">
        <f t="shared" si="19230"/>
        <v>2.1944951170352947</v>
      </c>
      <c r="AA6634">
        <v>10276.705470000001</v>
      </c>
      <c r="AB6634" t="s">
        <v>6646</v>
      </c>
      <c r="AC6634">
        <v>6633</v>
      </c>
    </row>
    <row r="6635" spans="1:29" x14ac:dyDescent="0.3">
      <c r="A6635">
        <v>5.47</v>
      </c>
      <c r="B6635">
        <f t="shared" ref="B6635" si="19231">AVERAGE(A6381:A6635)</f>
        <v>4.957137254901963</v>
      </c>
      <c r="C6635">
        <v>5.49</v>
      </c>
      <c r="D6635">
        <f>AVERAGE(C6381:C6635)</f>
        <v>5.0575686274509781</v>
      </c>
      <c r="E6635">
        <v>5.58</v>
      </c>
      <c r="F6635">
        <f>AVERAGE(E6381:E6635)</f>
        <v>5.1654117647058833</v>
      </c>
      <c r="G6635">
        <v>5.8424914990000003</v>
      </c>
      <c r="H6635">
        <f>AVERAGE(G6381:G6635)</f>
        <v>5.4921075264325232</v>
      </c>
      <c r="I6635">
        <v>7.0838395893277504</v>
      </c>
      <c r="J6635">
        <f>AVERAGE(I6381:I6635)</f>
        <v>6.9051505388622534</v>
      </c>
      <c r="K6635">
        <v>5.45</v>
      </c>
      <c r="L6635">
        <f>AVERAGE(K6381:K6635)</f>
        <v>5.4769803921568663</v>
      </c>
      <c r="M6635">
        <v>1.4</v>
      </c>
      <c r="N6635">
        <f>AVERAGE(M6381:M6635)</f>
        <v>1.5799090784424035</v>
      </c>
      <c r="O6635">
        <v>2.2084132919999999</v>
      </c>
      <c r="P6635">
        <f>AVERAGE(O6381:O6635)</f>
        <v>2.2245068134470594</v>
      </c>
      <c r="Q6635">
        <v>1.9781489109999999</v>
      </c>
      <c r="R6635">
        <f t="shared" si="19108"/>
        <v>2.158523399235293</v>
      </c>
      <c r="S6635">
        <v>3.4028044309999999</v>
      </c>
      <c r="T6635">
        <f t="shared" ref="T6635:V6635" si="19232">AVERAGE(S6381:S6635)</f>
        <v>3.4270941843607834</v>
      </c>
      <c r="U6635">
        <v>3.4028044309999999</v>
      </c>
      <c r="V6635">
        <f t="shared" si="19232"/>
        <v>3.3214173042470585</v>
      </c>
      <c r="W6635">
        <v>3.4028044309999999</v>
      </c>
      <c r="X6635">
        <f t="shared" ref="X6635:Z6635" si="19233">AVERAGE(W6381:W6635)</f>
        <v>3.2705495055490186</v>
      </c>
      <c r="Y6635">
        <v>2.4028044309999999</v>
      </c>
      <c r="Z6635">
        <f t="shared" si="19233"/>
        <v>2.1939284377490202</v>
      </c>
      <c r="AA6635">
        <v>10275.24915</v>
      </c>
      <c r="AB6635" t="s">
        <v>6647</v>
      </c>
      <c r="AC6635">
        <v>6634</v>
      </c>
    </row>
    <row r="6636" spans="1:29" x14ac:dyDescent="0.3">
      <c r="A6636">
        <v>5.35</v>
      </c>
      <c r="B6636">
        <f t="shared" ref="B6636" si="19234">AVERAGE(A6382:A6636)</f>
        <v>4.9587843137254923</v>
      </c>
      <c r="C6636">
        <v>5.47</v>
      </c>
      <c r="D6636">
        <f>AVERAGE(C6382:C6636)</f>
        <v>5.0585882352941161</v>
      </c>
      <c r="E6636">
        <v>5.54</v>
      </c>
      <c r="F6636">
        <f>AVERAGE(E6382:E6636)</f>
        <v>5.1659607843137261</v>
      </c>
      <c r="G6636">
        <v>5.8025895893277397</v>
      </c>
      <c r="H6636">
        <f>AVERAGE(G6382:G6636)</f>
        <v>5.4935536394840732</v>
      </c>
      <c r="I6636">
        <v>7.08435970255222</v>
      </c>
      <c r="J6636">
        <f>AVERAGE(I6382:I6636)</f>
        <v>6.9056334857684547</v>
      </c>
      <c r="K6636">
        <v>5.68</v>
      </c>
      <c r="L6636">
        <f>AVERAGE(K6382:K6636)</f>
        <v>5.4782745098039243</v>
      </c>
      <c r="M6636">
        <v>1.4</v>
      </c>
      <c r="N6636">
        <f>AVERAGE(M6382:M6636)</f>
        <v>1.5788144891549487</v>
      </c>
      <c r="O6636">
        <v>2.216313746</v>
      </c>
      <c r="P6636">
        <f>AVERAGE(O6382:O6636)</f>
        <v>2.2196268905176475</v>
      </c>
      <c r="Q6636">
        <v>1.9826550220000001</v>
      </c>
      <c r="R6636">
        <f t="shared" si="19108"/>
        <v>2.1534043942980388</v>
      </c>
      <c r="S6636">
        <v>3.4054379149999998</v>
      </c>
      <c r="T6636">
        <f t="shared" ref="T6636:V6636" si="19235">AVERAGE(S6382:S6636)</f>
        <v>3.4247625683411758</v>
      </c>
      <c r="U6636">
        <v>3.4054379149999998</v>
      </c>
      <c r="V6636">
        <f t="shared" si="19235"/>
        <v>3.3199259982470584</v>
      </c>
      <c r="W6636">
        <v>3.4054379149999998</v>
      </c>
      <c r="X6636">
        <f t="shared" ref="X6636:Z6636" si="19236">AVERAGE(W6382:W6636)</f>
        <v>3.2694437646431362</v>
      </c>
      <c r="Y6636">
        <v>2.4054379149999998</v>
      </c>
      <c r="Z6636">
        <f t="shared" si="19236"/>
        <v>2.1934034652313734</v>
      </c>
      <c r="AA6636">
        <v>10273.79283</v>
      </c>
      <c r="AB6636" t="s">
        <v>6648</v>
      </c>
      <c r="AC6636">
        <v>6635</v>
      </c>
    </row>
    <row r="6637" spans="1:29" x14ac:dyDescent="0.3">
      <c r="A6637">
        <v>5.3</v>
      </c>
      <c r="B6637">
        <f t="shared" ref="B6637" si="19237">AVERAGE(A6383:A6637)</f>
        <v>4.960313725490197</v>
      </c>
      <c r="C6637">
        <v>5.44</v>
      </c>
      <c r="D6637">
        <f>AVERAGE(C6383:C6637)</f>
        <v>5.0594117647058807</v>
      </c>
      <c r="E6637">
        <v>5.51</v>
      </c>
      <c r="F6637">
        <f>AVERAGE(E6383:E6637)</f>
        <v>5.166823529411765</v>
      </c>
      <c r="G6637">
        <v>5.8207935521841296</v>
      </c>
      <c r="H6637">
        <f>AVERAGE(G6383:G6637)</f>
        <v>5.4953527608142076</v>
      </c>
      <c r="I6637">
        <v>7.0848798159999999</v>
      </c>
      <c r="J6637">
        <f>AVERAGE(I6383:I6637)</f>
        <v>6.9061368292725698</v>
      </c>
      <c r="K6637">
        <v>5.44</v>
      </c>
      <c r="L6637">
        <f>AVERAGE(K6383:K6637)</f>
        <v>5.4790588235294146</v>
      </c>
      <c r="M6637">
        <v>1.4</v>
      </c>
      <c r="N6637">
        <f>AVERAGE(M6383:M6637)</f>
        <v>1.5777402964645322</v>
      </c>
      <c r="O6637">
        <v>2.2242142</v>
      </c>
      <c r="P6637">
        <f>AVERAGE(O6383:O6637)</f>
        <v>2.2147465703803926</v>
      </c>
      <c r="Q6637">
        <v>1.987161132</v>
      </c>
      <c r="R6637">
        <f t="shared" si="19108"/>
        <v>2.1482834436705875</v>
      </c>
      <c r="S6637">
        <v>3.4080713999999999</v>
      </c>
      <c r="T6637">
        <f t="shared" ref="T6637:V6637" si="19238">AVERAGE(S6383:S6637)</f>
        <v>3.4224412797137251</v>
      </c>
      <c r="U6637">
        <v>3.4080713999999999</v>
      </c>
      <c r="V6637">
        <f t="shared" si="19238"/>
        <v>3.3184596148862742</v>
      </c>
      <c r="W6637">
        <v>3.4080713999999999</v>
      </c>
      <c r="X6637">
        <f t="shared" ref="X6637:Z6637" si="19239">AVERAGE(W6383:W6637)</f>
        <v>3.2683696432117637</v>
      </c>
      <c r="Y6637">
        <v>2.4080713999999999</v>
      </c>
      <c r="Z6637">
        <f t="shared" si="19239"/>
        <v>2.1929201994862755</v>
      </c>
      <c r="AA6637">
        <v>10272.336520000001</v>
      </c>
      <c r="AB6637" t="s">
        <v>6649</v>
      </c>
      <c r="AC6637">
        <v>6636</v>
      </c>
    </row>
    <row r="6638" spans="1:29" x14ac:dyDescent="0.3">
      <c r="A6638">
        <v>5.28</v>
      </c>
      <c r="B6638">
        <f t="shared" ref="B6638" si="19240">AVERAGE(A6384:A6638)</f>
        <v>4.9618823529411777</v>
      </c>
      <c r="C6638">
        <v>5.41</v>
      </c>
      <c r="D6638">
        <f>AVERAGE(C6384:C6638)</f>
        <v>5.0605490196078415</v>
      </c>
      <c r="E6638">
        <v>5.49</v>
      </c>
      <c r="F6638">
        <f>AVERAGE(E6384:E6638)</f>
        <v>5.1674901960784325</v>
      </c>
      <c r="G6638">
        <v>5.83899751504054</v>
      </c>
      <c r="H6638">
        <f>AVERAGE(G6384:G6638)</f>
        <v>5.4971851965873659</v>
      </c>
      <c r="I6638">
        <v>7.0853999290011496</v>
      </c>
      <c r="J6638">
        <f>AVERAGE(I6384:I6638)</f>
        <v>6.9066605693728471</v>
      </c>
      <c r="K6638">
        <v>5.5</v>
      </c>
      <c r="L6638">
        <f>AVERAGE(K6384:K6638)</f>
        <v>5.4807843137254935</v>
      </c>
      <c r="M6638">
        <v>1.4</v>
      </c>
      <c r="N6638">
        <f>AVERAGE(M6384:M6638)</f>
        <v>1.5766865003711537</v>
      </c>
      <c r="O6638">
        <v>2.2321146540000001</v>
      </c>
      <c r="P6638">
        <f>AVERAGE(O6384:O6638)</f>
        <v>2.2098658530352946</v>
      </c>
      <c r="Q6638">
        <v>1.991667243</v>
      </c>
      <c r="R6638">
        <f t="shared" si="19108"/>
        <v>2.1431605473607842</v>
      </c>
      <c r="S6638">
        <v>3.4107048849999999</v>
      </c>
      <c r="T6638">
        <f t="shared" ref="T6638:V6638" si="19241">AVERAGE(S6384:S6638)</f>
        <v>3.4201303184784306</v>
      </c>
      <c r="U6638">
        <v>3.4107048849999999</v>
      </c>
      <c r="V6638">
        <f t="shared" si="19241"/>
        <v>3.317018154164705</v>
      </c>
      <c r="W6638">
        <v>3.4107048849999999</v>
      </c>
      <c r="X6638">
        <f t="shared" ref="X6638:Z6638" si="19242">AVERAGE(W6384:W6638)</f>
        <v>3.267327141254901</v>
      </c>
      <c r="Y6638">
        <v>2.4107048849999999</v>
      </c>
      <c r="Z6638">
        <f t="shared" si="19242"/>
        <v>2.1924786405137264</v>
      </c>
      <c r="AA6638">
        <v>10270.8802</v>
      </c>
      <c r="AB6638" t="s">
        <v>6650</v>
      </c>
      <c r="AC6638">
        <v>6637</v>
      </c>
    </row>
    <row r="6639" spans="1:29" x14ac:dyDescent="0.3">
      <c r="A6639">
        <v>5.27</v>
      </c>
      <c r="B6639">
        <f t="shared" ref="B6639" si="19243">AVERAGE(A6385:A6639)</f>
        <v>4.9634901960784328</v>
      </c>
      <c r="C6639">
        <v>5.44</v>
      </c>
      <c r="D6639">
        <f>AVERAGE(C6385:C6639)</f>
        <v>5.0621176470588214</v>
      </c>
      <c r="E6639">
        <v>5.44</v>
      </c>
      <c r="F6639">
        <f>AVERAGE(E6385:E6639)</f>
        <v>5.1685098039215687</v>
      </c>
      <c r="G6639">
        <v>5.86152236463509</v>
      </c>
      <c r="H6639">
        <f>AVERAGE(G6385:G6639)</f>
        <v>5.4990819617804947</v>
      </c>
      <c r="I6639">
        <v>7.0859200422256201</v>
      </c>
      <c r="J6639">
        <f>AVERAGE(I6385:I6639)</f>
        <v>6.9072047060701633</v>
      </c>
      <c r="K6639">
        <v>5.53</v>
      </c>
      <c r="L6639">
        <f>AVERAGE(K6385:K6639)</f>
        <v>5.4827450980392198</v>
      </c>
      <c r="M6639">
        <v>1.4</v>
      </c>
      <c r="N6639">
        <f>AVERAGE(M6385:M6639)</f>
        <v>1.5756531008748131</v>
      </c>
      <c r="O6639">
        <v>2.2400151080000001</v>
      </c>
      <c r="P6639">
        <f>AVERAGE(O6385:O6639)</f>
        <v>2.2049847384862749</v>
      </c>
      <c r="Q6639">
        <v>1.9961733530000001</v>
      </c>
      <c r="R6639">
        <f t="shared" si="19108"/>
        <v>2.1380357053607844</v>
      </c>
      <c r="S6639">
        <v>3.4133383689999999</v>
      </c>
      <c r="T6639">
        <f t="shared" ref="T6639:V6639" si="19244">AVERAGE(S6385:S6639)</f>
        <v>3.4178296846313714</v>
      </c>
      <c r="U6639">
        <v>3.4133383689999999</v>
      </c>
      <c r="V6639">
        <f t="shared" si="19244"/>
        <v>3.3156016160784305</v>
      </c>
      <c r="W6639">
        <v>3.4133383689999999</v>
      </c>
      <c r="X6639">
        <f t="shared" ref="X6639:Z6639" si="19245">AVERAGE(W6385:W6639)</f>
        <v>3.2663162587686267</v>
      </c>
      <c r="Y6639">
        <v>2.4133383689999999</v>
      </c>
      <c r="Z6639">
        <f t="shared" si="19245"/>
        <v>2.1920787883058832</v>
      </c>
      <c r="AA6639">
        <v>10269.42388</v>
      </c>
      <c r="AB6639" t="s">
        <v>6651</v>
      </c>
      <c r="AC6639">
        <v>6638</v>
      </c>
    </row>
    <row r="6640" spans="1:29" x14ac:dyDescent="0.3">
      <c r="A6640">
        <v>5.25</v>
      </c>
      <c r="B6640">
        <f t="shared" ref="B6640" si="19246">AVERAGE(A6386:A6640)</f>
        <v>4.9650588235294135</v>
      </c>
      <c r="C6640">
        <v>5.46</v>
      </c>
      <c r="D6640">
        <f>AVERAGE(C6386:C6640)</f>
        <v>5.0641176470588212</v>
      </c>
      <c r="E6640">
        <v>5.49</v>
      </c>
      <c r="F6640">
        <f>AVERAGE(E6386:E6640)</f>
        <v>5.1700392156862742</v>
      </c>
      <c r="G6640">
        <v>5.8622704682185898</v>
      </c>
      <c r="H6640">
        <f>AVERAGE(G6386:G6640)</f>
        <v>5.5011441191048416</v>
      </c>
      <c r="I6640">
        <v>7.0864401554500898</v>
      </c>
      <c r="J6640">
        <f>AVERAGE(I6386:I6640)</f>
        <v>6.9077692393645176</v>
      </c>
      <c r="K6640">
        <v>5.5</v>
      </c>
      <c r="L6640">
        <f>AVERAGE(K6386:K6640)</f>
        <v>5.485254901960789</v>
      </c>
      <c r="M6640">
        <v>1.4</v>
      </c>
      <c r="N6640">
        <f>AVERAGE(M6386:M6640)</f>
        <v>1.5746400979755104</v>
      </c>
      <c r="O6640">
        <v>2.2479155620000002</v>
      </c>
      <c r="P6640">
        <f>AVERAGE(O6386:O6640)</f>
        <v>2.2001032267294125</v>
      </c>
      <c r="Q6640">
        <v>2.000679463</v>
      </c>
      <c r="R6640">
        <f t="shared" si="19108"/>
        <v>2.1329089176705875</v>
      </c>
      <c r="S6640">
        <v>3.4159718539999999</v>
      </c>
      <c r="T6640">
        <f t="shared" ref="T6640:V6640" si="19247">AVERAGE(S6386:S6640)</f>
        <v>3.4155393781764696</v>
      </c>
      <c r="U6640">
        <v>3.4159718539999999</v>
      </c>
      <c r="V6640">
        <f t="shared" si="19247"/>
        <v>3.3142100006274502</v>
      </c>
      <c r="W6640">
        <v>3.4159718539999999</v>
      </c>
      <c r="X6640">
        <f t="shared" ref="X6640:Z6640" si="19248">AVERAGE(W6386:W6640)</f>
        <v>3.2653369957568628</v>
      </c>
      <c r="Y6640">
        <v>2.4159718539999999</v>
      </c>
      <c r="Z6640">
        <f t="shared" si="19248"/>
        <v>2.1917206428705889</v>
      </c>
      <c r="AA6640">
        <v>10267.967559999999</v>
      </c>
      <c r="AB6640" t="s">
        <v>6652</v>
      </c>
      <c r="AC6640">
        <v>6639</v>
      </c>
    </row>
    <row r="6641" spans="1:29" x14ac:dyDescent="0.3">
      <c r="A6641">
        <v>5.26</v>
      </c>
      <c r="B6641">
        <f t="shared" ref="B6641" si="19249">AVERAGE(A6387:A6641)</f>
        <v>4.9669411764705886</v>
      </c>
      <c r="C6641">
        <v>5.46</v>
      </c>
      <c r="D6641">
        <f>AVERAGE(C6387:C6641)</f>
        <v>5.0659607843137238</v>
      </c>
      <c r="E6641">
        <v>5.52</v>
      </c>
      <c r="F6641">
        <f>AVERAGE(E6387:E6641)</f>
        <v>5.1719607843137254</v>
      </c>
      <c r="G6641">
        <v>5.93488752288778</v>
      </c>
      <c r="H6641">
        <f>AVERAGE(G6387:G6641)</f>
        <v>5.5034290175266749</v>
      </c>
      <c r="I6641">
        <v>7.0869602686745603</v>
      </c>
      <c r="J6641">
        <f>AVERAGE(I6387:I6641)</f>
        <v>6.9083541692559089</v>
      </c>
      <c r="K6641">
        <v>5.45</v>
      </c>
      <c r="L6641">
        <f>AVERAGE(K6387:K6641)</f>
        <v>5.4875686274509849</v>
      </c>
      <c r="M6641">
        <v>1.4</v>
      </c>
      <c r="N6641">
        <f>AVERAGE(M6387:M6641)</f>
        <v>1.5736474916732457</v>
      </c>
      <c r="O6641">
        <v>2.2558160159999998</v>
      </c>
      <c r="P6641">
        <f>AVERAGE(O6387:O6641)</f>
        <v>2.1952213177647066</v>
      </c>
      <c r="Q6641">
        <v>2.005185574</v>
      </c>
      <c r="R6641">
        <f t="shared" si="19108"/>
        <v>2.1277801842980386</v>
      </c>
      <c r="S6641">
        <v>3.418605339</v>
      </c>
      <c r="T6641">
        <f t="shared" ref="T6641:V6641" si="19250">AVERAGE(S6387:S6641)</f>
        <v>3.4132593991137248</v>
      </c>
      <c r="U6641">
        <v>3.418605339</v>
      </c>
      <c r="V6641">
        <f t="shared" si="19250"/>
        <v>3.3128433078156863</v>
      </c>
      <c r="W6641">
        <v>3.418605339</v>
      </c>
      <c r="X6641">
        <f t="shared" ref="X6641:Z6641" si="19251">AVERAGE(W6387:W6641)</f>
        <v>3.2643893522196072</v>
      </c>
      <c r="Y6641">
        <v>2.418605339</v>
      </c>
      <c r="Z6641">
        <f t="shared" si="19251"/>
        <v>2.1914042042078439</v>
      </c>
      <c r="AA6641">
        <v>10266.51125</v>
      </c>
      <c r="AB6641" t="s">
        <v>6653</v>
      </c>
      <c r="AC6641">
        <v>6640</v>
      </c>
    </row>
    <row r="6642" spans="1:29" x14ac:dyDescent="0.3">
      <c r="A6642">
        <v>5.28</v>
      </c>
      <c r="B6642">
        <f t="shared" ref="B6642" si="19252">AVERAGE(A6388:A6642)</f>
        <v>4.9690980392156865</v>
      </c>
      <c r="C6642">
        <v>5.49</v>
      </c>
      <c r="D6642">
        <f>AVERAGE(C6388:C6642)</f>
        <v>5.0680392156862721</v>
      </c>
      <c r="E6642">
        <v>5.53</v>
      </c>
      <c r="F6642">
        <f>AVERAGE(E6388:E6642)</f>
        <v>5.1737647058823528</v>
      </c>
      <c r="G6642">
        <v>5.9336995378847304</v>
      </c>
      <c r="H6642">
        <f>AVERAGE(G6388:G6642)</f>
        <v>5.5056093138583018</v>
      </c>
      <c r="I6642">
        <v>7.08748038189903</v>
      </c>
      <c r="J6642">
        <f>AVERAGE(I6388:I6642)</f>
        <v>6.9089594957443392</v>
      </c>
      <c r="K6642">
        <v>5.45</v>
      </c>
      <c r="L6642">
        <f>AVERAGE(K6388:K6642)</f>
        <v>5.4900000000000047</v>
      </c>
      <c r="M6642">
        <v>1.4</v>
      </c>
      <c r="N6642">
        <f>AVERAGE(M6388:M6642)</f>
        <v>1.5726752819680192</v>
      </c>
      <c r="O6642">
        <v>2.2637164699999999</v>
      </c>
      <c r="P6642">
        <f>AVERAGE(O6388:O6642)</f>
        <v>2.1903390115921577</v>
      </c>
      <c r="Q6642">
        <v>2.0096916839999999</v>
      </c>
      <c r="R6642">
        <f t="shared" si="19108"/>
        <v>2.1226495052352941</v>
      </c>
      <c r="S6642">
        <v>3.4212388229999999</v>
      </c>
      <c r="T6642">
        <f t="shared" ref="T6642:V6642" si="19253">AVERAGE(S6388:S6642)</f>
        <v>3.4109897474392152</v>
      </c>
      <c r="U6642">
        <v>3.4212388229999999</v>
      </c>
      <c r="V6642">
        <f t="shared" si="19253"/>
        <v>3.3115015376392152</v>
      </c>
      <c r="W6642">
        <v>3.4212388229999999</v>
      </c>
      <c r="X6642">
        <f t="shared" ref="X6642:Z6642" si="19254">AVERAGE(W6388:W6642)</f>
        <v>3.2634733281490189</v>
      </c>
      <c r="Y6642">
        <v>2.4212388229999999</v>
      </c>
      <c r="Z6642">
        <f t="shared" si="19254"/>
        <v>2.1911294723137256</v>
      </c>
      <c r="AA6642">
        <v>10265.05493</v>
      </c>
      <c r="AB6642" t="s">
        <v>6654</v>
      </c>
      <c r="AC6642">
        <v>6641</v>
      </c>
    </row>
    <row r="6643" spans="1:29" x14ac:dyDescent="0.3">
      <c r="A6643">
        <v>5.29</v>
      </c>
      <c r="B6643">
        <f t="shared" ref="B6643" si="19255">AVERAGE(A6389:A6643)</f>
        <v>4.9713725490196081</v>
      </c>
      <c r="C6643">
        <v>5.51</v>
      </c>
      <c r="D6643">
        <f>AVERAGE(C6389:C6643)</f>
        <v>5.0703921568627424</v>
      </c>
      <c r="E6643">
        <v>5.64</v>
      </c>
      <c r="F6643">
        <f>AVERAGE(E6389:E6643)</f>
        <v>5.1761176470588239</v>
      </c>
      <c r="G6643">
        <v>5.92399075769465</v>
      </c>
      <c r="H6643">
        <f>AVERAGE(G6389:G6643)</f>
        <v>5.5076515932166403</v>
      </c>
      <c r="I6643">
        <v>7.0880004951234996</v>
      </c>
      <c r="J6643">
        <f>AVERAGE(I6389:I6643)</f>
        <v>6.9095852188298057</v>
      </c>
      <c r="K6643">
        <v>5.45</v>
      </c>
      <c r="L6643">
        <f>AVERAGE(K6389:K6643)</f>
        <v>5.4925490196078481</v>
      </c>
      <c r="M6643">
        <v>1.4</v>
      </c>
      <c r="N6643">
        <f>AVERAGE(M6389:M6643)</f>
        <v>1.5717234688598305</v>
      </c>
      <c r="O6643">
        <v>2.2716169239999999</v>
      </c>
      <c r="P6643">
        <f>AVERAGE(O6389:O6643)</f>
        <v>2.1854563082117648</v>
      </c>
      <c r="Q6643">
        <v>2.0141977949999998</v>
      </c>
      <c r="R6643">
        <f t="shared" si="19108"/>
        <v>2.1175168804862743</v>
      </c>
      <c r="S6643">
        <v>3.423872308</v>
      </c>
      <c r="T6643">
        <f t="shared" ref="T6643:V6643" si="19256">AVERAGE(S6389:S6643)</f>
        <v>3.4087304231568623</v>
      </c>
      <c r="U6643">
        <v>3.423872308</v>
      </c>
      <c r="V6643">
        <f t="shared" si="19256"/>
        <v>3.3101846901019609</v>
      </c>
      <c r="W6643">
        <v>3.423872308</v>
      </c>
      <c r="X6643">
        <f t="shared" ref="X6643:Z6643" si="19257">AVERAGE(W6389:W6643)</f>
        <v>3.2625889235529408</v>
      </c>
      <c r="Y6643">
        <v>2.423872308</v>
      </c>
      <c r="Z6643">
        <f t="shared" si="19257"/>
        <v>2.190896447192157</v>
      </c>
      <c r="AA6643">
        <v>10263.598609999999</v>
      </c>
      <c r="AB6643" t="s">
        <v>6655</v>
      </c>
      <c r="AC6643">
        <v>6642</v>
      </c>
    </row>
    <row r="6644" spans="1:29" x14ac:dyDescent="0.3">
      <c r="A6644">
        <v>5.29</v>
      </c>
      <c r="B6644">
        <f t="shared" ref="B6644" si="19258">AVERAGE(A6390:A6644)</f>
        <v>4.9736078431372555</v>
      </c>
      <c r="C6644">
        <v>5.48</v>
      </c>
      <c r="D6644">
        <f>AVERAGE(C6390:C6644)</f>
        <v>5.0724313725490182</v>
      </c>
      <c r="E6644">
        <v>5.65</v>
      </c>
      <c r="F6644">
        <f>AVERAGE(E6390:E6644)</f>
        <v>5.1787450980392151</v>
      </c>
      <c r="G6644">
        <v>5.92</v>
      </c>
      <c r="H6644">
        <f>AVERAGE(G6390:G6644)</f>
        <v>5.5098656792695815</v>
      </c>
      <c r="I6644">
        <v>7.0885206083479604</v>
      </c>
      <c r="J6644">
        <f>AVERAGE(I6390:I6644)</f>
        <v>6.910231338512312</v>
      </c>
      <c r="K6644">
        <v>5.75</v>
      </c>
      <c r="L6644">
        <f>AVERAGE(K6390:K6644)</f>
        <v>5.4963137254902001</v>
      </c>
      <c r="M6644">
        <v>1.4</v>
      </c>
      <c r="N6644">
        <f>AVERAGE(M6390:M6644)</f>
        <v>1.5707920523486798</v>
      </c>
      <c r="O6644">
        <v>2.279517378</v>
      </c>
      <c r="P6644">
        <f>AVERAGE(O6390:O6644)</f>
        <v>2.1805732076235298</v>
      </c>
      <c r="Q6644">
        <v>2.0187039050000002</v>
      </c>
      <c r="R6644">
        <f t="shared" si="19108"/>
        <v>2.1123823100509806</v>
      </c>
      <c r="S6644">
        <v>3.426505793</v>
      </c>
      <c r="T6644">
        <f t="shared" ref="T6644:V6644" si="19259">AVERAGE(S6390:S6644)</f>
        <v>3.4064814262666663</v>
      </c>
      <c r="U6644">
        <v>3.426505793</v>
      </c>
      <c r="V6644">
        <f t="shared" si="19259"/>
        <v>3.3088927652039213</v>
      </c>
      <c r="W6644">
        <v>3.426505793</v>
      </c>
      <c r="X6644">
        <f t="shared" ref="X6644:Z6644" si="19260">AVERAGE(W6390:W6644)</f>
        <v>3.2617361384313721</v>
      </c>
      <c r="Y6644">
        <v>2.426505793</v>
      </c>
      <c r="Z6644">
        <f t="shared" si="19260"/>
        <v>2.1907051288431374</v>
      </c>
      <c r="AA6644">
        <v>10262.1423</v>
      </c>
      <c r="AB6644" t="s">
        <v>6656</v>
      </c>
      <c r="AC6644">
        <v>6643</v>
      </c>
    </row>
    <row r="6645" spans="1:29" x14ac:dyDescent="0.3">
      <c r="A6645">
        <v>5.28</v>
      </c>
      <c r="B6645">
        <f t="shared" ref="B6645" si="19261">AVERAGE(A6391:A6645)</f>
        <v>4.9759215686274514</v>
      </c>
      <c r="C6645">
        <v>5.46</v>
      </c>
      <c r="D6645">
        <f>AVERAGE(C6391:C6645)</f>
        <v>5.0743921568627437</v>
      </c>
      <c r="E6645">
        <v>5.62</v>
      </c>
      <c r="F6645">
        <f>AVERAGE(E6391:E6645)</f>
        <v>5.1810588235294111</v>
      </c>
      <c r="G6645">
        <v>5.8668597959717497</v>
      </c>
      <c r="H6645">
        <f>AVERAGE(G6391:G6645)</f>
        <v>5.5119409768748913</v>
      </c>
      <c r="I6645">
        <v>7.08904072157243</v>
      </c>
      <c r="J6645">
        <f>AVERAGE(I6391:I6645)</f>
        <v>6.9108978547918545</v>
      </c>
      <c r="K6645">
        <v>5.54</v>
      </c>
      <c r="L6645">
        <f>AVERAGE(K6391:K6645)</f>
        <v>5.499490196078435</v>
      </c>
      <c r="M6645">
        <v>1.4</v>
      </c>
      <c r="N6645">
        <f>AVERAGE(M6391:M6645)</f>
        <v>1.5698810324345671</v>
      </c>
      <c r="O6645">
        <v>2.287417832</v>
      </c>
      <c r="P6645">
        <f>AVERAGE(O6391:O6645)</f>
        <v>2.1756897098274521</v>
      </c>
      <c r="Q6645">
        <v>2.0232100160000002</v>
      </c>
      <c r="R6645">
        <f t="shared" si="19108"/>
        <v>2.1072457939294122</v>
      </c>
      <c r="S6645">
        <v>3.429139277</v>
      </c>
      <c r="T6645">
        <f t="shared" ref="T6645:V6645" si="19262">AVERAGE(S6391:S6645)</f>
        <v>3.4042427567647051</v>
      </c>
      <c r="U6645">
        <v>3.429139277</v>
      </c>
      <c r="V6645">
        <f t="shared" si="19262"/>
        <v>3.3076257629411758</v>
      </c>
      <c r="W6645">
        <v>3.429139277</v>
      </c>
      <c r="X6645">
        <f t="shared" ref="X6645:Z6645" si="19263">AVERAGE(W6391:W6645)</f>
        <v>3.2609149727803919</v>
      </c>
      <c r="Y6645">
        <v>2.429139277</v>
      </c>
      <c r="Z6645">
        <f t="shared" si="19263"/>
        <v>2.1905555172627458</v>
      </c>
      <c r="AA6645">
        <v>10260.68598</v>
      </c>
      <c r="AB6645" t="s">
        <v>6657</v>
      </c>
      <c r="AC6645">
        <v>6644</v>
      </c>
    </row>
    <row r="6646" spans="1:29" x14ac:dyDescent="0.3">
      <c r="A6646">
        <v>5.27</v>
      </c>
      <c r="B6646">
        <f t="shared" ref="B6646" si="19264">AVERAGE(A6392:A6646)</f>
        <v>4.9780392156862741</v>
      </c>
      <c r="C6646">
        <v>5.41</v>
      </c>
      <c r="D6646">
        <f>AVERAGE(C6392:C6646)</f>
        <v>5.0766666666666653</v>
      </c>
      <c r="E6646">
        <v>5.62</v>
      </c>
      <c r="F6646">
        <f>AVERAGE(E6392:E6646)</f>
        <v>5.1832549019607832</v>
      </c>
      <c r="G6646">
        <v>5.8677033743133604</v>
      </c>
      <c r="H6646">
        <f>AVERAGE(G6392:G6646)</f>
        <v>5.5140175002909544</v>
      </c>
      <c r="I6646">
        <v>7.0895608347968997</v>
      </c>
      <c r="J6646">
        <f>AVERAGE(I6392:I6646)</f>
        <v>6.9115847676684368</v>
      </c>
      <c r="K6646">
        <v>5.72</v>
      </c>
      <c r="L6646">
        <f>AVERAGE(K6392:K6646)</f>
        <v>5.5033725490196108</v>
      </c>
      <c r="M6646">
        <v>1.4</v>
      </c>
      <c r="N6646">
        <f>AVERAGE(M6392:M6646)</f>
        <v>1.5689904091174922</v>
      </c>
      <c r="O6646">
        <v>2.2953182860000001</v>
      </c>
      <c r="P6646">
        <f>AVERAGE(O6392:O6646)</f>
        <v>2.1708058148235305</v>
      </c>
      <c r="Q6646">
        <v>2.0277161260000001</v>
      </c>
      <c r="R6646">
        <f t="shared" si="19108"/>
        <v>2.1021073321215691</v>
      </c>
      <c r="S6646">
        <v>3.431772762</v>
      </c>
      <c r="T6646">
        <f t="shared" ref="T6646:V6646" si="19265">AVERAGE(S6392:S6646)</f>
        <v>3.4020144146549014</v>
      </c>
      <c r="U6646">
        <v>3.431772762</v>
      </c>
      <c r="V6646">
        <f t="shared" si="19265"/>
        <v>3.3063836833176468</v>
      </c>
      <c r="W6646">
        <v>3.431772762</v>
      </c>
      <c r="X6646">
        <f t="shared" ref="X6646:Z6646" si="19266">AVERAGE(W6392:W6646)</f>
        <v>3.2601254266039219</v>
      </c>
      <c r="Y6646">
        <v>2.431772762</v>
      </c>
      <c r="Z6646">
        <f t="shared" si="19266"/>
        <v>2.190447612454903</v>
      </c>
      <c r="AA6646">
        <v>10259.229660000001</v>
      </c>
      <c r="AB6646" t="s">
        <v>6658</v>
      </c>
      <c r="AC6646">
        <v>6645</v>
      </c>
    </row>
    <row r="6647" spans="1:29" x14ac:dyDescent="0.3">
      <c r="A6647">
        <v>5.26</v>
      </c>
      <c r="B6647">
        <f t="shared" ref="B6647" si="19267">AVERAGE(A6393:A6647)</f>
        <v>4.9800784313725472</v>
      </c>
      <c r="C6647">
        <v>5.41</v>
      </c>
      <c r="D6647">
        <f>AVERAGE(C6393:C6647)</f>
        <v>5.0790980392156868</v>
      </c>
      <c r="E6647">
        <v>5.57</v>
      </c>
      <c r="F6647">
        <f>AVERAGE(E6393:E6647)</f>
        <v>5.1857647058823515</v>
      </c>
      <c r="G6647">
        <v>5.8495557590025298</v>
      </c>
      <c r="H6647">
        <f>AVERAGE(G6393:G6647)</f>
        <v>5.5159878602895178</v>
      </c>
      <c r="I6647">
        <v>7.0902193430256499</v>
      </c>
      <c r="J6647">
        <f>AVERAGE(I6393:I6647)</f>
        <v>6.9122926198685368</v>
      </c>
      <c r="K6647">
        <v>5.56</v>
      </c>
      <c r="L6647">
        <f>AVERAGE(K6393:K6647)</f>
        <v>5.5036470588235327</v>
      </c>
      <c r="M6647">
        <v>1.40146228683772</v>
      </c>
      <c r="N6647">
        <f>AVERAGE(M6393:M6647)</f>
        <v>1.568125916855643</v>
      </c>
      <c r="O6647">
        <v>2.3032187400000002</v>
      </c>
      <c r="P6647">
        <f>AVERAGE(O6393:O6647)</f>
        <v>2.1659215226117654</v>
      </c>
      <c r="Q6647">
        <v>2.032222237</v>
      </c>
      <c r="R6647">
        <f t="shared" si="19108"/>
        <v>2.0969669246274512</v>
      </c>
      <c r="S6647">
        <v>3.4344062470000001</v>
      </c>
      <c r="T6647">
        <f t="shared" ref="T6647:V6647" si="19268">AVERAGE(S6393:S6647)</f>
        <v>3.3997963999372542</v>
      </c>
      <c r="U6647">
        <v>3.4344062470000001</v>
      </c>
      <c r="V6647">
        <f t="shared" si="19268"/>
        <v>3.3051665263333327</v>
      </c>
      <c r="W6647">
        <v>3.4344062470000001</v>
      </c>
      <c r="X6647">
        <f t="shared" ref="X6647:Z6647" si="19269">AVERAGE(W6393:W6647)</f>
        <v>3.2593674999019608</v>
      </c>
      <c r="Y6647">
        <v>2.4344062470000001</v>
      </c>
      <c r="Z6647">
        <f t="shared" si="19269"/>
        <v>2.1903814144196083</v>
      </c>
      <c r="AA6647">
        <v>10257.773349999999</v>
      </c>
      <c r="AB6647" t="s">
        <v>6659</v>
      </c>
      <c r="AC6647">
        <v>6646</v>
      </c>
    </row>
    <row r="6648" spans="1:29" x14ac:dyDescent="0.3">
      <c r="A6648">
        <v>5.24</v>
      </c>
      <c r="B6648">
        <f t="shared" ref="B6648" si="19270">AVERAGE(A6394:A6648)</f>
        <v>4.9823529411764698</v>
      </c>
      <c r="C6648">
        <v>5.43</v>
      </c>
      <c r="D6648">
        <f>AVERAGE(C6394:C6648)</f>
        <v>5.0816470588235303</v>
      </c>
      <c r="E6648">
        <v>5.56</v>
      </c>
      <c r="F6648">
        <f>AVERAGE(E6394:E6648)</f>
        <v>5.1883529411764684</v>
      </c>
      <c r="G6648">
        <v>5.8252838085273497</v>
      </c>
      <c r="H6648">
        <f>AVERAGE(G6394:G6648)</f>
        <v>5.5178820729924718</v>
      </c>
      <c r="I6648">
        <v>7.0916286820855001</v>
      </c>
      <c r="J6648">
        <f>AVERAGE(I6394:I6648)</f>
        <v>6.9130243558248408</v>
      </c>
      <c r="K6648">
        <v>5.56</v>
      </c>
      <c r="L6648">
        <f>AVERAGE(K6394:K6648)</f>
        <v>5.5045490196078459</v>
      </c>
      <c r="M6648">
        <v>1.41085788057005</v>
      </c>
      <c r="N6648">
        <f>AVERAGE(M6394:M6648)</f>
        <v>1.5673186666564483</v>
      </c>
      <c r="O6648">
        <v>2.3111191940000002</v>
      </c>
      <c r="P6648">
        <f>AVERAGE(O6394:O6648)</f>
        <v>2.1610368331921572</v>
      </c>
      <c r="Q6648">
        <v>2.0367283469999999</v>
      </c>
      <c r="R6648">
        <f t="shared" si="19108"/>
        <v>2.0918245714431376</v>
      </c>
      <c r="S6648">
        <v>3.437039731</v>
      </c>
      <c r="T6648">
        <f t="shared" ref="T6648:V6648" si="19271">AVERAGE(S6394:S6648)</f>
        <v>3.3975887126078428</v>
      </c>
      <c r="U6648">
        <v>3.437039731</v>
      </c>
      <c r="V6648">
        <f t="shared" si="19271"/>
        <v>3.3039742919843134</v>
      </c>
      <c r="W6648">
        <v>3.437039731</v>
      </c>
      <c r="X6648">
        <f t="shared" ref="X6648:Z6648" si="19272">AVERAGE(W6394:W6648)</f>
        <v>3.2586411926705883</v>
      </c>
      <c r="Y6648">
        <v>2.437039731</v>
      </c>
      <c r="Z6648">
        <f t="shared" si="19272"/>
        <v>2.1903569231529421</v>
      </c>
      <c r="AA6648">
        <v>10256.31703</v>
      </c>
      <c r="AB6648" t="s">
        <v>6660</v>
      </c>
      <c r="AC6648">
        <v>6647</v>
      </c>
    </row>
    <row r="6649" spans="1:29" x14ac:dyDescent="0.3">
      <c r="A6649">
        <v>5.25</v>
      </c>
      <c r="B6649">
        <f t="shared" ref="B6649" si="19273">AVERAGE(A6395:A6649)</f>
        <v>4.9847450980392152</v>
      </c>
      <c r="C6649">
        <v>5.39</v>
      </c>
      <c r="D6649">
        <f>AVERAGE(C6395:C6649)</f>
        <v>5.0837254901960787</v>
      </c>
      <c r="E6649">
        <v>5.57</v>
      </c>
      <c r="F6649">
        <f>AVERAGE(E6395:E6649)</f>
        <v>5.1909411764705862</v>
      </c>
      <c r="G6649">
        <v>5.8625359665184398</v>
      </c>
      <c r="H6649">
        <f>AVERAGE(G6395:G6649)</f>
        <v>5.5200533428606073</v>
      </c>
      <c r="I6649">
        <v>7.0930380211453503</v>
      </c>
      <c r="J6649">
        <f>AVERAGE(I6395:I6649)</f>
        <v>6.9137799755383194</v>
      </c>
      <c r="K6649">
        <v>5.43</v>
      </c>
      <c r="L6649">
        <f>AVERAGE(K6395:K6649)</f>
        <v>5.5046666666666697</v>
      </c>
      <c r="M6649">
        <v>1.42025347430239</v>
      </c>
      <c r="N6649">
        <f>AVERAGE(M6395:M6649)</f>
        <v>1.5665686585199086</v>
      </c>
      <c r="O6649">
        <v>2.3190196479999998</v>
      </c>
      <c r="P6649">
        <f>AVERAGE(O6395:O6649)</f>
        <v>2.156151746564706</v>
      </c>
      <c r="Q6649">
        <v>2.0412344569999998</v>
      </c>
      <c r="R6649">
        <f t="shared" si="19108"/>
        <v>2.0866802725725493</v>
      </c>
      <c r="S6649">
        <v>3.4396732160000001</v>
      </c>
      <c r="T6649">
        <f t="shared" ref="T6649:V6649" si="19274">AVERAGE(S6395:S6649)</f>
        <v>3.3953913526705874</v>
      </c>
      <c r="U6649">
        <v>3.4396732160000001</v>
      </c>
      <c r="V6649">
        <f t="shared" si="19274"/>
        <v>3.3028069802705877</v>
      </c>
      <c r="W6649">
        <v>3.4396732160000001</v>
      </c>
      <c r="X6649">
        <f t="shared" ref="X6649:Z6649" si="19275">AVERAGE(W6395:W6649)</f>
        <v>3.2579465049098042</v>
      </c>
      <c r="Y6649">
        <v>2.4396732160000001</v>
      </c>
      <c r="Z6649">
        <f t="shared" si="19275"/>
        <v>2.1903741386588238</v>
      </c>
      <c r="AA6649">
        <v>10254.860710000001</v>
      </c>
      <c r="AB6649" t="s">
        <v>6661</v>
      </c>
      <c r="AC6649">
        <v>6648</v>
      </c>
    </row>
    <row r="6650" spans="1:29" x14ac:dyDescent="0.3">
      <c r="A6650">
        <v>5.26</v>
      </c>
      <c r="B6650">
        <f t="shared" ref="B6650" si="19276">AVERAGE(A6396:A6650)</f>
        <v>4.9871372549019606</v>
      </c>
      <c r="C6650">
        <v>5.43</v>
      </c>
      <c r="D6650">
        <f>AVERAGE(C6396:C6650)</f>
        <v>5.0858823529411774</v>
      </c>
      <c r="E6650">
        <v>5.53</v>
      </c>
      <c r="F6650">
        <f>AVERAGE(E6396:E6650)</f>
        <v>5.1932549019607812</v>
      </c>
      <c r="G6650">
        <v>5.94595605545382</v>
      </c>
      <c r="H6650">
        <f>AVERAGE(G6396:G6650)</f>
        <v>5.5227917886966971</v>
      </c>
      <c r="I6650">
        <v>7.0944473602051996</v>
      </c>
      <c r="J6650">
        <f>AVERAGE(I6396:I6650)</f>
        <v>6.9145594790089762</v>
      </c>
      <c r="K6650">
        <v>5.49</v>
      </c>
      <c r="L6650">
        <f>AVERAGE(K6396:K6650)</f>
        <v>5.5065098039215714</v>
      </c>
      <c r="M6650">
        <v>1.42964906803472</v>
      </c>
      <c r="N6650">
        <f>AVERAGE(M6396:M6650)</f>
        <v>1.5658758924460241</v>
      </c>
      <c r="O6650">
        <v>2.3269201019999999</v>
      </c>
      <c r="P6650">
        <f>AVERAGE(O6396:O6650)</f>
        <v>2.1512662627294121</v>
      </c>
      <c r="Q6650">
        <v>2.0457405679999998</v>
      </c>
      <c r="R6650">
        <f t="shared" si="19108"/>
        <v>2.0815340280156862</v>
      </c>
      <c r="S6650">
        <v>3.4423067010000001</v>
      </c>
      <c r="T6650">
        <f t="shared" ref="T6650:V6650" si="19277">AVERAGE(S6396:S6650)</f>
        <v>3.3932043201254896</v>
      </c>
      <c r="U6650">
        <v>3.4423067010000001</v>
      </c>
      <c r="V6650">
        <f t="shared" si="19277"/>
        <v>3.301664591196078</v>
      </c>
      <c r="W6650">
        <v>3.4423067010000001</v>
      </c>
      <c r="X6650">
        <f t="shared" ref="X6650:Z6650" si="19278">AVERAGE(W6396:W6650)</f>
        <v>3.2572834366235295</v>
      </c>
      <c r="Y6650">
        <v>2.4423067010000001</v>
      </c>
      <c r="Z6650">
        <f t="shared" si="19278"/>
        <v>2.1904330609372553</v>
      </c>
      <c r="AA6650">
        <v>10253.40439</v>
      </c>
      <c r="AB6650" t="s">
        <v>6662</v>
      </c>
      <c r="AC6650">
        <v>6649</v>
      </c>
    </row>
    <row r="6651" spans="1:29" x14ac:dyDescent="0.3">
      <c r="A6651">
        <v>5.24</v>
      </c>
      <c r="B6651">
        <f t="shared" ref="B6651" si="19279">AVERAGE(A6397:A6651)</f>
        <v>4.9894117647058831</v>
      </c>
      <c r="C6651">
        <v>5.54</v>
      </c>
      <c r="D6651">
        <f>AVERAGE(C6397:C6651)</f>
        <v>5.0887058823529419</v>
      </c>
      <c r="E6651">
        <v>5.58</v>
      </c>
      <c r="F6651">
        <f>AVERAGE(E6397:E6651)</f>
        <v>5.1957647058823495</v>
      </c>
      <c r="G6651">
        <v>5.9013846019705403</v>
      </c>
      <c r="H6651">
        <f>AVERAGE(G6397:G6651)</f>
        <v>5.5255209597443109</v>
      </c>
      <c r="I6651">
        <v>7.0958566989999996</v>
      </c>
      <c r="J6651">
        <f>AVERAGE(I6397:I6651)</f>
        <v>6.9153628662357693</v>
      </c>
      <c r="K6651">
        <v>5.47</v>
      </c>
      <c r="L6651">
        <f>AVERAGE(K6397:K6651)</f>
        <v>5.5082745098039245</v>
      </c>
      <c r="M6651">
        <v>1.43904466176706</v>
      </c>
      <c r="N6651">
        <f>AVERAGE(M6397:M6651)</f>
        <v>1.5652403684347944</v>
      </c>
      <c r="O6651">
        <v>2.3348205559999999</v>
      </c>
      <c r="P6651">
        <f>AVERAGE(O6397:O6651)</f>
        <v>2.1463803816901961</v>
      </c>
      <c r="Q6651">
        <v>2.0502466780000002</v>
      </c>
      <c r="R6651">
        <f t="shared" si="19108"/>
        <v>2.0763858377686275</v>
      </c>
      <c r="S6651">
        <v>3.4449401850000001</v>
      </c>
      <c r="T6651">
        <f t="shared" ref="T6651:V6651" si="19280">AVERAGE(S6397:S6651)</f>
        <v>3.3910276149686269</v>
      </c>
      <c r="U6651">
        <v>3.4449401850000001</v>
      </c>
      <c r="V6651">
        <f t="shared" si="19280"/>
        <v>3.3005471247568625</v>
      </c>
      <c r="W6651">
        <v>3.4449401850000001</v>
      </c>
      <c r="X6651">
        <f t="shared" ref="X6651:Z6651" si="19281">AVERAGE(W6397:W6651)</f>
        <v>3.2566519878078424</v>
      </c>
      <c r="Y6651">
        <v>2.4449401850000001</v>
      </c>
      <c r="Z6651">
        <f t="shared" si="19281"/>
        <v>2.1905336899803922</v>
      </c>
      <c r="AA6651">
        <v>10251.94808</v>
      </c>
      <c r="AB6651" t="s">
        <v>6663</v>
      </c>
      <c r="AC6651">
        <v>6650</v>
      </c>
    </row>
    <row r="6652" spans="1:29" x14ac:dyDescent="0.3">
      <c r="A6652">
        <v>5.24</v>
      </c>
      <c r="B6652">
        <f t="shared" ref="B6652" si="19282">AVERAGE(A6398:A6652)</f>
        <v>4.9916862745098047</v>
      </c>
      <c r="C6652">
        <v>5.57</v>
      </c>
      <c r="D6652">
        <f>AVERAGE(C6398:C6652)</f>
        <v>5.0919607843137253</v>
      </c>
      <c r="E6652">
        <v>5.69</v>
      </c>
      <c r="F6652">
        <f>AVERAGE(E6398:E6652)</f>
        <v>5.1989019607843119</v>
      </c>
      <c r="G6652">
        <v>5.9402197227308298</v>
      </c>
      <c r="H6652">
        <f>AVERAGE(G6398:G6652)</f>
        <v>5.5286129844520051</v>
      </c>
      <c r="I6652">
        <v>7.0972660383249</v>
      </c>
      <c r="J6652">
        <f>AVERAGE(I6398:I6652)</f>
        <v>6.9161974464745892</v>
      </c>
      <c r="K6652">
        <v>5.47</v>
      </c>
      <c r="L6652">
        <f>AVERAGE(K6398:K6652)</f>
        <v>5.5100392156862776</v>
      </c>
      <c r="M6652">
        <v>1.44844025549939</v>
      </c>
      <c r="N6652">
        <f>AVERAGE(M6398:M6652)</f>
        <v>1.5646315016653181</v>
      </c>
      <c r="O6652">
        <v>2.3427210110000001</v>
      </c>
      <c r="P6652">
        <f>AVERAGE(O6398:O6652)</f>
        <v>2.1414941034470587</v>
      </c>
      <c r="Q6652">
        <v>2.0547527890000001</v>
      </c>
      <c r="R6652">
        <f t="shared" si="19108"/>
        <v>2.0712357018392153</v>
      </c>
      <c r="S6652">
        <v>3.4475736700000001</v>
      </c>
      <c r="T6652">
        <f t="shared" ref="T6652:V6652" si="19283">AVERAGE(S6398:S6652)</f>
        <v>3.3888612372039213</v>
      </c>
      <c r="U6652">
        <v>3.4475736700000001</v>
      </c>
      <c r="V6652">
        <f t="shared" si="19283"/>
        <v>3.2994545809568625</v>
      </c>
      <c r="W6652">
        <v>3.4475736700000001</v>
      </c>
      <c r="X6652">
        <f t="shared" ref="X6652:Z6652" si="19284">AVERAGE(W6398:W6652)</f>
        <v>3.2560521584666664</v>
      </c>
      <c r="Y6652">
        <v>2.4475736700000001</v>
      </c>
      <c r="Z6652">
        <f t="shared" si="19284"/>
        <v>2.1906760257960785</v>
      </c>
      <c r="AA6652">
        <v>10250.491760000001</v>
      </c>
      <c r="AB6652" t="s">
        <v>6664</v>
      </c>
      <c r="AC6652">
        <v>6651</v>
      </c>
    </row>
    <row r="6653" spans="1:29" x14ac:dyDescent="0.3">
      <c r="A6653">
        <v>5.33</v>
      </c>
      <c r="B6653">
        <f t="shared" ref="B6653" si="19285">AVERAGE(A6399:A6653)</f>
        <v>4.9944313725490197</v>
      </c>
      <c r="C6653">
        <v>5.49</v>
      </c>
      <c r="D6653">
        <f>AVERAGE(C6399:C6653)</f>
        <v>5.0950588235294116</v>
      </c>
      <c r="E6653">
        <v>5.7</v>
      </c>
      <c r="F6653">
        <f>AVERAGE(E6399:E6653)</f>
        <v>5.2023137254901943</v>
      </c>
      <c r="G6653">
        <v>5.9790548434911202</v>
      </c>
      <c r="H6653">
        <f>AVERAGE(G6399:G6653)</f>
        <v>5.5320476719899387</v>
      </c>
      <c r="I6653">
        <v>7.0986753773847502</v>
      </c>
      <c r="J6653">
        <f>AVERAGE(I6399:I6653)</f>
        <v>6.9170651876324625</v>
      </c>
      <c r="K6653">
        <v>5.47</v>
      </c>
      <c r="L6653">
        <f>AVERAGE(K6399:K6653)</f>
        <v>5.5112941176470631</v>
      </c>
      <c r="M6653">
        <v>1.45783584923172</v>
      </c>
      <c r="N6653">
        <f>AVERAGE(M6399:M6653)</f>
        <v>1.5640410576286499</v>
      </c>
      <c r="O6653">
        <v>2.3506214650000001</v>
      </c>
      <c r="P6653">
        <f>AVERAGE(O6399:O6653)</f>
        <v>2.1366074279960783</v>
      </c>
      <c r="Q6653">
        <v>2.059258899</v>
      </c>
      <c r="R6653">
        <f t="shared" si="19108"/>
        <v>2.066083620219608</v>
      </c>
      <c r="S6653">
        <v>3.4502071550000002</v>
      </c>
      <c r="T6653">
        <f t="shared" ref="T6653:V6653" si="19286">AVERAGE(S6399:S6653)</f>
        <v>3.3867051868313722</v>
      </c>
      <c r="U6653">
        <v>3.4502071550000002</v>
      </c>
      <c r="V6653">
        <f t="shared" si="19286"/>
        <v>3.2983869597960784</v>
      </c>
      <c r="W6653">
        <v>3.4502071550000002</v>
      </c>
      <c r="X6653">
        <f t="shared" ref="X6653:Z6653" si="19287">AVERAGE(W6399:W6653)</f>
        <v>3.2554839486000002</v>
      </c>
      <c r="Y6653">
        <v>2.4502071550000002</v>
      </c>
      <c r="Z6653">
        <f t="shared" si="19287"/>
        <v>2.190860068384314</v>
      </c>
      <c r="AA6653">
        <v>10249.03544</v>
      </c>
      <c r="AB6653" t="s">
        <v>6665</v>
      </c>
      <c r="AC6653">
        <v>6652</v>
      </c>
    </row>
    <row r="6654" spans="1:29" x14ac:dyDescent="0.3">
      <c r="A6654">
        <v>5.32</v>
      </c>
      <c r="B6654">
        <f t="shared" ref="B6654" si="19288">AVERAGE(A6400:A6654)</f>
        <v>4.9972941176470584</v>
      </c>
      <c r="C6654">
        <v>5.53</v>
      </c>
      <c r="D6654">
        <f>AVERAGE(C6400:C6654)</f>
        <v>5.0985098039215684</v>
      </c>
      <c r="E6654">
        <v>5.63</v>
      </c>
      <c r="F6654">
        <f>AVERAGE(E6400:E6654)</f>
        <v>5.205607843137253</v>
      </c>
      <c r="G6654">
        <v>5.8331650536227899</v>
      </c>
      <c r="H6654">
        <f>AVERAGE(G6400:G6654)</f>
        <v>5.5348765508603464</v>
      </c>
      <c r="I6654">
        <v>7.1000847164446004</v>
      </c>
      <c r="J6654">
        <f>AVERAGE(I6400:I6654)</f>
        <v>6.9179660897093918</v>
      </c>
      <c r="K6654">
        <v>5.57</v>
      </c>
      <c r="L6654">
        <f>AVERAGE(K6400:K6654)</f>
        <v>5.5117647058823565</v>
      </c>
      <c r="M6654">
        <v>1.4672314429640601</v>
      </c>
      <c r="N6654">
        <f>AVERAGE(M6400:M6654)</f>
        <v>1.5634690363247905</v>
      </c>
      <c r="O6654">
        <v>2.3585219190000002</v>
      </c>
      <c r="P6654">
        <f>AVERAGE(O6400:O6654)</f>
        <v>2.1317203553372552</v>
      </c>
      <c r="Q6654">
        <v>2.06376501</v>
      </c>
      <c r="R6654">
        <f t="shared" si="19108"/>
        <v>2.0609295929176468</v>
      </c>
      <c r="S6654">
        <v>3.4528406399999998</v>
      </c>
      <c r="T6654">
        <f t="shared" ref="T6654:V6654" si="19289">AVERAGE(S6400:S6654)</f>
        <v>3.3845594638509802</v>
      </c>
      <c r="U6654">
        <v>3.4528406399999998</v>
      </c>
      <c r="V6654">
        <f t="shared" si="19289"/>
        <v>3.2973442612745094</v>
      </c>
      <c r="W6654">
        <v>3.4528406399999998</v>
      </c>
      <c r="X6654">
        <f t="shared" ref="X6654:Z6654" si="19290">AVERAGE(W6400:W6654)</f>
        <v>3.254947358207843</v>
      </c>
      <c r="Y6654">
        <v>2.4528406399999998</v>
      </c>
      <c r="Z6654">
        <f t="shared" si="19290"/>
        <v>2.1910858177450989</v>
      </c>
      <c r="AA6654">
        <v>10247.57913</v>
      </c>
      <c r="AB6654" t="s">
        <v>6666</v>
      </c>
      <c r="AC6654">
        <v>6653</v>
      </c>
    </row>
    <row r="6655" spans="1:29" x14ac:dyDescent="0.3">
      <c r="A6655">
        <v>5.25</v>
      </c>
      <c r="B6655">
        <f t="shared" ref="B6655" si="19291">AVERAGE(A6401:A6655)</f>
        <v>4.9998823529411762</v>
      </c>
      <c r="C6655">
        <v>5.39</v>
      </c>
      <c r="D6655">
        <f>AVERAGE(C6401:C6655)</f>
        <v>5.1018039215686279</v>
      </c>
      <c r="E6655">
        <v>5.7</v>
      </c>
      <c r="F6655">
        <f>AVERAGE(E6401:E6655)</f>
        <v>5.2093333333333316</v>
      </c>
      <c r="G6655">
        <v>5.8275438137588198</v>
      </c>
      <c r="H6655">
        <f>AVERAGE(G6401:G6655)</f>
        <v>5.5376132990254785</v>
      </c>
      <c r="I6655">
        <v>7.1014940555044497</v>
      </c>
      <c r="J6655">
        <f>AVERAGE(I6401:I6655)</f>
        <v>6.9189001527053762</v>
      </c>
      <c r="K6655">
        <v>5.53</v>
      </c>
      <c r="L6655">
        <f>AVERAGE(K6401:K6655)</f>
        <v>5.5123137254902002</v>
      </c>
      <c r="M6655">
        <v>1.4766270366963901</v>
      </c>
      <c r="N6655">
        <f>AVERAGE(M6401:M6655)</f>
        <v>1.5629154377537393</v>
      </c>
      <c r="O6655">
        <v>2.3664223729999998</v>
      </c>
      <c r="P6655">
        <f>AVERAGE(O6401:O6655)</f>
        <v>2.1268328854705882</v>
      </c>
      <c r="Q6655">
        <v>2.0682711199999999</v>
      </c>
      <c r="R6655">
        <f t="shared" si="19108"/>
        <v>2.0557736199254899</v>
      </c>
      <c r="S6655">
        <v>3.4554741240000002</v>
      </c>
      <c r="T6655">
        <f t="shared" ref="T6655:V6655" si="19292">AVERAGE(S6401:S6655)</f>
        <v>3.3824240682588234</v>
      </c>
      <c r="U6655">
        <v>3.4554741240000002</v>
      </c>
      <c r="V6655">
        <f t="shared" si="19292"/>
        <v>3.296326485388235</v>
      </c>
      <c r="W6655">
        <v>3.4554741240000002</v>
      </c>
      <c r="X6655">
        <f t="shared" ref="X6655:Z6655" si="19293">AVERAGE(W6401:W6655)</f>
        <v>3.2544423872862747</v>
      </c>
      <c r="Y6655">
        <v>2.4554741240000002</v>
      </c>
      <c r="Z6655">
        <f t="shared" si="19293"/>
        <v>2.1913532738745105</v>
      </c>
      <c r="AA6655">
        <v>10246.122810000001</v>
      </c>
      <c r="AB6655" t="s">
        <v>6667</v>
      </c>
      <c r="AC6655">
        <v>6654</v>
      </c>
    </row>
    <row r="6656" spans="1:29" x14ac:dyDescent="0.3">
      <c r="A6656">
        <v>5.25</v>
      </c>
      <c r="B6656">
        <f t="shared" ref="B6656" si="19294">AVERAGE(A6402:A6656)</f>
        <v>5.0025098039215692</v>
      </c>
      <c r="C6656">
        <v>5.41</v>
      </c>
      <c r="D6656">
        <f>AVERAGE(C6402:C6656)</f>
        <v>5.1050980392156866</v>
      </c>
      <c r="E6656">
        <v>5.56</v>
      </c>
      <c r="F6656">
        <f>AVERAGE(E6402:E6656)</f>
        <v>5.2128627450980369</v>
      </c>
      <c r="G6656">
        <v>5.8233324609999997</v>
      </c>
      <c r="H6656">
        <f>AVERAGE(G6402:G6656)</f>
        <v>5.5403714655392031</v>
      </c>
      <c r="I6656">
        <v>7.1029033945642999</v>
      </c>
      <c r="J6656">
        <f>AVERAGE(I6402:I6656)</f>
        <v>6.9198673766204166</v>
      </c>
      <c r="K6656">
        <v>5.57</v>
      </c>
      <c r="L6656">
        <f>AVERAGE(K6402:K6656)</f>
        <v>5.5130196078431402</v>
      </c>
      <c r="M6656">
        <v>1.4860226304287201</v>
      </c>
      <c r="N6656">
        <f>AVERAGE(M6402:M6656)</f>
        <v>1.5623802619154967</v>
      </c>
      <c r="O6656">
        <v>2.3743228269999999</v>
      </c>
      <c r="P6656">
        <f>AVERAGE(O6402:O6656)</f>
        <v>2.1219450183960786</v>
      </c>
      <c r="Q6656">
        <v>2.0727772299999998</v>
      </c>
      <c r="R6656">
        <f t="shared" si="19108"/>
        <v>2.050615701243137</v>
      </c>
      <c r="S6656">
        <v>3.4581076089999998</v>
      </c>
      <c r="T6656">
        <f t="shared" ref="T6656:V6656" si="19295">AVERAGE(S6402:S6656)</f>
        <v>3.3802990000588231</v>
      </c>
      <c r="U6656">
        <v>3.4581076089999998</v>
      </c>
      <c r="V6656">
        <f t="shared" si="19295"/>
        <v>3.2953336321411761</v>
      </c>
      <c r="W6656">
        <v>3.4581076089999998</v>
      </c>
      <c r="X6656">
        <f t="shared" ref="X6656:Z6656" si="19296">AVERAGE(W6402:W6656)</f>
        <v>3.2539690358352944</v>
      </c>
      <c r="Y6656">
        <v>2.4581076089999998</v>
      </c>
      <c r="Z6656">
        <f t="shared" si="19296"/>
        <v>2.1916624367764705</v>
      </c>
      <c r="AA6656">
        <v>10244.66649</v>
      </c>
      <c r="AB6656" t="s">
        <v>6668</v>
      </c>
      <c r="AC6656">
        <v>6655</v>
      </c>
    </row>
    <row r="6657" spans="1:29" x14ac:dyDescent="0.3">
      <c r="A6657">
        <v>5.18</v>
      </c>
      <c r="B6657">
        <f t="shared" ref="B6657" si="19297">AVERAGE(A6403:A6657)</f>
        <v>5.0051372549019613</v>
      </c>
      <c r="C6657">
        <v>5.45</v>
      </c>
      <c r="D6657">
        <f>AVERAGE(C6403:C6657)</f>
        <v>5.1085490196078434</v>
      </c>
      <c r="E6657">
        <v>5.54</v>
      </c>
      <c r="F6657">
        <f>AVERAGE(E6403:E6657)</f>
        <v>5.2162745098039203</v>
      </c>
      <c r="G6657">
        <v>5.8160508762751704</v>
      </c>
      <c r="H6657">
        <f>AVERAGE(G6403:G6657)</f>
        <v>5.5431571153471246</v>
      </c>
      <c r="I6657">
        <v>7.1043127339999996</v>
      </c>
      <c r="J6657">
        <f>AVERAGE(I6403:I6657)</f>
        <v>6.9208677614557104</v>
      </c>
      <c r="K6657">
        <v>5.47</v>
      </c>
      <c r="L6657">
        <f>AVERAGE(K6403:K6657)</f>
        <v>5.5120000000000031</v>
      </c>
      <c r="M6657">
        <v>1.4954182241610601</v>
      </c>
      <c r="N6657">
        <f>AVERAGE(M6403:M6657)</f>
        <v>1.5618635088100625</v>
      </c>
      <c r="O6657">
        <v>2.3822232809999999</v>
      </c>
      <c r="P6657">
        <f>AVERAGE(O6403:O6657)</f>
        <v>2.117056754113726</v>
      </c>
      <c r="Q6657">
        <v>2.0772833409999998</v>
      </c>
      <c r="R6657">
        <f t="shared" si="19108"/>
        <v>2.0454558368784315</v>
      </c>
      <c r="S6657">
        <v>3.4607410939999999</v>
      </c>
      <c r="T6657">
        <f t="shared" ref="T6657:V6657" si="19298">AVERAGE(S6403:S6657)</f>
        <v>3.3781842592509803</v>
      </c>
      <c r="U6657">
        <v>3.4607410939999999</v>
      </c>
      <c r="V6657">
        <f t="shared" si="19298"/>
        <v>3.2943657015333336</v>
      </c>
      <c r="W6657">
        <v>3.4607410939999999</v>
      </c>
      <c r="X6657">
        <f t="shared" ref="X6657:Z6657" si="19299">AVERAGE(W6403:W6657)</f>
        <v>3.253527303858823</v>
      </c>
      <c r="Y6657">
        <v>2.4607410939999999</v>
      </c>
      <c r="Z6657">
        <f t="shared" si="19299"/>
        <v>2.1920133064509808</v>
      </c>
      <c r="AA6657">
        <v>10243.21018</v>
      </c>
      <c r="AB6657" t="s">
        <v>6669</v>
      </c>
      <c r="AC6657">
        <v>6656</v>
      </c>
    </row>
    <row r="6658" spans="1:29" x14ac:dyDescent="0.3">
      <c r="A6658">
        <v>5.22</v>
      </c>
      <c r="B6658">
        <f t="shared" ref="B6658" si="19300">AVERAGE(A6404:A6658)</f>
        <v>5.0078823529411771</v>
      </c>
      <c r="C6658">
        <v>5.42</v>
      </c>
      <c r="D6658">
        <f>AVERAGE(C6404:C6658)</f>
        <v>5.1118431372549029</v>
      </c>
      <c r="E6658">
        <v>5.57</v>
      </c>
      <c r="F6658">
        <f>AVERAGE(E6404:E6658)</f>
        <v>5.2197647058823522</v>
      </c>
      <c r="G6658">
        <v>5.7927700758566898</v>
      </c>
      <c r="H6658">
        <f>AVERAGE(G6404:G6658)</f>
        <v>5.5459085783702102</v>
      </c>
      <c r="I6658">
        <v>7.1057220726840002</v>
      </c>
      <c r="J6658">
        <f>AVERAGE(I6404:I6658)</f>
        <v>6.921901307208862</v>
      </c>
      <c r="K6658">
        <v>5.47</v>
      </c>
      <c r="L6658">
        <f>AVERAGE(K6404:K6658)</f>
        <v>5.509372549019611</v>
      </c>
      <c r="M6658">
        <v>1.5048138178933901</v>
      </c>
      <c r="N6658">
        <f>AVERAGE(M6404:M6658)</f>
        <v>1.5613651784374369</v>
      </c>
      <c r="O6658">
        <v>2.390123735</v>
      </c>
      <c r="P6658">
        <f>AVERAGE(O6404:O6658)</f>
        <v>2.1121680926235298</v>
      </c>
      <c r="Q6658">
        <v>2.0817894510000001</v>
      </c>
      <c r="R6658">
        <f t="shared" ref="R6658:R6721" si="19301">AVERAGE(Q6404:Q6658)</f>
        <v>2.040294026823529</v>
      </c>
      <c r="S6658">
        <v>3.4633745779999998</v>
      </c>
      <c r="T6658">
        <f t="shared" ref="T6658:V6658" si="19302">AVERAGE(S6404:S6658)</f>
        <v>3.3760798458313719</v>
      </c>
      <c r="U6658">
        <v>3.4633745779999998</v>
      </c>
      <c r="V6658">
        <f t="shared" si="19302"/>
        <v>3.2934226935568627</v>
      </c>
      <c r="W6658">
        <v>3.4633745779999998</v>
      </c>
      <c r="X6658">
        <f t="shared" ref="X6658:Z6658" si="19303">AVERAGE(W6404:W6658)</f>
        <v>3.2531171913529402</v>
      </c>
      <c r="Y6658">
        <v>2.4633745779999998</v>
      </c>
      <c r="Z6658">
        <f t="shared" si="19303"/>
        <v>2.1924058828941173</v>
      </c>
      <c r="AA6658">
        <v>10241.753860000001</v>
      </c>
      <c r="AB6658" t="s">
        <v>6670</v>
      </c>
      <c r="AC6658">
        <v>6657</v>
      </c>
    </row>
    <row r="6659" spans="1:29" x14ac:dyDescent="0.3">
      <c r="A6659">
        <v>5.24</v>
      </c>
      <c r="B6659">
        <f t="shared" ref="B6659" si="19304">AVERAGE(A6405:A6659)</f>
        <v>5.0107450980392167</v>
      </c>
      <c r="C6659">
        <v>5.34</v>
      </c>
      <c r="D6659">
        <f>AVERAGE(C6405:C6659)</f>
        <v>5.1149411764705883</v>
      </c>
      <c r="E6659">
        <v>5.54</v>
      </c>
      <c r="F6659">
        <f>AVERAGE(E6405:E6659)</f>
        <v>5.2230980392156852</v>
      </c>
      <c r="G6659">
        <v>5.74</v>
      </c>
      <c r="H6659">
        <f>AVERAGE(G6405:G6659)</f>
        <v>5.5482079326397757</v>
      </c>
      <c r="I6659">
        <v>7.1071314117438504</v>
      </c>
      <c r="J6659">
        <f>AVERAGE(I6405:I6659)</f>
        <v>6.9229680138810679</v>
      </c>
      <c r="K6659">
        <v>5.5</v>
      </c>
      <c r="L6659">
        <f>AVERAGE(K6405:K6659)</f>
        <v>5.5096078431372586</v>
      </c>
      <c r="M6659">
        <v>1.5142094116257201</v>
      </c>
      <c r="N6659">
        <f>AVERAGE(M6405:M6659)</f>
        <v>1.5608852707976195</v>
      </c>
      <c r="O6659">
        <v>2.398024189</v>
      </c>
      <c r="P6659">
        <f>AVERAGE(O6405:O6659)</f>
        <v>2.1072790339254905</v>
      </c>
      <c r="Q6659">
        <v>2.0862955620000001</v>
      </c>
      <c r="R6659">
        <f t="shared" si="19301"/>
        <v>2.0351302710823531</v>
      </c>
      <c r="S6659">
        <v>3.4660080629999999</v>
      </c>
      <c r="T6659">
        <f t="shared" ref="T6659:V6659" si="19305">AVERAGE(S6405:S6659)</f>
        <v>3.3739857598039205</v>
      </c>
      <c r="U6659">
        <v>3.4660080629999999</v>
      </c>
      <c r="V6659">
        <f t="shared" si="19305"/>
        <v>3.2925046082196077</v>
      </c>
      <c r="W6659">
        <v>3.4660080629999999</v>
      </c>
      <c r="X6659">
        <f t="shared" ref="X6659:Z6659" si="19306">AVERAGE(W6405:W6659)</f>
        <v>3.252738698321568</v>
      </c>
      <c r="Y6659">
        <v>2.4660080629999999</v>
      </c>
      <c r="Z6659">
        <f t="shared" si="19306"/>
        <v>2.192840166109804</v>
      </c>
      <c r="AA6659">
        <v>10240.29754</v>
      </c>
      <c r="AB6659" t="s">
        <v>6671</v>
      </c>
      <c r="AC6659">
        <v>6658</v>
      </c>
    </row>
    <row r="6660" spans="1:29" x14ac:dyDescent="0.3">
      <c r="A6660">
        <v>5.24</v>
      </c>
      <c r="B6660">
        <f t="shared" ref="B6660" si="19307">AVERAGE(A6406:A6660)</f>
        <v>5.0136078431372546</v>
      </c>
      <c r="C6660">
        <v>5.33</v>
      </c>
      <c r="D6660">
        <f>AVERAGE(C6406:C6660)</f>
        <v>5.1180392156862737</v>
      </c>
      <c r="E6660">
        <v>5.48</v>
      </c>
      <c r="F6660">
        <f>AVERAGE(E6406:E6660)</f>
        <v>5.2262745098039209</v>
      </c>
      <c r="G6660">
        <v>5.7084122416950001</v>
      </c>
      <c r="H6660">
        <f>AVERAGE(G6406:G6660)</f>
        <v>5.5504053035577998</v>
      </c>
      <c r="I6660">
        <v>7.1085407508036997</v>
      </c>
      <c r="J6660">
        <f>AVERAGE(I6406:I6660)</f>
        <v>6.9240678814723298</v>
      </c>
      <c r="K6660">
        <v>5.64</v>
      </c>
      <c r="L6660">
        <f>AVERAGE(K6406:K6660)</f>
        <v>5.5099607843137299</v>
      </c>
      <c r="M6660">
        <v>1.5236050053580601</v>
      </c>
      <c r="N6660">
        <f>AVERAGE(M6406:M6660)</f>
        <v>1.5604237858906111</v>
      </c>
      <c r="O6660">
        <v>2.4059246430000001</v>
      </c>
      <c r="P6660">
        <f>AVERAGE(O6406:O6660)</f>
        <v>2.1023895780196087</v>
      </c>
      <c r="Q6660">
        <v>2.090801672</v>
      </c>
      <c r="R6660">
        <f t="shared" si="19301"/>
        <v>2.029964569654902</v>
      </c>
      <c r="S6660">
        <v>3.4686415479999999</v>
      </c>
      <c r="T6660">
        <f t="shared" ref="T6660:V6660" si="19308">AVERAGE(S6406:S6660)</f>
        <v>3.3719020011686269</v>
      </c>
      <c r="U6660">
        <v>3.4686415479999999</v>
      </c>
      <c r="V6660">
        <f t="shared" si="19308"/>
        <v>3.2916114455215681</v>
      </c>
      <c r="W6660">
        <v>3.4686415479999999</v>
      </c>
      <c r="X6660">
        <f t="shared" ref="X6660:Z6660" si="19309">AVERAGE(W6406:W6660)</f>
        <v>3.2523918247647057</v>
      </c>
      <c r="Y6660">
        <v>2.4686415479999999</v>
      </c>
      <c r="Z6660">
        <f t="shared" si="19309"/>
        <v>2.1933161560980392</v>
      </c>
      <c r="AA6660">
        <v>10238.84122</v>
      </c>
      <c r="AB6660" t="s">
        <v>6672</v>
      </c>
      <c r="AC6660">
        <v>6659</v>
      </c>
    </row>
    <row r="6661" spans="1:29" x14ac:dyDescent="0.3">
      <c r="A6661">
        <v>5.19</v>
      </c>
      <c r="B6661">
        <f t="shared" ref="B6661" si="19310">AVERAGE(A6407:A6661)</f>
        <v>5.0163921568627448</v>
      </c>
      <c r="C6661">
        <v>5.28</v>
      </c>
      <c r="D6661">
        <f>AVERAGE(C6407:C6661)</f>
        <v>5.1207058823529401</v>
      </c>
      <c r="E6661">
        <v>5.45</v>
      </c>
      <c r="F6661">
        <f>AVERAGE(E6407:E6661)</f>
        <v>5.2294509803921558</v>
      </c>
      <c r="G6661">
        <v>5.7020503095300299</v>
      </c>
      <c r="H6661">
        <f>AVERAGE(G6407:G6661)</f>
        <v>5.5526586087162908</v>
      </c>
      <c r="I6661">
        <v>7.1099500898635499</v>
      </c>
      <c r="J6661">
        <f>AVERAGE(I6407:I6661)</f>
        <v>6.9252009099826459</v>
      </c>
      <c r="K6661">
        <v>5.37</v>
      </c>
      <c r="L6661">
        <f>AVERAGE(K6407:K6661)</f>
        <v>5.5094117647058862</v>
      </c>
      <c r="M6661">
        <v>1.5330005990903901</v>
      </c>
      <c r="N6661">
        <f>AVERAGE(M6407:M6661)</f>
        <v>1.5599807237164109</v>
      </c>
      <c r="O6661">
        <v>2.4138250970000001</v>
      </c>
      <c r="P6661">
        <f>AVERAGE(O6407:O6661)</f>
        <v>2.0974997249058829</v>
      </c>
      <c r="Q6661">
        <v>2.095307783</v>
      </c>
      <c r="R6661">
        <f t="shared" si="19301"/>
        <v>2.0247969225411766</v>
      </c>
      <c r="S6661">
        <v>3.4712750319999999</v>
      </c>
      <c r="T6661">
        <f t="shared" ref="T6661:V6661" si="19311">AVERAGE(S6407:S6661)</f>
        <v>3.3698285699215678</v>
      </c>
      <c r="U6661">
        <v>3.4712750319999999</v>
      </c>
      <c r="V6661">
        <f t="shared" si="19311"/>
        <v>3.2907432054588233</v>
      </c>
      <c r="W6661">
        <v>3.4712750319999999</v>
      </c>
      <c r="X6661">
        <f t="shared" ref="X6661:Z6661" si="19312">AVERAGE(W6407:W6661)</f>
        <v>3.2520765706784314</v>
      </c>
      <c r="Y6661">
        <v>2.4712750319999999</v>
      </c>
      <c r="Z6661">
        <f t="shared" si="19312"/>
        <v>2.1938338528549028</v>
      </c>
      <c r="AA6661">
        <v>10237.384910000001</v>
      </c>
      <c r="AB6661" t="s">
        <v>6673</v>
      </c>
      <c r="AC6661">
        <v>6660</v>
      </c>
    </row>
    <row r="6662" spans="1:29" x14ac:dyDescent="0.3">
      <c r="A6662">
        <v>5.19</v>
      </c>
      <c r="B6662">
        <f t="shared" ref="B6662" si="19313">AVERAGE(A6408:A6662)</f>
        <v>5.0192549019607835</v>
      </c>
      <c r="C6662">
        <v>5.24</v>
      </c>
      <c r="D6662">
        <f>AVERAGE(C6408:C6662)</f>
        <v>5.123019607843136</v>
      </c>
      <c r="E6662">
        <v>5.41</v>
      </c>
      <c r="F6662">
        <f>AVERAGE(E6408:E6662)</f>
        <v>5.232235294117646</v>
      </c>
      <c r="G6662">
        <v>5.7069046996250696</v>
      </c>
      <c r="H6662">
        <f>AVERAGE(G6408:G6662)</f>
        <v>5.5549880611703921</v>
      </c>
      <c r="I6662">
        <v>7.1113594290000002</v>
      </c>
      <c r="J6662">
        <f>AVERAGE(I6408:I6662)</f>
        <v>6.9263670994123183</v>
      </c>
      <c r="K6662">
        <v>5.37</v>
      </c>
      <c r="L6662">
        <f>AVERAGE(K6408:K6662)</f>
        <v>5.5088627450980416</v>
      </c>
      <c r="M6662">
        <v>1.5423961928227301</v>
      </c>
      <c r="N6662">
        <f>AVERAGE(M6408:M6662)</f>
        <v>1.5595560842750191</v>
      </c>
      <c r="O6662">
        <v>2.4217255510000002</v>
      </c>
      <c r="P6662">
        <f>AVERAGE(O6408:O6662)</f>
        <v>2.092609474584314</v>
      </c>
      <c r="Q6662">
        <v>2.0998138929999999</v>
      </c>
      <c r="R6662">
        <f t="shared" si="19301"/>
        <v>2.0196273297372547</v>
      </c>
      <c r="S6662">
        <v>3.4739085169999999</v>
      </c>
      <c r="T6662">
        <f t="shared" ref="T6662:V6662" si="19314">AVERAGE(S6408:S6662)</f>
        <v>3.3677654660666665</v>
      </c>
      <c r="U6662">
        <v>3.4739085169999999</v>
      </c>
      <c r="V6662">
        <f t="shared" si="19314"/>
        <v>3.2898998880352943</v>
      </c>
      <c r="W6662">
        <v>3.4739085169999999</v>
      </c>
      <c r="X6662">
        <f t="shared" ref="X6662:Z6662" si="19315">AVERAGE(W6408:W6662)</f>
        <v>3.2517929360627456</v>
      </c>
      <c r="Y6662">
        <v>2.4739085169999999</v>
      </c>
      <c r="Z6662">
        <f t="shared" si="19315"/>
        <v>2.1943932563843145</v>
      </c>
      <c r="AA6662">
        <v>10235.92859</v>
      </c>
      <c r="AB6662" t="s">
        <v>6674</v>
      </c>
      <c r="AC6662">
        <v>6661</v>
      </c>
    </row>
    <row r="6663" spans="1:29" x14ac:dyDescent="0.3">
      <c r="A6663">
        <v>5.17</v>
      </c>
      <c r="B6663">
        <f t="shared" ref="B6663" si="19316">AVERAGE(A6409:A6663)</f>
        <v>5.0219607843137251</v>
      </c>
      <c r="C6663">
        <v>5.22</v>
      </c>
      <c r="D6663">
        <f>AVERAGE(C6409:C6663)</f>
        <v>5.1254509803921557</v>
      </c>
      <c r="E6663">
        <v>5.39</v>
      </c>
      <c r="F6663">
        <f>AVERAGE(E6409:E6663)</f>
        <v>5.2347058823529409</v>
      </c>
      <c r="G6663">
        <v>5.7311090766413599</v>
      </c>
      <c r="H6663">
        <f>AVERAGE(G6409:G6663)</f>
        <v>5.5574826322135609</v>
      </c>
      <c r="I6663">
        <v>7.1127687679832503</v>
      </c>
      <c r="J6663">
        <f>AVERAGE(I6409:I6663)</f>
        <v>6.9275664497607448</v>
      </c>
      <c r="K6663">
        <v>5.37</v>
      </c>
      <c r="L6663">
        <f>AVERAGE(K6409:K6663)</f>
        <v>5.5086666666666684</v>
      </c>
      <c r="M6663">
        <v>1.5517917865550499</v>
      </c>
      <c r="N6663">
        <f>AVERAGE(M6409:M6663)</f>
        <v>1.5591498675664359</v>
      </c>
      <c r="O6663">
        <v>2.4296260049999998</v>
      </c>
      <c r="P6663">
        <f>AVERAGE(O6409:O6663)</f>
        <v>2.0877188270588243</v>
      </c>
      <c r="Q6663">
        <v>2.1043200039999999</v>
      </c>
      <c r="R6663">
        <f t="shared" si="19301"/>
        <v>2.0144557912509802</v>
      </c>
      <c r="S6663">
        <v>3.476542002</v>
      </c>
      <c r="T6663">
        <f t="shared" ref="T6663:V6663" si="19317">AVERAGE(S6409:S6663)</f>
        <v>3.3657126896039213</v>
      </c>
      <c r="U6663">
        <v>3.476542002</v>
      </c>
      <c r="V6663">
        <f t="shared" si="19317"/>
        <v>3.2890814932509804</v>
      </c>
      <c r="W6663">
        <v>3.476542002</v>
      </c>
      <c r="X6663">
        <f t="shared" ref="X6663:Z6663" si="19318">AVERAGE(W6409:W6663)</f>
        <v>3.2515409209215687</v>
      </c>
      <c r="Y6663">
        <v>2.476542002</v>
      </c>
      <c r="Z6663">
        <f t="shared" si="19318"/>
        <v>2.1949943666823537</v>
      </c>
      <c r="AA6663">
        <v>10234.47227</v>
      </c>
      <c r="AB6663" t="s">
        <v>6675</v>
      </c>
      <c r="AC6663">
        <v>6662</v>
      </c>
    </row>
    <row r="6664" spans="1:29" x14ac:dyDescent="0.3">
      <c r="A6664">
        <v>5.13</v>
      </c>
      <c r="B6664">
        <f t="shared" ref="B6664" si="19319">AVERAGE(A6410:A6664)</f>
        <v>5.0243137254901971</v>
      </c>
      <c r="C6664">
        <v>5.34</v>
      </c>
      <c r="D6664">
        <f>AVERAGE(C6410:C6664)</f>
        <v>5.1285882352941172</v>
      </c>
      <c r="E6664">
        <v>5.4</v>
      </c>
      <c r="F6664">
        <f>AVERAGE(E6410:E6664)</f>
        <v>5.2374117647058824</v>
      </c>
      <c r="G6664">
        <v>5.7992021969999996</v>
      </c>
      <c r="H6664">
        <f>AVERAGE(G6410:G6664)</f>
        <v>5.5601222951403582</v>
      </c>
      <c r="I6664">
        <v>7.1141781070430996</v>
      </c>
      <c r="J6664">
        <f>AVERAGE(I6410:I6664)</f>
        <v>6.9287989610282272</v>
      </c>
      <c r="K6664">
        <v>5.45</v>
      </c>
      <c r="L6664">
        <f>AVERAGE(K6410:K6664)</f>
        <v>5.5085490196078464</v>
      </c>
      <c r="M6664">
        <v>1.5611873802873799</v>
      </c>
      <c r="N6664">
        <f>AVERAGE(M6410:M6664)</f>
        <v>1.5587620735906613</v>
      </c>
      <c r="O6664">
        <v>2.4375264589999999</v>
      </c>
      <c r="P6664">
        <f>AVERAGE(O6410:O6664)</f>
        <v>2.0828277823254902</v>
      </c>
      <c r="Q6664">
        <v>2.1088261140000002</v>
      </c>
      <c r="R6664">
        <f t="shared" si="19301"/>
        <v>2.0092823070745096</v>
      </c>
      <c r="S6664">
        <v>3.4791754859999999</v>
      </c>
      <c r="T6664">
        <f t="shared" ref="T6664:V6664" si="19320">AVERAGE(S6410:S6664)</f>
        <v>3.3636702405294114</v>
      </c>
      <c r="U6664">
        <v>3.4791754859999999</v>
      </c>
      <c r="V6664">
        <f t="shared" si="19320"/>
        <v>3.2882880211019612</v>
      </c>
      <c r="W6664">
        <v>3.4791754859999999</v>
      </c>
      <c r="X6664">
        <f t="shared" ref="X6664:Z6664" si="19321">AVERAGE(W6410:W6664)</f>
        <v>3.2513205252509807</v>
      </c>
      <c r="Y6664">
        <v>2.4791754859999999</v>
      </c>
      <c r="Z6664">
        <f t="shared" si="19321"/>
        <v>2.1956371837490201</v>
      </c>
      <c r="AA6664">
        <v>10233.015960000001</v>
      </c>
      <c r="AB6664" t="s">
        <v>6676</v>
      </c>
      <c r="AC6664">
        <v>6663</v>
      </c>
    </row>
    <row r="6665" spans="1:29" x14ac:dyDescent="0.3">
      <c r="A6665">
        <v>5.08</v>
      </c>
      <c r="B6665">
        <f t="shared" ref="B6665" si="19322">AVERAGE(A6411:A6665)</f>
        <v>5.026627450980393</v>
      </c>
      <c r="C6665">
        <v>5.45</v>
      </c>
      <c r="D6665">
        <f>AVERAGE(C6411:C6665)</f>
        <v>5.1323921568627453</v>
      </c>
      <c r="E6665">
        <v>5.49</v>
      </c>
      <c r="F6665">
        <f>AVERAGE(E6411:E6665)</f>
        <v>5.2406666666666659</v>
      </c>
      <c r="G6665">
        <v>5.7344036100000002</v>
      </c>
      <c r="H6665">
        <f>AVERAGE(G6411:G6665)</f>
        <v>5.5620816382299445</v>
      </c>
      <c r="I6665">
        <v>7.1155874460000001</v>
      </c>
      <c r="J6665">
        <f>AVERAGE(I6411:I6665)</f>
        <v>6.9300646332143616</v>
      </c>
      <c r="K6665">
        <v>5.52</v>
      </c>
      <c r="L6665">
        <f>AVERAGE(K6411:K6665)</f>
        <v>5.5087450980392179</v>
      </c>
      <c r="M6665">
        <v>1.5705829740197199</v>
      </c>
      <c r="N6665">
        <f>AVERAGE(M6411:M6665)</f>
        <v>1.5583927023476951</v>
      </c>
      <c r="O6665">
        <v>2.4454269129999999</v>
      </c>
      <c r="P6665">
        <f>AVERAGE(O6411:O6665)</f>
        <v>2.0779363403843139</v>
      </c>
      <c r="Q6665">
        <v>2.1133322240000001</v>
      </c>
      <c r="R6665">
        <f t="shared" si="19301"/>
        <v>2.0041068772117643</v>
      </c>
      <c r="S6665">
        <v>3.481808971</v>
      </c>
      <c r="T6665">
        <f t="shared" ref="T6665:V6665" si="19323">AVERAGE(S6411:S6665)</f>
        <v>3.3616381188470581</v>
      </c>
      <c r="U6665">
        <v>3.481808971</v>
      </c>
      <c r="V6665">
        <f t="shared" si="19323"/>
        <v>3.2875194715921574</v>
      </c>
      <c r="W6665">
        <v>3.481808971</v>
      </c>
      <c r="X6665">
        <f t="shared" ref="X6665:Z6665" si="19324">AVERAGE(W6411:W6665)</f>
        <v>3.2511317490549021</v>
      </c>
      <c r="Y6665">
        <v>2.481808971</v>
      </c>
      <c r="Z6665">
        <f t="shared" si="19324"/>
        <v>2.1963217075882357</v>
      </c>
      <c r="AA6665">
        <v>10231.559639999999</v>
      </c>
      <c r="AB6665" t="s">
        <v>6677</v>
      </c>
      <c r="AC6665">
        <v>6664</v>
      </c>
    </row>
    <row r="6666" spans="1:29" x14ac:dyDescent="0.3">
      <c r="A6666">
        <v>5.2</v>
      </c>
      <c r="B6666">
        <f t="shared" ref="B6666" si="19325">AVERAGE(A6412:A6666)</f>
        <v>5.0295294117647078</v>
      </c>
      <c r="C6666">
        <v>5.41</v>
      </c>
      <c r="D6666">
        <f>AVERAGE(C6412:C6666)</f>
        <v>5.1355686274509802</v>
      </c>
      <c r="E6666">
        <v>5.55</v>
      </c>
      <c r="F6666">
        <f>AVERAGE(E6412:E6666)</f>
        <v>5.2442745098039207</v>
      </c>
      <c r="G6666">
        <v>5.7758671200627498</v>
      </c>
      <c r="H6666">
        <f>AVERAGE(G6412:G6666)</f>
        <v>5.5640080126510192</v>
      </c>
      <c r="I6666">
        <v>7.1169967851628</v>
      </c>
      <c r="J6666">
        <f>AVERAGE(I6412:I6666)</f>
        <v>6.9313634663199553</v>
      </c>
      <c r="K6666">
        <v>5.48</v>
      </c>
      <c r="L6666">
        <f>AVERAGE(K6412:K6666)</f>
        <v>5.5091372549019635</v>
      </c>
      <c r="M6666">
        <v>1.5799785677520499</v>
      </c>
      <c r="N6666">
        <f>AVERAGE(M6412:M6666)</f>
        <v>1.5580417538375373</v>
      </c>
      <c r="O6666">
        <v>2.453327367</v>
      </c>
      <c r="P6666">
        <f>AVERAGE(O6412:O6666)</f>
        <v>2.0730445012352945</v>
      </c>
      <c r="Q6666">
        <v>2.1178383350000001</v>
      </c>
      <c r="R6666">
        <f t="shared" si="19301"/>
        <v>1.9989295016627449</v>
      </c>
      <c r="S6666">
        <v>3.484442456</v>
      </c>
      <c r="T6666">
        <f t="shared" ref="T6666:V6666" si="19326">AVERAGE(S6412:S6666)</f>
        <v>3.3596163245568627</v>
      </c>
      <c r="U6666">
        <v>3.484442456</v>
      </c>
      <c r="V6666">
        <f t="shared" si="19326"/>
        <v>3.2867758447215687</v>
      </c>
      <c r="W6666">
        <v>3.484442456</v>
      </c>
      <c r="X6666">
        <f t="shared" ref="X6666:Z6666" si="19327">AVERAGE(W6412:W6666)</f>
        <v>3.2509745923333333</v>
      </c>
      <c r="Y6666">
        <v>2.484442456</v>
      </c>
      <c r="Z6666">
        <f t="shared" si="19327"/>
        <v>2.1970479381999999</v>
      </c>
      <c r="AA6666">
        <v>10230.10332</v>
      </c>
      <c r="AB6666" t="s">
        <v>6678</v>
      </c>
      <c r="AC6666">
        <v>6665</v>
      </c>
    </row>
    <row r="6667" spans="1:29" x14ac:dyDescent="0.3">
      <c r="A6667">
        <v>5.31</v>
      </c>
      <c r="B6667">
        <f t="shared" ref="B6667" si="19328">AVERAGE(A6413:A6667)</f>
        <v>5.033058823529414</v>
      </c>
      <c r="C6667">
        <v>5.46</v>
      </c>
      <c r="D6667">
        <f>AVERAGE(C6413:C6667)</f>
        <v>5.1386274509803931</v>
      </c>
      <c r="E6667">
        <v>5.49</v>
      </c>
      <c r="F6667">
        <f>AVERAGE(E6413:E6667)</f>
        <v>5.247215686274509</v>
      </c>
      <c r="G6667">
        <v>5.8341198012031903</v>
      </c>
      <c r="H6667">
        <f>AVERAGE(G6413:G6667)</f>
        <v>5.5662199394306215</v>
      </c>
      <c r="I6667">
        <v>7.1184061242226502</v>
      </c>
      <c r="J6667">
        <f>AVERAGE(I6413:I6667)</f>
        <v>6.9326954603446032</v>
      </c>
      <c r="K6667">
        <v>5.42</v>
      </c>
      <c r="L6667">
        <f>AVERAGE(K6413:K6667)</f>
        <v>5.5092941176470616</v>
      </c>
      <c r="M6667">
        <v>1.5893741614843799</v>
      </c>
      <c r="N6667">
        <f>AVERAGE(M6413:M6667)</f>
        <v>1.5577092280601881</v>
      </c>
      <c r="O6667">
        <v>2.461227821</v>
      </c>
      <c r="P6667">
        <f>AVERAGE(O6413:O6667)</f>
        <v>2.0681522648784316</v>
      </c>
      <c r="Q6667">
        <v>2.122344445</v>
      </c>
      <c r="R6667">
        <f t="shared" si="19301"/>
        <v>1.9937501804235291</v>
      </c>
      <c r="S6667">
        <v>3.48707594</v>
      </c>
      <c r="T6667">
        <f t="shared" ref="T6667:V6667" si="19329">AVERAGE(S6413:S6667)</f>
        <v>3.3576048576549016</v>
      </c>
      <c r="U6667">
        <v>3.48707594</v>
      </c>
      <c r="V6667">
        <f t="shared" si="19329"/>
        <v>3.2860571404862742</v>
      </c>
      <c r="W6667">
        <v>3.48707594</v>
      </c>
      <c r="X6667">
        <f t="shared" ref="X6667:Z6667" si="19330">AVERAGE(W6413:W6667)</f>
        <v>3.2508490550823526</v>
      </c>
      <c r="Y6667">
        <v>2.48707594</v>
      </c>
      <c r="Z6667">
        <f t="shared" si="19330"/>
        <v>2.1978158755803925</v>
      </c>
      <c r="AA6667">
        <v>10228.647000000001</v>
      </c>
      <c r="AB6667" t="s">
        <v>6679</v>
      </c>
      <c r="AC6667">
        <v>6666</v>
      </c>
    </row>
    <row r="6668" spans="1:29" x14ac:dyDescent="0.3">
      <c r="A6668">
        <v>5.3</v>
      </c>
      <c r="B6668">
        <f t="shared" ref="B6668" si="19331">AVERAGE(A6414:A6668)</f>
        <v>5.036235294117648</v>
      </c>
      <c r="C6668">
        <v>5.63</v>
      </c>
      <c r="D6668">
        <f>AVERAGE(C6414:C6668)</f>
        <v>5.1420392156862755</v>
      </c>
      <c r="E6668">
        <v>5.52</v>
      </c>
      <c r="F6668">
        <f>AVERAGE(E6414:E6668)</f>
        <v>5.2499607843137248</v>
      </c>
      <c r="G6668">
        <v>5.8883259220507398</v>
      </c>
      <c r="H6668">
        <f>AVERAGE(G6414:G6668)</f>
        <v>5.5687367238058938</v>
      </c>
      <c r="I6668">
        <v>7.1198154632825004</v>
      </c>
      <c r="J6668">
        <f>AVERAGE(I6414:I6668)</f>
        <v>6.9340606152883071</v>
      </c>
      <c r="K6668">
        <v>5.42</v>
      </c>
      <c r="L6668">
        <f>AVERAGE(K6414:K6668)</f>
        <v>5.5090196078431406</v>
      </c>
      <c r="M6668">
        <v>1.5987697552167199</v>
      </c>
      <c r="N6668">
        <f>AVERAGE(M6414:M6668)</f>
        <v>1.5573951250156477</v>
      </c>
      <c r="O6668">
        <v>2.4691282750000001</v>
      </c>
      <c r="P6668">
        <f>AVERAGE(O6414:O6668)</f>
        <v>2.0632596313137257</v>
      </c>
      <c r="Q6668">
        <v>2.1268505559999999</v>
      </c>
      <c r="R6668">
        <f t="shared" si="19301"/>
        <v>1.9885689135019606</v>
      </c>
      <c r="S6668">
        <v>3.489709425</v>
      </c>
      <c r="T6668">
        <f t="shared" ref="T6668:V6668" si="19332">AVERAGE(S6414:S6668)</f>
        <v>3.3556037181450979</v>
      </c>
      <c r="U6668">
        <v>3.489709425</v>
      </c>
      <c r="V6668">
        <f t="shared" si="19332"/>
        <v>3.2853633588862738</v>
      </c>
      <c r="W6668">
        <v>3.489709425</v>
      </c>
      <c r="X6668">
        <f t="shared" ref="X6668:Z6668" si="19333">AVERAGE(W6414:W6668)</f>
        <v>3.2507551373058821</v>
      </c>
      <c r="Y6668">
        <v>2.489709425</v>
      </c>
      <c r="Z6668">
        <f t="shared" si="19333"/>
        <v>2.1986255197333335</v>
      </c>
      <c r="AA6668">
        <v>10227.190689999999</v>
      </c>
      <c r="AB6668" t="s">
        <v>6680</v>
      </c>
      <c r="AC6668">
        <v>6667</v>
      </c>
    </row>
    <row r="6669" spans="1:29" x14ac:dyDescent="0.3">
      <c r="A6669">
        <v>5.35</v>
      </c>
      <c r="B6669">
        <f t="shared" ref="B6669" si="19334">AVERAGE(A6415:A6669)</f>
        <v>5.0393725490196095</v>
      </c>
      <c r="C6669">
        <v>5.71</v>
      </c>
      <c r="D6669">
        <f>AVERAGE(C6415:C6669)</f>
        <v>5.1459215686274522</v>
      </c>
      <c r="E6669">
        <v>5.67</v>
      </c>
      <c r="F6669">
        <f>AVERAGE(E6415:E6669)</f>
        <v>5.2529803921568616</v>
      </c>
      <c r="G6669">
        <v>5.94328145435518</v>
      </c>
      <c r="H6669">
        <f>AVERAGE(G6415:G6669)</f>
        <v>5.571746796995515</v>
      </c>
      <c r="I6669">
        <v>7.11469252318311</v>
      </c>
      <c r="J6669">
        <f>AVERAGE(I6415:I6669)</f>
        <v>6.9354333143700497</v>
      </c>
      <c r="K6669">
        <v>5.42</v>
      </c>
      <c r="L6669">
        <f>AVERAGE(K6415:K6669)</f>
        <v>5.5078823529411807</v>
      </c>
      <c r="M6669">
        <v>1.60408267447452</v>
      </c>
      <c r="N6669">
        <f>AVERAGE(M6415:M6669)</f>
        <v>1.55708343421578</v>
      </c>
      <c r="O6669">
        <v>2.4770287290000002</v>
      </c>
      <c r="P6669">
        <f>AVERAGE(O6415:O6669)</f>
        <v>2.0583666005411767</v>
      </c>
      <c r="Q6669">
        <v>2.1313566659999998</v>
      </c>
      <c r="R6669">
        <f t="shared" si="19301"/>
        <v>1.9833857008901961</v>
      </c>
      <c r="S6669">
        <v>3.4923429100000001</v>
      </c>
      <c r="T6669">
        <f t="shared" ref="T6669:V6669" si="19335">AVERAGE(S6415:S6669)</f>
        <v>3.3536129060274513</v>
      </c>
      <c r="U6669">
        <v>3.4923429100000001</v>
      </c>
      <c r="V6669">
        <f t="shared" si="19335"/>
        <v>3.2846944999254903</v>
      </c>
      <c r="W6669">
        <v>3.4923429100000001</v>
      </c>
      <c r="X6669">
        <f t="shared" ref="X6669:Z6669" si="19336">AVERAGE(W6415:W6669)</f>
        <v>3.2506928389999996</v>
      </c>
      <c r="Y6669">
        <v>2.4923429100000001</v>
      </c>
      <c r="Z6669">
        <f t="shared" si="19336"/>
        <v>2.1994768706588239</v>
      </c>
      <c r="AA6669">
        <v>10225.73437</v>
      </c>
      <c r="AB6669" t="s">
        <v>6681</v>
      </c>
      <c r="AC6669">
        <v>6668</v>
      </c>
    </row>
    <row r="6670" spans="1:29" x14ac:dyDescent="0.3">
      <c r="A6670">
        <v>5.46</v>
      </c>
      <c r="B6670">
        <f t="shared" ref="B6670" si="19337">AVERAGE(A6416:A6670)</f>
        <v>5.0426666666666691</v>
      </c>
      <c r="C6670">
        <v>5.76</v>
      </c>
      <c r="D6670">
        <f>AVERAGE(C6416:C6670)</f>
        <v>5.150392156862746</v>
      </c>
      <c r="E6670">
        <v>5.75</v>
      </c>
      <c r="F6670">
        <f>AVERAGE(E6416:E6670)</f>
        <v>5.2564705882352927</v>
      </c>
      <c r="G6670">
        <v>5.9439026942191697</v>
      </c>
      <c r="H6670">
        <f>AVERAGE(G6416:G6670)</f>
        <v>5.5747098123873897</v>
      </c>
      <c r="I6670">
        <v>7.1085853872570901</v>
      </c>
      <c r="J6670">
        <f>AVERAGE(I6416:I6670)</f>
        <v>6.9368096979983536</v>
      </c>
      <c r="K6670">
        <v>5.65</v>
      </c>
      <c r="L6670">
        <f>AVERAGE(K6416:K6670)</f>
        <v>5.5078823529411807</v>
      </c>
      <c r="M6670">
        <v>1.6087804713406899</v>
      </c>
      <c r="N6670">
        <f>AVERAGE(M6416:M6670)</f>
        <v>1.5567717434159125</v>
      </c>
      <c r="O6670">
        <v>2.4849291830000002</v>
      </c>
      <c r="P6670">
        <f>AVERAGE(O6416:O6670)</f>
        <v>2.0534731725607842</v>
      </c>
      <c r="Q6670">
        <v>2.1358627769999998</v>
      </c>
      <c r="R6670">
        <f t="shared" si="19301"/>
        <v>1.9782005425921567</v>
      </c>
      <c r="S6670">
        <v>3.494976394</v>
      </c>
      <c r="T6670">
        <f t="shared" ref="T6670:V6670" si="19338">AVERAGE(S6416:S6670)</f>
        <v>3.3516324212980395</v>
      </c>
      <c r="U6670">
        <v>3.494976394</v>
      </c>
      <c r="V6670">
        <f t="shared" si="19338"/>
        <v>3.2840505635999997</v>
      </c>
      <c r="W6670">
        <v>3.494976394</v>
      </c>
      <c r="X6670">
        <f t="shared" ref="X6670:Z6670" si="19339">AVERAGE(W6416:W6670)</f>
        <v>3.2506621601647065</v>
      </c>
      <c r="Y6670">
        <v>2.494976394</v>
      </c>
      <c r="Z6670">
        <f t="shared" si="19339"/>
        <v>2.2003699283529419</v>
      </c>
      <c r="AA6670">
        <v>10224.278050000001</v>
      </c>
      <c r="AB6670" t="s">
        <v>6682</v>
      </c>
      <c r="AC6670">
        <v>6669</v>
      </c>
    </row>
    <row r="6671" spans="1:29" x14ac:dyDescent="0.3">
      <c r="A6671">
        <v>5.51</v>
      </c>
      <c r="B6671">
        <f t="shared" ref="B6671" si="19340">AVERAGE(A6417:A6671)</f>
        <v>5.0463529411764734</v>
      </c>
      <c r="C6671">
        <v>5.73</v>
      </c>
      <c r="D6671">
        <f>AVERAGE(C6417:C6671)</f>
        <v>5.1547843137254903</v>
      </c>
      <c r="E6671">
        <v>5.8</v>
      </c>
      <c r="F6671">
        <f>AVERAGE(E6417:E6671)</f>
        <v>5.2605098039215683</v>
      </c>
      <c r="G6671">
        <v>5.9182173685587198</v>
      </c>
      <c r="H6671">
        <f>AVERAGE(G6417:G6671)</f>
        <v>5.5777705130997965</v>
      </c>
      <c r="I6671">
        <v>7.1024782513310702</v>
      </c>
      <c r="J6671">
        <f>AVERAGE(I6417:I6671)</f>
        <v>6.9381897661732195</v>
      </c>
      <c r="K6671">
        <v>5.81</v>
      </c>
      <c r="L6671">
        <f>AVERAGE(K6417:K6671)</f>
        <v>5.5092549019607882</v>
      </c>
      <c r="M6671">
        <v>1.61347826820686</v>
      </c>
      <c r="N6671">
        <f>AVERAGE(M6417:M6671)</f>
        <v>1.5564600526160448</v>
      </c>
      <c r="O6671">
        <v>2.4928296369999998</v>
      </c>
      <c r="P6671">
        <f>AVERAGE(O6417:O6671)</f>
        <v>2.0485793473725491</v>
      </c>
      <c r="Q6671">
        <v>2.1403688870000002</v>
      </c>
      <c r="R6671">
        <f t="shared" si="19301"/>
        <v>1.9730134386078431</v>
      </c>
      <c r="S6671">
        <v>3.4976098790000001</v>
      </c>
      <c r="T6671">
        <f t="shared" ref="T6671:V6671" si="19341">AVERAGE(S6417:S6671)</f>
        <v>3.3496622639607847</v>
      </c>
      <c r="U6671">
        <v>3.4976098790000001</v>
      </c>
      <c r="V6671">
        <f t="shared" si="19341"/>
        <v>3.2834315499137254</v>
      </c>
      <c r="W6671">
        <v>3.4976098790000001</v>
      </c>
      <c r="X6671">
        <f t="shared" ref="X6671:Z6671" si="19342">AVERAGE(W6417:W6671)</f>
        <v>3.2506631008039224</v>
      </c>
      <c r="Y6671">
        <v>2.4976098790000001</v>
      </c>
      <c r="Z6671">
        <f t="shared" si="19342"/>
        <v>2.2013046928196087</v>
      </c>
      <c r="AA6671">
        <v>10222.821739999999</v>
      </c>
      <c r="AB6671" t="s">
        <v>6683</v>
      </c>
      <c r="AC6671">
        <v>6670</v>
      </c>
    </row>
    <row r="6672" spans="1:29" x14ac:dyDescent="0.3">
      <c r="A6672">
        <v>5.55</v>
      </c>
      <c r="B6672">
        <f t="shared" ref="B6672" si="19343">AVERAGE(A6418:A6672)</f>
        <v>5.0504313725490215</v>
      </c>
      <c r="C6672">
        <v>5.72</v>
      </c>
      <c r="D6672">
        <f>AVERAGE(C6418:C6672)</f>
        <v>5.1590980392156869</v>
      </c>
      <c r="E6672">
        <v>5.76</v>
      </c>
      <c r="F6672">
        <f>AVERAGE(E6418:E6672)</f>
        <v>5.2645490196078422</v>
      </c>
      <c r="G6672">
        <v>5.9036541982736104</v>
      </c>
      <c r="H6672">
        <f>AVERAGE(G6418:G6672)</f>
        <v>5.5808597690480548</v>
      </c>
      <c r="I6672">
        <v>7.0963711154050602</v>
      </c>
      <c r="J6672">
        <f>AVERAGE(I6418:I6672)</f>
        <v>6.9395735188946457</v>
      </c>
      <c r="K6672">
        <v>5.68</v>
      </c>
      <c r="L6672">
        <f>AVERAGE(K6418:K6672)</f>
        <v>5.5101176470588289</v>
      </c>
      <c r="M6672">
        <v>1.6181760650730199</v>
      </c>
      <c r="N6672">
        <f>AVERAGE(M6418:M6672)</f>
        <v>1.5561483618161771</v>
      </c>
      <c r="O6672">
        <v>2.5007300909999999</v>
      </c>
      <c r="P6672">
        <f>AVERAGE(O6418:O6672)</f>
        <v>2.0436851249764709</v>
      </c>
      <c r="Q6672">
        <v>2.1448749970000001</v>
      </c>
      <c r="R6672">
        <f t="shared" si="19301"/>
        <v>1.9678243889333331</v>
      </c>
      <c r="S6672">
        <v>3.5002433640000001</v>
      </c>
      <c r="T6672">
        <f t="shared" ref="T6672:V6672" si="19344">AVERAGE(S6418:S6672)</f>
        <v>3.347702434015686</v>
      </c>
      <c r="U6672">
        <v>3.5002433640000001</v>
      </c>
      <c r="V6672">
        <f t="shared" si="19344"/>
        <v>3.2828374588666671</v>
      </c>
      <c r="W6672">
        <v>3.5002433640000001</v>
      </c>
      <c r="X6672">
        <f t="shared" ref="X6672:Z6672" si="19345">AVERAGE(W6418:W6672)</f>
        <v>3.2506956609176481</v>
      </c>
      <c r="Y6672">
        <v>2.5002433640000001</v>
      </c>
      <c r="Z6672">
        <f t="shared" si="19345"/>
        <v>2.2022811640588245</v>
      </c>
      <c r="AA6672">
        <v>10221.36542</v>
      </c>
      <c r="AB6672" t="s">
        <v>6684</v>
      </c>
      <c r="AC6672">
        <v>6671</v>
      </c>
    </row>
    <row r="6673" spans="1:29" x14ac:dyDescent="0.3">
      <c r="A6673">
        <v>5.55</v>
      </c>
      <c r="B6673">
        <f t="shared" ref="B6673" si="19346">AVERAGE(A6419:A6673)</f>
        <v>5.0544313725490229</v>
      </c>
      <c r="C6673">
        <v>5.72</v>
      </c>
      <c r="D6673">
        <f>AVERAGE(C6419:C6673)</f>
        <v>5.1636078431372558</v>
      </c>
      <c r="E6673">
        <v>5.75</v>
      </c>
      <c r="F6673">
        <f>AVERAGE(E6419:E6673)</f>
        <v>5.2685098039215674</v>
      </c>
      <c r="G6673">
        <v>5.9054544860057501</v>
      </c>
      <c r="H6673">
        <f>AVERAGE(G6419:G6673)</f>
        <v>5.5840417506559215</v>
      </c>
      <c r="I6673">
        <v>7.0902639794790403</v>
      </c>
      <c r="J6673">
        <f>AVERAGE(I6419:I6673)</f>
        <v>6.9409387913070528</v>
      </c>
      <c r="K6673">
        <v>5.44</v>
      </c>
      <c r="L6673">
        <f>AVERAGE(K6419:K6673)</f>
        <v>5.509686274509809</v>
      </c>
      <c r="M6673">
        <v>1.62287386193919</v>
      </c>
      <c r="N6673">
        <f>AVERAGE(M6419:M6673)</f>
        <v>1.5558551417292934</v>
      </c>
      <c r="O6673">
        <v>2.5086305449999999</v>
      </c>
      <c r="P6673">
        <f>AVERAGE(O6419:O6673)</f>
        <v>2.0387905053725492</v>
      </c>
      <c r="Q6673">
        <v>2.149381108</v>
      </c>
      <c r="R6673">
        <f t="shared" si="19301"/>
        <v>1.9626333935764704</v>
      </c>
      <c r="S6673">
        <v>3.5028768480000001</v>
      </c>
      <c r="T6673">
        <f t="shared" ref="T6673:V6673" si="19347">AVERAGE(S6419:S6673)</f>
        <v>3.3457529314588235</v>
      </c>
      <c r="U6673">
        <v>3.5028768480000001</v>
      </c>
      <c r="V6673">
        <f t="shared" si="19347"/>
        <v>3.2822682904549025</v>
      </c>
      <c r="W6673">
        <v>3.5028768480000001</v>
      </c>
      <c r="X6673">
        <f t="shared" ref="X6673:Z6673" si="19348">AVERAGE(W6419:W6673)</f>
        <v>3.2507598405019609</v>
      </c>
      <c r="Y6673">
        <v>2.5028768480000001</v>
      </c>
      <c r="Z6673">
        <f t="shared" si="19348"/>
        <v>2.2032993420666673</v>
      </c>
      <c r="AA6673">
        <v>10219.909100000001</v>
      </c>
      <c r="AB6673" t="s">
        <v>6685</v>
      </c>
      <c r="AC6673">
        <v>6672</v>
      </c>
    </row>
    <row r="6674" spans="1:29" x14ac:dyDescent="0.3">
      <c r="A6674">
        <v>5.54</v>
      </c>
      <c r="B6674">
        <f t="shared" ref="B6674" si="19349">AVERAGE(A6420:A6674)</f>
        <v>5.0582745098039235</v>
      </c>
      <c r="C6674">
        <v>5.71</v>
      </c>
      <c r="D6674">
        <f>AVERAGE(C6420:C6674)</f>
        <v>5.1681176470588239</v>
      </c>
      <c r="E6674">
        <v>5.76</v>
      </c>
      <c r="F6674">
        <f>AVERAGE(E6420:E6674)</f>
        <v>5.2727058823529411</v>
      </c>
      <c r="G6674">
        <v>5.9045278577033704</v>
      </c>
      <c r="H6674">
        <f>AVERAGE(G6420:G6674)</f>
        <v>5.58721405143603</v>
      </c>
      <c r="I6674">
        <v>7.0841568439999998</v>
      </c>
      <c r="J6674">
        <f>AVERAGE(I6420:I6674)</f>
        <v>6.9422635337090357</v>
      </c>
      <c r="K6674">
        <v>5.59</v>
      </c>
      <c r="L6674">
        <f>AVERAGE(K6420:K6674)</f>
        <v>5.5102352941176518</v>
      </c>
      <c r="M6674">
        <v>1.6275716588053599</v>
      </c>
      <c r="N6674">
        <f>AVERAGE(M6420:M6674)</f>
        <v>1.5555987671080269</v>
      </c>
      <c r="O6674">
        <v>2.516530999</v>
      </c>
      <c r="P6674">
        <f>AVERAGE(O6420:O6674)</f>
        <v>2.0338954885647058</v>
      </c>
      <c r="Q6674">
        <v>2.1538872179999999</v>
      </c>
      <c r="R6674">
        <f t="shared" si="19301"/>
        <v>1.9574404525294116</v>
      </c>
      <c r="S6674">
        <v>3.5055103330000001</v>
      </c>
      <c r="T6674">
        <f t="shared" ref="T6674:V6674" si="19350">AVERAGE(S6420:S6674)</f>
        <v>3.3438137562941175</v>
      </c>
      <c r="U6674">
        <v>3.5055103330000001</v>
      </c>
      <c r="V6674">
        <f t="shared" si="19350"/>
        <v>3.2817240446823535</v>
      </c>
      <c r="W6674">
        <v>3.5055103330000001</v>
      </c>
      <c r="X6674">
        <f t="shared" ref="X6674:Z6674" si="19351">AVERAGE(W6420:W6674)</f>
        <v>3.2508556395607839</v>
      </c>
      <c r="Y6674">
        <v>2.5055103330000001</v>
      </c>
      <c r="Z6674">
        <f t="shared" si="19351"/>
        <v>2.2043592268431378</v>
      </c>
      <c r="AA6674">
        <v>10218.452789999999</v>
      </c>
      <c r="AB6674" t="s">
        <v>6686</v>
      </c>
      <c r="AC6674">
        <v>6673</v>
      </c>
    </row>
    <row r="6675" spans="1:29" x14ac:dyDescent="0.3">
      <c r="A6675">
        <v>5.54</v>
      </c>
      <c r="B6675">
        <f t="shared" ref="B6675" si="19352">AVERAGE(A6421:A6675)</f>
        <v>5.0620392156862772</v>
      </c>
      <c r="C6675">
        <v>5.71</v>
      </c>
      <c r="D6675">
        <f>AVERAGE(C6421:C6675)</f>
        <v>5.1726666666666672</v>
      </c>
      <c r="E6675">
        <v>5.73</v>
      </c>
      <c r="F6675">
        <f>AVERAGE(E6421:E6675)</f>
        <v>5.2769411764705891</v>
      </c>
      <c r="G6675">
        <v>5.8900353130000003</v>
      </c>
      <c r="H6675">
        <f>AVERAGE(G6421:G6675)</f>
        <v>5.5901077803129509</v>
      </c>
      <c r="I6675">
        <v>7.0780497076270104</v>
      </c>
      <c r="J6675">
        <f>AVERAGE(I6421:I6675)</f>
        <v>6.9435477460970869</v>
      </c>
      <c r="K6675">
        <v>5.57</v>
      </c>
      <c r="L6675">
        <f>AVERAGE(K6421:K6675)</f>
        <v>5.5098823529411805</v>
      </c>
      <c r="M6675">
        <v>1.63226945567152</v>
      </c>
      <c r="N6675">
        <f>AVERAGE(M6421:M6675)</f>
        <v>1.555379237952377</v>
      </c>
      <c r="O6675">
        <v>2.524431453</v>
      </c>
      <c r="P6675">
        <f>AVERAGE(O6421:O6675)</f>
        <v>2.0290000745490198</v>
      </c>
      <c r="Q6675">
        <v>2.1583933289999999</v>
      </c>
      <c r="R6675">
        <f t="shared" si="19301"/>
        <v>1.9522455657960782</v>
      </c>
      <c r="S6675">
        <v>3.5081438180000002</v>
      </c>
      <c r="T6675">
        <f t="shared" ref="T6675:V6675" si="19353">AVERAGE(S6421:S6675)</f>
        <v>3.3418849085215685</v>
      </c>
      <c r="U6675">
        <v>3.5081438180000002</v>
      </c>
      <c r="V6675">
        <f t="shared" si="19353"/>
        <v>3.2812047215490194</v>
      </c>
      <c r="W6675">
        <v>3.5081438180000002</v>
      </c>
      <c r="X6675">
        <f t="shared" ref="X6675:Z6675" si="19354">AVERAGE(W6421:W6675)</f>
        <v>3.2509830580941173</v>
      </c>
      <c r="Y6675">
        <v>2.5081438180000002</v>
      </c>
      <c r="Z6675">
        <f t="shared" si="19354"/>
        <v>2.2054608183921571</v>
      </c>
      <c r="AA6675">
        <v>10216.99647</v>
      </c>
      <c r="AB6675" t="s">
        <v>6687</v>
      </c>
      <c r="AC6675">
        <v>6674</v>
      </c>
    </row>
    <row r="6676" spans="1:29" x14ac:dyDescent="0.3">
      <c r="A6676">
        <v>5.55</v>
      </c>
      <c r="B6676">
        <f t="shared" ref="B6676" si="19355">AVERAGE(A6422:A6676)</f>
        <v>5.0660392156862759</v>
      </c>
      <c r="C6676">
        <v>5.7</v>
      </c>
      <c r="D6676">
        <f>AVERAGE(C6422:C6676)</f>
        <v>5.1769803921568638</v>
      </c>
      <c r="E6676">
        <v>5.72</v>
      </c>
      <c r="F6676">
        <f>AVERAGE(E6422:E6676)</f>
        <v>5.281137254901962</v>
      </c>
      <c r="G6676">
        <v>5.9045984828668496</v>
      </c>
      <c r="H6676">
        <f>AVERAGE(G6422:G6676)</f>
        <v>5.5929239112653679</v>
      </c>
      <c r="I6676">
        <v>7.0719425717009896</v>
      </c>
      <c r="J6676">
        <f>AVERAGE(I6422:I6676)</f>
        <v>6.9447914284729579</v>
      </c>
      <c r="K6676">
        <v>5.45</v>
      </c>
      <c r="L6676">
        <f>AVERAGE(K6422:K6676)</f>
        <v>5.5100392156862794</v>
      </c>
      <c r="M6676">
        <v>1.6369672525376899</v>
      </c>
      <c r="N6676">
        <f>AVERAGE(M6422:M6676)</f>
        <v>1.555196554262344</v>
      </c>
      <c r="O6676">
        <v>2.5323319080000002</v>
      </c>
      <c r="P6676">
        <f>AVERAGE(O6422:O6676)</f>
        <v>2.0241042633294115</v>
      </c>
      <c r="Q6676">
        <v>2.1628994389999998</v>
      </c>
      <c r="R6676">
        <f t="shared" si="19301"/>
        <v>1.9470487333764703</v>
      </c>
      <c r="S6676">
        <v>3.5107773029999998</v>
      </c>
      <c r="T6676">
        <f t="shared" ref="T6676:V6676" si="19356">AVERAGE(S6422:S6676)</f>
        <v>3.339966388141177</v>
      </c>
      <c r="U6676">
        <v>3.5107773029999998</v>
      </c>
      <c r="V6676">
        <f t="shared" si="19356"/>
        <v>3.2807103210549022</v>
      </c>
      <c r="W6676">
        <v>3.5107773029999998</v>
      </c>
      <c r="X6676">
        <f t="shared" ref="X6676:Z6676" si="19357">AVERAGE(W6422:W6676)</f>
        <v>3.2511420960980399</v>
      </c>
      <c r="Y6676">
        <v>2.5107773029999998</v>
      </c>
      <c r="Z6676">
        <f t="shared" si="19357"/>
        <v>2.2066041167137258</v>
      </c>
      <c r="AA6676">
        <v>10215.540150000001</v>
      </c>
      <c r="AB6676" t="s">
        <v>6688</v>
      </c>
      <c r="AC6676">
        <v>6675</v>
      </c>
    </row>
    <row r="6677" spans="1:29" x14ac:dyDescent="0.3">
      <c r="A6677">
        <v>5.55</v>
      </c>
      <c r="B6677">
        <f t="shared" ref="B6677" si="19358">AVERAGE(A6423:A6677)</f>
        <v>5.0700000000000012</v>
      </c>
      <c r="C6677">
        <v>5.74</v>
      </c>
      <c r="D6677">
        <f>AVERAGE(C6423:C6677)</f>
        <v>5.1812156862745109</v>
      </c>
      <c r="E6677">
        <v>5.72</v>
      </c>
      <c r="F6677">
        <f>AVERAGE(E6423:E6677)</f>
        <v>5.2850980392156872</v>
      </c>
      <c r="G6677">
        <v>5.91916165315196</v>
      </c>
      <c r="H6677">
        <f>AVERAGE(G6423:G6677)</f>
        <v>5.5957114869809796</v>
      </c>
      <c r="I6677">
        <v>7.0658354357749804</v>
      </c>
      <c r="J6677">
        <f>AVERAGE(I6423:I6677)</f>
        <v>6.9459945808366523</v>
      </c>
      <c r="K6677">
        <v>5.36</v>
      </c>
      <c r="L6677">
        <f>AVERAGE(K6423:K6677)</f>
        <v>5.509843137254907</v>
      </c>
      <c r="M6677">
        <v>1.64166504940386</v>
      </c>
      <c r="N6677">
        <f>AVERAGE(M6423:M6677)</f>
        <v>1.5550507160379283</v>
      </c>
      <c r="O6677">
        <v>2.5402323619999998</v>
      </c>
      <c r="P6677">
        <f>AVERAGE(O6423:O6677)</f>
        <v>2.0192080549019606</v>
      </c>
      <c r="Q6677">
        <v>2.1674055499999998</v>
      </c>
      <c r="R6677">
        <f t="shared" si="19301"/>
        <v>1.9418499552705879</v>
      </c>
      <c r="S6677">
        <v>3.5134107870000002</v>
      </c>
      <c r="T6677">
        <f t="shared" ref="T6677:V6677" si="19359">AVERAGE(S6423:S6677)</f>
        <v>3.3380581951490202</v>
      </c>
      <c r="U6677">
        <v>3.5134107870000002</v>
      </c>
      <c r="V6677">
        <f t="shared" si="19359"/>
        <v>3.280240843192157</v>
      </c>
      <c r="W6677">
        <v>3.5134107870000002</v>
      </c>
      <c r="X6677">
        <f t="shared" ref="X6677:Z6677" si="19360">AVERAGE(W6423:W6677)</f>
        <v>3.2513327535725498</v>
      </c>
      <c r="Y6677">
        <v>2.5134107870000002</v>
      </c>
      <c r="Z6677">
        <f t="shared" si="19360"/>
        <v>2.2077891218039221</v>
      </c>
      <c r="AA6677">
        <v>10214.08383</v>
      </c>
      <c r="AB6677" t="s">
        <v>6689</v>
      </c>
      <c r="AC6677">
        <v>6676</v>
      </c>
    </row>
    <row r="6678" spans="1:29" x14ac:dyDescent="0.3">
      <c r="A6678">
        <v>5.5</v>
      </c>
      <c r="B6678">
        <f t="shared" ref="B6678" si="19361">AVERAGE(A6424:A6678)</f>
        <v>5.0734509803921579</v>
      </c>
      <c r="C6678">
        <v>5.77</v>
      </c>
      <c r="D6678">
        <f>AVERAGE(C6424:C6678)</f>
        <v>5.1852549019607856</v>
      </c>
      <c r="E6678">
        <v>5.76</v>
      </c>
      <c r="F6678">
        <f>AVERAGE(E6424:E6678)</f>
        <v>5.2889411764705896</v>
      </c>
      <c r="G6678">
        <v>5.9586241171854804</v>
      </c>
      <c r="H6678">
        <f>AVERAGE(G6424:G6678)</f>
        <v>5.5985702058805211</v>
      </c>
      <c r="I6678">
        <v>7.0597282999999997</v>
      </c>
      <c r="J6678">
        <f>AVERAGE(I6424:I6678)</f>
        <v>6.9471572031887598</v>
      </c>
      <c r="K6678">
        <v>5.36</v>
      </c>
      <c r="L6678">
        <f>AVERAGE(K6424:K6678)</f>
        <v>5.5092156862745139</v>
      </c>
      <c r="M6678">
        <v>1.6463628462700299</v>
      </c>
      <c r="N6678">
        <f>AVERAGE(M6424:M6678)</f>
        <v>1.5549417232791294</v>
      </c>
      <c r="O6678">
        <v>2.5481328159999999</v>
      </c>
      <c r="P6678">
        <f>AVERAGE(O6424:O6678)</f>
        <v>2.0143114492666667</v>
      </c>
      <c r="Q6678">
        <v>2.1719116600000001</v>
      </c>
      <c r="R6678">
        <f t="shared" si="19301"/>
        <v>1.9366492314745094</v>
      </c>
      <c r="S6678">
        <v>3.5160442719999998</v>
      </c>
      <c r="T6678">
        <f t="shared" ref="T6678:V6678" si="19362">AVERAGE(S6424:S6678)</f>
        <v>3.3361603295490205</v>
      </c>
      <c r="U6678">
        <v>3.5160442719999998</v>
      </c>
      <c r="V6678">
        <f t="shared" si="19362"/>
        <v>3.2797962879686287</v>
      </c>
      <c r="W6678">
        <v>3.5160442719999998</v>
      </c>
      <c r="X6678">
        <f t="shared" ref="X6678:Z6678" si="19363">AVERAGE(W6424:W6678)</f>
        <v>3.2515550305215695</v>
      </c>
      <c r="Y6678">
        <v>2.5160442719999998</v>
      </c>
      <c r="Z6678">
        <f t="shared" si="19363"/>
        <v>2.2090158336666672</v>
      </c>
      <c r="AA6678">
        <v>10212.62752</v>
      </c>
      <c r="AB6678" t="s">
        <v>6690</v>
      </c>
      <c r="AC6678">
        <v>6677</v>
      </c>
    </row>
    <row r="6679" spans="1:29" x14ac:dyDescent="0.3">
      <c r="A6679">
        <v>5.49</v>
      </c>
      <c r="B6679">
        <f t="shared" ref="B6679" si="19364">AVERAGE(A6425:A6679)</f>
        <v>5.0767450980392157</v>
      </c>
      <c r="C6679">
        <v>5.74</v>
      </c>
      <c r="D6679">
        <f>AVERAGE(C6425:C6679)</f>
        <v>5.1895294117647071</v>
      </c>
      <c r="E6679">
        <v>5.81</v>
      </c>
      <c r="F6679">
        <f>AVERAGE(E6425:E6679)</f>
        <v>5.2926666666666682</v>
      </c>
      <c r="G6679">
        <v>5.9651360188333804</v>
      </c>
      <c r="H6679">
        <f>AVERAGE(G6425:G6679)</f>
        <v>5.601699198099956</v>
      </c>
      <c r="I6679">
        <v>7.0536211639229398</v>
      </c>
      <c r="J6679">
        <f>AVERAGE(I6425:I6679)</f>
        <v>6.9482792955280948</v>
      </c>
      <c r="K6679">
        <v>5.36</v>
      </c>
      <c r="L6679">
        <f>AVERAGE(K6425:K6679)</f>
        <v>5.5076862745098083</v>
      </c>
      <c r="M6679">
        <v>1.6510606431361901</v>
      </c>
      <c r="N6679">
        <f>AVERAGE(M6425:M6679)</f>
        <v>1.5548695759859474</v>
      </c>
      <c r="O6679">
        <v>2.5560332699999999</v>
      </c>
      <c r="P6679">
        <f>AVERAGE(O6425:O6679)</f>
        <v>2.0094144464235293</v>
      </c>
      <c r="Q6679">
        <v>2.17641777</v>
      </c>
      <c r="R6679">
        <f t="shared" si="19301"/>
        <v>1.9314465619921564</v>
      </c>
      <c r="S6679">
        <v>3.5186777569999999</v>
      </c>
      <c r="T6679">
        <f t="shared" ref="T6679:V6679" si="19365">AVERAGE(S6425:S6679)</f>
        <v>3.3342727913411769</v>
      </c>
      <c r="U6679">
        <v>3.5186777569999999</v>
      </c>
      <c r="V6679">
        <f t="shared" si="19365"/>
        <v>3.2793766553843149</v>
      </c>
      <c r="W6679">
        <v>3.5186777569999999</v>
      </c>
      <c r="X6679">
        <f t="shared" ref="X6679:Z6679" si="19366">AVERAGE(W6425:W6679)</f>
        <v>3.2518089269450985</v>
      </c>
      <c r="Y6679">
        <v>2.5186777569999999</v>
      </c>
      <c r="Z6679">
        <f t="shared" si="19366"/>
        <v>2.2102842523019617</v>
      </c>
      <c r="AA6679">
        <v>10211.171200000001</v>
      </c>
      <c r="AB6679" t="s">
        <v>6691</v>
      </c>
      <c r="AC6679">
        <v>6678</v>
      </c>
    </row>
    <row r="6680" spans="1:29" x14ac:dyDescent="0.3">
      <c r="A6680">
        <v>5.5</v>
      </c>
      <c r="B6680">
        <f t="shared" ref="B6680" si="19367">AVERAGE(A6426:A6680)</f>
        <v>5.0798039215686268</v>
      </c>
      <c r="C6680">
        <v>5.74</v>
      </c>
      <c r="D6680">
        <f>AVERAGE(C6426:C6680)</f>
        <v>5.1943921568627465</v>
      </c>
      <c r="E6680">
        <v>5.77</v>
      </c>
      <c r="F6680">
        <f>AVERAGE(E6426:E6680)</f>
        <v>5.2964313725490202</v>
      </c>
      <c r="G6680">
        <v>5.9671488359926803</v>
      </c>
      <c r="H6680">
        <f>AVERAGE(G6426:G6680)</f>
        <v>5.6051996109783593</v>
      </c>
      <c r="I6680">
        <v>7.0475140279969297</v>
      </c>
      <c r="J6680">
        <f>AVERAGE(I6426:I6680)</f>
        <v>6.949360857855253</v>
      </c>
      <c r="K6680">
        <v>5.53</v>
      </c>
      <c r="L6680">
        <f>AVERAGE(K6426:K6680)</f>
        <v>5.5062745098039256</v>
      </c>
      <c r="M6680">
        <v>1.6557584400023599</v>
      </c>
      <c r="N6680">
        <f>AVERAGE(M6426:M6680)</f>
        <v>1.5548342741583825</v>
      </c>
      <c r="O6680">
        <v>2.563933724</v>
      </c>
      <c r="P6680">
        <f>AVERAGE(O6426:O6680)</f>
        <v>2.0045170463725492</v>
      </c>
      <c r="Q6680">
        <v>2.180923881</v>
      </c>
      <c r="R6680">
        <f t="shared" si="19301"/>
        <v>1.9262419468235288</v>
      </c>
      <c r="S6680">
        <v>3.5213112409999998</v>
      </c>
      <c r="T6680">
        <f t="shared" ref="T6680:V6680" si="19368">AVERAGE(S6426:S6680)</f>
        <v>3.332395580521569</v>
      </c>
      <c r="U6680">
        <v>3.5213112409999998</v>
      </c>
      <c r="V6680">
        <f t="shared" si="19368"/>
        <v>3.2789819454352949</v>
      </c>
      <c r="W6680">
        <v>3.5213112409999998</v>
      </c>
      <c r="X6680">
        <f t="shared" ref="X6680:Z6680" si="19369">AVERAGE(W6426:W6680)</f>
        <v>3.252094442839216</v>
      </c>
      <c r="Y6680">
        <v>2.5213112409999998</v>
      </c>
      <c r="Z6680">
        <f t="shared" si="19369"/>
        <v>2.2115943777058829</v>
      </c>
      <c r="AA6680">
        <v>10209.71488</v>
      </c>
      <c r="AB6680" t="s">
        <v>6692</v>
      </c>
      <c r="AC6680">
        <v>6679</v>
      </c>
    </row>
    <row r="6681" spans="1:29" x14ac:dyDescent="0.3">
      <c r="A6681">
        <v>5.47</v>
      </c>
      <c r="B6681">
        <f t="shared" ref="B6681" si="19370">AVERAGE(A6427:A6681)</f>
        <v>5.0828627450980397</v>
      </c>
      <c r="C6681">
        <v>5.71</v>
      </c>
      <c r="D6681">
        <f>AVERAGE(C6427:C6681)</f>
        <v>5.1993333333333345</v>
      </c>
      <c r="E6681">
        <v>5.78</v>
      </c>
      <c r="F6681">
        <f>AVERAGE(E6427:E6681)</f>
        <v>5.3006666666666673</v>
      </c>
      <c r="G6681">
        <v>5.9525856657075504</v>
      </c>
      <c r="H6681">
        <f>AVERAGE(G6427:G6681)</f>
        <v>5.6087690128955465</v>
      </c>
      <c r="I6681">
        <v>7.0414068920709099</v>
      </c>
      <c r="J6681">
        <f>AVERAGE(I6427:I6681)</f>
        <v>6.9504018901702329</v>
      </c>
      <c r="K6681">
        <v>5.52</v>
      </c>
      <c r="L6681">
        <f>AVERAGE(K6427:K6681)</f>
        <v>5.5063137254901999</v>
      </c>
      <c r="M6681">
        <v>1.6604562368685301</v>
      </c>
      <c r="N6681">
        <f>AVERAGE(M6427:M6681)</f>
        <v>1.5548358177964348</v>
      </c>
      <c r="O6681">
        <v>2.571834178</v>
      </c>
      <c r="P6681">
        <f>AVERAGE(O6427:O6681)</f>
        <v>1.9996192491137255</v>
      </c>
      <c r="Q6681">
        <v>2.1854299909999999</v>
      </c>
      <c r="R6681">
        <f t="shared" si="19301"/>
        <v>1.9210353859647051</v>
      </c>
      <c r="S6681">
        <v>3.5239447259999999</v>
      </c>
      <c r="T6681">
        <f t="shared" ref="T6681:V6681" si="19371">AVERAGE(S6427:S6681)</f>
        <v>3.3305286970941177</v>
      </c>
      <c r="U6681">
        <v>3.5239447259999999</v>
      </c>
      <c r="V6681">
        <f t="shared" si="19371"/>
        <v>3.2786121581254912</v>
      </c>
      <c r="W6681">
        <v>3.5239447259999999</v>
      </c>
      <c r="X6681">
        <f t="shared" ref="X6681:Z6681" si="19372">AVERAGE(W6427:W6681)</f>
        <v>3.2524115782078438</v>
      </c>
      <c r="Y6681">
        <v>2.5239447259999999</v>
      </c>
      <c r="Z6681">
        <f t="shared" si="19372"/>
        <v>2.2129462098823538</v>
      </c>
      <c r="AA6681">
        <v>10208.25857</v>
      </c>
      <c r="AB6681" t="s">
        <v>6693</v>
      </c>
      <c r="AC6681">
        <v>6680</v>
      </c>
    </row>
    <row r="6682" spans="1:29" x14ac:dyDescent="0.3">
      <c r="A6682">
        <v>5.47</v>
      </c>
      <c r="B6682">
        <f t="shared" ref="B6682" si="19373">AVERAGE(A6428:A6682)</f>
        <v>5.0864313725490193</v>
      </c>
      <c r="C6682">
        <v>5.77</v>
      </c>
      <c r="D6682">
        <f>AVERAGE(C6428:C6682)</f>
        <v>5.204784313725491</v>
      </c>
      <c r="E6682">
        <v>5.74</v>
      </c>
      <c r="F6682">
        <f>AVERAGE(E6428:E6682)</f>
        <v>5.304980392156863</v>
      </c>
      <c r="G6682">
        <v>5.9558200366204197</v>
      </c>
      <c r="H6682">
        <f>AVERAGE(G6428:G6682)</f>
        <v>5.6124653195636505</v>
      </c>
      <c r="I6682">
        <v>7.03529975614489</v>
      </c>
      <c r="J6682">
        <f>AVERAGE(I6428:I6682)</f>
        <v>6.9514023924730335</v>
      </c>
      <c r="K6682">
        <v>5.77</v>
      </c>
      <c r="L6682">
        <f>AVERAGE(K6428:K6682)</f>
        <v>5.507333333333337</v>
      </c>
      <c r="M6682">
        <v>1.66515403373469</v>
      </c>
      <c r="N6682">
        <f>AVERAGE(M6428:M6682)</f>
        <v>1.5548742069001034</v>
      </c>
      <c r="O6682">
        <v>2.5797346320000001</v>
      </c>
      <c r="P6682">
        <f>AVERAGE(O6428:O6682)</f>
        <v>1.9947210546470588</v>
      </c>
      <c r="Q6682">
        <v>2.1899361019999999</v>
      </c>
      <c r="R6682">
        <f t="shared" si="19301"/>
        <v>1.9158268794235287</v>
      </c>
      <c r="S6682">
        <v>3.5265782109999999</v>
      </c>
      <c r="T6682">
        <f t="shared" ref="T6682:V6682" si="19374">AVERAGE(S6428:S6682)</f>
        <v>3.3286721410588243</v>
      </c>
      <c r="U6682">
        <v>3.5265782109999999</v>
      </c>
      <c r="V6682">
        <f t="shared" si="19374"/>
        <v>3.2782672934549022</v>
      </c>
      <c r="W6682">
        <v>3.5265782109999999</v>
      </c>
      <c r="X6682">
        <f t="shared" ref="X6682:Z6682" si="19375">AVERAGE(W6428:W6682)</f>
        <v>3.2527603330470591</v>
      </c>
      <c r="Y6682">
        <v>2.5265782109999999</v>
      </c>
      <c r="Z6682">
        <f t="shared" si="19375"/>
        <v>2.2143397488313732</v>
      </c>
      <c r="AA6682">
        <v>10206.802250000001</v>
      </c>
      <c r="AB6682" t="s">
        <v>6694</v>
      </c>
      <c r="AC6682">
        <v>6681</v>
      </c>
    </row>
    <row r="6683" spans="1:29" x14ac:dyDescent="0.3">
      <c r="A6683">
        <v>5.42</v>
      </c>
      <c r="B6683">
        <f t="shared" ref="B6683" si="19376">AVERAGE(A6429:A6683)</f>
        <v>5.0899215686274513</v>
      </c>
      <c r="C6683">
        <v>5.85</v>
      </c>
      <c r="D6683">
        <f>AVERAGE(C6429:C6683)</f>
        <v>5.2107058823529417</v>
      </c>
      <c r="E6683">
        <v>5.82</v>
      </c>
      <c r="F6683">
        <f>AVERAGE(E6429:E6683)</f>
        <v>5.3098431372548998</v>
      </c>
      <c r="G6683">
        <v>6.0723253989012997</v>
      </c>
      <c r="H6683">
        <f>AVERAGE(G6429:G6683)</f>
        <v>5.6166313015201252</v>
      </c>
      <c r="I6683">
        <v>7.0291926202188799</v>
      </c>
      <c r="J6683">
        <f>AVERAGE(I6429:I6683)</f>
        <v>6.9523623647636548</v>
      </c>
      <c r="K6683">
        <v>5.49</v>
      </c>
      <c r="L6683">
        <f>AVERAGE(K6429:K6683)</f>
        <v>5.5070980392156894</v>
      </c>
      <c r="M6683">
        <v>1.6698518306008501</v>
      </c>
      <c r="N6683">
        <f>AVERAGE(M6429:M6683)</f>
        <v>1.5549494414693896</v>
      </c>
      <c r="O6683">
        <v>2.5876350860000001</v>
      </c>
      <c r="P6683">
        <f>AVERAGE(O6429:O6683)</f>
        <v>1.9898224629725492</v>
      </c>
      <c r="Q6683">
        <v>2.1944422119999998</v>
      </c>
      <c r="R6683">
        <f t="shared" si="19301"/>
        <v>1.9106164271921562</v>
      </c>
      <c r="S6683">
        <v>3.5292116949999999</v>
      </c>
      <c r="T6683">
        <f t="shared" ref="T6683:V6683" si="19377">AVERAGE(S6429:S6683)</f>
        <v>3.3268259124117652</v>
      </c>
      <c r="U6683">
        <v>3.5292116949999999</v>
      </c>
      <c r="V6683">
        <f t="shared" si="19377"/>
        <v>3.2779473514196078</v>
      </c>
      <c r="W6683">
        <v>3.5292116949999999</v>
      </c>
      <c r="X6683">
        <f t="shared" ref="X6683:Z6683" si="19378">AVERAGE(W6429:W6683)</f>
        <v>3.2531407073568634</v>
      </c>
      <c r="Y6683">
        <v>2.5292116949999999</v>
      </c>
      <c r="Z6683">
        <f t="shared" si="19378"/>
        <v>2.2157749945490202</v>
      </c>
      <c r="AA6683">
        <v>10205.345929999999</v>
      </c>
      <c r="AB6683" t="s">
        <v>6695</v>
      </c>
      <c r="AC6683">
        <v>6682</v>
      </c>
    </row>
    <row r="6684" spans="1:29" x14ac:dyDescent="0.3">
      <c r="A6684">
        <v>5.48</v>
      </c>
      <c r="B6684">
        <f t="shared" ref="B6684" si="19379">AVERAGE(A6430:A6684)</f>
        <v>5.0938431372549013</v>
      </c>
      <c r="C6684">
        <v>5.9</v>
      </c>
      <c r="D6684">
        <f>AVERAGE(C6430:C6684)</f>
        <v>5.2168235294117657</v>
      </c>
      <c r="E6684">
        <v>5.9</v>
      </c>
      <c r="F6684">
        <f>AVERAGE(E6430:E6684)</f>
        <v>5.3150196078431362</v>
      </c>
      <c r="G6684">
        <v>6.14</v>
      </c>
      <c r="H6684">
        <f>AVERAGE(G6430:G6684)</f>
        <v>5.6210038864421401</v>
      </c>
      <c r="I6684">
        <v>7.0230854842928601</v>
      </c>
      <c r="J6684">
        <f>AVERAGE(I6430:I6684)</f>
        <v>6.9532818070420968</v>
      </c>
      <c r="K6684">
        <v>5.49</v>
      </c>
      <c r="L6684">
        <f>AVERAGE(K6430:K6684)</f>
        <v>5.5070980392156903</v>
      </c>
      <c r="M6684">
        <v>1.67454962746702</v>
      </c>
      <c r="N6684">
        <f>AVERAGE(M6430:M6684)</f>
        <v>1.5550615215042927</v>
      </c>
      <c r="O6684">
        <v>2.5955355400000002</v>
      </c>
      <c r="P6684">
        <f>AVERAGE(O6430:O6684)</f>
        <v>1.9849234740901964</v>
      </c>
      <c r="Q6684">
        <v>2.1989483230000002</v>
      </c>
      <c r="R6684">
        <f t="shared" si="19301"/>
        <v>1.9054040292784307</v>
      </c>
      <c r="S6684">
        <v>3.5318451799999999</v>
      </c>
      <c r="T6684">
        <f t="shared" ref="T6684:V6684" si="19380">AVERAGE(S6430:S6684)</f>
        <v>3.3249900111568631</v>
      </c>
      <c r="U6684">
        <v>3.5318451799999999</v>
      </c>
      <c r="V6684">
        <f t="shared" si="19380"/>
        <v>3.2776523320235293</v>
      </c>
      <c r="W6684">
        <v>3.5318451799999999</v>
      </c>
      <c r="X6684">
        <f t="shared" ref="X6684:Z6684" si="19381">AVERAGE(W6430:W6684)</f>
        <v>3.2535527011411771</v>
      </c>
      <c r="Y6684">
        <v>2.5318451799999999</v>
      </c>
      <c r="Z6684">
        <f t="shared" si="19381"/>
        <v>2.2172519470392165</v>
      </c>
      <c r="AA6684">
        <v>10203.88962</v>
      </c>
      <c r="AB6684" t="s">
        <v>6696</v>
      </c>
      <c r="AC6684">
        <v>6683</v>
      </c>
    </row>
    <row r="6685" spans="1:29" x14ac:dyDescent="0.3">
      <c r="A6685">
        <v>5.51</v>
      </c>
      <c r="B6685">
        <f t="shared" ref="B6685" si="19382">AVERAGE(A6431:A6685)</f>
        <v>5.097999999999999</v>
      </c>
      <c r="C6685">
        <v>5.92</v>
      </c>
      <c r="D6685">
        <f>AVERAGE(C6431:C6685)</f>
        <v>5.222823529411766</v>
      </c>
      <c r="E6685">
        <v>5.95</v>
      </c>
      <c r="F6685">
        <f>AVERAGE(E6431:E6685)</f>
        <v>5.3203921568627432</v>
      </c>
      <c r="G6685">
        <v>6.1305549742784899</v>
      </c>
      <c r="H6685">
        <f>AVERAGE(G6431:G6685)</f>
        <v>5.6254685781344955</v>
      </c>
      <c r="I6685">
        <v>7.0169783483668402</v>
      </c>
      <c r="J6685">
        <f>AVERAGE(I6431:I6685)</f>
        <v>6.9541607193083612</v>
      </c>
      <c r="K6685">
        <v>5.61</v>
      </c>
      <c r="L6685">
        <f>AVERAGE(K6431:K6685)</f>
        <v>5.5075294117647093</v>
      </c>
      <c r="M6685">
        <v>1.6792474243331901</v>
      </c>
      <c r="N6685">
        <f>AVERAGE(M6431:M6685)</f>
        <v>1.5552104470048129</v>
      </c>
      <c r="O6685">
        <v>2.6034359939999998</v>
      </c>
      <c r="P6685">
        <f>AVERAGE(O6431:O6685)</f>
        <v>1.9800240880000004</v>
      </c>
      <c r="Q6685">
        <v>2.2034544330000001</v>
      </c>
      <c r="R6685">
        <f t="shared" si="19301"/>
        <v>1.9001896856745091</v>
      </c>
      <c r="S6685">
        <v>3.534478665</v>
      </c>
      <c r="T6685">
        <f t="shared" ref="T6685:V6685" si="19383">AVERAGE(S6431:S6685)</f>
        <v>3.3231644372941185</v>
      </c>
      <c r="U6685">
        <v>3.534478665</v>
      </c>
      <c r="V6685">
        <f t="shared" si="19383"/>
        <v>3.2773822352666673</v>
      </c>
      <c r="W6685">
        <v>3.534478665</v>
      </c>
      <c r="X6685">
        <f t="shared" ref="X6685:Z6685" si="19384">AVERAGE(W6431:W6685)</f>
        <v>3.2539963144000006</v>
      </c>
      <c r="Y6685">
        <v>2.534478665</v>
      </c>
      <c r="Z6685">
        <f t="shared" si="19384"/>
        <v>2.2187706063019612</v>
      </c>
      <c r="AA6685">
        <v>10202.433300000001</v>
      </c>
      <c r="AB6685" t="s">
        <v>6697</v>
      </c>
      <c r="AC6685">
        <v>6684</v>
      </c>
    </row>
    <row r="6686" spans="1:29" x14ac:dyDescent="0.3">
      <c r="A6686">
        <v>5.59</v>
      </c>
      <c r="B6686">
        <f t="shared" ref="B6686" si="19385">AVERAGE(A6432:A6686)</f>
        <v>5.1025098039215671</v>
      </c>
      <c r="C6686">
        <v>5.87</v>
      </c>
      <c r="D6686">
        <f>AVERAGE(C6432:C6686)</f>
        <v>5.2287843137254919</v>
      </c>
      <c r="E6686">
        <v>5.96</v>
      </c>
      <c r="F6686">
        <f>AVERAGE(E6432:E6686)</f>
        <v>5.3256470588235283</v>
      </c>
      <c r="G6686">
        <v>6.1062830238033099</v>
      </c>
      <c r="H6686">
        <f>AVERAGE(G6432:G6686)</f>
        <v>5.6297809752356329</v>
      </c>
      <c r="I6686">
        <v>7.0108712124408301</v>
      </c>
      <c r="J6686">
        <f>AVERAGE(I6432:I6686)</f>
        <v>6.9549991015624464</v>
      </c>
      <c r="K6686">
        <v>5.5</v>
      </c>
      <c r="L6686">
        <f>AVERAGE(K6432:K6686)</f>
        <v>5.507490196078435</v>
      </c>
      <c r="M6686">
        <v>1.68394522119935</v>
      </c>
      <c r="N6686">
        <f>AVERAGE(M6432:M6686)</f>
        <v>1.55539621797095</v>
      </c>
      <c r="O6686">
        <v>2.6113364479999999</v>
      </c>
      <c r="P6686">
        <f>AVERAGE(O6432:O6686)</f>
        <v>1.9751243047058826</v>
      </c>
      <c r="Q6686">
        <v>2.2079605440000001</v>
      </c>
      <c r="R6686">
        <f t="shared" si="19301"/>
        <v>1.8949733963843132</v>
      </c>
      <c r="S6686">
        <v>3.5371121489999999</v>
      </c>
      <c r="T6686">
        <f t="shared" ref="T6686:V6686" si="19386">AVERAGE(S6432:S6686)</f>
        <v>3.3213491908196082</v>
      </c>
      <c r="U6686">
        <v>3.5371121489999999</v>
      </c>
      <c r="V6686">
        <f t="shared" si="19386"/>
        <v>3.2771370611411772</v>
      </c>
      <c r="W6686">
        <v>3.5371121489999999</v>
      </c>
      <c r="X6686">
        <f t="shared" ref="X6686:Z6686" si="19387">AVERAGE(W6432:W6686)</f>
        <v>3.254471547129413</v>
      </c>
      <c r="Y6686">
        <v>2.5371121489999999</v>
      </c>
      <c r="Z6686">
        <f t="shared" si="19387"/>
        <v>2.2203309723294122</v>
      </c>
      <c r="AA6686">
        <v>10200.976979999999</v>
      </c>
      <c r="AB6686" t="s">
        <v>6698</v>
      </c>
      <c r="AC6686">
        <v>6685</v>
      </c>
    </row>
    <row r="6687" spans="1:29" x14ac:dyDescent="0.3">
      <c r="A6687">
        <v>5.63</v>
      </c>
      <c r="B6687">
        <f t="shared" ref="B6687" si="19388">AVERAGE(A6433:A6687)</f>
        <v>5.1069803921568608</v>
      </c>
      <c r="C6687">
        <v>5.78</v>
      </c>
      <c r="D6687">
        <f>AVERAGE(C6433:C6687)</f>
        <v>5.2342352941176493</v>
      </c>
      <c r="E6687">
        <v>5.92</v>
      </c>
      <c r="F6687">
        <f>AVERAGE(E6433:E6687)</f>
        <v>5.3309019607843133</v>
      </c>
      <c r="G6687">
        <v>6.0660332199843099</v>
      </c>
      <c r="H6687">
        <f>AVERAGE(G6433:G6687)</f>
        <v>5.6339155938747849</v>
      </c>
      <c r="I6687">
        <v>7.0047640765148103</v>
      </c>
      <c r="J6687">
        <f>AVERAGE(I6433:I6687)</f>
        <v>6.9557969538043531</v>
      </c>
      <c r="K6687">
        <v>5.58</v>
      </c>
      <c r="L6687">
        <f>AVERAGE(K6433:K6687)</f>
        <v>5.5079607843137284</v>
      </c>
      <c r="M6687">
        <v>1.6886430180655201</v>
      </c>
      <c r="N6687">
        <f>AVERAGE(M6433:M6687)</f>
        <v>1.555618834402704</v>
      </c>
      <c r="O6687">
        <v>2.6192369019999999</v>
      </c>
      <c r="P6687">
        <f>AVERAGE(O6433:O6687)</f>
        <v>1.970224124203922</v>
      </c>
      <c r="Q6687">
        <v>2.212466654</v>
      </c>
      <c r="R6687">
        <f t="shared" si="19301"/>
        <v>1.8897551614078425</v>
      </c>
      <c r="S6687">
        <v>3.539745634</v>
      </c>
      <c r="T6687">
        <f t="shared" ref="T6687:V6687" si="19389">AVERAGE(S6433:S6687)</f>
        <v>3.3195442717372559</v>
      </c>
      <c r="U6687">
        <v>3.539745634</v>
      </c>
      <c r="V6687">
        <f t="shared" si="19389"/>
        <v>3.2769168096549031</v>
      </c>
      <c r="W6687">
        <v>3.539745634</v>
      </c>
      <c r="X6687">
        <f t="shared" ref="X6687:Z6687" si="19390">AVERAGE(W6433:W6687)</f>
        <v>3.2549783993333343</v>
      </c>
      <c r="Y6687">
        <v>2.539745634</v>
      </c>
      <c r="Z6687">
        <f t="shared" si="19390"/>
        <v>2.2219330451294121</v>
      </c>
      <c r="AA6687">
        <v>10199.52066</v>
      </c>
      <c r="AB6687" t="s">
        <v>6699</v>
      </c>
      <c r="AC6687">
        <v>6686</v>
      </c>
    </row>
    <row r="6688" spans="1:29" x14ac:dyDescent="0.3">
      <c r="A6688">
        <v>5.56</v>
      </c>
      <c r="B6688">
        <f t="shared" ref="B6688" si="19391">AVERAGE(A6434:A6688)</f>
        <v>5.1112549019607831</v>
      </c>
      <c r="C6688">
        <v>5.8</v>
      </c>
      <c r="D6688">
        <f>AVERAGE(C6434:C6688)</f>
        <v>5.240000000000002</v>
      </c>
      <c r="E6688">
        <v>5.84</v>
      </c>
      <c r="F6688">
        <f>AVERAGE(E6434:E6688)</f>
        <v>5.3357254901960776</v>
      </c>
      <c r="G6688">
        <v>6.0212869474234996</v>
      </c>
      <c r="H6688">
        <f>AVERAGE(G6434:G6688)</f>
        <v>5.6380716359934384</v>
      </c>
      <c r="I6688">
        <v>6.9986569405887904</v>
      </c>
      <c r="J6688">
        <f>AVERAGE(I6434:I6688)</f>
        <v>6.9565542760340806</v>
      </c>
      <c r="K6688">
        <v>5.39</v>
      </c>
      <c r="L6688">
        <f>AVERAGE(K6434:K6688)</f>
        <v>5.5076862745098074</v>
      </c>
      <c r="M6688">
        <v>1.69334081493169</v>
      </c>
      <c r="N6688">
        <f>AVERAGE(M6434:M6688)</f>
        <v>1.555878296300075</v>
      </c>
      <c r="O6688">
        <v>2.627137356</v>
      </c>
      <c r="P6688">
        <f>AVERAGE(O6434:O6688)</f>
        <v>1.9653235464941177</v>
      </c>
      <c r="Q6688">
        <v>2.2169727639999999</v>
      </c>
      <c r="R6688">
        <f t="shared" si="19301"/>
        <v>1.884534980741176</v>
      </c>
      <c r="S6688">
        <v>3.542379119</v>
      </c>
      <c r="T6688">
        <f t="shared" ref="T6688:V6688" si="19392">AVERAGE(S6434:S6688)</f>
        <v>3.3177496800470596</v>
      </c>
      <c r="U6688">
        <v>3.542379119</v>
      </c>
      <c r="V6688">
        <f t="shared" si="19392"/>
        <v>3.276721480807844</v>
      </c>
      <c r="W6688">
        <v>3.542379119</v>
      </c>
      <c r="X6688">
        <f t="shared" ref="X6688:Z6688" si="19393">AVERAGE(W6434:W6688)</f>
        <v>3.255516871011765</v>
      </c>
      <c r="Y6688">
        <v>2.542379119</v>
      </c>
      <c r="Z6688">
        <f t="shared" si="19393"/>
        <v>2.2235768247019614</v>
      </c>
      <c r="AA6688">
        <v>10198.064350000001</v>
      </c>
      <c r="AB6688" t="s">
        <v>6700</v>
      </c>
      <c r="AC6688">
        <v>6687</v>
      </c>
    </row>
    <row r="6689" spans="1:29" x14ac:dyDescent="0.3">
      <c r="A6689">
        <v>5.49</v>
      </c>
      <c r="B6689">
        <f t="shared" ref="B6689" si="19394">AVERAGE(A6435:A6689)</f>
        <v>5.1151764705882341</v>
      </c>
      <c r="C6689">
        <v>5.83</v>
      </c>
      <c r="D6689">
        <f>AVERAGE(C6435:C6689)</f>
        <v>5.2457254901960795</v>
      </c>
      <c r="E6689">
        <v>5.83</v>
      </c>
      <c r="F6689">
        <f>AVERAGE(E6435:E6689)</f>
        <v>5.3408235294117636</v>
      </c>
      <c r="G6689">
        <v>6.0339196965733697</v>
      </c>
      <c r="H6689">
        <f>AVERAGE(G6435:G6689)</f>
        <v>5.6421201196296336</v>
      </c>
      <c r="I6689">
        <v>6.9925498046627697</v>
      </c>
      <c r="J6689">
        <f>AVERAGE(I6435:I6689)</f>
        <v>6.9572710682516306</v>
      </c>
      <c r="K6689">
        <v>5.39</v>
      </c>
      <c r="L6689">
        <f>AVERAGE(K6435:K6689)</f>
        <v>5.5072156862745132</v>
      </c>
      <c r="M6689">
        <v>1.6980386117978601</v>
      </c>
      <c r="N6689">
        <f>AVERAGE(M6435:M6689)</f>
        <v>1.5561746036630633</v>
      </c>
      <c r="O6689">
        <v>2.63503781</v>
      </c>
      <c r="P6689">
        <f>AVERAGE(O6435:O6689)</f>
        <v>1.9604225715764709</v>
      </c>
      <c r="Q6689">
        <v>2.2214788749999999</v>
      </c>
      <c r="R6689">
        <f t="shared" si="19301"/>
        <v>1.8793128543882349</v>
      </c>
      <c r="S6689">
        <v>3.545012603</v>
      </c>
      <c r="T6689">
        <f t="shared" ref="T6689:V6689" si="19395">AVERAGE(S6435:S6689)</f>
        <v>3.3159654157450991</v>
      </c>
      <c r="U6689">
        <v>3.545012603</v>
      </c>
      <c r="V6689">
        <f t="shared" si="19395"/>
        <v>3.2765510745960795</v>
      </c>
      <c r="W6689">
        <v>3.545012603</v>
      </c>
      <c r="X6689">
        <f t="shared" ref="X6689:Z6689" si="19396">AVERAGE(W6435:W6689)</f>
        <v>3.2560869621568633</v>
      </c>
      <c r="Y6689">
        <v>2.545012603</v>
      </c>
      <c r="Z6689">
        <f t="shared" si="19396"/>
        <v>2.2252623110431382</v>
      </c>
      <c r="AA6689">
        <v>10196.608029999999</v>
      </c>
      <c r="AB6689" t="s">
        <v>6701</v>
      </c>
      <c r="AC6689">
        <v>6688</v>
      </c>
    </row>
    <row r="6690" spans="1:29" x14ac:dyDescent="0.3">
      <c r="A6690">
        <v>5.53</v>
      </c>
      <c r="B6690">
        <f t="shared" ref="B6690" si="19397">AVERAGE(A6436:A6690)</f>
        <v>5.1194117647058803</v>
      </c>
      <c r="C6690">
        <v>5.83</v>
      </c>
      <c r="D6690">
        <f>AVERAGE(C6436:C6690)</f>
        <v>5.251333333333335</v>
      </c>
      <c r="E6690">
        <v>5.86</v>
      </c>
      <c r="F6690">
        <f>AVERAGE(E6436:E6690)</f>
        <v>5.3459215686274497</v>
      </c>
      <c r="G6690">
        <v>6.04</v>
      </c>
      <c r="H6690">
        <f>AVERAGE(G6436:G6690)</f>
        <v>5.6460024725708093</v>
      </c>
      <c r="I6690">
        <v>6.9950897201150903</v>
      </c>
      <c r="J6690">
        <f>AVERAGE(I6436:I6690)</f>
        <v>6.9579812404624066</v>
      </c>
      <c r="K6690">
        <v>5.48</v>
      </c>
      <c r="L6690">
        <f>AVERAGE(K6436:K6690)</f>
        <v>5.5059607843137277</v>
      </c>
      <c r="M6690">
        <v>1.70282762228616</v>
      </c>
      <c r="N6690">
        <f>AVERAGE(M6436:M6690)</f>
        <v>1.5565081141921473</v>
      </c>
      <c r="O6690">
        <v>2.6429382640000001</v>
      </c>
      <c r="P6690">
        <f>AVERAGE(O6436:O6690)</f>
        <v>1.9555211994509805</v>
      </c>
      <c r="Q6690">
        <v>2.2259849850000002</v>
      </c>
      <c r="R6690">
        <f t="shared" si="19301"/>
        <v>1.8740887823490195</v>
      </c>
      <c r="S6690">
        <v>3.547646088</v>
      </c>
      <c r="T6690">
        <f t="shared" ref="T6690:V6690" si="19398">AVERAGE(S6436:S6690)</f>
        <v>3.3141914788352951</v>
      </c>
      <c r="U6690">
        <v>3.547646088</v>
      </c>
      <c r="V6690">
        <f t="shared" si="19398"/>
        <v>3.2764055910235297</v>
      </c>
      <c r="W6690">
        <v>3.547646088</v>
      </c>
      <c r="X6690">
        <f t="shared" ref="X6690:Z6690" si="19399">AVERAGE(W6436:W6690)</f>
        <v>3.256688672776471</v>
      </c>
      <c r="Y6690">
        <v>2.547646088</v>
      </c>
      <c r="Z6690">
        <f t="shared" si="19399"/>
        <v>2.2269895041568635</v>
      </c>
      <c r="AA6690">
        <v>10195.15171</v>
      </c>
      <c r="AB6690" t="s">
        <v>6702</v>
      </c>
      <c r="AC6690">
        <v>6689</v>
      </c>
    </row>
    <row r="6691" spans="1:29" x14ac:dyDescent="0.3">
      <c r="A6691">
        <v>5.56</v>
      </c>
      <c r="B6691">
        <f t="shared" ref="B6691" si="19400">AVERAGE(A6437:A6691)</f>
        <v>5.1237254901960769</v>
      </c>
      <c r="C6691">
        <v>5.83</v>
      </c>
      <c r="D6691">
        <f>AVERAGE(C6437:C6691)</f>
        <v>5.2566666666666677</v>
      </c>
      <c r="E6691">
        <v>5.86</v>
      </c>
      <c r="F6691">
        <f>AVERAGE(E6437:E6691)</f>
        <v>5.3508627450980377</v>
      </c>
      <c r="G6691">
        <v>6.04</v>
      </c>
      <c r="H6691">
        <f>AVERAGE(G6437:G6691)</f>
        <v>5.649884825511986</v>
      </c>
      <c r="I6691">
        <v>7.00382762228615</v>
      </c>
      <c r="J6691">
        <f>AVERAGE(I6437:I6691)</f>
        <v>6.9587090984966782</v>
      </c>
      <c r="K6691">
        <v>5.54</v>
      </c>
      <c r="L6691">
        <f>AVERAGE(K6437:K6691)</f>
        <v>5.5058823529411791</v>
      </c>
      <c r="M6691">
        <v>1.70768201238119</v>
      </c>
      <c r="N6691">
        <f>AVERAGE(M6437:M6691)</f>
        <v>1.5568790842779421</v>
      </c>
      <c r="O6691">
        <v>2.6508387180000001</v>
      </c>
      <c r="P6691">
        <f>AVERAGE(O6437:O6691)</f>
        <v>1.9506194301176467</v>
      </c>
      <c r="Q6691">
        <v>2.2304910960000002</v>
      </c>
      <c r="R6691">
        <f t="shared" si="19301"/>
        <v>1.8688627646235292</v>
      </c>
      <c r="S6691">
        <v>3.5502795730000001</v>
      </c>
      <c r="T6691">
        <f t="shared" ref="T6691:V6691" si="19401">AVERAGE(S6437:S6691)</f>
        <v>3.3124278693176481</v>
      </c>
      <c r="U6691">
        <v>3.5502795730000001</v>
      </c>
      <c r="V6691">
        <f t="shared" si="19401"/>
        <v>3.2762850300901967</v>
      </c>
      <c r="W6691">
        <v>3.5502795730000001</v>
      </c>
      <c r="X6691">
        <f t="shared" ref="X6691:Z6691" si="19402">AVERAGE(W6437:W6691)</f>
        <v>3.2573220028705894</v>
      </c>
      <c r="Y6691">
        <v>2.5502795730000001</v>
      </c>
      <c r="Z6691">
        <f t="shared" si="19402"/>
        <v>2.2287584040431376</v>
      </c>
      <c r="AA6691">
        <v>10193.695400000001</v>
      </c>
      <c r="AB6691" t="s">
        <v>6703</v>
      </c>
      <c r="AC6691">
        <v>6690</v>
      </c>
    </row>
    <row r="6692" spans="1:29" x14ac:dyDescent="0.3">
      <c r="A6692">
        <v>5.56</v>
      </c>
      <c r="B6692">
        <f t="shared" ref="B6692" si="19403">AVERAGE(A6438:A6692)</f>
        <v>5.1279215686274497</v>
      </c>
      <c r="C6692">
        <v>5.82</v>
      </c>
      <c r="D6692">
        <f>AVERAGE(C6438:C6692)</f>
        <v>5.2623137254901966</v>
      </c>
      <c r="E6692">
        <v>5.86</v>
      </c>
      <c r="F6692">
        <f>AVERAGE(E6438:E6692)</f>
        <v>5.3554509803921553</v>
      </c>
      <c r="G6692">
        <v>6.04760920742872</v>
      </c>
      <c r="H6692">
        <f>AVERAGE(G6438:G6692)</f>
        <v>5.6538440865378714</v>
      </c>
      <c r="I6692">
        <v>7.01256552445723</v>
      </c>
      <c r="J6692">
        <f>AVERAGE(I6438:I6692)</f>
        <v>6.9594546423544461</v>
      </c>
      <c r="K6692">
        <v>5.52</v>
      </c>
      <c r="L6692">
        <f>AVERAGE(K6438:K6692)</f>
        <v>5.505725490196081</v>
      </c>
      <c r="M6692">
        <v>1.7125364024762399</v>
      </c>
      <c r="N6692">
        <f>AVERAGE(M6438:M6692)</f>
        <v>1.5572875139204476</v>
      </c>
      <c r="O6692">
        <v>2.6587391720000002</v>
      </c>
      <c r="P6692">
        <f>AVERAGE(O6438:O6692)</f>
        <v>1.9457172635764703</v>
      </c>
      <c r="Q6692">
        <v>2.2349972060000001</v>
      </c>
      <c r="R6692">
        <f t="shared" si="19301"/>
        <v>1.8636348012117645</v>
      </c>
      <c r="S6692">
        <v>3.552913057</v>
      </c>
      <c r="T6692">
        <f t="shared" ref="T6692:V6692" si="19404">AVERAGE(S6438:S6692)</f>
        <v>3.3106745871882359</v>
      </c>
      <c r="U6692">
        <v>3.552913057</v>
      </c>
      <c r="V6692">
        <f t="shared" si="19404"/>
        <v>3.2761893917921574</v>
      </c>
      <c r="W6692">
        <v>3.552913057</v>
      </c>
      <c r="X6692">
        <f t="shared" ref="X6692:Z6692" si="19405">AVERAGE(W6438:W6692)</f>
        <v>3.2579869524352949</v>
      </c>
      <c r="Y6692">
        <v>2.552913057</v>
      </c>
      <c r="Z6692">
        <f t="shared" si="19405"/>
        <v>2.2305690106980394</v>
      </c>
      <c r="AA6692">
        <v>10192.239079999999</v>
      </c>
      <c r="AB6692" t="s">
        <v>6704</v>
      </c>
      <c r="AC6692">
        <v>6691</v>
      </c>
    </row>
    <row r="6693" spans="1:29" x14ac:dyDescent="0.3">
      <c r="A6693">
        <v>5.52</v>
      </c>
      <c r="B6693">
        <f t="shared" ref="B6693" si="19406">AVERAGE(A6439:A6693)</f>
        <v>5.1316078431372532</v>
      </c>
      <c r="C6693">
        <v>5.8</v>
      </c>
      <c r="D6693">
        <f>AVERAGE(C6439:C6693)</f>
        <v>5.2681568627450988</v>
      </c>
      <c r="E6693">
        <v>5.86</v>
      </c>
      <c r="F6693">
        <f>AVERAGE(E6439:E6693)</f>
        <v>5.3603137254901938</v>
      </c>
      <c r="G6693">
        <v>6.06</v>
      </c>
      <c r="H6693">
        <f>AVERAGE(G6439:G6693)</f>
        <v>5.6578889337731306</v>
      </c>
      <c r="I6693">
        <v>7.0213034266282897</v>
      </c>
      <c r="J6693">
        <f>AVERAGE(I6439:I6693)</f>
        <v>6.9602178720357104</v>
      </c>
      <c r="K6693">
        <v>5.52</v>
      </c>
      <c r="L6693">
        <f>AVERAGE(K6439:K6693)</f>
        <v>5.505568627450983</v>
      </c>
      <c r="M6693">
        <v>1.7173907925712699</v>
      </c>
      <c r="N6693">
        <f>AVERAGE(M6439:M6693)</f>
        <v>1.557733403119663</v>
      </c>
      <c r="O6693">
        <v>2.6666396259999998</v>
      </c>
      <c r="P6693">
        <f>AVERAGE(O6439:O6693)</f>
        <v>1.9408146998274511</v>
      </c>
      <c r="Q6693">
        <v>2.239503317</v>
      </c>
      <c r="R6693">
        <f t="shared" si="19301"/>
        <v>1.8584048921137255</v>
      </c>
      <c r="S6693">
        <v>3.5555465420000001</v>
      </c>
      <c r="T6693">
        <f t="shared" ref="T6693:V6693" si="19407">AVERAGE(S6439:S6693)</f>
        <v>3.3089316324509808</v>
      </c>
      <c r="U6693">
        <v>3.5555465420000001</v>
      </c>
      <c r="V6693">
        <f t="shared" si="19407"/>
        <v>3.2761186761333341</v>
      </c>
      <c r="W6693">
        <v>3.5555465420000001</v>
      </c>
      <c r="X6693">
        <f t="shared" ref="X6693:Z6693" si="19408">AVERAGE(W6439:W6693)</f>
        <v>3.2586835214745107</v>
      </c>
      <c r="Y6693">
        <v>2.5555465420000001</v>
      </c>
      <c r="Z6693">
        <f t="shared" si="19408"/>
        <v>2.2324213241254909</v>
      </c>
      <c r="AA6693">
        <v>10190.78276</v>
      </c>
      <c r="AB6693" t="s">
        <v>6705</v>
      </c>
      <c r="AC6693">
        <v>6692</v>
      </c>
    </row>
    <row r="6694" spans="1:29" x14ac:dyDescent="0.3">
      <c r="A6694">
        <v>5.5</v>
      </c>
      <c r="B6694">
        <f t="shared" ref="B6694" si="19409">AVERAGE(A6440:A6694)</f>
        <v>5.1355686274509784</v>
      </c>
      <c r="C6694">
        <v>5.81</v>
      </c>
      <c r="D6694">
        <f>AVERAGE(C6440:C6694)</f>
        <v>5.2740392156862752</v>
      </c>
      <c r="E6694">
        <v>5.85</v>
      </c>
      <c r="F6694">
        <f>AVERAGE(E6440:E6694)</f>
        <v>5.3652941176470552</v>
      </c>
      <c r="G6694">
        <v>6.0734710959978804</v>
      </c>
      <c r="H6694">
        <f>AVERAGE(G6440:G6694)</f>
        <v>5.6618388037551259</v>
      </c>
      <c r="I6694">
        <v>7.0300413287993599</v>
      </c>
      <c r="J6694">
        <f>AVERAGE(I6440:I6694)</f>
        <v>6.9610043917076654</v>
      </c>
      <c r="K6694">
        <v>5.52</v>
      </c>
      <c r="L6694">
        <f>AVERAGE(K6440:K6694)</f>
        <v>5.5053333333333354</v>
      </c>
      <c r="M6694">
        <v>1.7222451826663101</v>
      </c>
      <c r="N6694">
        <f>AVERAGE(M6440:M6694)</f>
        <v>1.5582168837383472</v>
      </c>
      <c r="O6694">
        <v>2.6745400799999999</v>
      </c>
      <c r="P6694">
        <f>AVERAGE(O6440:O6694)</f>
        <v>1.935911738870588</v>
      </c>
      <c r="Q6694">
        <v>2.2440094269999999</v>
      </c>
      <c r="R6694">
        <f t="shared" si="19301"/>
        <v>1.8531730373254895</v>
      </c>
      <c r="S6694">
        <v>3.5581800270000001</v>
      </c>
      <c r="T6694">
        <f t="shared" ref="T6694:V6694" si="19410">AVERAGE(S6440:S6694)</f>
        <v>3.307199005105883</v>
      </c>
      <c r="U6694">
        <v>3.5581800270000001</v>
      </c>
      <c r="V6694">
        <f t="shared" si="19410"/>
        <v>3.2760728831137262</v>
      </c>
      <c r="W6694">
        <v>3.5581800270000001</v>
      </c>
      <c r="X6694">
        <f t="shared" ref="X6694:Z6694" si="19411">AVERAGE(W6440:W6694)</f>
        <v>3.2594117099882367</v>
      </c>
      <c r="Y6694">
        <v>2.5581800270000001</v>
      </c>
      <c r="Z6694">
        <f t="shared" si="19411"/>
        <v>2.2343153443254908</v>
      </c>
      <c r="AA6694">
        <v>10189.32645</v>
      </c>
      <c r="AB6694" t="s">
        <v>6706</v>
      </c>
      <c r="AC6694">
        <v>6693</v>
      </c>
    </row>
    <row r="6695" spans="1:29" x14ac:dyDescent="0.3">
      <c r="A6695">
        <v>5.49</v>
      </c>
      <c r="B6695">
        <f t="shared" ref="B6695" si="19412">AVERAGE(A6441:A6695)</f>
        <v>5.1398039215686264</v>
      </c>
      <c r="C6695">
        <v>5.77</v>
      </c>
      <c r="D6695">
        <f>AVERAGE(C6441:C6695)</f>
        <v>5.2792941176470594</v>
      </c>
      <c r="E6695">
        <v>5.86</v>
      </c>
      <c r="F6695">
        <f>AVERAGE(E6441:E6695)</f>
        <v>5.3702745098039193</v>
      </c>
      <c r="G6695">
        <v>6.0649350422878996</v>
      </c>
      <c r="H6695">
        <f>AVERAGE(G6441:G6695)</f>
        <v>5.6656208727253619</v>
      </c>
      <c r="I6695">
        <v>7.03877923097044</v>
      </c>
      <c r="J6695">
        <f>AVERAGE(I6441:I6695)</f>
        <v>6.9618346960745949</v>
      </c>
      <c r="K6695">
        <v>5.52</v>
      </c>
      <c r="L6695">
        <f>AVERAGE(K6441:K6695)</f>
        <v>5.5051764705882364</v>
      </c>
      <c r="M6695">
        <v>1.7270995727613501</v>
      </c>
      <c r="N6695">
        <f>AVERAGE(M6441:M6695)</f>
        <v>1.5587384380048352</v>
      </c>
      <c r="O6695">
        <v>2.6824405339999999</v>
      </c>
      <c r="P6695">
        <f>AVERAGE(O6441:O6695)</f>
        <v>1.9310083807058822</v>
      </c>
      <c r="Q6695">
        <v>2.2485155369999998</v>
      </c>
      <c r="R6695">
        <f t="shared" si="19301"/>
        <v>1.8479392368509802</v>
      </c>
      <c r="S6695">
        <v>3.5608135110000001</v>
      </c>
      <c r="T6695">
        <f t="shared" ref="T6695:V6695" si="19413">AVERAGE(S6441:S6695)</f>
        <v>3.3054767051490201</v>
      </c>
      <c r="U6695">
        <v>3.5608135110000001</v>
      </c>
      <c r="V6695">
        <f t="shared" si="19413"/>
        <v>3.2760520127254913</v>
      </c>
      <c r="W6695">
        <v>3.5608135110000001</v>
      </c>
      <c r="X6695">
        <f t="shared" ref="X6695:Z6695" si="19414">AVERAGE(W6441:W6695)</f>
        <v>3.2601715179725503</v>
      </c>
      <c r="Y6695">
        <v>2.5608135110000001</v>
      </c>
      <c r="Z6695">
        <f t="shared" si="19414"/>
        <v>2.2362510712941179</v>
      </c>
      <c r="AA6695">
        <v>10187.870129999999</v>
      </c>
      <c r="AB6695" t="s">
        <v>6707</v>
      </c>
      <c r="AC6695">
        <v>6694</v>
      </c>
    </row>
    <row r="6696" spans="1:29" x14ac:dyDescent="0.3">
      <c r="A6696">
        <v>5.47</v>
      </c>
      <c r="B6696">
        <f t="shared" ref="B6696" si="19415">AVERAGE(A6442:A6696)</f>
        <v>5.1439607843137241</v>
      </c>
      <c r="C6696">
        <v>5.8</v>
      </c>
      <c r="D6696">
        <f>AVERAGE(C6442:C6696)</f>
        <v>5.2843529411764703</v>
      </c>
      <c r="E6696">
        <v>5.82</v>
      </c>
      <c r="F6696">
        <f>AVERAGE(E6442:E6696)</f>
        <v>5.3747843137254874</v>
      </c>
      <c r="G6696">
        <v>6.0455174819077602</v>
      </c>
      <c r="H6696">
        <f>AVERAGE(G6442:G6696)</f>
        <v>5.6691744998087703</v>
      </c>
      <c r="I6696">
        <v>7.0475171331414996</v>
      </c>
      <c r="J6696">
        <f>AVERAGE(I6442:I6696)</f>
        <v>6.962708785136499</v>
      </c>
      <c r="K6696">
        <v>5.52</v>
      </c>
      <c r="L6696">
        <f>AVERAGE(K6442:K6696)</f>
        <v>5.5054901960784335</v>
      </c>
      <c r="M6696">
        <v>1.73195396285639</v>
      </c>
      <c r="N6696">
        <f>AVERAGE(M6442:M6696)</f>
        <v>1.5592980659191278</v>
      </c>
      <c r="O6696">
        <v>2.690340988</v>
      </c>
      <c r="P6696">
        <f>AVERAGE(O6442:O6696)</f>
        <v>1.9261046253333332</v>
      </c>
      <c r="Q6696">
        <v>2.2530216479999998</v>
      </c>
      <c r="R6696">
        <f t="shared" si="19301"/>
        <v>1.842703490690196</v>
      </c>
      <c r="S6696">
        <v>3.5634469960000001</v>
      </c>
      <c r="T6696">
        <f t="shared" ref="T6696:V6696" si="19416">AVERAGE(S6442:S6696)</f>
        <v>3.3037647325843151</v>
      </c>
      <c r="U6696">
        <v>3.5634469960000001</v>
      </c>
      <c r="V6696">
        <f t="shared" si="19416"/>
        <v>3.2760560649764718</v>
      </c>
      <c r="W6696">
        <v>3.5634469960000001</v>
      </c>
      <c r="X6696">
        <f t="shared" ref="X6696:Z6696" si="19417">AVERAGE(W6442:W6696)</f>
        <v>3.260962945427452</v>
      </c>
      <c r="Y6696">
        <v>2.5634469960000001</v>
      </c>
      <c r="Z6696">
        <f t="shared" si="19417"/>
        <v>2.2382285050352944</v>
      </c>
      <c r="AA6696">
        <v>10186.41381</v>
      </c>
      <c r="AB6696" t="s">
        <v>6708</v>
      </c>
      <c r="AC6696">
        <v>6695</v>
      </c>
    </row>
    <row r="6697" spans="1:29" x14ac:dyDescent="0.3">
      <c r="A6697">
        <v>5.43</v>
      </c>
      <c r="B6697">
        <f t="shared" ref="B6697" si="19418">AVERAGE(A6443:A6697)</f>
        <v>5.1477647058823512</v>
      </c>
      <c r="C6697">
        <v>5.77</v>
      </c>
      <c r="D6697">
        <f>AVERAGE(C6443:C6697)</f>
        <v>5.2889411764705887</v>
      </c>
      <c r="E6697">
        <v>5.84</v>
      </c>
      <c r="F6697">
        <f>AVERAGE(E6443:E6697)</f>
        <v>5.3790980392156831</v>
      </c>
      <c r="G6697">
        <v>6.0491498822913803</v>
      </c>
      <c r="H6697">
        <f>AVERAGE(G6443:G6697)</f>
        <v>5.6726212642325615</v>
      </c>
      <c r="I6697">
        <v>7.0562550353125797</v>
      </c>
      <c r="J6697">
        <f>AVERAGE(I6443:I6697)</f>
        <v>6.9636266588933786</v>
      </c>
      <c r="K6697">
        <v>5.65</v>
      </c>
      <c r="L6697">
        <f>AVERAGE(K6443:K6697)</f>
        <v>5.506313725490199</v>
      </c>
      <c r="M6697">
        <v>1.73680835295143</v>
      </c>
      <c r="N6697">
        <f>AVERAGE(M6443:M6697)</f>
        <v>1.5598957674812244</v>
      </c>
      <c r="O6697">
        <v>2.698241442</v>
      </c>
      <c r="P6697">
        <f>AVERAGE(O6443:O6697)</f>
        <v>1.9212004727529413</v>
      </c>
      <c r="Q6697">
        <v>2.2575277580000002</v>
      </c>
      <c r="R6697">
        <f t="shared" si="19301"/>
        <v>1.8374657988392156</v>
      </c>
      <c r="S6697">
        <v>3.5660804810000002</v>
      </c>
      <c r="T6697">
        <f t="shared" ref="T6697:V6697" si="19419">AVERAGE(S6443:S6697)</f>
        <v>3.3020630874117662</v>
      </c>
      <c r="U6697">
        <v>3.5660804810000002</v>
      </c>
      <c r="V6697">
        <f t="shared" si="19419"/>
        <v>3.2760850398666674</v>
      </c>
      <c r="W6697">
        <v>3.5660804810000002</v>
      </c>
      <c r="X6697">
        <f t="shared" ref="X6697:Z6697" si="19420">AVERAGE(W6443:W6697)</f>
        <v>3.2617859923568635</v>
      </c>
      <c r="Y6697">
        <v>2.5660804810000002</v>
      </c>
      <c r="Z6697">
        <f t="shared" si="19420"/>
        <v>2.2402476455490201</v>
      </c>
      <c r="AA6697">
        <v>10184.957490000001</v>
      </c>
      <c r="AB6697" t="s">
        <v>6709</v>
      </c>
      <c r="AC6697">
        <v>6696</v>
      </c>
    </row>
    <row r="6698" spans="1:29" x14ac:dyDescent="0.3">
      <c r="A6698">
        <v>5.49</v>
      </c>
      <c r="B6698">
        <f t="shared" ref="B6698" si="19421">AVERAGE(A6444:A6698)</f>
        <v>5.1515294117647041</v>
      </c>
      <c r="C6698">
        <v>5.8</v>
      </c>
      <c r="D6698">
        <f>AVERAGE(C6444:C6698)</f>
        <v>5.2935294117647054</v>
      </c>
      <c r="E6698">
        <v>5.82</v>
      </c>
      <c r="F6698">
        <f>AVERAGE(E6444:E6698)</f>
        <v>5.3830588235294083</v>
      </c>
      <c r="G6698">
        <v>6.0499529165576602</v>
      </c>
      <c r="H6698">
        <f>AVERAGE(G6444:G6698)</f>
        <v>5.6759719845876893</v>
      </c>
      <c r="I6698">
        <v>7.0649929370000004</v>
      </c>
      <c r="J6698">
        <f>AVERAGE(I6444:I6698)</f>
        <v>6.9645883173433356</v>
      </c>
      <c r="K6698">
        <v>5.49</v>
      </c>
      <c r="L6698">
        <f>AVERAGE(K6444:K6698)</f>
        <v>5.5061176470588258</v>
      </c>
      <c r="M6698">
        <v>1.74166274304647</v>
      </c>
      <c r="N6698">
        <f>AVERAGE(M6444:M6698)</f>
        <v>1.5605315426911255</v>
      </c>
      <c r="O6698">
        <v>2.7061418960000001</v>
      </c>
      <c r="P6698">
        <f>AVERAGE(O6444:O6698)</f>
        <v>1.9162959229686272</v>
      </c>
      <c r="Q6698">
        <v>2.2620338690000001</v>
      </c>
      <c r="R6698">
        <f t="shared" si="19301"/>
        <v>1.8322261613058821</v>
      </c>
      <c r="S6698">
        <v>3.5687139650000002</v>
      </c>
      <c r="T6698">
        <f t="shared" ref="T6698:V6698" si="19422">AVERAGE(S6444:S6698)</f>
        <v>3.3003717696274522</v>
      </c>
      <c r="U6698">
        <v>3.5687139650000002</v>
      </c>
      <c r="V6698">
        <f t="shared" si="19422"/>
        <v>3.2761389373921577</v>
      </c>
      <c r="W6698">
        <v>3.5687139650000002</v>
      </c>
      <c r="X6698">
        <f t="shared" ref="X6698:Z6698" si="19423">AVERAGE(W6444:W6698)</f>
        <v>3.2626406587568635</v>
      </c>
      <c r="Y6698">
        <v>2.5687139650000002</v>
      </c>
      <c r="Z6698">
        <f t="shared" si="19423"/>
        <v>2.2423084928274513</v>
      </c>
      <c r="AA6698">
        <v>10183.501179999999</v>
      </c>
      <c r="AB6698" t="s">
        <v>6710</v>
      </c>
      <c r="AC6698">
        <v>6697</v>
      </c>
    </row>
    <row r="6699" spans="1:29" x14ac:dyDescent="0.3">
      <c r="A6699">
        <v>5.47</v>
      </c>
      <c r="B6699">
        <f t="shared" ref="B6699" si="19424">AVERAGE(A6445:A6699)</f>
        <v>5.1549803921568618</v>
      </c>
      <c r="C6699">
        <v>5.79</v>
      </c>
      <c r="D6699">
        <f>AVERAGE(C6445:C6699)</f>
        <v>5.2980784313725486</v>
      </c>
      <c r="E6699">
        <v>5.85</v>
      </c>
      <c r="F6699">
        <f>AVERAGE(E6445:E6699)</f>
        <v>5.3870588235294079</v>
      </c>
      <c r="G6699">
        <v>6.07</v>
      </c>
      <c r="H6699">
        <f>AVERAGE(G6445:G6699)</f>
        <v>5.6792194906526321</v>
      </c>
      <c r="I6699">
        <v>7.0737308396547096</v>
      </c>
      <c r="J6699">
        <f>AVERAGE(I6445:I6699)</f>
        <v>6.9655937604901643</v>
      </c>
      <c r="K6699">
        <v>5.49</v>
      </c>
      <c r="L6699">
        <f>AVERAGE(K6445:K6699)</f>
        <v>5.5059607843137277</v>
      </c>
      <c r="M6699">
        <v>1.7465171331414999</v>
      </c>
      <c r="N6699">
        <f>AVERAGE(M6445:M6699)</f>
        <v>1.5612053915488302</v>
      </c>
      <c r="O6699">
        <v>2.7140423509999998</v>
      </c>
      <c r="P6699">
        <f>AVERAGE(O6445:O6699)</f>
        <v>1.9113909759803918</v>
      </c>
      <c r="Q6699">
        <v>2.266539979</v>
      </c>
      <c r="R6699">
        <f t="shared" si="19301"/>
        <v>1.826984578082353</v>
      </c>
      <c r="S6699">
        <v>3.5713474500000002</v>
      </c>
      <c r="T6699">
        <f t="shared" ref="T6699:V6699" si="19425">AVERAGE(S6445:S6699)</f>
        <v>3.2986907792352951</v>
      </c>
      <c r="U6699">
        <v>3.5713474500000002</v>
      </c>
      <c r="V6699">
        <f t="shared" si="19425"/>
        <v>3.2762177575568634</v>
      </c>
      <c r="W6699">
        <v>3.5713474500000002</v>
      </c>
      <c r="X6699">
        <f t="shared" ref="X6699:Z6699" si="19426">AVERAGE(W6445:W6699)</f>
        <v>3.2635269446313737</v>
      </c>
      <c r="Y6699">
        <v>2.5713474500000002</v>
      </c>
      <c r="Z6699">
        <f t="shared" si="19426"/>
        <v>2.2444110468784317</v>
      </c>
      <c r="AA6699">
        <v>10182.04486</v>
      </c>
      <c r="AB6699" t="s">
        <v>6711</v>
      </c>
      <c r="AC6699">
        <v>6698</v>
      </c>
    </row>
    <row r="6700" spans="1:29" x14ac:dyDescent="0.3">
      <c r="A6700">
        <v>5.48</v>
      </c>
      <c r="B6700">
        <f t="shared" ref="B6700" si="19427">AVERAGE(A6446:A6700)</f>
        <v>5.1584313725490194</v>
      </c>
      <c r="C6700">
        <v>5.8</v>
      </c>
      <c r="D6700">
        <f>AVERAGE(C6446:C6700)</f>
        <v>5.3027843137254891</v>
      </c>
      <c r="E6700">
        <v>5.85</v>
      </c>
      <c r="F6700">
        <f>AVERAGE(E6446:E6700)</f>
        <v>5.390980392156858</v>
      </c>
      <c r="G6700">
        <v>6.0794097131397598</v>
      </c>
      <c r="H6700">
        <f>AVERAGE(G6446:G6700)</f>
        <v>5.6825132783394734</v>
      </c>
      <c r="I6700">
        <v>7.0824687418257897</v>
      </c>
      <c r="J6700">
        <f>AVERAGE(I6446:I6700)</f>
        <v>6.9666429883326177</v>
      </c>
      <c r="K6700">
        <v>5.64</v>
      </c>
      <c r="L6700">
        <f>AVERAGE(K6446:K6700)</f>
        <v>5.5063529411764724</v>
      </c>
      <c r="M6700">
        <v>1.7513715232365501</v>
      </c>
      <c r="N6700">
        <f>AVERAGE(M6446:M6700)</f>
        <v>1.5619173140543396</v>
      </c>
      <c r="O6700">
        <v>2.7219428049999999</v>
      </c>
      <c r="P6700">
        <f>AVERAGE(O6446:O6700)</f>
        <v>1.9064856317843137</v>
      </c>
      <c r="Q6700">
        <v>2.27104609</v>
      </c>
      <c r="R6700">
        <f t="shared" si="19301"/>
        <v>1.8217410491764705</v>
      </c>
      <c r="S6700">
        <v>3.5739809349999998</v>
      </c>
      <c r="T6700">
        <f t="shared" ref="T6700:V6700" si="19428">AVERAGE(S6446:S6700)</f>
        <v>3.297020116235295</v>
      </c>
      <c r="U6700">
        <v>3.5739809349999998</v>
      </c>
      <c r="V6700">
        <f t="shared" si="19428"/>
        <v>3.2763215003607855</v>
      </c>
      <c r="W6700">
        <v>3.5739809349999998</v>
      </c>
      <c r="X6700">
        <f t="shared" ref="X6700:Z6700" si="19429">AVERAGE(W6446:W6700)</f>
        <v>3.2644448499803933</v>
      </c>
      <c r="Y6700">
        <v>2.5739809349999998</v>
      </c>
      <c r="Z6700">
        <f t="shared" si="19429"/>
        <v>2.2465553077019615</v>
      </c>
      <c r="AA6700">
        <v>10180.588540000001</v>
      </c>
      <c r="AB6700" t="s">
        <v>6712</v>
      </c>
      <c r="AC6700">
        <v>6699</v>
      </c>
    </row>
    <row r="6701" spans="1:29" x14ac:dyDescent="0.3">
      <c r="A6701">
        <v>5.45</v>
      </c>
      <c r="B6701">
        <f t="shared" ref="B6701" si="19430">AVERAGE(A6447:A6701)</f>
        <v>5.1617647058823524</v>
      </c>
      <c r="C6701">
        <v>5.79</v>
      </c>
      <c r="D6701">
        <f>AVERAGE(C6447:C6701)</f>
        <v>5.3074509803921561</v>
      </c>
      <c r="E6701">
        <v>5.86</v>
      </c>
      <c r="F6701">
        <f>AVERAGE(E6447:E6701)</f>
        <v>5.3949803921568575</v>
      </c>
      <c r="G6701">
        <v>6.0891184933298401</v>
      </c>
      <c r="H6701">
        <f>AVERAGE(G6447:G6701)</f>
        <v>5.6859022501446885</v>
      </c>
      <c r="I6701">
        <v>7.0912066439968502</v>
      </c>
      <c r="J6701">
        <f>AVERAGE(I6447:I6701)</f>
        <v>6.9677360008693965</v>
      </c>
      <c r="K6701">
        <v>5.8</v>
      </c>
      <c r="L6701">
        <f>AVERAGE(K6447:K6701)</f>
        <v>5.507019607843139</v>
      </c>
      <c r="M6701">
        <v>1.7562259133315801</v>
      </c>
      <c r="N6701">
        <f>AVERAGE(M6447:M6701)</f>
        <v>1.5626673102076536</v>
      </c>
      <c r="O6701">
        <v>2.7298432589999999</v>
      </c>
      <c r="P6701">
        <f>AVERAGE(O6447:O6701)</f>
        <v>1.9015798903803918</v>
      </c>
      <c r="Q6701">
        <v>2.2755521999999999</v>
      </c>
      <c r="R6701">
        <f t="shared" si="19301"/>
        <v>1.8164955745803921</v>
      </c>
      <c r="S6701">
        <v>3.5766144199999998</v>
      </c>
      <c r="T6701">
        <f t="shared" ref="T6701:V6701" si="19431">AVERAGE(S6447:S6701)</f>
        <v>3.2953597806274524</v>
      </c>
      <c r="U6701">
        <v>3.5766144199999998</v>
      </c>
      <c r="V6701">
        <f t="shared" si="19431"/>
        <v>3.2764501658039231</v>
      </c>
      <c r="W6701">
        <v>3.5766144199999998</v>
      </c>
      <c r="X6701">
        <f t="shared" ref="X6701:Z6701" si="19432">AVERAGE(W6447:W6701)</f>
        <v>3.2653943748039231</v>
      </c>
      <c r="Y6701">
        <v>2.5766144199999998</v>
      </c>
      <c r="Z6701">
        <f t="shared" si="19432"/>
        <v>2.2487412752980398</v>
      </c>
      <c r="AA6701">
        <v>10179.132229999999</v>
      </c>
      <c r="AB6701" t="s">
        <v>6713</v>
      </c>
      <c r="AC6701">
        <v>6700</v>
      </c>
    </row>
    <row r="6702" spans="1:29" x14ac:dyDescent="0.3">
      <c r="A6702">
        <v>5.43</v>
      </c>
      <c r="B6702">
        <f t="shared" ref="B6702" si="19433">AVERAGE(A6448:A6702)</f>
        <v>5.1651372549019605</v>
      </c>
      <c r="C6702">
        <v>5.81</v>
      </c>
      <c r="D6702">
        <f>AVERAGE(C6448:C6702)</f>
        <v>5.312078431372548</v>
      </c>
      <c r="E6702">
        <v>5.87</v>
      </c>
      <c r="F6702">
        <f>AVERAGE(E6448:E6702)</f>
        <v>5.3990980392156809</v>
      </c>
      <c r="G6702">
        <v>6.1164818205597404</v>
      </c>
      <c r="H6702">
        <f>AVERAGE(G6448:G6702)</f>
        <v>5.689304541744038</v>
      </c>
      <c r="I6702">
        <v>7.0999445461679196</v>
      </c>
      <c r="J6702">
        <f>AVERAGE(I6448:I6702)</f>
        <v>6.9688727981014278</v>
      </c>
      <c r="K6702">
        <v>5.47</v>
      </c>
      <c r="L6702">
        <f>AVERAGE(K6448:K6702)</f>
        <v>5.5063921568627476</v>
      </c>
      <c r="M6702">
        <v>1.76108030342662</v>
      </c>
      <c r="N6702">
        <f>AVERAGE(M6448:M6702)</f>
        <v>1.5634553800087712</v>
      </c>
      <c r="O6702">
        <v>2.737743713</v>
      </c>
      <c r="P6702">
        <f>AVERAGE(O6448:O6702)</f>
        <v>1.8966737517686274</v>
      </c>
      <c r="Q6702">
        <v>2.2800583109999999</v>
      </c>
      <c r="R6702">
        <f t="shared" si="19301"/>
        <v>1.811248154298039</v>
      </c>
      <c r="S6702">
        <v>3.5792479039999998</v>
      </c>
      <c r="T6702">
        <f t="shared" ref="T6702:V6702" si="19434">AVERAGE(S6448:S6702)</f>
        <v>3.2937097724078446</v>
      </c>
      <c r="U6702">
        <v>3.5792479039999998</v>
      </c>
      <c r="V6702">
        <f t="shared" si="19434"/>
        <v>3.2766037538823545</v>
      </c>
      <c r="W6702">
        <v>3.5792479039999998</v>
      </c>
      <c r="X6702">
        <f t="shared" ref="X6702:Z6702" si="19435">AVERAGE(W6448:W6702)</f>
        <v>3.2663755190941193</v>
      </c>
      <c r="Y6702">
        <v>2.5792479039999998</v>
      </c>
      <c r="Z6702">
        <f t="shared" si="19435"/>
        <v>2.2509689496627456</v>
      </c>
      <c r="AA6702">
        <v>10177.67591</v>
      </c>
      <c r="AB6702" t="s">
        <v>6714</v>
      </c>
      <c r="AC6702">
        <v>6701</v>
      </c>
    </row>
    <row r="6703" spans="1:29" x14ac:dyDescent="0.3">
      <c r="A6703">
        <v>5.42</v>
      </c>
      <c r="B6703">
        <f t="shared" ref="B6703" si="19436">AVERAGE(A6449:A6703)</f>
        <v>5.1685098039215687</v>
      </c>
      <c r="C6703">
        <v>5.82</v>
      </c>
      <c r="D6703">
        <f>AVERAGE(C6449:C6703)</f>
        <v>5.3169411764705874</v>
      </c>
      <c r="E6703">
        <v>5.89</v>
      </c>
      <c r="F6703">
        <f>AVERAGE(E6449:E6703)</f>
        <v>5.4031764705882299</v>
      </c>
      <c r="G6703">
        <v>6.137804080565</v>
      </c>
      <c r="H6703">
        <f>AVERAGE(G6449:G6703)</f>
        <v>5.6927038585725231</v>
      </c>
      <c r="I6703">
        <v>7.1086824483389996</v>
      </c>
      <c r="J6703">
        <f>AVERAGE(I6449:I6703)</f>
        <v>6.9700533800281566</v>
      </c>
      <c r="K6703">
        <v>5.59</v>
      </c>
      <c r="L6703">
        <f>AVERAGE(K6449:K6703)</f>
        <v>5.5063137254901982</v>
      </c>
      <c r="M6703">
        <v>1.76593469352166</v>
      </c>
      <c r="N6703">
        <f>AVERAGE(M6449:M6703)</f>
        <v>1.5642815234576934</v>
      </c>
      <c r="O6703">
        <v>2.745644167</v>
      </c>
      <c r="P6703">
        <f>AVERAGE(O6449:O6703)</f>
        <v>1.8917672159490195</v>
      </c>
      <c r="Q6703">
        <v>2.2845644209999998</v>
      </c>
      <c r="R6703">
        <f t="shared" si="19301"/>
        <v>1.8059987883294117</v>
      </c>
      <c r="S6703">
        <v>3.5818813889999999</v>
      </c>
      <c r="T6703">
        <f t="shared" ref="T6703:V6703" si="19437">AVERAGE(S6449:S6703)</f>
        <v>3.2920700915803942</v>
      </c>
      <c r="U6703">
        <v>3.5818813889999999</v>
      </c>
      <c r="V6703">
        <f t="shared" si="19437"/>
        <v>3.2767822646000018</v>
      </c>
      <c r="W6703">
        <v>3.5818813889999999</v>
      </c>
      <c r="X6703">
        <f t="shared" ref="X6703:Z6703" si="19438">AVERAGE(W6449:W6703)</f>
        <v>3.2673882828588252</v>
      </c>
      <c r="Y6703">
        <v>2.5818813889999999</v>
      </c>
      <c r="Z6703">
        <f t="shared" si="19438"/>
        <v>2.2532383308000004</v>
      </c>
      <c r="AA6703">
        <v>10176.219590000001</v>
      </c>
      <c r="AB6703" t="s">
        <v>6715</v>
      </c>
      <c r="AC6703">
        <v>6702</v>
      </c>
    </row>
    <row r="6704" spans="1:29" x14ac:dyDescent="0.3">
      <c r="A6704">
        <v>5.43</v>
      </c>
      <c r="B6704">
        <f t="shared" ref="B6704" si="19439">AVERAGE(A6450:A6704)</f>
        <v>5.1719607843137263</v>
      </c>
      <c r="C6704">
        <v>5.81</v>
      </c>
      <c r="D6704">
        <f>AVERAGE(C6450:C6704)</f>
        <v>5.3218039215686259</v>
      </c>
      <c r="E6704">
        <v>5.91</v>
      </c>
      <c r="F6704">
        <f>AVERAGE(E6450:E6704)</f>
        <v>5.4073333333333284</v>
      </c>
      <c r="G6704">
        <v>6.1492109163832902</v>
      </c>
      <c r="H6704">
        <f>AVERAGE(G6450:G6704)</f>
        <v>5.6961027941516376</v>
      </c>
      <c r="I6704">
        <v>7.1174203505100602</v>
      </c>
      <c r="J6704">
        <f>AVERAGE(I6450:I6704)</f>
        <v>6.9712777466497649</v>
      </c>
      <c r="K6704">
        <v>5.59</v>
      </c>
      <c r="L6704">
        <f>AVERAGE(K6450:K6704)</f>
        <v>5.5066666666666686</v>
      </c>
      <c r="M6704">
        <v>1.7707890836167</v>
      </c>
      <c r="N6704">
        <f>AVERAGE(M6450:M6704)</f>
        <v>1.5651457405544198</v>
      </c>
      <c r="O6704">
        <v>2.7535446210000001</v>
      </c>
      <c r="P6704">
        <f>AVERAGE(O6450:O6704)</f>
        <v>1.8871914133254899</v>
      </c>
      <c r="Q6704">
        <v>2.2890705310000001</v>
      </c>
      <c r="R6704">
        <f t="shared" si="19301"/>
        <v>1.8010325156039217</v>
      </c>
      <c r="S6704">
        <v>3.5845148739999999</v>
      </c>
      <c r="T6704">
        <f t="shared" ref="T6704:V6704" si="19440">AVERAGE(S6450:S6704)</f>
        <v>3.2905530036745119</v>
      </c>
      <c r="U6704">
        <v>3.5845148739999999</v>
      </c>
      <c r="V6704">
        <f t="shared" si="19440"/>
        <v>3.2770325930666684</v>
      </c>
      <c r="W6704">
        <v>3.5845148739999999</v>
      </c>
      <c r="X6704">
        <f t="shared" ref="X6704:Z6704" si="19441">AVERAGE(W6450:W6704)</f>
        <v>3.2684533199803933</v>
      </c>
      <c r="Y6704">
        <v>2.5845148739999999</v>
      </c>
      <c r="Z6704">
        <f t="shared" si="19441"/>
        <v>2.2555305459921575</v>
      </c>
      <c r="AA6704">
        <v>10174.763269999999</v>
      </c>
      <c r="AB6704" t="s">
        <v>6716</v>
      </c>
      <c r="AC6704">
        <v>6703</v>
      </c>
    </row>
    <row r="6705" spans="1:29" x14ac:dyDescent="0.3">
      <c r="A6705">
        <v>5.46</v>
      </c>
      <c r="B6705">
        <f t="shared" ref="B6705" si="19442">AVERAGE(A6451:A6705)</f>
        <v>5.1756078431372545</v>
      </c>
      <c r="C6705">
        <v>5.79</v>
      </c>
      <c r="D6705">
        <f>AVERAGE(C6451:C6705)</f>
        <v>5.3266666666666644</v>
      </c>
      <c r="E6705">
        <v>5.9</v>
      </c>
      <c r="F6705">
        <f>AVERAGE(E6451:E6705)</f>
        <v>5.4113725490196023</v>
      </c>
      <c r="G6705">
        <v>6.1443565262882496</v>
      </c>
      <c r="H6705">
        <f>AVERAGE(G6451:G6705)</f>
        <v>5.6995272563421295</v>
      </c>
      <c r="I6705">
        <v>7.1261582526811402</v>
      </c>
      <c r="J6705">
        <f>AVERAGE(I6451:I6705)</f>
        <v>6.9725458979664419</v>
      </c>
      <c r="K6705">
        <v>5.59</v>
      </c>
      <c r="L6705">
        <f>AVERAGE(K6451:K6705)</f>
        <v>5.5063137254901973</v>
      </c>
      <c r="M6705">
        <v>1.7756434737117399</v>
      </c>
      <c r="N6705">
        <f>AVERAGE(M6451:M6705)</f>
        <v>1.5660480312989504</v>
      </c>
      <c r="O6705">
        <v>2.7614450750000001</v>
      </c>
      <c r="P6705">
        <f>AVERAGE(O6451:O6705)</f>
        <v>1.8831657789843135</v>
      </c>
      <c r="Q6705">
        <v>2.2935766420000001</v>
      </c>
      <c r="R6705">
        <f t="shared" si="19301"/>
        <v>1.7965382270901962</v>
      </c>
      <c r="S6705">
        <v>3.5871483579999999</v>
      </c>
      <c r="T6705">
        <f t="shared" ref="T6705:V6705" si="19443">AVERAGE(S6451:S6705)</f>
        <v>3.2892329053411782</v>
      </c>
      <c r="U6705">
        <v>3.5871483579999999</v>
      </c>
      <c r="V6705">
        <f t="shared" si="19443"/>
        <v>3.2773858159607858</v>
      </c>
      <c r="W6705">
        <v>3.5871483579999999</v>
      </c>
      <c r="X6705">
        <f t="shared" ref="X6705:Z6705" si="19444">AVERAGE(W6451:W6705)</f>
        <v>3.2695843174705899</v>
      </c>
      <c r="Y6705">
        <v>2.5871483579999999</v>
      </c>
      <c r="Z6705">
        <f t="shared" si="19444"/>
        <v>2.2578330885725495</v>
      </c>
      <c r="AA6705">
        <v>10173.30696</v>
      </c>
      <c r="AB6705" t="s">
        <v>6717</v>
      </c>
      <c r="AC6705">
        <v>6704</v>
      </c>
    </row>
    <row r="6706" spans="1:29" x14ac:dyDescent="0.3">
      <c r="A6706">
        <v>5.42</v>
      </c>
      <c r="B6706">
        <f t="shared" ref="B6706" si="19445">AVERAGE(A6452:A6706)</f>
        <v>5.1791372549019608</v>
      </c>
      <c r="C6706">
        <v>5.84</v>
      </c>
      <c r="D6706">
        <f>AVERAGE(C6452:C6706)</f>
        <v>5.3318039215686248</v>
      </c>
      <c r="E6706">
        <v>5.9</v>
      </c>
      <c r="F6706">
        <f>AVERAGE(E6452:E6706)</f>
        <v>5.4154901960784256</v>
      </c>
      <c r="G6706">
        <v>6.1414935914203399</v>
      </c>
      <c r="H6706">
        <f>AVERAGE(G6452:G6706)</f>
        <v>5.702978564984865</v>
      </c>
      <c r="I6706">
        <v>7.1348961549999999</v>
      </c>
      <c r="J6706">
        <f>AVERAGE(I6452:I6706)</f>
        <v>6.9738578339786743</v>
      </c>
      <c r="K6706">
        <v>5.63</v>
      </c>
      <c r="L6706">
        <f>AVERAGE(K6452:K6706)</f>
        <v>5.5067058823529429</v>
      </c>
      <c r="M6706">
        <v>1.7804978638067801</v>
      </c>
      <c r="N6706">
        <f>AVERAGE(M6452:M6706)</f>
        <v>1.5669883956912849</v>
      </c>
      <c r="O6706">
        <v>2.7693455290000002</v>
      </c>
      <c r="P6706">
        <f>AVERAGE(O6452:O6706)</f>
        <v>1.8796903129215685</v>
      </c>
      <c r="Q6706">
        <v>2.298082752</v>
      </c>
      <c r="R6706">
        <f t="shared" si="19301"/>
        <v>1.7925159227882357</v>
      </c>
      <c r="S6706">
        <v>3.5897818429999999</v>
      </c>
      <c r="T6706">
        <f t="shared" ref="T6706:V6706" si="19446">AVERAGE(S6452:S6706)</f>
        <v>3.2881097965843149</v>
      </c>
      <c r="U6706">
        <v>3.5897818429999999</v>
      </c>
      <c r="V6706">
        <f t="shared" si="19446"/>
        <v>3.2778419332862758</v>
      </c>
      <c r="W6706">
        <v>3.5897818429999999</v>
      </c>
      <c r="X6706">
        <f t="shared" ref="X6706:Z6706" si="19447">AVERAGE(W6452:W6706)</f>
        <v>3.270781275329413</v>
      </c>
      <c r="Y6706">
        <v>2.5897818429999999</v>
      </c>
      <c r="Z6706">
        <f t="shared" si="19447"/>
        <v>2.260145958545098</v>
      </c>
      <c r="AA6706">
        <v>10171.850640000001</v>
      </c>
      <c r="AB6706" t="s">
        <v>6718</v>
      </c>
      <c r="AC6706">
        <v>6705</v>
      </c>
    </row>
    <row r="6707" spans="1:29" x14ac:dyDescent="0.3">
      <c r="A6707">
        <v>5.42</v>
      </c>
      <c r="B6707">
        <f t="shared" ref="B6707" si="19448">AVERAGE(A6453:A6707)</f>
        <v>5.182549019607845</v>
      </c>
      <c r="C6707">
        <v>5.83</v>
      </c>
      <c r="D6707">
        <f>AVERAGE(C6453:C6707)</f>
        <v>5.3371372549019576</v>
      </c>
      <c r="E6707">
        <v>5.95</v>
      </c>
      <c r="F6707">
        <f>AVERAGE(E6453:E6707)</f>
        <v>5.4199215686274451</v>
      </c>
      <c r="G6707">
        <v>6.2045108553491204</v>
      </c>
      <c r="H6707">
        <f>AVERAGE(G6453:G6707)</f>
        <v>5.7067121434803472</v>
      </c>
      <c r="I6707">
        <v>7.1436340570232701</v>
      </c>
      <c r="J6707">
        <f>AVERAGE(I6453:I6707)</f>
        <v>6.9752135546853022</v>
      </c>
      <c r="K6707">
        <v>5.52</v>
      </c>
      <c r="L6707">
        <f>AVERAGE(K6453:K6707)</f>
        <v>5.5066666666666686</v>
      </c>
      <c r="M6707">
        <v>1.7853522539018101</v>
      </c>
      <c r="N6707">
        <f>AVERAGE(M6453:M6707)</f>
        <v>1.5679668337314241</v>
      </c>
      <c r="O6707">
        <v>2.7772459829999998</v>
      </c>
      <c r="P6707">
        <f>AVERAGE(O6453:O6707)</f>
        <v>1.8767650151372546</v>
      </c>
      <c r="Q6707">
        <v>2.302588863</v>
      </c>
      <c r="R6707">
        <f t="shared" si="19301"/>
        <v>1.7889656026980394</v>
      </c>
      <c r="S6707">
        <v>3.592415328</v>
      </c>
      <c r="T6707">
        <f t="shared" ref="T6707:V6707" si="19449">AVERAGE(S6453:S6707)</f>
        <v>3.2871836774078447</v>
      </c>
      <c r="U6707">
        <v>3.592415328</v>
      </c>
      <c r="V6707">
        <f t="shared" si="19449"/>
        <v>3.2784009450431384</v>
      </c>
      <c r="W6707">
        <v>3.592415328</v>
      </c>
      <c r="X6707">
        <f t="shared" ref="X6707:Z6707" si="19450">AVERAGE(W6453:W6707)</f>
        <v>3.2720441935607854</v>
      </c>
      <c r="Y6707">
        <v>2.592415328</v>
      </c>
      <c r="Z6707">
        <f t="shared" si="19450"/>
        <v>2.2624691559098045</v>
      </c>
      <c r="AA6707">
        <v>10170.394319999999</v>
      </c>
      <c r="AB6707" t="s">
        <v>6719</v>
      </c>
      <c r="AC6707">
        <v>6706</v>
      </c>
    </row>
    <row r="6708" spans="1:29" x14ac:dyDescent="0.3">
      <c r="A6708">
        <v>5.45</v>
      </c>
      <c r="B6708">
        <f t="shared" ref="B6708" si="19451">AVERAGE(A6454:A6708)</f>
        <v>5.1861960784313732</v>
      </c>
      <c r="C6708">
        <v>5.79</v>
      </c>
      <c r="D6708">
        <f>AVERAGE(C6454:C6708)</f>
        <v>5.3421960784313693</v>
      </c>
      <c r="E6708">
        <v>5.95</v>
      </c>
      <c r="F6708">
        <f>AVERAGE(E6454:E6708)</f>
        <v>5.4245490196078388</v>
      </c>
      <c r="G6708">
        <v>6.2475202720376499</v>
      </c>
      <c r="H6708">
        <f>AVERAGE(G6454:G6708)</f>
        <v>5.7105572758832963</v>
      </c>
      <c r="I6708">
        <v>7.1523719591943502</v>
      </c>
      <c r="J6708">
        <f>AVERAGE(I6454:I6708)</f>
        <v>6.9766130600869056</v>
      </c>
      <c r="K6708">
        <v>5.56</v>
      </c>
      <c r="L6708">
        <f>AVERAGE(K6454:K6708)</f>
        <v>5.506705882352942</v>
      </c>
      <c r="M6708">
        <v>1.79020664399686</v>
      </c>
      <c r="N6708">
        <f>AVERAGE(M6454:M6708)</f>
        <v>1.5689833454193673</v>
      </c>
      <c r="O6708">
        <v>2.7851464369999999</v>
      </c>
      <c r="P6708">
        <f>AVERAGE(O6454:O6708)</f>
        <v>1.8743898856313725</v>
      </c>
      <c r="Q6708">
        <v>2.3070949729999999</v>
      </c>
      <c r="R6708">
        <f t="shared" si="19301"/>
        <v>1.7858872668196077</v>
      </c>
      <c r="S6708">
        <v>3.5950488119999999</v>
      </c>
      <c r="T6708">
        <f t="shared" ref="T6708:V6708" si="19452">AVERAGE(S6454:S6708)</f>
        <v>3.2864545478039227</v>
      </c>
      <c r="U6708">
        <v>3.5950488119999999</v>
      </c>
      <c r="V6708">
        <f t="shared" si="19452"/>
        <v>3.2790628512274518</v>
      </c>
      <c r="W6708">
        <v>3.5950488119999999</v>
      </c>
      <c r="X6708">
        <f t="shared" ref="X6708:Z6708" si="19453">AVERAGE(W6454:W6708)</f>
        <v>3.2733730721568639</v>
      </c>
      <c r="Y6708">
        <v>2.5950488119999999</v>
      </c>
      <c r="Z6708">
        <f t="shared" si="19453"/>
        <v>2.2648026806627457</v>
      </c>
      <c r="AA6708">
        <v>10168.93801</v>
      </c>
      <c r="AB6708" t="s">
        <v>6720</v>
      </c>
      <c r="AC6708">
        <v>6707</v>
      </c>
    </row>
    <row r="6709" spans="1:29" x14ac:dyDescent="0.3">
      <c r="A6709">
        <v>5.46</v>
      </c>
      <c r="B6709">
        <f t="shared" ref="B6709" si="19454">AVERAGE(A6455:A6709)</f>
        <v>5.189960784313727</v>
      </c>
      <c r="C6709">
        <v>5.72</v>
      </c>
      <c r="D6709">
        <f>AVERAGE(C6455:C6709)</f>
        <v>5.346784313725486</v>
      </c>
      <c r="E6709">
        <v>5.91</v>
      </c>
      <c r="F6709">
        <f>AVERAGE(E6455:E6709)</f>
        <v>5.4288627450980353</v>
      </c>
      <c r="G6709">
        <v>6.1996337954485998</v>
      </c>
      <c r="H6709">
        <f>AVERAGE(G6455:G6709)</f>
        <v>5.7141451572822586</v>
      </c>
      <c r="I6709">
        <v>7.1611098613654098</v>
      </c>
      <c r="J6709">
        <f>AVERAGE(I6455:I6709)</f>
        <v>6.9780563501834827</v>
      </c>
      <c r="K6709">
        <v>5.34</v>
      </c>
      <c r="L6709">
        <f>AVERAGE(K6455:K6709)</f>
        <v>5.5061568627450983</v>
      </c>
      <c r="M6709">
        <v>1.79506103409189</v>
      </c>
      <c r="N6709">
        <f>AVERAGE(M6455:M6709)</f>
        <v>1.5700379307551147</v>
      </c>
      <c r="O6709">
        <v>2.7930468909999999</v>
      </c>
      <c r="P6709">
        <f>AVERAGE(O6455:O6709)</f>
        <v>1.8725649244039217</v>
      </c>
      <c r="Q6709">
        <v>2.3116010839999999</v>
      </c>
      <c r="R6709">
        <f t="shared" si="19301"/>
        <v>1.7832809151529414</v>
      </c>
      <c r="S6709">
        <v>3.597682297</v>
      </c>
      <c r="T6709">
        <f t="shared" ref="T6709:V6709" si="19455">AVERAGE(S6455:S6709)</f>
        <v>3.2859224077764719</v>
      </c>
      <c r="U6709">
        <v>3.597682297</v>
      </c>
      <c r="V6709">
        <f t="shared" si="19455"/>
        <v>3.2798276518431382</v>
      </c>
      <c r="W6709">
        <v>3.597682297</v>
      </c>
      <c r="X6709">
        <f t="shared" ref="X6709:Z6709" si="19456">AVERAGE(W6455:W6709)</f>
        <v>3.2747679111254917</v>
      </c>
      <c r="Y6709">
        <v>2.597682297</v>
      </c>
      <c r="Z6709">
        <f t="shared" si="19456"/>
        <v>2.2671465328078435</v>
      </c>
      <c r="AA6709">
        <v>10167.481690000001</v>
      </c>
      <c r="AB6709" t="s">
        <v>6721</v>
      </c>
      <c r="AC6709">
        <v>6708</v>
      </c>
    </row>
    <row r="6710" spans="1:29" x14ac:dyDescent="0.3">
      <c r="A6710">
        <v>5.44</v>
      </c>
      <c r="B6710">
        <f t="shared" ref="B6710" si="19457">AVERAGE(A6456:A6710)</f>
        <v>5.1935294117647084</v>
      </c>
      <c r="C6710">
        <v>5.73</v>
      </c>
      <c r="D6710">
        <f>AVERAGE(C6456:C6710)</f>
        <v>5.351294117647055</v>
      </c>
      <c r="E6710">
        <v>5.84</v>
      </c>
      <c r="F6710">
        <f>AVERAGE(E6456:E6710)</f>
        <v>5.4326274509803882</v>
      </c>
      <c r="G6710">
        <v>6.17050745487838</v>
      </c>
      <c r="H6710">
        <f>AVERAGE(G6456:G6710)</f>
        <v>5.7174474863226905</v>
      </c>
      <c r="I6710">
        <v>7.1698477635364801</v>
      </c>
      <c r="J6710">
        <f>AVERAGE(I6456:I6710)</f>
        <v>6.9795434249750334</v>
      </c>
      <c r="K6710">
        <v>5.48</v>
      </c>
      <c r="L6710">
        <f>AVERAGE(K6456:K6710)</f>
        <v>5.5060392156862754</v>
      </c>
      <c r="M6710">
        <v>1.79991542418693</v>
      </c>
      <c r="N6710">
        <f>AVERAGE(M6456:M6710)</f>
        <v>1.5711305897386665</v>
      </c>
      <c r="O6710">
        <v>2.800947345</v>
      </c>
      <c r="P6710">
        <f>AVERAGE(O6456:O6710)</f>
        <v>1.8712901314549018</v>
      </c>
      <c r="Q6710">
        <v>2.3161071940000002</v>
      </c>
      <c r="R6710">
        <f t="shared" si="19301"/>
        <v>1.7811465476941177</v>
      </c>
      <c r="S6710">
        <v>3.600315782</v>
      </c>
      <c r="T6710">
        <f t="shared" ref="T6710:V6710" si="19458">AVERAGE(S6456:S6710)</f>
        <v>3.2855872573294134</v>
      </c>
      <c r="U6710">
        <v>3.600315782</v>
      </c>
      <c r="V6710">
        <f t="shared" si="19458"/>
        <v>3.2806953468901976</v>
      </c>
      <c r="W6710">
        <v>3.600315782</v>
      </c>
      <c r="X6710">
        <f t="shared" ref="X6710:Z6710" si="19459">AVERAGE(W6456:W6710)</f>
        <v>3.2762287104627466</v>
      </c>
      <c r="Y6710">
        <v>2.600315782</v>
      </c>
      <c r="Z6710">
        <f t="shared" si="19459"/>
        <v>2.2695007123450988</v>
      </c>
      <c r="AA6710">
        <v>10166.025369999999</v>
      </c>
      <c r="AB6710" t="s">
        <v>6722</v>
      </c>
      <c r="AC6710">
        <v>6709</v>
      </c>
    </row>
    <row r="6711" spans="1:29" x14ac:dyDescent="0.3">
      <c r="A6711">
        <v>5.36</v>
      </c>
      <c r="B6711">
        <f t="shared" ref="B6711" si="19460">AVERAGE(A6457:A6711)</f>
        <v>5.1967450980392176</v>
      </c>
      <c r="C6711">
        <v>5.78</v>
      </c>
      <c r="D6711">
        <f>AVERAGE(C6457:C6711)</f>
        <v>5.3563921568627411</v>
      </c>
      <c r="E6711">
        <v>5.84</v>
      </c>
      <c r="F6711">
        <f>AVERAGE(E6457:E6711)</f>
        <v>5.4361960784313679</v>
      </c>
      <c r="G6711">
        <v>6.15861888569186</v>
      </c>
      <c r="H6711">
        <f>AVERAGE(G6457:G6711)</f>
        <v>5.720562102192071</v>
      </c>
      <c r="I6711">
        <v>7.1718463797220497</v>
      </c>
      <c r="J6711">
        <f>AVERAGE(I6457:I6711)</f>
        <v>6.9810478558890692</v>
      </c>
      <c r="K6711">
        <v>5.45</v>
      </c>
      <c r="L6711">
        <f>AVERAGE(K6457:K6711)</f>
        <v>5.5052549019607859</v>
      </c>
      <c r="M6711">
        <v>1.8138478479154101</v>
      </c>
      <c r="N6711">
        <f>AVERAGE(M6457:M6711)</f>
        <v>1.5722969225019179</v>
      </c>
      <c r="O6711">
        <v>2.808847799</v>
      </c>
      <c r="P6711">
        <f>AVERAGE(O6457:O6711)</f>
        <v>1.8705655067843134</v>
      </c>
      <c r="Q6711">
        <v>2.3206133040000001</v>
      </c>
      <c r="R6711">
        <f t="shared" si="19301"/>
        <v>1.7794841644470589</v>
      </c>
      <c r="S6711">
        <v>3.602949266</v>
      </c>
      <c r="T6711">
        <f t="shared" ref="T6711:V6711" si="19461">AVERAGE(S6457:S6711)</f>
        <v>3.2854490964549039</v>
      </c>
      <c r="U6711">
        <v>3.602949266</v>
      </c>
      <c r="V6711">
        <f t="shared" si="19461"/>
        <v>3.2816659363647074</v>
      </c>
      <c r="W6711">
        <v>3.602949266</v>
      </c>
      <c r="X6711">
        <f t="shared" ref="X6711:Z6711" si="19462">AVERAGE(W6457:W6711)</f>
        <v>3.2777554701686289</v>
      </c>
      <c r="Y6711">
        <v>2.602949266</v>
      </c>
      <c r="Z6711">
        <f t="shared" si="19462"/>
        <v>2.2718652192705888</v>
      </c>
      <c r="AA6711">
        <v>10164.56906</v>
      </c>
      <c r="AB6711" t="s">
        <v>6723</v>
      </c>
      <c r="AC6711">
        <v>6710</v>
      </c>
    </row>
    <row r="6712" spans="1:29" x14ac:dyDescent="0.3">
      <c r="A6712">
        <v>5.33</v>
      </c>
      <c r="B6712">
        <f t="shared" ref="B6712" si="19463">AVERAGE(A6458:A6712)</f>
        <v>5.1994509803921574</v>
      </c>
      <c r="C6712">
        <v>5.89</v>
      </c>
      <c r="D6712">
        <f>AVERAGE(C6458:C6712)</f>
        <v>5.3619215686274471</v>
      </c>
      <c r="E6712">
        <v>5.91</v>
      </c>
      <c r="F6712">
        <f>AVERAGE(E6458:E6712)</f>
        <v>5.4404705882352902</v>
      </c>
      <c r="G6712">
        <v>6.2232356787862502</v>
      </c>
      <c r="H6712">
        <f>AVERAGE(G6458:G6712)</f>
        <v>5.7241186305318905</v>
      </c>
      <c r="I6712">
        <v>7.1737254984685199</v>
      </c>
      <c r="J6712">
        <f>AVERAGE(I6458:I6712)</f>
        <v>6.9825691743081775</v>
      </c>
      <c r="K6712">
        <v>5.48</v>
      </c>
      <c r="L6712">
        <f>AVERAGE(K6458:K6712)</f>
        <v>5.5054901960784335</v>
      </c>
      <c r="M6712">
        <v>1.82794123851391</v>
      </c>
      <c r="N6712">
        <f>AVERAGE(M6458:M6712)</f>
        <v>1.5735375602874973</v>
      </c>
      <c r="O6712">
        <v>2.8167482530000001</v>
      </c>
      <c r="P6712">
        <f>AVERAGE(O6458:O6712)</f>
        <v>1.8703910503960781</v>
      </c>
      <c r="Q6712">
        <v>2.3251194150000001</v>
      </c>
      <c r="R6712">
        <f t="shared" si="19301"/>
        <v>1.7782937654117648</v>
      </c>
      <c r="S6712">
        <v>3.605582751</v>
      </c>
      <c r="T6712">
        <f t="shared" ref="T6712:V6712" si="19464">AVERAGE(S6458:S6712)</f>
        <v>3.285507925156864</v>
      </c>
      <c r="U6712">
        <v>3.605582751</v>
      </c>
      <c r="V6712">
        <f t="shared" si="19464"/>
        <v>3.2827394202705893</v>
      </c>
      <c r="W6712">
        <v>3.605582751</v>
      </c>
      <c r="X6712">
        <f t="shared" ref="X6712:Z6712" si="19465">AVERAGE(W6458:W6712)</f>
        <v>3.2793481902431383</v>
      </c>
      <c r="Y6712">
        <v>2.605582751</v>
      </c>
      <c r="Z6712">
        <f t="shared" si="19465"/>
        <v>2.2742400535882359</v>
      </c>
      <c r="AA6712">
        <v>10163.11274</v>
      </c>
      <c r="AB6712" t="s">
        <v>6724</v>
      </c>
      <c r="AC6712">
        <v>6711</v>
      </c>
    </row>
    <row r="6713" spans="1:29" x14ac:dyDescent="0.3">
      <c r="A6713">
        <v>5.35</v>
      </c>
      <c r="B6713">
        <f t="shared" ref="B6713" si="19466">AVERAGE(A6459:A6713)</f>
        <v>5.2026666666666666</v>
      </c>
      <c r="C6713">
        <v>5.79</v>
      </c>
      <c r="D6713">
        <f>AVERAGE(C6459:C6713)</f>
        <v>5.3676470588235254</v>
      </c>
      <c r="E6713">
        <v>5.98</v>
      </c>
      <c r="F6713">
        <f>AVERAGE(E6459:E6713)</f>
        <v>5.4449803921568591</v>
      </c>
      <c r="G6713">
        <v>6.2728210829192301</v>
      </c>
      <c r="H6713">
        <f>AVERAGE(G6459:G6713)</f>
        <v>5.7282392164591744</v>
      </c>
      <c r="I6713">
        <v>7.1756046172149803</v>
      </c>
      <c r="J6713">
        <f>AVERAGE(I6459:I6713)</f>
        <v>6.9841073802323619</v>
      </c>
      <c r="K6713">
        <v>5.53</v>
      </c>
      <c r="L6713">
        <f>AVERAGE(K6459:K6713)</f>
        <v>5.5053333333333354</v>
      </c>
      <c r="M6713">
        <v>1.8420346291123999</v>
      </c>
      <c r="N6713">
        <f>AVERAGE(M6459:M6713)</f>
        <v>1.5748525030954044</v>
      </c>
      <c r="O6713">
        <v>2.8246487070000001</v>
      </c>
      <c r="P6713">
        <f>AVERAGE(O6459:O6713)</f>
        <v>1.8707667622862745</v>
      </c>
      <c r="Q6713">
        <v>2.329625525</v>
      </c>
      <c r="R6713">
        <f t="shared" si="19301"/>
        <v>1.7775753505882352</v>
      </c>
      <c r="S6713">
        <v>3.6082162360000001</v>
      </c>
      <c r="T6713">
        <f t="shared" ref="T6713:V6713" si="19467">AVERAGE(S6459:S6713)</f>
        <v>3.2857637434392171</v>
      </c>
      <c r="U6713">
        <v>3.6082162360000001</v>
      </c>
      <c r="V6713">
        <f t="shared" si="19467"/>
        <v>3.2839157986078442</v>
      </c>
      <c r="W6713">
        <v>3.6082162360000001</v>
      </c>
      <c r="X6713">
        <f t="shared" ref="X6713:Z6713" si="19468">AVERAGE(W6459:W6713)</f>
        <v>3.2810068706901974</v>
      </c>
      <c r="Y6713">
        <v>2.6082162360000001</v>
      </c>
      <c r="Z6713">
        <f t="shared" si="19468"/>
        <v>2.27662521529804</v>
      </c>
      <c r="AA6713">
        <v>10161.656419999999</v>
      </c>
      <c r="AB6713" t="s">
        <v>6725</v>
      </c>
      <c r="AC6713">
        <v>6712</v>
      </c>
    </row>
    <row r="6714" spans="1:29" x14ac:dyDescent="0.3">
      <c r="A6714">
        <v>5.41</v>
      </c>
      <c r="B6714">
        <f t="shared" ref="B6714" si="19469">AVERAGE(A6460:A6714)</f>
        <v>5.2063921568627451</v>
      </c>
      <c r="C6714">
        <v>5.94</v>
      </c>
      <c r="D6714">
        <f>AVERAGE(C6460:C6714)</f>
        <v>5.3737254901960751</v>
      </c>
      <c r="E6714">
        <v>5.91</v>
      </c>
      <c r="F6714">
        <f>AVERAGE(E6460:E6714)</f>
        <v>5.4494117647058795</v>
      </c>
      <c r="G6714">
        <v>6.25599790740256</v>
      </c>
      <c r="H6714">
        <f>AVERAGE(G6460:G6714)</f>
        <v>5.7323086517143125</v>
      </c>
      <c r="I6714">
        <v>7.1774837359614496</v>
      </c>
      <c r="J6714">
        <f>AVERAGE(I6460:I6714)</f>
        <v>6.9856624736616189</v>
      </c>
      <c r="K6714">
        <v>5.65</v>
      </c>
      <c r="L6714">
        <f>AVERAGE(K6460:K6714)</f>
        <v>5.5051372549019622</v>
      </c>
      <c r="M6714">
        <v>1.85612801971091</v>
      </c>
      <c r="N6714">
        <f>AVERAGE(M6460:M6714)</f>
        <v>1.5762417509256388</v>
      </c>
      <c r="O6714">
        <v>2.8325491610000002</v>
      </c>
      <c r="P6714">
        <f>AVERAGE(O6460:O6714)</f>
        <v>1.8716926424549016</v>
      </c>
      <c r="Q6714">
        <v>2.334131636</v>
      </c>
      <c r="R6714">
        <f t="shared" si="19301"/>
        <v>1.7773289199764708</v>
      </c>
      <c r="S6714">
        <v>3.61084972</v>
      </c>
      <c r="T6714">
        <f t="shared" ref="T6714:V6714" si="19470">AVERAGE(S6460:S6714)</f>
        <v>3.2862165512941188</v>
      </c>
      <c r="U6714">
        <v>3.61084972</v>
      </c>
      <c r="V6714">
        <f t="shared" si="19470"/>
        <v>3.28519507137255</v>
      </c>
      <c r="W6714">
        <v>3.61084972</v>
      </c>
      <c r="X6714">
        <f t="shared" ref="X6714:Z6714" si="19471">AVERAGE(W6460:W6714)</f>
        <v>3.2827315115019622</v>
      </c>
      <c r="Y6714">
        <v>2.61084972</v>
      </c>
      <c r="Z6714">
        <f t="shared" si="19471"/>
        <v>2.2790207043960793</v>
      </c>
      <c r="AA6714">
        <v>10160.2001</v>
      </c>
      <c r="AB6714" t="s">
        <v>6726</v>
      </c>
      <c r="AC6714">
        <v>6713</v>
      </c>
    </row>
    <row r="6715" spans="1:29" x14ac:dyDescent="0.3">
      <c r="A6715">
        <v>5.29</v>
      </c>
      <c r="B6715">
        <f t="shared" ref="B6715" si="19472">AVERAGE(A6461:A6715)</f>
        <v>5.210156862745098</v>
      </c>
      <c r="C6715">
        <v>5.95</v>
      </c>
      <c r="D6715">
        <f>AVERAGE(C6461:C6715)</f>
        <v>5.3804313725490172</v>
      </c>
      <c r="E6715">
        <v>6.01</v>
      </c>
      <c r="F6715">
        <f>AVERAGE(E6461:E6715)</f>
        <v>5.4542745098039189</v>
      </c>
      <c r="G6715">
        <v>6.2851242479727798</v>
      </c>
      <c r="H6715">
        <f>AVERAGE(G6461:G6715)</f>
        <v>5.7366446025024409</v>
      </c>
      <c r="I6715">
        <v>7.1793628547079198</v>
      </c>
      <c r="J6715">
        <f>AVERAGE(I6461:I6715)</f>
        <v>6.9872229391884426</v>
      </c>
      <c r="K6715">
        <v>5.65</v>
      </c>
      <c r="L6715">
        <f>AVERAGE(K6461:K6715)</f>
        <v>5.505725490196081</v>
      </c>
      <c r="M6715">
        <v>1.8702214103094099</v>
      </c>
      <c r="N6715">
        <f>AVERAGE(M6461:M6715)</f>
        <v>1.5776935995935191</v>
      </c>
      <c r="O6715">
        <v>2.8404496149999998</v>
      </c>
      <c r="P6715">
        <f>AVERAGE(O6461:O6715)</f>
        <v>1.8731686909019605</v>
      </c>
      <c r="Q6715">
        <v>2.3386377459999999</v>
      </c>
      <c r="R6715">
        <f t="shared" si="19301"/>
        <v>1.7775544735725493</v>
      </c>
      <c r="S6715">
        <v>3.6134832050000001</v>
      </c>
      <c r="T6715">
        <f t="shared" ref="T6715:V6715" si="19473">AVERAGE(S6461:S6715)</f>
        <v>3.2868663487254914</v>
      </c>
      <c r="U6715">
        <v>3.6134832050000001</v>
      </c>
      <c r="V6715">
        <f t="shared" si="19473"/>
        <v>3.2865772385686287</v>
      </c>
      <c r="W6715">
        <v>3.6134832050000001</v>
      </c>
      <c r="X6715">
        <f t="shared" ref="X6715:Z6715" si="19474">AVERAGE(W6461:W6715)</f>
        <v>3.2845221126862758</v>
      </c>
      <c r="Y6715">
        <v>2.6134832050000001</v>
      </c>
      <c r="Z6715">
        <f t="shared" si="19474"/>
        <v>2.2814265208862752</v>
      </c>
      <c r="AA6715">
        <v>10158.74379</v>
      </c>
      <c r="AB6715" t="s">
        <v>6727</v>
      </c>
      <c r="AC6715">
        <v>6714</v>
      </c>
    </row>
    <row r="6716" spans="1:29" x14ac:dyDescent="0.3">
      <c r="A6716">
        <v>5.46</v>
      </c>
      <c r="B6716">
        <f t="shared" ref="B6716" si="19475">AVERAGE(A6462:A6716)</f>
        <v>5.2145882352941175</v>
      </c>
      <c r="C6716">
        <v>6.06</v>
      </c>
      <c r="D6716">
        <f>AVERAGE(C6462:C6716)</f>
        <v>5.3879999999999963</v>
      </c>
      <c r="E6716">
        <v>6.04</v>
      </c>
      <c r="F6716">
        <f>AVERAGE(E6462:E6716)</f>
        <v>5.4597647058823497</v>
      </c>
      <c r="G6716">
        <v>6.3213758828145501</v>
      </c>
      <c r="H6716">
        <f>AVERAGE(G6462:G6716)</f>
        <v>5.741320983334659</v>
      </c>
      <c r="I6716">
        <v>7.1812419734543802</v>
      </c>
      <c r="J6716">
        <f>AVERAGE(I6462:I6716)</f>
        <v>6.988781562441984</v>
      </c>
      <c r="K6716">
        <v>5.96</v>
      </c>
      <c r="L6716">
        <f>AVERAGE(K6462:K6716)</f>
        <v>5.5078039215686303</v>
      </c>
      <c r="M6716">
        <v>1.88431480090792</v>
      </c>
      <c r="N6716">
        <f>AVERAGE(M6462:M6716)</f>
        <v>1.5792007164598245</v>
      </c>
      <c r="O6716">
        <v>2.8483500689999999</v>
      </c>
      <c r="P6716">
        <f>AVERAGE(O6462:O6716)</f>
        <v>1.8751949076274506</v>
      </c>
      <c r="Q6716">
        <v>2.3431438569999998</v>
      </c>
      <c r="R6716">
        <f t="shared" si="19301"/>
        <v>1.7782520113843139</v>
      </c>
      <c r="S6716">
        <v>3.6161166900000001</v>
      </c>
      <c r="T6716">
        <f t="shared" ref="T6716:V6716" si="19476">AVERAGE(S6462:S6716)</f>
        <v>3.2877131357372558</v>
      </c>
      <c r="U6716">
        <v>3.6161166900000001</v>
      </c>
      <c r="V6716">
        <f t="shared" si="19476"/>
        <v>3.2880623001960796</v>
      </c>
      <c r="W6716">
        <v>3.6161166900000001</v>
      </c>
      <c r="X6716">
        <f t="shared" ref="X6716:Z6716" si="19477">AVERAGE(W6462:W6716)</f>
        <v>3.2863786742392169</v>
      </c>
      <c r="Y6716">
        <v>2.6161166900000001</v>
      </c>
      <c r="Z6716">
        <f t="shared" si="19477"/>
        <v>2.2838426647686276</v>
      </c>
      <c r="AA6716">
        <v>10157.287469999999</v>
      </c>
      <c r="AB6716" t="s">
        <v>6728</v>
      </c>
      <c r="AC6716">
        <v>6715</v>
      </c>
    </row>
    <row r="6717" spans="1:29" x14ac:dyDescent="0.3">
      <c r="A6717">
        <v>5.48</v>
      </c>
      <c r="B6717">
        <f t="shared" ref="B6717" si="19478">AVERAGE(A6463:A6717)</f>
        <v>5.2196862745098045</v>
      </c>
      <c r="C6717">
        <v>6.07</v>
      </c>
      <c r="D6717">
        <f>AVERAGE(C6463:C6717)</f>
        <v>5.3954117647058784</v>
      </c>
      <c r="E6717">
        <v>6.12</v>
      </c>
      <c r="F6717">
        <f>AVERAGE(E6463:E6717)</f>
        <v>5.4659607843137215</v>
      </c>
      <c r="G6717">
        <v>6.4116884645566197</v>
      </c>
      <c r="H6717">
        <f>AVERAGE(G6463:G6717)</f>
        <v>5.7463773295979879</v>
      </c>
      <c r="I6717">
        <v>7.1831210922008504</v>
      </c>
      <c r="J6717">
        <f>AVERAGE(I6463:I6717)</f>
        <v>6.9903383434222466</v>
      </c>
      <c r="K6717">
        <v>5.78</v>
      </c>
      <c r="L6717">
        <f>AVERAGE(K6463:K6717)</f>
        <v>5.5091764705882378</v>
      </c>
      <c r="M6717">
        <v>1.8984081915064099</v>
      </c>
      <c r="N6717">
        <f>AVERAGE(M6463:M6717)</f>
        <v>1.5807631015245558</v>
      </c>
      <c r="O6717">
        <v>2.8562505229999999</v>
      </c>
      <c r="P6717">
        <f>AVERAGE(O6463:O6717)</f>
        <v>1.8777712926313723</v>
      </c>
      <c r="Q6717">
        <v>2.3476499670000002</v>
      </c>
      <c r="R6717">
        <f t="shared" si="19301"/>
        <v>1.7794215334039218</v>
      </c>
      <c r="S6717">
        <v>3.6187501740000001</v>
      </c>
      <c r="T6717">
        <f t="shared" ref="T6717:V6717" si="19479">AVERAGE(S6463:S6717)</f>
        <v>3.2887569123215696</v>
      </c>
      <c r="U6717">
        <v>3.6187501740000001</v>
      </c>
      <c r="V6717">
        <f t="shared" si="19479"/>
        <v>3.2896502562509817</v>
      </c>
      <c r="W6717">
        <v>3.6187501740000001</v>
      </c>
      <c r="X6717">
        <f t="shared" ref="X6717:Z6717" si="19480">AVERAGE(W6463:W6717)</f>
        <v>3.2883011961607855</v>
      </c>
      <c r="Y6717">
        <v>2.6187501740000001</v>
      </c>
      <c r="Z6717">
        <f t="shared" si="19480"/>
        <v>2.2862691360392158</v>
      </c>
      <c r="AA6717">
        <v>10155.83115</v>
      </c>
      <c r="AB6717" t="s">
        <v>6729</v>
      </c>
      <c r="AC6717">
        <v>6716</v>
      </c>
    </row>
    <row r="6718" spans="1:29" x14ac:dyDescent="0.3">
      <c r="A6718">
        <v>5.58</v>
      </c>
      <c r="B6718">
        <f t="shared" ref="B6718" si="19481">AVERAGE(A6464:A6718)</f>
        <v>5.2255686274509801</v>
      </c>
      <c r="C6718">
        <v>6.07</v>
      </c>
      <c r="D6718">
        <f>AVERAGE(C6464:C6718)</f>
        <v>5.402627450980388</v>
      </c>
      <c r="E6718">
        <v>6.14</v>
      </c>
      <c r="F6718">
        <f>AVERAGE(E6464:E6718)</f>
        <v>5.471999999999996</v>
      </c>
      <c r="G6718">
        <v>6.42</v>
      </c>
      <c r="H6718">
        <f>AVERAGE(G6464:G6718)</f>
        <v>5.7515804038698102</v>
      </c>
      <c r="I6718">
        <v>7.1850002109473197</v>
      </c>
      <c r="J6718">
        <f>AVERAGE(I6464:I6718)</f>
        <v>6.9918932821292259</v>
      </c>
      <c r="K6718">
        <v>5.59</v>
      </c>
      <c r="L6718">
        <f>AVERAGE(K6464:K6718)</f>
        <v>5.5098039215686292</v>
      </c>
      <c r="M6718">
        <v>1.9125015821049001</v>
      </c>
      <c r="N6718">
        <f>AVERAGE(M6464:M6718)</f>
        <v>1.5823807547877125</v>
      </c>
      <c r="O6718">
        <v>2.864150977</v>
      </c>
      <c r="P6718">
        <f>AVERAGE(O6464:O6718)</f>
        <v>1.8808978459137253</v>
      </c>
      <c r="Q6718">
        <v>2.3521560780000002</v>
      </c>
      <c r="R6718">
        <f t="shared" si="19301"/>
        <v>1.781063039639216</v>
      </c>
      <c r="S6718">
        <v>3.6213836590000001</v>
      </c>
      <c r="T6718">
        <f t="shared" ref="T6718:V6718" si="19482">AVERAGE(S6464:S6718)</f>
        <v>3.2899976784823539</v>
      </c>
      <c r="U6718">
        <v>3.6213836590000001</v>
      </c>
      <c r="V6718">
        <f t="shared" si="19482"/>
        <v>3.2913411067333342</v>
      </c>
      <c r="W6718">
        <v>3.6213836590000001</v>
      </c>
      <c r="X6718">
        <f t="shared" ref="X6718:Z6718" si="19483">AVERAGE(W6464:W6718)</f>
        <v>3.2902896784509816</v>
      </c>
      <c r="Y6718">
        <v>2.6213836590000001</v>
      </c>
      <c r="Z6718">
        <f t="shared" si="19483"/>
        <v>2.2887059347019609</v>
      </c>
      <c r="AA6718">
        <v>10154.37484</v>
      </c>
      <c r="AB6718" t="s">
        <v>6730</v>
      </c>
      <c r="AC6718">
        <v>6717</v>
      </c>
    </row>
    <row r="6719" spans="1:29" x14ac:dyDescent="0.3">
      <c r="A6719">
        <v>5.57</v>
      </c>
      <c r="B6719">
        <f t="shared" ref="B6719" si="19484">AVERAGE(A6465:A6719)</f>
        <v>5.2314509803921565</v>
      </c>
      <c r="C6719">
        <v>6.08</v>
      </c>
      <c r="D6719">
        <f>AVERAGE(C6465:C6719)</f>
        <v>5.4095294117647006</v>
      </c>
      <c r="E6719">
        <v>6.15</v>
      </c>
      <c r="F6719">
        <f>AVERAGE(E6465:E6719)</f>
        <v>5.477960784313721</v>
      </c>
      <c r="G6719">
        <v>6.4272098700845701</v>
      </c>
      <c r="H6719">
        <f>AVERAGE(G6465:G6719)</f>
        <v>5.7566392410763303</v>
      </c>
      <c r="I6719">
        <v>7.1868793296937801</v>
      </c>
      <c r="J6719">
        <f>AVERAGE(I6465:I6719)</f>
        <v>6.9934463785629246</v>
      </c>
      <c r="K6719">
        <v>5.51</v>
      </c>
      <c r="L6719">
        <f>AVERAGE(K6465:K6719)</f>
        <v>5.5100784313725502</v>
      </c>
      <c r="M6719">
        <v>1.92659497270341</v>
      </c>
      <c r="N6719">
        <f>AVERAGE(M6465:M6719)</f>
        <v>1.5840536762492945</v>
      </c>
      <c r="O6719">
        <v>2.872051431</v>
      </c>
      <c r="P6719">
        <f>AVERAGE(O6465:O6719)</f>
        <v>1.8845745674745091</v>
      </c>
      <c r="Q6719">
        <v>2.356662188</v>
      </c>
      <c r="R6719">
        <f t="shared" si="19301"/>
        <v>1.783176530082353</v>
      </c>
      <c r="S6719">
        <v>3.6240171440000002</v>
      </c>
      <c r="T6719">
        <f t="shared" ref="T6719:V6719" si="19485">AVERAGE(S6465:S6719)</f>
        <v>3.291435434219609</v>
      </c>
      <c r="U6719">
        <v>3.6240171440000002</v>
      </c>
      <c r="V6719">
        <f t="shared" si="19485"/>
        <v>3.2931348516470607</v>
      </c>
      <c r="W6719">
        <v>3.6240171440000002</v>
      </c>
      <c r="X6719">
        <f t="shared" ref="X6719:Z6719" si="19486">AVERAGE(W6465:W6719)</f>
        <v>3.292344121113727</v>
      </c>
      <c r="Y6719">
        <v>2.6240171440000002</v>
      </c>
      <c r="Z6719">
        <f t="shared" si="19486"/>
        <v>2.2911530607568635</v>
      </c>
      <c r="AA6719">
        <v>10152.918519999999</v>
      </c>
      <c r="AB6719" t="s">
        <v>6731</v>
      </c>
      <c r="AC6719">
        <v>6718</v>
      </c>
    </row>
    <row r="6720" spans="1:29" x14ac:dyDescent="0.3">
      <c r="A6720">
        <v>5.56</v>
      </c>
      <c r="B6720">
        <f t="shared" ref="B6720" si="19487">AVERAGE(A6466:A6720)</f>
        <v>5.2374117647058824</v>
      </c>
      <c r="C6720">
        <v>6</v>
      </c>
      <c r="D6720">
        <f>AVERAGE(C6466:C6720)</f>
        <v>5.4162745098039169</v>
      </c>
      <c r="E6720">
        <v>6.17</v>
      </c>
      <c r="F6720">
        <f>AVERAGE(E6466:E6720)</f>
        <v>5.4836078431372508</v>
      </c>
      <c r="G6720">
        <v>6.4369186502746496</v>
      </c>
      <c r="H6720">
        <f>AVERAGE(G6466:G6720)</f>
        <v>5.7616790414589483</v>
      </c>
      <c r="I6720">
        <v>7.1887584484402502</v>
      </c>
      <c r="J6720">
        <f>AVERAGE(I6466:I6720)</f>
        <v>6.9949976327233436</v>
      </c>
      <c r="K6720">
        <v>5.48</v>
      </c>
      <c r="L6720">
        <f>AVERAGE(K6466:K6720)</f>
        <v>5.5101568627450987</v>
      </c>
      <c r="M6720">
        <v>1.9406883633019101</v>
      </c>
      <c r="N6720">
        <f>AVERAGE(M6466:M6720)</f>
        <v>1.5857818659093024</v>
      </c>
      <c r="O6720">
        <v>2.8799518850000001</v>
      </c>
      <c r="P6720">
        <f>AVERAGE(O6466:O6720)</f>
        <v>1.8888014573176468</v>
      </c>
      <c r="Q6720">
        <v>2.3611682979999999</v>
      </c>
      <c r="R6720">
        <f t="shared" si="19301"/>
        <v>1.7857620047333334</v>
      </c>
      <c r="S6720">
        <v>3.6266506280000002</v>
      </c>
      <c r="T6720">
        <f t="shared" ref="T6720:V6720" si="19488">AVERAGE(S6466:S6720)</f>
        <v>3.2930701795333346</v>
      </c>
      <c r="U6720">
        <v>3.6266506280000002</v>
      </c>
      <c r="V6720">
        <f t="shared" si="19488"/>
        <v>3.295031490988237</v>
      </c>
      <c r="W6720">
        <v>3.6266506280000002</v>
      </c>
      <c r="X6720">
        <f t="shared" ref="X6720:Z6720" si="19489">AVERAGE(W6466:W6720)</f>
        <v>3.2944645241411781</v>
      </c>
      <c r="Y6720">
        <v>2.6266506280000002</v>
      </c>
      <c r="Z6720">
        <f t="shared" si="19489"/>
        <v>2.2936105142000009</v>
      </c>
      <c r="AA6720">
        <v>10151.4622</v>
      </c>
      <c r="AB6720" t="s">
        <v>6732</v>
      </c>
      <c r="AC6720">
        <v>6719</v>
      </c>
    </row>
    <row r="6721" spans="1:29" x14ac:dyDescent="0.3">
      <c r="A6721">
        <v>5.56</v>
      </c>
      <c r="B6721">
        <f t="shared" ref="B6721" si="19490">AVERAGE(A6467:A6721)</f>
        <v>5.2430196078431361</v>
      </c>
      <c r="C6721">
        <v>6</v>
      </c>
      <c r="D6721">
        <f>AVERAGE(C6467:C6721)</f>
        <v>5.4233725490196036</v>
      </c>
      <c r="E6721">
        <v>6.09</v>
      </c>
      <c r="F6721">
        <f>AVERAGE(E6467:E6721)</f>
        <v>5.4890588235294073</v>
      </c>
      <c r="G6721">
        <v>6.3902942715145699</v>
      </c>
      <c r="H6721">
        <f>AVERAGE(G6467:G6721)</f>
        <v>5.7665782275000934</v>
      </c>
      <c r="I6721">
        <v>7.1906375669999996</v>
      </c>
      <c r="J6721">
        <f>AVERAGE(I6467:I6721)</f>
        <v>6.9965470446097493</v>
      </c>
      <c r="K6721">
        <v>5.44</v>
      </c>
      <c r="L6721">
        <f>AVERAGE(K6467:K6721)</f>
        <v>5.509764705882354</v>
      </c>
      <c r="M6721">
        <v>1.9547817539004</v>
      </c>
      <c r="N6721">
        <f>AVERAGE(M6467:M6721)</f>
        <v>1.5875653237677354</v>
      </c>
      <c r="O6721">
        <v>2.8878523390000002</v>
      </c>
      <c r="P6721">
        <f>AVERAGE(O6467:O6721)</f>
        <v>1.8935785154392155</v>
      </c>
      <c r="Q6721">
        <v>2.3656744089999999</v>
      </c>
      <c r="R6721">
        <f t="shared" si="19301"/>
        <v>1.7888194636000001</v>
      </c>
      <c r="S6721">
        <v>3.6292841130000002</v>
      </c>
      <c r="T6721">
        <f t="shared" ref="T6721:V6721" si="19491">AVERAGE(S6467:S6721)</f>
        <v>3.294901914423531</v>
      </c>
      <c r="U6721">
        <v>3.6292841130000002</v>
      </c>
      <c r="V6721">
        <f t="shared" si="19491"/>
        <v>3.2970310247607859</v>
      </c>
      <c r="W6721">
        <v>3.6292841130000002</v>
      </c>
      <c r="X6721">
        <f t="shared" ref="X6721:Z6721" si="19492">AVERAGE(W6467:W6721)</f>
        <v>3.296650887541178</v>
      </c>
      <c r="Y6721">
        <v>2.6292841130000002</v>
      </c>
      <c r="Z6721">
        <f t="shared" si="19492"/>
        <v>2.2960782950352949</v>
      </c>
      <c r="AA6721">
        <v>10150.00589</v>
      </c>
      <c r="AB6721" t="s">
        <v>6733</v>
      </c>
      <c r="AC6721">
        <v>6720</v>
      </c>
    </row>
    <row r="6722" spans="1:29" x14ac:dyDescent="0.3">
      <c r="A6722">
        <v>5.51</v>
      </c>
      <c r="B6722">
        <f t="shared" ref="B6722" si="19493">AVERAGE(A6468:A6722)</f>
        <v>5.2486666666666659</v>
      </c>
      <c r="C6722">
        <v>5.97</v>
      </c>
      <c r="D6722">
        <f>AVERAGE(C6468:C6722)</f>
        <v>5.4304313725490161</v>
      </c>
      <c r="E6722">
        <v>6.1</v>
      </c>
      <c r="F6722">
        <f>AVERAGE(E6468:E6722)</f>
        <v>5.4948627450980352</v>
      </c>
      <c r="G6722">
        <v>6.3764870520533599</v>
      </c>
      <c r="H6722">
        <f>AVERAGE(G6468:G6722)</f>
        <v>5.7716695170632626</v>
      </c>
      <c r="I6722">
        <v>7.1925166859331799</v>
      </c>
      <c r="J6722">
        <f>AVERAGE(I6468:I6722)</f>
        <v>6.9980946142251739</v>
      </c>
      <c r="K6722">
        <v>5.5</v>
      </c>
      <c r="L6722">
        <f>AVERAGE(K6468:K6722)</f>
        <v>5.5101176470588253</v>
      </c>
      <c r="M6722">
        <v>1.9688751444989101</v>
      </c>
      <c r="N6722">
        <f>AVERAGE(M6468:M6722)</f>
        <v>1.5894040498245938</v>
      </c>
      <c r="O6722">
        <v>2.8957527930000002</v>
      </c>
      <c r="P6722">
        <f>AVERAGE(O6468:O6722)</f>
        <v>1.8989057418392155</v>
      </c>
      <c r="Q6722">
        <v>2.3701805189999998</v>
      </c>
      <c r="R6722">
        <f t="shared" ref="R6722:R6785" si="19494">AVERAGE(Q6468:Q6722)</f>
        <v>1.7923489066745097</v>
      </c>
      <c r="S6722">
        <v>3.6319175979999998</v>
      </c>
      <c r="T6722">
        <f t="shared" ref="T6722:V6722" si="19495">AVERAGE(S6468:S6722)</f>
        <v>3.2969306388901978</v>
      </c>
      <c r="U6722">
        <v>3.6319175979999998</v>
      </c>
      <c r="V6722">
        <f t="shared" si="19495"/>
        <v>3.2991334529647074</v>
      </c>
      <c r="W6722">
        <v>3.6319175979999998</v>
      </c>
      <c r="X6722">
        <f t="shared" ref="X6722:Z6722" si="19496">AVERAGE(W6468:W6722)</f>
        <v>3.2989032113098054</v>
      </c>
      <c r="Y6722">
        <v>2.6319175979999998</v>
      </c>
      <c r="Z6722">
        <f t="shared" si="19496"/>
        <v>2.2985564032627459</v>
      </c>
      <c r="AA6722">
        <v>10148.549569999999</v>
      </c>
      <c r="AB6722" t="s">
        <v>6734</v>
      </c>
      <c r="AC6722">
        <v>6721</v>
      </c>
    </row>
    <row r="6723" spans="1:29" x14ac:dyDescent="0.3">
      <c r="A6723">
        <v>5.52</v>
      </c>
      <c r="B6723">
        <f t="shared" ref="B6723" si="19497">AVERAGE(A6469:A6723)</f>
        <v>5.2544705882352938</v>
      </c>
      <c r="C6723">
        <v>6.03</v>
      </c>
      <c r="D6723">
        <f>AVERAGE(C6469:C6723)</f>
        <v>5.437843137254899</v>
      </c>
      <c r="E6723">
        <v>6.07</v>
      </c>
      <c r="F6723">
        <f>AVERAGE(E6469:E6723)</f>
        <v>5.5006666666666622</v>
      </c>
      <c r="G6723">
        <v>6.3781349725346397</v>
      </c>
      <c r="H6723">
        <f>AVERAGE(G6469:G6723)</f>
        <v>5.777009938557522</v>
      </c>
      <c r="I6723">
        <v>7.1943958046796501</v>
      </c>
      <c r="J6723">
        <f>AVERAGE(I6469:I6723)</f>
        <v>6.9996403415657502</v>
      </c>
      <c r="K6723">
        <v>5.37</v>
      </c>
      <c r="L6723">
        <f>AVERAGE(K6469:K6723)</f>
        <v>5.5099607843137264</v>
      </c>
      <c r="M6723">
        <v>1.9829685350974</v>
      </c>
      <c r="N6723">
        <f>AVERAGE(M6469:M6723)</f>
        <v>1.5912980440798783</v>
      </c>
      <c r="O6723">
        <v>2.9036532479999999</v>
      </c>
      <c r="P6723">
        <f>AVERAGE(O6469:O6723)</f>
        <v>1.9047831365215684</v>
      </c>
      <c r="Q6723">
        <v>2.3746866299999998</v>
      </c>
      <c r="R6723">
        <f t="shared" si="19494"/>
        <v>1.796350333960784</v>
      </c>
      <c r="S6723">
        <v>3.6345510829999998</v>
      </c>
      <c r="T6723">
        <f t="shared" ref="T6723:V6723" si="19498">AVERAGE(S6469:S6723)</f>
        <v>3.2991563529372567</v>
      </c>
      <c r="U6723">
        <v>3.6345510829999998</v>
      </c>
      <c r="V6723">
        <f t="shared" si="19498"/>
        <v>3.3013387756000014</v>
      </c>
      <c r="W6723">
        <v>3.6345510829999998</v>
      </c>
      <c r="X6723">
        <f t="shared" ref="X6723:Z6723" si="19499">AVERAGE(W6469:W6723)</f>
        <v>3.3012214954509815</v>
      </c>
      <c r="Y6723">
        <v>2.6345510829999998</v>
      </c>
      <c r="Z6723">
        <f t="shared" si="19499"/>
        <v>2.3010448388823539</v>
      </c>
      <c r="AA6723">
        <v>10147.09325</v>
      </c>
      <c r="AB6723" t="s">
        <v>6735</v>
      </c>
      <c r="AC6723">
        <v>6722</v>
      </c>
    </row>
    <row r="6724" spans="1:29" x14ac:dyDescent="0.3">
      <c r="A6724">
        <v>5.5</v>
      </c>
      <c r="B6724">
        <f t="shared" ref="B6724" si="19500">AVERAGE(A6470:A6724)</f>
        <v>5.2602745098039208</v>
      </c>
      <c r="C6724">
        <v>5.98</v>
      </c>
      <c r="D6724">
        <f>AVERAGE(C6470:C6724)</f>
        <v>5.4453725490196039</v>
      </c>
      <c r="E6724">
        <v>6.15</v>
      </c>
      <c r="F6724">
        <f>AVERAGE(E6470:E6724)</f>
        <v>5.5068627450980356</v>
      </c>
      <c r="G6724">
        <v>6.4072613130000002</v>
      </c>
      <c r="H6724">
        <f>AVERAGE(G6470:G6724)</f>
        <v>5.7826332436643142</v>
      </c>
      <c r="I6724">
        <v>7.1962749234261203</v>
      </c>
      <c r="J6724">
        <f>AVERAGE(I6470:I6724)</f>
        <v>7.001184226633046</v>
      </c>
      <c r="K6724">
        <v>5.37</v>
      </c>
      <c r="L6724">
        <f>AVERAGE(K6470:K6724)</f>
        <v>5.5089803921568636</v>
      </c>
      <c r="M6724">
        <v>1.9970619256959099</v>
      </c>
      <c r="N6724">
        <f>AVERAGE(M6470:M6724)</f>
        <v>1.5932473065335879</v>
      </c>
      <c r="O6724">
        <v>2.911553702</v>
      </c>
      <c r="P6724">
        <f>AVERAGE(O6470:O6724)</f>
        <v>1.9112106994823526</v>
      </c>
      <c r="Q6724">
        <v>2.3791927400000001</v>
      </c>
      <c r="R6724">
        <f t="shared" si="19494"/>
        <v>1.8008237454588234</v>
      </c>
      <c r="S6724">
        <v>3.6371845669999998</v>
      </c>
      <c r="T6724">
        <f t="shared" ref="T6724:V6724" si="19501">AVERAGE(S6470:S6724)</f>
        <v>3.3015790565568639</v>
      </c>
      <c r="U6724">
        <v>3.6371845669999998</v>
      </c>
      <c r="V6724">
        <f t="shared" si="19501"/>
        <v>3.3036469926627463</v>
      </c>
      <c r="W6724">
        <v>3.6371845669999998</v>
      </c>
      <c r="X6724">
        <f t="shared" ref="X6724:Z6724" si="19502">AVERAGE(W6470:W6724)</f>
        <v>3.3036057399568639</v>
      </c>
      <c r="Y6724">
        <v>2.6371845669999998</v>
      </c>
      <c r="Z6724">
        <f t="shared" si="19502"/>
        <v>2.3035436018901962</v>
      </c>
      <c r="AA6724">
        <v>10145.636930000001</v>
      </c>
      <c r="AB6724" t="s">
        <v>6736</v>
      </c>
      <c r="AC6724">
        <v>6723</v>
      </c>
    </row>
    <row r="6725" spans="1:29" x14ac:dyDescent="0.3">
      <c r="A6725">
        <v>5.54</v>
      </c>
      <c r="B6725">
        <f t="shared" ref="B6725" si="19503">AVERAGE(A6471:A6725)</f>
        <v>5.2663921568627456</v>
      </c>
      <c r="C6725">
        <v>5.96</v>
      </c>
      <c r="D6725">
        <f>AVERAGE(C6471:C6725)</f>
        <v>5.4529019607843106</v>
      </c>
      <c r="E6725">
        <v>6.09</v>
      </c>
      <c r="F6725">
        <f>AVERAGE(E6471:E6725)</f>
        <v>5.5132156862745054</v>
      </c>
      <c r="G6725">
        <v>6.4363876539999998</v>
      </c>
      <c r="H6725">
        <f>AVERAGE(G6471:G6725)</f>
        <v>5.7884088433640093</v>
      </c>
      <c r="I6725">
        <v>7.1981540421725798</v>
      </c>
      <c r="J6725">
        <f>AVERAGE(I6471:I6725)</f>
        <v>7.0027262694258789</v>
      </c>
      <c r="K6725">
        <v>5.49</v>
      </c>
      <c r="L6725">
        <f>AVERAGE(K6471:K6725)</f>
        <v>5.5028235294117653</v>
      </c>
      <c r="M6725">
        <v>2.0111553162944098</v>
      </c>
      <c r="N6725">
        <f>AVERAGE(M6471:M6725)</f>
        <v>1.5952518371857229</v>
      </c>
      <c r="O6725">
        <v>2.919454156</v>
      </c>
      <c r="P6725">
        <f>AVERAGE(O6471:O6725)</f>
        <v>1.9181884307215682</v>
      </c>
      <c r="Q6725">
        <v>2.3836988510000001</v>
      </c>
      <c r="R6725">
        <f t="shared" si="19494"/>
        <v>1.8057691411686274</v>
      </c>
      <c r="S6725">
        <v>3.6398180519999999</v>
      </c>
      <c r="T6725">
        <f t="shared" ref="T6725:V6725" si="19504">AVERAGE(S6471:S6725)</f>
        <v>3.3041987497529424</v>
      </c>
      <c r="U6725">
        <v>3.6398180519999999</v>
      </c>
      <c r="V6725">
        <f t="shared" si="19504"/>
        <v>3.3060581041568642</v>
      </c>
      <c r="W6725">
        <v>3.6398180519999999</v>
      </c>
      <c r="X6725">
        <f t="shared" ref="X6725:Z6725" si="19505">AVERAGE(W6471:W6725)</f>
        <v>3.3060559448352955</v>
      </c>
      <c r="Y6725">
        <v>2.6398180519999999</v>
      </c>
      <c r="Z6725">
        <f t="shared" si="19505"/>
        <v>2.3060526922901965</v>
      </c>
      <c r="AA6725">
        <v>10144.180619999999</v>
      </c>
      <c r="AB6725" t="s">
        <v>6737</v>
      </c>
      <c r="AC6725">
        <v>6724</v>
      </c>
    </row>
    <row r="6726" spans="1:29" x14ac:dyDescent="0.3">
      <c r="A6726">
        <v>5.48</v>
      </c>
      <c r="B6726">
        <f t="shared" ref="B6726" si="19506">AVERAGE(A6472:A6726)</f>
        <v>5.2725098039215688</v>
      </c>
      <c r="C6726">
        <v>5.82</v>
      </c>
      <c r="D6726">
        <f>AVERAGE(C6472:C6726)</f>
        <v>5.4591372549019566</v>
      </c>
      <c r="E6726">
        <v>6.08</v>
      </c>
      <c r="F6726">
        <f>AVERAGE(E6472:E6726)</f>
        <v>5.5196470588235247</v>
      </c>
      <c r="G6726">
        <v>6.3772430030000002</v>
      </c>
      <c r="H6726">
        <f>AVERAGE(G6472:G6726)</f>
        <v>5.7937513984875073</v>
      </c>
      <c r="I6726">
        <v>7.20003316091905</v>
      </c>
      <c r="J6726">
        <f>AVERAGE(I6472:I6726)</f>
        <v>7.0042664699466117</v>
      </c>
      <c r="K6726">
        <v>5.64</v>
      </c>
      <c r="L6726">
        <f>AVERAGE(K6472:K6726)</f>
        <v>5.5034901960784328</v>
      </c>
      <c r="M6726">
        <v>2.0252487068929002</v>
      </c>
      <c r="N6726">
        <f>AVERAGE(M6472:M6726)</f>
        <v>1.5973116360362836</v>
      </c>
      <c r="O6726">
        <v>2.9273546100000001</v>
      </c>
      <c r="P6726">
        <f>AVERAGE(O6472:O6726)</f>
        <v>1.9257163302392155</v>
      </c>
      <c r="Q6726">
        <v>2.388204961</v>
      </c>
      <c r="R6726">
        <f t="shared" si="19494"/>
        <v>1.8111865210901958</v>
      </c>
      <c r="S6726">
        <v>3.6424515369999999</v>
      </c>
      <c r="T6726">
        <f t="shared" ref="T6726:V6726" si="19507">AVERAGE(S6472:S6726)</f>
        <v>3.3070154325294134</v>
      </c>
      <c r="U6726">
        <v>3.6424515369999999</v>
      </c>
      <c r="V6726">
        <f t="shared" si="19507"/>
        <v>3.3085721100823546</v>
      </c>
      <c r="W6726">
        <v>3.6424515369999999</v>
      </c>
      <c r="X6726">
        <f t="shared" ref="X6726:Z6726" si="19508">AVERAGE(W6472:W6726)</f>
        <v>3.3085721100823546</v>
      </c>
      <c r="Y6726">
        <v>2.6424515369999999</v>
      </c>
      <c r="Z6726">
        <f t="shared" si="19508"/>
        <v>2.3085721100823533</v>
      </c>
      <c r="AA6726">
        <v>10142.7243</v>
      </c>
      <c r="AB6726" t="s">
        <v>6738</v>
      </c>
      <c r="AC6726">
        <v>6725</v>
      </c>
    </row>
    <row r="6727" spans="1:29" x14ac:dyDescent="0.3">
      <c r="A6727">
        <v>5.46</v>
      </c>
      <c r="B6727">
        <f t="shared" ref="B6727" si="19509">AVERAGE(A6473:A6727)</f>
        <v>5.27878431372549</v>
      </c>
      <c r="C6727">
        <v>5.85</v>
      </c>
      <c r="D6727">
        <f>AVERAGE(C6473:C6727)</f>
        <v>5.4654901960784281</v>
      </c>
      <c r="E6727">
        <v>5.94</v>
      </c>
      <c r="F6727">
        <f>AVERAGE(E6473:E6727)</f>
        <v>5.5249803921568583</v>
      </c>
      <c r="G6727">
        <v>6.27483782369863</v>
      </c>
      <c r="H6727">
        <f>AVERAGE(G6473:G6727)</f>
        <v>5.7986052038862033</v>
      </c>
      <c r="I6727">
        <v>7.2019122796655202</v>
      </c>
      <c r="J6727">
        <f>AVERAGE(I6473:I6727)</f>
        <v>7.0058048281940648</v>
      </c>
      <c r="K6727">
        <v>5.47</v>
      </c>
      <c r="L6727">
        <f>AVERAGE(K6473:K6727)</f>
        <v>5.5034901960784328</v>
      </c>
      <c r="M6727">
        <v>2.03934209749141</v>
      </c>
      <c r="N6727">
        <f>AVERAGE(M6473:M6727)</f>
        <v>1.5994267030852696</v>
      </c>
      <c r="O6727">
        <v>2.9352550640000001</v>
      </c>
      <c r="P6727">
        <f>AVERAGE(O6473:O6727)</f>
        <v>1.9333055657843137</v>
      </c>
      <c r="Q6727">
        <v>2.3927110709999999</v>
      </c>
      <c r="R6727">
        <f t="shared" si="19494"/>
        <v>1.8165510361137251</v>
      </c>
      <c r="S6727">
        <v>3.6450850209999999</v>
      </c>
      <c r="T6727">
        <f t="shared" ref="T6727:V6727" si="19510">AVERAGE(S6473:S6727)</f>
        <v>3.309826945400002</v>
      </c>
      <c r="U6727">
        <v>3.6450850209999999</v>
      </c>
      <c r="V6727">
        <f t="shared" si="19510"/>
        <v>3.3111018552627471</v>
      </c>
      <c r="W6727">
        <v>3.6450850209999999</v>
      </c>
      <c r="X6727">
        <f t="shared" ref="X6727:Z6727" si="19511">AVERAGE(W6473:W6727)</f>
        <v>3.3111018552627471</v>
      </c>
      <c r="Y6727">
        <v>2.6450850209999999</v>
      </c>
      <c r="Z6727">
        <f t="shared" si="19511"/>
        <v>2.3111018552627458</v>
      </c>
      <c r="AA6727">
        <v>10141.267980000001</v>
      </c>
      <c r="AB6727" t="s">
        <v>6739</v>
      </c>
      <c r="AC6727">
        <v>6726</v>
      </c>
    </row>
    <row r="6728" spans="1:29" x14ac:dyDescent="0.3">
      <c r="A6728">
        <v>5.38</v>
      </c>
      <c r="B6728">
        <f t="shared" ref="B6728" si="19512">AVERAGE(A6474:A6728)</f>
        <v>5.2832156862745103</v>
      </c>
      <c r="C6728">
        <v>5.89</v>
      </c>
      <c r="D6728">
        <f>AVERAGE(C6474:C6728)</f>
        <v>5.4714509803921532</v>
      </c>
      <c r="E6728">
        <v>5.96</v>
      </c>
      <c r="F6728">
        <f>AVERAGE(E6474:E6728)</f>
        <v>5.5303921568627405</v>
      </c>
      <c r="G6728">
        <v>6.2718833376929002</v>
      </c>
      <c r="H6728">
        <f>AVERAGE(G6474:G6728)</f>
        <v>5.8031764868330731</v>
      </c>
      <c r="I6728">
        <v>7.2037913984119797</v>
      </c>
      <c r="J6728">
        <f>AVERAGE(I6474:I6728)</f>
        <v>7.0073413441682373</v>
      </c>
      <c r="K6728">
        <v>5.33</v>
      </c>
      <c r="L6728">
        <f>AVERAGE(K6474:K6728)</f>
        <v>5.5029411764705891</v>
      </c>
      <c r="M6728">
        <v>2.0534354880899102</v>
      </c>
      <c r="N6728">
        <f>AVERAGE(M6474:M6728)</f>
        <v>1.6015970383326812</v>
      </c>
      <c r="O6728">
        <v>2.9431555180000002</v>
      </c>
      <c r="P6728">
        <f>AVERAGE(O6474:O6728)</f>
        <v>1.9409257835019602</v>
      </c>
      <c r="Q6728">
        <v>2.3972171819999999</v>
      </c>
      <c r="R6728">
        <f t="shared" si="19494"/>
        <v>1.8218300959372546</v>
      </c>
      <c r="S6728">
        <v>3.6477185059999999</v>
      </c>
      <c r="T6728">
        <f t="shared" ref="T6728:V6728" si="19513">AVERAGE(S6474:S6728)</f>
        <v>3.3126207353529438</v>
      </c>
      <c r="U6728">
        <v>3.6477185059999999</v>
      </c>
      <c r="V6728">
        <f t="shared" si="19513"/>
        <v>3.3136419278352962</v>
      </c>
      <c r="W6728">
        <v>3.6477185059999999</v>
      </c>
      <c r="X6728">
        <f t="shared" ref="X6728:Z6728" si="19514">AVERAGE(W6474:W6728)</f>
        <v>3.3136419278352962</v>
      </c>
      <c r="Y6728">
        <v>2.6477185059999999</v>
      </c>
      <c r="Z6728">
        <f t="shared" si="19514"/>
        <v>2.3136419278352949</v>
      </c>
      <c r="AA6728">
        <v>10139.811669999999</v>
      </c>
      <c r="AB6728" t="s">
        <v>6740</v>
      </c>
      <c r="AC6728">
        <v>6727</v>
      </c>
    </row>
    <row r="6729" spans="1:29" x14ac:dyDescent="0.3">
      <c r="A6729">
        <v>5.4</v>
      </c>
      <c r="B6729">
        <f t="shared" ref="B6729" si="19515">AVERAGE(A6475:A6729)</f>
        <v>5.2879607843137268</v>
      </c>
      <c r="C6729">
        <v>5.91</v>
      </c>
      <c r="D6729">
        <f>AVERAGE(C6475:C6729)</f>
        <v>5.4771372549019572</v>
      </c>
      <c r="E6729">
        <v>6.01</v>
      </c>
      <c r="F6729">
        <f>AVERAGE(E6475:E6729)</f>
        <v>5.535411764705878</v>
      </c>
      <c r="G6729">
        <v>6.2864465079780096</v>
      </c>
      <c r="H6729">
        <f>AVERAGE(G6475:G6729)</f>
        <v>5.8077620473978699</v>
      </c>
      <c r="I6729">
        <v>7.2056705171584499</v>
      </c>
      <c r="J6729">
        <f>AVERAGE(I6475:I6729)</f>
        <v>7.0088760178691301</v>
      </c>
      <c r="K6729">
        <v>5.33</v>
      </c>
      <c r="L6729">
        <f>AVERAGE(K6475:K6729)</f>
        <v>5.5017254901960788</v>
      </c>
      <c r="M6729">
        <v>2.0675288786884001</v>
      </c>
      <c r="N6729">
        <f>AVERAGE(M6475:M6729)</f>
        <v>1.603822641778518</v>
      </c>
      <c r="O6729">
        <v>2.9510559719999998</v>
      </c>
      <c r="P6729">
        <f>AVERAGE(O6475:O6729)</f>
        <v>1.9485769833921565</v>
      </c>
      <c r="Q6729">
        <v>2.4017232919999998</v>
      </c>
      <c r="R6729">
        <f t="shared" si="19494"/>
        <v>1.8270237005607841</v>
      </c>
      <c r="S6729">
        <v>3.650351991</v>
      </c>
      <c r="T6729">
        <f t="shared" ref="T6729:V6729" si="19516">AVERAGE(S6475:S6729)</f>
        <v>3.3153968023882374</v>
      </c>
      <c r="U6729">
        <v>3.650351991</v>
      </c>
      <c r="V6729">
        <f t="shared" si="19516"/>
        <v>3.3161923278000018</v>
      </c>
      <c r="W6729">
        <v>3.650351991</v>
      </c>
      <c r="X6729">
        <f t="shared" ref="X6729:Z6729" si="19517">AVERAGE(W6475:W6729)</f>
        <v>3.3161923278000018</v>
      </c>
      <c r="Y6729">
        <v>2.650351991</v>
      </c>
      <c r="Z6729">
        <f t="shared" si="19517"/>
        <v>2.3161923278000005</v>
      </c>
      <c r="AA6729">
        <v>10138.35535</v>
      </c>
      <c r="AB6729" t="s">
        <v>6741</v>
      </c>
      <c r="AC6729">
        <v>6728</v>
      </c>
    </row>
    <row r="6730" spans="1:29" x14ac:dyDescent="0.3">
      <c r="A6730">
        <v>5.42</v>
      </c>
      <c r="B6730">
        <f t="shared" ref="B6730" si="19518">AVERAGE(A6476:A6730)</f>
        <v>5.2925490196078444</v>
      </c>
      <c r="C6730">
        <v>5.93</v>
      </c>
      <c r="D6730">
        <f>AVERAGE(C6476:C6730)</f>
        <v>5.4835686274509774</v>
      </c>
      <c r="E6730">
        <v>6.01</v>
      </c>
      <c r="F6730">
        <f>AVERAGE(E6476:E6730)</f>
        <v>5.5402745098039174</v>
      </c>
      <c r="G6730">
        <v>6.3010096782631404</v>
      </c>
      <c r="H6730">
        <f>AVERAGE(G6476:G6730)</f>
        <v>5.8123618855805939</v>
      </c>
      <c r="I6730">
        <v>7.20754963590492</v>
      </c>
      <c r="J6730">
        <f>AVERAGE(I6476:I6730)</f>
        <v>7.0104088492967405</v>
      </c>
      <c r="K6730">
        <v>5.33</v>
      </c>
      <c r="L6730">
        <f>AVERAGE(K6476:K6730)</f>
        <v>5.501607843137255</v>
      </c>
      <c r="M6730">
        <v>2.08162226928691</v>
      </c>
      <c r="N6730">
        <f>AVERAGE(M6476:M6730)</f>
        <v>1.6061035134227808</v>
      </c>
      <c r="O6730">
        <v>2.9589564259999999</v>
      </c>
      <c r="P6730">
        <f>AVERAGE(O6476:O6730)</f>
        <v>1.956259165454902</v>
      </c>
      <c r="Q6730">
        <v>2.4062294030000002</v>
      </c>
      <c r="R6730">
        <f t="shared" si="19494"/>
        <v>1.8321318499843136</v>
      </c>
      <c r="S6730">
        <v>3.6529854749999999</v>
      </c>
      <c r="T6730">
        <f t="shared" ref="T6730:V6730" si="19519">AVERAGE(S6476:S6730)</f>
        <v>3.3181551465019625</v>
      </c>
      <c r="U6730">
        <v>3.6529854749999999</v>
      </c>
      <c r="V6730">
        <f t="shared" si="19519"/>
        <v>3.3187530551529432</v>
      </c>
      <c r="W6730">
        <v>3.6529854749999999</v>
      </c>
      <c r="X6730">
        <f t="shared" ref="X6730:Z6730" si="19520">AVERAGE(W6476:W6730)</f>
        <v>3.3187530551529432</v>
      </c>
      <c r="Y6730">
        <v>2.6529854749999999</v>
      </c>
      <c r="Z6730">
        <f t="shared" si="19520"/>
        <v>2.3187530551529418</v>
      </c>
      <c r="AA6730">
        <v>10136.89903</v>
      </c>
      <c r="AB6730" t="s">
        <v>6742</v>
      </c>
      <c r="AC6730">
        <v>6729</v>
      </c>
    </row>
    <row r="6731" spans="1:29" x14ac:dyDescent="0.3">
      <c r="A6731">
        <v>5.44</v>
      </c>
      <c r="B6731">
        <f t="shared" ref="B6731" si="19521">AVERAGE(A6477:A6731)</f>
        <v>5.2975686274509819</v>
      </c>
      <c r="C6731">
        <v>6</v>
      </c>
      <c r="D6731">
        <f>AVERAGE(C6477:C6731)</f>
        <v>5.4909019607843108</v>
      </c>
      <c r="E6731">
        <v>6.04</v>
      </c>
      <c r="F6731">
        <f>AVERAGE(E6477:E6731)</f>
        <v>5.5460784313725435</v>
      </c>
      <c r="G6731">
        <v>6.3211456970965001</v>
      </c>
      <c r="H6731">
        <f>AVERAGE(G6477:G6731)</f>
        <v>5.8177053228770381</v>
      </c>
      <c r="I6731">
        <v>7.2094287546513796</v>
      </c>
      <c r="J6731">
        <f>AVERAGE(I6477:I6731)</f>
        <v>7.0119398384510694</v>
      </c>
      <c r="K6731">
        <v>5.45</v>
      </c>
      <c r="L6731">
        <f>AVERAGE(K6477:K6731)</f>
        <v>5.5017254901960797</v>
      </c>
      <c r="M6731">
        <v>2.0957156598853999</v>
      </c>
      <c r="N6731">
        <f>AVERAGE(M6477:M6731)</f>
        <v>1.6084396532654688</v>
      </c>
      <c r="O6731">
        <v>2.9668568799999999</v>
      </c>
      <c r="P6731">
        <f>AVERAGE(O6477:O6731)</f>
        <v>1.9639723296901961</v>
      </c>
      <c r="Q6731">
        <v>2.4107355130000001</v>
      </c>
      <c r="R6731">
        <f t="shared" si="19494"/>
        <v>1.8371545442078432</v>
      </c>
      <c r="S6731">
        <v>3.65561896</v>
      </c>
      <c r="T6731">
        <f t="shared" ref="T6731:V6731" si="19522">AVERAGE(S6477:S6731)</f>
        <v>3.3208957676980408</v>
      </c>
      <c r="U6731">
        <v>3.65561896</v>
      </c>
      <c r="V6731">
        <f t="shared" si="19522"/>
        <v>3.3213241098980406</v>
      </c>
      <c r="W6731">
        <v>3.65561896</v>
      </c>
      <c r="X6731">
        <f t="shared" ref="X6731:Z6731" si="19523">AVERAGE(W6477:W6731)</f>
        <v>3.3213241098980406</v>
      </c>
      <c r="Y6731">
        <v>2.65561896</v>
      </c>
      <c r="Z6731">
        <f t="shared" si="19523"/>
        <v>2.3213241098980397</v>
      </c>
      <c r="AA6731">
        <v>10135.442719999999</v>
      </c>
      <c r="AB6731" t="s">
        <v>6743</v>
      </c>
      <c r="AC6731">
        <v>6730</v>
      </c>
    </row>
    <row r="6732" spans="1:29" x14ac:dyDescent="0.3">
      <c r="A6732">
        <v>5.44</v>
      </c>
      <c r="B6732">
        <f t="shared" ref="B6732" si="19524">AVERAGE(A6478:A6732)</f>
        <v>5.3027843137254917</v>
      </c>
      <c r="C6732">
        <v>5.99</v>
      </c>
      <c r="D6732">
        <f>AVERAGE(C6478:C6732)</f>
        <v>5.4985098039215652</v>
      </c>
      <c r="E6732">
        <v>6.12</v>
      </c>
      <c r="F6732">
        <f>AVERAGE(E6478:E6732)</f>
        <v>5.5530588235294065</v>
      </c>
      <c r="G6732">
        <v>6.4097279623332302</v>
      </c>
      <c r="H6732">
        <f>AVERAGE(G6478:G6732)</f>
        <v>5.8241051218235587</v>
      </c>
      <c r="I6732">
        <v>7.2123650710611198</v>
      </c>
      <c r="J6732">
        <f>AVERAGE(I6478:I6732)</f>
        <v>7.0134731312053074</v>
      </c>
      <c r="K6732">
        <v>5.62</v>
      </c>
      <c r="L6732">
        <f>AVERAGE(K6478:K6732)</f>
        <v>5.5027450980392159</v>
      </c>
      <c r="M6732">
        <v>2.1033786729444599</v>
      </c>
      <c r="N6732">
        <f>AVERAGE(M6478:M6732)</f>
        <v>1.6108058441397608</v>
      </c>
      <c r="O6732">
        <v>2.974757334</v>
      </c>
      <c r="P6732">
        <f>AVERAGE(O6478:O6732)</f>
        <v>1.9717164760980388</v>
      </c>
      <c r="Q6732">
        <v>2.4152416240000001</v>
      </c>
      <c r="R6732">
        <f t="shared" si="19494"/>
        <v>1.8420917832313723</v>
      </c>
      <c r="S6732">
        <v>3.658252445</v>
      </c>
      <c r="T6732">
        <f t="shared" ref="T6732:V6732" si="19525">AVERAGE(S6478:S6732)</f>
        <v>3.3236186659764724</v>
      </c>
      <c r="U6732">
        <v>3.658252445</v>
      </c>
      <c r="V6732">
        <f t="shared" si="19525"/>
        <v>3.3239054920352959</v>
      </c>
      <c r="W6732">
        <v>3.658252445</v>
      </c>
      <c r="X6732">
        <f t="shared" ref="X6732:Z6732" si="19526">AVERAGE(W6478:W6732)</f>
        <v>3.3239054920352959</v>
      </c>
      <c r="Y6732">
        <v>2.658252445</v>
      </c>
      <c r="Z6732">
        <f t="shared" si="19526"/>
        <v>2.3239054920352951</v>
      </c>
      <c r="AA6732">
        <v>10133.9864</v>
      </c>
      <c r="AB6732" t="s">
        <v>6744</v>
      </c>
      <c r="AC6732">
        <v>6731</v>
      </c>
    </row>
    <row r="6733" spans="1:29" x14ac:dyDescent="0.3">
      <c r="A6733">
        <v>5.47</v>
      </c>
      <c r="B6733">
        <f t="shared" ref="B6733" si="19527">AVERAGE(A6479:A6733)</f>
        <v>5.3076470588235303</v>
      </c>
      <c r="C6733">
        <v>5.99</v>
      </c>
      <c r="D6733">
        <f>AVERAGE(C6479:C6733)</f>
        <v>5.5065098039215652</v>
      </c>
      <c r="E6733">
        <v>6.1</v>
      </c>
      <c r="F6733">
        <f>AVERAGE(E6479:E6733)</f>
        <v>5.5603529411764638</v>
      </c>
      <c r="G6733">
        <v>6.3868672072543298</v>
      </c>
      <c r="H6733">
        <f>AVERAGE(G6479:G6733)</f>
        <v>5.8306988997654612</v>
      </c>
      <c r="I6733">
        <v>7.2157631441276404</v>
      </c>
      <c r="J6733">
        <f>AVERAGE(I6479:I6733)</f>
        <v>7.0150105383698724</v>
      </c>
      <c r="K6733">
        <v>5.46</v>
      </c>
      <c r="L6733">
        <f>AVERAGE(K6479:K6733)</f>
        <v>5.5031372549019615</v>
      </c>
      <c r="M6733">
        <v>2.1082330630394899</v>
      </c>
      <c r="N6733">
        <f>AVERAGE(M6479:M6733)</f>
        <v>1.6131910718379552</v>
      </c>
      <c r="O6733">
        <v>2.982657788</v>
      </c>
      <c r="P6733">
        <f>AVERAGE(O6479:O6733)</f>
        <v>1.979491604678431</v>
      </c>
      <c r="Q6733">
        <v>2.419747734</v>
      </c>
      <c r="R6733">
        <f t="shared" si="19494"/>
        <v>1.8469435670549017</v>
      </c>
      <c r="S6733">
        <v>3.660885929</v>
      </c>
      <c r="T6733">
        <f t="shared" ref="T6733:V6733" si="19528">AVERAGE(S6479:S6733)</f>
        <v>3.3263238413333349</v>
      </c>
      <c r="U6733">
        <v>3.660885929</v>
      </c>
      <c r="V6733">
        <f t="shared" si="19528"/>
        <v>3.3264972015607857</v>
      </c>
      <c r="W6733">
        <v>3.660885929</v>
      </c>
      <c r="X6733">
        <f t="shared" ref="X6733:Z6733" si="19529">AVERAGE(W6479:W6733)</f>
        <v>3.3264972015607857</v>
      </c>
      <c r="Y6733">
        <v>2.660885929</v>
      </c>
      <c r="Z6733">
        <f t="shared" si="19529"/>
        <v>2.3264972015607843</v>
      </c>
      <c r="AA6733">
        <v>10132.53008</v>
      </c>
      <c r="AB6733" t="s">
        <v>6745</v>
      </c>
      <c r="AC6733">
        <v>6732</v>
      </c>
    </row>
    <row r="6734" spans="1:29" x14ac:dyDescent="0.3">
      <c r="A6734">
        <v>5.47</v>
      </c>
      <c r="B6734">
        <f t="shared" ref="B6734" si="19530">AVERAGE(A6480:A6734)</f>
        <v>5.3125490196078449</v>
      </c>
      <c r="C6734">
        <v>6.04</v>
      </c>
      <c r="D6734">
        <f>AVERAGE(C6480:C6734)</f>
        <v>5.5141960784313691</v>
      </c>
      <c r="E6734">
        <v>6.08</v>
      </c>
      <c r="F6734">
        <f>AVERAGE(E6480:E6734)</f>
        <v>5.5678823529411696</v>
      </c>
      <c r="G6734">
        <v>6.3771584270642601</v>
      </c>
      <c r="H6734">
        <f>AVERAGE(G6480:G6734)</f>
        <v>5.8369690517010282</v>
      </c>
      <c r="I6734">
        <v>7.2191612171941699</v>
      </c>
      <c r="J6734">
        <f>AVERAGE(I6480:I6734)</f>
        <v>7.0165520599447664</v>
      </c>
      <c r="K6734">
        <v>5.46</v>
      </c>
      <c r="L6734">
        <f>AVERAGE(K6480:K6734)</f>
        <v>5.5028235294117644</v>
      </c>
      <c r="M6734">
        <v>2.1130874531345301</v>
      </c>
      <c r="N6734">
        <f>AVERAGE(M6480:M6734)</f>
        <v>1.6155953363600519</v>
      </c>
      <c r="O6734">
        <v>2.9905582420000001</v>
      </c>
      <c r="P6734">
        <f>AVERAGE(O6480:O6734)</f>
        <v>1.9872977154313722</v>
      </c>
      <c r="Q6734">
        <v>2.424253845</v>
      </c>
      <c r="R6734">
        <f t="shared" si="19494"/>
        <v>1.8517098956784313</v>
      </c>
      <c r="S6734">
        <v>3.663519414</v>
      </c>
      <c r="T6734">
        <f t="shared" ref="T6734:V6734" si="19531">AVERAGE(S6480:S6734)</f>
        <v>3.3290112937725502</v>
      </c>
      <c r="U6734">
        <v>3.663519414</v>
      </c>
      <c r="V6734">
        <f t="shared" si="19531"/>
        <v>3.3290992384784328</v>
      </c>
      <c r="W6734">
        <v>3.663519414</v>
      </c>
      <c r="X6734">
        <f t="shared" ref="X6734:Z6734" si="19532">AVERAGE(W6480:W6734)</f>
        <v>3.3290992384784328</v>
      </c>
      <c r="Y6734">
        <v>2.663519414</v>
      </c>
      <c r="Z6734">
        <f t="shared" si="19532"/>
        <v>2.329099238478431</v>
      </c>
      <c r="AA6734">
        <v>10131.073759999999</v>
      </c>
      <c r="AB6734" t="s">
        <v>6746</v>
      </c>
      <c r="AC6734">
        <v>6733</v>
      </c>
    </row>
    <row r="6735" spans="1:29" x14ac:dyDescent="0.3">
      <c r="A6735">
        <v>5.47</v>
      </c>
      <c r="B6735">
        <f t="shared" ref="B6735" si="19533">AVERAGE(A6481:A6735)</f>
        <v>5.3176078431372558</v>
      </c>
      <c r="C6735">
        <v>5.97</v>
      </c>
      <c r="D6735">
        <f>AVERAGE(C6481:C6735)</f>
        <v>5.5215294117647034</v>
      </c>
      <c r="E6735">
        <v>6.13</v>
      </c>
      <c r="F6735">
        <f>AVERAGE(E6481:E6735)</f>
        <v>5.5750196078431316</v>
      </c>
      <c r="G6735">
        <v>6.38147658906618</v>
      </c>
      <c r="H6735">
        <f>AVERAGE(G6481:G6735)</f>
        <v>5.8429705852466993</v>
      </c>
      <c r="I6735">
        <v>7.2225592902607003</v>
      </c>
      <c r="J6735">
        <f>AVERAGE(I6481:I6735)</f>
        <v>7.0180976959299848</v>
      </c>
      <c r="K6735">
        <v>5.46</v>
      </c>
      <c r="L6735">
        <f>AVERAGE(K6481:K6735)</f>
        <v>5.5024705882352949</v>
      </c>
      <c r="M6735">
        <v>2.1179418432295698</v>
      </c>
      <c r="N6735">
        <f>AVERAGE(M6481:M6735)</f>
        <v>1.6180186377060501</v>
      </c>
      <c r="O6735">
        <v>2.9984586960000001</v>
      </c>
      <c r="P6735">
        <f>AVERAGE(O6481:O6735)</f>
        <v>1.9951348083568623</v>
      </c>
      <c r="Q6735">
        <v>2.4287599549999999</v>
      </c>
      <c r="R6735">
        <f t="shared" si="19494"/>
        <v>1.856390769098039</v>
      </c>
      <c r="S6735">
        <v>3.6661528990000001</v>
      </c>
      <c r="T6735">
        <f t="shared" ref="T6735:V6735" si="19534">AVERAGE(S6481:S6735)</f>
        <v>3.3316810232941192</v>
      </c>
      <c r="U6735">
        <v>3.6661528990000001</v>
      </c>
      <c r="V6735">
        <f t="shared" si="19534"/>
        <v>3.331711602788237</v>
      </c>
      <c r="W6735">
        <v>3.6661528990000001</v>
      </c>
      <c r="X6735">
        <f t="shared" ref="X6735:Z6735" si="19535">AVERAGE(W6481:W6735)</f>
        <v>3.331711602788237</v>
      </c>
      <c r="Y6735">
        <v>2.6661528990000001</v>
      </c>
      <c r="Z6735">
        <f t="shared" si="19535"/>
        <v>2.3317116027882352</v>
      </c>
      <c r="AA6735">
        <v>10129.61745</v>
      </c>
      <c r="AB6735" t="s">
        <v>6747</v>
      </c>
      <c r="AC6735">
        <v>6734</v>
      </c>
    </row>
    <row r="6736" spans="1:29" x14ac:dyDescent="0.3">
      <c r="A6736">
        <v>5.5</v>
      </c>
      <c r="B6736">
        <f t="shared" ref="B6736" si="19536">AVERAGE(A6482:A6736)</f>
        <v>5.3223529411764714</v>
      </c>
      <c r="C6736">
        <v>6.02</v>
      </c>
      <c r="D6736">
        <f>AVERAGE(C6482:C6736)</f>
        <v>5.5285490196078406</v>
      </c>
      <c r="E6736">
        <v>6.04</v>
      </c>
      <c r="F6736">
        <f>AVERAGE(E6482:E6736)</f>
        <v>5.5817254901960727</v>
      </c>
      <c r="G6736">
        <v>6.3328904000000001</v>
      </c>
      <c r="H6736">
        <f>AVERAGE(G6482:G6736)</f>
        <v>5.8484397938029602</v>
      </c>
      <c r="I6736">
        <v>7.2259573633272201</v>
      </c>
      <c r="J6736">
        <f>AVERAGE(I6482:I6736)</f>
        <v>7.0196623424878846</v>
      </c>
      <c r="K6736">
        <v>5.54</v>
      </c>
      <c r="L6736">
        <f>AVERAGE(K6482:K6736)</f>
        <v>5.5024313725490188</v>
      </c>
      <c r="M6736">
        <v>2.12279623332461</v>
      </c>
      <c r="N6736">
        <f>AVERAGE(M6482:M6736)</f>
        <v>1.6204609758759509</v>
      </c>
      <c r="O6736">
        <v>3.0063591500000002</v>
      </c>
      <c r="P6736">
        <f>AVERAGE(O6482:O6736)</f>
        <v>2.0030028834549016</v>
      </c>
      <c r="Q6736">
        <v>2.4332660650000002</v>
      </c>
      <c r="R6736">
        <f t="shared" si="19494"/>
        <v>1.860986187317647</v>
      </c>
      <c r="S6736">
        <v>3.668786383</v>
      </c>
      <c r="T6736">
        <f t="shared" ref="T6736:V6736" si="19537">AVERAGE(S6482:S6736)</f>
        <v>3.3343330298941192</v>
      </c>
      <c r="U6736">
        <v>3.668786383</v>
      </c>
      <c r="V6736">
        <f t="shared" si="19537"/>
        <v>3.3343342944862764</v>
      </c>
      <c r="W6736">
        <v>3.668786383</v>
      </c>
      <c r="X6736">
        <f t="shared" ref="X6736:Z6736" si="19538">AVERAGE(W6482:W6736)</f>
        <v>3.3343342944862764</v>
      </c>
      <c r="Y6736">
        <v>2.668786383</v>
      </c>
      <c r="Z6736">
        <f t="shared" si="19538"/>
        <v>2.3343342944862751</v>
      </c>
      <c r="AA6736">
        <v>10128.16113</v>
      </c>
      <c r="AB6736" t="s">
        <v>6748</v>
      </c>
      <c r="AC6736">
        <v>6735</v>
      </c>
    </row>
    <row r="6737" spans="1:29" x14ac:dyDescent="0.3">
      <c r="A6737">
        <v>5.46</v>
      </c>
      <c r="B6737">
        <f t="shared" ref="B6737" si="19539">AVERAGE(A6483:A6737)</f>
        <v>5.3269803921568641</v>
      </c>
      <c r="C6737">
        <v>5.99</v>
      </c>
      <c r="D6737">
        <f>AVERAGE(C6483:C6737)</f>
        <v>5.5347843137254875</v>
      </c>
      <c r="E6737">
        <v>6.1</v>
      </c>
      <c r="F6737">
        <f>AVERAGE(E6483:E6737)</f>
        <v>5.5882352941176405</v>
      </c>
      <c r="G6737">
        <v>6.3711443892231499</v>
      </c>
      <c r="H6737">
        <f>AVERAGE(G6483:G6737)</f>
        <v>5.8534555703463802</v>
      </c>
      <c r="I6737">
        <v>7.2293554363937496</v>
      </c>
      <c r="J6737">
        <f>AVERAGE(I6483:I6737)</f>
        <v>7.0212764847879292</v>
      </c>
      <c r="K6737">
        <v>6.24</v>
      </c>
      <c r="L6737">
        <f>AVERAGE(K6483:K6737)</f>
        <v>5.5052156862745099</v>
      </c>
      <c r="M6737">
        <v>2.12765062341964</v>
      </c>
      <c r="N6737">
        <f>AVERAGE(M6483:M6737)</f>
        <v>1.6229223508697534</v>
      </c>
      <c r="O6737">
        <v>3.0142596039999998</v>
      </c>
      <c r="P6737">
        <f>AVERAGE(O6483:O6737)</f>
        <v>2.0109019407254896</v>
      </c>
      <c r="Q6737">
        <v>2.4377721760000002</v>
      </c>
      <c r="R6737">
        <f t="shared" si="19494"/>
        <v>1.8654961503372549</v>
      </c>
      <c r="S6737">
        <v>3.6714198680000001</v>
      </c>
      <c r="T6737">
        <f t="shared" ref="T6737:V6737" si="19540">AVERAGE(S6483:S6737)</f>
        <v>3.3369673135764724</v>
      </c>
      <c r="U6737">
        <v>3.6714198680000001</v>
      </c>
      <c r="V6737">
        <f t="shared" si="19540"/>
        <v>3.3369673135764724</v>
      </c>
      <c r="W6737">
        <v>3.6714198680000001</v>
      </c>
      <c r="X6737">
        <f t="shared" ref="X6737:Z6737" si="19541">AVERAGE(W6483:W6737)</f>
        <v>3.3369673135764724</v>
      </c>
      <c r="Y6737">
        <v>2.6714198680000001</v>
      </c>
      <c r="Z6737">
        <f t="shared" si="19541"/>
        <v>2.336967313576471</v>
      </c>
      <c r="AA6737">
        <v>10126.704809999999</v>
      </c>
      <c r="AB6737" t="s">
        <v>6749</v>
      </c>
      <c r="AC6737">
        <v>6736</v>
      </c>
    </row>
    <row r="6738" spans="1:29" x14ac:dyDescent="0.3">
      <c r="A6738">
        <v>5.48</v>
      </c>
      <c r="B6738">
        <f t="shared" ref="B6738" si="19542">AVERAGE(A6484:A6738)</f>
        <v>5.3311764705882361</v>
      </c>
      <c r="C6738">
        <v>6.01</v>
      </c>
      <c r="D6738">
        <f>AVERAGE(C6484:C6738)</f>
        <v>5.541098039215683</v>
      </c>
      <c r="E6738">
        <v>6.06</v>
      </c>
      <c r="F6738">
        <f>AVERAGE(E6484:E6738)</f>
        <v>5.5939999999999941</v>
      </c>
      <c r="G6738">
        <v>6.3575150405440697</v>
      </c>
      <c r="H6738">
        <f>AVERAGE(G6484:G6738)</f>
        <v>5.8582011368265254</v>
      </c>
      <c r="I6738">
        <v>7.23275350946028</v>
      </c>
      <c r="J6738">
        <f>AVERAGE(I6484:I6738)</f>
        <v>7.0229401228301187</v>
      </c>
      <c r="K6738">
        <v>6.87</v>
      </c>
      <c r="L6738">
        <f>AVERAGE(K6484:K6738)</f>
        <v>5.5104705882352922</v>
      </c>
      <c r="M6738">
        <v>2.1325050135146899</v>
      </c>
      <c r="N6738">
        <f>AVERAGE(M6484:M6738)</f>
        <v>1.6254027626874581</v>
      </c>
      <c r="O6738">
        <v>3.0221600579999999</v>
      </c>
      <c r="P6738">
        <f>AVERAGE(O6484:O6738)</f>
        <v>2.0188023947686267</v>
      </c>
      <c r="Q6738">
        <v>2.4422782860000001</v>
      </c>
      <c r="R6738">
        <f t="shared" si="19494"/>
        <v>1.8700022607725488</v>
      </c>
      <c r="S6738">
        <v>3.6740533530000001</v>
      </c>
      <c r="T6738">
        <f t="shared" ref="T6738:V6738" si="19543">AVERAGE(S6484:S6738)</f>
        <v>3.3396007982588252</v>
      </c>
      <c r="U6738">
        <v>3.6740533530000001</v>
      </c>
      <c r="V6738">
        <f t="shared" si="19543"/>
        <v>3.3396007982588252</v>
      </c>
      <c r="W6738">
        <v>3.6740533530000001</v>
      </c>
      <c r="X6738">
        <f t="shared" ref="X6738:Z6738" si="19544">AVERAGE(W6484:W6738)</f>
        <v>3.3396007982588252</v>
      </c>
      <c r="Y6738">
        <v>2.6740533530000001</v>
      </c>
      <c r="Z6738">
        <f t="shared" si="19544"/>
        <v>2.3396007982588238</v>
      </c>
      <c r="AA6738">
        <v>10125.2485</v>
      </c>
      <c r="AB6738" t="s">
        <v>6750</v>
      </c>
      <c r="AC6738">
        <v>6737</v>
      </c>
    </row>
    <row r="6739" spans="1:29" x14ac:dyDescent="0.3">
      <c r="A6739">
        <v>5.46</v>
      </c>
      <c r="B6739">
        <f t="shared" ref="B6739" si="19545">AVERAGE(A6485:A6739)</f>
        <v>5.3348235294117661</v>
      </c>
      <c r="C6739">
        <v>6.02</v>
      </c>
      <c r="D6739">
        <f>AVERAGE(C6485:C6739)</f>
        <v>5.5474509803921537</v>
      </c>
      <c r="E6739">
        <v>6.09</v>
      </c>
      <c r="F6739">
        <f>AVERAGE(E6485:E6739)</f>
        <v>5.5998039215686202</v>
      </c>
      <c r="G6739">
        <v>6.37207821082918</v>
      </c>
      <c r="H6739">
        <f>AVERAGE(G6485:G6739)</f>
        <v>5.8630418874261796</v>
      </c>
      <c r="I6739">
        <v>7.2361515829999998</v>
      </c>
      <c r="J6739">
        <f>AVERAGE(I6485:I6739)</f>
        <v>7.0246532566163111</v>
      </c>
      <c r="K6739">
        <v>5.52</v>
      </c>
      <c r="L6739">
        <f>AVERAGE(K6485:K6739)</f>
        <v>5.5100784313725466</v>
      </c>
      <c r="M6739">
        <v>2.1373594036097199</v>
      </c>
      <c r="N6739">
        <f>AVERAGE(M6485:M6739)</f>
        <v>1.6279022113290649</v>
      </c>
      <c r="O6739">
        <v>3.0300605119999999</v>
      </c>
      <c r="P6739">
        <f>AVERAGE(O6485:O6739)</f>
        <v>2.0267028488117642</v>
      </c>
      <c r="Q6739">
        <v>2.4467843970000001</v>
      </c>
      <c r="R6739">
        <f t="shared" si="19494"/>
        <v>1.8745083712117645</v>
      </c>
      <c r="S6739">
        <v>3.6766868370000001</v>
      </c>
      <c r="T6739">
        <f t="shared" ref="T6739:V6739" si="19546">AVERAGE(S6485:S6739)</f>
        <v>3.3422342829372567</v>
      </c>
      <c r="U6739">
        <v>3.6766868370000001</v>
      </c>
      <c r="V6739">
        <f t="shared" si="19546"/>
        <v>3.3422342829372567</v>
      </c>
      <c r="W6739">
        <v>3.6766868370000001</v>
      </c>
      <c r="X6739">
        <f t="shared" ref="X6739:Z6739" si="19547">AVERAGE(W6485:W6739)</f>
        <v>3.3422342829372567</v>
      </c>
      <c r="Y6739">
        <v>2.6766868370000001</v>
      </c>
      <c r="Z6739">
        <f t="shared" si="19547"/>
        <v>2.3422342829372553</v>
      </c>
      <c r="AA6739">
        <v>10123.79218</v>
      </c>
      <c r="AB6739" t="s">
        <v>6751</v>
      </c>
      <c r="AC6739">
        <v>6738</v>
      </c>
    </row>
    <row r="6740" spans="1:29" x14ac:dyDescent="0.3">
      <c r="A6740">
        <v>5.48</v>
      </c>
      <c r="B6740">
        <f t="shared" ref="B6740" si="19548">AVERAGE(A6486:A6740)</f>
        <v>5.3385490196078438</v>
      </c>
      <c r="C6740">
        <v>5.99</v>
      </c>
      <c r="D6740">
        <f>AVERAGE(C6486:C6740)</f>
        <v>5.5535686274509768</v>
      </c>
      <c r="E6740">
        <v>6.11</v>
      </c>
      <c r="F6740">
        <f>AVERAGE(E6486:E6740)</f>
        <v>5.6057254901960709</v>
      </c>
      <c r="G6740">
        <v>6.3932827622285897</v>
      </c>
      <c r="H6740">
        <f>AVERAGE(G6486:G6740)</f>
        <v>5.8679721495650412</v>
      </c>
      <c r="I6740">
        <v>7.2395496555933301</v>
      </c>
      <c r="J6740">
        <f>AVERAGE(I6486:I6740)</f>
        <v>7.0264158861427912</v>
      </c>
      <c r="K6740">
        <v>5.52</v>
      </c>
      <c r="L6740">
        <f>AVERAGE(K6486:K6740)</f>
        <v>5.5100392156862723</v>
      </c>
      <c r="M6740">
        <v>2.1422137937047601</v>
      </c>
      <c r="N6740">
        <f>AVERAGE(M6486:M6740)</f>
        <v>1.6304206967945738</v>
      </c>
      <c r="O6740">
        <v>3.037960966</v>
      </c>
      <c r="P6740">
        <f>AVERAGE(O6486:O6740)</f>
        <v>2.0346033028549013</v>
      </c>
      <c r="Q6740">
        <v>2.451290507</v>
      </c>
      <c r="R6740">
        <f t="shared" si="19494"/>
        <v>1.8790144816470586</v>
      </c>
      <c r="S6740">
        <v>3.6793203220000001</v>
      </c>
      <c r="T6740">
        <f t="shared" ref="T6740:V6740" si="19549">AVERAGE(S6486:S6740)</f>
        <v>3.3448677676196095</v>
      </c>
      <c r="U6740">
        <v>3.6793203220000001</v>
      </c>
      <c r="V6740">
        <f t="shared" si="19549"/>
        <v>3.3448677676196095</v>
      </c>
      <c r="W6740">
        <v>3.6793203220000001</v>
      </c>
      <c r="X6740">
        <f t="shared" ref="X6740:Z6740" si="19550">AVERAGE(W6486:W6740)</f>
        <v>3.3448677676196095</v>
      </c>
      <c r="Y6740">
        <v>2.6793203220000001</v>
      </c>
      <c r="Z6740">
        <f t="shared" si="19550"/>
        <v>2.3448677676196081</v>
      </c>
      <c r="AA6740">
        <v>10122.335859999999</v>
      </c>
      <c r="AB6740" t="s">
        <v>6752</v>
      </c>
      <c r="AC6740">
        <v>6739</v>
      </c>
    </row>
    <row r="6741" spans="1:29" x14ac:dyDescent="0.3">
      <c r="A6741">
        <v>5.47</v>
      </c>
      <c r="B6741">
        <f t="shared" ref="B6741" si="19551">AVERAGE(A6487:A6741)</f>
        <v>5.3423921568627462</v>
      </c>
      <c r="C6741">
        <v>6</v>
      </c>
      <c r="D6741">
        <f>AVERAGE(C6487:C6741)</f>
        <v>5.5595294117647027</v>
      </c>
      <c r="E6741">
        <v>6.1</v>
      </c>
      <c r="F6741">
        <f>AVERAGE(E6487:E6741)</f>
        <v>5.6114509803921484</v>
      </c>
      <c r="G6741">
        <v>6.3924091027988403</v>
      </c>
      <c r="H6741">
        <f>AVERAGE(G6487:G6741)</f>
        <v>5.8728145533850569</v>
      </c>
      <c r="I6741">
        <v>7.2429477286598596</v>
      </c>
      <c r="J6741">
        <f>AVERAGE(I6487:I6741)</f>
        <v>7.028228011411418</v>
      </c>
      <c r="K6741">
        <v>5.5</v>
      </c>
      <c r="L6741">
        <f>AVERAGE(K6487:K6741)</f>
        <v>5.5102745098039181</v>
      </c>
      <c r="M6741">
        <v>2.1470681837997998</v>
      </c>
      <c r="N6741">
        <f>AVERAGE(M6487:M6741)</f>
        <v>1.6329582190839844</v>
      </c>
      <c r="O6741">
        <v>3.04586142</v>
      </c>
      <c r="P6741">
        <f>AVERAGE(O6487:O6741)</f>
        <v>2.0425037568980389</v>
      </c>
      <c r="Q6741">
        <v>2.4557966179999999</v>
      </c>
      <c r="R6741">
        <f t="shared" si="19494"/>
        <v>1.8835205920862745</v>
      </c>
      <c r="S6741">
        <v>3.6819538070000002</v>
      </c>
      <c r="T6741">
        <f t="shared" ref="T6741:V6741" si="19552">AVERAGE(S6487:S6741)</f>
        <v>3.3475012523019627</v>
      </c>
      <c r="U6741">
        <v>3.6819538070000002</v>
      </c>
      <c r="V6741">
        <f t="shared" si="19552"/>
        <v>3.3475012523019627</v>
      </c>
      <c r="W6741">
        <v>3.6819538070000002</v>
      </c>
      <c r="X6741">
        <f t="shared" ref="X6741:Z6741" si="19553">AVERAGE(W6487:W6741)</f>
        <v>3.3475012523019627</v>
      </c>
      <c r="Y6741">
        <v>2.6819538070000002</v>
      </c>
      <c r="Z6741">
        <f t="shared" si="19553"/>
        <v>2.3475012523019614</v>
      </c>
      <c r="AA6741">
        <v>10120.87954</v>
      </c>
      <c r="AB6741" t="s">
        <v>6753</v>
      </c>
      <c r="AC6741">
        <v>6740</v>
      </c>
    </row>
    <row r="6742" spans="1:29" x14ac:dyDescent="0.3">
      <c r="A6742">
        <v>5.46</v>
      </c>
      <c r="B6742">
        <f t="shared" ref="B6742" si="19554">AVERAGE(A6488:A6742)</f>
        <v>5.3460784313725496</v>
      </c>
      <c r="C6742">
        <v>6.17</v>
      </c>
      <c r="D6742">
        <f>AVERAGE(C6488:C6742)</f>
        <v>5.5658039215686239</v>
      </c>
      <c r="E6742">
        <v>6.11</v>
      </c>
      <c r="F6742">
        <f>AVERAGE(E6488:E6742)</f>
        <v>5.6170196078431287</v>
      </c>
      <c r="G6742">
        <v>6.5080512686370602</v>
      </c>
      <c r="H6742">
        <f>AVERAGE(G6488:G6742)</f>
        <v>5.8781349003048859</v>
      </c>
      <c r="I6742">
        <v>7.24634580172639</v>
      </c>
      <c r="J6742">
        <f>AVERAGE(I6488:I6742)</f>
        <v>7.0300896324221913</v>
      </c>
      <c r="K6742">
        <v>5.46</v>
      </c>
      <c r="L6742">
        <f>AVERAGE(K6488:K6742)</f>
        <v>5.510588235294116</v>
      </c>
      <c r="M6742">
        <v>2.15192257389484</v>
      </c>
      <c r="N6742">
        <f>AVERAGE(M6488:M6742)</f>
        <v>1.6355147781972978</v>
      </c>
      <c r="O6742">
        <v>3.0537618740000001</v>
      </c>
      <c r="P6742">
        <f>AVERAGE(O6488:O6742)</f>
        <v>2.0504042109411764</v>
      </c>
      <c r="Q6742">
        <v>2.4603027279999998</v>
      </c>
      <c r="R6742">
        <f t="shared" si="19494"/>
        <v>1.8880267025215685</v>
      </c>
      <c r="S6742">
        <v>3.6845872910000002</v>
      </c>
      <c r="T6742">
        <f t="shared" ref="T6742:V6742" si="19555">AVERAGE(S6488:S6742)</f>
        <v>3.3501347369803933</v>
      </c>
      <c r="U6742">
        <v>3.6845872910000002</v>
      </c>
      <c r="V6742">
        <f t="shared" si="19555"/>
        <v>3.3501347369803933</v>
      </c>
      <c r="W6742">
        <v>3.6845872910000002</v>
      </c>
      <c r="X6742">
        <f t="shared" ref="X6742:Z6742" si="19556">AVERAGE(W6488:W6742)</f>
        <v>3.3501347369803933</v>
      </c>
      <c r="Y6742">
        <v>2.6845872910000002</v>
      </c>
      <c r="Z6742">
        <f t="shared" si="19556"/>
        <v>2.3501347369803924</v>
      </c>
      <c r="AA6742">
        <v>10119.42323</v>
      </c>
      <c r="AB6742" t="s">
        <v>6754</v>
      </c>
      <c r="AC6742">
        <v>6741</v>
      </c>
    </row>
    <row r="6743" spans="1:29" x14ac:dyDescent="0.3">
      <c r="A6743">
        <v>5.47</v>
      </c>
      <c r="B6743">
        <f t="shared" ref="B6743" si="19557">AVERAGE(A6489:A6743)</f>
        <v>5.3494901960784329</v>
      </c>
      <c r="C6743">
        <v>6.17</v>
      </c>
      <c r="D6743">
        <f>AVERAGE(C6489:C6743)</f>
        <v>5.5723137254901935</v>
      </c>
      <c r="E6743">
        <v>6.28</v>
      </c>
      <c r="F6743">
        <f>AVERAGE(E6489:E6743)</f>
        <v>5.6230980392156775</v>
      </c>
      <c r="G6743">
        <v>6.58344363065655</v>
      </c>
      <c r="H6743">
        <f>AVERAGE(G6489:G6743)</f>
        <v>5.8838475323103419</v>
      </c>
      <c r="I6743">
        <v>7.2497438747929204</v>
      </c>
      <c r="J6743">
        <f>AVERAGE(I6489:I6743)</f>
        <v>7.0320007491751095</v>
      </c>
      <c r="K6743">
        <v>5.45</v>
      </c>
      <c r="L6743">
        <f>AVERAGE(K6489:K6743)</f>
        <v>5.510862745098037</v>
      </c>
      <c r="M6743">
        <v>2.1567769639898802</v>
      </c>
      <c r="N6743">
        <f>AVERAGE(M6489:M6743)</f>
        <v>1.6380903741345128</v>
      </c>
      <c r="O6743">
        <v>3.0616623280000002</v>
      </c>
      <c r="P6743">
        <f>AVERAGE(O6489:O6743)</f>
        <v>2.0583046649803918</v>
      </c>
      <c r="Q6743">
        <v>2.4648088380000002</v>
      </c>
      <c r="R6743">
        <f t="shared" si="19494"/>
        <v>1.8925328129568624</v>
      </c>
      <c r="S6743">
        <v>3.6872207760000002</v>
      </c>
      <c r="T6743">
        <f t="shared" ref="T6743:V6743" si="19558">AVERAGE(S6489:S6743)</f>
        <v>3.3527682216588248</v>
      </c>
      <c r="U6743">
        <v>3.6872207760000002</v>
      </c>
      <c r="V6743">
        <f t="shared" si="19558"/>
        <v>3.3527682216588248</v>
      </c>
      <c r="W6743">
        <v>3.6872207760000002</v>
      </c>
      <c r="X6743">
        <f t="shared" ref="X6743:Z6743" si="19559">AVERAGE(W6489:W6743)</f>
        <v>3.3527682216588248</v>
      </c>
      <c r="Y6743">
        <v>2.6872207760000002</v>
      </c>
      <c r="Z6743">
        <f t="shared" si="19559"/>
        <v>2.3527682216588239</v>
      </c>
      <c r="AA6743">
        <v>10117.966909999999</v>
      </c>
      <c r="AB6743" t="s">
        <v>6755</v>
      </c>
      <c r="AC6743">
        <v>6742</v>
      </c>
    </row>
    <row r="6744" spans="1:29" x14ac:dyDescent="0.3">
      <c r="A6744">
        <v>5.54</v>
      </c>
      <c r="B6744">
        <f t="shared" ref="B6744" si="19560">AVERAGE(A6490:A6744)</f>
        <v>5.3527058823529421</v>
      </c>
      <c r="C6744">
        <v>6.27</v>
      </c>
      <c r="D6744">
        <f>AVERAGE(C6490:C6744)</f>
        <v>5.5792549019607822</v>
      </c>
      <c r="E6744">
        <v>6.29</v>
      </c>
      <c r="F6744">
        <f>AVERAGE(E6490:E6744)</f>
        <v>5.6293725490195987</v>
      </c>
      <c r="G6744">
        <v>6.5882980209999999</v>
      </c>
      <c r="H6744">
        <f>AVERAGE(G6490:G6744)</f>
        <v>5.8895220906689696</v>
      </c>
      <c r="I6744">
        <v>7.2531419478594401</v>
      </c>
      <c r="J6744">
        <f>AVERAGE(I6490:I6744)</f>
        <v>7.0339613616701735</v>
      </c>
      <c r="K6744">
        <v>5.39</v>
      </c>
      <c r="L6744">
        <f>AVERAGE(K6490:K6744)</f>
        <v>5.510901960784313</v>
      </c>
      <c r="M6744">
        <v>2.1616313540849199</v>
      </c>
      <c r="N6744">
        <f>AVERAGE(M6490:M6744)</f>
        <v>1.6406850068956302</v>
      </c>
      <c r="O6744">
        <v>3.0695627820000002</v>
      </c>
      <c r="P6744">
        <f>AVERAGE(O6490:O6744)</f>
        <v>2.066205119019608</v>
      </c>
      <c r="Q6744">
        <v>2.4693149490000001</v>
      </c>
      <c r="R6744">
        <f t="shared" si="19494"/>
        <v>1.897038923396078</v>
      </c>
      <c r="S6744">
        <v>3.6898542609999998</v>
      </c>
      <c r="T6744">
        <f t="shared" ref="T6744:V6744" si="19561">AVERAGE(S6490:S6744)</f>
        <v>3.3554017063411776</v>
      </c>
      <c r="U6744">
        <v>3.6898542609999998</v>
      </c>
      <c r="V6744">
        <f t="shared" si="19561"/>
        <v>3.3554017063411776</v>
      </c>
      <c r="W6744">
        <v>3.6898542609999998</v>
      </c>
      <c r="X6744">
        <f t="shared" ref="X6744:Z6744" si="19562">AVERAGE(W6490:W6744)</f>
        <v>3.3554017063411776</v>
      </c>
      <c r="Y6744">
        <v>2.6898542609999998</v>
      </c>
      <c r="Z6744">
        <f t="shared" si="19562"/>
        <v>2.3554017063411767</v>
      </c>
      <c r="AA6744">
        <v>10116.51059</v>
      </c>
      <c r="AB6744" t="s">
        <v>6756</v>
      </c>
      <c r="AC6744">
        <v>6743</v>
      </c>
    </row>
    <row r="6745" spans="1:29" x14ac:dyDescent="0.3">
      <c r="A6745">
        <v>5.54</v>
      </c>
      <c r="B6745">
        <f t="shared" ref="B6745" si="19563">AVERAGE(A6491:A6745)</f>
        <v>5.3559607843137265</v>
      </c>
      <c r="C6745">
        <v>6.26</v>
      </c>
      <c r="D6745">
        <f>AVERAGE(C6491:C6745)</f>
        <v>5.585764705882351</v>
      </c>
      <c r="E6745">
        <v>6.39</v>
      </c>
      <c r="F6745">
        <f>AVERAGE(E6491:E6745)</f>
        <v>5.6359999999999921</v>
      </c>
      <c r="G6745">
        <v>6.6751150928589196</v>
      </c>
      <c r="H6745">
        <f>AVERAGE(G6491:G6745)</f>
        <v>5.8954341246429047</v>
      </c>
      <c r="I6745">
        <v>7.2565400209259696</v>
      </c>
      <c r="J6745">
        <f>AVERAGE(I6491:I6745)</f>
        <v>7.0359714699073814</v>
      </c>
      <c r="K6745">
        <v>5.39</v>
      </c>
      <c r="L6745">
        <f>AVERAGE(K6491:K6745)</f>
        <v>5.5100784313725475</v>
      </c>
      <c r="M6745">
        <v>2.1664857441799601</v>
      </c>
      <c r="N6745">
        <f>AVERAGE(M6491:M6745)</f>
        <v>1.6432986764806496</v>
      </c>
      <c r="O6745">
        <v>3.0774632359999998</v>
      </c>
      <c r="P6745">
        <f>AVERAGE(O6491:O6745)</f>
        <v>2.0741055730588234</v>
      </c>
      <c r="Q6745">
        <v>2.473821059</v>
      </c>
      <c r="R6745">
        <f t="shared" si="19494"/>
        <v>1.9015450338313724</v>
      </c>
      <c r="S6745">
        <v>3.6924877450000002</v>
      </c>
      <c r="T6745">
        <f t="shared" ref="T6745:V6745" si="19564">AVERAGE(S6491:S6745)</f>
        <v>3.3580351910196096</v>
      </c>
      <c r="U6745">
        <v>3.6924877450000002</v>
      </c>
      <c r="V6745">
        <f t="shared" si="19564"/>
        <v>3.3580351910196096</v>
      </c>
      <c r="W6745">
        <v>3.6924877450000002</v>
      </c>
      <c r="X6745">
        <f t="shared" ref="X6745:Z6745" si="19565">AVERAGE(W6491:W6745)</f>
        <v>3.3580351910196096</v>
      </c>
      <c r="Y6745">
        <v>2.6924877450000002</v>
      </c>
      <c r="Z6745">
        <f t="shared" si="19565"/>
        <v>2.3580351910196082</v>
      </c>
      <c r="AA6745">
        <v>10115.05428</v>
      </c>
      <c r="AB6745" t="s">
        <v>6757</v>
      </c>
      <c r="AC6745">
        <v>6744</v>
      </c>
    </row>
    <row r="6746" spans="1:29" x14ac:dyDescent="0.3">
      <c r="A6746">
        <v>5.59</v>
      </c>
      <c r="B6746">
        <f t="shared" ref="B6746" si="19566">AVERAGE(A6492:A6746)</f>
        <v>5.3594509803921575</v>
      </c>
      <c r="C6746">
        <v>6.24</v>
      </c>
      <c r="D6746">
        <f>AVERAGE(C6492:C6746)</f>
        <v>5.5918431372548998</v>
      </c>
      <c r="E6746">
        <v>6.37</v>
      </c>
      <c r="F6746">
        <f>AVERAGE(E6492:E6746)</f>
        <v>5.6421568627450895</v>
      </c>
      <c r="G6746">
        <v>6.6479387915249699</v>
      </c>
      <c r="H6746">
        <f>AVERAGE(G6492:G6746)</f>
        <v>5.9009914377067645</v>
      </c>
      <c r="I6746">
        <v>7.2599380939925</v>
      </c>
      <c r="J6746">
        <f>AVERAGE(I6492:I6746)</f>
        <v>7.038031073886736</v>
      </c>
      <c r="K6746">
        <v>5.43</v>
      </c>
      <c r="L6746">
        <f>AVERAGE(K6492:K6746)</f>
        <v>5.5098039215686274</v>
      </c>
      <c r="M6746">
        <v>2.1713401342749998</v>
      </c>
      <c r="N6746">
        <f>AVERAGE(M6492:M6746)</f>
        <v>1.6459313828895712</v>
      </c>
      <c r="O6746">
        <v>3.085363691</v>
      </c>
      <c r="P6746">
        <f>AVERAGE(O6492:O6746)</f>
        <v>2.0820060271019609</v>
      </c>
      <c r="Q6746">
        <v>2.47832717</v>
      </c>
      <c r="R6746">
        <f t="shared" si="19494"/>
        <v>1.9060511442705881</v>
      </c>
      <c r="S6746">
        <v>3.6951212299999998</v>
      </c>
      <c r="T6746">
        <f t="shared" ref="T6746:V6746" si="19567">AVERAGE(S6492:S6746)</f>
        <v>3.3606686756980411</v>
      </c>
      <c r="U6746">
        <v>3.6951212299999998</v>
      </c>
      <c r="V6746">
        <f t="shared" si="19567"/>
        <v>3.3606686756980411</v>
      </c>
      <c r="W6746">
        <v>3.6951212299999998</v>
      </c>
      <c r="X6746">
        <f t="shared" ref="X6746:Z6746" si="19568">AVERAGE(W6492:W6746)</f>
        <v>3.3606686756980411</v>
      </c>
      <c r="Y6746">
        <v>2.6951212299999998</v>
      </c>
      <c r="Z6746">
        <f t="shared" si="19568"/>
        <v>2.3606686756980402</v>
      </c>
      <c r="AA6746">
        <v>10113.597959999999</v>
      </c>
      <c r="AB6746" t="s">
        <v>6758</v>
      </c>
      <c r="AC6746">
        <v>6745</v>
      </c>
    </row>
    <row r="6747" spans="1:29" x14ac:dyDescent="0.3">
      <c r="A6747">
        <v>5.61</v>
      </c>
      <c r="B6747">
        <f t="shared" ref="B6747" si="19569">AVERAGE(A6493:A6747)</f>
        <v>5.3627843137254914</v>
      </c>
      <c r="C6747">
        <v>6.23</v>
      </c>
      <c r="D6747">
        <f>AVERAGE(C6493:C6747)</f>
        <v>5.5979215686274486</v>
      </c>
      <c r="E6747">
        <v>6.34</v>
      </c>
      <c r="F6747">
        <f>AVERAGE(E6493:E6747)</f>
        <v>5.6478823529411679</v>
      </c>
      <c r="G6747">
        <v>6.6214164268898799</v>
      </c>
      <c r="H6747">
        <f>AVERAGE(G6493:G6747)</f>
        <v>5.9064085621291209</v>
      </c>
      <c r="I6747">
        <v>7.2633361670590197</v>
      </c>
      <c r="J6747">
        <f>AVERAGE(I6493:I6747)</f>
        <v>7.0401401736082363</v>
      </c>
      <c r="K6747">
        <v>5.46</v>
      </c>
      <c r="L6747">
        <f>AVERAGE(K6493:K6747)</f>
        <v>5.5085098039215685</v>
      </c>
      <c r="M6747">
        <v>2.1761945243700298</v>
      </c>
      <c r="N6747">
        <f>AVERAGE(M6493:M6747)</f>
        <v>1.6485831261223949</v>
      </c>
      <c r="O6747">
        <v>3.093264145</v>
      </c>
      <c r="P6747">
        <f>AVERAGE(O6493:O6747)</f>
        <v>2.0899064811450985</v>
      </c>
      <c r="Q6747">
        <v>2.4828332799999999</v>
      </c>
      <c r="R6747">
        <f t="shared" si="19494"/>
        <v>1.9105572547058822</v>
      </c>
      <c r="S6747">
        <v>3.6977547149999999</v>
      </c>
      <c r="T6747">
        <f t="shared" ref="T6747:V6747" si="19570">AVERAGE(S6493:S6747)</f>
        <v>3.3633021603803939</v>
      </c>
      <c r="U6747">
        <v>3.6977547149999999</v>
      </c>
      <c r="V6747">
        <f t="shared" si="19570"/>
        <v>3.3633021603803939</v>
      </c>
      <c r="W6747">
        <v>3.6977547149999999</v>
      </c>
      <c r="X6747">
        <f t="shared" ref="X6747:Z6747" si="19571">AVERAGE(W6493:W6747)</f>
        <v>3.3633021603803939</v>
      </c>
      <c r="Y6747">
        <v>2.6977547149999999</v>
      </c>
      <c r="Z6747">
        <f t="shared" si="19571"/>
        <v>2.3633021603803925</v>
      </c>
      <c r="AA6747">
        <v>10112.14164</v>
      </c>
      <c r="AB6747" t="s">
        <v>6759</v>
      </c>
      <c r="AC6747">
        <v>6746</v>
      </c>
    </row>
    <row r="6748" spans="1:29" x14ac:dyDescent="0.3">
      <c r="A6748">
        <v>5.6</v>
      </c>
      <c r="B6748">
        <f t="shared" ref="B6748" si="19572">AVERAGE(A6494:A6748)</f>
        <v>5.3660000000000005</v>
      </c>
      <c r="C6748">
        <v>6.24</v>
      </c>
      <c r="D6748">
        <f>AVERAGE(C6494:C6748)</f>
        <v>5.6041568627450964</v>
      </c>
      <c r="E6748">
        <v>6.33</v>
      </c>
      <c r="F6748">
        <f>AVERAGE(E6494:E6748)</f>
        <v>5.6534901960784225</v>
      </c>
      <c r="G6748">
        <v>6.63314674339522</v>
      </c>
      <c r="H6748">
        <f>AVERAGE(G6494:G6748)</f>
        <v>5.911911098377729</v>
      </c>
      <c r="I6748">
        <v>7.2667342401255501</v>
      </c>
      <c r="J6748">
        <f>AVERAGE(I6494:I6748)</f>
        <v>7.0422987690718815</v>
      </c>
      <c r="K6748">
        <v>6.22</v>
      </c>
      <c r="L6748">
        <f>AVERAGE(K6494:K6748)</f>
        <v>5.5108235294117653</v>
      </c>
      <c r="M6748">
        <v>2.18104891446507</v>
      </c>
      <c r="N6748">
        <f>AVERAGE(M6494:M6748)</f>
        <v>1.6512539061791209</v>
      </c>
      <c r="O6748">
        <v>3.1011645990000001</v>
      </c>
      <c r="P6748">
        <f>AVERAGE(O6494:O6748)</f>
        <v>2.0978069351882351</v>
      </c>
      <c r="Q6748">
        <v>2.4873393909999999</v>
      </c>
      <c r="R6748">
        <f t="shared" si="19494"/>
        <v>1.9150633651450979</v>
      </c>
      <c r="S6748">
        <v>3.7003881999999999</v>
      </c>
      <c r="T6748">
        <f t="shared" ref="T6748:V6748" si="19573">AVERAGE(S6494:S6748)</f>
        <v>3.3659356450627476</v>
      </c>
      <c r="U6748">
        <v>3.7003881999999999</v>
      </c>
      <c r="V6748">
        <f t="shared" si="19573"/>
        <v>3.3659356450627476</v>
      </c>
      <c r="W6748">
        <v>3.7003881999999999</v>
      </c>
      <c r="X6748">
        <f t="shared" ref="X6748:Z6748" si="19574">AVERAGE(W6494:W6748)</f>
        <v>3.3659356450627476</v>
      </c>
      <c r="Y6748">
        <v>2.7003881999999999</v>
      </c>
      <c r="Z6748">
        <f t="shared" si="19574"/>
        <v>2.3659356450627453</v>
      </c>
      <c r="AA6748">
        <v>10110.68533</v>
      </c>
      <c r="AB6748" t="s">
        <v>6760</v>
      </c>
      <c r="AC6748">
        <v>6747</v>
      </c>
    </row>
    <row r="6749" spans="1:29" x14ac:dyDescent="0.3">
      <c r="A6749">
        <v>5.61</v>
      </c>
      <c r="B6749">
        <f t="shared" ref="B6749" si="19575">AVERAGE(A6495:A6749)</f>
        <v>5.3692941176470592</v>
      </c>
      <c r="C6749">
        <v>6.22</v>
      </c>
      <c r="D6749">
        <f>AVERAGE(C6495:C6749)</f>
        <v>5.6103137254901938</v>
      </c>
      <c r="E6749">
        <v>6.37</v>
      </c>
      <c r="F6749">
        <f>AVERAGE(E6495:E6749)</f>
        <v>5.659372549019599</v>
      </c>
      <c r="G6749">
        <v>6.6477099136803499</v>
      </c>
      <c r="H6749">
        <f>AVERAGE(G6495:G6749)</f>
        <v>5.9174707450980435</v>
      </c>
      <c r="I6749">
        <v>7.2701323131920796</v>
      </c>
      <c r="J6749">
        <f>AVERAGE(I6495:I6749)</f>
        <v>7.0445068602776724</v>
      </c>
      <c r="K6749">
        <v>5.56</v>
      </c>
      <c r="L6749">
        <f>AVERAGE(K6495:K6749)</f>
        <v>5.5105490196078435</v>
      </c>
      <c r="M6749">
        <v>2.1859033045601102</v>
      </c>
      <c r="N6749">
        <f>AVERAGE(M6495:M6749)</f>
        <v>1.6539437230597487</v>
      </c>
      <c r="O6749">
        <v>3.1090650530000001</v>
      </c>
      <c r="P6749">
        <f>AVERAGE(O6495:O6749)</f>
        <v>2.1057073892313727</v>
      </c>
      <c r="Q6749">
        <v>2.4918455009999998</v>
      </c>
      <c r="R6749">
        <f t="shared" si="19494"/>
        <v>1.9195694755803918</v>
      </c>
      <c r="S6749">
        <v>3.7030216839999999</v>
      </c>
      <c r="T6749">
        <f t="shared" ref="T6749:V6749" si="19576">AVERAGE(S6495:S6749)</f>
        <v>3.3685691297411786</v>
      </c>
      <c r="U6749">
        <v>3.7030216839999999</v>
      </c>
      <c r="V6749">
        <f t="shared" si="19576"/>
        <v>3.3685691297411786</v>
      </c>
      <c r="W6749">
        <v>3.7030216839999999</v>
      </c>
      <c r="X6749">
        <f t="shared" ref="X6749:Z6749" si="19577">AVERAGE(W6495:W6749)</f>
        <v>3.3685691297411786</v>
      </c>
      <c r="Y6749">
        <v>2.7030216839999999</v>
      </c>
      <c r="Z6749">
        <f t="shared" si="19577"/>
        <v>2.3685691297411764</v>
      </c>
      <c r="AA6749">
        <v>10109.229009999999</v>
      </c>
      <c r="AB6749" t="s">
        <v>6761</v>
      </c>
      <c r="AC6749">
        <v>6748</v>
      </c>
    </row>
    <row r="6750" spans="1:29" x14ac:dyDescent="0.3">
      <c r="A6750">
        <v>5.58</v>
      </c>
      <c r="B6750">
        <f t="shared" ref="B6750" si="19578">AVERAGE(A6496:A6750)</f>
        <v>5.3724705882352941</v>
      </c>
      <c r="C6750">
        <v>6.21</v>
      </c>
      <c r="D6750">
        <f>AVERAGE(C6496:C6750)</f>
        <v>5.6168235294117634</v>
      </c>
      <c r="E6750">
        <v>6.33</v>
      </c>
      <c r="F6750">
        <f>AVERAGE(E6496:E6750)</f>
        <v>5.6651764705882259</v>
      </c>
      <c r="G6750">
        <v>6.6077269160345304</v>
      </c>
      <c r="H6750">
        <f>AVERAGE(G6496:G6750)</f>
        <v>5.9230434910679994</v>
      </c>
      <c r="I6750">
        <v>7.2735303862586003</v>
      </c>
      <c r="J6750">
        <f>AVERAGE(I6496:I6750)</f>
        <v>7.046764447225609</v>
      </c>
      <c r="K6750">
        <v>5.56</v>
      </c>
      <c r="L6750">
        <f>AVERAGE(K6496:K6750)</f>
        <v>5.5106666666666664</v>
      </c>
      <c r="M6750">
        <v>2.1907576946551499</v>
      </c>
      <c r="N6750">
        <f>AVERAGE(M6496:M6750)</f>
        <v>1.6566525767642788</v>
      </c>
      <c r="O6750">
        <v>3.1169655070000002</v>
      </c>
      <c r="P6750">
        <f>AVERAGE(O6496:O6750)</f>
        <v>2.1136078432745098</v>
      </c>
      <c r="Q6750">
        <v>2.4963516120000002</v>
      </c>
      <c r="R6750">
        <f t="shared" si="19494"/>
        <v>1.9240755860196079</v>
      </c>
      <c r="S6750">
        <v>3.7056551689999999</v>
      </c>
      <c r="T6750">
        <f t="shared" ref="T6750:V6750" si="19579">AVERAGE(S6496:S6750)</f>
        <v>3.371202614423531</v>
      </c>
      <c r="U6750">
        <v>3.7056551689999999</v>
      </c>
      <c r="V6750">
        <f t="shared" si="19579"/>
        <v>3.371202614423531</v>
      </c>
      <c r="W6750">
        <v>3.7056551689999999</v>
      </c>
      <c r="X6750">
        <f t="shared" ref="X6750:Z6750" si="19580">AVERAGE(W6496:W6750)</f>
        <v>3.371202614423531</v>
      </c>
      <c r="Y6750">
        <v>2.7056551689999999</v>
      </c>
      <c r="Z6750">
        <f t="shared" si="19580"/>
        <v>2.3712026144235292</v>
      </c>
      <c r="AA6750">
        <v>10107.77269</v>
      </c>
      <c r="AB6750" t="s">
        <v>6762</v>
      </c>
      <c r="AC6750">
        <v>6749</v>
      </c>
    </row>
    <row r="6751" spans="1:29" x14ac:dyDescent="0.3">
      <c r="A6751">
        <v>5.6</v>
      </c>
      <c r="B6751">
        <f t="shared" ref="B6751" si="19581">AVERAGE(A6497:A6751)</f>
        <v>5.3758823529411766</v>
      </c>
      <c r="C6751">
        <v>6.2</v>
      </c>
      <c r="D6751">
        <f>AVERAGE(C6497:C6751)</f>
        <v>5.6223529411764686</v>
      </c>
      <c r="E6751">
        <v>6.33</v>
      </c>
      <c r="F6751">
        <f>AVERAGE(E6497:E6751)</f>
        <v>5.6713333333333233</v>
      </c>
      <c r="G6751">
        <v>6.5863274914988104</v>
      </c>
      <c r="H6751">
        <f>AVERAGE(G6497:G6751)</f>
        <v>5.9280903949982875</v>
      </c>
      <c r="I6751">
        <v>7.2769284593251298</v>
      </c>
      <c r="J6751">
        <f>AVERAGE(I6497:I6751)</f>
        <v>7.0490715299156905</v>
      </c>
      <c r="K6751">
        <v>5.58</v>
      </c>
      <c r="L6751">
        <f>AVERAGE(K6497:K6751)</f>
        <v>5.5105098039215683</v>
      </c>
      <c r="M6751">
        <v>2.1956120847501901</v>
      </c>
      <c r="N6751">
        <f>AVERAGE(M6497:M6751)</f>
        <v>1.6593804672927108</v>
      </c>
      <c r="O6751">
        <v>3.1248659609999998</v>
      </c>
      <c r="P6751">
        <f>AVERAGE(O6497:O6751)</f>
        <v>2.1215082973176469</v>
      </c>
      <c r="Q6751">
        <v>2.5008577220000001</v>
      </c>
      <c r="R6751">
        <f t="shared" si="19494"/>
        <v>1.9285816964549019</v>
      </c>
      <c r="S6751">
        <v>3.708288654</v>
      </c>
      <c r="T6751">
        <f t="shared" ref="T6751:V6751" si="19582">AVERAGE(S6497:S6751)</f>
        <v>3.3738360991058842</v>
      </c>
      <c r="U6751">
        <v>3.708288654</v>
      </c>
      <c r="V6751">
        <f t="shared" si="19582"/>
        <v>3.3738360991058842</v>
      </c>
      <c r="W6751">
        <v>3.708288654</v>
      </c>
      <c r="X6751">
        <f t="shared" ref="X6751:Z6751" si="19583">AVERAGE(W6497:W6751)</f>
        <v>3.3738360991058842</v>
      </c>
      <c r="Y6751">
        <v>2.708288654</v>
      </c>
      <c r="Z6751">
        <f t="shared" si="19583"/>
        <v>2.3738360991058824</v>
      </c>
      <c r="AA6751">
        <v>10106.31637</v>
      </c>
      <c r="AB6751" t="s">
        <v>6763</v>
      </c>
      <c r="AC6751">
        <v>6750</v>
      </c>
    </row>
    <row r="6752" spans="1:29" x14ac:dyDescent="0.3">
      <c r="A6752">
        <v>5.57</v>
      </c>
      <c r="B6752">
        <f t="shared" ref="B6752" si="19584">AVERAGE(A6498:A6752)</f>
        <v>5.3796862745098029</v>
      </c>
      <c r="C6752">
        <v>6.22</v>
      </c>
      <c r="D6752">
        <f>AVERAGE(C6498:C6752)</f>
        <v>5.6275686274509793</v>
      </c>
      <c r="E6752">
        <v>6.31</v>
      </c>
      <c r="F6752">
        <f>AVERAGE(E6498:E6752)</f>
        <v>5.676666666666657</v>
      </c>
      <c r="G6752">
        <v>6.5885495684017696</v>
      </c>
      <c r="H6752">
        <f>AVERAGE(G6498:G6752)</f>
        <v>5.9330248590009953</v>
      </c>
      <c r="I6752">
        <v>7.2813542818087402</v>
      </c>
      <c r="J6752">
        <f>AVERAGE(I6498:I6752)</f>
        <v>7.0514321387377885</v>
      </c>
      <c r="K6752">
        <v>5.5</v>
      </c>
      <c r="L6752">
        <f>AVERAGE(K6498:K6752)</f>
        <v>5.5109803921568625</v>
      </c>
      <c r="M6752">
        <v>2.2000000000000002</v>
      </c>
      <c r="N6752">
        <f>AVERAGE(M6498:M6752)</f>
        <v>1.6621255653319267</v>
      </c>
      <c r="O6752">
        <v>3.1327664149999999</v>
      </c>
      <c r="P6752">
        <f>AVERAGE(O6498:O6752)</f>
        <v>2.129408751360784</v>
      </c>
      <c r="Q6752">
        <v>2.505363832</v>
      </c>
      <c r="R6752">
        <f t="shared" si="19494"/>
        <v>1.9330878068901958</v>
      </c>
      <c r="S6752">
        <v>3.7109221379999999</v>
      </c>
      <c r="T6752">
        <f t="shared" ref="T6752:V6752" si="19585">AVERAGE(S6498:S6752)</f>
        <v>3.3764695837843153</v>
      </c>
      <c r="U6752">
        <v>3.7109221379999999</v>
      </c>
      <c r="V6752">
        <f t="shared" si="19585"/>
        <v>3.3764695837843153</v>
      </c>
      <c r="W6752">
        <v>3.7109221379999999</v>
      </c>
      <c r="X6752">
        <f t="shared" ref="X6752:Z6752" si="19586">AVERAGE(W6498:W6752)</f>
        <v>3.3764695837843153</v>
      </c>
      <c r="Y6752">
        <v>2.7109221379999999</v>
      </c>
      <c r="Z6752">
        <f t="shared" si="19586"/>
        <v>2.3764695837843144</v>
      </c>
      <c r="AA6752">
        <v>10104.860060000001</v>
      </c>
      <c r="AB6752" t="s">
        <v>6764</v>
      </c>
      <c r="AC6752">
        <v>6751</v>
      </c>
    </row>
    <row r="6753" spans="1:29" x14ac:dyDescent="0.3">
      <c r="A6753">
        <v>5.57</v>
      </c>
      <c r="B6753">
        <f t="shared" ref="B6753" si="19587">AVERAGE(A6499:A6753)</f>
        <v>5.3826666666666654</v>
      </c>
      <c r="C6753">
        <v>6.18</v>
      </c>
      <c r="D6753">
        <f>AVERAGE(C6499:C6753)</f>
        <v>5.6325882352941168</v>
      </c>
      <c r="E6753">
        <v>6.34</v>
      </c>
      <c r="F6753">
        <f>AVERAGE(E6499:E6753)</f>
        <v>5.6817647058823439</v>
      </c>
      <c r="G6753">
        <v>6.5994719461156004</v>
      </c>
      <c r="H6753">
        <f>AVERAGE(G6499:G6753)</f>
        <v>5.938073543947116</v>
      </c>
      <c r="I6753">
        <v>7.2954476724072297</v>
      </c>
      <c r="J6753">
        <f>AVERAGE(I6499:I6753)</f>
        <v>7.0538841857237262</v>
      </c>
      <c r="K6753">
        <v>5.59</v>
      </c>
      <c r="L6753">
        <f>AVERAGE(K6499:K6753)</f>
        <v>5.5118039215686272</v>
      </c>
      <c r="M6753">
        <v>2.2000000000000002</v>
      </c>
      <c r="N6753">
        <f>AVERAGE(M6499:M6753)</f>
        <v>1.6648706633711425</v>
      </c>
      <c r="O6753">
        <v>3.1406668689999999</v>
      </c>
      <c r="P6753">
        <f>AVERAGE(O6499:O6753)</f>
        <v>2.1373092054039211</v>
      </c>
      <c r="Q6753">
        <v>2.509869943</v>
      </c>
      <c r="R6753">
        <f t="shared" si="19494"/>
        <v>1.9375939173294119</v>
      </c>
      <c r="S6753">
        <v>3.713555623</v>
      </c>
      <c r="T6753">
        <f t="shared" ref="T6753:V6753" si="19588">AVERAGE(S6499:S6753)</f>
        <v>3.3791030684666685</v>
      </c>
      <c r="U6753">
        <v>3.713555623</v>
      </c>
      <c r="V6753">
        <f t="shared" si="19588"/>
        <v>3.3791030684666685</v>
      </c>
      <c r="W6753">
        <v>3.713555623</v>
      </c>
      <c r="X6753">
        <f t="shared" ref="X6753:Z6753" si="19589">AVERAGE(W6499:W6753)</f>
        <v>3.3791030684666685</v>
      </c>
      <c r="Y6753">
        <v>2.713555623</v>
      </c>
      <c r="Z6753">
        <f t="shared" si="19589"/>
        <v>2.3791030684666672</v>
      </c>
      <c r="AA6753">
        <v>10103.40374</v>
      </c>
      <c r="AB6753" t="s">
        <v>6765</v>
      </c>
      <c r="AC6753">
        <v>6752</v>
      </c>
    </row>
    <row r="6754" spans="1:29" x14ac:dyDescent="0.3">
      <c r="A6754">
        <v>5.59</v>
      </c>
      <c r="B6754">
        <f t="shared" ref="B6754" si="19590">AVERAGE(A6500:A6754)</f>
        <v>5.3853333333333318</v>
      </c>
      <c r="C6754">
        <v>6.23</v>
      </c>
      <c r="D6754">
        <f>AVERAGE(C6500:C6754)</f>
        <v>5.6377647058823515</v>
      </c>
      <c r="E6754">
        <v>6.3</v>
      </c>
      <c r="F6754">
        <f>AVERAGE(E6500:E6754)</f>
        <v>5.6867843137254805</v>
      </c>
      <c r="G6754">
        <v>6.6078969399999998</v>
      </c>
      <c r="H6754">
        <f>AVERAGE(G6500:G6754)</f>
        <v>5.9432266561745655</v>
      </c>
      <c r="I6754">
        <v>7.3095410630057396</v>
      </c>
      <c r="J6754">
        <f>AVERAGE(I6500:I6754)</f>
        <v>7.0564276708735045</v>
      </c>
      <c r="K6754">
        <v>5.42</v>
      </c>
      <c r="L6754">
        <f>AVERAGE(K6500:K6754)</f>
        <v>5.5119607843137262</v>
      </c>
      <c r="M6754">
        <v>2.2000000000000002</v>
      </c>
      <c r="N6754">
        <f>AVERAGE(M6500:M6754)</f>
        <v>1.6676157614103582</v>
      </c>
      <c r="O6754">
        <v>3.148567323</v>
      </c>
      <c r="P6754">
        <f>AVERAGE(O6500:O6754)</f>
        <v>2.1452096594470578</v>
      </c>
      <c r="Q6754">
        <v>2.5143760529999999</v>
      </c>
      <c r="R6754">
        <f t="shared" si="19494"/>
        <v>1.9421000277647058</v>
      </c>
      <c r="S6754">
        <v>3.716189108</v>
      </c>
      <c r="T6754">
        <f t="shared" ref="T6754:V6754" si="19591">AVERAGE(S6500:S6754)</f>
        <v>3.3817365531490213</v>
      </c>
      <c r="U6754">
        <v>3.716189108</v>
      </c>
      <c r="V6754">
        <f t="shared" si="19591"/>
        <v>3.3817365531490213</v>
      </c>
      <c r="W6754">
        <v>3.716189108</v>
      </c>
      <c r="X6754">
        <f t="shared" ref="X6754:Z6754" si="19592">AVERAGE(W6500:W6754)</f>
        <v>3.3817365531490213</v>
      </c>
      <c r="Y6754">
        <v>2.716189108</v>
      </c>
      <c r="Z6754">
        <f t="shared" si="19592"/>
        <v>2.3817365531490204</v>
      </c>
      <c r="AA6754">
        <v>10101.94742</v>
      </c>
      <c r="AB6754" t="s">
        <v>6766</v>
      </c>
      <c r="AC6754">
        <v>6753</v>
      </c>
    </row>
    <row r="6755" spans="1:29" x14ac:dyDescent="0.3">
      <c r="A6755">
        <v>5.56</v>
      </c>
      <c r="B6755">
        <f t="shared" ref="B6755" si="19593">AVERAGE(A6501:A6755)</f>
        <v>5.3878823529411752</v>
      </c>
      <c r="C6755">
        <v>6.24</v>
      </c>
      <c r="D6755">
        <f>AVERAGE(C6501:C6755)</f>
        <v>5.6427843137254898</v>
      </c>
      <c r="E6755">
        <v>6.38</v>
      </c>
      <c r="F6755">
        <f>AVERAGE(E6501:E6755)</f>
        <v>5.692078431372539</v>
      </c>
      <c r="G6755">
        <v>6.6158004185194397</v>
      </c>
      <c r="H6755">
        <f>AVERAGE(G6501:G6755)</f>
        <v>5.9483300243332327</v>
      </c>
      <c r="I6755">
        <v>7.3236344536042397</v>
      </c>
      <c r="J6755">
        <f>AVERAGE(I6501:I6755)</f>
        <v>7.0590625941871199</v>
      </c>
      <c r="K6755">
        <v>5.42</v>
      </c>
      <c r="L6755">
        <f>AVERAGE(K6501:K6755)</f>
        <v>5.5116862745098052</v>
      </c>
      <c r="M6755">
        <v>2.2000000000000002</v>
      </c>
      <c r="N6755">
        <f>AVERAGE(M6501:M6755)</f>
        <v>1.670360859449574</v>
      </c>
      <c r="O6755">
        <v>3.156467777</v>
      </c>
      <c r="P6755">
        <f>AVERAGE(O6501:O6755)</f>
        <v>2.1531101134901953</v>
      </c>
      <c r="Q6755">
        <v>2.5188821639999999</v>
      </c>
      <c r="R6755">
        <f t="shared" si="19494"/>
        <v>1.9466061382039217</v>
      </c>
      <c r="S6755">
        <v>3.718822592</v>
      </c>
      <c r="T6755">
        <f t="shared" ref="T6755:V6755" si="19594">AVERAGE(S6501:S6755)</f>
        <v>3.3843700378274533</v>
      </c>
      <c r="U6755">
        <v>3.718822592</v>
      </c>
      <c r="V6755">
        <f t="shared" si="19594"/>
        <v>3.3843700378274533</v>
      </c>
      <c r="W6755">
        <v>3.718822592</v>
      </c>
      <c r="X6755">
        <f t="shared" ref="X6755:Z6755" si="19595">AVERAGE(W6501:W6755)</f>
        <v>3.3843700378274533</v>
      </c>
      <c r="Y6755">
        <v>2.718822592</v>
      </c>
      <c r="Z6755">
        <f t="shared" si="19595"/>
        <v>2.3843700378274519</v>
      </c>
      <c r="AA6755">
        <v>10100.491110000001</v>
      </c>
      <c r="AB6755" t="s">
        <v>6767</v>
      </c>
      <c r="AC6755">
        <v>6754</v>
      </c>
    </row>
    <row r="6756" spans="1:29" x14ac:dyDescent="0.3">
      <c r="A6756">
        <v>5.6</v>
      </c>
      <c r="B6756">
        <f t="shared" ref="B6756" si="19596">AVERAGE(A6502:A6756)</f>
        <v>5.3906274509803911</v>
      </c>
      <c r="C6756">
        <v>6.25</v>
      </c>
      <c r="D6756">
        <f>AVERAGE(C6502:C6756)</f>
        <v>5.648039215686274</v>
      </c>
      <c r="E6756">
        <v>6.38</v>
      </c>
      <c r="F6756">
        <f>AVERAGE(E6502:E6756)</f>
        <v>5.6970980392156774</v>
      </c>
      <c r="G6756">
        <v>6.66</v>
      </c>
      <c r="H6756">
        <f>AVERAGE(G6502:G6756)</f>
        <v>5.9535064949214673</v>
      </c>
      <c r="I6756">
        <v>7.3377278442027301</v>
      </c>
      <c r="J6756">
        <f>AVERAGE(I6502:I6756)</f>
        <v>7.0617889556645759</v>
      </c>
      <c r="K6756">
        <v>5.51</v>
      </c>
      <c r="L6756">
        <f>AVERAGE(K6502:K6756)</f>
        <v>5.5123137254901975</v>
      </c>
      <c r="M6756">
        <v>2.2000000000000002</v>
      </c>
      <c r="N6756">
        <f>AVERAGE(M6502:M6756)</f>
        <v>1.6731059574887897</v>
      </c>
      <c r="O6756">
        <v>3.1643682310000001</v>
      </c>
      <c r="P6756">
        <f>AVERAGE(O6502:O6756)</f>
        <v>2.1610105675333329</v>
      </c>
      <c r="Q6756">
        <v>2.5233882740000002</v>
      </c>
      <c r="R6756">
        <f t="shared" si="19494"/>
        <v>1.9511122486392158</v>
      </c>
      <c r="S6756">
        <v>3.721456077</v>
      </c>
      <c r="T6756">
        <f t="shared" ref="T6756:V6756" si="19597">AVERAGE(S6502:S6756)</f>
        <v>3.3870035225098056</v>
      </c>
      <c r="U6756">
        <v>3.721456077</v>
      </c>
      <c r="V6756">
        <f t="shared" si="19597"/>
        <v>3.3870035225098056</v>
      </c>
      <c r="W6756">
        <v>3.721456077</v>
      </c>
      <c r="X6756">
        <f t="shared" ref="X6756:Z6756" si="19598">AVERAGE(W6502:W6756)</f>
        <v>3.3870035225098056</v>
      </c>
      <c r="Y6756">
        <v>2.721456077</v>
      </c>
      <c r="Z6756">
        <f t="shared" si="19598"/>
        <v>2.3870035225098043</v>
      </c>
      <c r="AA6756">
        <v>10099.03479</v>
      </c>
      <c r="AB6756" t="s">
        <v>6768</v>
      </c>
      <c r="AC6756">
        <v>6755</v>
      </c>
    </row>
    <row r="6757" spans="1:29" x14ac:dyDescent="0.3">
      <c r="A6757">
        <v>5.6</v>
      </c>
      <c r="B6757">
        <f t="shared" ref="B6757" si="19599">AVERAGE(A6503:A6757)</f>
        <v>5.3933333333333318</v>
      </c>
      <c r="C6757">
        <v>6.21</v>
      </c>
      <c r="D6757">
        <f>AVERAGE(C6503:C6757)</f>
        <v>5.653137254901961</v>
      </c>
      <c r="E6757">
        <v>6.39</v>
      </c>
      <c r="F6757">
        <f>AVERAGE(E6503:E6757)</f>
        <v>5.7023529411764624</v>
      </c>
      <c r="G6757">
        <v>6.67</v>
      </c>
      <c r="H6757">
        <f>AVERAGE(G6503:G6757)</f>
        <v>5.9588734910354617</v>
      </c>
      <c r="I6757">
        <v>7.3518212348012399</v>
      </c>
      <c r="J6757">
        <f>AVERAGE(I6503:I6757)</f>
        <v>7.0645428413556148</v>
      </c>
      <c r="K6757">
        <v>5.42</v>
      </c>
      <c r="L6757">
        <f>AVERAGE(K6503:K6757)</f>
        <v>5.5119215686274519</v>
      </c>
      <c r="M6757">
        <v>2.2000000000000002</v>
      </c>
      <c r="N6757">
        <f>AVERAGE(M6503:M6757)</f>
        <v>1.6758376376238224</v>
      </c>
      <c r="O6757">
        <v>3.1722686850000001</v>
      </c>
      <c r="P6757">
        <f>AVERAGE(O6503:O6757)</f>
        <v>2.16891102157647</v>
      </c>
      <c r="Q6757">
        <v>2.5278943850000002</v>
      </c>
      <c r="R6757">
        <f t="shared" si="19494"/>
        <v>1.9556183590784315</v>
      </c>
      <c r="S6757">
        <v>3.7240895620000001</v>
      </c>
      <c r="T6757">
        <f t="shared" ref="T6757:V6757" si="19600">AVERAGE(S6503:S6757)</f>
        <v>3.3896370071921589</v>
      </c>
      <c r="U6757">
        <v>3.7240895620000001</v>
      </c>
      <c r="V6757">
        <f t="shared" si="19600"/>
        <v>3.3896370071921589</v>
      </c>
      <c r="W6757">
        <v>3.7240895620000001</v>
      </c>
      <c r="X6757">
        <f t="shared" ref="X6757:Z6757" si="19601">AVERAGE(W6503:W6757)</f>
        <v>3.3896370071921589</v>
      </c>
      <c r="Y6757">
        <v>2.7240895620000001</v>
      </c>
      <c r="Z6757">
        <f t="shared" si="19601"/>
        <v>2.3896370071921571</v>
      </c>
      <c r="AA6757">
        <v>10097.57847</v>
      </c>
      <c r="AB6757" t="s">
        <v>6769</v>
      </c>
      <c r="AC6757">
        <v>6756</v>
      </c>
    </row>
    <row r="6758" spans="1:29" x14ac:dyDescent="0.3">
      <c r="A6758">
        <v>5.6</v>
      </c>
      <c r="B6758">
        <f t="shared" ref="B6758" si="19602">AVERAGE(A6504:A6758)</f>
        <v>5.3961960784313696</v>
      </c>
      <c r="C6758">
        <v>6.15</v>
      </c>
      <c r="D6758">
        <f>AVERAGE(C6504:C6758)</f>
        <v>5.6578823529411766</v>
      </c>
      <c r="E6758">
        <v>6.38</v>
      </c>
      <c r="F6758">
        <f>AVERAGE(E6504:E6758)</f>
        <v>5.7075686274509723</v>
      </c>
      <c r="G6758">
        <v>6.67</v>
      </c>
      <c r="H6758">
        <f>AVERAGE(G6504:G6758)</f>
        <v>5.9641072293821376</v>
      </c>
      <c r="I6758">
        <v>7.3659146253997303</v>
      </c>
      <c r="J6758">
        <f>AVERAGE(I6504:I6758)</f>
        <v>7.0673004115932141</v>
      </c>
      <c r="K6758">
        <v>5.63</v>
      </c>
      <c r="L6758">
        <f>AVERAGE(K6504:K6758)</f>
        <v>5.5115686274509814</v>
      </c>
      <c r="M6758">
        <v>2.2000000000000002</v>
      </c>
      <c r="N6758">
        <f>AVERAGE(M6504:M6758)</f>
        <v>1.6785508950260466</v>
      </c>
      <c r="O6758">
        <v>3.1801691390000002</v>
      </c>
      <c r="P6758">
        <f>AVERAGE(O6504:O6758)</f>
        <v>2.1768114756196071</v>
      </c>
      <c r="Q6758">
        <v>2.5324004950000001</v>
      </c>
      <c r="R6758">
        <f t="shared" si="19494"/>
        <v>1.9601244695137257</v>
      </c>
      <c r="S6758">
        <v>3.726723046</v>
      </c>
      <c r="T6758">
        <f t="shared" ref="T6758:V6758" si="19603">AVERAGE(S6504:S6758)</f>
        <v>3.3922704918705904</v>
      </c>
      <c r="U6758">
        <v>3.726723046</v>
      </c>
      <c r="V6758">
        <f t="shared" si="19603"/>
        <v>3.3922704918705904</v>
      </c>
      <c r="W6758">
        <v>3.726723046</v>
      </c>
      <c r="X6758">
        <f t="shared" ref="X6758:Z6758" si="19604">AVERAGE(W6504:W6758)</f>
        <v>3.3922704918705904</v>
      </c>
      <c r="Y6758">
        <v>2.726723046</v>
      </c>
      <c r="Z6758">
        <f t="shared" si="19604"/>
        <v>2.3922704918705886</v>
      </c>
      <c r="AA6758">
        <v>10096.122160000001</v>
      </c>
      <c r="AB6758" t="s">
        <v>6770</v>
      </c>
      <c r="AC6758">
        <v>6757</v>
      </c>
    </row>
    <row r="6759" spans="1:29" x14ac:dyDescent="0.3">
      <c r="A6759">
        <v>5.57</v>
      </c>
      <c r="B6759">
        <f t="shared" ref="B6759" si="19605">AVERAGE(A6505:A6759)</f>
        <v>5.3986274509803893</v>
      </c>
      <c r="C6759">
        <v>6.1</v>
      </c>
      <c r="D6759">
        <f>AVERAGE(C6505:C6759)</f>
        <v>5.6623137254901952</v>
      </c>
      <c r="E6759">
        <v>6.3</v>
      </c>
      <c r="F6759">
        <f>AVERAGE(E6505:E6759)</f>
        <v>5.7123137254901879</v>
      </c>
      <c r="G6759">
        <v>6.6466086842793199</v>
      </c>
      <c r="H6759">
        <f>AVERAGE(G6505:G6759)</f>
        <v>5.9691159793126456</v>
      </c>
      <c r="I6759">
        <v>7.3800080159999997</v>
      </c>
      <c r="J6759">
        <f>AVERAGE(I6505:I6759)</f>
        <v>7.0700616663773825</v>
      </c>
      <c r="K6759">
        <v>5.58</v>
      </c>
      <c r="L6759">
        <f>AVERAGE(K6505:K6759)</f>
        <v>5.5110196078431386</v>
      </c>
      <c r="M6759">
        <v>2.2000000000000002</v>
      </c>
      <c r="N6759">
        <f>AVERAGE(M6505:M6759)</f>
        <v>1.6812457296954626</v>
      </c>
      <c r="O6759">
        <v>3.1880695929999998</v>
      </c>
      <c r="P6759">
        <f>AVERAGE(O6505:O6759)</f>
        <v>2.1847119296627442</v>
      </c>
      <c r="Q6759">
        <v>2.536906605</v>
      </c>
      <c r="R6759">
        <f t="shared" si="19494"/>
        <v>1.9646305799490198</v>
      </c>
      <c r="S6759">
        <v>3.7293565310000001</v>
      </c>
      <c r="T6759">
        <f t="shared" ref="T6759:V6759" si="19606">AVERAGE(S6505:S6759)</f>
        <v>3.3949039765529436</v>
      </c>
      <c r="U6759">
        <v>3.7293565310000001</v>
      </c>
      <c r="V6759">
        <f t="shared" si="19606"/>
        <v>3.3949039765529436</v>
      </c>
      <c r="W6759">
        <v>3.7293565310000001</v>
      </c>
      <c r="X6759">
        <f t="shared" ref="X6759:Z6759" si="19607">AVERAGE(W6505:W6759)</f>
        <v>3.3949039765529436</v>
      </c>
      <c r="Y6759">
        <v>2.7293565310000001</v>
      </c>
      <c r="Z6759">
        <f t="shared" si="19607"/>
        <v>2.3949039765529418</v>
      </c>
      <c r="AA6759">
        <v>10094.66584</v>
      </c>
      <c r="AB6759" t="s">
        <v>6771</v>
      </c>
      <c r="AC6759">
        <v>6758</v>
      </c>
    </row>
    <row r="6760" spans="1:29" x14ac:dyDescent="0.3">
      <c r="A6760">
        <v>5.57</v>
      </c>
      <c r="B6760">
        <f t="shared" ref="B6760" si="19608">AVERAGE(A6506:A6760)</f>
        <v>5.4010196078431338</v>
      </c>
      <c r="C6760">
        <v>6.07</v>
      </c>
      <c r="D6760">
        <f>AVERAGE(C6506:C6760)</f>
        <v>5.666078431372549</v>
      </c>
      <c r="E6760">
        <v>6.24</v>
      </c>
      <c r="F6760">
        <f>AVERAGE(E6506:E6760)</f>
        <v>5.7167058823529331</v>
      </c>
      <c r="G6760">
        <v>6.5525712791001904</v>
      </c>
      <c r="H6760">
        <f>AVERAGE(G6506:G6760)</f>
        <v>5.9736132071339334</v>
      </c>
      <c r="I6760">
        <v>7.3941014065967403</v>
      </c>
      <c r="J6760">
        <f>AVERAGE(I6506:I6760)</f>
        <v>7.0728266057081051</v>
      </c>
      <c r="K6760">
        <v>5.58</v>
      </c>
      <c r="L6760">
        <f>AVERAGE(K6506:K6760)</f>
        <v>5.5107058823529425</v>
      </c>
      <c r="M6760">
        <v>2.2000000000000002</v>
      </c>
      <c r="N6760">
        <f>AVERAGE(M6506:M6760)</f>
        <v>1.6839221416320698</v>
      </c>
      <c r="O6760">
        <v>3.1959700469999999</v>
      </c>
      <c r="P6760">
        <f>AVERAGE(O6506:O6760)</f>
        <v>2.1926123837058813</v>
      </c>
      <c r="Q6760">
        <v>2.541412716</v>
      </c>
      <c r="R6760">
        <f t="shared" si="19494"/>
        <v>1.9691366903882357</v>
      </c>
      <c r="S6760">
        <v>3.7319900160000001</v>
      </c>
      <c r="T6760">
        <f t="shared" ref="T6760:V6760" si="19609">AVERAGE(S6506:S6760)</f>
        <v>3.397537461235296</v>
      </c>
      <c r="U6760">
        <v>3.7319900160000001</v>
      </c>
      <c r="V6760">
        <f t="shared" si="19609"/>
        <v>3.397537461235296</v>
      </c>
      <c r="W6760">
        <v>3.7319900160000001</v>
      </c>
      <c r="X6760">
        <f t="shared" ref="X6760:Z6760" si="19610">AVERAGE(W6506:W6760)</f>
        <v>3.397537461235296</v>
      </c>
      <c r="Y6760">
        <v>2.7319900160000001</v>
      </c>
      <c r="Z6760">
        <f t="shared" si="19610"/>
        <v>2.3975374612352947</v>
      </c>
      <c r="AA6760">
        <v>10093.20952</v>
      </c>
      <c r="AB6760" t="s">
        <v>6772</v>
      </c>
      <c r="AC6760">
        <v>6759</v>
      </c>
    </row>
    <row r="6761" spans="1:29" x14ac:dyDescent="0.3">
      <c r="A6761">
        <v>5.53</v>
      </c>
      <c r="B6761">
        <f t="shared" ref="B6761" si="19611">AVERAGE(A6507:A6761)</f>
        <v>5.4030196078431336</v>
      </c>
      <c r="C6761">
        <v>6.06</v>
      </c>
      <c r="D6761">
        <f>AVERAGE(C6507:C6761)</f>
        <v>5.6697254901960772</v>
      </c>
      <c r="E6761">
        <v>6.21</v>
      </c>
      <c r="F6761">
        <f>AVERAGE(E6507:E6761)</f>
        <v>5.7204313725490117</v>
      </c>
      <c r="G6761">
        <v>6.5149359142034804</v>
      </c>
      <c r="H6761">
        <f>AVERAGE(G6507:G6761)</f>
        <v>5.9778286420915938</v>
      </c>
      <c r="I6761">
        <v>7.4081947971952298</v>
      </c>
      <c r="J6761">
        <f>AVERAGE(I6507:I6761)</f>
        <v>7.0755952295853897</v>
      </c>
      <c r="K6761">
        <v>5.56</v>
      </c>
      <c r="L6761">
        <f>AVERAGE(K6507:K6761)</f>
        <v>5.510784313725491</v>
      </c>
      <c r="M6761">
        <v>2.2000000000000002</v>
      </c>
      <c r="N6761">
        <f>AVERAGE(M6507:M6761)</f>
        <v>1.6865801308358686</v>
      </c>
      <c r="O6761">
        <v>3.2038705009999999</v>
      </c>
      <c r="P6761">
        <f>AVERAGE(O6507:O6761)</f>
        <v>2.2005128377490184</v>
      </c>
      <c r="Q6761">
        <v>2.5459188259999999</v>
      </c>
      <c r="R6761">
        <f t="shared" si="19494"/>
        <v>1.9736428008235298</v>
      </c>
      <c r="S6761">
        <v>3.7346235000000001</v>
      </c>
      <c r="T6761">
        <f t="shared" ref="T6761:V6761" si="19612">AVERAGE(S6507:S6761)</f>
        <v>3.4001709459137275</v>
      </c>
      <c r="U6761">
        <v>3.7346235000000001</v>
      </c>
      <c r="V6761">
        <f t="shared" si="19612"/>
        <v>3.4001709459137275</v>
      </c>
      <c r="W6761">
        <v>3.7346235000000001</v>
      </c>
      <c r="X6761">
        <f t="shared" ref="X6761:Z6761" si="19613">AVERAGE(W6507:W6761)</f>
        <v>3.4001709459137275</v>
      </c>
      <c r="Y6761">
        <v>2.7346235000000001</v>
      </c>
      <c r="Z6761">
        <f t="shared" si="19613"/>
        <v>2.4001709459137257</v>
      </c>
      <c r="AA6761">
        <v>10091.753199999999</v>
      </c>
      <c r="AB6761" t="s">
        <v>6773</v>
      </c>
      <c r="AC6761">
        <v>6760</v>
      </c>
    </row>
    <row r="6762" spans="1:29" x14ac:dyDescent="0.3">
      <c r="A6762">
        <v>5.51</v>
      </c>
      <c r="B6762">
        <f t="shared" ref="B6762" si="19614">AVERAGE(A6508:A6762)</f>
        <v>5.4043921568627411</v>
      </c>
      <c r="C6762">
        <v>6.1</v>
      </c>
      <c r="D6762">
        <f>AVERAGE(C6508:C6762)</f>
        <v>5.6732941176470577</v>
      </c>
      <c r="E6762">
        <v>6.21</v>
      </c>
      <c r="F6762">
        <f>AVERAGE(E6508:E6762)</f>
        <v>5.7241960784313655</v>
      </c>
      <c r="G6762">
        <v>6.5393748365158197</v>
      </c>
      <c r="H6762">
        <f>AVERAGE(G6508:G6762)</f>
        <v>5.9819920014627215</v>
      </c>
      <c r="I6762">
        <v>7.4222881877937397</v>
      </c>
      <c r="J6762">
        <f>AVERAGE(I6508:I6762)</f>
        <v>7.0783675380092346</v>
      </c>
      <c r="K6762">
        <v>5.52</v>
      </c>
      <c r="L6762">
        <f>AVERAGE(K6508:K6762)</f>
        <v>5.5107450980392167</v>
      </c>
      <c r="M6762">
        <v>2.2000000000000002</v>
      </c>
      <c r="N6762">
        <f>AVERAGE(M6508:M6762)</f>
        <v>1.6892196973068587</v>
      </c>
      <c r="O6762">
        <v>3.211770955</v>
      </c>
      <c r="P6762">
        <f>AVERAGE(O6508:O6762)</f>
        <v>2.208413291792156</v>
      </c>
      <c r="Q6762">
        <v>2.5504249369999998</v>
      </c>
      <c r="R6762">
        <f t="shared" si="19494"/>
        <v>1.9781489112627453</v>
      </c>
      <c r="S6762">
        <v>3.7372569850000001</v>
      </c>
      <c r="T6762">
        <f t="shared" ref="T6762:V6762" si="19615">AVERAGE(S6508:S6762)</f>
        <v>3.4028044305960807</v>
      </c>
      <c r="U6762">
        <v>3.7372569850000001</v>
      </c>
      <c r="V6762">
        <f t="shared" si="19615"/>
        <v>3.4028044305960807</v>
      </c>
      <c r="W6762">
        <v>3.7372569850000001</v>
      </c>
      <c r="X6762">
        <f t="shared" ref="X6762:Z6762" si="19616">AVERAGE(W6508:W6762)</f>
        <v>3.4028044305960807</v>
      </c>
      <c r="Y6762">
        <v>2.7372569850000001</v>
      </c>
      <c r="Z6762">
        <f t="shared" si="19616"/>
        <v>2.4028044305960794</v>
      </c>
      <c r="AA6762">
        <v>10090.29689</v>
      </c>
      <c r="AB6762" t="s">
        <v>6774</v>
      </c>
      <c r="AC6762">
        <v>6761</v>
      </c>
    </row>
    <row r="6763" spans="1:29" x14ac:dyDescent="0.3">
      <c r="A6763">
        <v>5.5</v>
      </c>
      <c r="B6763">
        <f t="shared" ref="B6763" si="19617">AVERAGE(A6509:A6763)</f>
        <v>5.4056862745098</v>
      </c>
      <c r="C6763">
        <v>6.13</v>
      </c>
      <c r="D6763">
        <f>AVERAGE(C6509:C6763)</f>
        <v>5.6767843137254905</v>
      </c>
      <c r="E6763">
        <v>6.27</v>
      </c>
      <c r="F6763">
        <f>AVERAGE(E6509:E6763)</f>
        <v>5.7279999999999935</v>
      </c>
      <c r="G6763">
        <v>6.5587923968959698</v>
      </c>
      <c r="H6763">
        <f>AVERAGE(G6509:G6763)</f>
        <v>5.9862695817772593</v>
      </c>
      <c r="I6763">
        <v>7.4363815783922398</v>
      </c>
      <c r="J6763">
        <f>AVERAGE(I6509:I6763)</f>
        <v>7.0811435309796451</v>
      </c>
      <c r="K6763">
        <v>5.59</v>
      </c>
      <c r="L6763">
        <f>AVERAGE(K6509:K6763)</f>
        <v>5.5112156862745101</v>
      </c>
      <c r="M6763">
        <v>2.2000000000000002</v>
      </c>
      <c r="N6763">
        <f>AVERAGE(M6509:M6763)</f>
        <v>1.6918408410450407</v>
      </c>
      <c r="O6763">
        <v>3.219671409</v>
      </c>
      <c r="P6763">
        <f>AVERAGE(O6509:O6763)</f>
        <v>2.2163137458352931</v>
      </c>
      <c r="Q6763">
        <v>2.5549310470000002</v>
      </c>
      <c r="R6763">
        <f t="shared" si="19494"/>
        <v>1.9826550216980396</v>
      </c>
      <c r="S6763">
        <v>3.7398904700000002</v>
      </c>
      <c r="T6763">
        <f t="shared" ref="T6763:V6763" si="19618">AVERAGE(S6509:S6763)</f>
        <v>3.4054379152784331</v>
      </c>
      <c r="U6763">
        <v>3.7398904700000002</v>
      </c>
      <c r="V6763">
        <f t="shared" si="19618"/>
        <v>3.4054379152784331</v>
      </c>
      <c r="W6763">
        <v>3.7398904700000002</v>
      </c>
      <c r="X6763">
        <f t="shared" ref="X6763:Z6763" si="19619">AVERAGE(W6509:W6763)</f>
        <v>3.4054379152784331</v>
      </c>
      <c r="Y6763">
        <v>2.7398904700000002</v>
      </c>
      <c r="Z6763">
        <f t="shared" si="19619"/>
        <v>2.4054379152784318</v>
      </c>
      <c r="AA6763">
        <v>10088.84057</v>
      </c>
      <c r="AB6763" t="s">
        <v>6775</v>
      </c>
      <c r="AC6763">
        <v>6762</v>
      </c>
    </row>
    <row r="6764" spans="1:29" x14ac:dyDescent="0.3">
      <c r="A6764">
        <v>5.53</v>
      </c>
      <c r="B6764">
        <f t="shared" ref="B6764" si="19620">AVERAGE(A6510:A6764)</f>
        <v>5.4070588235294084</v>
      </c>
      <c r="C6764">
        <v>6.19</v>
      </c>
      <c r="D6764">
        <f>AVERAGE(C6510:C6764)</f>
        <v>5.6801960784313739</v>
      </c>
      <c r="E6764">
        <v>6.27</v>
      </c>
      <c r="F6764">
        <f>AVERAGE(E6510:E6764)</f>
        <v>5.7317254901960721</v>
      </c>
      <c r="G6764">
        <v>6.5638425320428997</v>
      </c>
      <c r="H6764">
        <f>AVERAGE(G6510:G6764)</f>
        <v>5.9905383984852136</v>
      </c>
      <c r="I6764">
        <v>7.4504749689907301</v>
      </c>
      <c r="J6764">
        <f>AVERAGE(I6510:I6764)</f>
        <v>7.0839232084966142</v>
      </c>
      <c r="K6764">
        <v>5.36</v>
      </c>
      <c r="L6764">
        <f>AVERAGE(K6510:K6764)</f>
        <v>5.5107843137254902</v>
      </c>
      <c r="M6764">
        <v>2.2000000000000002</v>
      </c>
      <c r="N6764">
        <f>AVERAGE(M6510:M6764)</f>
        <v>1.6944435620504139</v>
      </c>
      <c r="O6764">
        <v>3.2275718630000001</v>
      </c>
      <c r="P6764">
        <f>AVERAGE(O6510:O6764)</f>
        <v>2.2242141998784311</v>
      </c>
      <c r="Q6764">
        <v>2.5594371580000002</v>
      </c>
      <c r="R6764">
        <f t="shared" si="19494"/>
        <v>1.9871611321372553</v>
      </c>
      <c r="S6764">
        <v>3.7425239540000002</v>
      </c>
      <c r="T6764">
        <f t="shared" ref="T6764:V6764" si="19621">AVERAGE(S6510:S6764)</f>
        <v>3.4080713999568646</v>
      </c>
      <c r="U6764">
        <v>3.7425239540000002</v>
      </c>
      <c r="V6764">
        <f t="shared" si="19621"/>
        <v>3.4080713999568646</v>
      </c>
      <c r="W6764">
        <v>3.7425239540000002</v>
      </c>
      <c r="X6764">
        <f t="shared" ref="X6764:Z6764" si="19622">AVERAGE(W6510:W6764)</f>
        <v>3.4080713999568646</v>
      </c>
      <c r="Y6764">
        <v>2.7425239540000002</v>
      </c>
      <c r="Z6764">
        <f t="shared" si="19622"/>
        <v>2.4080713999568633</v>
      </c>
      <c r="AA6764">
        <v>10087.384249999999</v>
      </c>
      <c r="AB6764" t="s">
        <v>6776</v>
      </c>
      <c r="AC6764">
        <v>6763</v>
      </c>
    </row>
    <row r="6765" spans="1:29" x14ac:dyDescent="0.3">
      <c r="A6765">
        <v>5.57</v>
      </c>
      <c r="B6765">
        <f t="shared" ref="B6765" si="19623">AVERAGE(A6511:A6765)</f>
        <v>5.4085490196078387</v>
      </c>
      <c r="C6765">
        <v>6.22</v>
      </c>
      <c r="D6765">
        <f>AVERAGE(C6511:C6765)</f>
        <v>5.6836078431372554</v>
      </c>
      <c r="E6765">
        <v>6.36</v>
      </c>
      <c r="F6765">
        <f>AVERAGE(E6511:E6765)</f>
        <v>5.7355686274509736</v>
      </c>
      <c r="G6765">
        <v>6.6414412764844304</v>
      </c>
      <c r="H6765">
        <f>AVERAGE(G6511:G6765)</f>
        <v>5.9948246432473091</v>
      </c>
      <c r="I6765">
        <v>7.46456835958924</v>
      </c>
      <c r="J6765">
        <f>AVERAGE(I6511:I6765)</f>
        <v>7.0867065705601453</v>
      </c>
      <c r="K6765">
        <v>5.36</v>
      </c>
      <c r="L6765">
        <f>AVERAGE(K6511:K6765)</f>
        <v>5.5108627450980379</v>
      </c>
      <c r="M6765">
        <v>2.2000000000000002</v>
      </c>
      <c r="N6765">
        <f>AVERAGE(M6511:M6765)</f>
        <v>1.6970278603229785</v>
      </c>
      <c r="O6765">
        <v>3.2354723170000002</v>
      </c>
      <c r="P6765">
        <f>AVERAGE(O6511:O6765)</f>
        <v>2.2321146539215677</v>
      </c>
      <c r="Q6765">
        <v>2.5639432680000001</v>
      </c>
      <c r="R6765">
        <f t="shared" si="19494"/>
        <v>1.9916672425725492</v>
      </c>
      <c r="S6765">
        <v>3.7451574390000002</v>
      </c>
      <c r="T6765">
        <f t="shared" ref="T6765:V6765" si="19624">AVERAGE(S6511:S6765)</f>
        <v>3.4107048846392178</v>
      </c>
      <c r="U6765">
        <v>3.7451574390000002</v>
      </c>
      <c r="V6765">
        <f t="shared" si="19624"/>
        <v>3.4107048846392178</v>
      </c>
      <c r="W6765">
        <v>3.7451574390000002</v>
      </c>
      <c r="X6765">
        <f t="shared" ref="X6765:Z6765" si="19625">AVERAGE(W6511:W6765)</f>
        <v>3.4107048846392178</v>
      </c>
      <c r="Y6765">
        <v>2.7451574390000002</v>
      </c>
      <c r="Z6765">
        <f t="shared" si="19625"/>
        <v>2.4107048846392161</v>
      </c>
      <c r="AA6765">
        <v>10085.92794</v>
      </c>
      <c r="AB6765" t="s">
        <v>6777</v>
      </c>
      <c r="AC6765">
        <v>6764</v>
      </c>
    </row>
    <row r="6766" spans="1:29" x14ac:dyDescent="0.3">
      <c r="A6766">
        <v>5.6</v>
      </c>
      <c r="B6766">
        <f t="shared" ref="B6766" si="19626">AVERAGE(A6512:A6766)</f>
        <v>5.4099607843137205</v>
      </c>
      <c r="C6766">
        <v>6.2</v>
      </c>
      <c r="D6766">
        <f>AVERAGE(C6512:C6766)</f>
        <v>5.6869411764705893</v>
      </c>
      <c r="E6766">
        <v>6.39</v>
      </c>
      <c r="F6766">
        <f>AVERAGE(E6512:E6766)</f>
        <v>5.7393725490196026</v>
      </c>
      <c r="G6766">
        <v>6.6494323829453403</v>
      </c>
      <c r="H6766">
        <f>AVERAGE(G6512:G6766)</f>
        <v>5.9990969271019976</v>
      </c>
      <c r="I6766">
        <v>7.4786617501877304</v>
      </c>
      <c r="J6766">
        <f>AVERAGE(I6512:I6766)</f>
        <v>7.0894936171702385</v>
      </c>
      <c r="K6766">
        <v>5.36</v>
      </c>
      <c r="L6766">
        <f>AVERAGE(K6512:K6766)</f>
        <v>5.5121176470588216</v>
      </c>
      <c r="M6766">
        <v>2.2000000000000002</v>
      </c>
      <c r="N6766">
        <f>AVERAGE(M6512:M6766)</f>
        <v>1.6995937358627347</v>
      </c>
      <c r="O6766">
        <v>3.2433727710000002</v>
      </c>
      <c r="P6766">
        <f>AVERAGE(O6512:O6766)</f>
        <v>2.2400151079607835</v>
      </c>
      <c r="Q6766">
        <v>2.568449379</v>
      </c>
      <c r="R6766">
        <f t="shared" si="19494"/>
        <v>1.9961733530117651</v>
      </c>
      <c r="S6766">
        <v>3.7477909239999998</v>
      </c>
      <c r="T6766">
        <f t="shared" ref="T6766:V6766" si="19627">AVERAGE(S6512:S6766)</f>
        <v>3.4133383693215702</v>
      </c>
      <c r="U6766">
        <v>3.7477909239999998</v>
      </c>
      <c r="V6766">
        <f t="shared" si="19627"/>
        <v>3.4133383693215702</v>
      </c>
      <c r="W6766">
        <v>3.7477909239999998</v>
      </c>
      <c r="X6766">
        <f t="shared" ref="X6766:Z6766" si="19628">AVERAGE(W6512:W6766)</f>
        <v>3.4133383693215702</v>
      </c>
      <c r="Y6766">
        <v>2.7477909239999998</v>
      </c>
      <c r="Z6766">
        <f t="shared" si="19628"/>
        <v>2.4133383693215689</v>
      </c>
      <c r="AA6766">
        <v>10084.47162</v>
      </c>
      <c r="AB6766" t="s">
        <v>6778</v>
      </c>
      <c r="AC6766">
        <v>6765</v>
      </c>
    </row>
    <row r="6767" spans="1:29" x14ac:dyDescent="0.3">
      <c r="A6767">
        <v>5.63</v>
      </c>
      <c r="B6767">
        <f t="shared" ref="B6767" si="19629">AVERAGE(A6513:A6767)</f>
        <v>5.4114509803921518</v>
      </c>
      <c r="C6767">
        <v>6.23</v>
      </c>
      <c r="D6767">
        <f>AVERAGE(C6513:C6767)</f>
        <v>5.6904705882352955</v>
      </c>
      <c r="E6767">
        <v>6.36</v>
      </c>
      <c r="F6767">
        <f>AVERAGE(E6513:E6767)</f>
        <v>5.7430980392156812</v>
      </c>
      <c r="G6767">
        <v>6.64</v>
      </c>
      <c r="H6767">
        <f>AVERAGE(G6513:G6767)</f>
        <v>6.0033403761949486</v>
      </c>
      <c r="I6767">
        <v>7.4927551407862296</v>
      </c>
      <c r="J6767">
        <f>AVERAGE(I6513:I6767)</f>
        <v>7.0922843483268938</v>
      </c>
      <c r="K6767">
        <v>5.48</v>
      </c>
      <c r="L6767">
        <f>AVERAGE(K6513:K6767)</f>
        <v>5.5131372549019586</v>
      </c>
      <c r="M6767">
        <v>2.2000000000000002</v>
      </c>
      <c r="N6767">
        <f>AVERAGE(M6513:M6767)</f>
        <v>1.7021411886696822</v>
      </c>
      <c r="O6767">
        <v>3.2512732249999998</v>
      </c>
      <c r="P6767">
        <f>AVERAGE(O6513:O6767)</f>
        <v>2.2479155619999993</v>
      </c>
      <c r="Q6767">
        <v>2.5729554889999999</v>
      </c>
      <c r="R6767">
        <f t="shared" si="19494"/>
        <v>2.0006794634470593</v>
      </c>
      <c r="S6767">
        <v>3.7504244080000002</v>
      </c>
      <c r="T6767">
        <f t="shared" ref="T6767:V6767" si="19630">AVERAGE(S6513:S6767)</f>
        <v>3.4159718540000017</v>
      </c>
      <c r="U6767">
        <v>3.7504244080000002</v>
      </c>
      <c r="V6767">
        <f t="shared" si="19630"/>
        <v>3.4159718540000017</v>
      </c>
      <c r="W6767">
        <v>3.7504244080000002</v>
      </c>
      <c r="X6767">
        <f t="shared" ref="X6767:Z6767" si="19631">AVERAGE(W6513:W6767)</f>
        <v>3.4159718540000017</v>
      </c>
      <c r="Y6767">
        <v>2.7504244080000002</v>
      </c>
      <c r="Z6767">
        <f t="shared" si="19631"/>
        <v>2.4159718539999999</v>
      </c>
      <c r="AA6767">
        <v>10083.015299999999</v>
      </c>
      <c r="AB6767" t="s">
        <v>6779</v>
      </c>
      <c r="AC6767">
        <v>6766</v>
      </c>
    </row>
    <row r="6768" spans="1:29" x14ac:dyDescent="0.3">
      <c r="A6768">
        <v>5.63</v>
      </c>
      <c r="B6768">
        <f t="shared" ref="B6768" si="19632">AVERAGE(A6514:A6768)</f>
        <v>5.4129019607843087</v>
      </c>
      <c r="C6768">
        <v>6.14</v>
      </c>
      <c r="D6768">
        <f>AVERAGE(C6514:C6768)</f>
        <v>5.6936078431372561</v>
      </c>
      <c r="E6768">
        <v>6.38</v>
      </c>
      <c r="F6768">
        <f>AVERAGE(E6514:E6768)</f>
        <v>5.7469411764705827</v>
      </c>
      <c r="G6768">
        <v>6.64</v>
      </c>
      <c r="H6768">
        <f>AVERAGE(G6514:G6768)</f>
        <v>6.0076028621118027</v>
      </c>
      <c r="I6768">
        <v>7.5068485313847404</v>
      </c>
      <c r="J6768">
        <f>AVERAGE(I6514:I6768)</f>
        <v>7.0950787640301103</v>
      </c>
      <c r="K6768">
        <v>5.55</v>
      </c>
      <c r="L6768">
        <f>AVERAGE(K6514:K6768)</f>
        <v>5.5134901960784291</v>
      </c>
      <c r="M6768">
        <v>2.2000000000000002</v>
      </c>
      <c r="N6768">
        <f>AVERAGE(M6514:M6768)</f>
        <v>1.7046702187438219</v>
      </c>
      <c r="O6768">
        <v>3.2591736789999999</v>
      </c>
      <c r="P6768">
        <f>AVERAGE(O6514:O6768)</f>
        <v>2.2558160160392151</v>
      </c>
      <c r="Q6768">
        <v>2.5774615989999998</v>
      </c>
      <c r="R6768">
        <f t="shared" si="19494"/>
        <v>2.0051855738823532</v>
      </c>
      <c r="S6768">
        <v>3.7530578929999998</v>
      </c>
      <c r="T6768">
        <f t="shared" ref="T6768:V6768" si="19633">AVERAGE(S6514:S6768)</f>
        <v>3.4186053386784327</v>
      </c>
      <c r="U6768">
        <v>3.7530578929999998</v>
      </c>
      <c r="V6768">
        <f t="shared" si="19633"/>
        <v>3.4186053386784327</v>
      </c>
      <c r="W6768">
        <v>3.7530578929999998</v>
      </c>
      <c r="X6768">
        <f t="shared" ref="X6768:Z6768" si="19634">AVERAGE(W6514:W6768)</f>
        <v>3.4186053386784327</v>
      </c>
      <c r="Y6768">
        <v>2.7530578929999998</v>
      </c>
      <c r="Z6768">
        <f t="shared" si="19634"/>
        <v>2.418605338678431</v>
      </c>
      <c r="AA6768">
        <v>10081.55899</v>
      </c>
      <c r="AB6768" t="s">
        <v>6780</v>
      </c>
      <c r="AC6768">
        <v>6767</v>
      </c>
    </row>
    <row r="6769" spans="1:29" x14ac:dyDescent="0.3">
      <c r="A6769">
        <v>5.6</v>
      </c>
      <c r="B6769">
        <f t="shared" ref="B6769" si="19635">AVERAGE(A6515:A6769)</f>
        <v>5.4143137254901914</v>
      </c>
      <c r="C6769">
        <v>6.11</v>
      </c>
      <c r="D6769">
        <f>AVERAGE(C6515:C6769)</f>
        <v>5.6964705882352957</v>
      </c>
      <c r="E6769">
        <v>6.24</v>
      </c>
      <c r="F6769">
        <f>AVERAGE(E6515:E6769)</f>
        <v>5.7502352941176422</v>
      </c>
      <c r="G6769">
        <v>6.5233468480252101</v>
      </c>
      <c r="H6769">
        <f>AVERAGE(G6515:G6769)</f>
        <v>6.0113147145221379</v>
      </c>
      <c r="I6769">
        <v>7.5209419219832299</v>
      </c>
      <c r="J6769">
        <f>AVERAGE(I6515:I6769)</f>
        <v>7.0978768642798871</v>
      </c>
      <c r="K6769">
        <v>5.44</v>
      </c>
      <c r="L6769">
        <f>AVERAGE(K6515:K6769)</f>
        <v>5.5134117647058796</v>
      </c>
      <c r="M6769">
        <v>2.2000000000000002</v>
      </c>
      <c r="N6769">
        <f>AVERAGE(M6515:M6769)</f>
        <v>1.7071808260851524</v>
      </c>
      <c r="O6769">
        <v>3.2670741329999999</v>
      </c>
      <c r="P6769">
        <f>AVERAGE(O6515:O6769)</f>
        <v>2.2637164700784305</v>
      </c>
      <c r="Q6769">
        <v>2.5819677099999998</v>
      </c>
      <c r="R6769">
        <f t="shared" si="19494"/>
        <v>2.0096916843215689</v>
      </c>
      <c r="S6769">
        <v>3.7556913779999999</v>
      </c>
      <c r="T6769">
        <f t="shared" ref="T6769:V6769" si="19636">AVERAGE(S6515:S6769)</f>
        <v>3.421238823360786</v>
      </c>
      <c r="U6769">
        <v>3.7556913779999999</v>
      </c>
      <c r="V6769">
        <f t="shared" si="19636"/>
        <v>3.421238823360786</v>
      </c>
      <c r="W6769">
        <v>3.7556913779999999</v>
      </c>
      <c r="X6769">
        <f t="shared" ref="X6769:Z6769" si="19637">AVERAGE(W6515:W6769)</f>
        <v>3.421238823360786</v>
      </c>
      <c r="Y6769">
        <v>2.7556913779999999</v>
      </c>
      <c r="Z6769">
        <f t="shared" si="19637"/>
        <v>2.4212388233607842</v>
      </c>
      <c r="AA6769">
        <v>10080.10267</v>
      </c>
      <c r="AB6769" t="s">
        <v>6781</v>
      </c>
      <c r="AC6769">
        <v>6768</v>
      </c>
    </row>
    <row r="6770" spans="1:29" x14ac:dyDescent="0.3">
      <c r="A6770">
        <v>5.54</v>
      </c>
      <c r="B6770">
        <f t="shared" ref="B6770" si="19638">AVERAGE(A6516:A6770)</f>
        <v>5.4154509803921513</v>
      </c>
      <c r="C6770">
        <v>6.13</v>
      </c>
      <c r="D6770">
        <f>AVERAGE(C6516:C6770)</f>
        <v>5.699568627450982</v>
      </c>
      <c r="E6770">
        <v>6.21</v>
      </c>
      <c r="F6770">
        <f>AVERAGE(E6516:E6770)</f>
        <v>5.7532549019607808</v>
      </c>
      <c r="G6770">
        <v>6.4835364896677996</v>
      </c>
      <c r="H6770">
        <f>AVERAGE(G6516:G6770)</f>
        <v>6.0147016963093591</v>
      </c>
      <c r="I6770">
        <v>7.5350353125817398</v>
      </c>
      <c r="J6770">
        <f>AVERAGE(I6516:I6770)</f>
        <v>7.1006786490762277</v>
      </c>
      <c r="K6770">
        <v>5.44</v>
      </c>
      <c r="L6770">
        <f>AVERAGE(K6516:K6770)</f>
        <v>5.5133333333333301</v>
      </c>
      <c r="M6770">
        <v>2.2000000000000002</v>
      </c>
      <c r="N6770">
        <f>AVERAGE(M6516:M6770)</f>
        <v>1.7096730106936746</v>
      </c>
      <c r="O6770">
        <v>3.2749745880000001</v>
      </c>
      <c r="P6770">
        <f>AVERAGE(O6516:O6770)</f>
        <v>2.271616924121568</v>
      </c>
      <c r="Q6770">
        <v>2.5864738200000001</v>
      </c>
      <c r="R6770">
        <f t="shared" si="19494"/>
        <v>2.0141977947568632</v>
      </c>
      <c r="S6770">
        <v>3.7583248629999999</v>
      </c>
      <c r="T6770">
        <f t="shared" ref="T6770:V6770" si="19639">AVERAGE(S6516:S6770)</f>
        <v>3.4238723080431388</v>
      </c>
      <c r="U6770">
        <v>3.7583248629999999</v>
      </c>
      <c r="V6770">
        <f t="shared" si="19639"/>
        <v>3.4238723080431388</v>
      </c>
      <c r="W6770">
        <v>3.7583248629999999</v>
      </c>
      <c r="X6770">
        <f t="shared" ref="X6770:Z6770" si="19640">AVERAGE(W6516:W6770)</f>
        <v>3.4238723080431388</v>
      </c>
      <c r="Y6770">
        <v>2.7583248629999999</v>
      </c>
      <c r="Z6770">
        <f t="shared" si="19640"/>
        <v>2.4238723080431375</v>
      </c>
      <c r="AA6770">
        <v>10078.646350000001</v>
      </c>
      <c r="AB6770" t="s">
        <v>6782</v>
      </c>
      <c r="AC6770">
        <v>6769</v>
      </c>
    </row>
    <row r="6771" spans="1:29" x14ac:dyDescent="0.3">
      <c r="A6771">
        <v>5.53</v>
      </c>
      <c r="B6771">
        <f t="shared" ref="B6771" si="19641">AVERAGE(A6517:A6771)</f>
        <v>5.4165098039215627</v>
      </c>
      <c r="C6771">
        <v>6.12</v>
      </c>
      <c r="D6771">
        <f>AVERAGE(C6517:C6771)</f>
        <v>5.7026666666666674</v>
      </c>
      <c r="E6771">
        <v>6.23</v>
      </c>
      <c r="F6771">
        <f>AVERAGE(E6517:E6771)</f>
        <v>5.7565098039215661</v>
      </c>
      <c r="G6771">
        <v>6.4819003400470798</v>
      </c>
      <c r="H6771">
        <f>AVERAGE(G6517:G6771)</f>
        <v>6.0181072909301534</v>
      </c>
      <c r="I6771">
        <v>7.5491287031802301</v>
      </c>
      <c r="J6771">
        <f>AVERAGE(I6517:I6771)</f>
        <v>7.1034841184191286</v>
      </c>
      <c r="K6771">
        <v>5.44</v>
      </c>
      <c r="L6771">
        <f>AVERAGE(K6517:K6771)</f>
        <v>5.5137647058823509</v>
      </c>
      <c r="M6771">
        <v>2.2000000000000002</v>
      </c>
      <c r="N6771">
        <f>AVERAGE(M6517:M6771)</f>
        <v>1.7121467725693884</v>
      </c>
      <c r="O6771">
        <v>3.2828750420000001</v>
      </c>
      <c r="P6771">
        <f>AVERAGE(O6517:O6771)</f>
        <v>2.2795173781647056</v>
      </c>
      <c r="Q6771">
        <v>2.5909799310000001</v>
      </c>
      <c r="R6771">
        <f t="shared" si="19494"/>
        <v>2.0187039051960789</v>
      </c>
      <c r="S6771">
        <v>3.7609583469999999</v>
      </c>
      <c r="T6771">
        <f t="shared" ref="T6771:V6771" si="19642">AVERAGE(S6517:S6771)</f>
        <v>3.4265057927215703</v>
      </c>
      <c r="U6771">
        <v>3.7609583469999999</v>
      </c>
      <c r="V6771">
        <f t="shared" si="19642"/>
        <v>3.4265057927215703</v>
      </c>
      <c r="W6771">
        <v>3.7609583469999999</v>
      </c>
      <c r="X6771">
        <f t="shared" ref="X6771:Z6771" si="19643">AVERAGE(W6517:W6771)</f>
        <v>3.4265057927215703</v>
      </c>
      <c r="Y6771">
        <v>2.7609583469999999</v>
      </c>
      <c r="Z6771">
        <f t="shared" si="19643"/>
        <v>2.426505792721569</v>
      </c>
      <c r="AA6771">
        <v>10077.19003</v>
      </c>
      <c r="AB6771" t="s">
        <v>6783</v>
      </c>
      <c r="AC6771">
        <v>6770</v>
      </c>
    </row>
    <row r="6772" spans="1:29" x14ac:dyDescent="0.3">
      <c r="A6772">
        <v>5.55</v>
      </c>
      <c r="B6772">
        <f t="shared" ref="B6772" si="19644">AVERAGE(A6518:A6772)</f>
        <v>5.4178431372548959</v>
      </c>
      <c r="C6772">
        <v>6.08</v>
      </c>
      <c r="D6772">
        <f>AVERAGE(C6518:C6772)</f>
        <v>5.7053725490196081</v>
      </c>
      <c r="E6772">
        <v>6.23</v>
      </c>
      <c r="F6772">
        <f>AVERAGE(E6518:E6772)</f>
        <v>5.7598823529411742</v>
      </c>
      <c r="G6772">
        <v>6.47155811317465</v>
      </c>
      <c r="H6772">
        <f>AVERAGE(G6518:G6772)</f>
        <v>6.0214075188249554</v>
      </c>
      <c r="I6772">
        <v>7.5632220937787302</v>
      </c>
      <c r="J6772">
        <f>AVERAGE(I6518:I6772)</f>
        <v>7.1062932723085934</v>
      </c>
      <c r="K6772">
        <v>5.45</v>
      </c>
      <c r="L6772">
        <f>AVERAGE(K6518:K6772)</f>
        <v>5.5144313725490184</v>
      </c>
      <c r="M6772">
        <v>2.2000000000000002</v>
      </c>
      <c r="N6772">
        <f>AVERAGE(M6518:M6772)</f>
        <v>1.7146021117122936</v>
      </c>
      <c r="O6772">
        <v>3.2907754960000002</v>
      </c>
      <c r="P6772">
        <f>AVERAGE(O6518:O6772)</f>
        <v>2.2874178322078427</v>
      </c>
      <c r="Q6772">
        <v>2.595486041</v>
      </c>
      <c r="R6772">
        <f t="shared" si="19494"/>
        <v>2.0232100156313724</v>
      </c>
      <c r="S6772">
        <v>3.7635918319999999</v>
      </c>
      <c r="T6772">
        <f t="shared" ref="T6772:V6772" si="19645">AVERAGE(S6518:S6772)</f>
        <v>3.4291392774039231</v>
      </c>
      <c r="U6772">
        <v>3.7635918319999999</v>
      </c>
      <c r="V6772">
        <f t="shared" si="19645"/>
        <v>3.4291392774039231</v>
      </c>
      <c r="W6772">
        <v>3.7635918319999999</v>
      </c>
      <c r="X6772">
        <f t="shared" ref="X6772:Z6772" si="19646">AVERAGE(W6518:W6772)</f>
        <v>3.4291392774039231</v>
      </c>
      <c r="Y6772">
        <v>2.7635918319999999</v>
      </c>
      <c r="Z6772">
        <f t="shared" si="19646"/>
        <v>2.4291392774039222</v>
      </c>
      <c r="AA6772">
        <v>10075.73372</v>
      </c>
      <c r="AB6772" t="s">
        <v>6784</v>
      </c>
      <c r="AC6772">
        <v>6771</v>
      </c>
    </row>
    <row r="6773" spans="1:29" x14ac:dyDescent="0.3">
      <c r="A6773">
        <v>5.53</v>
      </c>
      <c r="B6773">
        <f t="shared" ref="B6773" si="19647">AVERAGE(A6519:A6773)</f>
        <v>5.4191372549019539</v>
      </c>
      <c r="C6773">
        <v>5.9</v>
      </c>
      <c r="D6773">
        <f>AVERAGE(C6519:C6773)</f>
        <v>5.7073725490196088</v>
      </c>
      <c r="E6773">
        <v>6.2</v>
      </c>
      <c r="F6773">
        <f>AVERAGE(E6519:E6773)</f>
        <v>5.7629803921568614</v>
      </c>
      <c r="G6773">
        <v>6.4618493329845599</v>
      </c>
      <c r="H6773">
        <f>AVERAGE(G6519:G6773)</f>
        <v>6.0246696730719549</v>
      </c>
      <c r="I6773">
        <v>7.5773154843772401</v>
      </c>
      <c r="J6773">
        <f>AVERAGE(I6519:I6773)</f>
        <v>7.1091061107446176</v>
      </c>
      <c r="K6773">
        <v>5.42</v>
      </c>
      <c r="L6773">
        <f>AVERAGE(K6519:K6773)</f>
        <v>5.5143921568627441</v>
      </c>
      <c r="M6773">
        <v>2.2000000000000002</v>
      </c>
      <c r="N6773">
        <f>AVERAGE(M6519:M6773)</f>
        <v>1.7170390281223904</v>
      </c>
      <c r="O6773">
        <v>3.2986759499999998</v>
      </c>
      <c r="P6773">
        <f>AVERAGE(O6519:O6773)</f>
        <v>2.2953182862509798</v>
      </c>
      <c r="Q6773">
        <v>2.599992152</v>
      </c>
      <c r="R6773">
        <f t="shared" si="19494"/>
        <v>2.0277161260705889</v>
      </c>
      <c r="S6773">
        <v>3.766225317</v>
      </c>
      <c r="T6773">
        <f t="shared" ref="T6773:V6773" si="19648">AVERAGE(S6519:S6773)</f>
        <v>3.4317727620862768</v>
      </c>
      <c r="U6773">
        <v>3.766225317</v>
      </c>
      <c r="V6773">
        <f t="shared" si="19648"/>
        <v>3.4317727620862768</v>
      </c>
      <c r="W6773">
        <v>3.766225317</v>
      </c>
      <c r="X6773">
        <f t="shared" ref="X6773:Z6773" si="19649">AVERAGE(W6519:W6773)</f>
        <v>3.4317727620862768</v>
      </c>
      <c r="Y6773">
        <v>2.766225317</v>
      </c>
      <c r="Z6773">
        <f t="shared" si="19649"/>
        <v>2.4317727620862755</v>
      </c>
      <c r="AA6773">
        <v>10074.277400000001</v>
      </c>
      <c r="AB6773" t="s">
        <v>6785</v>
      </c>
      <c r="AC6773">
        <v>6772</v>
      </c>
    </row>
    <row r="6774" spans="1:29" x14ac:dyDescent="0.3">
      <c r="A6774">
        <v>5.52</v>
      </c>
      <c r="B6774">
        <f t="shared" ref="B6774" si="19650">AVERAGE(A6520:A6774)</f>
        <v>5.4202745098039156</v>
      </c>
      <c r="C6774">
        <v>5.95</v>
      </c>
      <c r="D6774">
        <f>AVERAGE(C6520:C6774)</f>
        <v>5.7094117647058837</v>
      </c>
      <c r="E6774">
        <v>6.02</v>
      </c>
      <c r="F6774">
        <f>AVERAGE(E6520:E6774)</f>
        <v>5.765411764705882</v>
      </c>
      <c r="G6774">
        <v>6.3053675124247803</v>
      </c>
      <c r="H6774">
        <f>AVERAGE(G6520:G6774)</f>
        <v>6.0271898476602299</v>
      </c>
      <c r="I6774">
        <v>7.5742955625121304</v>
      </c>
      <c r="J6774">
        <f>AVERAGE(I6520:I6774)</f>
        <v>7.1118555226979359</v>
      </c>
      <c r="K6774">
        <v>5.49</v>
      </c>
      <c r="L6774">
        <f>AVERAGE(K6520:K6774)</f>
        <v>5.5146274509803916</v>
      </c>
      <c r="M6774">
        <v>2.2000000000000002</v>
      </c>
      <c r="N6774">
        <f>AVERAGE(M6520:M6774)</f>
        <v>1.7194575217996786</v>
      </c>
      <c r="O6774">
        <v>3.3065764039999999</v>
      </c>
      <c r="P6774">
        <f>AVERAGE(O6520:O6774)</f>
        <v>2.3032187402941169</v>
      </c>
      <c r="Q6774">
        <v>2.6044982619999999</v>
      </c>
      <c r="R6774">
        <f t="shared" si="19494"/>
        <v>2.0322222365058829</v>
      </c>
      <c r="S6774">
        <v>3.7688588009999999</v>
      </c>
      <c r="T6774">
        <f t="shared" ref="T6774:V6774" si="19651">AVERAGE(S6520:S6774)</f>
        <v>3.4344062467647078</v>
      </c>
      <c r="U6774">
        <v>3.7688588009999999</v>
      </c>
      <c r="V6774">
        <f t="shared" si="19651"/>
        <v>3.4344062467647078</v>
      </c>
      <c r="W6774">
        <v>3.7688588009999999</v>
      </c>
      <c r="X6774">
        <f t="shared" ref="X6774:Z6774" si="19652">AVERAGE(W6520:W6774)</f>
        <v>3.4344062467647078</v>
      </c>
      <c r="Y6774">
        <v>2.7688588009999999</v>
      </c>
      <c r="Z6774">
        <f t="shared" si="19652"/>
        <v>2.4344062467647065</v>
      </c>
      <c r="AA6774">
        <v>10072.82108</v>
      </c>
      <c r="AB6774" t="s">
        <v>6786</v>
      </c>
      <c r="AC6774">
        <v>6773</v>
      </c>
    </row>
    <row r="6775" spans="1:29" x14ac:dyDescent="0.3">
      <c r="A6775">
        <v>5.45</v>
      </c>
      <c r="B6775">
        <f t="shared" ref="B6775" si="19653">AVERAGE(A6521:A6775)</f>
        <v>5.4210980392156793</v>
      </c>
      <c r="C6775">
        <v>6</v>
      </c>
      <c r="D6775">
        <f>AVERAGE(C6521:C6775)</f>
        <v>5.7116470588235311</v>
      </c>
      <c r="E6775">
        <v>6.05</v>
      </c>
      <c r="F6775">
        <f>AVERAGE(E6521:E6775)</f>
        <v>5.7678039215686274</v>
      </c>
      <c r="G6775">
        <v>6.3617617054668498</v>
      </c>
      <c r="H6775">
        <f>AVERAGE(G6521:G6775)</f>
        <v>6.029952614812605</v>
      </c>
      <c r="I6775">
        <v>7.5672488672128804</v>
      </c>
      <c r="J6775">
        <f>AVERAGE(I6521:I6775)</f>
        <v>7.114525716900177</v>
      </c>
      <c r="K6775">
        <v>5.46</v>
      </c>
      <c r="L6775">
        <f>AVERAGE(K6521:K6775)</f>
        <v>5.5146274509803916</v>
      </c>
      <c r="M6775">
        <v>2.2000000000000002</v>
      </c>
      <c r="N6775">
        <f>AVERAGE(M6521:M6775)</f>
        <v>1.7218575927441586</v>
      </c>
      <c r="O6775">
        <v>3.3144768579999999</v>
      </c>
      <c r="P6775">
        <f>AVERAGE(O6521:O6775)</f>
        <v>2.3111191943372549</v>
      </c>
      <c r="Q6775">
        <v>2.6090043719999998</v>
      </c>
      <c r="R6775">
        <f t="shared" si="19494"/>
        <v>2.0367283469411768</v>
      </c>
      <c r="S6775">
        <v>3.771492286</v>
      </c>
      <c r="T6775">
        <f t="shared" ref="T6775:V6775" si="19654">AVERAGE(S6521:S6775)</f>
        <v>3.4370397314470607</v>
      </c>
      <c r="U6775">
        <v>3.771492286</v>
      </c>
      <c r="V6775">
        <f t="shared" si="19654"/>
        <v>3.4370397314470607</v>
      </c>
      <c r="W6775">
        <v>3.771492286</v>
      </c>
      <c r="X6775">
        <f t="shared" ref="X6775:Z6775" si="19655">AVERAGE(W6521:W6775)</f>
        <v>3.4370397314470607</v>
      </c>
      <c r="Y6775">
        <v>2.771492286</v>
      </c>
      <c r="Z6775">
        <f t="shared" si="19655"/>
        <v>2.4370397314470593</v>
      </c>
      <c r="AA6775">
        <v>10071.36477</v>
      </c>
      <c r="AB6775" t="s">
        <v>6787</v>
      </c>
      <c r="AC6775">
        <v>6774</v>
      </c>
    </row>
    <row r="6776" spans="1:29" x14ac:dyDescent="0.3">
      <c r="A6776">
        <v>5.46</v>
      </c>
      <c r="B6776">
        <f t="shared" ref="B6776" si="19656">AVERAGE(A6522:A6776)</f>
        <v>5.4217254901960725</v>
      </c>
      <c r="C6776">
        <v>6.06</v>
      </c>
      <c r="D6776">
        <f>AVERAGE(C6522:C6776)</f>
        <v>5.7140784313725508</v>
      </c>
      <c r="E6776">
        <v>6.11</v>
      </c>
      <c r="F6776">
        <f>AVERAGE(E6522:E6776)</f>
        <v>5.770470588235292</v>
      </c>
      <c r="G6776">
        <v>6.4306103409189896</v>
      </c>
      <c r="H6776">
        <f>AVERAGE(G6522:G6776)</f>
        <v>6.0329565213364145</v>
      </c>
      <c r="I6776">
        <v>7.5602021720000003</v>
      </c>
      <c r="J6776">
        <f>AVERAGE(I6522:I6776)</f>
        <v>7.1171166933516785</v>
      </c>
      <c r="K6776">
        <v>5.46</v>
      </c>
      <c r="L6776">
        <f>AVERAGE(K6522:K6776)</f>
        <v>5.5152941176470582</v>
      </c>
      <c r="M6776">
        <v>2.2000000000000002</v>
      </c>
      <c r="N6776">
        <f>AVERAGE(M6522:M6776)</f>
        <v>1.72423924095583</v>
      </c>
      <c r="O6776">
        <v>3.322377312</v>
      </c>
      <c r="P6776">
        <f>AVERAGE(O6522:O6776)</f>
        <v>2.3190196483803915</v>
      </c>
      <c r="Q6776">
        <v>2.6135104830000002</v>
      </c>
      <c r="R6776">
        <f t="shared" si="19494"/>
        <v>2.0412344573803924</v>
      </c>
      <c r="S6776">
        <v>3.774125771</v>
      </c>
      <c r="T6776">
        <f t="shared" ref="T6776:V6776" si="19657">AVERAGE(S6522:S6776)</f>
        <v>3.4396732161294135</v>
      </c>
      <c r="U6776">
        <v>3.774125771</v>
      </c>
      <c r="V6776">
        <f t="shared" si="19657"/>
        <v>3.4396732161294135</v>
      </c>
      <c r="W6776">
        <v>3.774125771</v>
      </c>
      <c r="X6776">
        <f t="shared" ref="X6776:Z6776" si="19658">AVERAGE(W6522:W6776)</f>
        <v>3.4396732161294135</v>
      </c>
      <c r="Y6776">
        <v>2.774125771</v>
      </c>
      <c r="Z6776">
        <f t="shared" si="19658"/>
        <v>2.4396732161294121</v>
      </c>
      <c r="AA6776">
        <v>10069.908450000001</v>
      </c>
      <c r="AB6776" t="s">
        <v>6788</v>
      </c>
      <c r="AC6776">
        <v>6775</v>
      </c>
    </row>
    <row r="6777" spans="1:29" x14ac:dyDescent="0.3">
      <c r="A6777">
        <v>5.47</v>
      </c>
      <c r="B6777">
        <f t="shared" ref="B6777" si="19659">AVERAGE(A6523:A6777)</f>
        <v>5.42239215686274</v>
      </c>
      <c r="C6777">
        <v>6.08</v>
      </c>
      <c r="D6777">
        <f>AVERAGE(C6523:C6777)</f>
        <v>5.7165098039215705</v>
      </c>
      <c r="E6777">
        <v>6.16</v>
      </c>
      <c r="F6777">
        <f>AVERAGE(E6523:E6777)</f>
        <v>5.7733333333333317</v>
      </c>
      <c r="G6777">
        <v>6.44031912110907</v>
      </c>
      <c r="H6777">
        <f>AVERAGE(G6523:G6777)</f>
        <v>6.0358997972429922</v>
      </c>
      <c r="I6777">
        <v>7.5531554766143802</v>
      </c>
      <c r="J6777">
        <f>AVERAGE(I6523:I6777)</f>
        <v>7.1196284520521278</v>
      </c>
      <c r="K6777">
        <v>5.66</v>
      </c>
      <c r="L6777">
        <f>AVERAGE(K6523:K6777)</f>
        <v>5.5164313725490199</v>
      </c>
      <c r="M6777">
        <v>2.2000000000000002</v>
      </c>
      <c r="N6777">
        <f>AVERAGE(M6523:M6777)</f>
        <v>1.7266024664346928</v>
      </c>
      <c r="O6777">
        <v>3.330277766</v>
      </c>
      <c r="P6777">
        <f>AVERAGE(O6523:O6777)</f>
        <v>2.3269201024235291</v>
      </c>
      <c r="Q6777">
        <v>2.6180165930000001</v>
      </c>
      <c r="R6777">
        <f t="shared" si="19494"/>
        <v>2.0457405678156868</v>
      </c>
      <c r="S6777">
        <v>3.776759255</v>
      </c>
      <c r="T6777">
        <f t="shared" ref="T6777:V6777" si="19660">AVERAGE(S6523:S6777)</f>
        <v>3.442306700807845</v>
      </c>
      <c r="U6777">
        <v>3.776759255</v>
      </c>
      <c r="V6777">
        <f t="shared" si="19660"/>
        <v>3.442306700807845</v>
      </c>
      <c r="W6777">
        <v>3.776759255</v>
      </c>
      <c r="X6777">
        <f t="shared" ref="X6777:Z6777" si="19661">AVERAGE(W6523:W6777)</f>
        <v>3.442306700807845</v>
      </c>
      <c r="Y6777">
        <v>2.776759255</v>
      </c>
      <c r="Z6777">
        <f t="shared" si="19661"/>
        <v>2.4423067008078432</v>
      </c>
      <c r="AA6777">
        <v>10068.45213</v>
      </c>
      <c r="AB6777" t="s">
        <v>6789</v>
      </c>
      <c r="AC6777">
        <v>6776</v>
      </c>
    </row>
    <row r="6778" spans="1:29" x14ac:dyDescent="0.3">
      <c r="A6778">
        <v>5.52</v>
      </c>
      <c r="B6778">
        <f t="shared" ref="B6778" si="19662">AVERAGE(A6524:A6778)</f>
        <v>5.4231372549019561</v>
      </c>
      <c r="C6778">
        <v>6.06</v>
      </c>
      <c r="D6778">
        <f>AVERAGE(C6524:C6778)</f>
        <v>5.718627450980394</v>
      </c>
      <c r="E6778">
        <v>6.18</v>
      </c>
      <c r="F6778">
        <f>AVERAGE(E6524:E6778)</f>
        <v>5.7761568627450961</v>
      </c>
      <c r="G6778">
        <v>6.4499162961025203</v>
      </c>
      <c r="H6778">
        <f>AVERAGE(G6524:G6778)</f>
        <v>6.038785525010427</v>
      </c>
      <c r="I6778">
        <v>7.5461087813151204</v>
      </c>
      <c r="J6778">
        <f>AVERAGE(I6524:I6778)</f>
        <v>7.1220797113910965</v>
      </c>
      <c r="K6778">
        <v>5.7</v>
      </c>
      <c r="L6778">
        <f>AVERAGE(K6524:K6778)</f>
        <v>5.5177647058823531</v>
      </c>
      <c r="M6778">
        <v>2.2000000000000002</v>
      </c>
      <c r="N6778">
        <f>AVERAGE(M6524:M6778)</f>
        <v>1.728947269180747</v>
      </c>
      <c r="O6778">
        <v>3.3381782200000001</v>
      </c>
      <c r="P6778">
        <f>AVERAGE(O6524:O6778)</f>
        <v>2.3348205564666658</v>
      </c>
      <c r="Q6778">
        <v>2.6225227040000001</v>
      </c>
      <c r="R6778">
        <f t="shared" si="19494"/>
        <v>2.0502466782549025</v>
      </c>
      <c r="S6778">
        <v>3.77939274</v>
      </c>
      <c r="T6778">
        <f t="shared" ref="T6778:V6778" si="19663">AVERAGE(S6524:S6778)</f>
        <v>3.4449401854901973</v>
      </c>
      <c r="U6778">
        <v>3.77939274</v>
      </c>
      <c r="V6778">
        <f t="shared" si="19663"/>
        <v>3.4449401854901973</v>
      </c>
      <c r="W6778">
        <v>3.77939274</v>
      </c>
      <c r="X6778">
        <f t="shared" ref="X6778:Z6778" si="19664">AVERAGE(W6524:W6778)</f>
        <v>3.4449401854901973</v>
      </c>
      <c r="Y6778">
        <v>2.77939274</v>
      </c>
      <c r="Z6778">
        <f t="shared" si="19664"/>
        <v>2.4449401854901964</v>
      </c>
      <c r="AA6778">
        <v>10066.99581</v>
      </c>
      <c r="AB6778" t="s">
        <v>6790</v>
      </c>
      <c r="AC6778">
        <v>6777</v>
      </c>
    </row>
    <row r="6779" spans="1:29" x14ac:dyDescent="0.3">
      <c r="A6779">
        <v>5.53</v>
      </c>
      <c r="B6779">
        <f t="shared" ref="B6779" si="19665">AVERAGE(A6525:A6779)</f>
        <v>5.4237647058823475</v>
      </c>
      <c r="C6779">
        <v>6.06</v>
      </c>
      <c r="D6779">
        <f>AVERAGE(C6525:C6779)</f>
        <v>5.7207450980392185</v>
      </c>
      <c r="E6779">
        <v>6.16</v>
      </c>
      <c r="F6779">
        <f>AVERAGE(E6525:E6779)</f>
        <v>5.7787450980392139</v>
      </c>
      <c r="G6779">
        <v>6.4253949777661497</v>
      </c>
      <c r="H6779">
        <f>AVERAGE(G6525:G6779)</f>
        <v>6.0414969312051321</v>
      </c>
      <c r="I6779">
        <v>7.5390620860158801</v>
      </c>
      <c r="J6779">
        <f>AVERAGE(I6525:I6779)</f>
        <v>7.124494125264448</v>
      </c>
      <c r="K6779">
        <v>5.5</v>
      </c>
      <c r="L6779">
        <f>AVERAGE(K6525:K6779)</f>
        <v>5.5183137254901959</v>
      </c>
      <c r="M6779">
        <v>2.2000000000000002</v>
      </c>
      <c r="N6779">
        <f>AVERAGE(M6525:M6779)</f>
        <v>1.7312736491939931</v>
      </c>
      <c r="O6779">
        <v>3.3460786740000001</v>
      </c>
      <c r="P6779">
        <f>AVERAGE(O6525:O6779)</f>
        <v>2.3427210105098029</v>
      </c>
      <c r="Q6779">
        <v>2.627028814</v>
      </c>
      <c r="R6779">
        <f t="shared" si="19494"/>
        <v>2.0547527886901964</v>
      </c>
      <c r="S6779">
        <v>3.7820262250000001</v>
      </c>
      <c r="T6779">
        <f t="shared" ref="T6779:V6779" si="19666">AVERAGE(S6525:S6779)</f>
        <v>3.4475736701725506</v>
      </c>
      <c r="U6779">
        <v>3.7820262250000001</v>
      </c>
      <c r="V6779">
        <f t="shared" si="19666"/>
        <v>3.4475736701725506</v>
      </c>
      <c r="W6779">
        <v>3.7820262250000001</v>
      </c>
      <c r="X6779">
        <f t="shared" ref="X6779:Z6779" si="19667">AVERAGE(W6525:W6779)</f>
        <v>3.4475736701725506</v>
      </c>
      <c r="Y6779">
        <v>2.7820262250000001</v>
      </c>
      <c r="Z6779">
        <f t="shared" si="19667"/>
        <v>2.4475736701725492</v>
      </c>
      <c r="AA6779">
        <v>10065.539500000001</v>
      </c>
      <c r="AB6779" t="s">
        <v>6791</v>
      </c>
      <c r="AC6779">
        <v>6778</v>
      </c>
    </row>
    <row r="6780" spans="1:29" x14ac:dyDescent="0.3">
      <c r="A6780">
        <v>5.52</v>
      </c>
      <c r="B6780">
        <f t="shared" ref="B6780" si="19668">AVERAGE(A6526:A6780)</f>
        <v>5.4243137254901912</v>
      </c>
      <c r="C6780">
        <v>6.07</v>
      </c>
      <c r="D6780">
        <f>AVERAGE(C6526:C6780)</f>
        <v>5.7229019607843163</v>
      </c>
      <c r="E6780">
        <v>6.14</v>
      </c>
      <c r="F6780">
        <f>AVERAGE(E6526:E6780)</f>
        <v>5.7812549019607831</v>
      </c>
      <c r="G6780">
        <v>6.4291681925189499</v>
      </c>
      <c r="H6780">
        <f>AVERAGE(G6526:G6780)</f>
        <v>6.0441473135657668</v>
      </c>
      <c r="I6780">
        <v>7.5320153907166301</v>
      </c>
      <c r="J6780">
        <f>AVERAGE(I6526:I6780)</f>
        <v>7.1268716936721832</v>
      </c>
      <c r="K6780">
        <v>5.47</v>
      </c>
      <c r="L6780">
        <f>AVERAGE(K6526:K6780)</f>
        <v>5.5187450980392168</v>
      </c>
      <c r="M6780">
        <v>2.2000000000000002</v>
      </c>
      <c r="N6780">
        <f>AVERAGE(M6526:M6780)</f>
        <v>1.7335816064744303</v>
      </c>
      <c r="O6780">
        <v>3.3539791280000002</v>
      </c>
      <c r="P6780">
        <f>AVERAGE(O6526:O6780)</f>
        <v>2.35062146455294</v>
      </c>
      <c r="Q6780">
        <v>2.631534925</v>
      </c>
      <c r="R6780">
        <f t="shared" si="19494"/>
        <v>2.0592588991294121</v>
      </c>
      <c r="S6780">
        <v>3.784659709</v>
      </c>
      <c r="T6780">
        <f t="shared" ref="T6780:V6780" si="19669">AVERAGE(S6526:S6780)</f>
        <v>3.4502071548509821</v>
      </c>
      <c r="U6780">
        <v>3.784659709</v>
      </c>
      <c r="V6780">
        <f t="shared" si="19669"/>
        <v>3.4502071548509821</v>
      </c>
      <c r="W6780">
        <v>3.784659709</v>
      </c>
      <c r="X6780">
        <f t="shared" ref="X6780:Z6780" si="19670">AVERAGE(W6526:W6780)</f>
        <v>3.4502071548509821</v>
      </c>
      <c r="Y6780">
        <v>2.784659709</v>
      </c>
      <c r="Z6780">
        <f t="shared" si="19670"/>
        <v>2.4502071548509807</v>
      </c>
      <c r="AA6780">
        <v>10064.08318</v>
      </c>
      <c r="AB6780" t="s">
        <v>6792</v>
      </c>
      <c r="AC6780">
        <v>6779</v>
      </c>
    </row>
    <row r="6781" spans="1:29" x14ac:dyDescent="0.3">
      <c r="A6781">
        <v>5.52</v>
      </c>
      <c r="B6781">
        <f t="shared" ref="B6781" si="19671">AVERAGE(A6527:A6781)</f>
        <v>5.4248627450980331</v>
      </c>
      <c r="C6781">
        <v>6.18</v>
      </c>
      <c r="D6781">
        <f>AVERAGE(C6527:C6781)</f>
        <v>5.725607843137257</v>
      </c>
      <c r="E6781">
        <v>6.15</v>
      </c>
      <c r="F6781">
        <f>AVERAGE(E6527:E6781)</f>
        <v>5.7837254901960762</v>
      </c>
      <c r="G6781">
        <v>6.5462686371959098</v>
      </c>
      <c r="H6781">
        <f>AVERAGE(G6527:G6781)</f>
        <v>6.0474663355155549</v>
      </c>
      <c r="I6781">
        <v>7.5249686954173702</v>
      </c>
      <c r="J6781">
        <f>AVERAGE(I6527:I6781)</f>
        <v>7.1292124166143012</v>
      </c>
      <c r="K6781">
        <v>5.47</v>
      </c>
      <c r="L6781">
        <f>AVERAGE(K6527:K6781)</f>
        <v>5.518627450980393</v>
      </c>
      <c r="M6781">
        <v>2.2000000000000002</v>
      </c>
      <c r="N6781">
        <f>AVERAGE(M6527:M6781)</f>
        <v>1.7358711410220591</v>
      </c>
      <c r="O6781">
        <v>3.3618795819999998</v>
      </c>
      <c r="P6781">
        <f>AVERAGE(O6527:O6781)</f>
        <v>2.3585219185960775</v>
      </c>
      <c r="Q6781">
        <v>2.6360410349999999</v>
      </c>
      <c r="R6781">
        <f t="shared" si="19494"/>
        <v>2.063765009564706</v>
      </c>
      <c r="S6781">
        <v>3.7872931940000001</v>
      </c>
      <c r="T6781">
        <f t="shared" ref="T6781:V6781" si="19672">AVERAGE(S6527:S6781)</f>
        <v>3.4528406395333344</v>
      </c>
      <c r="U6781">
        <v>3.7872931940000001</v>
      </c>
      <c r="V6781">
        <f t="shared" si="19672"/>
        <v>3.4528406395333344</v>
      </c>
      <c r="W6781">
        <v>3.7872931940000001</v>
      </c>
      <c r="X6781">
        <f t="shared" ref="X6781:Z6781" si="19673">AVERAGE(W6527:W6781)</f>
        <v>3.4528406395333344</v>
      </c>
      <c r="Y6781">
        <v>2.7872931940000001</v>
      </c>
      <c r="Z6781">
        <f t="shared" si="19673"/>
        <v>2.4528406395333335</v>
      </c>
      <c r="AA6781">
        <v>10062.62686</v>
      </c>
      <c r="AB6781" t="s">
        <v>6793</v>
      </c>
      <c r="AC6781">
        <v>6780</v>
      </c>
    </row>
    <row r="6782" spans="1:29" x14ac:dyDescent="0.3">
      <c r="A6782">
        <v>5.52</v>
      </c>
      <c r="B6782">
        <f t="shared" ref="B6782" si="19674">AVERAGE(A6528:A6782)</f>
        <v>5.4254509803921502</v>
      </c>
      <c r="C6782">
        <v>6.16</v>
      </c>
      <c r="D6782">
        <f>AVERAGE(C6528:C6782)</f>
        <v>5.72823529411765</v>
      </c>
      <c r="E6782">
        <v>6.27</v>
      </c>
      <c r="F6782">
        <f>AVERAGE(E6528:E6782)</f>
        <v>5.7867450980392139</v>
      </c>
      <c r="G6782">
        <v>6.5317054669108003</v>
      </c>
      <c r="H6782">
        <f>AVERAGE(G6528:G6782)</f>
        <v>6.0507663206417002</v>
      </c>
      <c r="I6782">
        <v>7.5179220001181299</v>
      </c>
      <c r="J6782">
        <f>AVERAGE(I6528:I6782)</f>
        <v>7.1315162940908028</v>
      </c>
      <c r="K6782">
        <v>5.73</v>
      </c>
      <c r="L6782">
        <f>AVERAGE(K6528:K6782)</f>
        <v>5.5196470588235309</v>
      </c>
      <c r="M6782">
        <v>2.2000000000000002</v>
      </c>
      <c r="N6782">
        <f>AVERAGE(M6528:M6782)</f>
        <v>1.7381422528368793</v>
      </c>
      <c r="O6782">
        <v>3.3697800359999999</v>
      </c>
      <c r="P6782">
        <f>AVERAGE(O6528:O6782)</f>
        <v>2.3664223726392151</v>
      </c>
      <c r="Q6782">
        <v>2.6405471459999998</v>
      </c>
      <c r="R6782">
        <f t="shared" si="19494"/>
        <v>2.0682711200039221</v>
      </c>
      <c r="S6782">
        <v>3.7899266790000001</v>
      </c>
      <c r="T6782">
        <f t="shared" ref="T6782:V6782" si="19675">AVERAGE(S6528:S6782)</f>
        <v>3.4554741242156877</v>
      </c>
      <c r="U6782">
        <v>3.7899266790000001</v>
      </c>
      <c r="V6782">
        <f t="shared" si="19675"/>
        <v>3.4554741242156877</v>
      </c>
      <c r="W6782">
        <v>3.7899266790000001</v>
      </c>
      <c r="X6782">
        <f t="shared" ref="X6782:Z6782" si="19676">AVERAGE(W6528:W6782)</f>
        <v>3.4554741242156877</v>
      </c>
      <c r="Y6782">
        <v>2.7899266790000001</v>
      </c>
      <c r="Z6782">
        <f t="shared" si="19676"/>
        <v>2.4554741242156868</v>
      </c>
      <c r="AA6782">
        <v>10061.170550000001</v>
      </c>
      <c r="AB6782" t="s">
        <v>6794</v>
      </c>
      <c r="AC6782">
        <v>6781</v>
      </c>
    </row>
    <row r="6783" spans="1:29" x14ac:dyDescent="0.3">
      <c r="A6783">
        <v>5.61</v>
      </c>
      <c r="B6783">
        <f t="shared" ref="B6783" si="19677">AVERAGE(A6529:A6783)</f>
        <v>5.4264705882352882</v>
      </c>
      <c r="C6783">
        <v>6.11</v>
      </c>
      <c r="D6783">
        <f>AVERAGE(C6529:C6783)</f>
        <v>5.730705882352944</v>
      </c>
      <c r="E6783">
        <v>6.24</v>
      </c>
      <c r="F6783">
        <f>AVERAGE(E6529:E6783)</f>
        <v>5.7897647058823516</v>
      </c>
      <c r="G6783">
        <v>6.5114268898770904</v>
      </c>
      <c r="H6783">
        <f>AVERAGE(G6529:G6783)</f>
        <v>6.0540248555841449</v>
      </c>
      <c r="I6783">
        <v>7.5108753048188799</v>
      </c>
      <c r="J6783">
        <f>AVERAGE(I6529:I6783)</f>
        <v>7.1337833261016863</v>
      </c>
      <c r="K6783">
        <v>5.53</v>
      </c>
      <c r="L6783">
        <f>AVERAGE(K6529:K6783)</f>
        <v>5.5196862745098052</v>
      </c>
      <c r="M6783">
        <v>2.2000000000000002</v>
      </c>
      <c r="N6783">
        <f>AVERAGE(M6529:M6783)</f>
        <v>1.7403949419188909</v>
      </c>
      <c r="O6783">
        <v>3.3776804899999999</v>
      </c>
      <c r="P6783">
        <f>AVERAGE(O6529:O6783)</f>
        <v>2.3743228266823526</v>
      </c>
      <c r="Q6783">
        <v>2.6450532560000002</v>
      </c>
      <c r="R6783">
        <f t="shared" si="19494"/>
        <v>2.0727772304431378</v>
      </c>
      <c r="S6783">
        <v>3.7925601630000001</v>
      </c>
      <c r="T6783">
        <f t="shared" ref="T6783:V6783" si="19678">AVERAGE(S6529:S6783)</f>
        <v>3.4581076088941192</v>
      </c>
      <c r="U6783">
        <v>3.7925601630000001</v>
      </c>
      <c r="V6783">
        <f t="shared" si="19678"/>
        <v>3.4581076088941192</v>
      </c>
      <c r="W6783">
        <v>3.7925601630000001</v>
      </c>
      <c r="X6783">
        <f t="shared" ref="X6783:Z6783" si="19679">AVERAGE(W6529:W6783)</f>
        <v>3.4581076088941192</v>
      </c>
      <c r="Y6783">
        <v>2.7925601630000001</v>
      </c>
      <c r="Z6783">
        <f t="shared" si="19679"/>
        <v>2.4581076088941178</v>
      </c>
      <c r="AA6783">
        <v>10059.71423</v>
      </c>
      <c r="AB6783" t="s">
        <v>6795</v>
      </c>
      <c r="AC6783">
        <v>6782</v>
      </c>
    </row>
    <row r="6784" spans="1:29" x14ac:dyDescent="0.3">
      <c r="A6784">
        <v>5.59</v>
      </c>
      <c r="B6784">
        <f t="shared" ref="B6784" si="19680">AVERAGE(A6530:A6784)</f>
        <v>5.4273725490196014</v>
      </c>
      <c r="C6784">
        <v>6.11</v>
      </c>
      <c r="D6784">
        <f>AVERAGE(C6530:C6784)</f>
        <v>5.7332549019607857</v>
      </c>
      <c r="E6784">
        <v>6.19</v>
      </c>
      <c r="F6784">
        <f>AVERAGE(E6530:E6784)</f>
        <v>5.7926666666666664</v>
      </c>
      <c r="G6784">
        <v>6.4825791260000001</v>
      </c>
      <c r="H6784">
        <f>AVERAGE(G6530:G6784)</f>
        <v>6.0572207545021479</v>
      </c>
      <c r="I6784">
        <v>7.5038286095196298</v>
      </c>
      <c r="J6784">
        <f>AVERAGE(I6530:I6784)</f>
        <v>7.1360135126469526</v>
      </c>
      <c r="K6784">
        <v>5.72</v>
      </c>
      <c r="L6784">
        <f>AVERAGE(K6530:K6784)</f>
        <v>5.5209019607843155</v>
      </c>
      <c r="M6784">
        <v>2.2000000000000002</v>
      </c>
      <c r="N6784">
        <f>AVERAGE(M6530:M6784)</f>
        <v>1.7426292082680943</v>
      </c>
      <c r="O6784">
        <v>3.385580944</v>
      </c>
      <c r="P6784">
        <f>AVERAGE(O6530:O6784)</f>
        <v>2.3822232807254893</v>
      </c>
      <c r="Q6784">
        <v>2.6495593660000001</v>
      </c>
      <c r="R6784">
        <f t="shared" si="19494"/>
        <v>2.0772833408784317</v>
      </c>
      <c r="S6784">
        <v>3.7951936480000001</v>
      </c>
      <c r="T6784">
        <f t="shared" ref="T6784:V6784" si="19681">AVERAGE(S6530:S6784)</f>
        <v>3.460741093576472</v>
      </c>
      <c r="U6784">
        <v>3.7951936480000001</v>
      </c>
      <c r="V6784">
        <f t="shared" si="19681"/>
        <v>3.460741093576472</v>
      </c>
      <c r="W6784">
        <v>3.7951936480000001</v>
      </c>
      <c r="X6784">
        <f t="shared" ref="X6784:Z6784" si="19682">AVERAGE(W6530:W6784)</f>
        <v>3.460741093576472</v>
      </c>
      <c r="Y6784">
        <v>2.7951936480000001</v>
      </c>
      <c r="Z6784">
        <f t="shared" si="19682"/>
        <v>2.4607410935764706</v>
      </c>
      <c r="AA6784">
        <v>10058.25791</v>
      </c>
      <c r="AB6784" t="s">
        <v>6796</v>
      </c>
      <c r="AC6784">
        <v>6783</v>
      </c>
    </row>
    <row r="6785" spans="1:29" x14ac:dyDescent="0.3">
      <c r="A6785">
        <v>5.57</v>
      </c>
      <c r="B6785">
        <f t="shared" ref="B6785" si="19683">AVERAGE(A6531:A6785)</f>
        <v>5.4281960784313661</v>
      </c>
      <c r="C6785">
        <v>6.16</v>
      </c>
      <c r="D6785">
        <f>AVERAGE(C6531:C6785)</f>
        <v>5.7359607843137264</v>
      </c>
      <c r="E6785">
        <v>6.2</v>
      </c>
      <c r="F6785">
        <f>AVERAGE(E6531:E6785)</f>
        <v>5.7956078431372546</v>
      </c>
      <c r="G6785">
        <v>6.55</v>
      </c>
      <c r="H6785">
        <f>AVERAGE(G6531:G6785)</f>
        <v>6.0606653647815198</v>
      </c>
      <c r="I6785">
        <v>7.4967819142203798</v>
      </c>
      <c r="J6785">
        <f>AVERAGE(I6531:I6785)</f>
        <v>7.1382068537266035</v>
      </c>
      <c r="K6785">
        <v>5.53</v>
      </c>
      <c r="L6785">
        <f>AVERAGE(K6531:K6785)</f>
        <v>5.5210196078431375</v>
      </c>
      <c r="M6785">
        <v>2.2000000000000002</v>
      </c>
      <c r="N6785">
        <f>AVERAGE(M6531:M6785)</f>
        <v>1.7448450518844889</v>
      </c>
      <c r="O6785">
        <v>3.393481398</v>
      </c>
      <c r="P6785">
        <f>AVERAGE(O6531:O6785)</f>
        <v>2.3901237347686264</v>
      </c>
      <c r="Q6785">
        <v>2.6540654770000001</v>
      </c>
      <c r="R6785">
        <f t="shared" si="19494"/>
        <v>2.0817894513176469</v>
      </c>
      <c r="S6785">
        <v>3.7978271330000002</v>
      </c>
      <c r="T6785">
        <f t="shared" ref="T6785:V6785" si="19684">AVERAGE(S6531:S6785)</f>
        <v>3.4633745782588257</v>
      </c>
      <c r="U6785">
        <v>3.7978271330000002</v>
      </c>
      <c r="V6785">
        <f t="shared" si="19684"/>
        <v>3.4633745782588257</v>
      </c>
      <c r="W6785">
        <v>3.7978271330000002</v>
      </c>
      <c r="X6785">
        <f t="shared" ref="X6785:Z6785" si="19685">AVERAGE(W6531:W6785)</f>
        <v>3.4633745782588257</v>
      </c>
      <c r="Y6785">
        <v>2.7978271330000002</v>
      </c>
      <c r="Z6785">
        <f t="shared" si="19685"/>
        <v>2.4633745782588239</v>
      </c>
      <c r="AA6785">
        <v>10056.801600000001</v>
      </c>
      <c r="AB6785" t="s">
        <v>6797</v>
      </c>
      <c r="AC6785">
        <v>6784</v>
      </c>
    </row>
    <row r="6786" spans="1:29" x14ac:dyDescent="0.3">
      <c r="A6786">
        <v>5.51</v>
      </c>
      <c r="B6786">
        <f t="shared" ref="B6786" si="19686">AVERAGE(A6532:A6786)</f>
        <v>5.4288235294117593</v>
      </c>
      <c r="C6786">
        <v>6.16</v>
      </c>
      <c r="D6786">
        <f>AVERAGE(C6532:C6786)</f>
        <v>5.7387058823529422</v>
      </c>
      <c r="E6786">
        <v>6.26</v>
      </c>
      <c r="F6786">
        <f>AVERAGE(E6532:E6786)</f>
        <v>5.7987450980392152</v>
      </c>
      <c r="G6786">
        <v>6.5456351905135497</v>
      </c>
      <c r="H6786">
        <f>AVERAGE(G6532:G6786)</f>
        <v>6.0639269992984355</v>
      </c>
      <c r="I6786">
        <v>7.4897352189211199</v>
      </c>
      <c r="J6786">
        <f>AVERAGE(I6532:I6786)</f>
        <v>7.1403633493406362</v>
      </c>
      <c r="K6786">
        <v>5.53</v>
      </c>
      <c r="L6786">
        <f>AVERAGE(K6532:K6786)</f>
        <v>5.5205882352941185</v>
      </c>
      <c r="M6786">
        <v>2.2000000000000002</v>
      </c>
      <c r="N6786">
        <f>AVERAGE(M6532:M6786)</f>
        <v>1.7470424727680753</v>
      </c>
      <c r="O6786">
        <v>3.4013818520000001</v>
      </c>
      <c r="P6786">
        <f>AVERAGE(O6532:O6786)</f>
        <v>2.3980241888117635</v>
      </c>
      <c r="Q6786">
        <v>2.658571587</v>
      </c>
      <c r="R6786">
        <f t="shared" ref="R6786:R6849" si="19687">AVERAGE(Q6532:Q6786)</f>
        <v>2.0862955617529413</v>
      </c>
      <c r="S6786">
        <v>3.8004606170000002</v>
      </c>
      <c r="T6786">
        <f t="shared" ref="T6786:V6786" si="19688">AVERAGE(S6532:S6786)</f>
        <v>3.4660080629372567</v>
      </c>
      <c r="U6786">
        <v>3.8004606170000002</v>
      </c>
      <c r="V6786">
        <f t="shared" si="19688"/>
        <v>3.4660080629372567</v>
      </c>
      <c r="W6786">
        <v>3.8004606170000002</v>
      </c>
      <c r="X6786">
        <f t="shared" ref="X6786:Z6786" si="19689">AVERAGE(W6532:W6786)</f>
        <v>3.4660080629372567</v>
      </c>
      <c r="Y6786">
        <v>2.8004606170000002</v>
      </c>
      <c r="Z6786">
        <f t="shared" si="19689"/>
        <v>2.4660080629372554</v>
      </c>
      <c r="AA6786">
        <v>10055.34528</v>
      </c>
      <c r="AB6786" t="s">
        <v>6798</v>
      </c>
      <c r="AC6786">
        <v>6785</v>
      </c>
    </row>
    <row r="6787" spans="1:29" x14ac:dyDescent="0.3">
      <c r="A6787">
        <v>5.56</v>
      </c>
      <c r="B6787">
        <f t="shared" ref="B6787" si="19690">AVERAGE(A6533:A6787)</f>
        <v>5.4295686274509736</v>
      </c>
      <c r="C6787">
        <v>6.13</v>
      </c>
      <c r="D6787">
        <f>AVERAGE(C6533:C6787)</f>
        <v>5.7412941176470609</v>
      </c>
      <c r="E6787">
        <v>6.26</v>
      </c>
      <c r="F6787">
        <f>AVERAGE(E6533:E6787)</f>
        <v>5.8019215686274501</v>
      </c>
      <c r="G6787">
        <v>6.53592641032348</v>
      </c>
      <c r="H6787">
        <f>AVERAGE(G6533:G6787)</f>
        <v>6.06707441287194</v>
      </c>
      <c r="I6787">
        <v>7.4826885236218796</v>
      </c>
      <c r="J6787">
        <f>AVERAGE(I6533:I6787)</f>
        <v>7.1424829994881733</v>
      </c>
      <c r="K6787">
        <v>5.62</v>
      </c>
      <c r="L6787">
        <f>AVERAGE(K6533:K6787)</f>
        <v>5.5214509803921565</v>
      </c>
      <c r="M6787">
        <v>2.2000000000000002</v>
      </c>
      <c r="N6787">
        <f>AVERAGE(M6533:M6787)</f>
        <v>1.7492214709188532</v>
      </c>
      <c r="O6787">
        <v>3.4092823060000002</v>
      </c>
      <c r="P6787">
        <f>AVERAGE(O6533:O6787)</f>
        <v>2.4059246428549006</v>
      </c>
      <c r="Q6787">
        <v>2.6630776979999999</v>
      </c>
      <c r="R6787">
        <f t="shared" si="19687"/>
        <v>2.0908016721921574</v>
      </c>
      <c r="S6787">
        <v>3.8030941020000002</v>
      </c>
      <c r="T6787">
        <f t="shared" ref="T6787:V6787" si="19691">AVERAGE(S6533:S6787)</f>
        <v>3.4686415476196104</v>
      </c>
      <c r="U6787">
        <v>3.8030941020000002</v>
      </c>
      <c r="V6787">
        <f t="shared" si="19691"/>
        <v>3.4686415476196104</v>
      </c>
      <c r="W6787">
        <v>3.8030941020000002</v>
      </c>
      <c r="X6787">
        <f t="shared" ref="X6787:Z6787" si="19692">AVERAGE(W6533:W6787)</f>
        <v>3.4686415476196104</v>
      </c>
      <c r="Y6787">
        <v>2.8030941020000002</v>
      </c>
      <c r="Z6787">
        <f t="shared" si="19692"/>
        <v>2.4686415476196086</v>
      </c>
      <c r="AA6787">
        <v>10053.88896</v>
      </c>
      <c r="AB6787" t="s">
        <v>6799</v>
      </c>
      <c r="AC6787">
        <v>6786</v>
      </c>
    </row>
    <row r="6788" spans="1:29" x14ac:dyDescent="0.3">
      <c r="A6788">
        <v>5.56</v>
      </c>
      <c r="B6788">
        <f t="shared" ref="B6788" si="19693">AVERAGE(A6534:A6788)</f>
        <v>5.4303137254901896</v>
      </c>
      <c r="C6788">
        <v>6.15</v>
      </c>
      <c r="D6788">
        <f>AVERAGE(C6534:C6788)</f>
        <v>5.7438823529411795</v>
      </c>
      <c r="E6788">
        <v>6.23</v>
      </c>
      <c r="F6788">
        <f>AVERAGE(E6534:E6788)</f>
        <v>5.8048627450980383</v>
      </c>
      <c r="G6788">
        <v>6.5470206643996596</v>
      </c>
      <c r="H6788">
        <f>AVERAGE(G6534:G6788)</f>
        <v>6.0702242797765873</v>
      </c>
      <c r="I6788">
        <v>7.4756418283226296</v>
      </c>
      <c r="J6788">
        <f>AVERAGE(I6534:I6788)</f>
        <v>7.1445658041709716</v>
      </c>
      <c r="K6788">
        <v>5.95</v>
      </c>
      <c r="L6788">
        <f>AVERAGE(K6534:K6788)</f>
        <v>5.5233725490196086</v>
      </c>
      <c r="M6788">
        <v>2.2000000000000002</v>
      </c>
      <c r="N6788">
        <f>AVERAGE(M6534:M6788)</f>
        <v>1.7513820463368224</v>
      </c>
      <c r="O6788">
        <v>3.4171827600000002</v>
      </c>
      <c r="P6788">
        <f>AVERAGE(O6534:O6788)</f>
        <v>2.4138250968980381</v>
      </c>
      <c r="Q6788">
        <v>2.6675838079999998</v>
      </c>
      <c r="R6788">
        <f t="shared" si="19687"/>
        <v>2.0953077826274513</v>
      </c>
      <c r="S6788">
        <v>3.8057275869999998</v>
      </c>
      <c r="T6788">
        <f t="shared" ref="T6788:V6788" si="19694">AVERAGE(S6534:S6788)</f>
        <v>3.4712750323019628</v>
      </c>
      <c r="U6788">
        <v>3.8057275869999998</v>
      </c>
      <c r="V6788">
        <f t="shared" si="19694"/>
        <v>3.4712750323019628</v>
      </c>
      <c r="W6788">
        <v>3.8057275869999998</v>
      </c>
      <c r="X6788">
        <f t="shared" ref="X6788:Z6788" si="19695">AVERAGE(W6534:W6788)</f>
        <v>3.4712750323019628</v>
      </c>
      <c r="Y6788">
        <v>2.8057275869999998</v>
      </c>
      <c r="Z6788">
        <f t="shared" si="19695"/>
        <v>2.4712750323019614</v>
      </c>
      <c r="AA6788">
        <v>10052.432640000001</v>
      </c>
      <c r="AB6788" t="s">
        <v>6800</v>
      </c>
      <c r="AC6788">
        <v>6787</v>
      </c>
    </row>
    <row r="6789" spans="1:29" x14ac:dyDescent="0.3">
      <c r="A6789">
        <v>5.52</v>
      </c>
      <c r="B6789">
        <f t="shared" ref="B6789" si="19696">AVERAGE(A6535:A6789)</f>
        <v>5.4309019607843076</v>
      </c>
      <c r="C6789">
        <v>6.15</v>
      </c>
      <c r="D6789">
        <f>AVERAGE(C6535:C6789)</f>
        <v>5.7465098039215716</v>
      </c>
      <c r="E6789">
        <v>6.26</v>
      </c>
      <c r="F6789">
        <f>AVERAGE(E6535:E6789)</f>
        <v>5.8078039215686266</v>
      </c>
      <c r="G6789">
        <v>6.5607101752550401</v>
      </c>
      <c r="H6789">
        <f>AVERAGE(G6535:G6789)</f>
        <v>6.0735731691099826</v>
      </c>
      <c r="I6789">
        <v>7.4685951330233697</v>
      </c>
      <c r="J6789">
        <f>AVERAGE(I6535:I6789)</f>
        <v>7.1466117633881536</v>
      </c>
      <c r="K6789">
        <v>5.5</v>
      </c>
      <c r="L6789">
        <f>AVERAGE(K6535:K6789)</f>
        <v>5.5234901960784324</v>
      </c>
      <c r="M6789">
        <v>2.2000000000000002</v>
      </c>
      <c r="N6789">
        <f>AVERAGE(M6535:M6789)</f>
        <v>1.7535241990219834</v>
      </c>
      <c r="O6789">
        <v>3.4250832139999998</v>
      </c>
      <c r="P6789">
        <f>AVERAGE(O6535:O6789)</f>
        <v>2.4217255509411761</v>
      </c>
      <c r="Q6789">
        <v>2.6720899189999998</v>
      </c>
      <c r="R6789">
        <f t="shared" si="19687"/>
        <v>2.099813893066667</v>
      </c>
      <c r="S6789">
        <v>3.8083610710000002</v>
      </c>
      <c r="T6789">
        <f t="shared" ref="T6789:V6789" si="19697">AVERAGE(S6535:S6789)</f>
        <v>3.4739085169803943</v>
      </c>
      <c r="U6789">
        <v>3.8083610710000002</v>
      </c>
      <c r="V6789">
        <f t="shared" si="19697"/>
        <v>3.4739085169803943</v>
      </c>
      <c r="W6789">
        <v>3.8083610710000002</v>
      </c>
      <c r="X6789">
        <f t="shared" ref="X6789:Z6789" si="19698">AVERAGE(W6535:W6789)</f>
        <v>3.4739085169803943</v>
      </c>
      <c r="Y6789">
        <v>2.8083610710000002</v>
      </c>
      <c r="Z6789">
        <f t="shared" si="19698"/>
        <v>2.4739085169803929</v>
      </c>
      <c r="AA6789">
        <v>10050.97633</v>
      </c>
      <c r="AB6789" t="s">
        <v>6801</v>
      </c>
      <c r="AC6789">
        <v>6788</v>
      </c>
    </row>
    <row r="6790" spans="1:29" x14ac:dyDescent="0.3">
      <c r="A6790">
        <v>5.53</v>
      </c>
      <c r="B6790">
        <f t="shared" ref="B6790" si="19699">AVERAGE(A6536:A6790)</f>
        <v>5.4315294117646991</v>
      </c>
      <c r="C6790">
        <v>6.17</v>
      </c>
      <c r="D6790">
        <f>AVERAGE(C6536:C6790)</f>
        <v>5.7492941176470618</v>
      </c>
      <c r="E6790">
        <v>6.25</v>
      </c>
      <c r="F6790">
        <f>AVERAGE(E6536:E6790)</f>
        <v>5.8107450980392148</v>
      </c>
      <c r="G6790">
        <v>6.5852001046298696</v>
      </c>
      <c r="H6790">
        <f>AVERAGE(G6536:G6790)</f>
        <v>6.076984800464067</v>
      </c>
      <c r="I6790">
        <v>7.4615484377241303</v>
      </c>
      <c r="J6790">
        <f>AVERAGE(I6536:I6790)</f>
        <v>7.1486208771397193</v>
      </c>
      <c r="K6790">
        <v>5.34</v>
      </c>
      <c r="L6790">
        <f>AVERAGE(K6536:K6790)</f>
        <v>5.522980392156863</v>
      </c>
      <c r="M6790">
        <v>2.2000000000000002</v>
      </c>
      <c r="N6790">
        <f>AVERAGE(M6536:M6790)</f>
        <v>1.7556479289743359</v>
      </c>
      <c r="O6790">
        <v>3.4329836679999999</v>
      </c>
      <c r="P6790">
        <f>AVERAGE(O6536:O6790)</f>
        <v>2.4296260049803911</v>
      </c>
      <c r="Q6790">
        <v>2.6765960290000002</v>
      </c>
      <c r="R6790">
        <f t="shared" si="19687"/>
        <v>2.1043200035019614</v>
      </c>
      <c r="S6790">
        <v>3.8109945559999998</v>
      </c>
      <c r="T6790">
        <f t="shared" ref="T6790:V6790" si="19700">AVERAGE(S6536:S6790)</f>
        <v>3.4765420016588253</v>
      </c>
      <c r="U6790">
        <v>3.8109945559999998</v>
      </c>
      <c r="V6790">
        <f t="shared" si="19700"/>
        <v>3.4765420016588253</v>
      </c>
      <c r="W6790">
        <v>3.8109945559999998</v>
      </c>
      <c r="X6790">
        <f t="shared" ref="X6790:Z6790" si="19701">AVERAGE(W6536:W6790)</f>
        <v>3.4765420016588253</v>
      </c>
      <c r="Y6790">
        <v>2.8109945559999998</v>
      </c>
      <c r="Z6790">
        <f t="shared" si="19701"/>
        <v>2.476542001658824</v>
      </c>
      <c r="AA6790">
        <v>10049.52001</v>
      </c>
      <c r="AB6790" t="s">
        <v>6802</v>
      </c>
      <c r="AC6790">
        <v>6789</v>
      </c>
    </row>
    <row r="6791" spans="1:29" x14ac:dyDescent="0.3">
      <c r="A6791">
        <v>5.53</v>
      </c>
      <c r="B6791">
        <f t="shared" ref="B6791" si="19702">AVERAGE(A6537:A6791)</f>
        <v>5.4321176470588162</v>
      </c>
      <c r="C6791">
        <v>6.17</v>
      </c>
      <c r="D6791">
        <f>AVERAGE(C6537:C6791)</f>
        <v>5.7520392156862776</v>
      </c>
      <c r="E6791">
        <v>6.27</v>
      </c>
      <c r="F6791">
        <f>AVERAGE(E6537:E6791)</f>
        <v>5.8138431372549011</v>
      </c>
      <c r="G6791">
        <v>6.5917038320690402</v>
      </c>
      <c r="H6791">
        <f>AVERAGE(G6537:G6791)</f>
        <v>6.0805977216548639</v>
      </c>
      <c r="I6791">
        <v>7.4545017424248803</v>
      </c>
      <c r="J6791">
        <f>AVERAGE(I6537:I6791)</f>
        <v>7.1505931454256668</v>
      </c>
      <c r="K6791">
        <v>5.35</v>
      </c>
      <c r="L6791">
        <f>AVERAGE(K6537:K6791)</f>
        <v>5.5225882352941174</v>
      </c>
      <c r="M6791">
        <v>2.2000000000000002</v>
      </c>
      <c r="N6791">
        <f>AVERAGE(M6537:M6791)</f>
        <v>1.7577532361938797</v>
      </c>
      <c r="O6791">
        <v>3.4408841219999999</v>
      </c>
      <c r="P6791">
        <f>AVERAGE(O6537:O6791)</f>
        <v>2.4375264590196073</v>
      </c>
      <c r="Q6791">
        <v>2.6811021390000001</v>
      </c>
      <c r="R6791">
        <f t="shared" si="19687"/>
        <v>2.1088261139372557</v>
      </c>
      <c r="S6791">
        <v>3.8136280409999999</v>
      </c>
      <c r="T6791">
        <f t="shared" ref="T6791:V6791" si="19703">AVERAGE(S6537:S6791)</f>
        <v>3.4791754863411786</v>
      </c>
      <c r="U6791">
        <v>3.8136280409999999</v>
      </c>
      <c r="V6791">
        <f t="shared" si="19703"/>
        <v>3.4791754863411786</v>
      </c>
      <c r="W6791">
        <v>3.8136280409999999</v>
      </c>
      <c r="X6791">
        <f t="shared" ref="X6791:Z6791" si="19704">AVERAGE(W6537:W6791)</f>
        <v>3.4791754863411786</v>
      </c>
      <c r="Y6791">
        <v>2.8136280409999999</v>
      </c>
      <c r="Z6791">
        <f t="shared" si="19704"/>
        <v>2.4791754863411763</v>
      </c>
      <c r="AA6791">
        <v>10048.063690000001</v>
      </c>
      <c r="AB6791" t="s">
        <v>6803</v>
      </c>
      <c r="AC6791">
        <v>6790</v>
      </c>
    </row>
    <row r="6792" spans="1:29" x14ac:dyDescent="0.3">
      <c r="A6792">
        <v>5.55</v>
      </c>
      <c r="B6792">
        <f t="shared" ref="B6792" si="19705">AVERAGE(A6538:A6792)</f>
        <v>5.4329019607843074</v>
      </c>
      <c r="C6792">
        <v>6.2</v>
      </c>
      <c r="D6792">
        <f>AVERAGE(C6538:C6792)</f>
        <v>5.7549803921568659</v>
      </c>
      <c r="E6792">
        <v>6.27</v>
      </c>
      <c r="F6792">
        <f>AVERAGE(E6538:E6792)</f>
        <v>5.8169019607843122</v>
      </c>
      <c r="G6792">
        <v>6.6099077949254497</v>
      </c>
      <c r="H6792">
        <f>AVERAGE(G6538:G6792)</f>
        <v>6.0843772150545714</v>
      </c>
      <c r="I6792">
        <v>7.4474550471256302</v>
      </c>
      <c r="J6792">
        <f>AVERAGE(I6538:I6792)</f>
        <v>7.152528568245998</v>
      </c>
      <c r="K6792">
        <v>5.49</v>
      </c>
      <c r="L6792">
        <f>AVERAGE(K6538:K6792)</f>
        <v>5.521686274509805</v>
      </c>
      <c r="M6792">
        <v>2.2000000000000002</v>
      </c>
      <c r="N6792">
        <f>AVERAGE(M6538:M6792)</f>
        <v>1.7598401206806151</v>
      </c>
      <c r="O6792">
        <v>3.448784576</v>
      </c>
      <c r="P6792">
        <f>AVERAGE(O6538:O6792)</f>
        <v>2.4454269130588218</v>
      </c>
      <c r="Q6792">
        <v>2.68560825</v>
      </c>
      <c r="R6792">
        <f t="shared" si="19687"/>
        <v>2.1133322243764714</v>
      </c>
      <c r="S6792">
        <v>3.8162615249999998</v>
      </c>
      <c r="T6792">
        <f t="shared" ref="T6792:V6792" si="19706">AVERAGE(S6538:S6792)</f>
        <v>3.4818089710196096</v>
      </c>
      <c r="U6792">
        <v>3.8162615249999998</v>
      </c>
      <c r="V6792">
        <f t="shared" si="19706"/>
        <v>3.4818089710196096</v>
      </c>
      <c r="W6792">
        <v>3.8162615249999998</v>
      </c>
      <c r="X6792">
        <f t="shared" ref="X6792:Z6792" si="19707">AVERAGE(W6538:W6792)</f>
        <v>3.4818089710196096</v>
      </c>
      <c r="Y6792">
        <v>2.8162615249999998</v>
      </c>
      <c r="Z6792">
        <f t="shared" si="19707"/>
        <v>2.4818089710196083</v>
      </c>
      <c r="AA6792">
        <v>10046.607379999999</v>
      </c>
      <c r="AB6792" t="s">
        <v>6804</v>
      </c>
      <c r="AC6792">
        <v>6791</v>
      </c>
    </row>
    <row r="6793" spans="1:29" x14ac:dyDescent="0.3">
      <c r="A6793">
        <v>5.55</v>
      </c>
      <c r="B6793">
        <f t="shared" ref="B6793" si="19708">AVERAGE(A6539:A6793)</f>
        <v>5.4336470588235217</v>
      </c>
      <c r="C6793">
        <v>6.3</v>
      </c>
      <c r="D6793">
        <f>AVERAGE(C6539:C6793)</f>
        <v>5.7585098039215721</v>
      </c>
      <c r="E6793">
        <v>6.31</v>
      </c>
      <c r="F6793">
        <f>AVERAGE(E6539:E6793)</f>
        <v>5.8202352941176452</v>
      </c>
      <c r="G6793">
        <v>6.6281117580000002</v>
      </c>
      <c r="H6793">
        <f>AVERAGE(G6539:G6793)</f>
        <v>6.0883488021469736</v>
      </c>
      <c r="I6793">
        <v>7.4404083518263802</v>
      </c>
      <c r="J6793">
        <f>AVERAGE(I6539:I6793)</f>
        <v>7.154427145600712</v>
      </c>
      <c r="K6793">
        <v>5.56</v>
      </c>
      <c r="L6793">
        <f>AVERAGE(K6539:K6793)</f>
        <v>5.5214509803921574</v>
      </c>
      <c r="M6793">
        <v>2.2000000000000002</v>
      </c>
      <c r="N6793">
        <f>AVERAGE(M6539:M6793)</f>
        <v>1.761908582434542</v>
      </c>
      <c r="O6793">
        <v>3.4566850310000001</v>
      </c>
      <c r="P6793">
        <f>AVERAGE(O6539:O6793)</f>
        <v>2.4533273671019598</v>
      </c>
      <c r="Q6793">
        <v>2.6901143599999999</v>
      </c>
      <c r="R6793">
        <f t="shared" si="19687"/>
        <v>2.1178383348117658</v>
      </c>
      <c r="S6793">
        <v>3.8188950099999999</v>
      </c>
      <c r="T6793">
        <f t="shared" ref="T6793:V6793" si="19709">AVERAGE(S6539:S6793)</f>
        <v>3.4844424556980411</v>
      </c>
      <c r="U6793">
        <v>3.8188950099999999</v>
      </c>
      <c r="V6793">
        <f t="shared" si="19709"/>
        <v>3.4844424556980411</v>
      </c>
      <c r="W6793">
        <v>3.8188950099999999</v>
      </c>
      <c r="X6793">
        <f t="shared" ref="X6793:Z6793" si="19710">AVERAGE(W6539:W6793)</f>
        <v>3.4844424556980411</v>
      </c>
      <c r="Y6793">
        <v>2.8188950099999999</v>
      </c>
      <c r="Z6793">
        <f t="shared" si="19710"/>
        <v>2.4844424556980393</v>
      </c>
      <c r="AA6793">
        <v>10045.15106</v>
      </c>
      <c r="AB6793" t="s">
        <v>6805</v>
      </c>
      <c r="AC6793">
        <v>6792</v>
      </c>
    </row>
    <row r="6794" spans="1:29" x14ac:dyDescent="0.3">
      <c r="A6794">
        <v>5.57</v>
      </c>
      <c r="B6794">
        <f t="shared" ref="B6794" si="19711">AVERAGE(A6540:A6794)</f>
        <v>5.4345098039215616</v>
      </c>
      <c r="C6794">
        <v>6.33</v>
      </c>
      <c r="D6794">
        <f>AVERAGE(C6540:C6794)</f>
        <v>5.7621568627451012</v>
      </c>
      <c r="E6794">
        <v>6.42</v>
      </c>
      <c r="F6794">
        <f>AVERAGE(E6540:E6794)</f>
        <v>5.8241568627450953</v>
      </c>
      <c r="G6794">
        <v>6.7261051530211597</v>
      </c>
      <c r="H6794">
        <f>AVERAGE(G6540:G6794)</f>
        <v>6.0926537930944393</v>
      </c>
      <c r="I6794">
        <v>7.4333616565271301</v>
      </c>
      <c r="J6794">
        <f>AVERAGE(I6540:I6794)</f>
        <v>7.1562888774898088</v>
      </c>
      <c r="K6794">
        <v>5.49</v>
      </c>
      <c r="L6794">
        <f>AVERAGE(K6540:K6794)</f>
        <v>5.5215294117647069</v>
      </c>
      <c r="M6794">
        <v>2.2000000000000002</v>
      </c>
      <c r="N6794">
        <f>AVERAGE(M6540:M6794)</f>
        <v>1.7639586214556602</v>
      </c>
      <c r="O6794">
        <v>3.4645854850000002</v>
      </c>
      <c r="P6794">
        <f>AVERAGE(O6540:O6794)</f>
        <v>2.4612278211450982</v>
      </c>
      <c r="Q6794">
        <v>2.6946204709999999</v>
      </c>
      <c r="R6794">
        <f t="shared" si="19687"/>
        <v>2.1223444452509814</v>
      </c>
      <c r="S6794">
        <v>3.8215284949999999</v>
      </c>
      <c r="T6794">
        <f t="shared" ref="T6794:V6794" si="19712">AVERAGE(S6540:S6794)</f>
        <v>3.4870759403803944</v>
      </c>
      <c r="U6794">
        <v>3.8215284949999999</v>
      </c>
      <c r="V6794">
        <f t="shared" si="19712"/>
        <v>3.4870759403803944</v>
      </c>
      <c r="W6794">
        <v>3.8215284949999999</v>
      </c>
      <c r="X6794">
        <f t="shared" ref="X6794:Z6794" si="19713">AVERAGE(W6540:W6794)</f>
        <v>3.4870759403803944</v>
      </c>
      <c r="Y6794">
        <v>2.8215284949999999</v>
      </c>
      <c r="Z6794">
        <f t="shared" si="19713"/>
        <v>2.4870759403803926</v>
      </c>
      <c r="AA6794">
        <v>10043.694740000001</v>
      </c>
      <c r="AB6794" t="s">
        <v>6806</v>
      </c>
      <c r="AC6794">
        <v>6793</v>
      </c>
    </row>
    <row r="6795" spans="1:29" x14ac:dyDescent="0.3">
      <c r="A6795">
        <v>5.64</v>
      </c>
      <c r="B6795">
        <f t="shared" ref="B6795" si="19714">AVERAGE(A6541:A6795)</f>
        <v>5.435725490196071</v>
      </c>
      <c r="C6795">
        <v>6.4</v>
      </c>
      <c r="D6795">
        <f>AVERAGE(C6541:C6795)</f>
        <v>5.7659607843137284</v>
      </c>
      <c r="E6795">
        <v>6.45</v>
      </c>
      <c r="F6795">
        <f>AVERAGE(E6541:E6795)</f>
        <v>5.8282352941176452</v>
      </c>
      <c r="G6795">
        <v>6.7856944807742501</v>
      </c>
      <c r="H6795">
        <f>AVERAGE(G6541:G6795)</f>
        <v>6.0973507203612893</v>
      </c>
      <c r="I6795">
        <v>7.4338078733978499</v>
      </c>
      <c r="J6795">
        <f>AVERAGE(I6541:I6795)</f>
        <v>7.1581431478825834</v>
      </c>
      <c r="K6795">
        <v>5.4</v>
      </c>
      <c r="L6795">
        <f>AVERAGE(K6541:K6795)</f>
        <v>5.5212549019607851</v>
      </c>
      <c r="M6795">
        <v>2.2025385822652299</v>
      </c>
      <c r="N6795">
        <f>AVERAGE(M6541:M6795)</f>
        <v>1.7660001929685394</v>
      </c>
      <c r="O6795">
        <v>3.4724859389999998</v>
      </c>
      <c r="P6795">
        <f>AVERAGE(O6541:O6795)</f>
        <v>2.4691282751882349</v>
      </c>
      <c r="Q6795">
        <v>2.6991265809999998</v>
      </c>
      <c r="R6795">
        <f t="shared" si="19687"/>
        <v>2.1268505556862753</v>
      </c>
      <c r="S6795">
        <v>3.82416198</v>
      </c>
      <c r="T6795">
        <f t="shared" ref="T6795:V6795" si="19715">AVERAGE(S6541:S6795)</f>
        <v>3.4897094250627472</v>
      </c>
      <c r="U6795">
        <v>3.82416198</v>
      </c>
      <c r="V6795">
        <f t="shared" si="19715"/>
        <v>3.4897094250627472</v>
      </c>
      <c r="W6795">
        <v>3.82416198</v>
      </c>
      <c r="X6795">
        <f t="shared" ref="X6795:Z6795" si="19716">AVERAGE(W6541:W6795)</f>
        <v>3.4897094250627472</v>
      </c>
      <c r="Y6795">
        <v>2.82416198</v>
      </c>
      <c r="Z6795">
        <f t="shared" si="19716"/>
        <v>2.4897094250627458</v>
      </c>
      <c r="AA6795">
        <v>10042.238429999999</v>
      </c>
      <c r="AB6795" t="s">
        <v>6807</v>
      </c>
      <c r="AC6795">
        <v>6794</v>
      </c>
    </row>
    <row r="6796" spans="1:29" x14ac:dyDescent="0.3">
      <c r="A6796">
        <v>5.64</v>
      </c>
      <c r="B6796">
        <f t="shared" ref="B6796" si="19717">AVERAGE(A6542:A6796)</f>
        <v>5.4369411764705804</v>
      </c>
      <c r="C6796">
        <v>6.35</v>
      </c>
      <c r="D6796">
        <f>AVERAGE(C6542:C6796)</f>
        <v>5.7695686274509841</v>
      </c>
      <c r="E6796">
        <v>6.51</v>
      </c>
      <c r="F6796">
        <f>AVERAGE(E6542:E6796)</f>
        <v>5.8324705882352932</v>
      </c>
      <c r="G6796">
        <v>6.7797018048652999</v>
      </c>
      <c r="H6796">
        <f>AVERAGE(G6542:G6796)</f>
        <v>6.1020694416714196</v>
      </c>
      <c r="I6796">
        <v>7.4410894585404002</v>
      </c>
      <c r="J6796">
        <f>AVERAGE(I6542:I6796)</f>
        <v>7.1600167621448056</v>
      </c>
      <c r="K6796">
        <v>5.4</v>
      </c>
      <c r="L6796">
        <f>AVERAGE(K6542:K6796)</f>
        <v>5.5209803921568632</v>
      </c>
      <c r="M6796">
        <v>2.2073929723602701</v>
      </c>
      <c r="N6796">
        <f>AVERAGE(M6542:M6796)</f>
        <v>1.7680423785725123</v>
      </c>
      <c r="O6796">
        <v>3.4803863929999999</v>
      </c>
      <c r="P6796">
        <f>AVERAGE(O6542:O6796)</f>
        <v>2.4770287292313715</v>
      </c>
      <c r="Q6796">
        <v>2.7036326919999998</v>
      </c>
      <c r="R6796">
        <f t="shared" si="19687"/>
        <v>2.1313566661254915</v>
      </c>
      <c r="S6796">
        <v>3.8267954639999999</v>
      </c>
      <c r="T6796">
        <f t="shared" ref="T6796:V6796" si="19718">AVERAGE(S6542:S6796)</f>
        <v>3.4923429097411787</v>
      </c>
      <c r="U6796">
        <v>3.8267954639999999</v>
      </c>
      <c r="V6796">
        <f t="shared" si="19718"/>
        <v>3.4923429097411787</v>
      </c>
      <c r="W6796">
        <v>3.8267954639999999</v>
      </c>
      <c r="X6796">
        <f t="shared" ref="X6796:Z6796" si="19719">AVERAGE(W6542:W6796)</f>
        <v>3.4923429097411787</v>
      </c>
      <c r="Y6796">
        <v>2.8267954639999999</v>
      </c>
      <c r="Z6796">
        <f t="shared" si="19719"/>
        <v>2.4923429097411773</v>
      </c>
      <c r="AA6796">
        <v>10040.78211</v>
      </c>
      <c r="AB6796" t="s">
        <v>6808</v>
      </c>
      <c r="AC6796">
        <v>6795</v>
      </c>
    </row>
    <row r="6797" spans="1:29" x14ac:dyDescent="0.3">
      <c r="A6797">
        <v>5.67</v>
      </c>
      <c r="B6797">
        <f t="shared" ref="B6797" si="19720">AVERAGE(A6543:A6797)</f>
        <v>5.4382352941176402</v>
      </c>
      <c r="C6797">
        <v>6.36</v>
      </c>
      <c r="D6797">
        <f>AVERAGE(C6543:C6797)</f>
        <v>5.773333333333337</v>
      </c>
      <c r="E6797">
        <v>6.46</v>
      </c>
      <c r="F6797">
        <f>AVERAGE(E6543:E6797)</f>
        <v>5.8365490196078422</v>
      </c>
      <c r="G6797">
        <v>6.7554298543900799</v>
      </c>
      <c r="H6797">
        <f>AVERAGE(G6543:G6797)</f>
        <v>6.106650146008259</v>
      </c>
      <c r="I6797">
        <v>7.44837104368297</v>
      </c>
      <c r="J6797">
        <f>AVERAGE(I6543:I6797)</f>
        <v>7.1619097202764772</v>
      </c>
      <c r="K6797">
        <v>5.4</v>
      </c>
      <c r="L6797">
        <f>AVERAGE(K6543:K6797)</f>
        <v>5.5209411764705898</v>
      </c>
      <c r="M6797">
        <v>2.2122473624553098</v>
      </c>
      <c r="N6797">
        <f>AVERAGE(M6543:M6797)</f>
        <v>1.7700851782675793</v>
      </c>
      <c r="O6797">
        <v>3.4882868469999999</v>
      </c>
      <c r="P6797">
        <f>AVERAGE(O6543:O6797)</f>
        <v>2.4849291832745091</v>
      </c>
      <c r="Q6797">
        <v>2.7081388020000001</v>
      </c>
      <c r="R6797">
        <f t="shared" si="19687"/>
        <v>2.1358627765607854</v>
      </c>
      <c r="S6797">
        <v>3.829428949</v>
      </c>
      <c r="T6797">
        <f t="shared" ref="T6797:V6797" si="19721">AVERAGE(S6543:S6797)</f>
        <v>3.4949763944235319</v>
      </c>
      <c r="U6797">
        <v>3.829428949</v>
      </c>
      <c r="V6797">
        <f t="shared" si="19721"/>
        <v>3.4949763944235319</v>
      </c>
      <c r="W6797">
        <v>3.829428949</v>
      </c>
      <c r="X6797">
        <f t="shared" ref="X6797:Z6797" si="19722">AVERAGE(W6543:W6797)</f>
        <v>3.4949763944235319</v>
      </c>
      <c r="Y6797">
        <v>2.829428949</v>
      </c>
      <c r="Z6797">
        <f t="shared" si="19722"/>
        <v>2.4949763944235297</v>
      </c>
      <c r="AA6797">
        <v>10039.325790000001</v>
      </c>
      <c r="AB6797" t="s">
        <v>6809</v>
      </c>
      <c r="AC6797">
        <v>6796</v>
      </c>
    </row>
    <row r="6798" spans="1:29" x14ac:dyDescent="0.3">
      <c r="A6798">
        <v>5.62</v>
      </c>
      <c r="B6798">
        <f t="shared" ref="B6798" si="19723">AVERAGE(A6544:A6798)</f>
        <v>5.4392941176470515</v>
      </c>
      <c r="C6798">
        <v>6.34</v>
      </c>
      <c r="D6798">
        <f>AVERAGE(C6544:C6798)</f>
        <v>5.7769019607843166</v>
      </c>
      <c r="E6798">
        <v>6.5</v>
      </c>
      <c r="F6798">
        <f>AVERAGE(E6544:E6798)</f>
        <v>5.8409019607843122</v>
      </c>
      <c r="G6798">
        <v>6.7747789693957703</v>
      </c>
      <c r="H6798">
        <f>AVERAGE(G6544:G6798)</f>
        <v>6.1112638963736954</v>
      </c>
      <c r="I6798">
        <v>7.4556526288255203</v>
      </c>
      <c r="J6798">
        <f>AVERAGE(I6544:I6798)</f>
        <v>7.1638220222775972</v>
      </c>
      <c r="K6798">
        <v>5.31</v>
      </c>
      <c r="L6798">
        <f>AVERAGE(K6544:K6798)</f>
        <v>5.5205490196078451</v>
      </c>
      <c r="M6798">
        <v>2.21710175255035</v>
      </c>
      <c r="N6798">
        <f>AVERAGE(M6544:M6798)</f>
        <v>1.7721285920537395</v>
      </c>
      <c r="O6798">
        <v>3.496187301</v>
      </c>
      <c r="P6798">
        <f>AVERAGE(O6544:O6798)</f>
        <v>2.4928296373176462</v>
      </c>
      <c r="Q6798">
        <v>2.7126449130000001</v>
      </c>
      <c r="R6798">
        <f t="shared" si="19687"/>
        <v>2.1403688870000015</v>
      </c>
      <c r="S6798">
        <v>3.832062434</v>
      </c>
      <c r="T6798">
        <f t="shared" ref="T6798:V6798" si="19724">AVERAGE(S6544:S6798)</f>
        <v>3.4976098791058843</v>
      </c>
      <c r="U6798">
        <v>3.832062434</v>
      </c>
      <c r="V6798">
        <f t="shared" si="19724"/>
        <v>3.4976098791058843</v>
      </c>
      <c r="W6798">
        <v>3.832062434</v>
      </c>
      <c r="X6798">
        <f t="shared" ref="X6798:Z6798" si="19725">AVERAGE(W6544:W6798)</f>
        <v>3.4976098791058843</v>
      </c>
      <c r="Y6798">
        <v>2.832062434</v>
      </c>
      <c r="Z6798">
        <f t="shared" si="19725"/>
        <v>2.4976098791058829</v>
      </c>
      <c r="AA6798">
        <v>10037.86947</v>
      </c>
      <c r="AB6798" t="s">
        <v>6810</v>
      </c>
      <c r="AC6798">
        <v>6797</v>
      </c>
    </row>
    <row r="6799" spans="1:29" x14ac:dyDescent="0.3">
      <c r="A6799">
        <v>5.63</v>
      </c>
      <c r="B6799">
        <f t="shared" ref="B6799" si="19726">AVERAGE(A6545:A6799)</f>
        <v>5.4404313725490123</v>
      </c>
      <c r="C6799">
        <v>6.31</v>
      </c>
      <c r="D6799">
        <f>AVERAGE(C6545:C6799)</f>
        <v>5.7803529411764742</v>
      </c>
      <c r="E6799">
        <v>6.45</v>
      </c>
      <c r="F6799">
        <f>AVERAGE(E6545:E6799)</f>
        <v>5.8449411764705879</v>
      </c>
      <c r="G6799">
        <v>6.7165262882553298</v>
      </c>
      <c r="H6799">
        <f>AVERAGE(G6545:G6799)</f>
        <v>6.1155336465442325</v>
      </c>
      <c r="I6799">
        <v>7.4629342139680803</v>
      </c>
      <c r="J6799">
        <f>AVERAGE(I6545:I6799)</f>
        <v>7.1657553930520121</v>
      </c>
      <c r="K6799">
        <v>5.34</v>
      </c>
      <c r="L6799">
        <f>AVERAGE(K6545:K6799)</f>
        <v>5.5205490196078451</v>
      </c>
      <c r="M6799">
        <v>2.22195614264538</v>
      </c>
      <c r="N6799">
        <f>AVERAGE(M6545:M6799)</f>
        <v>1.7741754788876427</v>
      </c>
      <c r="O6799">
        <v>3.504087755</v>
      </c>
      <c r="P6799">
        <f>AVERAGE(O6545:O6799)</f>
        <v>2.5007300913607833</v>
      </c>
      <c r="Q6799">
        <v>2.717151023</v>
      </c>
      <c r="R6799">
        <f t="shared" si="19687"/>
        <v>2.1448749974392167</v>
      </c>
      <c r="S6799">
        <v>3.834695918</v>
      </c>
      <c r="T6799">
        <f t="shared" ref="T6799:V6799" si="19727">AVERAGE(S6545:S6799)</f>
        <v>3.5002433637843153</v>
      </c>
      <c r="U6799">
        <v>3.834695918</v>
      </c>
      <c r="V6799">
        <f t="shared" si="19727"/>
        <v>3.5002433637843153</v>
      </c>
      <c r="W6799">
        <v>3.834695918</v>
      </c>
      <c r="X6799">
        <f t="shared" ref="X6799:Z6799" si="19728">AVERAGE(W6545:W6799)</f>
        <v>3.5002433637843153</v>
      </c>
      <c r="Y6799">
        <v>2.834695918</v>
      </c>
      <c r="Z6799">
        <f t="shared" si="19728"/>
        <v>2.5002433637843144</v>
      </c>
      <c r="AA6799">
        <v>10036.41316</v>
      </c>
      <c r="AB6799" t="s">
        <v>6811</v>
      </c>
      <c r="AC6799">
        <v>6798</v>
      </c>
    </row>
    <row r="6800" spans="1:29" x14ac:dyDescent="0.3">
      <c r="A6800">
        <v>5.67</v>
      </c>
      <c r="B6800">
        <f t="shared" ref="B6800" si="19729">AVERAGE(A6546:A6800)</f>
        <v>5.4416862745097969</v>
      </c>
      <c r="C6800">
        <v>6.3</v>
      </c>
      <c r="D6800">
        <f>AVERAGE(C6546:C6800)</f>
        <v>5.7836078431372586</v>
      </c>
      <c r="E6800">
        <v>6.42</v>
      </c>
      <c r="F6800">
        <f>AVERAGE(E6546:E6800)</f>
        <v>5.8487843137254902</v>
      </c>
      <c r="G6800">
        <v>6.6894245357049398</v>
      </c>
      <c r="H6800">
        <f>AVERAGE(G6546:G6800)</f>
        <v>6.1196471955997422</v>
      </c>
      <c r="I6800">
        <v>7.4702157991106404</v>
      </c>
      <c r="J6800">
        <f>AVERAGE(I6546:I6800)</f>
        <v>7.1677192227465634</v>
      </c>
      <c r="K6800">
        <v>5.43</v>
      </c>
      <c r="L6800">
        <f>AVERAGE(K6546:K6800)</f>
        <v>5.5209019607843155</v>
      </c>
      <c r="M6800">
        <v>2.2268105327404299</v>
      </c>
      <c r="N6800">
        <f>AVERAGE(M6546:M6800)</f>
        <v>1.7762414025454485</v>
      </c>
      <c r="O6800">
        <v>3.5119882090000001</v>
      </c>
      <c r="P6800">
        <f>AVERAGE(O6546:O6800)</f>
        <v>2.5086305454039213</v>
      </c>
      <c r="Q6800">
        <v>2.7216571329999999</v>
      </c>
      <c r="R6800">
        <f t="shared" si="19687"/>
        <v>2.1493811078745115</v>
      </c>
      <c r="S6800">
        <v>3.837329403</v>
      </c>
      <c r="T6800">
        <f t="shared" ref="T6800:V6800" si="19730">AVERAGE(S6546:S6800)</f>
        <v>3.5028768484666686</v>
      </c>
      <c r="U6800">
        <v>3.837329403</v>
      </c>
      <c r="V6800">
        <f t="shared" si="19730"/>
        <v>3.5028768484666686</v>
      </c>
      <c r="W6800">
        <v>3.837329403</v>
      </c>
      <c r="X6800">
        <f t="shared" ref="X6800:Z6800" si="19731">AVERAGE(W6546:W6800)</f>
        <v>3.5028768484666686</v>
      </c>
      <c r="Y6800">
        <v>2.837329403</v>
      </c>
      <c r="Z6800">
        <f t="shared" si="19731"/>
        <v>2.5028768484666677</v>
      </c>
      <c r="AA6800">
        <v>10034.956840000001</v>
      </c>
      <c r="AB6800" t="s">
        <v>6812</v>
      </c>
      <c r="AC6800">
        <v>6799</v>
      </c>
    </row>
    <row r="6801" spans="1:29" x14ac:dyDescent="0.3">
      <c r="A6801">
        <v>5.66</v>
      </c>
      <c r="B6801">
        <f t="shared" ref="B6801" si="19732">AVERAGE(A6547:A6801)</f>
        <v>5.4428235294117577</v>
      </c>
      <c r="C6801">
        <v>6.27</v>
      </c>
      <c r="D6801">
        <f>AVERAGE(C6547:C6801)</f>
        <v>5.7866274509803954</v>
      </c>
      <c r="E6801">
        <v>6.4</v>
      </c>
      <c r="F6801">
        <f>AVERAGE(E6547:E6801)</f>
        <v>5.8525490196078431</v>
      </c>
      <c r="G6801">
        <v>6.6700069753247897</v>
      </c>
      <c r="H6801">
        <f>AVERAGE(G6547:G6801)</f>
        <v>6.1236621070661164</v>
      </c>
      <c r="I6801">
        <v>7.4774973842532004</v>
      </c>
      <c r="J6801">
        <f>AVERAGE(I6547:I6801)</f>
        <v>7.1697135113574646</v>
      </c>
      <c r="K6801">
        <v>5.32</v>
      </c>
      <c r="L6801">
        <f>AVERAGE(K6547:K6801)</f>
        <v>5.5206274509803936</v>
      </c>
      <c r="M6801">
        <v>2.2316649228354599</v>
      </c>
      <c r="N6801">
        <f>AVERAGE(M6547:M6801)</f>
        <v>1.7783263630271562</v>
      </c>
      <c r="O6801">
        <v>3.5198886630000001</v>
      </c>
      <c r="P6801">
        <f>AVERAGE(O6547:O6801)</f>
        <v>2.5165309994470579</v>
      </c>
      <c r="Q6801">
        <v>2.7261632439999999</v>
      </c>
      <c r="R6801">
        <f t="shared" si="19687"/>
        <v>2.1538872183137263</v>
      </c>
      <c r="S6801">
        <v>3.8399628880000001</v>
      </c>
      <c r="T6801">
        <f t="shared" ref="T6801:V6801" si="19733">AVERAGE(S6547:S6801)</f>
        <v>3.5055103331490209</v>
      </c>
      <c r="U6801">
        <v>3.8399628880000001</v>
      </c>
      <c r="V6801">
        <f t="shared" si="19733"/>
        <v>3.5055103331490209</v>
      </c>
      <c r="W6801">
        <v>3.8399628880000001</v>
      </c>
      <c r="X6801">
        <f t="shared" ref="X6801:Z6801" si="19734">AVERAGE(W6547:W6801)</f>
        <v>3.5055103331490209</v>
      </c>
      <c r="Y6801">
        <v>2.8399628880000001</v>
      </c>
      <c r="Z6801">
        <f t="shared" si="19734"/>
        <v>2.5055103331490201</v>
      </c>
      <c r="AA6801">
        <v>10033.50052</v>
      </c>
      <c r="AB6801" t="s">
        <v>6813</v>
      </c>
      <c r="AC6801">
        <v>6800</v>
      </c>
    </row>
    <row r="6802" spans="1:29" x14ac:dyDescent="0.3">
      <c r="A6802">
        <v>5.66</v>
      </c>
      <c r="B6802">
        <f t="shared" ref="B6802" si="19735">AVERAGE(A6548:A6802)</f>
        <v>5.4439215686274451</v>
      </c>
      <c r="C6802">
        <v>6.29</v>
      </c>
      <c r="D6802">
        <f>AVERAGE(C6548:C6802)</f>
        <v>5.789764705882356</v>
      </c>
      <c r="E6802">
        <v>6.37</v>
      </c>
      <c r="F6802">
        <f>AVERAGE(E6548:E6802)</f>
        <v>5.8560784313725485</v>
      </c>
      <c r="G6802">
        <v>6.6505894149446396</v>
      </c>
      <c r="H6802">
        <f>AVERAGE(G6548:G6802)</f>
        <v>6.1276199080607832</v>
      </c>
      <c r="I6802">
        <v>7.4847789693957498</v>
      </c>
      <c r="J6802">
        <f>AVERAGE(I6548:I6802)</f>
        <v>7.1717382588866103</v>
      </c>
      <c r="K6802">
        <v>5.32</v>
      </c>
      <c r="L6802">
        <f>AVERAGE(K6548:K6802)</f>
        <v>5.5205098039215708</v>
      </c>
      <c r="M6802">
        <v>2.2365193129305001</v>
      </c>
      <c r="N6802">
        <f>AVERAGE(M6548:M6802)</f>
        <v>1.7804303603327665</v>
      </c>
      <c r="O6802">
        <v>3.5277891170000002</v>
      </c>
      <c r="P6802">
        <f>AVERAGE(O6548:O6802)</f>
        <v>2.5244314534901959</v>
      </c>
      <c r="Q6802">
        <v>2.7306693540000002</v>
      </c>
      <c r="R6802">
        <f t="shared" si="19687"/>
        <v>2.1583933287490211</v>
      </c>
      <c r="S6802">
        <v>3.842596372</v>
      </c>
      <c r="T6802">
        <f t="shared" ref="T6802:V6802" si="19736">AVERAGE(S6548:S6802)</f>
        <v>3.5081438178274524</v>
      </c>
      <c r="U6802">
        <v>3.842596372</v>
      </c>
      <c r="V6802">
        <f t="shared" si="19736"/>
        <v>3.5081438178274524</v>
      </c>
      <c r="W6802">
        <v>3.842596372</v>
      </c>
      <c r="X6802">
        <f t="shared" ref="X6802:Z6802" si="19737">AVERAGE(W6548:W6802)</f>
        <v>3.5081438178274524</v>
      </c>
      <c r="Y6802">
        <v>2.842596372</v>
      </c>
      <c r="Z6802">
        <f t="shared" si="19737"/>
        <v>2.5081438178274511</v>
      </c>
      <c r="AA6802">
        <v>10032.04421</v>
      </c>
      <c r="AB6802" t="s">
        <v>6814</v>
      </c>
      <c r="AC6802">
        <v>6801</v>
      </c>
    </row>
    <row r="6803" spans="1:29" x14ac:dyDescent="0.3">
      <c r="A6803">
        <v>5.63</v>
      </c>
      <c r="B6803">
        <f t="shared" ref="B6803" si="19738">AVERAGE(A6549:A6803)</f>
        <v>5.4448235294117584</v>
      </c>
      <c r="C6803">
        <v>6.29</v>
      </c>
      <c r="D6803">
        <f>AVERAGE(C6549:C6803)</f>
        <v>5.7928627450980414</v>
      </c>
      <c r="E6803">
        <v>6.4</v>
      </c>
      <c r="F6803">
        <f>AVERAGE(E6549:E6803)</f>
        <v>5.8597647058823528</v>
      </c>
      <c r="G6803">
        <v>6.6841211090766404</v>
      </c>
      <c r="H6803">
        <f>AVERAGE(G6549:G6803)</f>
        <v>6.1316360692728482</v>
      </c>
      <c r="I6803">
        <v>7.4920605545383196</v>
      </c>
      <c r="J6803">
        <f>AVERAGE(I6549:I6803)</f>
        <v>7.1737934653339996</v>
      </c>
      <c r="K6803">
        <v>5.52</v>
      </c>
      <c r="L6803">
        <f>AVERAGE(K6549:K6803)</f>
        <v>5.5207058823529431</v>
      </c>
      <c r="M6803">
        <v>2.2413737030255398</v>
      </c>
      <c r="N6803">
        <f>AVERAGE(M6549:M6803)</f>
        <v>1.7825533944622785</v>
      </c>
      <c r="O6803">
        <v>3.5356895709999998</v>
      </c>
      <c r="P6803">
        <f>AVERAGE(O6549:O6803)</f>
        <v>2.5323319075333335</v>
      </c>
      <c r="Q6803">
        <v>2.7351754650000002</v>
      </c>
      <c r="R6803">
        <f t="shared" si="19687"/>
        <v>2.1628994391882364</v>
      </c>
      <c r="S6803">
        <v>3.8452298570000001</v>
      </c>
      <c r="T6803">
        <f t="shared" ref="T6803:V6803" si="19739">AVERAGE(S6549:S6803)</f>
        <v>3.5107773025098057</v>
      </c>
      <c r="U6803">
        <v>3.8452298570000001</v>
      </c>
      <c r="V6803">
        <f t="shared" si="19739"/>
        <v>3.5107773025098057</v>
      </c>
      <c r="W6803">
        <v>3.8452298570000001</v>
      </c>
      <c r="X6803">
        <f t="shared" ref="X6803:Z6803" si="19740">AVERAGE(W6549:W6803)</f>
        <v>3.5107773025098057</v>
      </c>
      <c r="Y6803">
        <v>2.8452298570000001</v>
      </c>
      <c r="Z6803">
        <f t="shared" si="19740"/>
        <v>2.5107773025098044</v>
      </c>
      <c r="AA6803">
        <v>10030.587890000001</v>
      </c>
      <c r="AB6803" t="s">
        <v>6815</v>
      </c>
      <c r="AC6803">
        <v>6802</v>
      </c>
    </row>
    <row r="6804" spans="1:29" x14ac:dyDescent="0.3">
      <c r="A6804">
        <v>5.65</v>
      </c>
      <c r="B6804">
        <f t="shared" ref="B6804" si="19741">AVERAGE(A6550:A6804)</f>
        <v>5.445803921568622</v>
      </c>
      <c r="C6804">
        <v>6.31</v>
      </c>
      <c r="D6804">
        <f>AVERAGE(C6550:C6804)</f>
        <v>5.796117647058824</v>
      </c>
      <c r="E6804">
        <v>6.4</v>
      </c>
      <c r="F6804">
        <f>AVERAGE(E6550:E6804)</f>
        <v>5.8634509803921571</v>
      </c>
      <c r="G6804">
        <v>6.7160528380852504</v>
      </c>
      <c r="H6804">
        <f>AVERAGE(G6550:G6804)</f>
        <v>6.1358172635920614</v>
      </c>
      <c r="I6804">
        <v>7.4993421396808699</v>
      </c>
      <c r="J6804">
        <f>AVERAGE(I6550:I6804)</f>
        <v>7.1758791306996317</v>
      </c>
      <c r="K6804">
        <v>6.18</v>
      </c>
      <c r="L6804">
        <f>AVERAGE(K6550:K6804)</f>
        <v>5.5236470588235314</v>
      </c>
      <c r="M6804">
        <v>2.24622809312058</v>
      </c>
      <c r="N6804">
        <f>AVERAGE(M6550:M6804)</f>
        <v>1.7846954654156924</v>
      </c>
      <c r="O6804">
        <v>3.5435900249999999</v>
      </c>
      <c r="P6804">
        <f>AVERAGE(O6550:O6804)</f>
        <v>2.5402323615764706</v>
      </c>
      <c r="Q6804">
        <v>2.7396815750000001</v>
      </c>
      <c r="R6804">
        <f t="shared" si="19687"/>
        <v>2.1674055496235303</v>
      </c>
      <c r="S6804">
        <v>3.8478633420000001</v>
      </c>
      <c r="T6804">
        <f t="shared" ref="T6804:V6804" si="19742">AVERAGE(S6550:S6804)</f>
        <v>3.5134107871921585</v>
      </c>
      <c r="U6804">
        <v>3.8478633420000001</v>
      </c>
      <c r="V6804">
        <f t="shared" si="19742"/>
        <v>3.5134107871921585</v>
      </c>
      <c r="W6804">
        <v>3.8478633420000001</v>
      </c>
      <c r="X6804">
        <f t="shared" ref="X6804:Z6804" si="19743">AVERAGE(W6550:W6804)</f>
        <v>3.5134107871921585</v>
      </c>
      <c r="Y6804">
        <v>2.8478633420000001</v>
      </c>
      <c r="Z6804">
        <f t="shared" si="19743"/>
        <v>2.5134107871921572</v>
      </c>
      <c r="AA6804">
        <v>10029.13157</v>
      </c>
      <c r="AB6804" t="s">
        <v>6816</v>
      </c>
      <c r="AC6804">
        <v>6803</v>
      </c>
    </row>
    <row r="6805" spans="1:29" x14ac:dyDescent="0.3">
      <c r="A6805">
        <v>5.66</v>
      </c>
      <c r="B6805">
        <f t="shared" ref="B6805" si="19744">AVERAGE(A6551:A6805)</f>
        <v>5.4467843137254848</v>
      </c>
      <c r="C6805">
        <v>6.28</v>
      </c>
      <c r="D6805">
        <f>AVERAGE(C6551:C6805)</f>
        <v>5.7991372549019617</v>
      </c>
      <c r="E6805">
        <v>6.43</v>
      </c>
      <c r="F6805">
        <f>AVERAGE(E6551:E6805)</f>
        <v>5.8672549019607851</v>
      </c>
      <c r="G6805">
        <v>6.7032474496468701</v>
      </c>
      <c r="H6805">
        <f>AVERAGE(G6551:G6805)</f>
        <v>6.139911261222502</v>
      </c>
      <c r="I6805">
        <v>7.50662372482343</v>
      </c>
      <c r="J6805">
        <f>AVERAGE(I6551:I6805)</f>
        <v>7.1779952549852126</v>
      </c>
      <c r="K6805">
        <v>5.52</v>
      </c>
      <c r="L6805">
        <f>AVERAGE(K6551:K6805)</f>
        <v>5.5240000000000018</v>
      </c>
      <c r="M6805">
        <v>2.2510824832156202</v>
      </c>
      <c r="N6805">
        <f>AVERAGE(M6551:M6805)</f>
        <v>1.7868565731930084</v>
      </c>
      <c r="O6805">
        <v>3.5514904789999999</v>
      </c>
      <c r="P6805">
        <f>AVERAGE(O6551:O6805)</f>
        <v>2.5481328156196068</v>
      </c>
      <c r="Q6805">
        <v>2.7441876860000001</v>
      </c>
      <c r="R6805">
        <f t="shared" si="19687"/>
        <v>2.1719116600627464</v>
      </c>
      <c r="S6805">
        <v>3.8504968260000001</v>
      </c>
      <c r="T6805">
        <f t="shared" ref="T6805:V6805" si="19745">AVERAGE(S6551:S6805)</f>
        <v>3.51604427187059</v>
      </c>
      <c r="U6805">
        <v>3.8504968260000001</v>
      </c>
      <c r="V6805">
        <f t="shared" si="19745"/>
        <v>3.51604427187059</v>
      </c>
      <c r="W6805">
        <v>3.8504968260000001</v>
      </c>
      <c r="X6805">
        <f t="shared" ref="X6805:Z6805" si="19746">AVERAGE(W6551:W6805)</f>
        <v>3.51604427187059</v>
      </c>
      <c r="Y6805">
        <v>2.8504968260000001</v>
      </c>
      <c r="Z6805">
        <f t="shared" si="19746"/>
        <v>2.5160442718705887</v>
      </c>
      <c r="AA6805">
        <v>10027.67526</v>
      </c>
      <c r="AB6805" t="s">
        <v>6817</v>
      </c>
      <c r="AC6805">
        <v>6804</v>
      </c>
    </row>
    <row r="6806" spans="1:29" x14ac:dyDescent="0.3">
      <c r="A6806">
        <v>5.66</v>
      </c>
      <c r="B6806">
        <f t="shared" ref="B6806" si="19747">AVERAGE(A6552:A6806)</f>
        <v>5.4477647058823484</v>
      </c>
      <c r="C6806">
        <v>6.3</v>
      </c>
      <c r="D6806">
        <f>AVERAGE(C6552:C6806)</f>
        <v>5.8021960784313729</v>
      </c>
      <c r="E6806">
        <v>6.4</v>
      </c>
      <c r="F6806">
        <f>AVERAGE(E6552:E6806)</f>
        <v>5.8709803921568637</v>
      </c>
      <c r="G6806">
        <v>6.7178106199319796</v>
      </c>
      <c r="H6806">
        <f>AVERAGE(G6552:G6806)</f>
        <v>6.1440409731997159</v>
      </c>
      <c r="I6806">
        <v>7.51390530996599</v>
      </c>
      <c r="J6806">
        <f>AVERAGE(I6552:I6806)</f>
        <v>7.1801418381873319</v>
      </c>
      <c r="K6806">
        <v>5.52</v>
      </c>
      <c r="L6806">
        <f>AVERAGE(K6552:K6806)</f>
        <v>5.5243529411764714</v>
      </c>
      <c r="M6806">
        <v>2.25593687331066</v>
      </c>
      <c r="N6806">
        <f>AVERAGE(M6552:M6806)</f>
        <v>1.7890367177942268</v>
      </c>
      <c r="O6806">
        <v>3.559390933</v>
      </c>
      <c r="P6806">
        <f>AVERAGE(O6552:O6806)</f>
        <v>2.5560332696627439</v>
      </c>
      <c r="Q6806">
        <v>2.748693796</v>
      </c>
      <c r="R6806">
        <f t="shared" si="19687"/>
        <v>2.1764177704980399</v>
      </c>
      <c r="S6806">
        <v>3.8531303110000001</v>
      </c>
      <c r="T6806">
        <f t="shared" ref="T6806:V6806" si="19748">AVERAGE(S6552:S6806)</f>
        <v>3.5186777565529423</v>
      </c>
      <c r="U6806">
        <v>3.8531303110000001</v>
      </c>
      <c r="V6806">
        <f t="shared" si="19748"/>
        <v>3.5186777565529423</v>
      </c>
      <c r="W6806">
        <v>3.8531303110000001</v>
      </c>
      <c r="X6806">
        <f t="shared" ref="X6806:Z6806" si="19749">AVERAGE(W6552:W6806)</f>
        <v>3.5186777565529423</v>
      </c>
      <c r="Y6806">
        <v>2.8531303110000001</v>
      </c>
      <c r="Z6806">
        <f t="shared" si="19749"/>
        <v>2.5186777565529415</v>
      </c>
      <c r="AA6806">
        <v>10026.218940000001</v>
      </c>
      <c r="AB6806" t="s">
        <v>6818</v>
      </c>
      <c r="AC6806">
        <v>6805</v>
      </c>
    </row>
    <row r="6807" spans="1:29" x14ac:dyDescent="0.3">
      <c r="A6807">
        <v>5.65</v>
      </c>
      <c r="B6807">
        <f t="shared" ref="B6807" si="19750">AVERAGE(A6553:A6807)</f>
        <v>5.4487058823529368</v>
      </c>
      <c r="C6807">
        <v>6.35</v>
      </c>
      <c r="D6807">
        <f>AVERAGE(C6553:C6807)</f>
        <v>5.8054509803921572</v>
      </c>
      <c r="E6807">
        <v>6.43</v>
      </c>
      <c r="F6807">
        <f>AVERAGE(E6553:E6807)</f>
        <v>5.8747843137254918</v>
      </c>
      <c r="G6807">
        <v>6.7394951608683904</v>
      </c>
      <c r="H6807">
        <f>AVERAGE(G6553:G6807)</f>
        <v>6.1482366857684658</v>
      </c>
      <c r="I6807">
        <v>7.5211868951085403</v>
      </c>
      <c r="J6807">
        <f>AVERAGE(I6553:I6807)</f>
        <v>7.1823188803076929</v>
      </c>
      <c r="K6807">
        <v>5.52</v>
      </c>
      <c r="L6807">
        <f>AVERAGE(K6553:K6807)</f>
        <v>5.5243529411764714</v>
      </c>
      <c r="M6807">
        <v>2.2607912634056899</v>
      </c>
      <c r="N6807">
        <f>AVERAGE(M6553:M6807)</f>
        <v>1.7912358992193471</v>
      </c>
      <c r="O6807">
        <v>3.567291387</v>
      </c>
      <c r="P6807">
        <f>AVERAGE(O6553:O6807)</f>
        <v>2.5639337237058815</v>
      </c>
      <c r="Q6807">
        <v>2.7531999059999999</v>
      </c>
      <c r="R6807">
        <f t="shared" si="19687"/>
        <v>2.1809238809333338</v>
      </c>
      <c r="S6807">
        <v>3.8557637960000002</v>
      </c>
      <c r="T6807">
        <f t="shared" ref="T6807:V6807" si="19751">AVERAGE(S6553:S6807)</f>
        <v>3.5213112412352956</v>
      </c>
      <c r="U6807">
        <v>3.8557637960000002</v>
      </c>
      <c r="V6807">
        <f t="shared" si="19751"/>
        <v>3.5213112412352956</v>
      </c>
      <c r="W6807">
        <v>3.8557637960000002</v>
      </c>
      <c r="X6807">
        <f t="shared" ref="X6807:Z6807" si="19752">AVERAGE(W6553:W6807)</f>
        <v>3.5213112412352956</v>
      </c>
      <c r="Y6807">
        <v>2.8557637960000002</v>
      </c>
      <c r="Z6807">
        <f t="shared" si="19752"/>
        <v>2.5213112412352943</v>
      </c>
      <c r="AA6807">
        <v>10024.76262</v>
      </c>
      <c r="AB6807" t="s">
        <v>6819</v>
      </c>
      <c r="AC6807">
        <v>6806</v>
      </c>
    </row>
    <row r="6808" spans="1:29" x14ac:dyDescent="0.3">
      <c r="A6808">
        <v>5.65</v>
      </c>
      <c r="B6808">
        <f t="shared" ref="B6808" si="19753">AVERAGE(A6554:A6808)</f>
        <v>5.4496470588235262</v>
      </c>
      <c r="C6808">
        <v>6.45</v>
      </c>
      <c r="D6808">
        <f>AVERAGE(C6554:C6808)</f>
        <v>5.8089803921568635</v>
      </c>
      <c r="E6808">
        <v>6.48</v>
      </c>
      <c r="F6808">
        <f>AVERAGE(E6554:E6808)</f>
        <v>5.878745098039218</v>
      </c>
      <c r="G6808">
        <v>6.81162176301335</v>
      </c>
      <c r="H6808">
        <f>AVERAGE(G6554:G6808)</f>
        <v>6.1525437744422824</v>
      </c>
      <c r="I6808">
        <v>7.5284684802511102</v>
      </c>
      <c r="J6808">
        <f>AVERAGE(I6554:I6808)</f>
        <v>7.1845263813462994</v>
      </c>
      <c r="K6808">
        <v>5.68</v>
      </c>
      <c r="L6808">
        <f>AVERAGE(K6554:K6808)</f>
        <v>5.5252941176470607</v>
      </c>
      <c r="M6808">
        <v>2.2656456535007399</v>
      </c>
      <c r="N6808">
        <f>AVERAGE(M6554:M6808)</f>
        <v>1.7934541174683694</v>
      </c>
      <c r="O6808">
        <v>3.5751918410000001</v>
      </c>
      <c r="P6808">
        <f>AVERAGE(O6554:O6808)</f>
        <v>2.5718341777490181</v>
      </c>
      <c r="Q6808">
        <v>2.7577060169999998</v>
      </c>
      <c r="R6808">
        <f t="shared" si="19687"/>
        <v>2.1854299913725499</v>
      </c>
      <c r="S6808">
        <v>3.8583972800000002</v>
      </c>
      <c r="T6808">
        <f t="shared" ref="T6808:V6808" si="19754">AVERAGE(S6554:S6808)</f>
        <v>3.5239447259137266</v>
      </c>
      <c r="U6808">
        <v>3.8583972800000002</v>
      </c>
      <c r="V6808">
        <f t="shared" si="19754"/>
        <v>3.5239447259137266</v>
      </c>
      <c r="W6808">
        <v>3.8583972800000002</v>
      </c>
      <c r="X6808">
        <f t="shared" ref="X6808:Z6808" si="19755">AVERAGE(W6554:W6808)</f>
        <v>3.5239447259137266</v>
      </c>
      <c r="Y6808">
        <v>2.8583972800000002</v>
      </c>
      <c r="Z6808">
        <f t="shared" si="19755"/>
        <v>2.5239447259137258</v>
      </c>
      <c r="AA6808">
        <v>10023.3063</v>
      </c>
      <c r="AB6808" t="s">
        <v>6820</v>
      </c>
      <c r="AC6808">
        <v>6807</v>
      </c>
    </row>
    <row r="6809" spans="1:29" x14ac:dyDescent="0.3">
      <c r="A6809">
        <v>5.68</v>
      </c>
      <c r="B6809">
        <f t="shared" ref="B6809" si="19756">AVERAGE(A6555:A6809)</f>
        <v>5.4507450980392136</v>
      </c>
      <c r="C6809">
        <v>6.46</v>
      </c>
      <c r="D6809">
        <f>AVERAGE(C6555:C6809)</f>
        <v>5.8124705882352954</v>
      </c>
      <c r="E6809">
        <v>6.56</v>
      </c>
      <c r="F6809">
        <f>AVERAGE(E6555:E6809)</f>
        <v>5.8829019607843156</v>
      </c>
      <c r="G6809">
        <v>6.8384998692126597</v>
      </c>
      <c r="H6809">
        <f>AVERAGE(G6555:G6809)</f>
        <v>6.1571301479401503</v>
      </c>
      <c r="I6809">
        <v>7.5357500653936604</v>
      </c>
      <c r="J6809">
        <f>AVERAGE(I6555:I6809)</f>
        <v>7.1867643413031477</v>
      </c>
      <c r="K6809">
        <v>5.57</v>
      </c>
      <c r="L6809">
        <f>AVERAGE(K6555:K6809)</f>
        <v>5.5259215686274521</v>
      </c>
      <c r="M6809">
        <v>2.2705000435957698</v>
      </c>
      <c r="N6809">
        <f>AVERAGE(M6555:M6809)</f>
        <v>1.7956913725412937</v>
      </c>
      <c r="O6809">
        <v>3.5830922950000001</v>
      </c>
      <c r="P6809">
        <f>AVERAGE(O6555:O6809)</f>
        <v>2.5797346317921557</v>
      </c>
      <c r="Q6809">
        <v>2.7622121270000002</v>
      </c>
      <c r="R6809">
        <f t="shared" si="19687"/>
        <v>2.1899361018078438</v>
      </c>
      <c r="S6809">
        <v>3.8610307650000002</v>
      </c>
      <c r="T6809">
        <f t="shared" ref="T6809:V6809" si="19757">AVERAGE(S6555:S6809)</f>
        <v>3.5265782105960795</v>
      </c>
      <c r="U6809">
        <v>3.8610307650000002</v>
      </c>
      <c r="V6809">
        <f t="shared" si="19757"/>
        <v>3.5265782105960795</v>
      </c>
      <c r="W6809">
        <v>3.8610307650000002</v>
      </c>
      <c r="X6809">
        <f t="shared" ref="X6809:Z6809" si="19758">AVERAGE(W6555:W6809)</f>
        <v>3.5265782105960795</v>
      </c>
      <c r="Y6809">
        <v>2.8610307650000002</v>
      </c>
      <c r="Z6809">
        <f t="shared" si="19758"/>
        <v>2.526578210596079</v>
      </c>
      <c r="AA6809">
        <v>10021.849990000001</v>
      </c>
      <c r="AB6809" t="s">
        <v>6821</v>
      </c>
      <c r="AC6809">
        <v>6808</v>
      </c>
    </row>
    <row r="6810" spans="1:29" x14ac:dyDescent="0.3">
      <c r="A6810">
        <v>5.75</v>
      </c>
      <c r="B6810">
        <f t="shared" ref="B6810" si="19759">AVERAGE(A6556:A6810)</f>
        <v>5.4520392156862716</v>
      </c>
      <c r="C6810">
        <v>6.44</v>
      </c>
      <c r="D6810">
        <f>AVERAGE(C6556:C6810)</f>
        <v>5.816196078431374</v>
      </c>
      <c r="E6810">
        <v>6.57</v>
      </c>
      <c r="F6810">
        <f>AVERAGE(E6556:E6810)</f>
        <v>5.8869411764705903</v>
      </c>
      <c r="G6810">
        <v>6.81989449821259</v>
      </c>
      <c r="H6810">
        <f>AVERAGE(G6556:G6810)</f>
        <v>6.161858787290214</v>
      </c>
      <c r="I6810">
        <v>7.5430316505362196</v>
      </c>
      <c r="J6810">
        <f>AVERAGE(I6556:I6810)</f>
        <v>7.1890327601782396</v>
      </c>
      <c r="K6810">
        <v>5.47</v>
      </c>
      <c r="L6810">
        <f>AVERAGE(K6556:K6810)</f>
        <v>5.5261568627451005</v>
      </c>
      <c r="M6810">
        <v>2.27535443369081</v>
      </c>
      <c r="N6810">
        <f>AVERAGE(M6556:M6810)</f>
        <v>1.7979476644381207</v>
      </c>
      <c r="O6810">
        <v>3.5909927490000002</v>
      </c>
      <c r="P6810">
        <f>AVERAGE(O6556:O6810)</f>
        <v>2.5876350858352928</v>
      </c>
      <c r="Q6810">
        <v>2.7667182380000002</v>
      </c>
      <c r="R6810">
        <f t="shared" si="19687"/>
        <v>2.1944422122470595</v>
      </c>
      <c r="S6810">
        <v>3.8636642499999998</v>
      </c>
      <c r="T6810">
        <f t="shared" ref="T6810:V6810" si="19760">AVERAGE(S6556:S6810)</f>
        <v>3.5292116952784327</v>
      </c>
      <c r="U6810">
        <v>3.8636642499999998</v>
      </c>
      <c r="V6810">
        <f t="shared" si="19760"/>
        <v>3.5292116952784327</v>
      </c>
      <c r="W6810">
        <v>3.8636642499999998</v>
      </c>
      <c r="X6810">
        <f t="shared" ref="X6810:Z6810" si="19761">AVERAGE(W6556:W6810)</f>
        <v>3.5292116952784327</v>
      </c>
      <c r="Y6810">
        <v>2.8636642499999998</v>
      </c>
      <c r="Z6810">
        <f t="shared" si="19761"/>
        <v>2.5292116952784323</v>
      </c>
      <c r="AA6810">
        <v>10020.393669999999</v>
      </c>
      <c r="AB6810" t="s">
        <v>6822</v>
      </c>
      <c r="AC6810">
        <v>6809</v>
      </c>
    </row>
    <row r="6811" spans="1:29" x14ac:dyDescent="0.3">
      <c r="A6811">
        <v>5.75</v>
      </c>
      <c r="B6811">
        <f t="shared" ref="B6811" si="19762">AVERAGE(A6557:A6811)</f>
        <v>5.453254901960781</v>
      </c>
      <c r="C6811">
        <v>6.39</v>
      </c>
      <c r="D6811">
        <f>AVERAGE(C6557:C6811)</f>
        <v>5.8200000000000012</v>
      </c>
      <c r="E6811">
        <v>6.55</v>
      </c>
      <c r="F6811">
        <f>AVERAGE(E6557:E6811)</f>
        <v>5.8912549019607861</v>
      </c>
      <c r="G6811">
        <v>6.79562254773737</v>
      </c>
      <c r="H6811">
        <f>AVERAGE(G6557:G6811)</f>
        <v>6.1663970584012562</v>
      </c>
      <c r="I6811">
        <v>7.5503132356787797</v>
      </c>
      <c r="J6811">
        <f>AVERAGE(I6557:I6811)</f>
        <v>7.1913316379715742</v>
      </c>
      <c r="K6811">
        <v>5.28</v>
      </c>
      <c r="L6811">
        <f>AVERAGE(K6557:K6811)</f>
        <v>5.5253725490196102</v>
      </c>
      <c r="M6811">
        <v>2.2802088237858502</v>
      </c>
      <c r="N6811">
        <f>AVERAGE(M6557:M6811)</f>
        <v>1.8002229931588496</v>
      </c>
      <c r="O6811">
        <v>3.5988932029999998</v>
      </c>
      <c r="P6811">
        <f>AVERAGE(O6557:O6811)</f>
        <v>2.5955355398784303</v>
      </c>
      <c r="Q6811">
        <v>2.7712243480000001</v>
      </c>
      <c r="R6811">
        <f t="shared" si="19687"/>
        <v>2.1989483226823534</v>
      </c>
      <c r="S6811">
        <v>3.8662977340000002</v>
      </c>
      <c r="T6811">
        <f t="shared" ref="T6811:V6811" si="19763">AVERAGE(S6557:S6811)</f>
        <v>3.5318451799568642</v>
      </c>
      <c r="U6811">
        <v>3.8662977340000002</v>
      </c>
      <c r="V6811">
        <f t="shared" si="19763"/>
        <v>3.5318451799568642</v>
      </c>
      <c r="W6811">
        <v>3.8662977340000002</v>
      </c>
      <c r="X6811">
        <f t="shared" ref="X6811:Z6811" si="19764">AVERAGE(W6557:W6811)</f>
        <v>3.5318451799568642</v>
      </c>
      <c r="Y6811">
        <v>2.8662977340000002</v>
      </c>
      <c r="Z6811">
        <f t="shared" si="19764"/>
        <v>2.5318451799568633</v>
      </c>
      <c r="AA6811">
        <v>10018.93735</v>
      </c>
      <c r="AB6811" t="s">
        <v>6823</v>
      </c>
      <c r="AC6811">
        <v>6810</v>
      </c>
    </row>
    <row r="6812" spans="1:29" x14ac:dyDescent="0.3">
      <c r="A6812">
        <v>5.75</v>
      </c>
      <c r="B6812">
        <f t="shared" ref="B6812" si="19765">AVERAGE(A6558:A6812)</f>
        <v>5.4546666666666646</v>
      </c>
      <c r="C6812">
        <v>6.49</v>
      </c>
      <c r="D6812">
        <f>AVERAGE(C6558:C6812)</f>
        <v>5.8241568627451006</v>
      </c>
      <c r="E6812">
        <v>6.51</v>
      </c>
      <c r="F6812">
        <f>AVERAGE(E6558:E6812)</f>
        <v>5.8956862745098064</v>
      </c>
      <c r="G6812">
        <v>6.8318964164268197</v>
      </c>
      <c r="H6812">
        <f>AVERAGE(G6558:G6812)</f>
        <v>6.170998931481118</v>
      </c>
      <c r="I6812">
        <v>7.5575948208213397</v>
      </c>
      <c r="J6812">
        <f>AVERAGE(I6558:I6812)</f>
        <v>7.1936609746831532</v>
      </c>
      <c r="K6812">
        <v>5.28</v>
      </c>
      <c r="L6812">
        <f>AVERAGE(K6558:K6812)</f>
        <v>5.5246666666666684</v>
      </c>
      <c r="M6812">
        <v>2.28506321388089</v>
      </c>
      <c r="N6812">
        <f>AVERAGE(M6558:M6812)</f>
        <v>1.8025173587034806</v>
      </c>
      <c r="O6812">
        <v>3.6067936569999999</v>
      </c>
      <c r="P6812">
        <f>AVERAGE(O6558:O6812)</f>
        <v>2.6034359939215674</v>
      </c>
      <c r="Q6812">
        <v>2.775730459</v>
      </c>
      <c r="R6812">
        <f t="shared" si="19687"/>
        <v>2.2034544331215691</v>
      </c>
      <c r="S6812">
        <v>3.8689312189999998</v>
      </c>
      <c r="T6812">
        <f t="shared" ref="T6812:V6812" si="19766">AVERAGE(S6558:S6812)</f>
        <v>3.5344786646392174</v>
      </c>
      <c r="U6812">
        <v>3.8689312189999998</v>
      </c>
      <c r="V6812">
        <f t="shared" si="19766"/>
        <v>3.5344786646392174</v>
      </c>
      <c r="W6812">
        <v>3.8689312189999998</v>
      </c>
      <c r="X6812">
        <f t="shared" ref="X6812:Z6812" si="19767">AVERAGE(W6558:W6812)</f>
        <v>3.5344786646392174</v>
      </c>
      <c r="Y6812">
        <v>2.8689312189999998</v>
      </c>
      <c r="Z6812">
        <f t="shared" si="19767"/>
        <v>2.5344786646392161</v>
      </c>
      <c r="AA6812">
        <v>10017.481040000001</v>
      </c>
      <c r="AB6812" t="s">
        <v>6824</v>
      </c>
      <c r="AC6812">
        <v>6811</v>
      </c>
    </row>
    <row r="6813" spans="1:29" x14ac:dyDescent="0.3">
      <c r="A6813">
        <v>5.71</v>
      </c>
      <c r="B6813">
        <f t="shared" ref="B6813" si="19768">AVERAGE(A6559:A6813)</f>
        <v>5.4561568627450958</v>
      </c>
      <c r="C6813">
        <v>6.49</v>
      </c>
      <c r="D6813">
        <f>AVERAGE(C6559:C6813)</f>
        <v>5.8281960784313744</v>
      </c>
      <c r="E6813">
        <v>6.62</v>
      </c>
      <c r="F6813">
        <f>AVERAGE(E6559:E6813)</f>
        <v>5.9003529411764717</v>
      </c>
      <c r="G6813">
        <v>6.88</v>
      </c>
      <c r="H6813">
        <f>AVERAGE(G6559:G6813)</f>
        <v>6.1757019826728206</v>
      </c>
      <c r="I6813">
        <v>7.5648764059638998</v>
      </c>
      <c r="J6813">
        <f>AVERAGE(I6559:I6813)</f>
        <v>7.1960207703143828</v>
      </c>
      <c r="K6813">
        <v>5.32</v>
      </c>
      <c r="L6813">
        <f>AVERAGE(K6559:K6813)</f>
        <v>5.5236862745098056</v>
      </c>
      <c r="M6813">
        <v>2.2899176039759301</v>
      </c>
      <c r="N6813">
        <f>AVERAGE(M6559:M6813)</f>
        <v>1.8048307610720138</v>
      </c>
      <c r="O6813">
        <v>3.6146941109999999</v>
      </c>
      <c r="P6813">
        <f>AVERAGE(O6559:O6813)</f>
        <v>2.6113364479607832</v>
      </c>
      <c r="Q6813">
        <v>2.7802365689999999</v>
      </c>
      <c r="R6813">
        <f t="shared" si="19687"/>
        <v>2.2079605435568634</v>
      </c>
      <c r="S6813">
        <v>3.8715647039999999</v>
      </c>
      <c r="T6813">
        <f t="shared" ref="T6813:V6813" si="19769">AVERAGE(S6559:S6813)</f>
        <v>3.5371121493215707</v>
      </c>
      <c r="U6813">
        <v>3.8715647039999999</v>
      </c>
      <c r="V6813">
        <f t="shared" si="19769"/>
        <v>3.5371121493215707</v>
      </c>
      <c r="W6813">
        <v>3.8715647039999999</v>
      </c>
      <c r="X6813">
        <f t="shared" ref="X6813:Z6813" si="19770">AVERAGE(W6559:W6813)</f>
        <v>3.5371121493215707</v>
      </c>
      <c r="Y6813">
        <v>2.8715647039999999</v>
      </c>
      <c r="Z6813">
        <f t="shared" si="19770"/>
        <v>2.5371121493215694</v>
      </c>
      <c r="AA6813">
        <v>10016.024719999999</v>
      </c>
      <c r="AB6813" t="s">
        <v>6825</v>
      </c>
      <c r="AC6813">
        <v>6812</v>
      </c>
    </row>
    <row r="6814" spans="1:29" x14ac:dyDescent="0.3">
      <c r="A6814">
        <v>5.76</v>
      </c>
      <c r="B6814">
        <f t="shared" ref="B6814" si="19771">AVERAGE(A6560:A6814)</f>
        <v>5.4577647058823509</v>
      </c>
      <c r="C6814">
        <v>6.49</v>
      </c>
      <c r="D6814">
        <f>AVERAGE(C6560:C6814)</f>
        <v>5.8318823529411787</v>
      </c>
      <c r="E6814">
        <v>6.62</v>
      </c>
      <c r="F6814">
        <f>AVERAGE(E6560:E6814)</f>
        <v>5.9049803921568644</v>
      </c>
      <c r="G6814">
        <v>6.888631964</v>
      </c>
      <c r="H6814">
        <f>AVERAGE(G6560:G6814)</f>
        <v>6.180010343315959</v>
      </c>
      <c r="I6814">
        <v>7.5721579910000001</v>
      </c>
      <c r="J6814">
        <f>AVERAGE(I6560:I6814)</f>
        <v>7.1984110248620308</v>
      </c>
      <c r="K6814">
        <v>5.36</v>
      </c>
      <c r="L6814">
        <f>AVERAGE(K6560:K6814)</f>
        <v>5.5218823529411774</v>
      </c>
      <c r="M6814">
        <v>2.2947719940709699</v>
      </c>
      <c r="N6814">
        <f>AVERAGE(M6560:M6814)</f>
        <v>1.8071632002644489</v>
      </c>
      <c r="O6814">
        <v>3.622594565</v>
      </c>
      <c r="P6814">
        <f>AVERAGE(O6560:O6814)</f>
        <v>2.6192369019999986</v>
      </c>
      <c r="Q6814">
        <v>2.7847426799999999</v>
      </c>
      <c r="R6814">
        <f t="shared" si="19687"/>
        <v>2.2124666539960791</v>
      </c>
      <c r="S6814">
        <v>3.8741981879999998</v>
      </c>
      <c r="T6814">
        <f t="shared" ref="T6814:V6814" si="19772">AVERAGE(S6560:S6814)</f>
        <v>3.5397456340000022</v>
      </c>
      <c r="U6814">
        <v>3.8741981879999998</v>
      </c>
      <c r="V6814">
        <f t="shared" si="19772"/>
        <v>3.5397456340000022</v>
      </c>
      <c r="W6814">
        <v>3.8741981879999998</v>
      </c>
      <c r="X6814">
        <f t="shared" ref="X6814:Z6814" si="19773">AVERAGE(W6560:W6814)</f>
        <v>3.5397456340000022</v>
      </c>
      <c r="Y6814">
        <v>2.8741981879999998</v>
      </c>
      <c r="Z6814">
        <f t="shared" si="19773"/>
        <v>2.5397456340000009</v>
      </c>
      <c r="AA6814">
        <v>10014.5684</v>
      </c>
      <c r="AB6814" t="s">
        <v>6826</v>
      </c>
      <c r="AC6814">
        <v>6813</v>
      </c>
    </row>
    <row r="6815" spans="1:29" x14ac:dyDescent="0.3">
      <c r="A6815">
        <v>5.77</v>
      </c>
      <c r="B6815">
        <f t="shared" ref="B6815" si="19774">AVERAGE(A6561:A6815)</f>
        <v>5.4593333333333316</v>
      </c>
      <c r="C6815">
        <v>6.52</v>
      </c>
      <c r="D6815">
        <f>AVERAGE(C6561:C6815)</f>
        <v>5.8354509803921593</v>
      </c>
      <c r="E6815">
        <v>6.63</v>
      </c>
      <c r="F6815">
        <f>AVERAGE(E6561:E6815)</f>
        <v>5.9093725490196096</v>
      </c>
      <c r="G6815">
        <v>6.9059194349986797</v>
      </c>
      <c r="H6815">
        <f>AVERAGE(G6561:G6815)</f>
        <v>6.184386497963013</v>
      </c>
      <c r="I6815">
        <v>7.5794395762490101</v>
      </c>
      <c r="J6815">
        <f>AVERAGE(I6561:I6815)</f>
        <v>7.2008317383283407</v>
      </c>
      <c r="K6815">
        <v>5.42</v>
      </c>
      <c r="L6815">
        <f>AVERAGE(K6561:K6815)</f>
        <v>5.5212941176470594</v>
      </c>
      <c r="M6815">
        <v>2.2996263841659998</v>
      </c>
      <c r="N6815">
        <f>AVERAGE(M6561:M6815)</f>
        <v>1.8095146762807863</v>
      </c>
      <c r="O6815">
        <v>3.630495019</v>
      </c>
      <c r="P6815">
        <f>AVERAGE(O6561:O6815)</f>
        <v>2.6271373560392148</v>
      </c>
      <c r="Q6815">
        <v>2.7892487899999998</v>
      </c>
      <c r="R6815">
        <f t="shared" si="19687"/>
        <v>2.2169727644352943</v>
      </c>
      <c r="S6815">
        <v>3.8768316729999999</v>
      </c>
      <c r="T6815">
        <f t="shared" ref="T6815:V6815" si="19775">AVERAGE(S6561:S6815)</f>
        <v>3.5423791186784332</v>
      </c>
      <c r="U6815">
        <v>3.8768316729999999</v>
      </c>
      <c r="V6815">
        <f t="shared" si="19775"/>
        <v>3.5423791186784332</v>
      </c>
      <c r="W6815">
        <v>3.8768316729999999</v>
      </c>
      <c r="X6815">
        <f t="shared" ref="X6815:Z6815" si="19776">AVERAGE(W6561:W6815)</f>
        <v>3.5423791186784332</v>
      </c>
      <c r="Y6815">
        <v>2.8768316729999999</v>
      </c>
      <c r="Z6815">
        <f t="shared" si="19776"/>
        <v>2.5423791186784324</v>
      </c>
      <c r="AA6815">
        <v>10013.112080000001</v>
      </c>
      <c r="AB6815" t="s">
        <v>6827</v>
      </c>
      <c r="AC6815">
        <v>6814</v>
      </c>
    </row>
    <row r="6816" spans="1:29" x14ac:dyDescent="0.3">
      <c r="A6816">
        <v>5.77</v>
      </c>
      <c r="B6816">
        <f t="shared" ref="B6816" si="19777">AVERAGE(A6562:A6816)</f>
        <v>5.4606274509803914</v>
      </c>
      <c r="C6816">
        <v>6.51</v>
      </c>
      <c r="D6816">
        <f>AVERAGE(C6562:C6816)</f>
        <v>5.8390196078431389</v>
      </c>
      <c r="E6816">
        <v>6.66</v>
      </c>
      <c r="F6816">
        <f>AVERAGE(E6562:E6816)</f>
        <v>5.9135686274509824</v>
      </c>
      <c r="G6816">
        <v>6.9156282151887698</v>
      </c>
      <c r="H6816">
        <f>AVERAGE(G6562:G6816)</f>
        <v>6.1888007262578704</v>
      </c>
      <c r="I6816">
        <v>7.5956104393610797</v>
      </c>
      <c r="J6816">
        <f>AVERAGE(I6562:I6816)</f>
        <v>7.2033177706264988</v>
      </c>
      <c r="K6816">
        <v>5.15</v>
      </c>
      <c r="L6816">
        <f>AVERAGE(K6562:K6816)</f>
        <v>5.51964705882353</v>
      </c>
      <c r="M6816">
        <v>2.29566376684414</v>
      </c>
      <c r="N6816">
        <f>AVERAGE(M6562:M6816)</f>
        <v>1.8118506126213516</v>
      </c>
      <c r="O6816">
        <v>3.6383954730000001</v>
      </c>
      <c r="P6816">
        <f>AVERAGE(O6562:O6816)</f>
        <v>2.6350378100784302</v>
      </c>
      <c r="Q6816">
        <v>2.7937549000000002</v>
      </c>
      <c r="R6816">
        <f t="shared" si="19687"/>
        <v>2.2214788748705883</v>
      </c>
      <c r="S6816">
        <v>3.8794651579999999</v>
      </c>
      <c r="T6816">
        <f t="shared" ref="T6816:V6816" si="19778">AVERAGE(S6562:S6816)</f>
        <v>3.5450126033607865</v>
      </c>
      <c r="U6816">
        <v>3.8794651579999999</v>
      </c>
      <c r="V6816">
        <f t="shared" si="19778"/>
        <v>3.5450126033607865</v>
      </c>
      <c r="W6816">
        <v>3.8794651579999999</v>
      </c>
      <c r="X6816">
        <f t="shared" ref="X6816:Z6816" si="19779">AVERAGE(W6562:W6816)</f>
        <v>3.5450126033607865</v>
      </c>
      <c r="Y6816">
        <v>2.8794651579999999</v>
      </c>
      <c r="Z6816">
        <f t="shared" si="19779"/>
        <v>2.5450126033607852</v>
      </c>
      <c r="AA6816">
        <v>10011.655769999999</v>
      </c>
      <c r="AB6816" t="s">
        <v>6828</v>
      </c>
      <c r="AC6816">
        <v>6815</v>
      </c>
    </row>
    <row r="6817" spans="1:29" x14ac:dyDescent="0.3">
      <c r="A6817">
        <v>5.78</v>
      </c>
      <c r="B6817">
        <f t="shared" ref="B6817" si="19780">AVERAGE(A6563:A6817)</f>
        <v>5.461882352941176</v>
      </c>
      <c r="C6817">
        <v>6.61</v>
      </c>
      <c r="D6817">
        <f>AVERAGE(C6563:C6817)</f>
        <v>5.8429803921568642</v>
      </c>
      <c r="E6817">
        <v>6.67</v>
      </c>
      <c r="F6817">
        <f>AVERAGE(E6563:E6817)</f>
        <v>5.9178431372549056</v>
      </c>
      <c r="G6817">
        <v>6.9760384514778702</v>
      </c>
      <c r="H6817">
        <f>AVERAGE(G6563:G6817)</f>
        <v>6.1934001272005661</v>
      </c>
      <c r="I6817">
        <v>7.6125225080792696</v>
      </c>
      <c r="J6817">
        <f>AVERAGE(I6563:I6817)</f>
        <v>7.2058720284451576</v>
      </c>
      <c r="K6817">
        <v>5.15</v>
      </c>
      <c r="L6817">
        <f>AVERAGE(K6563:K6817)</f>
        <v>5.5178431372549026</v>
      </c>
      <c r="M6817">
        <v>2.2909659699779699</v>
      </c>
      <c r="N6817">
        <f>AVERAGE(M6563:M6817)</f>
        <v>1.8141681262291081</v>
      </c>
      <c r="O6817">
        <v>3.6462959279999998</v>
      </c>
      <c r="P6817">
        <f>AVERAGE(O6563:O6817)</f>
        <v>2.6429382641215673</v>
      </c>
      <c r="Q6817">
        <v>2.7982610110000001</v>
      </c>
      <c r="R6817">
        <f t="shared" si="19687"/>
        <v>2.2259849853098039</v>
      </c>
      <c r="S6817">
        <v>3.882098643</v>
      </c>
      <c r="T6817">
        <f t="shared" ref="T6817:V6817" si="19781">AVERAGE(S6563:S6817)</f>
        <v>3.5476460880431393</v>
      </c>
      <c r="U6817">
        <v>3.882098643</v>
      </c>
      <c r="V6817">
        <f t="shared" si="19781"/>
        <v>3.5476460880431393</v>
      </c>
      <c r="W6817">
        <v>3.882098643</v>
      </c>
      <c r="X6817">
        <f t="shared" ref="X6817:Z6817" si="19782">AVERAGE(W6563:W6817)</f>
        <v>3.5476460880431393</v>
      </c>
      <c r="Y6817">
        <v>2.882098643</v>
      </c>
      <c r="Z6817">
        <f t="shared" si="19782"/>
        <v>2.547646088043138</v>
      </c>
      <c r="AA6817">
        <v>10010.19945</v>
      </c>
      <c r="AB6817" t="s">
        <v>6829</v>
      </c>
      <c r="AC6817">
        <v>6816</v>
      </c>
    </row>
    <row r="6818" spans="1:29" x14ac:dyDescent="0.3">
      <c r="A6818">
        <v>5.78</v>
      </c>
      <c r="B6818">
        <f t="shared" ref="B6818" si="19783">AVERAGE(A6564:A6818)</f>
        <v>5.4631372549019606</v>
      </c>
      <c r="C6818">
        <v>6.65</v>
      </c>
      <c r="D6818">
        <f>AVERAGE(C6564:C6818)</f>
        <v>5.8470980392156884</v>
      </c>
      <c r="E6818">
        <v>6.75</v>
      </c>
      <c r="F6818">
        <f>AVERAGE(E6564:E6818)</f>
        <v>5.9224313725490223</v>
      </c>
      <c r="G6818">
        <v>7.03</v>
      </c>
      <c r="H6818">
        <f>AVERAGE(G6564:G6818)</f>
        <v>6.1982155016370255</v>
      </c>
      <c r="I6818">
        <v>7.6294345769999996</v>
      </c>
      <c r="J6818">
        <f>AVERAGE(I6564:I6818)</f>
        <v>7.2084945117863342</v>
      </c>
      <c r="K6818">
        <v>5.21</v>
      </c>
      <c r="L6818">
        <f>AVERAGE(K6564:K6818)</f>
        <v>5.5159607843137266</v>
      </c>
      <c r="M6818">
        <v>2.28626817311181</v>
      </c>
      <c r="N6818">
        <f>AVERAGE(M6564:M6818)</f>
        <v>1.8164672171040563</v>
      </c>
      <c r="O6818">
        <v>3.6541963819999999</v>
      </c>
      <c r="P6818">
        <f>AVERAGE(O6564:O6818)</f>
        <v>2.6508387181647044</v>
      </c>
      <c r="Q6818">
        <v>2.802767121</v>
      </c>
      <c r="R6818">
        <f t="shared" si="19687"/>
        <v>2.2304910957450983</v>
      </c>
      <c r="S6818">
        <v>3.8847321269999999</v>
      </c>
      <c r="T6818">
        <f t="shared" ref="T6818:V6818" si="19784">AVERAGE(S6564:S6818)</f>
        <v>3.5502795727215699</v>
      </c>
      <c r="U6818">
        <v>3.8847321269999999</v>
      </c>
      <c r="V6818">
        <f t="shared" si="19784"/>
        <v>3.5502795727215699</v>
      </c>
      <c r="W6818">
        <v>3.8847321269999999</v>
      </c>
      <c r="X6818">
        <f t="shared" ref="X6818:Z6818" si="19785">AVERAGE(W6564:W6818)</f>
        <v>3.5502795727215699</v>
      </c>
      <c r="Y6818">
        <v>2.8847321269999999</v>
      </c>
      <c r="Z6818">
        <f t="shared" si="19785"/>
        <v>2.5502795727215695</v>
      </c>
      <c r="AA6818">
        <v>10008.743130000001</v>
      </c>
      <c r="AB6818" t="s">
        <v>6830</v>
      </c>
      <c r="AC6818">
        <v>6817</v>
      </c>
    </row>
    <row r="6819" spans="1:29" x14ac:dyDescent="0.3">
      <c r="A6819">
        <v>5.84</v>
      </c>
      <c r="B6819">
        <f t="shared" ref="B6819" si="19786">AVERAGE(A6565:A6819)</f>
        <v>5.464666666666667</v>
      </c>
      <c r="C6819">
        <v>6.64</v>
      </c>
      <c r="D6819">
        <f>AVERAGE(C6565:C6819)</f>
        <v>5.8512941176470603</v>
      </c>
      <c r="E6819">
        <v>6.8</v>
      </c>
      <c r="F6819">
        <f>AVERAGE(E6565:E6819)</f>
        <v>5.9271764705882388</v>
      </c>
      <c r="G6819">
        <v>7.0228681663614898</v>
      </c>
      <c r="H6819">
        <f>AVERAGE(G6565:G6819)</f>
        <v>6.2030386976692977</v>
      </c>
      <c r="I6819">
        <v>7.6463466455156803</v>
      </c>
      <c r="J6819">
        <f>AVERAGE(I6565:I6819)</f>
        <v>7.2111852206459952</v>
      </c>
      <c r="K6819">
        <v>5.01</v>
      </c>
      <c r="L6819">
        <f>AVERAGE(K6565:K6819)</f>
        <v>5.513843137254903</v>
      </c>
      <c r="M6819">
        <v>2.2815703762456399</v>
      </c>
      <c r="N6819">
        <f>AVERAGE(M6565:M6819)</f>
        <v>1.818747885246196</v>
      </c>
      <c r="O6819">
        <v>3.6620968359999999</v>
      </c>
      <c r="P6819">
        <f>AVERAGE(O6565:O6819)</f>
        <v>2.6587391722078415</v>
      </c>
      <c r="Q6819">
        <v>2.807273232</v>
      </c>
      <c r="R6819">
        <f t="shared" si="19687"/>
        <v>2.234997206184314</v>
      </c>
      <c r="S6819">
        <v>3.887365612</v>
      </c>
      <c r="T6819">
        <f t="shared" ref="T6819:V6819" si="19787">AVERAGE(S6565:S6819)</f>
        <v>3.5529130574039227</v>
      </c>
      <c r="U6819">
        <v>3.887365612</v>
      </c>
      <c r="V6819">
        <f t="shared" si="19787"/>
        <v>3.5529130574039227</v>
      </c>
      <c r="W6819">
        <v>3.887365612</v>
      </c>
      <c r="X6819">
        <f t="shared" ref="X6819:Z6819" si="19788">AVERAGE(W6565:W6819)</f>
        <v>3.5529130574039227</v>
      </c>
      <c r="Y6819">
        <v>2.887365612</v>
      </c>
      <c r="Z6819">
        <f t="shared" si="19788"/>
        <v>2.5529130574039227</v>
      </c>
      <c r="AA6819">
        <v>10007.286819999999</v>
      </c>
      <c r="AB6819" t="s">
        <v>6831</v>
      </c>
      <c r="AC6819">
        <v>6818</v>
      </c>
    </row>
    <row r="6820" spans="1:29" x14ac:dyDescent="0.3">
      <c r="A6820">
        <v>5.91</v>
      </c>
      <c r="B6820">
        <f t="shared" ref="B6820" si="19789">AVERAGE(A6566:A6820)</f>
        <v>5.4665490196078439</v>
      </c>
      <c r="C6820">
        <v>6.59</v>
      </c>
      <c r="D6820">
        <f>AVERAGE(C6566:C6820)</f>
        <v>5.8553333333333351</v>
      </c>
      <c r="E6820">
        <v>6.79</v>
      </c>
      <c r="F6820">
        <f>AVERAGE(E6566:E6820)</f>
        <v>5.9319607843137288</v>
      </c>
      <c r="G6820">
        <v>7.0083049960763804</v>
      </c>
      <c r="H6820">
        <f>AVERAGE(G6566:G6820)</f>
        <v>6.2078238679244988</v>
      </c>
      <c r="I6820">
        <v>7.6632587142338702</v>
      </c>
      <c r="J6820">
        <f>AVERAGE(I6566:I6820)</f>
        <v>7.2139318452822057</v>
      </c>
      <c r="K6820">
        <v>5.24</v>
      </c>
      <c r="L6820">
        <f>AVERAGE(K6566:K6820)</f>
        <v>5.5129803921568641</v>
      </c>
      <c r="M6820">
        <v>2.2768725793794702</v>
      </c>
      <c r="N6820">
        <f>AVERAGE(M6566:M6820)</f>
        <v>1.8210101306555271</v>
      </c>
      <c r="O6820">
        <v>3.66999729</v>
      </c>
      <c r="P6820">
        <f>AVERAGE(O6566:O6820)</f>
        <v>2.6666396262509795</v>
      </c>
      <c r="Q6820">
        <v>2.8117793419999999</v>
      </c>
      <c r="R6820">
        <f t="shared" si="19687"/>
        <v>2.2395033166196079</v>
      </c>
      <c r="S6820">
        <v>3.889999097</v>
      </c>
      <c r="T6820">
        <f t="shared" ref="T6820:V6820" si="19790">AVERAGE(S6566:S6820)</f>
        <v>3.555546542086276</v>
      </c>
      <c r="U6820">
        <v>3.889999097</v>
      </c>
      <c r="V6820">
        <f t="shared" si="19790"/>
        <v>3.555546542086276</v>
      </c>
      <c r="W6820">
        <v>3.889999097</v>
      </c>
      <c r="X6820">
        <f t="shared" ref="X6820:Z6820" si="19791">AVERAGE(W6566:W6820)</f>
        <v>3.555546542086276</v>
      </c>
      <c r="Y6820">
        <v>2.889999097</v>
      </c>
      <c r="Z6820">
        <f t="shared" si="19791"/>
        <v>2.5555465420862751</v>
      </c>
      <c r="AA6820">
        <v>10005.8305</v>
      </c>
      <c r="AB6820" t="s">
        <v>6832</v>
      </c>
      <c r="AC6820">
        <v>6819</v>
      </c>
    </row>
    <row r="6821" spans="1:29" x14ac:dyDescent="0.3">
      <c r="A6821">
        <v>5.89</v>
      </c>
      <c r="B6821">
        <f t="shared" ref="B6821" si="19792">AVERAGE(A6567:A6821)</f>
        <v>5.4683921568627465</v>
      </c>
      <c r="C6821">
        <v>6.61</v>
      </c>
      <c r="D6821">
        <f>AVERAGE(C6567:C6821)</f>
        <v>5.8595686274509804</v>
      </c>
      <c r="E6821">
        <v>6.74</v>
      </c>
      <c r="F6821">
        <f>AVERAGE(E6567:E6821)</f>
        <v>5.9365882352941206</v>
      </c>
      <c r="G6821">
        <v>6.99374182579127</v>
      </c>
      <c r="H6821">
        <f>AVERAGE(G6567:G6821)</f>
        <v>6.2124948172334831</v>
      </c>
      <c r="I6821">
        <v>7.68017078295206</v>
      </c>
      <c r="J6821">
        <f>AVERAGE(I6567:I6821)</f>
        <v>7.2167245267502613</v>
      </c>
      <c r="K6821">
        <v>5.21</v>
      </c>
      <c r="L6821">
        <f>AVERAGE(K6567:K6821)</f>
        <v>5.5120000000000022</v>
      </c>
      <c r="M6821">
        <v>2.2721747825133098</v>
      </c>
      <c r="N6821">
        <f>AVERAGE(M6567:M6821)</f>
        <v>1.82325395333205</v>
      </c>
      <c r="O6821">
        <v>3.677897744</v>
      </c>
      <c r="P6821">
        <f>AVERAGE(O6567:O6821)</f>
        <v>2.6745400802941162</v>
      </c>
      <c r="Q6821">
        <v>2.8162854529999999</v>
      </c>
      <c r="R6821">
        <f t="shared" si="19687"/>
        <v>2.2440094270588236</v>
      </c>
      <c r="S6821">
        <v>3.892632581</v>
      </c>
      <c r="T6821">
        <f t="shared" ref="T6821:V6821" si="19793">AVERAGE(S6567:S6821)</f>
        <v>3.5581800267647075</v>
      </c>
      <c r="U6821">
        <v>3.892632581</v>
      </c>
      <c r="V6821">
        <f t="shared" si="19793"/>
        <v>3.5581800267647075</v>
      </c>
      <c r="W6821">
        <v>3.892632581</v>
      </c>
      <c r="X6821">
        <f t="shared" ref="X6821:Z6821" si="19794">AVERAGE(W6567:W6821)</f>
        <v>3.5581800267647075</v>
      </c>
      <c r="Y6821">
        <v>2.892632581</v>
      </c>
      <c r="Z6821">
        <f t="shared" si="19794"/>
        <v>2.5581800267647066</v>
      </c>
      <c r="AA6821">
        <v>10004.374180000001</v>
      </c>
      <c r="AB6821" t="s">
        <v>6833</v>
      </c>
      <c r="AC6821">
        <v>6820</v>
      </c>
    </row>
    <row r="6822" spans="1:29" x14ac:dyDescent="0.3">
      <c r="A6822">
        <v>5.85</v>
      </c>
      <c r="B6822">
        <f t="shared" ref="B6822" si="19795">AVERAGE(A6568:A6822)</f>
        <v>5.4701176470588235</v>
      </c>
      <c r="C6822">
        <v>6.57</v>
      </c>
      <c r="D6822">
        <f>AVERAGE(C6568:C6822)</f>
        <v>5.8635294117647057</v>
      </c>
      <c r="E6822">
        <v>6.76</v>
      </c>
      <c r="F6822">
        <f>AVERAGE(E6568:E6822)</f>
        <v>5.9414117647058857</v>
      </c>
      <c r="G6822">
        <v>6.9975359665184396</v>
      </c>
      <c r="H6822">
        <f>AVERAGE(G6568:G6822)</f>
        <v>6.2170952490864968</v>
      </c>
      <c r="I6822">
        <v>7.6970828520000003</v>
      </c>
      <c r="J6822">
        <f>AVERAGE(I6568:I6822)</f>
        <v>7.2195632650516295</v>
      </c>
      <c r="K6822">
        <v>5.21</v>
      </c>
      <c r="L6822">
        <f>AVERAGE(K6568:K6822)</f>
        <v>5.511098039215689</v>
      </c>
      <c r="M6822">
        <v>2.2674769856471402</v>
      </c>
      <c r="N6822">
        <f>AVERAGE(M6568:M6822)</f>
        <v>1.8254793532757643</v>
      </c>
      <c r="O6822">
        <v>3.6857981980000001</v>
      </c>
      <c r="P6822">
        <f>AVERAGE(O6568:O6822)</f>
        <v>2.6824405343372537</v>
      </c>
      <c r="Q6822">
        <v>2.8207915629999998</v>
      </c>
      <c r="R6822">
        <f t="shared" si="19687"/>
        <v>2.2485155374941175</v>
      </c>
      <c r="S6822">
        <v>3.895266066</v>
      </c>
      <c r="T6822">
        <f t="shared" ref="T6822:V6822" si="19796">AVERAGE(S6568:S6822)</f>
        <v>3.5608135114470607</v>
      </c>
      <c r="U6822">
        <v>3.895266066</v>
      </c>
      <c r="V6822">
        <f t="shared" si="19796"/>
        <v>3.5608135114470607</v>
      </c>
      <c r="W6822">
        <v>3.895266066</v>
      </c>
      <c r="X6822">
        <f t="shared" ref="X6822:Z6822" si="19797">AVERAGE(W6568:W6822)</f>
        <v>3.5608135114470607</v>
      </c>
      <c r="Y6822">
        <v>2.895266066</v>
      </c>
      <c r="Z6822">
        <f t="shared" si="19797"/>
        <v>2.5608135114470589</v>
      </c>
      <c r="AA6822">
        <v>10002.917869999999</v>
      </c>
      <c r="AB6822" t="s">
        <v>6834</v>
      </c>
      <c r="AC6822">
        <v>6821</v>
      </c>
    </row>
    <row r="6823" spans="1:29" x14ac:dyDescent="0.3">
      <c r="A6823">
        <v>5.87</v>
      </c>
      <c r="B6823">
        <f t="shared" ref="B6823" si="19798">AVERAGE(A6569:A6823)</f>
        <v>5.4719607843137261</v>
      </c>
      <c r="C6823">
        <v>6.54</v>
      </c>
      <c r="D6823">
        <f>AVERAGE(C6569:C6823)</f>
        <v>5.867372549019608</v>
      </c>
      <c r="E6823">
        <v>6.74</v>
      </c>
      <c r="F6823">
        <f>AVERAGE(E6569:E6823)</f>
        <v>5.9460392156862776</v>
      </c>
      <c r="G6823">
        <v>6.94307742610519</v>
      </c>
      <c r="H6823">
        <f>AVERAGE(G6569:G6823)</f>
        <v>6.221446328466719</v>
      </c>
      <c r="I6823">
        <v>7.7139949203884699</v>
      </c>
      <c r="J6823">
        <f>AVERAGE(I6569:I6823)</f>
        <v>7.2224480601837264</v>
      </c>
      <c r="K6823">
        <v>5.21</v>
      </c>
      <c r="L6823">
        <f>AVERAGE(K6569:K6823)</f>
        <v>5.5080000000000027</v>
      </c>
      <c r="M6823">
        <v>2.2627791887809798</v>
      </c>
      <c r="N6823">
        <f>AVERAGE(M6569:M6823)</f>
        <v>1.8276863304866702</v>
      </c>
      <c r="O6823">
        <v>3.6936986520000001</v>
      </c>
      <c r="P6823">
        <f>AVERAGE(O6569:O6823)</f>
        <v>2.6903409883803908</v>
      </c>
      <c r="Q6823">
        <v>2.8252976730000001</v>
      </c>
      <c r="R6823">
        <f t="shared" si="19687"/>
        <v>2.2530216479294118</v>
      </c>
      <c r="S6823">
        <v>3.8978995510000001</v>
      </c>
      <c r="T6823">
        <f t="shared" ref="T6823:V6823" si="19799">AVERAGE(S6569:S6823)</f>
        <v>3.563446996129414</v>
      </c>
      <c r="U6823">
        <v>3.8978995510000001</v>
      </c>
      <c r="V6823">
        <f t="shared" si="19799"/>
        <v>3.563446996129414</v>
      </c>
      <c r="W6823">
        <v>3.8978995510000001</v>
      </c>
      <c r="X6823">
        <f t="shared" ref="X6823:Z6823" si="19800">AVERAGE(W6569:W6823)</f>
        <v>3.563446996129414</v>
      </c>
      <c r="Y6823">
        <v>2.8978995510000001</v>
      </c>
      <c r="Z6823">
        <f t="shared" si="19800"/>
        <v>2.5634469961294122</v>
      </c>
      <c r="AA6823">
        <v>10001.46155</v>
      </c>
      <c r="AB6823" t="s">
        <v>6835</v>
      </c>
      <c r="AC6823">
        <v>6822</v>
      </c>
    </row>
    <row r="6824" spans="1:29" x14ac:dyDescent="0.3">
      <c r="A6824">
        <v>5.81</v>
      </c>
      <c r="B6824">
        <f t="shared" ref="B6824" si="19801">AVERAGE(A6570:A6824)</f>
        <v>5.4734901960784326</v>
      </c>
      <c r="C6824">
        <v>6.57</v>
      </c>
      <c r="D6824">
        <f>AVERAGE(C6570:C6824)</f>
        <v>5.8712941176470581</v>
      </c>
      <c r="E6824">
        <v>6.7</v>
      </c>
      <c r="F6824">
        <f>AVERAGE(E6570:E6824)</f>
        <v>5.9504313725490237</v>
      </c>
      <c r="G6824">
        <v>6.92</v>
      </c>
      <c r="H6824">
        <f>AVERAGE(G6570:G6824)</f>
        <v>6.2256113320826048</v>
      </c>
      <c r="I6824">
        <v>7.7309069891066802</v>
      </c>
      <c r="J6824">
        <f>AVERAGE(I6570:I6824)</f>
        <v>7.2253789121488508</v>
      </c>
      <c r="K6824">
        <v>5.15</v>
      </c>
      <c r="L6824">
        <f>AVERAGE(K6570:K6824)</f>
        <v>5.5068235294117667</v>
      </c>
      <c r="M6824">
        <v>2.2580813919148</v>
      </c>
      <c r="N6824">
        <f>AVERAGE(M6570:M6824)</f>
        <v>1.8298748849647677</v>
      </c>
      <c r="O6824">
        <v>3.7015991060000002</v>
      </c>
      <c r="P6824">
        <f>AVERAGE(O6570:O6824)</f>
        <v>2.6982414424235279</v>
      </c>
      <c r="Q6824">
        <v>2.8298037840000001</v>
      </c>
      <c r="R6824">
        <f t="shared" si="19687"/>
        <v>2.2575277583686271</v>
      </c>
      <c r="S6824">
        <v>3.900533035</v>
      </c>
      <c r="T6824">
        <f t="shared" ref="T6824:V6824" si="19802">AVERAGE(S6570:S6824)</f>
        <v>3.566080480807845</v>
      </c>
      <c r="U6824">
        <v>3.900533035</v>
      </c>
      <c r="V6824">
        <f t="shared" si="19802"/>
        <v>3.566080480807845</v>
      </c>
      <c r="W6824">
        <v>3.900533035</v>
      </c>
      <c r="X6824">
        <f t="shared" ref="X6824:Z6824" si="19803">AVERAGE(W6570:W6824)</f>
        <v>3.566080480807845</v>
      </c>
      <c r="Y6824">
        <v>2.900533035</v>
      </c>
      <c r="Z6824">
        <f t="shared" si="19803"/>
        <v>2.5660804808078437</v>
      </c>
      <c r="AA6824">
        <v>10000.005230000001</v>
      </c>
      <c r="AB6824" t="s">
        <v>6836</v>
      </c>
      <c r="AC6824">
        <v>6823</v>
      </c>
    </row>
    <row r="6825" spans="1:29" x14ac:dyDescent="0.3">
      <c r="A6825">
        <v>5.83</v>
      </c>
      <c r="B6825">
        <f t="shared" ref="B6825" si="19804">AVERAGE(A6571:A6825)</f>
        <v>5.4750588235294124</v>
      </c>
      <c r="C6825">
        <v>6.55</v>
      </c>
      <c r="D6825">
        <f>AVERAGE(C6571:C6825)</f>
        <v>5.8750196078431367</v>
      </c>
      <c r="E6825">
        <v>6.71</v>
      </c>
      <c r="F6825">
        <f>AVERAGE(E6571:E6825)</f>
        <v>5.9549411764705926</v>
      </c>
      <c r="G6825">
        <v>6.9151630482169297</v>
      </c>
      <c r="H6825">
        <f>AVERAGE(G6571:G6825)</f>
        <v>6.2296859791704922</v>
      </c>
      <c r="I6825">
        <v>7.74781905782487</v>
      </c>
      <c r="J6825">
        <f>AVERAGE(I6571:I6825)</f>
        <v>7.228355820944989</v>
      </c>
      <c r="K6825">
        <v>5.16</v>
      </c>
      <c r="L6825">
        <f>AVERAGE(K6571:K6825)</f>
        <v>5.5056862745098067</v>
      </c>
      <c r="M6825">
        <v>2.2533835950486401</v>
      </c>
      <c r="N6825">
        <f>AVERAGE(M6571:M6825)</f>
        <v>1.8320450167100564</v>
      </c>
      <c r="O6825">
        <v>3.7094995599999998</v>
      </c>
      <c r="P6825">
        <f>AVERAGE(O6571:O6825)</f>
        <v>2.7061418964666659</v>
      </c>
      <c r="Q6825">
        <v>2.834309894</v>
      </c>
      <c r="R6825">
        <f t="shared" si="19687"/>
        <v>2.2620338688039205</v>
      </c>
      <c r="S6825">
        <v>3.9031665200000001</v>
      </c>
      <c r="T6825">
        <f t="shared" ref="T6825:V6825" si="19805">AVERAGE(S6571:S6825)</f>
        <v>3.5687139654901983</v>
      </c>
      <c r="U6825">
        <v>3.9031665200000001</v>
      </c>
      <c r="V6825">
        <f t="shared" si="19805"/>
        <v>3.5687139654901983</v>
      </c>
      <c r="W6825">
        <v>3.9031665200000001</v>
      </c>
      <c r="X6825">
        <f t="shared" ref="X6825:Z6825" si="19806">AVERAGE(W6571:W6825)</f>
        <v>3.5687139654901983</v>
      </c>
      <c r="Y6825">
        <v>2.9031665200000001</v>
      </c>
      <c r="Z6825">
        <f t="shared" si="19806"/>
        <v>2.5687139654901969</v>
      </c>
      <c r="AA6825">
        <v>9998.5489140000009</v>
      </c>
      <c r="AB6825" t="s">
        <v>6837</v>
      </c>
      <c r="AC6825">
        <v>6824</v>
      </c>
    </row>
    <row r="6826" spans="1:29" x14ac:dyDescent="0.3">
      <c r="A6826">
        <v>5.89</v>
      </c>
      <c r="B6826">
        <f t="shared" ref="B6826" si="19807">AVERAGE(A6572:A6826)</f>
        <v>5.4769411764705893</v>
      </c>
      <c r="C6826">
        <v>6.52</v>
      </c>
      <c r="D6826">
        <f>AVERAGE(C6572:C6826)</f>
        <v>5.8784313725490192</v>
      </c>
      <c r="E6826">
        <v>6.7</v>
      </c>
      <c r="F6826">
        <f>AVERAGE(E6572:E6826)</f>
        <v>5.9592941176470635</v>
      </c>
      <c r="G6826">
        <v>6.91030865812189</v>
      </c>
      <c r="H6826">
        <f>AVERAGE(G6572:G6826)</f>
        <v>6.2336702013448457</v>
      </c>
      <c r="I6826">
        <v>7.7647311265430599</v>
      </c>
      <c r="J6826">
        <f>AVERAGE(I6572:I6826)</f>
        <v>7.23137878657315</v>
      </c>
      <c r="K6826">
        <v>5.4</v>
      </c>
      <c r="L6826">
        <f>AVERAGE(K6572:K6826)</f>
        <v>5.5054901960784335</v>
      </c>
      <c r="M6826">
        <v>2.2486857981824802</v>
      </c>
      <c r="N6826">
        <f>AVERAGE(M6572:M6826)</f>
        <v>1.8341967257225367</v>
      </c>
      <c r="O6826">
        <v>3.7174000139999999</v>
      </c>
      <c r="P6826">
        <f>AVERAGE(O6572:O6826)</f>
        <v>2.7140423505098026</v>
      </c>
      <c r="Q6826">
        <v>2.838816005</v>
      </c>
      <c r="R6826">
        <f t="shared" si="19687"/>
        <v>2.2665399792431371</v>
      </c>
      <c r="S6826">
        <v>3.9058000050000001</v>
      </c>
      <c r="T6826">
        <f t="shared" ref="T6826:V6826" si="19808">AVERAGE(S6572:S6826)</f>
        <v>3.5713474501725502</v>
      </c>
      <c r="U6826">
        <v>3.9058000050000001</v>
      </c>
      <c r="V6826">
        <f t="shared" si="19808"/>
        <v>3.5713474501725502</v>
      </c>
      <c r="W6826">
        <v>3.9058000050000001</v>
      </c>
      <c r="X6826">
        <f t="shared" ref="X6826:Z6826" si="19809">AVERAGE(W6572:W6826)</f>
        <v>3.5713474501725502</v>
      </c>
      <c r="Y6826">
        <v>2.9058000050000001</v>
      </c>
      <c r="Z6826">
        <f t="shared" si="19809"/>
        <v>2.5713474501725497</v>
      </c>
      <c r="AA6826">
        <v>9997.0925970000008</v>
      </c>
      <c r="AB6826" t="s">
        <v>6838</v>
      </c>
      <c r="AC6826">
        <v>6825</v>
      </c>
    </row>
    <row r="6827" spans="1:29" x14ac:dyDescent="0.3">
      <c r="A6827">
        <v>5.87</v>
      </c>
      <c r="B6827">
        <f t="shared" ref="B6827" si="19810">AVERAGE(A6573:A6827)</f>
        <v>5.4785882352941195</v>
      </c>
      <c r="C6827">
        <v>6.54</v>
      </c>
      <c r="D6827">
        <f>AVERAGE(C6573:C6827)</f>
        <v>5.881882352941175</v>
      </c>
      <c r="E6827">
        <v>6.67</v>
      </c>
      <c r="F6827">
        <f>AVERAGE(E6573:E6827)</f>
        <v>5.9633333333333391</v>
      </c>
      <c r="G6827">
        <v>6.8872743918388704</v>
      </c>
      <c r="H6827">
        <f>AVERAGE(G6573:G6827)</f>
        <v>6.2374246699122882</v>
      </c>
      <c r="I6827">
        <v>7.7816431952612799</v>
      </c>
      <c r="J6827">
        <f>AVERAGE(I6573:I6827)</f>
        <v>7.2344478090329973</v>
      </c>
      <c r="K6827">
        <v>5.5</v>
      </c>
      <c r="L6827">
        <f>AVERAGE(K6573:K6827)</f>
        <v>5.5054117647058849</v>
      </c>
      <c r="M6827">
        <v>2.24398800131631</v>
      </c>
      <c r="N6827">
        <f>AVERAGE(M6573:M6827)</f>
        <v>1.8363300120022086</v>
      </c>
      <c r="O6827">
        <v>3.7253004679999999</v>
      </c>
      <c r="P6827">
        <f>AVERAGE(O6573:O6827)</f>
        <v>2.7219428045529401</v>
      </c>
      <c r="Q6827">
        <v>2.8433221149999999</v>
      </c>
      <c r="R6827">
        <f t="shared" si="19687"/>
        <v>2.271046089678431</v>
      </c>
      <c r="S6827">
        <v>3.9084334890000001</v>
      </c>
      <c r="T6827">
        <f t="shared" ref="T6827:V6827" si="19811">AVERAGE(S6573:S6827)</f>
        <v>3.5739809348509817</v>
      </c>
      <c r="U6827">
        <v>3.9084334890000001</v>
      </c>
      <c r="V6827">
        <f t="shared" si="19811"/>
        <v>3.5739809348509817</v>
      </c>
      <c r="W6827">
        <v>3.9084334890000001</v>
      </c>
      <c r="X6827">
        <f t="shared" ref="X6827:Z6827" si="19812">AVERAGE(W6573:W6827)</f>
        <v>3.5739809348509817</v>
      </c>
      <c r="Y6827">
        <v>2.9084334890000001</v>
      </c>
      <c r="Z6827">
        <f t="shared" si="19812"/>
        <v>2.5739809348509812</v>
      </c>
      <c r="AA6827">
        <v>9995.6362800000006</v>
      </c>
      <c r="AB6827" t="s">
        <v>6839</v>
      </c>
      <c r="AC6827">
        <v>6826</v>
      </c>
    </row>
    <row r="6828" spans="1:29" x14ac:dyDescent="0.3">
      <c r="A6828">
        <v>5.84</v>
      </c>
      <c r="B6828">
        <f t="shared" ref="B6828" si="19813">AVERAGE(A6574:A6828)</f>
        <v>5.480117647058826</v>
      </c>
      <c r="C6828">
        <v>6.6</v>
      </c>
      <c r="D6828">
        <f>AVERAGE(C6574:C6828)</f>
        <v>5.885803921568626</v>
      </c>
      <c r="E6828">
        <v>6.68</v>
      </c>
      <c r="F6828">
        <f>AVERAGE(E6574:E6828)</f>
        <v>5.9673725490196139</v>
      </c>
      <c r="G6828">
        <v>6.9164007324090901</v>
      </c>
      <c r="H6828">
        <f>AVERAGE(G6574:G6828)</f>
        <v>6.2413597327158561</v>
      </c>
      <c r="I6828">
        <v>7.7985552639794697</v>
      </c>
      <c r="J6828">
        <f>AVERAGE(I6574:I6828)</f>
        <v>7.2375628883251997</v>
      </c>
      <c r="K6828">
        <v>5.29</v>
      </c>
      <c r="L6828">
        <f>AVERAGE(K6574:K6828)</f>
        <v>5.5046666666666688</v>
      </c>
      <c r="M6828">
        <v>2.2392902044501399</v>
      </c>
      <c r="N6828">
        <f>AVERAGE(M6574:M6828)</f>
        <v>1.8384448755490714</v>
      </c>
      <c r="O6828">
        <v>3.733200922</v>
      </c>
      <c r="P6828">
        <f>AVERAGE(O6574:O6828)</f>
        <v>2.7298432585960781</v>
      </c>
      <c r="Q6828">
        <v>2.8478282259999999</v>
      </c>
      <c r="R6828">
        <f t="shared" si="19687"/>
        <v>2.2755522001176463</v>
      </c>
      <c r="S6828">
        <v>3.9110669740000001</v>
      </c>
      <c r="T6828">
        <f t="shared" ref="T6828:V6828" si="19814">AVERAGE(S6574:S6828)</f>
        <v>3.5766144195333345</v>
      </c>
      <c r="U6828">
        <v>3.9110669740000001</v>
      </c>
      <c r="V6828">
        <f t="shared" si="19814"/>
        <v>3.5766144195333345</v>
      </c>
      <c r="W6828">
        <v>3.9110669740000001</v>
      </c>
      <c r="X6828">
        <f t="shared" ref="X6828:Z6828" si="19815">AVERAGE(W6574:W6828)</f>
        <v>3.5766144195333345</v>
      </c>
      <c r="Y6828">
        <v>2.9110669740000001</v>
      </c>
      <c r="Z6828">
        <f t="shared" si="19815"/>
        <v>2.5766144195333345</v>
      </c>
      <c r="AA6828">
        <v>9994.1799630000005</v>
      </c>
      <c r="AB6828" t="s">
        <v>6840</v>
      </c>
      <c r="AC6828">
        <v>6827</v>
      </c>
    </row>
    <row r="6829" spans="1:29" x14ac:dyDescent="0.3">
      <c r="A6829">
        <v>5.86</v>
      </c>
      <c r="B6829">
        <f t="shared" ref="B6829" si="19816">AVERAGE(A6575:A6829)</f>
        <v>5.4816470588235306</v>
      </c>
      <c r="C6829">
        <v>6.5</v>
      </c>
      <c r="D6829">
        <f>AVERAGE(C6575:C6829)</f>
        <v>5.8892156862745093</v>
      </c>
      <c r="E6829">
        <v>6.71</v>
      </c>
      <c r="F6829">
        <f>AVERAGE(E6575:E6829)</f>
        <v>5.9716862745098114</v>
      </c>
      <c r="G6829">
        <v>6.8809211788298796</v>
      </c>
      <c r="H6829">
        <f>AVERAGE(G6575:G6829)</f>
        <v>6.2451214245056592</v>
      </c>
      <c r="I6829">
        <v>7.8154673326976596</v>
      </c>
      <c r="J6829">
        <f>AVERAGE(I6575:I6829)</f>
        <v>7.2407240244494249</v>
      </c>
      <c r="K6829">
        <v>5.2</v>
      </c>
      <c r="L6829">
        <f>AVERAGE(K6575:K6829)</f>
        <v>5.5037254901960813</v>
      </c>
      <c r="M6829">
        <v>2.23459240758398</v>
      </c>
      <c r="N6829">
        <f>AVERAGE(M6575:M6829)</f>
        <v>1.8405413163631261</v>
      </c>
      <c r="O6829">
        <v>3.741101376</v>
      </c>
      <c r="P6829">
        <f>AVERAGE(O6575:O6829)</f>
        <v>2.7377437126392152</v>
      </c>
      <c r="Q6829">
        <v>2.8523343360000002</v>
      </c>
      <c r="R6829">
        <f t="shared" si="19687"/>
        <v>2.2800583105529406</v>
      </c>
      <c r="S6829">
        <v>3.9137004590000002</v>
      </c>
      <c r="T6829">
        <f t="shared" ref="T6829:V6829" si="19817">AVERAGE(S6575:S6829)</f>
        <v>3.5792479042156873</v>
      </c>
      <c r="U6829">
        <v>3.9137004590000002</v>
      </c>
      <c r="V6829">
        <f t="shared" si="19817"/>
        <v>3.5792479042156873</v>
      </c>
      <c r="W6829">
        <v>3.9137004590000002</v>
      </c>
      <c r="X6829">
        <f t="shared" ref="X6829:Z6829" si="19818">AVERAGE(W6575:W6829)</f>
        <v>3.5792479042156873</v>
      </c>
      <c r="Y6829">
        <v>2.9137004590000002</v>
      </c>
      <c r="Z6829">
        <f t="shared" si="19818"/>
        <v>2.5792479042156868</v>
      </c>
      <c r="AA6829">
        <v>9992.7236460000004</v>
      </c>
      <c r="AB6829" t="s">
        <v>6841</v>
      </c>
      <c r="AC6829">
        <v>6828</v>
      </c>
    </row>
    <row r="6830" spans="1:29" x14ac:dyDescent="0.3">
      <c r="A6830">
        <v>5.88</v>
      </c>
      <c r="B6830">
        <f t="shared" ref="B6830" si="19819">AVERAGE(A6576:A6830)</f>
        <v>5.4834509803921589</v>
      </c>
      <c r="C6830">
        <v>6.51</v>
      </c>
      <c r="D6830">
        <f>AVERAGE(C6576:C6830)</f>
        <v>5.8926666666666652</v>
      </c>
      <c r="E6830">
        <v>6.65</v>
      </c>
      <c r="F6830">
        <f>AVERAGE(E6576:E6830)</f>
        <v>5.9756078431372632</v>
      </c>
      <c r="G6830">
        <v>6.8857755689249203</v>
      </c>
      <c r="H6830">
        <f>AVERAGE(G6576:G6830)</f>
        <v>6.2488191176905277</v>
      </c>
      <c r="I6830">
        <v>7.8323794014158699</v>
      </c>
      <c r="J6830">
        <f>AVERAGE(I6576:I6830)</f>
        <v>7.2439312174056703</v>
      </c>
      <c r="K6830">
        <v>5.28</v>
      </c>
      <c r="L6830">
        <f>AVERAGE(K6576:K6830)</f>
        <v>5.5032549019607879</v>
      </c>
      <c r="M6830">
        <v>2.2298946107178099</v>
      </c>
      <c r="N6830">
        <f>AVERAGE(M6576:M6830)</f>
        <v>1.8426193344443722</v>
      </c>
      <c r="O6830">
        <v>3.7490018300000001</v>
      </c>
      <c r="P6830">
        <f>AVERAGE(O6576:O6830)</f>
        <v>2.7456441666823523</v>
      </c>
      <c r="Q6830">
        <v>2.8568404460000001</v>
      </c>
      <c r="R6830">
        <f t="shared" si="19687"/>
        <v>2.284564420988235</v>
      </c>
      <c r="S6830">
        <v>3.9163339430000002</v>
      </c>
      <c r="T6830">
        <f t="shared" ref="T6830:V6830" si="19820">AVERAGE(S6576:S6830)</f>
        <v>3.5818813888941188</v>
      </c>
      <c r="U6830">
        <v>3.9163339430000002</v>
      </c>
      <c r="V6830">
        <f t="shared" si="19820"/>
        <v>3.5818813888941188</v>
      </c>
      <c r="W6830">
        <v>3.9163339430000002</v>
      </c>
      <c r="X6830">
        <f t="shared" ref="X6830:Z6830" si="19821">AVERAGE(W6576:W6830)</f>
        <v>3.5818813888941188</v>
      </c>
      <c r="Y6830">
        <v>2.9163339430000002</v>
      </c>
      <c r="Z6830">
        <f t="shared" si="19821"/>
        <v>2.5818813888941188</v>
      </c>
      <c r="AA6830">
        <v>9991.2673290000002</v>
      </c>
      <c r="AB6830" t="s">
        <v>6842</v>
      </c>
      <c r="AC6830">
        <v>6829</v>
      </c>
    </row>
    <row r="6831" spans="1:29" x14ac:dyDescent="0.3">
      <c r="A6831">
        <v>5.85</v>
      </c>
      <c r="B6831">
        <f t="shared" ref="B6831" si="19822">AVERAGE(A6577:A6831)</f>
        <v>5.4850196078431388</v>
      </c>
      <c r="C6831">
        <v>6.59</v>
      </c>
      <c r="D6831">
        <f>AVERAGE(C6577:C6831)</f>
        <v>5.89627450980392</v>
      </c>
      <c r="E6831">
        <v>6.67</v>
      </c>
      <c r="F6831">
        <f>AVERAGE(E6577:E6831)</f>
        <v>5.9796470588235371</v>
      </c>
      <c r="G6831">
        <v>6.8956696309999996</v>
      </c>
      <c r="H6831">
        <f>AVERAGE(G6577:G6831)</f>
        <v>6.252460426999316</v>
      </c>
      <c r="I6831">
        <v>7.8492914699999998</v>
      </c>
      <c r="J6831">
        <f>AVERAGE(I6577:I6831)</f>
        <v>7.2471844671934109</v>
      </c>
      <c r="K6831">
        <v>5.08</v>
      </c>
      <c r="L6831">
        <f>AVERAGE(K6577:K6831)</f>
        <v>5.5020000000000024</v>
      </c>
      <c r="M6831">
        <v>2.2251968138516398</v>
      </c>
      <c r="N6831">
        <f>AVERAGE(M6577:M6831)</f>
        <v>1.8446789297928101</v>
      </c>
      <c r="O6831">
        <v>3.7569022840000001</v>
      </c>
      <c r="P6831">
        <f>AVERAGE(O6577:O6831)</f>
        <v>2.7535446207254894</v>
      </c>
      <c r="Q6831">
        <v>2.8613465570000001</v>
      </c>
      <c r="R6831">
        <f t="shared" si="19687"/>
        <v>2.2890705314274506</v>
      </c>
      <c r="S6831">
        <v>3.9189674280000002</v>
      </c>
      <c r="T6831">
        <f t="shared" ref="T6831:V6831" si="19823">AVERAGE(S6577:S6831)</f>
        <v>3.584514873576472</v>
      </c>
      <c r="U6831">
        <v>3.9189674280000002</v>
      </c>
      <c r="V6831">
        <f t="shared" si="19823"/>
        <v>3.584514873576472</v>
      </c>
      <c r="W6831">
        <v>3.9189674280000002</v>
      </c>
      <c r="X6831">
        <f t="shared" ref="X6831:Z6831" si="19824">AVERAGE(W6577:W6831)</f>
        <v>3.584514873576472</v>
      </c>
      <c r="Y6831">
        <v>2.9189674280000002</v>
      </c>
      <c r="Z6831">
        <f t="shared" si="19824"/>
        <v>2.5845148735764707</v>
      </c>
      <c r="AA6831">
        <v>9989.8110120000001</v>
      </c>
      <c r="AB6831" t="s">
        <v>6843</v>
      </c>
      <c r="AC6831">
        <v>6830</v>
      </c>
    </row>
    <row r="6832" spans="1:29" x14ac:dyDescent="0.3">
      <c r="A6832">
        <v>5.86</v>
      </c>
      <c r="B6832">
        <f t="shared" ref="B6832" si="19825">AVERAGE(A6578:A6832)</f>
        <v>5.4866274509803938</v>
      </c>
      <c r="C6832">
        <v>6.63</v>
      </c>
      <c r="D6832">
        <f>AVERAGE(C6578:C6832)</f>
        <v>5.9000784313725472</v>
      </c>
      <c r="E6832">
        <v>6.72</v>
      </c>
      <c r="F6832">
        <f>AVERAGE(E6578:E6832)</f>
        <v>5.983725490196087</v>
      </c>
      <c r="G6832">
        <v>6.9458121893800797</v>
      </c>
      <c r="H6832">
        <f>AVERAGE(G6578:G6832)</f>
        <v>6.256281391953439</v>
      </c>
      <c r="I6832">
        <v>7.8662035388522797</v>
      </c>
      <c r="J6832">
        <f>AVERAGE(I6578:I6832)</f>
        <v>7.2504837738136994</v>
      </c>
      <c r="K6832">
        <v>5.08</v>
      </c>
      <c r="L6832">
        <f>AVERAGE(K6578:K6832)</f>
        <v>5.5007450980392187</v>
      </c>
      <c r="M6832">
        <v>2.2204990169854701</v>
      </c>
      <c r="N6832">
        <f>AVERAGE(M6578:M6832)</f>
        <v>1.8467201024084394</v>
      </c>
      <c r="O6832">
        <v>3.7648027380000002</v>
      </c>
      <c r="P6832">
        <f>AVERAGE(O6578:O6832)</f>
        <v>2.7614450747686261</v>
      </c>
      <c r="Q6832">
        <v>2.865852667</v>
      </c>
      <c r="R6832">
        <f t="shared" si="19687"/>
        <v>2.2935766418627446</v>
      </c>
      <c r="S6832">
        <v>3.9216009129999998</v>
      </c>
      <c r="T6832">
        <f t="shared" ref="T6832:V6832" si="19826">AVERAGE(S6578:S6832)</f>
        <v>3.5871483582588248</v>
      </c>
      <c r="U6832">
        <v>3.9216009129999998</v>
      </c>
      <c r="V6832">
        <f t="shared" si="19826"/>
        <v>3.5871483582588248</v>
      </c>
      <c r="W6832">
        <v>3.9216009129999998</v>
      </c>
      <c r="X6832">
        <f t="shared" ref="X6832:Z6832" si="19827">AVERAGE(W6578:W6832)</f>
        <v>3.5871483582588248</v>
      </c>
      <c r="Y6832">
        <v>2.9216009129999998</v>
      </c>
      <c r="Z6832">
        <f t="shared" si="19827"/>
        <v>2.5871483582588239</v>
      </c>
      <c r="AA6832">
        <v>9988.354695</v>
      </c>
      <c r="AB6832" t="s">
        <v>6844</v>
      </c>
      <c r="AC6832">
        <v>6831</v>
      </c>
    </row>
    <row r="6833" spans="1:29" x14ac:dyDescent="0.3">
      <c r="A6833">
        <v>5.93</v>
      </c>
      <c r="B6833">
        <f t="shared" ref="B6833" si="19828">AVERAGE(A6579:A6833)</f>
        <v>5.4884705882352964</v>
      </c>
      <c r="C6833">
        <v>6.56</v>
      </c>
      <c r="D6833">
        <f>AVERAGE(C6579:C6833)</f>
        <v>5.9037254901960763</v>
      </c>
      <c r="E6833">
        <v>6.76</v>
      </c>
      <c r="F6833">
        <f>AVERAGE(E6579:E6833)</f>
        <v>5.9880000000000084</v>
      </c>
      <c r="G6833">
        <v>6.8910162179999999</v>
      </c>
      <c r="H6833">
        <f>AVERAGE(G6579:G6833)</f>
        <v>6.2599426014556929</v>
      </c>
      <c r="I6833">
        <v>7.8831156075704696</v>
      </c>
      <c r="J6833">
        <f>AVERAGE(I6579:I6833)</f>
        <v>7.2538291372660071</v>
      </c>
      <c r="K6833">
        <v>5.08</v>
      </c>
      <c r="L6833">
        <f>AVERAGE(K6579:K6833)</f>
        <v>5.4992156862745123</v>
      </c>
      <c r="M6833">
        <v>2.2158012201193098</v>
      </c>
      <c r="N6833">
        <f>AVERAGE(M6579:M6833)</f>
        <v>1.8487428522912603</v>
      </c>
      <c r="O6833">
        <v>3.7727031919999998</v>
      </c>
      <c r="P6833">
        <f>AVERAGE(O6579:O6833)</f>
        <v>2.7693455288117637</v>
      </c>
      <c r="Q6833">
        <v>2.8703587779999999</v>
      </c>
      <c r="R6833">
        <f t="shared" si="19687"/>
        <v>2.2980827523019602</v>
      </c>
      <c r="S6833">
        <v>3.9242343970000002</v>
      </c>
      <c r="T6833">
        <f t="shared" ref="T6833:V6833" si="19829">AVERAGE(S6579:S6833)</f>
        <v>3.5897818429372559</v>
      </c>
      <c r="U6833">
        <v>3.9242343970000002</v>
      </c>
      <c r="V6833">
        <f t="shared" si="19829"/>
        <v>3.5897818429372559</v>
      </c>
      <c r="W6833">
        <v>3.9242343970000002</v>
      </c>
      <c r="X6833">
        <f t="shared" ref="X6833:Z6833" si="19830">AVERAGE(W6579:W6833)</f>
        <v>3.5897818429372559</v>
      </c>
      <c r="Y6833">
        <v>2.9242343970000002</v>
      </c>
      <c r="Z6833">
        <f t="shared" si="19830"/>
        <v>2.589781842937255</v>
      </c>
      <c r="AA6833">
        <v>9986.8983779999999</v>
      </c>
      <c r="AB6833" t="s">
        <v>6845</v>
      </c>
      <c r="AC6833">
        <v>6832</v>
      </c>
    </row>
    <row r="6834" spans="1:29" x14ac:dyDescent="0.3">
      <c r="A6834">
        <v>5.95</v>
      </c>
      <c r="B6834">
        <f t="shared" ref="B6834" si="19831">AVERAGE(A6580:A6834)</f>
        <v>5.490313725490199</v>
      </c>
      <c r="C6834">
        <v>6.54</v>
      </c>
      <c r="D6834">
        <f>AVERAGE(C6580:C6834)</f>
        <v>5.9072156862745073</v>
      </c>
      <c r="E6834">
        <v>6.67</v>
      </c>
      <c r="F6834">
        <f>AVERAGE(E6580:E6834)</f>
        <v>5.9920392156862823</v>
      </c>
      <c r="G6834">
        <v>6.9</v>
      </c>
      <c r="H6834">
        <f>AVERAGE(G6580:G6834)</f>
        <v>6.2633306090259717</v>
      </c>
      <c r="I6834">
        <v>7.9000276762886603</v>
      </c>
      <c r="J6834">
        <f>AVERAGE(I6580:I6834)</f>
        <v>7.2572205575503377</v>
      </c>
      <c r="K6834">
        <v>5.15</v>
      </c>
      <c r="L6834">
        <f>AVERAGE(K6580:K6834)</f>
        <v>5.497019607843141</v>
      </c>
      <c r="M6834">
        <v>2.2111034232531401</v>
      </c>
      <c r="N6834">
        <f>AVERAGE(M6580:M6834)</f>
        <v>1.8507471794412724</v>
      </c>
      <c r="O6834">
        <v>3.7806036459999999</v>
      </c>
      <c r="P6834">
        <f>AVERAGE(O6580:O6834)</f>
        <v>2.7772459828549012</v>
      </c>
      <c r="Q6834">
        <v>2.8748648879999998</v>
      </c>
      <c r="R6834">
        <f t="shared" si="19687"/>
        <v>2.3025888627372546</v>
      </c>
      <c r="S6834">
        <v>3.9268678819999998</v>
      </c>
      <c r="T6834">
        <f t="shared" ref="T6834:V6834" si="19832">AVERAGE(S6580:S6834)</f>
        <v>3.5924153276196091</v>
      </c>
      <c r="U6834">
        <v>3.9268678819999998</v>
      </c>
      <c r="V6834">
        <f t="shared" si="19832"/>
        <v>3.5924153276196091</v>
      </c>
      <c r="W6834">
        <v>3.9268678819999998</v>
      </c>
      <c r="X6834">
        <f t="shared" ref="X6834:Z6834" si="19833">AVERAGE(W6580:W6834)</f>
        <v>3.5924153276196091</v>
      </c>
      <c r="Y6834">
        <v>2.9268678819999998</v>
      </c>
      <c r="Z6834">
        <f t="shared" si="19833"/>
        <v>2.5924153276196082</v>
      </c>
      <c r="AA6834">
        <v>9985.4420609999997</v>
      </c>
      <c r="AB6834" t="s">
        <v>6846</v>
      </c>
      <c r="AC6834">
        <v>6833</v>
      </c>
    </row>
    <row r="6835" spans="1:29" x14ac:dyDescent="0.3">
      <c r="A6835">
        <v>5.9</v>
      </c>
      <c r="B6835">
        <f t="shared" ref="B6835" si="19834">AVERAGE(A6581:A6835)</f>
        <v>5.4921176470588264</v>
      </c>
      <c r="C6835">
        <v>6.54</v>
      </c>
      <c r="D6835">
        <f>AVERAGE(C6581:C6835)</f>
        <v>5.9104313725490174</v>
      </c>
      <c r="E6835">
        <v>6.67</v>
      </c>
      <c r="F6835">
        <f>AVERAGE(E6581:E6835)</f>
        <v>5.9958431372549104</v>
      </c>
      <c r="G6835">
        <v>6.9</v>
      </c>
      <c r="H6835">
        <f>AVERAGE(G6581:G6835)</f>
        <v>6.2668328375396625</v>
      </c>
      <c r="I6835">
        <v>7.9169397449999996</v>
      </c>
      <c r="J6835">
        <f>AVERAGE(I6581:I6835)</f>
        <v>7.2606580346666636</v>
      </c>
      <c r="K6835">
        <v>5.55</v>
      </c>
      <c r="L6835">
        <f>AVERAGE(K6581:K6835)</f>
        <v>5.4972941176470629</v>
      </c>
      <c r="M6835">
        <v>2.20640562638697</v>
      </c>
      <c r="N6835">
        <f>AVERAGE(M6581:M6835)</f>
        <v>1.8527330838584763</v>
      </c>
      <c r="O6835">
        <v>3.7885040999999999</v>
      </c>
      <c r="P6835">
        <f>AVERAGE(O6581:O6835)</f>
        <v>2.7851464368980374</v>
      </c>
      <c r="Q6835">
        <v>2.8793709989999998</v>
      </c>
      <c r="R6835">
        <f t="shared" si="19687"/>
        <v>2.3070949731764698</v>
      </c>
      <c r="S6835">
        <v>3.9295013669999999</v>
      </c>
      <c r="T6835">
        <f t="shared" ref="T6835:V6835" si="19835">AVERAGE(S6581:S6835)</f>
        <v>3.5950488123019615</v>
      </c>
      <c r="U6835">
        <v>3.9295013669999999</v>
      </c>
      <c r="V6835">
        <f t="shared" si="19835"/>
        <v>3.5950488123019615</v>
      </c>
      <c r="W6835">
        <v>3.9295013669999999</v>
      </c>
      <c r="X6835">
        <f t="shared" ref="X6835:Z6835" si="19836">AVERAGE(W6581:W6835)</f>
        <v>3.5950488123019615</v>
      </c>
      <c r="Y6835">
        <v>2.9295013669999999</v>
      </c>
      <c r="Z6835">
        <f t="shared" si="19836"/>
        <v>2.5950488123019606</v>
      </c>
      <c r="AA6835">
        <v>9983.9857439999996</v>
      </c>
      <c r="AB6835" t="s">
        <v>6847</v>
      </c>
      <c r="AC6835">
        <v>6834</v>
      </c>
    </row>
    <row r="6836" spans="1:29" x14ac:dyDescent="0.3">
      <c r="A6836">
        <v>5.88</v>
      </c>
      <c r="B6836">
        <f t="shared" ref="B6836" si="19837">AVERAGE(A6582:A6836)</f>
        <v>5.4938431372549061</v>
      </c>
      <c r="C6836">
        <v>6.55</v>
      </c>
      <c r="D6836">
        <f>AVERAGE(C6582:C6836)</f>
        <v>5.9139607843137236</v>
      </c>
      <c r="E6836">
        <v>6.68</v>
      </c>
      <c r="F6836">
        <f>AVERAGE(E6582:E6836)</f>
        <v>5.9993333333333414</v>
      </c>
      <c r="G6836">
        <v>6.9141171854564298</v>
      </c>
      <c r="H6836">
        <f>AVERAGE(G6582:G6836)</f>
        <v>6.2705089516682868</v>
      </c>
      <c r="I6836">
        <v>7.9338518137250702</v>
      </c>
      <c r="J6836">
        <f>AVERAGE(I6582:I6836)</f>
        <v>7.2641415686150372</v>
      </c>
      <c r="K6836">
        <v>5.15</v>
      </c>
      <c r="L6836">
        <f>AVERAGE(K6582:K6836)</f>
        <v>5.4954117647058869</v>
      </c>
      <c r="M6836">
        <v>2.2017078295208101</v>
      </c>
      <c r="N6836">
        <f>AVERAGE(M6582:M6836)</f>
        <v>1.8547005655428717</v>
      </c>
      <c r="O6836">
        <v>3.796404554</v>
      </c>
      <c r="P6836">
        <f>AVERAGE(O6582:O6836)</f>
        <v>2.7930468909411745</v>
      </c>
      <c r="Q6836">
        <v>2.8838771090000002</v>
      </c>
      <c r="R6836">
        <f t="shared" si="19687"/>
        <v>2.3116010836117642</v>
      </c>
      <c r="S6836">
        <v>3.9321348509999998</v>
      </c>
      <c r="T6836">
        <f t="shared" ref="T6836:V6836" si="19838">AVERAGE(S6582:S6836)</f>
        <v>3.5976822969803925</v>
      </c>
      <c r="U6836">
        <v>3.9321348509999998</v>
      </c>
      <c r="V6836">
        <f t="shared" si="19838"/>
        <v>3.5976822969803925</v>
      </c>
      <c r="W6836">
        <v>3.9321348509999998</v>
      </c>
      <c r="X6836">
        <f t="shared" ref="X6836:Z6836" si="19839">AVERAGE(W6582:W6836)</f>
        <v>3.5976822969803925</v>
      </c>
      <c r="Y6836">
        <v>2.9321348509999998</v>
      </c>
      <c r="Z6836">
        <f t="shared" si="19839"/>
        <v>2.5976822969803921</v>
      </c>
      <c r="AA6836">
        <v>9982.5294269999995</v>
      </c>
      <c r="AB6836" t="s">
        <v>6848</v>
      </c>
      <c r="AC6836">
        <v>6835</v>
      </c>
    </row>
    <row r="6837" spans="1:29" x14ac:dyDescent="0.3">
      <c r="A6837">
        <v>5.88</v>
      </c>
      <c r="B6837">
        <f t="shared" ref="B6837" si="19840">AVERAGE(A6583:A6837)</f>
        <v>5.4954117647058869</v>
      </c>
      <c r="C6837">
        <v>6.57</v>
      </c>
      <c r="D6837">
        <f>AVERAGE(C6583:C6837)</f>
        <v>5.9177647058823508</v>
      </c>
      <c r="E6837">
        <v>6.69</v>
      </c>
      <c r="F6837">
        <f>AVERAGE(E6583:E6837)</f>
        <v>6.0031764705882429</v>
      </c>
      <c r="G6837">
        <v>6.94853779754117</v>
      </c>
      <c r="H6837">
        <f>AVERAGE(G6583:G6837)</f>
        <v>6.274446984113804</v>
      </c>
      <c r="I6837">
        <v>7.9443254860929402</v>
      </c>
      <c r="J6837">
        <f>AVERAGE(I6583:I6837)</f>
        <v>7.2676459107822931</v>
      </c>
      <c r="K6837">
        <v>5.15</v>
      </c>
      <c r="L6837">
        <f>AVERAGE(K6583:K6837)</f>
        <v>5.4937254901960832</v>
      </c>
      <c r="M6837">
        <v>2.20926889877058</v>
      </c>
      <c r="N6837">
        <f>AVERAGE(M6583:M6837)</f>
        <v>1.8566976984792269</v>
      </c>
      <c r="O6837">
        <v>3.804305008</v>
      </c>
      <c r="P6837">
        <f>AVERAGE(O6583:O6837)</f>
        <v>2.8009473449803912</v>
      </c>
      <c r="Q6837">
        <v>2.8883832200000001</v>
      </c>
      <c r="R6837">
        <f t="shared" si="19687"/>
        <v>2.3161071940509799</v>
      </c>
      <c r="S6837">
        <v>3.9347683359999999</v>
      </c>
      <c r="T6837">
        <f t="shared" ref="T6837:V6837" si="19841">AVERAGE(S6583:S6837)</f>
        <v>3.6003157816588245</v>
      </c>
      <c r="U6837">
        <v>3.9347683359999999</v>
      </c>
      <c r="V6837">
        <f t="shared" si="19841"/>
        <v>3.6003157816588245</v>
      </c>
      <c r="W6837">
        <v>3.9347683359999999</v>
      </c>
      <c r="X6837">
        <f t="shared" ref="X6837:Z6837" si="19842">AVERAGE(W6583:W6837)</f>
        <v>3.6003157816588245</v>
      </c>
      <c r="Y6837">
        <v>2.9347683359999999</v>
      </c>
      <c r="Z6837">
        <f t="shared" si="19842"/>
        <v>2.600315781658824</v>
      </c>
      <c r="AA6837">
        <v>9981.0731099999994</v>
      </c>
      <c r="AB6837" t="s">
        <v>6849</v>
      </c>
      <c r="AC6837">
        <v>6836</v>
      </c>
    </row>
    <row r="6838" spans="1:29" x14ac:dyDescent="0.3">
      <c r="A6838">
        <v>5.89</v>
      </c>
      <c r="B6838">
        <f t="shared" ref="B6838" si="19843">AVERAGE(A6584:A6838)</f>
        <v>5.49717647058824</v>
      </c>
      <c r="C6838">
        <v>6.64</v>
      </c>
      <c r="D6838">
        <f>AVERAGE(C6584:C6838)</f>
        <v>5.9218431372548999</v>
      </c>
      <c r="E6838">
        <v>6.72</v>
      </c>
      <c r="F6838">
        <f>AVERAGE(E6584:E6838)</f>
        <v>6.0072941176470662</v>
      </c>
      <c r="G6838">
        <v>7.0398168977243003</v>
      </c>
      <c r="H6838">
        <f>AVERAGE(G6584:G6838)</f>
        <v>6.2786066369888172</v>
      </c>
      <c r="I6838">
        <v>7.9511216322260001</v>
      </c>
      <c r="J6838">
        <f>AVERAGE(I6584:I6838)</f>
        <v>7.2711566394969225</v>
      </c>
      <c r="K6838">
        <v>5.15</v>
      </c>
      <c r="L6838">
        <f>AVERAGE(K6584:K6838)</f>
        <v>5.4922745098039263</v>
      </c>
      <c r="M6838">
        <v>2.2238320690557098</v>
      </c>
      <c r="N6838">
        <f>AVERAGE(M6584:M6838)</f>
        <v>1.8587519418872887</v>
      </c>
      <c r="O6838">
        <v>3.8122054620000001</v>
      </c>
      <c r="P6838">
        <f>AVERAGE(O6584:O6838)</f>
        <v>2.8088477990196066</v>
      </c>
      <c r="Q6838">
        <v>2.89288933</v>
      </c>
      <c r="R6838">
        <f t="shared" si="19687"/>
        <v>2.3206133044862738</v>
      </c>
      <c r="S6838">
        <v>3.9374018209999999</v>
      </c>
      <c r="T6838">
        <f t="shared" ref="T6838:V6838" si="19844">AVERAGE(S6584:S6838)</f>
        <v>3.6029492663411773</v>
      </c>
      <c r="U6838">
        <v>3.9374018209999999</v>
      </c>
      <c r="V6838">
        <f t="shared" si="19844"/>
        <v>3.6029492663411773</v>
      </c>
      <c r="W6838">
        <v>3.9374018209999999</v>
      </c>
      <c r="X6838">
        <f t="shared" ref="X6838:Z6838" si="19845">AVERAGE(W6584:W6838)</f>
        <v>3.6029492663411773</v>
      </c>
      <c r="Y6838">
        <v>2.9374018209999999</v>
      </c>
      <c r="Z6838">
        <f t="shared" si="19845"/>
        <v>2.6029492663411768</v>
      </c>
      <c r="AA6838">
        <v>9979.6167929999992</v>
      </c>
      <c r="AB6838" t="s">
        <v>6850</v>
      </c>
      <c r="AC6838">
        <v>6837</v>
      </c>
    </row>
    <row r="6839" spans="1:29" x14ac:dyDescent="0.3">
      <c r="A6839">
        <v>5.9</v>
      </c>
      <c r="B6839">
        <f t="shared" ref="B6839" si="19846">AVERAGE(A6585:A6839)</f>
        <v>5.4990588235294169</v>
      </c>
      <c r="C6839">
        <v>6.81</v>
      </c>
      <c r="D6839">
        <f>AVERAGE(C6585:C6839)</f>
        <v>5.9263529411764679</v>
      </c>
      <c r="E6839">
        <v>6.77</v>
      </c>
      <c r="F6839">
        <f>AVERAGE(E6585:E6839)</f>
        <v>6.0116078431372619</v>
      </c>
      <c r="G6839">
        <v>7.12559682622721</v>
      </c>
      <c r="H6839">
        <f>AVERAGE(G6585:G6839)</f>
        <v>6.2832560363073551</v>
      </c>
      <c r="I6839">
        <v>7.9579177783590502</v>
      </c>
      <c r="J6839">
        <f>AVERAGE(I6585:I6839)</f>
        <v>7.2746737547589255</v>
      </c>
      <c r="K6839">
        <v>5.19</v>
      </c>
      <c r="L6839">
        <f>AVERAGE(K6585:K6839)</f>
        <v>5.4905882352941218</v>
      </c>
      <c r="M6839">
        <v>2.2383952393408202</v>
      </c>
      <c r="N6839">
        <f>AVERAGE(M6585:M6839)</f>
        <v>1.8608632957670566</v>
      </c>
      <c r="O6839">
        <v>3.8201059160000002</v>
      </c>
      <c r="P6839">
        <f>AVERAGE(O6585:O6839)</f>
        <v>2.8167482530588224</v>
      </c>
      <c r="Q6839">
        <v>2.8973954399999999</v>
      </c>
      <c r="R6839">
        <f t="shared" si="19687"/>
        <v>2.3251194149215677</v>
      </c>
      <c r="S6839">
        <v>3.9400353049999999</v>
      </c>
      <c r="T6839">
        <f t="shared" ref="T6839:V6839" si="19847">AVERAGE(S6585:S6839)</f>
        <v>3.6055827510196088</v>
      </c>
      <c r="U6839">
        <v>3.9400353049999999</v>
      </c>
      <c r="V6839">
        <f t="shared" si="19847"/>
        <v>3.6055827510196088</v>
      </c>
      <c r="W6839">
        <v>3.9400353049999999</v>
      </c>
      <c r="X6839">
        <f t="shared" ref="X6839:Z6839" si="19848">AVERAGE(W6585:W6839)</f>
        <v>3.6055827510196088</v>
      </c>
      <c r="Y6839">
        <v>2.9400353049999999</v>
      </c>
      <c r="Z6839">
        <f t="shared" si="19848"/>
        <v>2.6055827510196079</v>
      </c>
      <c r="AA6839">
        <v>9978.1604759999991</v>
      </c>
      <c r="AB6839" t="s">
        <v>6851</v>
      </c>
      <c r="AC6839">
        <v>6838</v>
      </c>
    </row>
    <row r="6840" spans="1:29" x14ac:dyDescent="0.3">
      <c r="A6840">
        <v>5.92</v>
      </c>
      <c r="B6840">
        <f t="shared" ref="B6840" si="19849">AVERAGE(A6586:A6840)</f>
        <v>5.5010588235294167</v>
      </c>
      <c r="C6840">
        <v>6.83</v>
      </c>
      <c r="D6840">
        <f>AVERAGE(C6586:C6840)</f>
        <v>5.9310588235294093</v>
      </c>
      <c r="E6840">
        <v>6.92</v>
      </c>
      <c r="F6840">
        <f>AVERAGE(E6586:E6840)</f>
        <v>6.0163921568627527</v>
      </c>
      <c r="G6840">
        <v>7.1353056064173002</v>
      </c>
      <c r="H6840">
        <f>AVERAGE(G6586:G6840)</f>
        <v>6.2879435092736964</v>
      </c>
      <c r="I6840">
        <v>7.9647139244921101</v>
      </c>
      <c r="J6840">
        <f>AVERAGE(I6586:I6840)</f>
        <v>7.2781972565683022</v>
      </c>
      <c r="K6840">
        <v>5.07</v>
      </c>
      <c r="L6840">
        <f>AVERAGE(K6586:K6840)</f>
        <v>5.488862745098043</v>
      </c>
      <c r="M6840">
        <v>2.2529584096259501</v>
      </c>
      <c r="N6840">
        <f>AVERAGE(M6586:M6840)</f>
        <v>1.8630317601185309</v>
      </c>
      <c r="O6840">
        <v>3.8280063709999999</v>
      </c>
      <c r="P6840">
        <f>AVERAGE(O6586:O6840)</f>
        <v>2.824648707101959</v>
      </c>
      <c r="Q6840">
        <v>2.9019015509999999</v>
      </c>
      <c r="R6840">
        <f t="shared" si="19687"/>
        <v>2.3296255253607838</v>
      </c>
      <c r="S6840">
        <v>3.9426687899999999</v>
      </c>
      <c r="T6840">
        <f t="shared" ref="T6840:V6840" si="19850">AVERAGE(S6586:S6840)</f>
        <v>3.6082162356980403</v>
      </c>
      <c r="U6840">
        <v>3.9426687899999999</v>
      </c>
      <c r="V6840">
        <f t="shared" si="19850"/>
        <v>3.6082162356980403</v>
      </c>
      <c r="W6840">
        <v>3.9426687899999999</v>
      </c>
      <c r="X6840">
        <f t="shared" ref="X6840:Z6840" si="19851">AVERAGE(W6586:W6840)</f>
        <v>3.6082162356980403</v>
      </c>
      <c r="Y6840">
        <v>2.9426687899999999</v>
      </c>
      <c r="Z6840">
        <f t="shared" si="19851"/>
        <v>2.6082162356980394</v>
      </c>
      <c r="AA6840">
        <v>9976.7041590000008</v>
      </c>
      <c r="AB6840" t="s">
        <v>6852</v>
      </c>
      <c r="AC6840">
        <v>6839</v>
      </c>
    </row>
    <row r="6841" spans="1:29" x14ac:dyDescent="0.3">
      <c r="A6841">
        <v>6.06</v>
      </c>
      <c r="B6841">
        <f t="shared" ref="B6841" si="19852">AVERAGE(A6587:A6841)</f>
        <v>5.5034509803921612</v>
      </c>
      <c r="C6841">
        <v>6.83</v>
      </c>
      <c r="D6841">
        <f>AVERAGE(C6587:C6841)</f>
        <v>5.9357647058823497</v>
      </c>
      <c r="E6841">
        <v>6.94</v>
      </c>
      <c r="F6841">
        <f>AVERAGE(E6587:E6841)</f>
        <v>6.0213725490196159</v>
      </c>
      <c r="G6841">
        <v>7.1324784200889297</v>
      </c>
      <c r="H6841">
        <f>AVERAGE(G6587:G6841)</f>
        <v>6.2926045495202958</v>
      </c>
      <c r="I6841">
        <v>7.9715100706251603</v>
      </c>
      <c r="J6841">
        <f>AVERAGE(I6587:I6841)</f>
        <v>7.2817284979880537</v>
      </c>
      <c r="K6841">
        <v>5.18</v>
      </c>
      <c r="L6841">
        <f>AVERAGE(K6587:K6841)</f>
        <v>5.4875686274509849</v>
      </c>
      <c r="M6841">
        <v>2.26752157991106</v>
      </c>
      <c r="N6841">
        <f>AVERAGE(M6587:M6841)</f>
        <v>1.8652726806562461</v>
      </c>
      <c r="O6841">
        <v>3.8359068249999999</v>
      </c>
      <c r="P6841">
        <f>AVERAGE(O6587:O6841)</f>
        <v>2.832549161145097</v>
      </c>
      <c r="Q6841">
        <v>2.9064076609999998</v>
      </c>
      <c r="R6841">
        <f t="shared" si="19687"/>
        <v>2.3341316357960782</v>
      </c>
      <c r="S6841">
        <v>3.945302275</v>
      </c>
      <c r="T6841">
        <f t="shared" ref="T6841:V6841" si="19853">AVERAGE(S6587:S6841)</f>
        <v>3.6108497203803935</v>
      </c>
      <c r="U6841">
        <v>3.945302275</v>
      </c>
      <c r="V6841">
        <f t="shared" si="19853"/>
        <v>3.6108497203803935</v>
      </c>
      <c r="W6841">
        <v>3.945302275</v>
      </c>
      <c r="X6841">
        <f t="shared" ref="X6841:Z6841" si="19854">AVERAGE(W6587:W6841)</f>
        <v>3.6108497203803935</v>
      </c>
      <c r="Y6841">
        <v>2.945302275</v>
      </c>
      <c r="Z6841">
        <f t="shared" si="19854"/>
        <v>2.6108497203803926</v>
      </c>
      <c r="AA6841">
        <v>9975.2478420000007</v>
      </c>
      <c r="AB6841" t="s">
        <v>6853</v>
      </c>
      <c r="AC6841">
        <v>6840</v>
      </c>
    </row>
    <row r="6842" spans="1:29" x14ac:dyDescent="0.3">
      <c r="A6842">
        <v>6.08</v>
      </c>
      <c r="B6842">
        <f t="shared" ref="B6842" si="19855">AVERAGE(A6588:A6842)</f>
        <v>5.506039215686279</v>
      </c>
      <c r="C6842">
        <v>6.78</v>
      </c>
      <c r="D6842">
        <f>AVERAGE(C6588:C6842)</f>
        <v>5.9401960784313692</v>
      </c>
      <c r="E6842">
        <v>6.93</v>
      </c>
      <c r="F6842">
        <f>AVERAGE(E6588:E6842)</f>
        <v>6.0263137254902048</v>
      </c>
      <c r="G6842">
        <v>7.0816609990000003</v>
      </c>
      <c r="H6842">
        <f>AVERAGE(G6588:G6842)</f>
        <v>6.2966103092913164</v>
      </c>
      <c r="I6842">
        <v>7.9783062167582104</v>
      </c>
      <c r="J6842">
        <f>AVERAGE(I6588:I6842)</f>
        <v>7.2852711615008303</v>
      </c>
      <c r="K6842">
        <v>5.08</v>
      </c>
      <c r="L6842">
        <f>AVERAGE(K6588:K6842)</f>
        <v>5.4860392156862794</v>
      </c>
      <c r="M6842">
        <v>2.2820847501961699</v>
      </c>
      <c r="N6842">
        <f>AVERAGE(M6588:M6842)</f>
        <v>1.8676278221373743</v>
      </c>
      <c r="O6842">
        <v>3.843807279</v>
      </c>
      <c r="P6842">
        <f>AVERAGE(O6588:O6842)</f>
        <v>2.8404496151882341</v>
      </c>
      <c r="Q6842">
        <v>2.9109137719999998</v>
      </c>
      <c r="R6842">
        <f t="shared" si="19687"/>
        <v>2.3386377462352934</v>
      </c>
      <c r="S6842">
        <v>3.94793576</v>
      </c>
      <c r="T6842">
        <f t="shared" ref="T6842:V6842" si="19856">AVERAGE(S6588:S6842)</f>
        <v>3.6134832050627463</v>
      </c>
      <c r="U6842">
        <v>3.94793576</v>
      </c>
      <c r="V6842">
        <f t="shared" si="19856"/>
        <v>3.6134832050627463</v>
      </c>
      <c r="W6842">
        <v>3.94793576</v>
      </c>
      <c r="X6842">
        <f t="shared" ref="X6842:Z6842" si="19857">AVERAGE(W6588:W6842)</f>
        <v>3.6134832050627463</v>
      </c>
      <c r="Y6842">
        <v>2.94793576</v>
      </c>
      <c r="Z6842">
        <f t="shared" si="19857"/>
        <v>2.6134832050627446</v>
      </c>
      <c r="AA6842">
        <v>9973.7915250000005</v>
      </c>
      <c r="AB6842" t="s">
        <v>6854</v>
      </c>
      <c r="AC6842">
        <v>6841</v>
      </c>
    </row>
    <row r="6843" spans="1:29" x14ac:dyDescent="0.3">
      <c r="A6843">
        <v>6.05</v>
      </c>
      <c r="B6843">
        <f t="shared" ref="B6843" si="19858">AVERAGE(A6589:A6843)</f>
        <v>5.5085490196078473</v>
      </c>
      <c r="C6843">
        <v>6.73</v>
      </c>
      <c r="D6843">
        <f>AVERAGE(C6589:C6843)</f>
        <v>5.9439215686274478</v>
      </c>
      <c r="E6843">
        <v>6.89</v>
      </c>
      <c r="F6843">
        <f>AVERAGE(E6589:E6843)</f>
        <v>6.0310588235294222</v>
      </c>
      <c r="G6843">
        <v>7.0765916819252004</v>
      </c>
      <c r="H6843">
        <f>AVERAGE(G6589:G6843)</f>
        <v>6.3005577276518077</v>
      </c>
      <c r="I6843">
        <v>7.9851023628912703</v>
      </c>
      <c r="J6843">
        <f>AVERAGE(I6589:I6843)</f>
        <v>7.2888252471092656</v>
      </c>
      <c r="K6843">
        <v>5.08</v>
      </c>
      <c r="L6843">
        <f>AVERAGE(K6589:K6843)</f>
        <v>5.484784313725493</v>
      </c>
      <c r="M6843">
        <v>2.2966479204813002</v>
      </c>
      <c r="N6843">
        <f>AVERAGE(M6589:M6843)</f>
        <v>1.8700971845619152</v>
      </c>
      <c r="O6843">
        <v>3.851707733</v>
      </c>
      <c r="P6843">
        <f>AVERAGE(O6589:O6843)</f>
        <v>2.8483500692313712</v>
      </c>
      <c r="Q6843">
        <v>2.9154198820000001</v>
      </c>
      <c r="R6843">
        <f t="shared" si="19687"/>
        <v>2.3431438566705882</v>
      </c>
      <c r="S6843">
        <v>3.950569244</v>
      </c>
      <c r="T6843">
        <f t="shared" ref="T6843:V6843" si="19859">AVERAGE(S6589:S6843)</f>
        <v>3.6161166897411778</v>
      </c>
      <c r="U6843">
        <v>3.950569244</v>
      </c>
      <c r="V6843">
        <f t="shared" si="19859"/>
        <v>3.6161166897411778</v>
      </c>
      <c r="W6843">
        <v>3.950569244</v>
      </c>
      <c r="X6843">
        <f t="shared" ref="X6843:Z6843" si="19860">AVERAGE(W6589:W6843)</f>
        <v>3.6161166897411778</v>
      </c>
      <c r="Y6843">
        <v>2.950569244</v>
      </c>
      <c r="Z6843">
        <f t="shared" si="19860"/>
        <v>2.6161166897411761</v>
      </c>
      <c r="AA6843">
        <v>9972.3352080000004</v>
      </c>
      <c r="AB6843" t="s">
        <v>6855</v>
      </c>
      <c r="AC6843">
        <v>6842</v>
      </c>
    </row>
    <row r="6844" spans="1:29" x14ac:dyDescent="0.3">
      <c r="A6844">
        <v>6</v>
      </c>
      <c r="B6844">
        <f t="shared" ref="B6844" si="19861">AVERAGE(A6590:A6844)</f>
        <v>5.5109019607843184</v>
      </c>
      <c r="C6844">
        <v>6.76</v>
      </c>
      <c r="D6844">
        <f>AVERAGE(C6590:C6844)</f>
        <v>5.9477647058823493</v>
      </c>
      <c r="E6844">
        <v>6.84</v>
      </c>
      <c r="F6844">
        <f>AVERAGE(E6590:E6844)</f>
        <v>6.0350980392156952</v>
      </c>
      <c r="G6844">
        <v>7.078788909</v>
      </c>
      <c r="H6844">
        <f>AVERAGE(G6590:G6844)</f>
        <v>6.3046330201272855</v>
      </c>
      <c r="I6844">
        <v>7.9918985090243204</v>
      </c>
      <c r="J6844">
        <f>AVERAGE(I6590:I6844)</f>
        <v>7.2923907548120415</v>
      </c>
      <c r="K6844">
        <v>5.22</v>
      </c>
      <c r="L6844">
        <f>AVERAGE(K6590:K6844)</f>
        <v>5.4835294117647093</v>
      </c>
      <c r="M6844">
        <v>2.3112110907664101</v>
      </c>
      <c r="N6844">
        <f>AVERAGE(M6590:M6844)</f>
        <v>1.8726807679298685</v>
      </c>
      <c r="O6844">
        <v>3.8596081870000001</v>
      </c>
      <c r="P6844">
        <f>AVERAGE(O6590:O6844)</f>
        <v>2.8562505232745083</v>
      </c>
      <c r="Q6844">
        <v>2.9199259930000001</v>
      </c>
      <c r="R6844">
        <f t="shared" si="19687"/>
        <v>2.3476499671098034</v>
      </c>
      <c r="S6844">
        <v>3.953202729</v>
      </c>
      <c r="T6844">
        <f t="shared" ref="T6844:V6844" si="19862">AVERAGE(S6590:S6844)</f>
        <v>3.6187501744235306</v>
      </c>
      <c r="U6844">
        <v>3.953202729</v>
      </c>
      <c r="V6844">
        <f t="shared" si="19862"/>
        <v>3.6187501744235306</v>
      </c>
      <c r="W6844">
        <v>3.953202729</v>
      </c>
      <c r="X6844">
        <f t="shared" ref="X6844:Z6844" si="19863">AVERAGE(W6590:W6844)</f>
        <v>3.6187501744235306</v>
      </c>
      <c r="Y6844">
        <v>2.953202729</v>
      </c>
      <c r="Z6844">
        <f t="shared" si="19863"/>
        <v>2.6187501744235298</v>
      </c>
      <c r="AA6844">
        <v>9970.8788910000003</v>
      </c>
      <c r="AB6844" t="s">
        <v>6856</v>
      </c>
      <c r="AC6844">
        <v>6843</v>
      </c>
    </row>
    <row r="6845" spans="1:29" x14ac:dyDescent="0.3">
      <c r="A6845">
        <v>5.97</v>
      </c>
      <c r="B6845">
        <f t="shared" ref="B6845" si="19864">AVERAGE(A6591:A6845)</f>
        <v>5.5127843137254944</v>
      </c>
      <c r="C6845">
        <v>6.73</v>
      </c>
      <c r="D6845">
        <f>AVERAGE(C6591:C6845)</f>
        <v>5.9515294117647031</v>
      </c>
      <c r="E6845">
        <v>6.87</v>
      </c>
      <c r="F6845">
        <f>AVERAGE(E6591:E6845)</f>
        <v>6.039294117647068</v>
      </c>
      <c r="G6845">
        <v>7.0642257390000003</v>
      </c>
      <c r="H6845">
        <f>AVERAGE(G6591:G6845)</f>
        <v>6.3088796440190009</v>
      </c>
      <c r="I6845">
        <v>7.9986946551573697</v>
      </c>
      <c r="J6845">
        <f>AVERAGE(I6591:I6845)</f>
        <v>7.2959676846091588</v>
      </c>
      <c r="K6845">
        <v>5.17</v>
      </c>
      <c r="L6845">
        <f>AVERAGE(K6591:K6845)</f>
        <v>5.4820784313725532</v>
      </c>
      <c r="M6845">
        <v>2.32577426105152</v>
      </c>
      <c r="N6845">
        <f>AVERAGE(M6591:M6845)</f>
        <v>1.8753785722412346</v>
      </c>
      <c r="O6845">
        <v>3.8675086410000001</v>
      </c>
      <c r="P6845">
        <f>AVERAGE(O6591:O6845)</f>
        <v>2.8641509773176459</v>
      </c>
      <c r="Q6845">
        <v>2.924432103</v>
      </c>
      <c r="R6845">
        <f t="shared" si="19687"/>
        <v>2.3521560775450978</v>
      </c>
      <c r="S6845">
        <v>3.9558362140000001</v>
      </c>
      <c r="T6845">
        <f t="shared" ref="T6845:V6845" si="19865">AVERAGE(S6591:S6845)</f>
        <v>3.6213836591058834</v>
      </c>
      <c r="U6845">
        <v>3.9558362140000001</v>
      </c>
      <c r="V6845">
        <f t="shared" si="19865"/>
        <v>3.6213836591058834</v>
      </c>
      <c r="W6845">
        <v>3.9558362140000001</v>
      </c>
      <c r="X6845">
        <f t="shared" ref="X6845:Z6845" si="19866">AVERAGE(W6591:W6845)</f>
        <v>3.6213836591058834</v>
      </c>
      <c r="Y6845">
        <v>2.9558362140000001</v>
      </c>
      <c r="Z6845">
        <f t="shared" si="19866"/>
        <v>2.6213836591058826</v>
      </c>
      <c r="AA6845">
        <v>9969.4225740000002</v>
      </c>
      <c r="AB6845" t="s">
        <v>6857</v>
      </c>
      <c r="AC6845">
        <v>6844</v>
      </c>
    </row>
    <row r="6846" spans="1:29" x14ac:dyDescent="0.3">
      <c r="A6846">
        <v>5.97</v>
      </c>
      <c r="B6846">
        <f t="shared" ref="B6846" si="19867">AVERAGE(A6592:A6846)</f>
        <v>5.5147058823529456</v>
      </c>
      <c r="C6846">
        <v>6.75</v>
      </c>
      <c r="D6846">
        <f>AVERAGE(C6592:C6846)</f>
        <v>5.9558431372548988</v>
      </c>
      <c r="E6846">
        <v>6.84</v>
      </c>
      <c r="F6846">
        <f>AVERAGE(E6592:E6846)</f>
        <v>6.0433725490196162</v>
      </c>
      <c r="G6846">
        <v>7.0713497253465896</v>
      </c>
      <c r="H6846">
        <f>AVERAGE(G6592:G6846)</f>
        <v>6.3131979291148852</v>
      </c>
      <c r="I6846">
        <v>8.0054908012904296</v>
      </c>
      <c r="J6846">
        <f>AVERAGE(I6592:I6846)</f>
        <v>7.2995560365006176</v>
      </c>
      <c r="K6846">
        <v>5.36</v>
      </c>
      <c r="L6846">
        <f>AVERAGE(K6592:K6846)</f>
        <v>5.4813725490196115</v>
      </c>
      <c r="M6846">
        <v>2.3403374313366401</v>
      </c>
      <c r="N6846">
        <f>AVERAGE(M6592:M6846)</f>
        <v>1.8781905974960136</v>
      </c>
      <c r="O6846">
        <v>3.8754090950000002</v>
      </c>
      <c r="P6846">
        <f>AVERAGE(O6592:O6846)</f>
        <v>2.8720514313607834</v>
      </c>
      <c r="Q6846">
        <v>2.9289382129999999</v>
      </c>
      <c r="R6846">
        <f t="shared" si="19687"/>
        <v>2.3566621879803922</v>
      </c>
      <c r="S6846">
        <v>3.958469698</v>
      </c>
      <c r="T6846">
        <f t="shared" ref="T6846:V6846" si="19868">AVERAGE(S6592:S6846)</f>
        <v>3.6240171437843149</v>
      </c>
      <c r="U6846">
        <v>3.958469698</v>
      </c>
      <c r="V6846">
        <f t="shared" si="19868"/>
        <v>3.6240171437843149</v>
      </c>
      <c r="W6846">
        <v>3.958469698</v>
      </c>
      <c r="X6846">
        <f t="shared" ref="X6846:Z6846" si="19869">AVERAGE(W6592:W6846)</f>
        <v>3.6240171437843149</v>
      </c>
      <c r="Y6846">
        <v>2.958469698</v>
      </c>
      <c r="Z6846">
        <f t="shared" si="19869"/>
        <v>2.6240171437843141</v>
      </c>
      <c r="AA6846">
        <v>9967.966257</v>
      </c>
      <c r="AB6846" t="s">
        <v>6858</v>
      </c>
      <c r="AC6846">
        <v>6845</v>
      </c>
    </row>
    <row r="6847" spans="1:29" x14ac:dyDescent="0.3">
      <c r="A6847">
        <v>5.94</v>
      </c>
      <c r="B6847">
        <f t="shared" ref="B6847" si="19870">AVERAGE(A6593:A6847)</f>
        <v>5.516509803921573</v>
      </c>
      <c r="C6847">
        <v>6.79</v>
      </c>
      <c r="D6847">
        <f>AVERAGE(C6593:C6847)</f>
        <v>5.9602745098039183</v>
      </c>
      <c r="E6847">
        <v>6.86</v>
      </c>
      <c r="F6847">
        <f>AVERAGE(E6593:E6847)</f>
        <v>6.0480392156862823</v>
      </c>
      <c r="G6847">
        <v>7.1050993983782398</v>
      </c>
      <c r="H6847">
        <f>AVERAGE(G6593:G6847)</f>
        <v>6.3176885149908779</v>
      </c>
      <c r="I6847">
        <v>8.0122869474234797</v>
      </c>
      <c r="J6847">
        <f>AVERAGE(I6593:I6847)</f>
        <v>7.3031558104864178</v>
      </c>
      <c r="K6847">
        <v>5.37</v>
      </c>
      <c r="L6847">
        <f>AVERAGE(K6593:K6847)</f>
        <v>5.4814117647058849</v>
      </c>
      <c r="M6847">
        <v>2.35490060162175</v>
      </c>
      <c r="N6847">
        <f>AVERAGE(M6593:M6847)</f>
        <v>1.8811168436942047</v>
      </c>
      <c r="O6847">
        <v>3.8833095489999998</v>
      </c>
      <c r="P6847">
        <f>AVERAGE(O6593:O6847)</f>
        <v>2.8799518854039201</v>
      </c>
      <c r="Q6847">
        <v>2.9334443239999999</v>
      </c>
      <c r="R6847">
        <f t="shared" si="19687"/>
        <v>2.3611682984196078</v>
      </c>
      <c r="S6847">
        <v>3.9611031830000001</v>
      </c>
      <c r="T6847">
        <f t="shared" ref="T6847:V6847" si="19871">AVERAGE(S6593:S6847)</f>
        <v>3.6266506284666677</v>
      </c>
      <c r="U6847">
        <v>3.9611031830000001</v>
      </c>
      <c r="V6847">
        <f t="shared" si="19871"/>
        <v>3.6266506284666677</v>
      </c>
      <c r="W6847">
        <v>3.9611031830000001</v>
      </c>
      <c r="X6847">
        <f t="shared" ref="X6847:Z6847" si="19872">AVERAGE(W6593:W6847)</f>
        <v>3.6266506284666677</v>
      </c>
      <c r="Y6847">
        <v>2.9611031830000001</v>
      </c>
      <c r="Z6847">
        <f t="shared" si="19872"/>
        <v>2.6266506284666677</v>
      </c>
      <c r="AA6847">
        <v>9966.5099399999999</v>
      </c>
      <c r="AB6847" t="s">
        <v>6859</v>
      </c>
      <c r="AC6847">
        <v>6846</v>
      </c>
    </row>
    <row r="6848" spans="1:29" x14ac:dyDescent="0.3">
      <c r="A6848">
        <v>5.96</v>
      </c>
      <c r="B6848">
        <f t="shared" ref="B6848" si="19873">AVERAGE(A6594:A6848)</f>
        <v>5.5187450980392212</v>
      </c>
      <c r="C6848">
        <v>6.76</v>
      </c>
      <c r="D6848">
        <f>AVERAGE(C6594:C6848)</f>
        <v>5.964588235294114</v>
      </c>
      <c r="E6848">
        <v>6.9</v>
      </c>
      <c r="F6848">
        <f>AVERAGE(E6594:E6848)</f>
        <v>6.052784313725498</v>
      </c>
      <c r="G6848">
        <v>7.16624640334806</v>
      </c>
      <c r="H6848">
        <f>AVERAGE(G6594:G6848)</f>
        <v>6.322510741658161</v>
      </c>
      <c r="I6848">
        <v>8.0190830935565298</v>
      </c>
      <c r="J6848">
        <f>AVERAGE(I6594:I6848)</f>
        <v>7.3067670065665586</v>
      </c>
      <c r="K6848">
        <v>5.37</v>
      </c>
      <c r="L6848">
        <f>AVERAGE(K6594:K6848)</f>
        <v>5.4812156862745116</v>
      </c>
      <c r="M6848">
        <v>2.3694637719068599</v>
      </c>
      <c r="N6848">
        <f>AVERAGE(M6594:M6848)</f>
        <v>1.884157310835809</v>
      </c>
      <c r="O6848">
        <v>3.8912100029999999</v>
      </c>
      <c r="P6848">
        <f>AVERAGE(O6594:O6848)</f>
        <v>2.8878523394470572</v>
      </c>
      <c r="Q6848">
        <v>2.9379504340000002</v>
      </c>
      <c r="R6848">
        <f t="shared" si="19687"/>
        <v>2.3656744088549018</v>
      </c>
      <c r="S6848">
        <v>3.9637366680000001</v>
      </c>
      <c r="T6848">
        <f t="shared" ref="T6848:V6848" si="19874">AVERAGE(S6594:S6848)</f>
        <v>3.6292841131490206</v>
      </c>
      <c r="U6848">
        <v>3.9637366680000001</v>
      </c>
      <c r="V6848">
        <f t="shared" si="19874"/>
        <v>3.6292841131490206</v>
      </c>
      <c r="W6848">
        <v>3.9637366680000001</v>
      </c>
      <c r="X6848">
        <f t="shared" ref="X6848:Z6848" si="19875">AVERAGE(W6594:W6848)</f>
        <v>3.6292841131490206</v>
      </c>
      <c r="Y6848">
        <v>2.9637366680000001</v>
      </c>
      <c r="Z6848">
        <f t="shared" si="19875"/>
        <v>2.6292841131490206</v>
      </c>
      <c r="AA6848">
        <v>9965.0536229999998</v>
      </c>
      <c r="AB6848" t="s">
        <v>6860</v>
      </c>
      <c r="AC6848">
        <v>6847</v>
      </c>
    </row>
    <row r="6849" spans="1:29" x14ac:dyDescent="0.3">
      <c r="A6849">
        <v>5.99</v>
      </c>
      <c r="B6849">
        <f t="shared" ref="B6849" si="19876">AVERAGE(A6595:A6849)</f>
        <v>5.5210588235294171</v>
      </c>
      <c r="C6849">
        <v>6.86</v>
      </c>
      <c r="D6849">
        <f>AVERAGE(C6595:C6849)</f>
        <v>5.9692941176470553</v>
      </c>
      <c r="E6849">
        <v>6.88</v>
      </c>
      <c r="F6849">
        <f>AVERAGE(E6595:E6849)</f>
        <v>6.0574901960784384</v>
      </c>
      <c r="G6849">
        <v>7.17</v>
      </c>
      <c r="H6849">
        <f>AVERAGE(G6595:G6849)</f>
        <v>6.3274671783613625</v>
      </c>
      <c r="I6849">
        <v>8.0258792396895906</v>
      </c>
      <c r="J6849">
        <f>AVERAGE(I6595:I6849)</f>
        <v>7.31038962474104</v>
      </c>
      <c r="K6849">
        <v>5.37</v>
      </c>
      <c r="L6849">
        <f>AVERAGE(K6595:K6849)</f>
        <v>5.4807843137254917</v>
      </c>
      <c r="M6849">
        <v>2.3840269421919902</v>
      </c>
      <c r="N6849">
        <f>AVERAGE(M6595:M6849)</f>
        <v>1.887311998920826</v>
      </c>
      <c r="O6849">
        <v>3.8991104569999999</v>
      </c>
      <c r="P6849">
        <f>AVERAGE(O6595:O6849)</f>
        <v>2.8957527934901952</v>
      </c>
      <c r="Q6849">
        <v>2.9424565450000002</v>
      </c>
      <c r="R6849">
        <f t="shared" si="19687"/>
        <v>2.370180519294117</v>
      </c>
      <c r="S6849">
        <v>3.9663701520000001</v>
      </c>
      <c r="T6849">
        <f t="shared" ref="T6849:V6849" si="19877">AVERAGE(S6595:S6849)</f>
        <v>3.6319175978274516</v>
      </c>
      <c r="U6849">
        <v>3.9663701520000001</v>
      </c>
      <c r="V6849">
        <f t="shared" si="19877"/>
        <v>3.6319175978274516</v>
      </c>
      <c r="W6849">
        <v>3.9663701520000001</v>
      </c>
      <c r="X6849">
        <f t="shared" ref="X6849:Z6849" si="19878">AVERAGE(W6595:W6849)</f>
        <v>3.6319175978274516</v>
      </c>
      <c r="Y6849">
        <v>2.9663701520000001</v>
      </c>
      <c r="Z6849">
        <f t="shared" si="19878"/>
        <v>2.6319175978274516</v>
      </c>
      <c r="AA6849">
        <v>9963.5973059999997</v>
      </c>
      <c r="AB6849" t="s">
        <v>6861</v>
      </c>
      <c r="AC6849">
        <v>6848</v>
      </c>
    </row>
    <row r="6850" spans="1:29" x14ac:dyDescent="0.3">
      <c r="A6850">
        <v>5.99</v>
      </c>
      <c r="B6850">
        <f t="shared" ref="B6850" si="19879">AVERAGE(A6596:A6850)</f>
        <v>5.5233333333333388</v>
      </c>
      <c r="C6850">
        <v>6.85</v>
      </c>
      <c r="D6850">
        <f>AVERAGE(C6596:C6850)</f>
        <v>5.9741568627450947</v>
      </c>
      <c r="E6850">
        <v>6.98</v>
      </c>
      <c r="F6850">
        <f>AVERAGE(E6596:E6850)</f>
        <v>6.0625882352941254</v>
      </c>
      <c r="G6850">
        <v>7.17</v>
      </c>
      <c r="H6850">
        <f>AVERAGE(G6596:G6850)</f>
        <v>6.3324997623601726</v>
      </c>
      <c r="I6850">
        <v>8.0326753859999993</v>
      </c>
      <c r="J6850">
        <f>AVERAGE(I6596:I6850)</f>
        <v>7.3140236650105592</v>
      </c>
      <c r="K6850">
        <v>5.05</v>
      </c>
      <c r="L6850">
        <f>AVERAGE(K6596:K6850)</f>
        <v>5.4790980392156872</v>
      </c>
      <c r="M6850">
        <v>2.3985901124771001</v>
      </c>
      <c r="N6850">
        <f>AVERAGE(M6596:M6850)</f>
        <v>1.8905809079492555</v>
      </c>
      <c r="O6850">
        <v>3.907010911</v>
      </c>
      <c r="P6850">
        <f>AVERAGE(O6596:O6850)</f>
        <v>2.9036532475333328</v>
      </c>
      <c r="Q6850">
        <v>2.9469626550000001</v>
      </c>
      <c r="R6850">
        <f t="shared" ref="R6850:R6913" si="19880">AVERAGE(Q6596:Q6850)</f>
        <v>2.3746866297294122</v>
      </c>
      <c r="S6850">
        <v>3.9690036370000001</v>
      </c>
      <c r="T6850">
        <f t="shared" ref="T6850:V6850" si="19881">AVERAGE(S6596:S6850)</f>
        <v>3.6345510825098049</v>
      </c>
      <c r="U6850">
        <v>3.9690036370000001</v>
      </c>
      <c r="V6850">
        <f t="shared" si="19881"/>
        <v>3.6345510825098049</v>
      </c>
      <c r="W6850">
        <v>3.9690036370000001</v>
      </c>
      <c r="X6850">
        <f t="shared" ref="X6850:Z6850" si="19882">AVERAGE(W6596:W6850)</f>
        <v>3.6345510825098049</v>
      </c>
      <c r="Y6850">
        <v>2.9690036370000001</v>
      </c>
      <c r="Z6850">
        <f t="shared" si="19882"/>
        <v>2.6345510825098049</v>
      </c>
      <c r="AA6850">
        <v>9962.1409889999995</v>
      </c>
      <c r="AB6850" t="s">
        <v>6862</v>
      </c>
      <c r="AC6850">
        <v>6849</v>
      </c>
    </row>
    <row r="6851" spans="1:29" x14ac:dyDescent="0.3">
      <c r="A6851">
        <v>6.04</v>
      </c>
      <c r="B6851">
        <f t="shared" ref="B6851" si="19883">AVERAGE(A6597:A6851)</f>
        <v>5.5258039215686336</v>
      </c>
      <c r="C6851">
        <v>6.78</v>
      </c>
      <c r="D6851">
        <f>AVERAGE(C6597:C6851)</f>
        <v>5.9789019607843095</v>
      </c>
      <c r="E6851">
        <v>6.98</v>
      </c>
      <c r="F6851">
        <f>AVERAGE(E6597:E6851)</f>
        <v>6.0678039215686352</v>
      </c>
      <c r="G6851">
        <v>7.11</v>
      </c>
      <c r="H6851">
        <f>AVERAGE(G6597:G6851)</f>
        <v>6.3373607225954673</v>
      </c>
      <c r="I6851">
        <v>8.0394715319556997</v>
      </c>
      <c r="J6851">
        <f>AVERAGE(I6597:I6851)</f>
        <v>7.3176691273737244</v>
      </c>
      <c r="K6851">
        <v>5.27</v>
      </c>
      <c r="L6851">
        <f>AVERAGE(K6597:K6851)</f>
        <v>5.4782745098039225</v>
      </c>
      <c r="M6851">
        <v>2.41315328276223</v>
      </c>
      <c r="N6851">
        <f>AVERAGE(M6597:M6851)</f>
        <v>1.8939640379210976</v>
      </c>
      <c r="O6851">
        <v>3.914911365</v>
      </c>
      <c r="P6851">
        <f>AVERAGE(O6597:O6851)</f>
        <v>2.9115537015764703</v>
      </c>
      <c r="Q6851">
        <v>2.9514687660000001</v>
      </c>
      <c r="R6851">
        <f t="shared" si="19880"/>
        <v>2.379192740168627</v>
      </c>
      <c r="S6851">
        <v>3.9716371220000002</v>
      </c>
      <c r="T6851">
        <f t="shared" ref="T6851:V6851" si="19884">AVERAGE(S6597:S6851)</f>
        <v>3.6371845671921581</v>
      </c>
      <c r="U6851">
        <v>3.9716371220000002</v>
      </c>
      <c r="V6851">
        <f t="shared" si="19884"/>
        <v>3.6371845671921581</v>
      </c>
      <c r="W6851">
        <v>3.9716371220000002</v>
      </c>
      <c r="X6851">
        <f t="shared" ref="X6851:Z6851" si="19885">AVERAGE(W6597:W6851)</f>
        <v>3.6371845671921581</v>
      </c>
      <c r="Y6851">
        <v>2.9716371220000002</v>
      </c>
      <c r="Z6851">
        <f t="shared" si="19885"/>
        <v>2.6371845671921572</v>
      </c>
      <c r="AA6851">
        <v>9960.6846719999994</v>
      </c>
      <c r="AB6851" t="s">
        <v>6863</v>
      </c>
      <c r="AC6851">
        <v>6850</v>
      </c>
    </row>
    <row r="6852" spans="1:29" x14ac:dyDescent="0.3">
      <c r="A6852">
        <v>6.04</v>
      </c>
      <c r="B6852">
        <f t="shared" ref="B6852" si="19886">AVERAGE(A6598:A6852)</f>
        <v>5.5283529411764771</v>
      </c>
      <c r="C6852">
        <v>6.77</v>
      </c>
      <c r="D6852">
        <f>AVERAGE(C6598:C6852)</f>
        <v>5.9836078431372508</v>
      </c>
      <c r="E6852">
        <v>6.91</v>
      </c>
      <c r="F6852">
        <f>AVERAGE(E6598:E6852)</f>
        <v>6.0729803921568717</v>
      </c>
      <c r="G6852">
        <v>7.11</v>
      </c>
      <c r="H6852">
        <f>AVERAGE(G6598:G6852)</f>
        <v>6.3421128164751321</v>
      </c>
      <c r="I6852">
        <v>8.0462676779999995</v>
      </c>
      <c r="J6852">
        <f>AVERAGE(I6598:I6852)</f>
        <v>7.3213260118308838</v>
      </c>
      <c r="K6852">
        <v>5.13</v>
      </c>
      <c r="L6852">
        <f>AVERAGE(K6598:K6852)</f>
        <v>5.4771372549019626</v>
      </c>
      <c r="M6852">
        <v>2.4277164530473399</v>
      </c>
      <c r="N6852">
        <f>AVERAGE(M6598:M6852)</f>
        <v>1.8974613888363527</v>
      </c>
      <c r="O6852">
        <v>3.9228118190000001</v>
      </c>
      <c r="P6852">
        <f>AVERAGE(O6598:O6852)</f>
        <v>2.919454155619607</v>
      </c>
      <c r="Q6852">
        <v>2.955974876</v>
      </c>
      <c r="R6852">
        <f t="shared" si="19880"/>
        <v>2.3836988506039214</v>
      </c>
      <c r="S6852">
        <v>3.9742706060000002</v>
      </c>
      <c r="T6852">
        <f t="shared" ref="T6852:V6852" si="19887">AVERAGE(S6598:S6852)</f>
        <v>3.6398180518705892</v>
      </c>
      <c r="U6852">
        <v>3.9742706060000002</v>
      </c>
      <c r="V6852">
        <f t="shared" si="19887"/>
        <v>3.6398180518705892</v>
      </c>
      <c r="W6852">
        <v>3.9742706060000002</v>
      </c>
      <c r="X6852">
        <f t="shared" ref="X6852:Z6852" si="19888">AVERAGE(W6598:W6852)</f>
        <v>3.6398180518705892</v>
      </c>
      <c r="Y6852">
        <v>2.9742706060000002</v>
      </c>
      <c r="Z6852">
        <f t="shared" si="19888"/>
        <v>2.6398180518705887</v>
      </c>
      <c r="AA6852">
        <v>9959.2283549999993</v>
      </c>
      <c r="AB6852" t="s">
        <v>6864</v>
      </c>
      <c r="AC6852">
        <v>6851</v>
      </c>
    </row>
    <row r="6853" spans="1:29" x14ac:dyDescent="0.3">
      <c r="A6853">
        <v>5.99</v>
      </c>
      <c r="B6853">
        <f t="shared" ref="B6853" si="19889">AVERAGE(A6599:A6853)</f>
        <v>5.5308235294117711</v>
      </c>
      <c r="C6853">
        <v>6.76</v>
      </c>
      <c r="D6853">
        <f>AVERAGE(C6599:C6853)</f>
        <v>5.9881960784313684</v>
      </c>
      <c r="E6853">
        <v>6.91</v>
      </c>
      <c r="F6853">
        <f>AVERAGE(E6599:E6853)</f>
        <v>6.0781568627451064</v>
      </c>
      <c r="G6853">
        <v>7.0845592466648997</v>
      </c>
      <c r="H6853">
        <f>AVERAGE(G6599:G6853)</f>
        <v>6.346616917042903</v>
      </c>
      <c r="I6853">
        <v>8.0530638240000005</v>
      </c>
      <c r="J6853">
        <f>AVERAGE(I6599:I6853)</f>
        <v>7.3249943183818607</v>
      </c>
      <c r="K6853">
        <v>5.13</v>
      </c>
      <c r="L6853">
        <f>AVERAGE(K6599:K6853)</f>
        <v>5.4765098039215703</v>
      </c>
      <c r="M6853">
        <v>2.4422796233324502</v>
      </c>
      <c r="N6853">
        <f>AVERAGE(M6599:M6853)</f>
        <v>1.9010729606950203</v>
      </c>
      <c r="O6853">
        <v>3.9307122730000001</v>
      </c>
      <c r="P6853">
        <f>AVERAGE(O6599:O6853)</f>
        <v>2.9273546096627445</v>
      </c>
      <c r="Q6853">
        <v>2.960480987</v>
      </c>
      <c r="R6853">
        <f t="shared" si="19880"/>
        <v>2.3882049610431366</v>
      </c>
      <c r="S6853">
        <v>3.9769040910000002</v>
      </c>
      <c r="T6853">
        <f t="shared" ref="T6853:V6853" si="19890">AVERAGE(S6599:S6853)</f>
        <v>3.642451536552942</v>
      </c>
      <c r="U6853">
        <v>3.9769040910000002</v>
      </c>
      <c r="V6853">
        <f t="shared" si="19890"/>
        <v>3.642451536552942</v>
      </c>
      <c r="W6853">
        <v>3.9769040910000002</v>
      </c>
      <c r="X6853">
        <f t="shared" ref="X6853:Z6853" si="19891">AVERAGE(W6599:W6853)</f>
        <v>3.642451536552942</v>
      </c>
      <c r="Y6853">
        <v>2.9769040910000002</v>
      </c>
      <c r="Z6853">
        <f t="shared" si="19891"/>
        <v>2.6424515365529415</v>
      </c>
      <c r="AA6853">
        <v>9957.7720379999992</v>
      </c>
      <c r="AB6853" t="s">
        <v>6865</v>
      </c>
      <c r="AC6853">
        <v>6852</v>
      </c>
    </row>
    <row r="6854" spans="1:29" x14ac:dyDescent="0.3">
      <c r="A6854">
        <v>5.98</v>
      </c>
      <c r="B6854">
        <f t="shared" ref="B6854" si="19892">AVERAGE(A6600:A6854)</f>
        <v>5.5332156862745165</v>
      </c>
      <c r="C6854">
        <v>6.73</v>
      </c>
      <c r="D6854">
        <f>AVERAGE(C6600:C6854)</f>
        <v>5.9926274509803878</v>
      </c>
      <c r="E6854">
        <v>6.91</v>
      </c>
      <c r="F6854">
        <f>AVERAGE(E6600:E6854)</f>
        <v>6.0832941176470676</v>
      </c>
      <c r="G6854">
        <v>7.1136855872351497</v>
      </c>
      <c r="H6854">
        <f>AVERAGE(G6600:G6854)</f>
        <v>6.3512974548609593</v>
      </c>
      <c r="I6854">
        <v>8.0598599699999998</v>
      </c>
      <c r="J6854">
        <f>AVERAGE(I6600:I6854)</f>
        <v>7.3286740470249976</v>
      </c>
      <c r="K6854">
        <v>5.24</v>
      </c>
      <c r="L6854">
        <f>AVERAGE(K6600:K6854)</f>
        <v>5.4760784313725521</v>
      </c>
      <c r="M6854">
        <v>2.4568427936175699</v>
      </c>
      <c r="N6854">
        <f>AVERAGE(M6600:M6854)</f>
        <v>1.9047987534971007</v>
      </c>
      <c r="O6854">
        <v>3.9386127270000002</v>
      </c>
      <c r="P6854">
        <f>AVERAGE(O6600:O6854)</f>
        <v>2.9352550637058816</v>
      </c>
      <c r="Q6854">
        <v>2.9649870969999998</v>
      </c>
      <c r="R6854">
        <f t="shared" si="19880"/>
        <v>2.392711071478431</v>
      </c>
      <c r="S6854">
        <v>3.9795375759999998</v>
      </c>
      <c r="T6854">
        <f t="shared" ref="T6854:V6854" si="19893">AVERAGE(S6600:S6854)</f>
        <v>3.6450850212352952</v>
      </c>
      <c r="U6854">
        <v>3.9795375759999998</v>
      </c>
      <c r="V6854">
        <f t="shared" si="19893"/>
        <v>3.6450850212352952</v>
      </c>
      <c r="W6854">
        <v>3.9795375759999998</v>
      </c>
      <c r="X6854">
        <f t="shared" ref="X6854:Z6854" si="19894">AVERAGE(W6600:W6854)</f>
        <v>3.6450850212352952</v>
      </c>
      <c r="Y6854">
        <v>2.9795375759999998</v>
      </c>
      <c r="Z6854">
        <f t="shared" si="19894"/>
        <v>2.6450850212352948</v>
      </c>
      <c r="AA6854">
        <v>9956.3157210000008</v>
      </c>
      <c r="AB6854" t="s">
        <v>6866</v>
      </c>
      <c r="AC6854">
        <v>6853</v>
      </c>
    </row>
    <row r="6855" spans="1:29" x14ac:dyDescent="0.3">
      <c r="A6855">
        <v>5.98</v>
      </c>
      <c r="B6855">
        <f t="shared" ref="B6855" si="19895">AVERAGE(A6601:A6855)</f>
        <v>5.5355686274509877</v>
      </c>
      <c r="C6855">
        <v>6.78</v>
      </c>
      <c r="D6855">
        <f>AVERAGE(C6601:C6855)</f>
        <v>5.9970980392156816</v>
      </c>
      <c r="E6855">
        <v>6.87</v>
      </c>
      <c r="F6855">
        <f>AVERAGE(E6601:E6855)</f>
        <v>6.088156862745107</v>
      </c>
      <c r="G6855">
        <v>7.1315642165838602</v>
      </c>
      <c r="H6855">
        <f>AVERAGE(G6601:G6855)</f>
        <v>6.3561337706585315</v>
      </c>
      <c r="I6855">
        <v>8.0666561164879198</v>
      </c>
      <c r="J6855">
        <f>AVERAGE(I6601:I6855)</f>
        <v>7.3323651977655278</v>
      </c>
      <c r="K6855">
        <v>5.21</v>
      </c>
      <c r="L6855">
        <f>AVERAGE(K6601:K6855)</f>
        <v>5.4727450980392192</v>
      </c>
      <c r="M6855">
        <v>2.4714059639026802</v>
      </c>
      <c r="N6855">
        <f>AVERAGE(M6601:M6855)</f>
        <v>1.9086387672425935</v>
      </c>
      <c r="O6855">
        <v>3.9465131809999998</v>
      </c>
      <c r="P6855">
        <f>AVERAGE(O6601:O6855)</f>
        <v>2.9431555177490187</v>
      </c>
      <c r="Q6855">
        <v>2.9694932070000002</v>
      </c>
      <c r="R6855">
        <f t="shared" si="19880"/>
        <v>2.3972171819137253</v>
      </c>
      <c r="S6855">
        <v>3.9821710600000002</v>
      </c>
      <c r="T6855">
        <f t="shared" ref="T6855:V6855" si="19896">AVERAGE(S6601:S6855)</f>
        <v>3.6477185059137267</v>
      </c>
      <c r="U6855">
        <v>3.9821710600000002</v>
      </c>
      <c r="V6855">
        <f t="shared" si="19896"/>
        <v>3.6477185059137267</v>
      </c>
      <c r="W6855">
        <v>3.9821710600000002</v>
      </c>
      <c r="X6855">
        <f t="shared" ref="X6855:Z6855" si="19897">AVERAGE(W6601:W6855)</f>
        <v>3.6477185059137267</v>
      </c>
      <c r="Y6855">
        <v>2.9821710600000002</v>
      </c>
      <c r="Z6855">
        <f t="shared" si="19897"/>
        <v>2.6477185059137263</v>
      </c>
      <c r="AA6855">
        <v>9954.8594040000007</v>
      </c>
      <c r="AB6855" t="s">
        <v>6867</v>
      </c>
      <c r="AC6855">
        <v>6854</v>
      </c>
    </row>
    <row r="6856" spans="1:29" x14ac:dyDescent="0.3">
      <c r="A6856">
        <v>5.97</v>
      </c>
      <c r="B6856">
        <f t="shared" ref="B6856" si="19898">AVERAGE(A6602:A6856)</f>
        <v>5.5378039215686341</v>
      </c>
      <c r="C6856">
        <v>6.72</v>
      </c>
      <c r="D6856">
        <f>AVERAGE(C6602:C6856)</f>
        <v>6.0016470588235249</v>
      </c>
      <c r="E6856">
        <v>6.92</v>
      </c>
      <c r="F6856">
        <f>AVERAGE(E6602:E6856)</f>
        <v>6.093098039215695</v>
      </c>
      <c r="G6856">
        <v>7.08</v>
      </c>
      <c r="H6856">
        <f>AVERAGE(G6602:G6856)</f>
        <v>6.3608211376272896</v>
      </c>
      <c r="I6856">
        <v>8.0734522626209699</v>
      </c>
      <c r="J6856">
        <f>AVERAGE(I6602:I6856)</f>
        <v>7.3360677706003994</v>
      </c>
      <c r="K6856">
        <v>5.33</v>
      </c>
      <c r="L6856">
        <f>AVERAGE(K6602:K6856)</f>
        <v>5.4698823529411786</v>
      </c>
      <c r="M6856">
        <v>2.4859691341877901</v>
      </c>
      <c r="N6856">
        <f>AVERAGE(M6602:M6856)</f>
        <v>1.9125930019314989</v>
      </c>
      <c r="O6856">
        <v>3.9544136349999999</v>
      </c>
      <c r="P6856">
        <f>AVERAGE(O6602:O6856)</f>
        <v>2.9510559717921563</v>
      </c>
      <c r="Q6856">
        <v>2.9739993180000002</v>
      </c>
      <c r="R6856">
        <f t="shared" si="19880"/>
        <v>2.401723292352941</v>
      </c>
      <c r="S6856">
        <v>3.9848045449999998</v>
      </c>
      <c r="T6856">
        <f t="shared" ref="T6856:V6856" si="19899">AVERAGE(S6602:S6856)</f>
        <v>3.6503519905960786</v>
      </c>
      <c r="U6856">
        <v>3.9848045449999998</v>
      </c>
      <c r="V6856">
        <f t="shared" si="19899"/>
        <v>3.6503519905960786</v>
      </c>
      <c r="W6856">
        <v>3.9848045449999998</v>
      </c>
      <c r="X6856">
        <f t="shared" ref="X6856:Z6856" si="19900">AVERAGE(W6602:W6856)</f>
        <v>3.6503519905960786</v>
      </c>
      <c r="Y6856">
        <v>2.9848045449999998</v>
      </c>
      <c r="Z6856">
        <f t="shared" si="19900"/>
        <v>2.6503519905960786</v>
      </c>
      <c r="AA6856">
        <v>9953.4030870000006</v>
      </c>
      <c r="AB6856" t="s">
        <v>6868</v>
      </c>
      <c r="AC6856">
        <v>6855</v>
      </c>
    </row>
    <row r="6857" spans="1:29" x14ac:dyDescent="0.3">
      <c r="A6857">
        <v>5.98</v>
      </c>
      <c r="B6857">
        <f t="shared" ref="B6857" si="19901">AVERAGE(A6603:A6857)</f>
        <v>5.5400000000000071</v>
      </c>
      <c r="C6857">
        <v>6.73</v>
      </c>
      <c r="D6857">
        <f>AVERAGE(C6603:C6857)</f>
        <v>6.0063137254901919</v>
      </c>
      <c r="E6857">
        <v>6.86</v>
      </c>
      <c r="F6857">
        <f>AVERAGE(E6603:E6857)</f>
        <v>6.0980784313725582</v>
      </c>
      <c r="G6857">
        <v>7.0905323044729203</v>
      </c>
      <c r="H6857">
        <f>AVERAGE(G6603:G6857)</f>
        <v>6.3656528066276126</v>
      </c>
      <c r="I6857">
        <v>8.0798111180000003</v>
      </c>
      <c r="J6857">
        <f>AVERAGE(I6603:I6857)</f>
        <v>7.3397800506639097</v>
      </c>
      <c r="K6857">
        <v>5.14</v>
      </c>
      <c r="L6857">
        <f>AVERAGE(K6603:K6857)</f>
        <v>5.4671372549019637</v>
      </c>
      <c r="M6857">
        <v>2.5005151333608899</v>
      </c>
      <c r="N6857">
        <f>AVERAGE(M6603:M6857)</f>
        <v>1.9166613902261229</v>
      </c>
      <c r="O6857">
        <v>3.9623140889999999</v>
      </c>
      <c r="P6857">
        <f>AVERAGE(O6603:O6857)</f>
        <v>2.9589564258352934</v>
      </c>
      <c r="Q6857">
        <v>2.9785054280000001</v>
      </c>
      <c r="R6857">
        <f t="shared" si="19880"/>
        <v>2.4062294027882349</v>
      </c>
      <c r="S6857">
        <v>3.9874380299999999</v>
      </c>
      <c r="T6857">
        <f t="shared" ref="T6857:V6857" si="19902">AVERAGE(S6603:S6857)</f>
        <v>3.6529854752784319</v>
      </c>
      <c r="U6857">
        <v>3.9874380299999999</v>
      </c>
      <c r="V6857">
        <f t="shared" si="19902"/>
        <v>3.6529854752784319</v>
      </c>
      <c r="W6857">
        <v>3.9874380299999999</v>
      </c>
      <c r="X6857">
        <f t="shared" ref="X6857:Z6857" si="19903">AVERAGE(W6603:W6857)</f>
        <v>3.6529854752784319</v>
      </c>
      <c r="Y6857">
        <v>2.9874380299999999</v>
      </c>
      <c r="Z6857">
        <f t="shared" si="19903"/>
        <v>2.6529854752784323</v>
      </c>
      <c r="AA6857">
        <v>9951.9467700000005</v>
      </c>
      <c r="AB6857" t="s">
        <v>6869</v>
      </c>
      <c r="AC6857">
        <v>6856</v>
      </c>
    </row>
    <row r="6858" spans="1:29" x14ac:dyDescent="0.3">
      <c r="A6858">
        <v>5.95</v>
      </c>
      <c r="B6858">
        <f t="shared" ref="B6858" si="19904">AVERAGE(A6604:A6858)</f>
        <v>5.5424313725490268</v>
      </c>
      <c r="C6858">
        <v>6.74</v>
      </c>
      <c r="D6858">
        <f>AVERAGE(C6604:C6858)</f>
        <v>6.0111764705882313</v>
      </c>
      <c r="E6858">
        <v>6.88</v>
      </c>
      <c r="F6858">
        <f>AVERAGE(E6604:E6858)</f>
        <v>6.1031764705882443</v>
      </c>
      <c r="G6858">
        <v>7.0987261313104897</v>
      </c>
      <c r="H6858">
        <f>AVERAGE(G6604:G6858)</f>
        <v>6.3706751943428346</v>
      </c>
      <c r="I6858">
        <v>8.0746435410000004</v>
      </c>
      <c r="J6858">
        <f>AVERAGE(I6604:I6858)</f>
        <v>7.3434568362604544</v>
      </c>
      <c r="K6858">
        <v>5.14</v>
      </c>
      <c r="L6858">
        <f>AVERAGE(K6604:K6858)</f>
        <v>5.4634901960784354</v>
      </c>
      <c r="M6858">
        <v>2.5146085239593901</v>
      </c>
      <c r="N6858">
        <f>AVERAGE(M6604:M6858)</f>
        <v>1.9208421571908787</v>
      </c>
      <c r="O6858">
        <v>3.970214543</v>
      </c>
      <c r="P6858">
        <f>AVERAGE(O6604:O6858)</f>
        <v>2.9668568798784301</v>
      </c>
      <c r="Q6858">
        <v>2.983011539</v>
      </c>
      <c r="R6858">
        <f t="shared" si="19880"/>
        <v>2.4107355132274506</v>
      </c>
      <c r="S6858">
        <v>3.9900715139999998</v>
      </c>
      <c r="T6858">
        <f t="shared" ref="T6858:V6858" si="19905">AVERAGE(S6604:S6858)</f>
        <v>3.6556189599568638</v>
      </c>
      <c r="U6858">
        <v>3.9900715139999998</v>
      </c>
      <c r="V6858">
        <f t="shared" si="19905"/>
        <v>3.6556189599568638</v>
      </c>
      <c r="W6858">
        <v>3.9900715139999998</v>
      </c>
      <c r="X6858">
        <f t="shared" ref="X6858:Z6858" si="19906">AVERAGE(W6604:W6858)</f>
        <v>3.6556189599568638</v>
      </c>
      <c r="Y6858">
        <v>2.9900715139999998</v>
      </c>
      <c r="Z6858">
        <f t="shared" si="19906"/>
        <v>2.6556189599568634</v>
      </c>
      <c r="AA6858">
        <v>9950.4904530000003</v>
      </c>
      <c r="AB6858" t="s">
        <v>6870</v>
      </c>
      <c r="AC6858">
        <v>6857</v>
      </c>
    </row>
    <row r="6859" spans="1:29" x14ac:dyDescent="0.3">
      <c r="A6859">
        <v>5.98</v>
      </c>
      <c r="B6859">
        <f t="shared" ref="B6859" si="19907">AVERAGE(A6605:A6859)</f>
        <v>5.5450980392156932</v>
      </c>
      <c r="C6859">
        <v>6.77</v>
      </c>
      <c r="D6859">
        <f>AVERAGE(C6605:C6859)</f>
        <v>6.0161960784313688</v>
      </c>
      <c r="E6859">
        <v>6.9</v>
      </c>
      <c r="F6859">
        <f>AVERAGE(E6605:E6859)</f>
        <v>6.1085490196078522</v>
      </c>
      <c r="G6859">
        <v>7.0950853387392003</v>
      </c>
      <c r="H6859">
        <f>AVERAGE(G6605:G6859)</f>
        <v>6.375759451735739</v>
      </c>
      <c r="I6859">
        <v>8.0694759646621002</v>
      </c>
      <c r="J6859">
        <f>AVERAGE(I6605:I6859)</f>
        <v>7.3470981273926323</v>
      </c>
      <c r="K6859">
        <v>5.14</v>
      </c>
      <c r="L6859">
        <f>AVERAGE(K6605:K6859)</f>
        <v>5.4618039215686318</v>
      </c>
      <c r="M6859">
        <v>2.5287019145578999</v>
      </c>
      <c r="N6859">
        <f>AVERAGE(M6605:M6859)</f>
        <v>1.9251353028257667</v>
      </c>
      <c r="O6859">
        <v>3.978114997</v>
      </c>
      <c r="P6859">
        <f>AVERAGE(O6605:O6859)</f>
        <v>2.974757333921568</v>
      </c>
      <c r="Q6859">
        <v>2.9875176489999999</v>
      </c>
      <c r="R6859">
        <f t="shared" si="19880"/>
        <v>2.415241623662745</v>
      </c>
      <c r="S6859">
        <v>3.9927049989999999</v>
      </c>
      <c r="T6859">
        <f t="shared" ref="T6859:V6859" si="19908">AVERAGE(S6605:S6859)</f>
        <v>3.6582524446392162</v>
      </c>
      <c r="U6859">
        <v>3.9927049989999999</v>
      </c>
      <c r="V6859">
        <f t="shared" si="19908"/>
        <v>3.6582524446392162</v>
      </c>
      <c r="W6859">
        <v>3.9927049989999999</v>
      </c>
      <c r="X6859">
        <f t="shared" ref="X6859:Z6859" si="19909">AVERAGE(W6605:W6859)</f>
        <v>3.6582524446392162</v>
      </c>
      <c r="Y6859">
        <v>2.9927049989999999</v>
      </c>
      <c r="Z6859">
        <f t="shared" si="19909"/>
        <v>2.6582524446392162</v>
      </c>
      <c r="AA6859">
        <v>9949.0341349999999</v>
      </c>
      <c r="AB6859" t="s">
        <v>6871</v>
      </c>
      <c r="AC6859">
        <v>6858</v>
      </c>
    </row>
    <row r="6860" spans="1:29" x14ac:dyDescent="0.3">
      <c r="A6860">
        <v>6</v>
      </c>
      <c r="B6860">
        <f t="shared" ref="B6860" si="19910">AVERAGE(A6606:A6860)</f>
        <v>5.5479215686274586</v>
      </c>
      <c r="C6860">
        <v>6.76</v>
      </c>
      <c r="D6860">
        <f>AVERAGE(C6606:C6860)</f>
        <v>6.0213725490196035</v>
      </c>
      <c r="E6860">
        <v>6.92</v>
      </c>
      <c r="F6860">
        <f>AVERAGE(E6606:E6860)</f>
        <v>6.1140784313725574</v>
      </c>
      <c r="G6860">
        <v>7.0914445461679296</v>
      </c>
      <c r="H6860">
        <f>AVERAGE(G6606:G6860)</f>
        <v>6.380885533295749</v>
      </c>
      <c r="I6860">
        <v>8.0643083881093194</v>
      </c>
      <c r="J6860">
        <f>AVERAGE(I6606:I6860)</f>
        <v>7.3507039240595997</v>
      </c>
      <c r="K6860">
        <v>5.14</v>
      </c>
      <c r="L6860">
        <f>AVERAGE(K6606:K6860)</f>
        <v>5.4616078431372594</v>
      </c>
      <c r="M6860">
        <v>2.5427953051563899</v>
      </c>
      <c r="N6860">
        <f>AVERAGE(M6606:M6860)</f>
        <v>1.9295408271307863</v>
      </c>
      <c r="O6860">
        <v>3.9860154510000001</v>
      </c>
      <c r="P6860">
        <f>AVERAGE(O6606:O6860)</f>
        <v>2.9826577879607834</v>
      </c>
      <c r="Q6860">
        <v>2.9920237599999999</v>
      </c>
      <c r="R6860">
        <f t="shared" si="19880"/>
        <v>2.4197477341019611</v>
      </c>
      <c r="S6860">
        <v>3.9953384839999999</v>
      </c>
      <c r="T6860">
        <f t="shared" ref="T6860:V6860" si="19911">AVERAGE(S6606:S6860)</f>
        <v>3.6608859293215694</v>
      </c>
      <c r="U6860">
        <v>3.9953384839999999</v>
      </c>
      <c r="V6860">
        <f t="shared" si="19911"/>
        <v>3.6608859293215694</v>
      </c>
      <c r="W6860">
        <v>3.9953384839999999</v>
      </c>
      <c r="X6860">
        <f t="shared" ref="X6860:Z6860" si="19912">AVERAGE(W6606:W6860)</f>
        <v>3.6608859293215694</v>
      </c>
      <c r="Y6860">
        <v>2.9953384839999999</v>
      </c>
      <c r="Z6860">
        <f t="shared" si="19912"/>
        <v>2.660885929321569</v>
      </c>
      <c r="AA6860">
        <v>9947.5778179999998</v>
      </c>
      <c r="AB6860" t="s">
        <v>6872</v>
      </c>
      <c r="AC6860">
        <v>6859</v>
      </c>
    </row>
    <row r="6861" spans="1:29" x14ac:dyDescent="0.3">
      <c r="A6861">
        <v>6.02</v>
      </c>
      <c r="B6861">
        <f t="shared" ref="B6861" si="19913">AVERAGE(A6607:A6861)</f>
        <v>5.550745098039223</v>
      </c>
      <c r="C6861">
        <v>6.66</v>
      </c>
      <c r="D6861">
        <f>AVERAGE(C6607:C6861)</f>
        <v>6.0257647058823487</v>
      </c>
      <c r="E6861">
        <v>6.9</v>
      </c>
      <c r="F6861">
        <f>AVERAGE(E6607:E6861)</f>
        <v>6.1196862745098128</v>
      </c>
      <c r="G6861">
        <v>7.0109351294795399</v>
      </c>
      <c r="H6861">
        <f>AVERAGE(G6607:G6861)</f>
        <v>6.3853367188445178</v>
      </c>
      <c r="I6861">
        <v>8.0591408115565404</v>
      </c>
      <c r="J6861">
        <f>AVERAGE(I6607:I6861)</f>
        <v>7.3542742262617828</v>
      </c>
      <c r="K6861">
        <v>5.24</v>
      </c>
      <c r="L6861">
        <f>AVERAGE(K6607:K6861)</f>
        <v>5.4618039215686327</v>
      </c>
      <c r="M6861">
        <v>2.5568886957548802</v>
      </c>
      <c r="N6861">
        <f>AVERAGE(M6607:M6861)</f>
        <v>1.9340587301059378</v>
      </c>
      <c r="O6861">
        <v>3.9939159050000002</v>
      </c>
      <c r="P6861">
        <f>AVERAGE(O6607:O6861)</f>
        <v>2.9905582419999992</v>
      </c>
      <c r="Q6861">
        <v>2.9965298699999998</v>
      </c>
      <c r="R6861">
        <f t="shared" si="19880"/>
        <v>2.424253844537255</v>
      </c>
      <c r="S6861">
        <v>3.9979719679999999</v>
      </c>
      <c r="T6861">
        <f t="shared" ref="T6861:V6861" si="19914">AVERAGE(S6607:S6861)</f>
        <v>3.6635194140000009</v>
      </c>
      <c r="U6861">
        <v>3.9979719679999999</v>
      </c>
      <c r="V6861">
        <f t="shared" si="19914"/>
        <v>3.6635194140000009</v>
      </c>
      <c r="W6861">
        <v>3.9979719679999999</v>
      </c>
      <c r="X6861">
        <f t="shared" ref="X6861:Z6861" si="19915">AVERAGE(W6607:W6861)</f>
        <v>3.6635194140000009</v>
      </c>
      <c r="Y6861">
        <v>2.9979719679999999</v>
      </c>
      <c r="Z6861">
        <f t="shared" si="19915"/>
        <v>2.6635194140000005</v>
      </c>
      <c r="AA6861">
        <v>9946.1215009999996</v>
      </c>
      <c r="AB6861" t="s">
        <v>6873</v>
      </c>
      <c r="AC6861">
        <v>6860</v>
      </c>
    </row>
    <row r="6862" spans="1:29" x14ac:dyDescent="0.3">
      <c r="A6862">
        <v>6.02</v>
      </c>
      <c r="B6862">
        <f t="shared" ref="B6862" si="19916">AVERAGE(A6608:A6862)</f>
        <v>5.5537647058823598</v>
      </c>
      <c r="C6862">
        <v>6.63</v>
      </c>
      <c r="D6862">
        <f>AVERAGE(C6608:C6862)</f>
        <v>6.0298431372548986</v>
      </c>
      <c r="E6862">
        <v>6.8</v>
      </c>
      <c r="F6862">
        <f>AVERAGE(E6608:E6862)</f>
        <v>6.1245490196078514</v>
      </c>
      <c r="G6862">
        <v>6.9466518441014804</v>
      </c>
      <c r="H6862">
        <f>AVERAGE(G6608:G6862)</f>
        <v>6.3892884557516805</v>
      </c>
      <c r="I6862">
        <v>8.0539732350037507</v>
      </c>
      <c r="J6862">
        <f>AVERAGE(I6608:I6862)</f>
        <v>7.3578278440249036</v>
      </c>
      <c r="K6862">
        <v>5.17</v>
      </c>
      <c r="L6862">
        <f>AVERAGE(K6608:K6862)</f>
        <v>5.462156862745104</v>
      </c>
      <c r="M6862">
        <v>2.5709820863533901</v>
      </c>
      <c r="N6862">
        <f>AVERAGE(M6608:M6862)</f>
        <v>1.9386508167190883</v>
      </c>
      <c r="O6862">
        <v>3.9984018350000001</v>
      </c>
      <c r="P6862">
        <f>AVERAGE(O6608:O6862)</f>
        <v>2.9984453057490184</v>
      </c>
      <c r="Q6862">
        <v>2.999200917</v>
      </c>
      <c r="R6862">
        <f t="shared" si="19880"/>
        <v>2.4287527586470592</v>
      </c>
      <c r="S6862">
        <v>4</v>
      </c>
      <c r="T6862">
        <f t="shared" ref="T6862:V6862" si="19917">AVERAGE(S6608:S6862)</f>
        <v>3.666150524352942</v>
      </c>
      <c r="U6862">
        <v>3.999200917</v>
      </c>
      <c r="V6862">
        <f t="shared" si="19917"/>
        <v>3.6661473906941189</v>
      </c>
      <c r="W6862">
        <v>4</v>
      </c>
      <c r="X6862">
        <f t="shared" ref="X6862:Z6862" si="19918">AVERAGE(W6608:W6862)</f>
        <v>3.666150524352942</v>
      </c>
      <c r="Y6862">
        <v>2.999200917</v>
      </c>
      <c r="Z6862">
        <f t="shared" si="19918"/>
        <v>2.666147390694118</v>
      </c>
      <c r="AA6862">
        <v>9944.6651839999995</v>
      </c>
      <c r="AB6862" t="s">
        <v>6874</v>
      </c>
      <c r="AC6862">
        <v>6861</v>
      </c>
    </row>
    <row r="6863" spans="1:29" x14ac:dyDescent="0.3">
      <c r="A6863">
        <v>5.97</v>
      </c>
      <c r="B6863">
        <f t="shared" ref="B6863" si="19919">AVERAGE(A6609:A6863)</f>
        <v>5.5561960784313804</v>
      </c>
      <c r="C6863">
        <v>6.58</v>
      </c>
      <c r="D6863">
        <f>AVERAGE(C6609:C6863)</f>
        <v>6.0335294117647029</v>
      </c>
      <c r="E6863">
        <v>6.75</v>
      </c>
      <c r="F6863">
        <f>AVERAGE(E6609:E6863)</f>
        <v>6.12898039215687</v>
      </c>
      <c r="G6863">
        <v>6.94527421745574</v>
      </c>
      <c r="H6863">
        <f>AVERAGE(G6609:G6863)</f>
        <v>6.3930850942606021</v>
      </c>
      <c r="I6863">
        <v>8.04880565845097</v>
      </c>
      <c r="J6863">
        <f>AVERAGE(I6609:I6863)</f>
        <v>7.3613740926949003</v>
      </c>
      <c r="K6863">
        <v>5.25</v>
      </c>
      <c r="L6863">
        <f>AVERAGE(K6609:K6863)</f>
        <v>5.4628235294117697</v>
      </c>
      <c r="M6863">
        <v>2.5850754769518902</v>
      </c>
      <c r="N6863">
        <f>AVERAGE(M6609:M6863)</f>
        <v>1.9432981715306643</v>
      </c>
      <c r="O6863">
        <v>3.991450441</v>
      </c>
      <c r="P6863">
        <f>AVERAGE(O6609:O6863)</f>
        <v>3.0062741269568618</v>
      </c>
      <c r="Q6863">
        <v>2.9957252200000002</v>
      </c>
      <c r="R6863">
        <f t="shared" si="19880"/>
        <v>2.4332203715529417</v>
      </c>
      <c r="S6863">
        <v>4</v>
      </c>
      <c r="T6863">
        <f t="shared" ref="T6863:V6863" si="19920">AVERAGE(S6609:S6863)</f>
        <v>3.6687713073176478</v>
      </c>
      <c r="U6863">
        <v>3.9957252200000002</v>
      </c>
      <c r="V6863">
        <f t="shared" si="19920"/>
        <v>3.6687514098156875</v>
      </c>
      <c r="W6863">
        <v>4</v>
      </c>
      <c r="X6863">
        <f t="shared" ref="X6863:Z6863" si="19921">AVERAGE(W6609:W6863)</f>
        <v>3.6687713073176478</v>
      </c>
      <c r="Y6863">
        <v>2.9957252200000002</v>
      </c>
      <c r="Z6863">
        <f t="shared" si="19921"/>
        <v>2.668751409815687</v>
      </c>
      <c r="AA6863">
        <v>9943.2088669999994</v>
      </c>
      <c r="AB6863" t="s">
        <v>6875</v>
      </c>
      <c r="AC6863">
        <v>6862</v>
      </c>
    </row>
    <row r="6864" spans="1:29" x14ac:dyDescent="0.3">
      <c r="A6864">
        <v>5.91</v>
      </c>
      <c r="B6864">
        <f t="shared" ref="B6864" si="19922">AVERAGE(A6610:A6864)</f>
        <v>5.558313725490204</v>
      </c>
      <c r="C6864">
        <v>6.61</v>
      </c>
      <c r="D6864">
        <f>AVERAGE(C6610:C6864)</f>
        <v>6.0370980392156826</v>
      </c>
      <c r="E6864">
        <v>6.72</v>
      </c>
      <c r="F6864">
        <f>AVERAGE(E6610:E6864)</f>
        <v>6.1330980392156933</v>
      </c>
      <c r="G6864">
        <v>6.9549829980000002</v>
      </c>
      <c r="H6864">
        <f>AVERAGE(G6610:G6864)</f>
        <v>6.3969578800665223</v>
      </c>
      <c r="I6864">
        <v>8.0436380818981892</v>
      </c>
      <c r="J6864">
        <f>AVERAGE(I6610:I6864)</f>
        <v>7.3649129722717745</v>
      </c>
      <c r="K6864">
        <v>5.2</v>
      </c>
      <c r="L6864">
        <f>AVERAGE(K6610:K6864)</f>
        <v>5.461843137254907</v>
      </c>
      <c r="M6864">
        <v>2.5991688675503801</v>
      </c>
      <c r="N6864">
        <f>AVERAGE(M6610:M6864)</f>
        <v>1.9480007945406657</v>
      </c>
      <c r="O6864">
        <v>3.9844990469999999</v>
      </c>
      <c r="P6864">
        <f>AVERAGE(O6610:O6864)</f>
        <v>3.0140447056235282</v>
      </c>
      <c r="Q6864">
        <v>2.992249524</v>
      </c>
      <c r="R6864">
        <f t="shared" si="19880"/>
        <v>2.4376566832549029</v>
      </c>
      <c r="S6864">
        <v>4</v>
      </c>
      <c r="T6864">
        <f t="shared" ref="T6864:V6864" si="19923">AVERAGE(S6610:S6864)</f>
        <v>3.6713817628901966</v>
      </c>
      <c r="U6864">
        <v>3.992249524</v>
      </c>
      <c r="V6864">
        <f t="shared" si="19923"/>
        <v>3.6713314713647072</v>
      </c>
      <c r="W6864">
        <v>4</v>
      </c>
      <c r="X6864">
        <f t="shared" ref="X6864:Z6864" si="19924">AVERAGE(W6610:W6864)</f>
        <v>3.6713817628901966</v>
      </c>
      <c r="Y6864">
        <v>2.992249524</v>
      </c>
      <c r="Z6864">
        <f t="shared" si="19924"/>
        <v>2.6713314713647067</v>
      </c>
      <c r="AA6864">
        <v>9941.7525499999992</v>
      </c>
      <c r="AB6864" t="s">
        <v>6876</v>
      </c>
      <c r="AC6864">
        <v>6863</v>
      </c>
    </row>
    <row r="6865" spans="1:29" x14ac:dyDescent="0.3">
      <c r="A6865">
        <v>5.87</v>
      </c>
      <c r="B6865">
        <f t="shared" ref="B6865" si="19925">AVERAGE(A6611:A6865)</f>
        <v>5.5601176470588305</v>
      </c>
      <c r="C6865">
        <v>6.61</v>
      </c>
      <c r="D6865">
        <f>AVERAGE(C6611:C6865)</f>
        <v>6.040784313725486</v>
      </c>
      <c r="E6865">
        <v>6.74</v>
      </c>
      <c r="F6865">
        <f>AVERAGE(E6611:E6865)</f>
        <v>6.1370980392156937</v>
      </c>
      <c r="G6865">
        <v>6.9670376667538498</v>
      </c>
      <c r="H6865">
        <f>AVERAGE(G6611:G6865)</f>
        <v>6.4009070473871255</v>
      </c>
      <c r="I6865">
        <v>8.0384705053453995</v>
      </c>
      <c r="J6865">
        <f>AVERAGE(I6611:I6865)</f>
        <v>7.3684444827555273</v>
      </c>
      <c r="K6865">
        <v>5.2</v>
      </c>
      <c r="L6865">
        <f>AVERAGE(K6611:K6865)</f>
        <v>5.4604705882352986</v>
      </c>
      <c r="M6865">
        <v>2.61326225814889</v>
      </c>
      <c r="N6865">
        <f>AVERAGE(M6611:M6865)</f>
        <v>1.9527586857490926</v>
      </c>
      <c r="O6865">
        <v>3.9775476529999998</v>
      </c>
      <c r="P6865">
        <f>AVERAGE(O6611:O6865)</f>
        <v>3.0217570417490185</v>
      </c>
      <c r="Q6865">
        <v>2.9887738270000002</v>
      </c>
      <c r="R6865">
        <f t="shared" si="19880"/>
        <v>2.4420616937529425</v>
      </c>
      <c r="S6865">
        <v>4</v>
      </c>
      <c r="T6865">
        <f t="shared" ref="T6865:V6865" si="19926">AVERAGE(S6611:S6865)</f>
        <v>3.6739818910705893</v>
      </c>
      <c r="U6865">
        <v>3.9887738270000002</v>
      </c>
      <c r="V6865">
        <f t="shared" si="19926"/>
        <v>3.6738875753372566</v>
      </c>
      <c r="W6865">
        <v>4</v>
      </c>
      <c r="X6865">
        <f t="shared" ref="X6865:Z6865" si="19927">AVERAGE(W6611:W6865)</f>
        <v>3.6739818910705893</v>
      </c>
      <c r="Y6865">
        <v>2.9887738270000002</v>
      </c>
      <c r="Z6865">
        <f t="shared" si="19927"/>
        <v>2.6738875753372562</v>
      </c>
      <c r="AA6865">
        <v>9940.2962329999991</v>
      </c>
      <c r="AB6865" t="s">
        <v>6877</v>
      </c>
      <c r="AC6865">
        <v>6864</v>
      </c>
    </row>
    <row r="6866" spans="1:29" x14ac:dyDescent="0.3">
      <c r="A6866">
        <v>5.88</v>
      </c>
      <c r="B6866">
        <f t="shared" ref="B6866" si="19928">AVERAGE(A6612:A6866)</f>
        <v>5.5618431372549093</v>
      </c>
      <c r="C6866">
        <v>6.58</v>
      </c>
      <c r="D6866">
        <f>AVERAGE(C6612:C6866)</f>
        <v>6.0443921568627408</v>
      </c>
      <c r="E6866">
        <v>6.75</v>
      </c>
      <c r="F6866">
        <f>AVERAGE(E6612:E6866)</f>
        <v>6.1412941176470666</v>
      </c>
      <c r="G6866">
        <v>6.9851974888830899</v>
      </c>
      <c r="H6866">
        <f>AVERAGE(G6612:G6866)</f>
        <v>6.4049901152990927</v>
      </c>
      <c r="I6866">
        <v>8.0333029287926205</v>
      </c>
      <c r="J6866">
        <f>AVERAGE(I6612:I6866)</f>
        <v>7.3719686241461551</v>
      </c>
      <c r="K6866">
        <v>5.26</v>
      </c>
      <c r="L6866">
        <f>AVERAGE(K6612:K6866)</f>
        <v>5.4596862745098083</v>
      </c>
      <c r="M6866">
        <v>2.6273556487473799</v>
      </c>
      <c r="N6866">
        <f>AVERAGE(M6612:M6866)</f>
        <v>1.9575718451559452</v>
      </c>
      <c r="O6866">
        <v>3.9705962590000001</v>
      </c>
      <c r="P6866">
        <f>AVERAGE(O6612:O6866)</f>
        <v>3.0294111353333326</v>
      </c>
      <c r="Q6866">
        <v>2.9852981299999999</v>
      </c>
      <c r="R6866">
        <f t="shared" si="19880"/>
        <v>2.4464354030431381</v>
      </c>
      <c r="S6866">
        <v>4</v>
      </c>
      <c r="T6866">
        <f t="shared" ref="T6866:V6866" si="19929">AVERAGE(S6612:S6866)</f>
        <v>3.6765716918627454</v>
      </c>
      <c r="U6866">
        <v>3.9852981299999999</v>
      </c>
      <c r="V6866">
        <f t="shared" si="19929"/>
        <v>3.6764197217372563</v>
      </c>
      <c r="W6866">
        <v>4</v>
      </c>
      <c r="X6866">
        <f t="shared" ref="X6866:Z6866" si="19930">AVERAGE(W6612:W6866)</f>
        <v>3.6765716918627454</v>
      </c>
      <c r="Y6866">
        <v>2.9852981299999999</v>
      </c>
      <c r="Z6866">
        <f t="shared" si="19930"/>
        <v>2.6764197217372563</v>
      </c>
      <c r="AA6866">
        <v>9938.8399160000008</v>
      </c>
      <c r="AB6866" t="s">
        <v>6878</v>
      </c>
      <c r="AC6866">
        <v>6865</v>
      </c>
    </row>
    <row r="6867" spans="1:29" x14ac:dyDescent="0.3">
      <c r="A6867">
        <v>5.83</v>
      </c>
      <c r="B6867">
        <f t="shared" ref="B6867" si="19931">AVERAGE(A6613:A6867)</f>
        <v>5.5634117647058892</v>
      </c>
      <c r="C6867">
        <v>6.56</v>
      </c>
      <c r="D6867">
        <f>AVERAGE(C6613:C6867)</f>
        <v>6.0480784313725433</v>
      </c>
      <c r="E6867">
        <v>6.74</v>
      </c>
      <c r="F6867">
        <f>AVERAGE(E6613:E6867)</f>
        <v>6.1454509803921651</v>
      </c>
      <c r="G6867">
        <v>6.96</v>
      </c>
      <c r="H6867">
        <f>AVERAGE(G6613:G6867)</f>
        <v>6.4092254094167389</v>
      </c>
      <c r="I6867">
        <v>8.0281353522398309</v>
      </c>
      <c r="J6867">
        <f>AVERAGE(I6613:I6867)</f>
        <v>7.3754853964436595</v>
      </c>
      <c r="K6867">
        <v>5.17</v>
      </c>
      <c r="L6867">
        <f>AVERAGE(K6613:K6867)</f>
        <v>5.4585490196078474</v>
      </c>
      <c r="M6867">
        <v>2.6414490393458898</v>
      </c>
      <c r="N6867">
        <f>AVERAGE(M6613:M6867)</f>
        <v>1.9624402727612233</v>
      </c>
      <c r="O6867">
        <v>3.963644865</v>
      </c>
      <c r="P6867">
        <f>AVERAGE(O6613:O6867)</f>
        <v>3.0370069863764697</v>
      </c>
      <c r="Q6867">
        <v>2.981822433</v>
      </c>
      <c r="R6867">
        <f t="shared" si="19880"/>
        <v>2.450777811129413</v>
      </c>
      <c r="S6867">
        <v>4</v>
      </c>
      <c r="T6867">
        <f t="shared" ref="T6867:V6867" si="19932">AVERAGE(S6613:S6867)</f>
        <v>3.6791511652627458</v>
      </c>
      <c r="U6867">
        <v>3.981822433</v>
      </c>
      <c r="V6867">
        <f t="shared" si="19932"/>
        <v>3.6789279105607862</v>
      </c>
      <c r="W6867">
        <v>4</v>
      </c>
      <c r="X6867">
        <f t="shared" ref="X6867:Z6867" si="19933">AVERAGE(W6613:W6867)</f>
        <v>3.6791511652627458</v>
      </c>
      <c r="Y6867">
        <v>2.981822433</v>
      </c>
      <c r="Z6867">
        <f t="shared" si="19933"/>
        <v>2.6789279105607853</v>
      </c>
      <c r="AA6867">
        <v>9937.3835990000007</v>
      </c>
      <c r="AB6867" t="s">
        <v>6879</v>
      </c>
      <c r="AC6867">
        <v>6866</v>
      </c>
    </row>
    <row r="6868" spans="1:29" x14ac:dyDescent="0.3">
      <c r="A6868">
        <v>5.79</v>
      </c>
      <c r="B6868">
        <f t="shared" ref="B6868" si="19934">AVERAGE(A6614:A6868)</f>
        <v>5.5649019607843195</v>
      </c>
      <c r="C6868">
        <v>6.55</v>
      </c>
      <c r="D6868">
        <f>AVERAGE(C6614:C6868)</f>
        <v>6.0519215686274457</v>
      </c>
      <c r="E6868">
        <v>6.72</v>
      </c>
      <c r="F6868">
        <f>AVERAGE(E6614:E6868)</f>
        <v>6.1496862745098122</v>
      </c>
      <c r="G6868">
        <v>6.95642427413026</v>
      </c>
      <c r="H6868">
        <f>AVERAGE(G6614:G6868)</f>
        <v>6.4134373755180283</v>
      </c>
      <c r="I6868">
        <v>8.0229677756870501</v>
      </c>
      <c r="J6868">
        <f>AVERAGE(I6614:I6868)</f>
        <v>7.3789947996480398</v>
      </c>
      <c r="K6868">
        <v>5.17</v>
      </c>
      <c r="L6868">
        <f>AVERAGE(K6614:K6868)</f>
        <v>5.4554901960784363</v>
      </c>
      <c r="M6868">
        <v>2.6555424299443899</v>
      </c>
      <c r="N6868">
        <f>AVERAGE(M6614:M6868)</f>
        <v>1.9673639685649267</v>
      </c>
      <c r="O6868">
        <v>3.9566934709999999</v>
      </c>
      <c r="P6868">
        <f>AVERAGE(O6614:O6868)</f>
        <v>3.0445445948784302</v>
      </c>
      <c r="Q6868">
        <v>2.9783467360000002</v>
      </c>
      <c r="R6868">
        <f t="shared" si="19880"/>
        <v>2.4550889180078448</v>
      </c>
      <c r="S6868">
        <v>4</v>
      </c>
      <c r="T6868">
        <f t="shared" ref="T6868:V6868" si="19935">AVERAGE(S6614:S6868)</f>
        <v>3.6817203112705892</v>
      </c>
      <c r="U6868">
        <v>3.9783467360000002</v>
      </c>
      <c r="V6868">
        <f t="shared" si="19935"/>
        <v>3.6814121418078454</v>
      </c>
      <c r="W6868">
        <v>4</v>
      </c>
      <c r="X6868">
        <f t="shared" ref="X6868:Z6868" si="19936">AVERAGE(W6614:W6868)</f>
        <v>3.6817203112705892</v>
      </c>
      <c r="Y6868">
        <v>2.9783467360000002</v>
      </c>
      <c r="Z6868">
        <f t="shared" si="19936"/>
        <v>2.6814121418078445</v>
      </c>
      <c r="AA6868">
        <v>9935.9272820000006</v>
      </c>
      <c r="AB6868" t="s">
        <v>6880</v>
      </c>
      <c r="AC6868">
        <v>6867</v>
      </c>
    </row>
    <row r="6869" spans="1:29" x14ac:dyDescent="0.3">
      <c r="A6869">
        <v>5.77</v>
      </c>
      <c r="B6869">
        <f t="shared" ref="B6869" si="19937">AVERAGE(A6615:A6869)</f>
        <v>5.5663529411764756</v>
      </c>
      <c r="C6869">
        <v>6.53</v>
      </c>
      <c r="D6869">
        <f>AVERAGE(C6615:C6869)</f>
        <v>6.055725490196072</v>
      </c>
      <c r="E6869">
        <v>6.72</v>
      </c>
      <c r="F6869">
        <f>AVERAGE(E6615:E6869)</f>
        <v>6.154156862745106</v>
      </c>
      <c r="G6869">
        <v>6.9515698840352202</v>
      </c>
      <c r="H6869">
        <f>AVERAGE(G6615:G6869)</f>
        <v>6.4176112679715134</v>
      </c>
      <c r="I6869">
        <v>8.0178001991342693</v>
      </c>
      <c r="J6869">
        <f>AVERAGE(I6615:I6869)</f>
        <v>7.382496833759296</v>
      </c>
      <c r="K6869">
        <v>5.79</v>
      </c>
      <c r="L6869">
        <f>AVERAGE(K6615:K6869)</f>
        <v>5.4547843137254945</v>
      </c>
      <c r="M6869">
        <v>2.6696358205428798</v>
      </c>
      <c r="N6869">
        <f>AVERAGE(M6615:M6869)</f>
        <v>1.9723429325670558</v>
      </c>
      <c r="O6869">
        <v>3.9497420769999998</v>
      </c>
      <c r="P6869">
        <f>AVERAGE(O6615:O6869)</f>
        <v>3.0520239608392146</v>
      </c>
      <c r="Q6869">
        <v>2.9748710389999999</v>
      </c>
      <c r="R6869">
        <f t="shared" si="19880"/>
        <v>2.4593687236823545</v>
      </c>
      <c r="S6869">
        <v>4</v>
      </c>
      <c r="T6869">
        <f t="shared" ref="T6869:V6869" si="19938">AVERAGE(S6615:S6869)</f>
        <v>3.6842791298901969</v>
      </c>
      <c r="U6869">
        <v>3.9748710389999999</v>
      </c>
      <c r="V6869">
        <f t="shared" si="19938"/>
        <v>3.6838724154823552</v>
      </c>
      <c r="W6869">
        <v>4</v>
      </c>
      <c r="X6869">
        <f t="shared" ref="X6869:Z6869" si="19939">AVERAGE(W6615:W6869)</f>
        <v>3.6842791298901969</v>
      </c>
      <c r="Y6869">
        <v>2.9748710389999999</v>
      </c>
      <c r="Z6869">
        <f t="shared" si="19939"/>
        <v>2.6838724154823543</v>
      </c>
      <c r="AA6869">
        <v>9934.4709650000004</v>
      </c>
      <c r="AB6869" t="s">
        <v>6881</v>
      </c>
      <c r="AC6869">
        <v>6868</v>
      </c>
    </row>
    <row r="6870" spans="1:29" x14ac:dyDescent="0.3">
      <c r="A6870">
        <v>5.77</v>
      </c>
      <c r="B6870">
        <f t="shared" ref="B6870" si="19940">AVERAGE(A6616:A6870)</f>
        <v>5.5679215686274555</v>
      </c>
      <c r="C6870">
        <v>6.55</v>
      </c>
      <c r="D6870">
        <f>AVERAGE(C6616:C6870)</f>
        <v>6.0596078431372478</v>
      </c>
      <c r="E6870">
        <v>6.71</v>
      </c>
      <c r="F6870">
        <f>AVERAGE(E6616:E6870)</f>
        <v>6.1586274509804007</v>
      </c>
      <c r="G6870">
        <v>6.9795605549999999</v>
      </c>
      <c r="H6870">
        <f>AVERAGE(G6616:G6870)</f>
        <v>6.4218595638912213</v>
      </c>
      <c r="I6870">
        <v>8.0126326225814797</v>
      </c>
      <c r="J6870">
        <f>AVERAGE(I6616:I6870)</f>
        <v>7.3859914987774324</v>
      </c>
      <c r="K6870">
        <v>6.26</v>
      </c>
      <c r="L6870">
        <f>AVERAGE(K6616:K6870)</f>
        <v>5.4575686274509847</v>
      </c>
      <c r="M6870">
        <v>2.6837292111413902</v>
      </c>
      <c r="N6870">
        <f>AVERAGE(M6616:M6870)</f>
        <v>1.9773771647676102</v>
      </c>
      <c r="O6870">
        <v>3.9427906830000001</v>
      </c>
      <c r="P6870">
        <f>AVERAGE(O6616:O6870)</f>
        <v>3.0594450842588228</v>
      </c>
      <c r="Q6870">
        <v>2.9713953420000001</v>
      </c>
      <c r="R6870">
        <f t="shared" si="19880"/>
        <v>2.4636172281490212</v>
      </c>
      <c r="S6870">
        <v>4</v>
      </c>
      <c r="T6870">
        <f t="shared" ref="T6870:V6870" si="19941">AVERAGE(S6616:S6870)</f>
        <v>3.6868276211176481</v>
      </c>
      <c r="U6870">
        <v>3.9713953420000001</v>
      </c>
      <c r="V6870">
        <f t="shared" si="19941"/>
        <v>3.6863087315803948</v>
      </c>
      <c r="W6870">
        <v>4</v>
      </c>
      <c r="X6870">
        <f t="shared" ref="X6870:Z6870" si="19942">AVERAGE(W6616:W6870)</f>
        <v>3.6868276211176481</v>
      </c>
      <c r="Y6870">
        <v>2.9713953420000001</v>
      </c>
      <c r="Z6870">
        <f t="shared" si="19942"/>
        <v>2.686308731580394</v>
      </c>
      <c r="AA6870">
        <v>9933.0146480000003</v>
      </c>
      <c r="AB6870" t="s">
        <v>6882</v>
      </c>
      <c r="AC6870">
        <v>6869</v>
      </c>
    </row>
    <row r="6871" spans="1:29" x14ac:dyDescent="0.3">
      <c r="A6871">
        <v>5.74</v>
      </c>
      <c r="B6871">
        <f t="shared" ref="B6871" si="19943">AVERAGE(A6617:A6871)</f>
        <v>5.5694117647058858</v>
      </c>
      <c r="C6871">
        <v>6.43</v>
      </c>
      <c r="D6871">
        <f>AVERAGE(C6617:C6871)</f>
        <v>6.0630196078431311</v>
      </c>
      <c r="E6871">
        <v>6.72</v>
      </c>
      <c r="F6871">
        <f>AVERAGE(E6617:E6871)</f>
        <v>6.1631372549019696</v>
      </c>
      <c r="G6871">
        <v>6.8567499346063396</v>
      </c>
      <c r="H6871">
        <f>AVERAGE(G6617:G6871)</f>
        <v>6.4255786480721069</v>
      </c>
      <c r="I6871">
        <v>8.0074650460287007</v>
      </c>
      <c r="J6871">
        <f>AVERAGE(I6617:I6871)</f>
        <v>7.389478794702443</v>
      </c>
      <c r="K6871">
        <v>5.53</v>
      </c>
      <c r="L6871">
        <f>AVERAGE(K6617:K6871)</f>
        <v>5.4574901960784361</v>
      </c>
      <c r="M6871">
        <v>2.6978226017398899</v>
      </c>
      <c r="N6871">
        <f>AVERAGE(M6617:M6871)</f>
        <v>1.9824666651665903</v>
      </c>
      <c r="O6871">
        <v>3.9358392900000001</v>
      </c>
      <c r="P6871">
        <f>AVERAGE(O6617:O6871)</f>
        <v>3.0668079651411753</v>
      </c>
      <c r="Q6871">
        <v>2.9679196449999998</v>
      </c>
      <c r="R6871">
        <f t="shared" si="19880"/>
        <v>2.4678344314117666</v>
      </c>
      <c r="S6871">
        <v>4</v>
      </c>
      <c r="T6871">
        <f t="shared" ref="T6871:V6871" si="19944">AVERAGE(S6617:S6871)</f>
        <v>3.6893657849529422</v>
      </c>
      <c r="U6871">
        <v>3.9679196449999998</v>
      </c>
      <c r="V6871">
        <f t="shared" si="19944"/>
        <v>3.6887210901019634</v>
      </c>
      <c r="W6871">
        <v>4</v>
      </c>
      <c r="X6871">
        <f t="shared" ref="X6871:Z6871" si="19945">AVERAGE(W6617:W6871)</f>
        <v>3.6893657849529422</v>
      </c>
      <c r="Y6871">
        <v>2.9679196449999998</v>
      </c>
      <c r="Z6871">
        <f t="shared" si="19945"/>
        <v>2.6887210901019629</v>
      </c>
      <c r="AA6871">
        <v>9931.5583310000002</v>
      </c>
      <c r="AB6871" t="s">
        <v>6883</v>
      </c>
      <c r="AC6871">
        <v>6870</v>
      </c>
    </row>
    <row r="6872" spans="1:29" x14ac:dyDescent="0.3">
      <c r="A6872">
        <v>5.76</v>
      </c>
      <c r="B6872">
        <f t="shared" ref="B6872" si="19946">AVERAGE(A6618:A6872)</f>
        <v>5.5709803921568657</v>
      </c>
      <c r="C6872">
        <v>6.4</v>
      </c>
      <c r="D6872">
        <f>AVERAGE(C6618:C6872)</f>
        <v>6.066352941176465</v>
      </c>
      <c r="E6872">
        <v>6.6</v>
      </c>
      <c r="F6872">
        <f>AVERAGE(E6618:E6872)</f>
        <v>6.1671372549019683</v>
      </c>
      <c r="G6872">
        <v>6.8310201412503302</v>
      </c>
      <c r="H6872">
        <f>AVERAGE(G6618:G6872)</f>
        <v>6.4293321165010688</v>
      </c>
      <c r="I6872">
        <v>8.0022974694759199</v>
      </c>
      <c r="J6872">
        <f>AVERAGE(I6618:I6872)</f>
        <v>7.3929587215343302</v>
      </c>
      <c r="K6872">
        <v>4.7699999999999996</v>
      </c>
      <c r="L6872">
        <f>AVERAGE(K6618:K6872)</f>
        <v>5.4544313725490241</v>
      </c>
      <c r="M6872">
        <v>2.7119159923383802</v>
      </c>
      <c r="N6872">
        <f>AVERAGE(M6618:M6872)</f>
        <v>1.9876114337639958</v>
      </c>
      <c r="O6872">
        <v>3.928887896</v>
      </c>
      <c r="P6872">
        <f>AVERAGE(O6618:O6872)</f>
        <v>3.0741126034823516</v>
      </c>
      <c r="Q6872">
        <v>2.964443948</v>
      </c>
      <c r="R6872">
        <f t="shared" si="19880"/>
        <v>2.4720203334705904</v>
      </c>
      <c r="S6872">
        <v>4</v>
      </c>
      <c r="T6872">
        <f t="shared" ref="T6872:V6872" si="19947">AVERAGE(S6618:S6872)</f>
        <v>3.6918936214000007</v>
      </c>
      <c r="U6872">
        <v>3.964443948</v>
      </c>
      <c r="V6872">
        <f t="shared" si="19947"/>
        <v>3.691109491050983</v>
      </c>
      <c r="W6872">
        <v>4</v>
      </c>
      <c r="X6872">
        <f t="shared" ref="X6872:Z6872" si="19948">AVERAGE(W6618:W6872)</f>
        <v>3.6918936214000007</v>
      </c>
      <c r="Y6872">
        <v>2.964443948</v>
      </c>
      <c r="Z6872">
        <f t="shared" si="19948"/>
        <v>2.6911094910509825</v>
      </c>
      <c r="AA6872">
        <v>9930.1020140000001</v>
      </c>
      <c r="AB6872" t="s">
        <v>6884</v>
      </c>
      <c r="AC6872">
        <v>6871</v>
      </c>
    </row>
    <row r="6873" spans="1:29" x14ac:dyDescent="0.3">
      <c r="A6873">
        <v>5.71</v>
      </c>
      <c r="B6873">
        <f t="shared" ref="B6873" si="19949">AVERAGE(A6619:A6873)</f>
        <v>5.5723137254901989</v>
      </c>
      <c r="C6873">
        <v>6.4</v>
      </c>
      <c r="D6873">
        <f>AVERAGE(C6619:C6873)</f>
        <v>6.0697647058823474</v>
      </c>
      <c r="E6873">
        <v>6.57</v>
      </c>
      <c r="F6873">
        <f>AVERAGE(E6619:E6873)</f>
        <v>6.171019607843145</v>
      </c>
      <c r="G6873">
        <v>6.83</v>
      </c>
      <c r="H6873">
        <f>AVERAGE(G6619:G6873)</f>
        <v>6.433097078829185</v>
      </c>
      <c r="I6873">
        <v>7.9971298929231303</v>
      </c>
      <c r="J6873">
        <f>AVERAGE(I6619:I6873)</f>
        <v>7.3964312792730942</v>
      </c>
      <c r="K6873">
        <v>4.7699999999999996</v>
      </c>
      <c r="L6873">
        <f>AVERAGE(K6619:K6873)</f>
        <v>5.4518431372549063</v>
      </c>
      <c r="M6873">
        <v>2.7260093829368901</v>
      </c>
      <c r="N6873">
        <f>AVERAGE(M6619:M6873)</f>
        <v>1.9928114705598268</v>
      </c>
      <c r="O6873">
        <v>3.9219365019999999</v>
      </c>
      <c r="P6873">
        <f>AVERAGE(O6619:O6873)</f>
        <v>3.0813589992823518</v>
      </c>
      <c r="Q6873">
        <v>2.9609682510000002</v>
      </c>
      <c r="R6873">
        <f t="shared" si="19880"/>
        <v>2.4761749343215711</v>
      </c>
      <c r="S6873">
        <v>4</v>
      </c>
      <c r="T6873">
        <f t="shared" ref="T6873:V6873" si="19950">AVERAGE(S6619:S6873)</f>
        <v>3.694411130454903</v>
      </c>
      <c r="U6873">
        <v>3.9609682510000002</v>
      </c>
      <c r="V6873">
        <f t="shared" si="19950"/>
        <v>3.6934739344235328</v>
      </c>
      <c r="W6873">
        <v>4</v>
      </c>
      <c r="X6873">
        <f t="shared" ref="X6873:Z6873" si="19951">AVERAGE(W6619:W6873)</f>
        <v>3.694411130454903</v>
      </c>
      <c r="Y6873">
        <v>2.9609682510000002</v>
      </c>
      <c r="Z6873">
        <f t="shared" si="19951"/>
        <v>2.6934739344235314</v>
      </c>
      <c r="AA6873">
        <v>9928.6456969999999</v>
      </c>
      <c r="AB6873" t="s">
        <v>6885</v>
      </c>
      <c r="AC6873">
        <v>6872</v>
      </c>
    </row>
    <row r="6874" spans="1:29" x14ac:dyDescent="0.3">
      <c r="A6874">
        <v>5.68</v>
      </c>
      <c r="B6874">
        <f t="shared" ref="B6874" si="19952">AVERAGE(A6620:A6874)</f>
        <v>5.5735686274509844</v>
      </c>
      <c r="C6874">
        <v>6.39</v>
      </c>
      <c r="D6874">
        <f>AVERAGE(C6620:C6874)</f>
        <v>6.0731764705882298</v>
      </c>
      <c r="E6874">
        <v>6.56</v>
      </c>
      <c r="F6874">
        <f>AVERAGE(E6620:E6874)</f>
        <v>6.174941176470595</v>
      </c>
      <c r="G6874">
        <v>6.83</v>
      </c>
      <c r="H6874">
        <f>AVERAGE(G6620:G6874)</f>
        <v>6.4368049306855966</v>
      </c>
      <c r="I6874">
        <v>7.9919623163703504</v>
      </c>
      <c r="J6874">
        <f>AVERAGE(I6620:I6874)</f>
        <v>7.399896467918734</v>
      </c>
      <c r="K6874">
        <v>4.7699999999999996</v>
      </c>
      <c r="L6874">
        <f>AVERAGE(K6620:K6874)</f>
        <v>5.4498039215686322</v>
      </c>
      <c r="M6874">
        <v>2.74010277353538</v>
      </c>
      <c r="N6874">
        <f>AVERAGE(M6620:M6874)</f>
        <v>1.9980667755540831</v>
      </c>
      <c r="O6874">
        <v>3.9149851080000002</v>
      </c>
      <c r="P6874">
        <f>AVERAGE(O6620:O6874)</f>
        <v>3.0885471525411758</v>
      </c>
      <c r="Q6874">
        <v>2.9574925539999999</v>
      </c>
      <c r="R6874">
        <f t="shared" si="19880"/>
        <v>2.4802982339686301</v>
      </c>
      <c r="S6874">
        <v>4</v>
      </c>
      <c r="T6874">
        <f t="shared" ref="T6874:V6874" si="19953">AVERAGE(S6620:S6874)</f>
        <v>3.6969183121176474</v>
      </c>
      <c r="U6874">
        <v>3.9574925539999999</v>
      </c>
      <c r="V6874">
        <f t="shared" si="19953"/>
        <v>3.6958144202196106</v>
      </c>
      <c r="W6874">
        <v>4</v>
      </c>
      <c r="X6874">
        <f t="shared" ref="X6874:Z6874" si="19954">AVERAGE(W6620:W6874)</f>
        <v>3.6969183121176474</v>
      </c>
      <c r="Y6874">
        <v>2.9574925539999999</v>
      </c>
      <c r="Z6874">
        <f t="shared" si="19954"/>
        <v>2.6958144202196102</v>
      </c>
      <c r="AA6874">
        <v>9927.1893799999998</v>
      </c>
      <c r="AB6874" t="s">
        <v>6886</v>
      </c>
      <c r="AC6874">
        <v>6873</v>
      </c>
    </row>
    <row r="6875" spans="1:29" x14ac:dyDescent="0.3">
      <c r="A6875">
        <v>5.7</v>
      </c>
      <c r="B6875">
        <f t="shared" ref="B6875" si="19955">AVERAGE(A6621:A6875)</f>
        <v>5.5749019607843167</v>
      </c>
      <c r="C6875">
        <v>6.45</v>
      </c>
      <c r="D6875">
        <f>AVERAGE(C6621:C6875)</f>
        <v>6.0767450980392113</v>
      </c>
      <c r="E6875">
        <v>6.57</v>
      </c>
      <c r="F6875">
        <f>AVERAGE(E6621:E6875)</f>
        <v>6.1789803921568698</v>
      </c>
      <c r="G6875">
        <v>6.8793225215799598</v>
      </c>
      <c r="H6875">
        <f>AVERAGE(G6621:G6875)</f>
        <v>6.4407556930988532</v>
      </c>
      <c r="I6875">
        <v>7.9867947398175696</v>
      </c>
      <c r="J6875">
        <f>AVERAGE(I6621:I6875)</f>
        <v>7.4033542874712506</v>
      </c>
      <c r="K6875">
        <v>5.14</v>
      </c>
      <c r="L6875">
        <f>AVERAGE(K6621:K6875)</f>
        <v>5.44874509803922</v>
      </c>
      <c r="M6875">
        <v>2.7541961641338801</v>
      </c>
      <c r="N6875">
        <f>AVERAGE(M6621:M6875)</f>
        <v>2.0033773487467648</v>
      </c>
      <c r="O6875">
        <v>3.9080337140000001</v>
      </c>
      <c r="P6875">
        <f>AVERAGE(O6621:O6875)</f>
        <v>3.0956770632588224</v>
      </c>
      <c r="Q6875">
        <v>2.9540168570000001</v>
      </c>
      <c r="R6875">
        <f t="shared" si="19880"/>
        <v>2.4843902324078462</v>
      </c>
      <c r="S6875">
        <v>4</v>
      </c>
      <c r="T6875">
        <f t="shared" ref="T6875:V6875" si="19956">AVERAGE(S6621:S6875)</f>
        <v>3.6994151663921575</v>
      </c>
      <c r="U6875">
        <v>3.9540168570000001</v>
      </c>
      <c r="V6875">
        <f t="shared" si="19956"/>
        <v>3.6981309484431404</v>
      </c>
      <c r="W6875">
        <v>4</v>
      </c>
      <c r="X6875">
        <f t="shared" ref="X6875:Z6875" si="19957">AVERAGE(W6621:W6875)</f>
        <v>3.6994151663921575</v>
      </c>
      <c r="Y6875">
        <v>2.9540168570000001</v>
      </c>
      <c r="Z6875">
        <f t="shared" si="19957"/>
        <v>2.6981309484431399</v>
      </c>
      <c r="AA6875">
        <v>9925.7330629999997</v>
      </c>
      <c r="AB6875" t="s">
        <v>6887</v>
      </c>
      <c r="AC6875">
        <v>6874</v>
      </c>
    </row>
    <row r="6876" spans="1:29" x14ac:dyDescent="0.3">
      <c r="A6876">
        <v>5.68</v>
      </c>
      <c r="B6876">
        <f t="shared" ref="B6876" si="19958">AVERAGE(A6622:A6876)</f>
        <v>5.5762745098039241</v>
      </c>
      <c r="C6876">
        <v>6.43</v>
      </c>
      <c r="D6876">
        <f>AVERAGE(C6622:C6876)</f>
        <v>6.0803137254901918</v>
      </c>
      <c r="E6876">
        <v>6.62</v>
      </c>
      <c r="F6876">
        <f>AVERAGE(E6622:E6876)</f>
        <v>6.183058823529417</v>
      </c>
      <c r="G6876">
        <v>6.8572325398901297</v>
      </c>
      <c r="H6876">
        <f>AVERAGE(G6622:G6876)</f>
        <v>6.4443350502406123</v>
      </c>
      <c r="I6876">
        <v>7.9816271629999997</v>
      </c>
      <c r="J6876">
        <f>AVERAGE(I6622:I6876)</f>
        <v>7.4068047379296056</v>
      </c>
      <c r="K6876">
        <v>5.26</v>
      </c>
      <c r="L6876">
        <f>AVERAGE(K6622:K6876)</f>
        <v>5.4482352941176524</v>
      </c>
      <c r="M6876">
        <v>2.76828955473239</v>
      </c>
      <c r="N6876">
        <f>AVERAGE(M6622:M6876)</f>
        <v>2.0087431901378725</v>
      </c>
      <c r="O6876">
        <v>3.90108232</v>
      </c>
      <c r="P6876">
        <f>AVERAGE(O6622:O6876)</f>
        <v>3.1027487314352928</v>
      </c>
      <c r="Q6876">
        <v>2.9505411600000002</v>
      </c>
      <c r="R6876">
        <f t="shared" si="19880"/>
        <v>2.4884509296431401</v>
      </c>
      <c r="S6876">
        <v>4</v>
      </c>
      <c r="T6876">
        <f t="shared" ref="T6876:V6876" si="19959">AVERAGE(S6622:S6876)</f>
        <v>3.7019016932745101</v>
      </c>
      <c r="U6876">
        <v>3.9505411600000002</v>
      </c>
      <c r="V6876">
        <f t="shared" si="19959"/>
        <v>3.7004235190901991</v>
      </c>
      <c r="W6876">
        <v>4</v>
      </c>
      <c r="X6876">
        <f t="shared" ref="X6876:Z6876" si="19960">AVERAGE(W6622:W6876)</f>
        <v>3.7019016932745101</v>
      </c>
      <c r="Y6876">
        <v>2.9505411600000002</v>
      </c>
      <c r="Z6876">
        <f t="shared" si="19960"/>
        <v>2.7004235190901991</v>
      </c>
      <c r="AA6876">
        <v>9924.2767459999995</v>
      </c>
      <c r="AB6876" t="s">
        <v>6888</v>
      </c>
      <c r="AC6876">
        <v>6875</v>
      </c>
    </row>
    <row r="6877" spans="1:29" x14ac:dyDescent="0.3">
      <c r="A6877">
        <v>5.72</v>
      </c>
      <c r="B6877">
        <f t="shared" ref="B6877" si="19961">AVERAGE(A6623:A6877)</f>
        <v>5.5777254901960811</v>
      </c>
      <c r="C6877">
        <v>6.44</v>
      </c>
      <c r="D6877">
        <f>AVERAGE(C6623:C6877)</f>
        <v>6.0837254901960742</v>
      </c>
      <c r="E6877">
        <v>6.6</v>
      </c>
      <c r="F6877">
        <f>AVERAGE(E6623:E6877)</f>
        <v>6.1871372549019661</v>
      </c>
      <c r="G6877">
        <v>6.8282042898247504</v>
      </c>
      <c r="H6877">
        <f>AVERAGE(G6623:G6877)</f>
        <v>6.4477005572595321</v>
      </c>
      <c r="I6877">
        <v>7.9764595867120001</v>
      </c>
      <c r="J6877">
        <f>AVERAGE(I6623:I6877)</f>
        <v>7.4102478192958756</v>
      </c>
      <c r="K6877">
        <v>5.15</v>
      </c>
      <c r="L6877">
        <f>AVERAGE(K6623:K6877)</f>
        <v>5.4472941176470631</v>
      </c>
      <c r="M6877">
        <v>2.7823829453308799</v>
      </c>
      <c r="N6877">
        <f>AVERAGE(M6623:M6877)</f>
        <v>2.0141642997274052</v>
      </c>
      <c r="O6877">
        <v>3.8941309259999999</v>
      </c>
      <c r="P6877">
        <f>AVERAGE(O6623:O6877)</f>
        <v>3.1097621570705871</v>
      </c>
      <c r="Q6877">
        <v>2.9470654629999999</v>
      </c>
      <c r="R6877">
        <f t="shared" si="19880"/>
        <v>2.4924803256705914</v>
      </c>
      <c r="S6877">
        <v>4</v>
      </c>
      <c r="T6877">
        <f t="shared" ref="T6877:V6877" si="19962">AVERAGE(S6623:S6877)</f>
        <v>3.7043778927647062</v>
      </c>
      <c r="U6877">
        <v>3.9470654629999999</v>
      </c>
      <c r="V6877">
        <f t="shared" si="19962"/>
        <v>3.7026921321607871</v>
      </c>
      <c r="W6877">
        <v>4</v>
      </c>
      <c r="X6877">
        <f t="shared" ref="X6877:Z6877" si="19963">AVERAGE(W6623:W6877)</f>
        <v>3.7043778927647062</v>
      </c>
      <c r="Y6877">
        <v>2.9470654629999999</v>
      </c>
      <c r="Z6877">
        <f t="shared" si="19963"/>
        <v>2.7026921321607871</v>
      </c>
      <c r="AA6877">
        <v>9922.8204289999994</v>
      </c>
      <c r="AB6877" t="s">
        <v>6889</v>
      </c>
      <c r="AC6877">
        <v>6876</v>
      </c>
    </row>
    <row r="6878" spans="1:29" x14ac:dyDescent="0.3">
      <c r="A6878">
        <v>5.71</v>
      </c>
      <c r="B6878">
        <f t="shared" ref="B6878" si="19964">AVERAGE(A6624:A6878)</f>
        <v>5.5791764705882381</v>
      </c>
      <c r="C6878">
        <v>6.41</v>
      </c>
      <c r="D6878">
        <f>AVERAGE(C6624:C6878)</f>
        <v>6.0868235294117614</v>
      </c>
      <c r="E6878">
        <v>6.6</v>
      </c>
      <c r="F6878">
        <f>AVERAGE(E6624:E6878)</f>
        <v>6.1909411764705942</v>
      </c>
      <c r="G6878">
        <v>6.8136411195396196</v>
      </c>
      <c r="H6878">
        <f>AVERAGE(G6624:G6878)</f>
        <v>6.4509256174815457</v>
      </c>
      <c r="I6878">
        <v>7.9712920101592202</v>
      </c>
      <c r="J6878">
        <f>AVERAGE(I6624:I6878)</f>
        <v>7.4136835315690224</v>
      </c>
      <c r="K6878">
        <v>5.15</v>
      </c>
      <c r="L6878">
        <f>AVERAGE(K6624:K6878)</f>
        <v>5.4458823529411813</v>
      </c>
      <c r="M6878">
        <v>2.7964763359293898</v>
      </c>
      <c r="N6878">
        <f>AVERAGE(M6624:M6878)</f>
        <v>2.0196406775153632</v>
      </c>
      <c r="O6878">
        <v>3.8871795320000002</v>
      </c>
      <c r="P6878">
        <f>AVERAGE(O6624:O6878)</f>
        <v>3.1167173401647044</v>
      </c>
      <c r="Q6878">
        <v>2.9435897660000001</v>
      </c>
      <c r="R6878">
        <f t="shared" si="19880"/>
        <v>2.4964784204941202</v>
      </c>
      <c r="S6878">
        <v>4</v>
      </c>
      <c r="T6878">
        <f t="shared" ref="T6878:V6878" si="19965">AVERAGE(S6624:S6878)</f>
        <v>3.7068437648666674</v>
      </c>
      <c r="U6878">
        <v>3.9435897660000001</v>
      </c>
      <c r="V6878">
        <f t="shared" si="19965"/>
        <v>3.7049367876588266</v>
      </c>
      <c r="W6878">
        <v>4</v>
      </c>
      <c r="X6878">
        <f t="shared" ref="X6878:Z6878" si="19966">AVERAGE(W6624:W6878)</f>
        <v>3.7068437648666674</v>
      </c>
      <c r="Y6878">
        <v>2.9435897660000001</v>
      </c>
      <c r="Z6878">
        <f t="shared" si="19966"/>
        <v>2.7049367876588266</v>
      </c>
      <c r="AA6878">
        <v>9921.3641119999993</v>
      </c>
      <c r="AB6878" t="s">
        <v>6890</v>
      </c>
      <c r="AC6878">
        <v>6877</v>
      </c>
    </row>
    <row r="6879" spans="1:29" x14ac:dyDescent="0.3">
      <c r="A6879">
        <v>5.7</v>
      </c>
      <c r="B6879">
        <f t="shared" ref="B6879" si="19967">AVERAGE(A6625:A6879)</f>
        <v>5.580470588235297</v>
      </c>
      <c r="C6879">
        <v>6.39</v>
      </c>
      <c r="D6879">
        <f>AVERAGE(C6625:C6879)</f>
        <v>6.0898823529411743</v>
      </c>
      <c r="E6879">
        <v>6.58</v>
      </c>
      <c r="F6879">
        <f>AVERAGE(E6625:E6879)</f>
        <v>6.1945098039215738</v>
      </c>
      <c r="G6879">
        <v>6.8018441014909596</v>
      </c>
      <c r="H6879">
        <f>AVERAGE(G6625:G6879)</f>
        <v>6.4540092307681718</v>
      </c>
      <c r="I6879">
        <v>7.9575176562908698</v>
      </c>
      <c r="J6879">
        <f>AVERAGE(I6625:I6879)</f>
        <v>7.4170781226811444</v>
      </c>
      <c r="K6879">
        <v>5.29</v>
      </c>
      <c r="L6879">
        <f>AVERAGE(K6625:K6879)</f>
        <v>5.4450588235294166</v>
      </c>
      <c r="M6879">
        <v>2.8078014648181999</v>
      </c>
      <c r="N6879">
        <f>AVERAGE(M6625:M6879)</f>
        <v>2.0251614675734744</v>
      </c>
      <c r="O6879">
        <v>3.8802281380000001</v>
      </c>
      <c r="P6879">
        <f>AVERAGE(O6625:O6879)</f>
        <v>3.1236142807176464</v>
      </c>
      <c r="Q6879">
        <v>2.9401140689999998</v>
      </c>
      <c r="R6879">
        <f t="shared" si="19880"/>
        <v>2.5004452141137277</v>
      </c>
      <c r="S6879">
        <v>4</v>
      </c>
      <c r="T6879">
        <f t="shared" ref="T6879:V6879" si="19968">AVERAGE(S6625:S6879)</f>
        <v>3.7092993095764717</v>
      </c>
      <c r="U6879">
        <v>3.9401140689999998</v>
      </c>
      <c r="V6879">
        <f t="shared" si="19968"/>
        <v>3.7071574855803955</v>
      </c>
      <c r="W6879">
        <v>4</v>
      </c>
      <c r="X6879">
        <f t="shared" ref="X6879:Z6879" si="19969">AVERAGE(W6625:W6879)</f>
        <v>3.7092993095764717</v>
      </c>
      <c r="Y6879">
        <v>2.9401140689999998</v>
      </c>
      <c r="Z6879">
        <f t="shared" si="19969"/>
        <v>2.7071574855803946</v>
      </c>
      <c r="AA6879">
        <v>9919.9077949999992</v>
      </c>
      <c r="AB6879" t="s">
        <v>6891</v>
      </c>
      <c r="AC6879">
        <v>6878</v>
      </c>
    </row>
    <row r="6880" spans="1:29" x14ac:dyDescent="0.3">
      <c r="A6880">
        <v>5.68</v>
      </c>
      <c r="B6880">
        <f t="shared" ref="B6880" si="19970">AVERAGE(A6626:A6880)</f>
        <v>5.5816470588235321</v>
      </c>
      <c r="C6880">
        <v>6.4</v>
      </c>
      <c r="D6880">
        <f>AVERAGE(C6626:C6880)</f>
        <v>6.0928235294117625</v>
      </c>
      <c r="E6880">
        <v>6.56</v>
      </c>
      <c r="F6880">
        <f>AVERAGE(E6626:E6880)</f>
        <v>6.1980000000000048</v>
      </c>
      <c r="G6880">
        <v>6.8090295579388096</v>
      </c>
      <c r="H6880">
        <f>AVERAGE(G6626:G6880)</f>
        <v>6.456922105885579</v>
      </c>
      <c r="I6880">
        <v>7.9408740331078898</v>
      </c>
      <c r="J6880">
        <f>AVERAGE(I6626:I6880)</f>
        <v>7.4204203405957063</v>
      </c>
      <c r="K6880">
        <v>5.6</v>
      </c>
      <c r="L6880">
        <f>AVERAGE(K6626:K6880)</f>
        <v>5.4454509803921614</v>
      </c>
      <c r="M6880">
        <v>2.8182037293075601</v>
      </c>
      <c r="N6880">
        <f>AVERAGE(M6626:M6880)</f>
        <v>2.0307230508256611</v>
      </c>
      <c r="O6880">
        <v>3.873276744</v>
      </c>
      <c r="P6880">
        <f>AVERAGE(O6626:O6880)</f>
        <v>3.1304529787294109</v>
      </c>
      <c r="Q6880">
        <v>2.936638372</v>
      </c>
      <c r="R6880">
        <f t="shared" si="19880"/>
        <v>2.5043807065254922</v>
      </c>
      <c r="S6880">
        <v>4</v>
      </c>
      <c r="T6880">
        <f t="shared" ref="T6880:V6880" si="19971">AVERAGE(S6626:S6880)</f>
        <v>3.7117445268941185</v>
      </c>
      <c r="U6880">
        <v>3.936638372</v>
      </c>
      <c r="V6880">
        <f t="shared" si="19971"/>
        <v>3.7093542259254932</v>
      </c>
      <c r="W6880">
        <v>4</v>
      </c>
      <c r="X6880">
        <f t="shared" ref="X6880:Z6880" si="19972">AVERAGE(W6626:W6880)</f>
        <v>3.7117445268941185</v>
      </c>
      <c r="Y6880">
        <v>2.936638372</v>
      </c>
      <c r="Z6880">
        <f t="shared" si="19972"/>
        <v>2.7093542259254924</v>
      </c>
      <c r="AA6880">
        <v>9918.4514780000009</v>
      </c>
      <c r="AB6880" t="s">
        <v>6892</v>
      </c>
      <c r="AC6880">
        <v>6879</v>
      </c>
    </row>
    <row r="6881" spans="1:29" x14ac:dyDescent="0.3">
      <c r="A6881">
        <v>5.67</v>
      </c>
      <c r="B6881">
        <f t="shared" ref="B6881" si="19973">AVERAGE(A6627:A6881)</f>
        <v>5.5827450980392186</v>
      </c>
      <c r="C6881">
        <v>6.37</v>
      </c>
      <c r="D6881">
        <f>AVERAGE(C6627:C6881)</f>
        <v>6.0954117647058794</v>
      </c>
      <c r="E6881">
        <v>6.58</v>
      </c>
      <c r="F6881">
        <f>AVERAGE(E6627:E6881)</f>
        <v>6.2013333333333378</v>
      </c>
      <c r="G6881">
        <v>6.66</v>
      </c>
      <c r="H6881">
        <f>AVERAGE(G6627:G6881)</f>
        <v>6.4592637531905899</v>
      </c>
      <c r="I6881">
        <v>7.9242304099248804</v>
      </c>
      <c r="J6881">
        <f>AVERAGE(I6627:I6881)</f>
        <v>7.4237101853127143</v>
      </c>
      <c r="K6881">
        <v>5.38</v>
      </c>
      <c r="L6881">
        <f>AVERAGE(K6627:K6881)</f>
        <v>5.444980392156868</v>
      </c>
      <c r="M6881">
        <v>2.8286059937969399</v>
      </c>
      <c r="N6881">
        <f>AVERAGE(M6627:M6881)</f>
        <v>2.0363254272719233</v>
      </c>
      <c r="O6881">
        <v>3.8663253499999999</v>
      </c>
      <c r="P6881">
        <f>AVERAGE(O6627:O6881)</f>
        <v>3.1372334341999992</v>
      </c>
      <c r="Q6881">
        <v>2.9331626750000002</v>
      </c>
      <c r="R6881">
        <f t="shared" si="19880"/>
        <v>2.5082848977333345</v>
      </c>
      <c r="S6881">
        <v>4</v>
      </c>
      <c r="T6881">
        <f t="shared" ref="T6881:V6881" si="19974">AVERAGE(S6627:S6881)</f>
        <v>3.71417941682353</v>
      </c>
      <c r="U6881">
        <v>3.9331626750000002</v>
      </c>
      <c r="V6881">
        <f t="shared" si="19974"/>
        <v>3.7115270086980412</v>
      </c>
      <c r="W6881">
        <v>4</v>
      </c>
      <c r="X6881">
        <f t="shared" ref="X6881:Z6881" si="19975">AVERAGE(W6627:W6881)</f>
        <v>3.71417941682353</v>
      </c>
      <c r="Y6881">
        <v>2.9331626750000002</v>
      </c>
      <c r="Z6881">
        <f t="shared" si="19975"/>
        <v>2.7115270086980403</v>
      </c>
      <c r="AA6881">
        <v>9916.9951610000007</v>
      </c>
      <c r="AB6881" t="s">
        <v>6893</v>
      </c>
      <c r="AC6881">
        <v>6880</v>
      </c>
    </row>
    <row r="6882" spans="1:29" x14ac:dyDescent="0.3">
      <c r="A6882">
        <v>5.66</v>
      </c>
      <c r="B6882">
        <f t="shared" ref="B6882" si="19976">AVERAGE(A6628:A6882)</f>
        <v>5.5837647058823574</v>
      </c>
      <c r="C6882">
        <v>6.2</v>
      </c>
      <c r="D6882">
        <f>AVERAGE(C6628:C6882)</f>
        <v>6.0973333333333306</v>
      </c>
      <c r="E6882">
        <v>6.56</v>
      </c>
      <c r="F6882">
        <f>AVERAGE(E6628:E6882)</f>
        <v>6.2043921568627489</v>
      </c>
      <c r="G6882">
        <v>6.6553884383991599</v>
      </c>
      <c r="H6882">
        <f>AVERAGE(G6628:G6882)</f>
        <v>6.4617306810900095</v>
      </c>
      <c r="I6882">
        <v>7.9075867867419003</v>
      </c>
      <c r="J6882">
        <f>AVERAGE(I6628:I6882)</f>
        <v>7.4269476568321684</v>
      </c>
      <c r="K6882">
        <v>5.28</v>
      </c>
      <c r="L6882">
        <f>AVERAGE(K6628:K6882)</f>
        <v>5.4441176470588282</v>
      </c>
      <c r="M6882">
        <v>2.8390082582863001</v>
      </c>
      <c r="N6882">
        <f>AVERAGE(M6628:M6882)</f>
        <v>2.0419685969122616</v>
      </c>
      <c r="O6882">
        <v>3.8593739560000002</v>
      </c>
      <c r="P6882">
        <f>AVERAGE(O6628:O6882)</f>
        <v>3.1439556471294106</v>
      </c>
      <c r="Q6882">
        <v>2.9296869779999999</v>
      </c>
      <c r="R6882">
        <f t="shared" si="19880"/>
        <v>2.5121577877333348</v>
      </c>
      <c r="S6882">
        <v>4</v>
      </c>
      <c r="T6882">
        <f t="shared" ref="T6882:V6882" si="19977">AVERAGE(S6628:S6882)</f>
        <v>3.716603979360785</v>
      </c>
      <c r="U6882">
        <v>3.9296869779999999</v>
      </c>
      <c r="V6882">
        <f t="shared" si="19977"/>
        <v>3.7136758338941203</v>
      </c>
      <c r="W6882">
        <v>4</v>
      </c>
      <c r="X6882">
        <f t="shared" ref="X6882:Z6882" si="19978">AVERAGE(W6628:W6882)</f>
        <v>3.716603979360785</v>
      </c>
      <c r="Y6882">
        <v>2.9296869779999999</v>
      </c>
      <c r="Z6882">
        <f t="shared" si="19978"/>
        <v>2.7136758338941194</v>
      </c>
      <c r="AA6882">
        <v>9915.5388440000006</v>
      </c>
      <c r="AB6882" t="s">
        <v>6894</v>
      </c>
      <c r="AC6882">
        <v>6881</v>
      </c>
    </row>
    <row r="6883" spans="1:29" x14ac:dyDescent="0.3">
      <c r="A6883">
        <v>5.64</v>
      </c>
      <c r="B6883">
        <f t="shared" ref="B6883" si="19979">AVERAGE(A6629:A6883)</f>
        <v>5.5846274509803964</v>
      </c>
      <c r="C6883">
        <v>6.19</v>
      </c>
      <c r="D6883">
        <f>AVERAGE(C6629:C6883)</f>
        <v>6.0991764705882323</v>
      </c>
      <c r="E6883">
        <v>6.4</v>
      </c>
      <c r="F6883">
        <f>AVERAGE(E6629:E6883)</f>
        <v>6.2069019607843181</v>
      </c>
      <c r="G6883">
        <v>6.6408252681140496</v>
      </c>
      <c r="H6883">
        <f>AVERAGE(G6629:G6883)</f>
        <v>6.4643499035806435</v>
      </c>
      <c r="I6883">
        <v>7.8909431635589202</v>
      </c>
      <c r="J6883">
        <f>AVERAGE(I6629:I6883)</f>
        <v>7.4301270465059011</v>
      </c>
      <c r="K6883">
        <v>5.28</v>
      </c>
      <c r="L6883">
        <f>AVERAGE(K6629:K6883)</f>
        <v>5.4429803921568682</v>
      </c>
      <c r="M6883">
        <v>2.8494105227756701</v>
      </c>
      <c r="N6883">
        <f>AVERAGE(M6629:M6883)</f>
        <v>2.0476525597466759</v>
      </c>
      <c r="O6883">
        <v>3.8524225620000001</v>
      </c>
      <c r="P6883">
        <f>AVERAGE(O6629:O6883)</f>
        <v>3.1506196175176462</v>
      </c>
      <c r="Q6883">
        <v>2.9262112810000001</v>
      </c>
      <c r="R6883">
        <f t="shared" si="19880"/>
        <v>2.5159993765294133</v>
      </c>
      <c r="S6883">
        <v>4</v>
      </c>
      <c r="T6883">
        <f t="shared" ref="T6883:V6883" si="19980">AVERAGE(S6629:S6883)</f>
        <v>3.719018214505883</v>
      </c>
      <c r="U6883">
        <v>3.9262112810000001</v>
      </c>
      <c r="V6883">
        <f t="shared" si="19980"/>
        <v>3.7158007015137273</v>
      </c>
      <c r="W6883">
        <v>4</v>
      </c>
      <c r="X6883">
        <f t="shared" ref="X6883:Z6883" si="19981">AVERAGE(W6629:W6883)</f>
        <v>3.719018214505883</v>
      </c>
      <c r="Y6883">
        <v>2.9262112810000001</v>
      </c>
      <c r="Z6883">
        <f t="shared" si="19981"/>
        <v>2.7158007015137264</v>
      </c>
      <c r="AA6883">
        <v>9914.0825270000005</v>
      </c>
      <c r="AB6883" t="s">
        <v>6895</v>
      </c>
      <c r="AC6883">
        <v>6882</v>
      </c>
    </row>
    <row r="6884" spans="1:29" x14ac:dyDescent="0.3">
      <c r="A6884">
        <v>5.52</v>
      </c>
      <c r="B6884">
        <f t="shared" ref="B6884" si="19982">AVERAGE(A6630:A6884)</f>
        <v>5.5849803921568668</v>
      </c>
      <c r="C6884">
        <v>6.16</v>
      </c>
      <c r="D6884">
        <f>AVERAGE(C6630:C6884)</f>
        <v>6.1010980392156844</v>
      </c>
      <c r="E6884">
        <v>6.39</v>
      </c>
      <c r="F6884">
        <f>AVERAGE(E6630:E6884)</f>
        <v>6.2093333333333378</v>
      </c>
      <c r="G6884">
        <v>6.6337379021710596</v>
      </c>
      <c r="H6884">
        <f>AVERAGE(G6630:G6884)</f>
        <v>6.4671473524581815</v>
      </c>
      <c r="I6884">
        <v>7.8742995403759197</v>
      </c>
      <c r="J6884">
        <f>AVERAGE(I6630:I6884)</f>
        <v>7.4332391274094123</v>
      </c>
      <c r="K6884">
        <v>5.28</v>
      </c>
      <c r="L6884">
        <f>AVERAGE(K6630:K6884)</f>
        <v>5.441921568627456</v>
      </c>
      <c r="M6884">
        <v>2.8598127872650401</v>
      </c>
      <c r="N6884">
        <f>AVERAGE(M6630:M6884)</f>
        <v>2.0533773157751662</v>
      </c>
      <c r="O6884">
        <v>3.845471168</v>
      </c>
      <c r="P6884">
        <f>AVERAGE(O6630:O6884)</f>
        <v>3.1572253453607839</v>
      </c>
      <c r="Q6884">
        <v>2.9227355840000002</v>
      </c>
      <c r="R6884">
        <f t="shared" si="19880"/>
        <v>2.5198096641176484</v>
      </c>
      <c r="S6884">
        <v>4</v>
      </c>
      <c r="T6884">
        <f t="shared" ref="T6884:V6884" si="19983">AVERAGE(S6630:S6884)</f>
        <v>3.721422122258824</v>
      </c>
      <c r="U6884">
        <v>3.9227355840000002</v>
      </c>
      <c r="V6884">
        <f t="shared" si="19983"/>
        <v>3.7179016115568646</v>
      </c>
      <c r="W6884">
        <v>4</v>
      </c>
      <c r="X6884">
        <f t="shared" ref="X6884:Z6884" si="19984">AVERAGE(W6630:W6884)</f>
        <v>3.721422122258824</v>
      </c>
      <c r="Y6884">
        <v>2.9227355840000002</v>
      </c>
      <c r="Z6884">
        <f t="shared" si="19984"/>
        <v>2.7179016115568637</v>
      </c>
      <c r="AA6884">
        <v>9912.6262100000004</v>
      </c>
      <c r="AB6884" t="s">
        <v>6896</v>
      </c>
      <c r="AC6884">
        <v>6883</v>
      </c>
    </row>
    <row r="6885" spans="1:29" x14ac:dyDescent="0.3">
      <c r="A6885">
        <v>5.5</v>
      </c>
      <c r="B6885">
        <f t="shared" ref="B6885" si="19985">AVERAGE(A6631:A6885)</f>
        <v>5.5851372549019649</v>
      </c>
      <c r="C6885">
        <v>6.17</v>
      </c>
      <c r="D6885">
        <f>AVERAGE(C6631:C6885)</f>
        <v>6.103372549019606</v>
      </c>
      <c r="E6885">
        <v>6.36</v>
      </c>
      <c r="F6885">
        <f>AVERAGE(E6631:E6885)</f>
        <v>6.2118431372549061</v>
      </c>
      <c r="G6885">
        <v>6.5818924928067402</v>
      </c>
      <c r="H6885">
        <f>AVERAGE(G6631:G6885)</f>
        <v>6.4696621673299841</v>
      </c>
      <c r="I6885">
        <v>7.8576559171929299</v>
      </c>
      <c r="J6885">
        <f>AVERAGE(I6631:I6885)</f>
        <v>7.4362838995426968</v>
      </c>
      <c r="K6885">
        <v>5.25</v>
      </c>
      <c r="L6885">
        <f>AVERAGE(K6631:K6885)</f>
        <v>5.4409019607843172</v>
      </c>
      <c r="M6885">
        <v>2.8702150517544101</v>
      </c>
      <c r="N6885">
        <f>AVERAGE(M6631:M6885)</f>
        <v>2.0591428649977326</v>
      </c>
      <c r="O6885">
        <v>3.8385197739999999</v>
      </c>
      <c r="P6885">
        <f>AVERAGE(O6631:O6885)</f>
        <v>3.1637728306627446</v>
      </c>
      <c r="Q6885">
        <v>2.9192598869999999</v>
      </c>
      <c r="R6885">
        <f t="shared" si="19880"/>
        <v>2.5235886505019618</v>
      </c>
      <c r="S6885">
        <v>4</v>
      </c>
      <c r="T6885">
        <f t="shared" ref="T6885:V6885" si="19986">AVERAGE(S6631:S6885)</f>
        <v>3.7238157026235297</v>
      </c>
      <c r="U6885">
        <v>3.9192598869999999</v>
      </c>
      <c r="V6885">
        <f t="shared" si="19986"/>
        <v>3.7199785640274521</v>
      </c>
      <c r="W6885">
        <v>4</v>
      </c>
      <c r="X6885">
        <f t="shared" ref="X6885:Z6885" si="19987">AVERAGE(W6631:W6885)</f>
        <v>3.7238157026235297</v>
      </c>
      <c r="Y6885">
        <v>2.9192598869999999</v>
      </c>
      <c r="Z6885">
        <f t="shared" si="19987"/>
        <v>2.7199785640274521</v>
      </c>
      <c r="AA6885">
        <v>9911.1698930000002</v>
      </c>
      <c r="AB6885" t="s">
        <v>6897</v>
      </c>
      <c r="AC6885">
        <v>6884</v>
      </c>
    </row>
    <row r="6886" spans="1:29" x14ac:dyDescent="0.3">
      <c r="A6886">
        <v>5.48</v>
      </c>
      <c r="B6886">
        <f t="shared" ref="B6886" si="19988">AVERAGE(A6632:A6886)</f>
        <v>5.5853333333333381</v>
      </c>
      <c r="C6886">
        <v>6.1</v>
      </c>
      <c r="D6886">
        <f>AVERAGE(C6632:C6886)</f>
        <v>6.1052549019607811</v>
      </c>
      <c r="E6886">
        <v>6.38</v>
      </c>
      <c r="F6886">
        <f>AVERAGE(E6632:E6886)</f>
        <v>6.2148235294117686</v>
      </c>
      <c r="G6886">
        <v>6.5485678786293402</v>
      </c>
      <c r="H6886">
        <f>AVERAGE(G6632:G6886)</f>
        <v>6.4719427343828571</v>
      </c>
      <c r="I6886">
        <v>7.8410122940099303</v>
      </c>
      <c r="J6886">
        <f>AVERAGE(I6632:I6886)</f>
        <v>7.4392613629057536</v>
      </c>
      <c r="K6886">
        <v>5.17</v>
      </c>
      <c r="L6886">
        <f>AVERAGE(K6632:K6886)</f>
        <v>5.4399607843137296</v>
      </c>
      <c r="M6886">
        <v>2.8806173162437898</v>
      </c>
      <c r="N6886">
        <f>AVERAGE(M6632:M6886)</f>
        <v>2.0649492074143754</v>
      </c>
      <c r="O6886">
        <v>3.8315683809999999</v>
      </c>
      <c r="P6886">
        <f>AVERAGE(O6632:O6886)</f>
        <v>3.1702620734274505</v>
      </c>
      <c r="Q6886">
        <v>2.9157841900000001</v>
      </c>
      <c r="R6886">
        <f t="shared" si="19880"/>
        <v>2.5273363356784322</v>
      </c>
      <c r="S6886">
        <v>4</v>
      </c>
      <c r="T6886">
        <f t="shared" ref="T6886:V6886" si="19989">AVERAGE(S6632:S6886)</f>
        <v>3.7261989555960788</v>
      </c>
      <c r="U6886">
        <v>3.9157841900000001</v>
      </c>
      <c r="V6886">
        <f t="shared" si="19989"/>
        <v>3.7220315589215702</v>
      </c>
      <c r="W6886">
        <v>4</v>
      </c>
      <c r="X6886">
        <f t="shared" ref="X6886:Z6886" si="19990">AVERAGE(W6632:W6886)</f>
        <v>3.7261989555960788</v>
      </c>
      <c r="Y6886">
        <v>2.9157841900000001</v>
      </c>
      <c r="Z6886">
        <f t="shared" si="19990"/>
        <v>2.7220315589215693</v>
      </c>
      <c r="AA6886">
        <v>9909.7135760000001</v>
      </c>
      <c r="AB6886" t="s">
        <v>6898</v>
      </c>
      <c r="AC6886">
        <v>6885</v>
      </c>
    </row>
    <row r="6887" spans="1:29" x14ac:dyDescent="0.3">
      <c r="A6887">
        <v>5.49</v>
      </c>
      <c r="B6887">
        <f t="shared" ref="B6887" si="19991">AVERAGE(A6633:A6887)</f>
        <v>5.5856470588235334</v>
      </c>
      <c r="C6887">
        <v>6.08</v>
      </c>
      <c r="D6887">
        <f>AVERAGE(C6633:C6887)</f>
        <v>6.107137254901958</v>
      </c>
      <c r="E6887">
        <v>6.3</v>
      </c>
      <c r="F6887">
        <f>AVERAGE(E6633:E6887)</f>
        <v>6.2173725490196112</v>
      </c>
      <c r="G6887">
        <v>6.5412862934867899</v>
      </c>
      <c r="H6887">
        <f>AVERAGE(G6633:G6887)</f>
        <v>6.4744383354831818</v>
      </c>
      <c r="I6887">
        <v>7.8243686708269502</v>
      </c>
      <c r="J6887">
        <f>AVERAGE(I6633:I6887)</f>
        <v>7.4421715174985881</v>
      </c>
      <c r="K6887">
        <v>5.21</v>
      </c>
      <c r="L6887">
        <f>AVERAGE(K6633:K6887)</f>
        <v>5.4391764705882393</v>
      </c>
      <c r="M6887">
        <v>2.89101958073315</v>
      </c>
      <c r="N6887">
        <f>AVERAGE(M6633:M6887)</f>
        <v>2.0707963430250937</v>
      </c>
      <c r="O6887">
        <v>3.8246169870000002</v>
      </c>
      <c r="P6887">
        <f>AVERAGE(O6633:O6887)</f>
        <v>3.1766930736509793</v>
      </c>
      <c r="Q6887">
        <v>2.9123084929999998</v>
      </c>
      <c r="R6887">
        <f t="shared" si="19880"/>
        <v>2.5310527196509813</v>
      </c>
      <c r="S6887">
        <v>4</v>
      </c>
      <c r="T6887">
        <f t="shared" ref="T6887:V6887" si="19992">AVERAGE(S6633:S6887)</f>
        <v>3.728571881176471</v>
      </c>
      <c r="U6887">
        <v>3.9123084929999998</v>
      </c>
      <c r="V6887">
        <f t="shared" si="19992"/>
        <v>3.7240605962392173</v>
      </c>
      <c r="W6887">
        <v>4</v>
      </c>
      <c r="X6887">
        <f t="shared" ref="X6887:Z6887" si="19993">AVERAGE(W6633:W6887)</f>
        <v>3.728571881176471</v>
      </c>
      <c r="Y6887">
        <v>2.9123084929999998</v>
      </c>
      <c r="Z6887">
        <f t="shared" si="19993"/>
        <v>2.7240605962392164</v>
      </c>
      <c r="AA6887">
        <v>9908.257259</v>
      </c>
      <c r="AB6887" t="s">
        <v>6899</v>
      </c>
      <c r="AC6887">
        <v>6886</v>
      </c>
    </row>
    <row r="6888" spans="1:29" x14ac:dyDescent="0.3">
      <c r="A6888">
        <v>5.46</v>
      </c>
      <c r="B6888">
        <f t="shared" ref="B6888" si="19994">AVERAGE(A6634:A6888)</f>
        <v>5.5858039215686315</v>
      </c>
      <c r="C6888">
        <v>6.07</v>
      </c>
      <c r="D6888">
        <f>AVERAGE(C6634:C6888)</f>
        <v>6.1087450980392122</v>
      </c>
      <c r="E6888">
        <v>6.28</v>
      </c>
      <c r="F6888">
        <f>AVERAGE(E6634:E6888)</f>
        <v>6.2199215686274538</v>
      </c>
      <c r="G6888">
        <v>6.5340047083442299</v>
      </c>
      <c r="H6888">
        <f>AVERAGE(G6634:G6888)</f>
        <v>6.4769815286432602</v>
      </c>
      <c r="I6888">
        <v>7.807725048</v>
      </c>
      <c r="J6888">
        <f>AVERAGE(I6634:I6888)</f>
        <v>7.4450143633225938</v>
      </c>
      <c r="K6888">
        <v>5.21</v>
      </c>
      <c r="L6888">
        <f>AVERAGE(K6634:K6888)</f>
        <v>5.4377647058823575</v>
      </c>
      <c r="M6888">
        <v>2.9014218452225098</v>
      </c>
      <c r="N6888">
        <f>AVERAGE(M6634:M6888)</f>
        <v>2.0766842718298881</v>
      </c>
      <c r="O6888">
        <v>3.8176655930000001</v>
      </c>
      <c r="P6888">
        <f>AVERAGE(O6634:O6888)</f>
        <v>3.1830658313333324</v>
      </c>
      <c r="Q6888">
        <v>2.908832796</v>
      </c>
      <c r="R6888">
        <f t="shared" si="19880"/>
        <v>2.5347378024196079</v>
      </c>
      <c r="S6888">
        <v>4</v>
      </c>
      <c r="T6888">
        <f t="shared" ref="T6888:V6888" si="19995">AVERAGE(S6634:S6888)</f>
        <v>3.7309344793686283</v>
      </c>
      <c r="U6888">
        <v>3.908832796</v>
      </c>
      <c r="V6888">
        <f t="shared" si="19995"/>
        <v>3.7260656759843149</v>
      </c>
      <c r="W6888">
        <v>4</v>
      </c>
      <c r="X6888">
        <f t="shared" ref="X6888:Z6888" si="19996">AVERAGE(W6634:W6888)</f>
        <v>3.7309344793686283</v>
      </c>
      <c r="Y6888">
        <v>2.908832796</v>
      </c>
      <c r="Z6888">
        <f t="shared" si="19996"/>
        <v>2.726065675984314</v>
      </c>
      <c r="AA6888">
        <v>9906.8009419999998</v>
      </c>
      <c r="AB6888" t="s">
        <v>6900</v>
      </c>
      <c r="AC6888">
        <v>6887</v>
      </c>
    </row>
    <row r="6889" spans="1:29" x14ac:dyDescent="0.3">
      <c r="A6889">
        <v>5.46</v>
      </c>
      <c r="B6889">
        <f t="shared" ref="B6889" si="19997">AVERAGE(A6635:A6889)</f>
        <v>5.5859215686274553</v>
      </c>
      <c r="C6889">
        <v>6.12</v>
      </c>
      <c r="D6889">
        <f>AVERAGE(C6635:C6889)</f>
        <v>6.111058823529409</v>
      </c>
      <c r="E6889">
        <v>6.28</v>
      </c>
      <c r="F6889">
        <f>AVERAGE(E6635:E6889)</f>
        <v>6.2222352941176498</v>
      </c>
      <c r="G6889">
        <v>6.56276876798327</v>
      </c>
      <c r="H6889">
        <f>AVERAGE(G6635:G6889)</f>
        <v>6.4797213695443068</v>
      </c>
      <c r="I6889">
        <v>7.7910814244609599</v>
      </c>
      <c r="J6889">
        <f>AVERAGE(I6635:I6889)</f>
        <v>7.4477899003749766</v>
      </c>
      <c r="K6889">
        <v>5.36</v>
      </c>
      <c r="L6889">
        <f>AVERAGE(K6635:K6889)</f>
        <v>5.4368627450980433</v>
      </c>
      <c r="M6889">
        <v>2.91182410971189</v>
      </c>
      <c r="N6889">
        <f>AVERAGE(M6635:M6889)</f>
        <v>2.0826129938287585</v>
      </c>
      <c r="O6889">
        <v>3.810714199</v>
      </c>
      <c r="P6889">
        <f>AVERAGE(O6635:O6889)</f>
        <v>3.1893803464745099</v>
      </c>
      <c r="Q6889">
        <v>2.9053570990000002</v>
      </c>
      <c r="R6889">
        <f t="shared" si="19880"/>
        <v>2.5383915839803923</v>
      </c>
      <c r="S6889">
        <v>4</v>
      </c>
      <c r="T6889">
        <f t="shared" ref="T6889:V6889" si="19998">AVERAGE(S6635:S6889)</f>
        <v>3.7332867501686282</v>
      </c>
      <c r="U6889">
        <v>3.9053570990000002</v>
      </c>
      <c r="V6889">
        <f t="shared" si="19998"/>
        <v>3.7280467981529419</v>
      </c>
      <c r="W6889">
        <v>4</v>
      </c>
      <c r="X6889">
        <f t="shared" ref="X6889:Z6889" si="19999">AVERAGE(W6635:W6889)</f>
        <v>3.7332867501686282</v>
      </c>
      <c r="Y6889">
        <v>2.9053570990000002</v>
      </c>
      <c r="Z6889">
        <f t="shared" si="19999"/>
        <v>2.7280467981529419</v>
      </c>
      <c r="AA6889">
        <v>9905.3446249999997</v>
      </c>
      <c r="AB6889" t="s">
        <v>6901</v>
      </c>
      <c r="AC6889">
        <v>6888</v>
      </c>
    </row>
    <row r="6890" spans="1:29" x14ac:dyDescent="0.3">
      <c r="A6890">
        <v>5.45</v>
      </c>
      <c r="B6890">
        <f t="shared" ref="B6890" si="20000">AVERAGE(A6636:A6890)</f>
        <v>5.5858431372549058</v>
      </c>
      <c r="C6890">
        <v>6.19</v>
      </c>
      <c r="D6890">
        <f>AVERAGE(C6636:C6890)</f>
        <v>6.1138039215686248</v>
      </c>
      <c r="E6890">
        <v>6.32</v>
      </c>
      <c r="F6890">
        <f>AVERAGE(E6636:E6890)</f>
        <v>6.2251372549019628</v>
      </c>
      <c r="G6890">
        <v>6.7188830761182299</v>
      </c>
      <c r="H6890">
        <f>AVERAGE(G6636:G6890)</f>
        <v>6.4831581992584963</v>
      </c>
      <c r="I6890">
        <v>7.7744378012779798</v>
      </c>
      <c r="J6890">
        <f>AVERAGE(I6636:I6890)</f>
        <v>7.4504981286571352</v>
      </c>
      <c r="K6890">
        <v>6.12</v>
      </c>
      <c r="L6890">
        <f>AVERAGE(K6636:K6890)</f>
        <v>5.4394901960784345</v>
      </c>
      <c r="M6890">
        <v>2.92222637420126</v>
      </c>
      <c r="N6890">
        <f>AVERAGE(M6636:M6890)</f>
        <v>2.0885825090217045</v>
      </c>
      <c r="O6890">
        <v>3.8037628049999999</v>
      </c>
      <c r="P6890">
        <f>AVERAGE(O6636:O6890)</f>
        <v>3.1956366190745094</v>
      </c>
      <c r="Q6890">
        <v>2.9018814019999999</v>
      </c>
      <c r="R6890">
        <f t="shared" si="19880"/>
        <v>2.5420140643372551</v>
      </c>
      <c r="S6890">
        <v>4</v>
      </c>
      <c r="T6890">
        <f t="shared" ref="T6890:V6890" si="20001">AVERAGE(S6636:S6890)</f>
        <v>3.7356286935764711</v>
      </c>
      <c r="U6890">
        <v>3.9018814019999999</v>
      </c>
      <c r="V6890">
        <f t="shared" si="20001"/>
        <v>3.7300039627450983</v>
      </c>
      <c r="W6890">
        <v>4</v>
      </c>
      <c r="X6890">
        <f t="shared" ref="X6890:Z6890" si="20002">AVERAGE(W6636:W6890)</f>
        <v>3.7356286935764711</v>
      </c>
      <c r="Y6890">
        <v>2.9018814019999999</v>
      </c>
      <c r="Z6890">
        <f t="shared" si="20002"/>
        <v>2.7300039627450983</v>
      </c>
      <c r="AA6890">
        <v>9903.8883079999996</v>
      </c>
      <c r="AB6890" t="s">
        <v>6902</v>
      </c>
      <c r="AC6890">
        <v>6889</v>
      </c>
    </row>
    <row r="6891" spans="1:29" x14ac:dyDescent="0.3">
      <c r="A6891">
        <v>5.48</v>
      </c>
      <c r="B6891">
        <f t="shared" ref="B6891" si="20003">AVERAGE(A6637:A6891)</f>
        <v>5.5863529411764752</v>
      </c>
      <c r="C6891">
        <v>6.18</v>
      </c>
      <c r="D6891">
        <f>AVERAGE(C6637:C6891)</f>
        <v>6.116588235294115</v>
      </c>
      <c r="E6891">
        <v>6.39</v>
      </c>
      <c r="F6891">
        <f>AVERAGE(E6637:E6891)</f>
        <v>6.2284705882352958</v>
      </c>
      <c r="G6891">
        <v>6.71</v>
      </c>
      <c r="H6891">
        <f>AVERAGE(G6637:G6891)</f>
        <v>6.486716671457212</v>
      </c>
      <c r="I6891">
        <v>7.7577941780949997</v>
      </c>
      <c r="J6891">
        <f>AVERAGE(I6637:I6891)</f>
        <v>7.453139048169068</v>
      </c>
      <c r="K6891">
        <v>5.09</v>
      </c>
      <c r="L6891">
        <f>AVERAGE(K6637:K6891)</f>
        <v>5.4371764705882377</v>
      </c>
      <c r="M6891">
        <v>2.9326286386906202</v>
      </c>
      <c r="N6891">
        <f>AVERAGE(M6637:M6891)</f>
        <v>2.0945928174087265</v>
      </c>
      <c r="O6891">
        <v>3.7968114110000002</v>
      </c>
      <c r="P6891">
        <f>AVERAGE(O6637:O6891)</f>
        <v>3.2018346491333332</v>
      </c>
      <c r="Q6891">
        <v>2.8984057050000001</v>
      </c>
      <c r="R6891">
        <f t="shared" si="19880"/>
        <v>2.5456052434862744</v>
      </c>
      <c r="S6891">
        <v>4</v>
      </c>
      <c r="T6891">
        <f t="shared" ref="T6891:V6891" si="20004">AVERAGE(S6637:S6891)</f>
        <v>3.7379603095960792</v>
      </c>
      <c r="U6891">
        <v>3.8984057050000001</v>
      </c>
      <c r="V6891">
        <f t="shared" si="20004"/>
        <v>3.7319371697647061</v>
      </c>
      <c r="W6891">
        <v>4</v>
      </c>
      <c r="X6891">
        <f t="shared" ref="X6891:Z6891" si="20005">AVERAGE(W6637:W6891)</f>
        <v>3.7379603095960792</v>
      </c>
      <c r="Y6891">
        <v>2.8984057050000001</v>
      </c>
      <c r="Z6891">
        <f t="shared" si="20005"/>
        <v>2.7319371697647061</v>
      </c>
      <c r="AA6891">
        <v>9902.4319909999995</v>
      </c>
      <c r="AB6891" t="s">
        <v>6903</v>
      </c>
      <c r="AC6891">
        <v>6890</v>
      </c>
    </row>
    <row r="6892" spans="1:29" x14ac:dyDescent="0.3">
      <c r="A6892">
        <v>5.52</v>
      </c>
      <c r="B6892">
        <f t="shared" ref="B6892" si="20006">AVERAGE(A6638:A6892)</f>
        <v>5.5872156862745141</v>
      </c>
      <c r="C6892">
        <v>6.16</v>
      </c>
      <c r="D6892">
        <f>AVERAGE(C6638:C6892)</f>
        <v>6.1194117647058794</v>
      </c>
      <c r="E6892">
        <v>6.43</v>
      </c>
      <c r="F6892">
        <f>AVERAGE(E6638:E6892)</f>
        <v>6.2320784313725515</v>
      </c>
      <c r="G6892">
        <v>6.7134144210000004</v>
      </c>
      <c r="H6892">
        <f>AVERAGE(G6638:G6892)</f>
        <v>6.4902171454525659</v>
      </c>
      <c r="I6892">
        <v>7.7411505549119903</v>
      </c>
      <c r="J6892">
        <f>AVERAGE(I6638:I6892)</f>
        <v>7.4557126589098974</v>
      </c>
      <c r="K6892">
        <v>5.67</v>
      </c>
      <c r="L6892">
        <f>AVERAGE(K6638:K6892)</f>
        <v>5.4380784313725519</v>
      </c>
      <c r="M6892">
        <v>2.9430309031799999</v>
      </c>
      <c r="N6892">
        <f>AVERAGE(M6638:M6892)</f>
        <v>2.1006439189898245</v>
      </c>
      <c r="O6892">
        <v>3.7898600170000001</v>
      </c>
      <c r="P6892">
        <f>AVERAGE(O6638:O6892)</f>
        <v>3.2079744366509804</v>
      </c>
      <c r="Q6892">
        <v>2.8949300080000002</v>
      </c>
      <c r="R6892">
        <f t="shared" si="19880"/>
        <v>2.5491651214313724</v>
      </c>
      <c r="S6892">
        <v>4</v>
      </c>
      <c r="T6892">
        <f t="shared" ref="T6892:V6892" si="20007">AVERAGE(S6638:S6892)</f>
        <v>3.7402815982235298</v>
      </c>
      <c r="U6892">
        <v>3.8949300080000002</v>
      </c>
      <c r="V6892">
        <f t="shared" si="20007"/>
        <v>3.7338464192078433</v>
      </c>
      <c r="W6892">
        <v>4</v>
      </c>
      <c r="X6892">
        <f t="shared" ref="X6892:Z6892" si="20008">AVERAGE(W6638:W6892)</f>
        <v>3.7402815982235298</v>
      </c>
      <c r="Y6892">
        <v>2.8949300080000002</v>
      </c>
      <c r="Z6892">
        <f t="shared" si="20008"/>
        <v>2.7338464192078424</v>
      </c>
      <c r="AA6892">
        <v>9900.9756739999993</v>
      </c>
      <c r="AB6892" t="s">
        <v>6904</v>
      </c>
      <c r="AC6892">
        <v>6891</v>
      </c>
    </row>
    <row r="6893" spans="1:29" x14ac:dyDescent="0.3">
      <c r="A6893">
        <v>5.52</v>
      </c>
      <c r="B6893">
        <f t="shared" ref="B6893" si="20009">AVERAGE(A6639:A6893)</f>
        <v>5.5881568627451017</v>
      </c>
      <c r="C6893">
        <v>6.17</v>
      </c>
      <c r="D6893">
        <f>AVERAGE(C6639:C6893)</f>
        <v>6.1223921568627429</v>
      </c>
      <c r="E6893">
        <v>6.43</v>
      </c>
      <c r="F6893">
        <f>AVERAGE(E6639:E6893)</f>
        <v>6.2357647058823549</v>
      </c>
      <c r="G6893">
        <v>6.7182688115790299</v>
      </c>
      <c r="H6893">
        <f>AVERAGE(G6639:G6893)</f>
        <v>6.4936652681840892</v>
      </c>
      <c r="I6893">
        <v>7.7245069317290103</v>
      </c>
      <c r="J6893">
        <f>AVERAGE(I6639:I6893)</f>
        <v>7.4582189608813785</v>
      </c>
      <c r="K6893">
        <v>5.44</v>
      </c>
      <c r="L6893">
        <f>AVERAGE(K6639:K6893)</f>
        <v>5.4378431372549052</v>
      </c>
      <c r="M6893">
        <v>2.9534331676693601</v>
      </c>
      <c r="N6893">
        <f>AVERAGE(M6639:M6893)</f>
        <v>2.1067358137649985</v>
      </c>
      <c r="O6893">
        <v>3.782908623</v>
      </c>
      <c r="P6893">
        <f>AVERAGE(O6639:O6893)</f>
        <v>3.214055981627451</v>
      </c>
      <c r="Q6893">
        <v>2.891454312</v>
      </c>
      <c r="R6893">
        <f t="shared" si="19880"/>
        <v>2.5526936981725488</v>
      </c>
      <c r="S6893">
        <v>4</v>
      </c>
      <c r="T6893">
        <f t="shared" ref="T6893:V6893" si="20010">AVERAGE(S6639:S6893)</f>
        <v>3.7425925594588239</v>
      </c>
      <c r="U6893">
        <v>3.891454312</v>
      </c>
      <c r="V6893">
        <f t="shared" si="20010"/>
        <v>3.7357317110784312</v>
      </c>
      <c r="W6893">
        <v>4</v>
      </c>
      <c r="X6893">
        <f t="shared" ref="X6893:Z6893" si="20011">AVERAGE(W6639:W6893)</f>
        <v>3.7425925594588239</v>
      </c>
      <c r="Y6893">
        <v>2.891454312</v>
      </c>
      <c r="Z6893">
        <f t="shared" si="20011"/>
        <v>2.7357317110784312</v>
      </c>
      <c r="AA6893">
        <v>9899.5193569999992</v>
      </c>
      <c r="AB6893" t="s">
        <v>6905</v>
      </c>
      <c r="AC6893">
        <v>6892</v>
      </c>
    </row>
    <row r="6894" spans="1:29" x14ac:dyDescent="0.3">
      <c r="A6894">
        <v>5.5</v>
      </c>
      <c r="B6894">
        <f t="shared" ref="B6894" si="20012">AVERAGE(A6640:A6894)</f>
        <v>5.5890588235294167</v>
      </c>
      <c r="C6894">
        <v>6.22</v>
      </c>
      <c r="D6894">
        <f>AVERAGE(C6640:C6894)</f>
        <v>6.125450980392154</v>
      </c>
      <c r="E6894">
        <v>6.43</v>
      </c>
      <c r="F6894">
        <f>AVERAGE(E6640:E6894)</f>
        <v>6.2396470588235324</v>
      </c>
      <c r="G6894">
        <v>6.7574784200889502</v>
      </c>
      <c r="H6894">
        <f>AVERAGE(G6640:G6894)</f>
        <v>6.4971788213427333</v>
      </c>
      <c r="I6894">
        <v>7.7078633085460098</v>
      </c>
      <c r="J6894">
        <f>AVERAGE(I6640:I6894)</f>
        <v>7.4606579540826345</v>
      </c>
      <c r="K6894">
        <v>5.44</v>
      </c>
      <c r="L6894">
        <f>AVERAGE(K6640:K6894)</f>
        <v>5.4374901960784339</v>
      </c>
      <c r="M6894">
        <v>2.9638354321587399</v>
      </c>
      <c r="N6894">
        <f>AVERAGE(M6640:M6894)</f>
        <v>2.1128685017342486</v>
      </c>
      <c r="O6894">
        <v>3.7759572289999999</v>
      </c>
      <c r="P6894">
        <f>AVERAGE(O6640:O6894)</f>
        <v>3.2200792840627455</v>
      </c>
      <c r="Q6894">
        <v>2.8879786150000002</v>
      </c>
      <c r="R6894">
        <f t="shared" si="19880"/>
        <v>2.5561909737098039</v>
      </c>
      <c r="S6894">
        <v>4</v>
      </c>
      <c r="T6894">
        <f t="shared" ref="T6894:V6894" si="20013">AVERAGE(S6640:S6894)</f>
        <v>3.7448931933058827</v>
      </c>
      <c r="U6894">
        <v>3.8879786150000002</v>
      </c>
      <c r="V6894">
        <f t="shared" si="20013"/>
        <v>3.7375930453764701</v>
      </c>
      <c r="W6894">
        <v>4</v>
      </c>
      <c r="X6894">
        <f t="shared" ref="X6894:Z6894" si="20014">AVERAGE(W6640:W6894)</f>
        <v>3.7448931933058827</v>
      </c>
      <c r="Y6894">
        <v>2.8879786150000002</v>
      </c>
      <c r="Z6894">
        <f t="shared" si="20014"/>
        <v>2.7375930453764701</v>
      </c>
      <c r="AA6894">
        <v>9898.0630390000006</v>
      </c>
      <c r="AB6894" t="s">
        <v>6906</v>
      </c>
      <c r="AC6894">
        <v>6893</v>
      </c>
    </row>
    <row r="6895" spans="1:29" x14ac:dyDescent="0.3">
      <c r="A6895">
        <v>5.49</v>
      </c>
      <c r="B6895">
        <f t="shared" ref="B6895" si="20015">AVERAGE(A6641:A6895)</f>
        <v>5.5900000000000034</v>
      </c>
      <c r="C6895">
        <v>6.21</v>
      </c>
      <c r="D6895">
        <f>AVERAGE(C6641:C6895)</f>
        <v>6.1283921568627422</v>
      </c>
      <c r="E6895">
        <v>6.49</v>
      </c>
      <c r="F6895">
        <f>AVERAGE(E6641:E6895)</f>
        <v>6.2435686274509834</v>
      </c>
      <c r="G6895">
        <v>6.73820167407795</v>
      </c>
      <c r="H6895">
        <f>AVERAGE(G6641:G6895)</f>
        <v>6.5006138456794362</v>
      </c>
      <c r="I6895">
        <v>7.6912196853630297</v>
      </c>
      <c r="J6895">
        <f>AVERAGE(I6641:I6895)</f>
        <v>7.4630296385136647</v>
      </c>
      <c r="K6895">
        <v>5.42</v>
      </c>
      <c r="L6895">
        <f>AVERAGE(K6641:K6895)</f>
        <v>5.4371764705882368</v>
      </c>
      <c r="M6895">
        <v>2.9742376966481001</v>
      </c>
      <c r="N6895">
        <f>AVERAGE(M6641:M6895)</f>
        <v>2.1190419828975737</v>
      </c>
      <c r="O6895">
        <v>3.7690058350000002</v>
      </c>
      <c r="P6895">
        <f>AVERAGE(O6641:O6895)</f>
        <v>3.2260443439568633</v>
      </c>
      <c r="Q6895">
        <v>2.8845029179999999</v>
      </c>
      <c r="R6895">
        <f t="shared" si="19880"/>
        <v>2.5596569480431364</v>
      </c>
      <c r="S6895">
        <v>4</v>
      </c>
      <c r="T6895">
        <f t="shared" ref="T6895:V6895" si="20016">AVERAGE(S6641:S6895)</f>
        <v>3.7471834997607849</v>
      </c>
      <c r="U6895">
        <v>3.8845029179999999</v>
      </c>
      <c r="V6895">
        <f t="shared" si="20016"/>
        <v>3.7394304220980388</v>
      </c>
      <c r="W6895">
        <v>4</v>
      </c>
      <c r="X6895">
        <f t="shared" ref="X6895:Z6895" si="20017">AVERAGE(W6641:W6895)</f>
        <v>3.7471834997607849</v>
      </c>
      <c r="Y6895">
        <v>2.8845029179999999</v>
      </c>
      <c r="Z6895">
        <f t="shared" si="20017"/>
        <v>2.7394304220980379</v>
      </c>
      <c r="AA6895">
        <v>9896.6067220000004</v>
      </c>
      <c r="AB6895" t="s">
        <v>6907</v>
      </c>
      <c r="AC6895">
        <v>6894</v>
      </c>
    </row>
    <row r="6896" spans="1:29" x14ac:dyDescent="0.3">
      <c r="A6896">
        <v>5.53</v>
      </c>
      <c r="B6896">
        <f t="shared" ref="B6896" si="20018">AVERAGE(A6642:A6896)</f>
        <v>5.5910588235294165</v>
      </c>
      <c r="C6896">
        <v>6.19</v>
      </c>
      <c r="D6896">
        <f>AVERAGE(C6642:C6896)</f>
        <v>6.1312549019607827</v>
      </c>
      <c r="E6896">
        <v>6.47</v>
      </c>
      <c r="F6896">
        <f>AVERAGE(E6642:E6896)</f>
        <v>6.247294117647062</v>
      </c>
      <c r="G6896">
        <v>6.7369918911849096</v>
      </c>
      <c r="H6896">
        <f>AVERAGE(G6642:G6896)</f>
        <v>6.5037593530060924</v>
      </c>
      <c r="I6896">
        <v>7.6745760621800398</v>
      </c>
      <c r="J6896">
        <f>AVERAGE(I6642:I6896)</f>
        <v>7.4653340141744708</v>
      </c>
      <c r="K6896">
        <v>5.42</v>
      </c>
      <c r="L6896">
        <f>AVERAGE(K6642:K6896)</f>
        <v>5.4370588235294148</v>
      </c>
      <c r="M6896">
        <v>2.9846399611374701</v>
      </c>
      <c r="N6896">
        <f>AVERAGE(M6642:M6896)</f>
        <v>2.1252562572549754</v>
      </c>
      <c r="O6896">
        <v>3.7620544410000001</v>
      </c>
      <c r="P6896">
        <f>AVERAGE(O6642:O6896)</f>
        <v>3.2319511613098042</v>
      </c>
      <c r="Q6896">
        <v>2.8810272210000001</v>
      </c>
      <c r="R6896">
        <f t="shared" si="19880"/>
        <v>2.5630916211686272</v>
      </c>
      <c r="S6896">
        <v>4</v>
      </c>
      <c r="T6896">
        <f t="shared" ref="T6896:V6896" si="20019">AVERAGE(S6642:S6896)</f>
        <v>3.7494634788235297</v>
      </c>
      <c r="U6896">
        <v>3.8810272210000001</v>
      </c>
      <c r="V6896">
        <f t="shared" si="20019"/>
        <v>3.7412438412431368</v>
      </c>
      <c r="W6896">
        <v>4</v>
      </c>
      <c r="X6896">
        <f t="shared" ref="X6896:Z6896" si="20020">AVERAGE(W6642:W6896)</f>
        <v>3.7494634788235297</v>
      </c>
      <c r="Y6896">
        <v>2.8810272210000001</v>
      </c>
      <c r="Z6896">
        <f t="shared" si="20020"/>
        <v>2.7412438412431359</v>
      </c>
      <c r="AA6896">
        <v>9895.1504050000003</v>
      </c>
      <c r="AB6896" t="s">
        <v>6908</v>
      </c>
      <c r="AC6896">
        <v>6895</v>
      </c>
    </row>
    <row r="6897" spans="1:29" x14ac:dyDescent="0.3">
      <c r="A6897">
        <v>5.53</v>
      </c>
      <c r="B6897">
        <f t="shared" ref="B6897" si="20021">AVERAGE(A6643:A6897)</f>
        <v>5.5920392156862793</v>
      </c>
      <c r="C6897">
        <v>6.21</v>
      </c>
      <c r="D6897">
        <f>AVERAGE(C6643:C6897)</f>
        <v>6.1340784313725472</v>
      </c>
      <c r="E6897">
        <v>6.45</v>
      </c>
      <c r="F6897">
        <f>AVERAGE(E6643:E6897)</f>
        <v>6.2509019607843177</v>
      </c>
      <c r="G6897">
        <v>6.7661182317551702</v>
      </c>
      <c r="H6897">
        <f>AVERAGE(G6643:G6897)</f>
        <v>6.5070237400408795</v>
      </c>
      <c r="I6897">
        <v>7.6579324389970402</v>
      </c>
      <c r="J6897">
        <f>AVERAGE(I6643:I6897)</f>
        <v>7.4675710810650502</v>
      </c>
      <c r="K6897">
        <v>5.38</v>
      </c>
      <c r="L6897">
        <f>AVERAGE(K6643:K6897)</f>
        <v>5.4367843137254921</v>
      </c>
      <c r="M6897">
        <v>2.9950422256268401</v>
      </c>
      <c r="N6897">
        <f>AVERAGE(M6643:M6897)</f>
        <v>2.131511324806453</v>
      </c>
      <c r="O6897">
        <v>3.755103047</v>
      </c>
      <c r="P6897">
        <f>AVERAGE(O6643:O6897)</f>
        <v>3.2377997361215693</v>
      </c>
      <c r="Q6897">
        <v>2.8775515239999998</v>
      </c>
      <c r="R6897">
        <f t="shared" si="19880"/>
        <v>2.5664949930901955</v>
      </c>
      <c r="S6897">
        <v>4</v>
      </c>
      <c r="T6897">
        <f t="shared" ref="T6897:V6897" si="20022">AVERAGE(S6643:S6897)</f>
        <v>3.7517331304980397</v>
      </c>
      <c r="U6897">
        <v>3.8775515239999998</v>
      </c>
      <c r="V6897">
        <f t="shared" si="20022"/>
        <v>3.7430333028156855</v>
      </c>
      <c r="W6897">
        <v>4</v>
      </c>
      <c r="X6897">
        <f t="shared" ref="X6897:Z6897" si="20023">AVERAGE(W6643:W6897)</f>
        <v>3.7517331304980397</v>
      </c>
      <c r="Y6897">
        <v>2.8775515239999998</v>
      </c>
      <c r="Z6897">
        <f t="shared" si="20023"/>
        <v>2.7430333028156846</v>
      </c>
      <c r="AA6897">
        <v>9893.6940880000002</v>
      </c>
      <c r="AB6897" t="s">
        <v>6909</v>
      </c>
      <c r="AC6897">
        <v>6896</v>
      </c>
    </row>
    <row r="6898" spans="1:29" x14ac:dyDescent="0.3">
      <c r="A6898">
        <v>5.54</v>
      </c>
      <c r="B6898">
        <f t="shared" ref="B6898" si="20024">AVERAGE(A6644:A6898)</f>
        <v>5.593019607843142</v>
      </c>
      <c r="C6898">
        <v>6.26</v>
      </c>
      <c r="D6898">
        <f>AVERAGE(C6644:C6898)</f>
        <v>6.1370196078431354</v>
      </c>
      <c r="E6898">
        <v>6.47</v>
      </c>
      <c r="F6898">
        <f>AVERAGE(E6644:E6898)</f>
        <v>6.2541568627451012</v>
      </c>
      <c r="G6898">
        <v>6.79524457232539</v>
      </c>
      <c r="H6898">
        <f>AVERAGE(G6644:G6898)</f>
        <v>6.5104404216668819</v>
      </c>
      <c r="I6898">
        <v>7.6556552445723201</v>
      </c>
      <c r="J6898">
        <f>AVERAGE(I6644:I6898)</f>
        <v>7.4697971781217136</v>
      </c>
      <c r="K6898">
        <v>5.24</v>
      </c>
      <c r="L6898">
        <f>AVERAGE(K6644:K6898)</f>
        <v>5.4359607843137283</v>
      </c>
      <c r="M6898">
        <v>3</v>
      </c>
      <c r="N6898">
        <f>AVERAGE(M6644:M6898)</f>
        <v>2.1377858346103746</v>
      </c>
      <c r="O6898">
        <v>3.7481516529999999</v>
      </c>
      <c r="P6898">
        <f>AVERAGE(O6644:O6898)</f>
        <v>3.2435900683921579</v>
      </c>
      <c r="Q6898">
        <v>2.874075827</v>
      </c>
      <c r="R6898">
        <f t="shared" si="19880"/>
        <v>2.5698670638039212</v>
      </c>
      <c r="S6898">
        <v>4</v>
      </c>
      <c r="T6898">
        <f t="shared" ref="T6898:V6898" si="20025">AVERAGE(S6644:S6898)</f>
        <v>3.7539924547803927</v>
      </c>
      <c r="U6898">
        <v>3.874075827</v>
      </c>
      <c r="V6898">
        <f t="shared" si="20025"/>
        <v>3.7447988068117639</v>
      </c>
      <c r="W6898">
        <v>4</v>
      </c>
      <c r="X6898">
        <f t="shared" ref="X6898:Z6898" si="20026">AVERAGE(W6644:W6898)</f>
        <v>3.7539924547803927</v>
      </c>
      <c r="Y6898">
        <v>2.874075827</v>
      </c>
      <c r="Z6898">
        <f t="shared" si="20026"/>
        <v>2.7447988068117639</v>
      </c>
      <c r="AA6898">
        <v>9892.2377710000001</v>
      </c>
      <c r="AB6898" t="s">
        <v>6910</v>
      </c>
      <c r="AC6898">
        <v>6897</v>
      </c>
    </row>
    <row r="6899" spans="1:29" x14ac:dyDescent="0.3">
      <c r="A6899">
        <v>5.54</v>
      </c>
      <c r="B6899">
        <f t="shared" ref="B6899" si="20027">AVERAGE(A6645:A6899)</f>
        <v>5.5940000000000047</v>
      </c>
      <c r="C6899">
        <v>6.35</v>
      </c>
      <c r="D6899">
        <f>AVERAGE(C6645:C6899)</f>
        <v>6.1404313725490187</v>
      </c>
      <c r="E6899">
        <v>6.53</v>
      </c>
      <c r="F6899">
        <f>AVERAGE(E6645:E6899)</f>
        <v>6.2576078431372588</v>
      </c>
      <c r="G6899">
        <v>6.8843709129999997</v>
      </c>
      <c r="H6899">
        <f>AVERAGE(G6645:G6899)</f>
        <v>6.514222268384529</v>
      </c>
      <c r="I6899">
        <v>7.6664601773644998</v>
      </c>
      <c r="J6899">
        <f>AVERAGE(I6645:I6899)</f>
        <v>7.4720636078041309</v>
      </c>
      <c r="K6899">
        <v>5.24</v>
      </c>
      <c r="L6899">
        <f>AVERAGE(K6645:K6899)</f>
        <v>5.4339607843137285</v>
      </c>
      <c r="M6899">
        <v>3</v>
      </c>
      <c r="N6899">
        <f>AVERAGE(M6645:M6899)</f>
        <v>2.1440603444142963</v>
      </c>
      <c r="O6899">
        <v>3.7412002590000002</v>
      </c>
      <c r="P6899">
        <f>AVERAGE(O6645:O6899)</f>
        <v>3.2493221581215699</v>
      </c>
      <c r="Q6899">
        <v>2.8706001300000001</v>
      </c>
      <c r="R6899">
        <f t="shared" si="19880"/>
        <v>2.5732078333137252</v>
      </c>
      <c r="S6899">
        <v>4</v>
      </c>
      <c r="T6899">
        <f t="shared" ref="T6899:V6899" si="20028">AVERAGE(S6645:S6899)</f>
        <v>3.7562414516705886</v>
      </c>
      <c r="U6899">
        <v>3.8706001300000001</v>
      </c>
      <c r="V6899">
        <f t="shared" si="20028"/>
        <v>3.7465403532313717</v>
      </c>
      <c r="W6899">
        <v>4</v>
      </c>
      <c r="X6899">
        <f t="shared" ref="X6899:Z6899" si="20029">AVERAGE(W6645:W6899)</f>
        <v>3.7562414516705886</v>
      </c>
      <c r="Y6899">
        <v>2.8706001300000001</v>
      </c>
      <c r="Z6899">
        <f t="shared" si="20029"/>
        <v>2.7465403532313708</v>
      </c>
      <c r="AA6899">
        <v>9890.7814539999999</v>
      </c>
      <c r="AB6899" t="s">
        <v>6911</v>
      </c>
      <c r="AC6899">
        <v>6898</v>
      </c>
    </row>
    <row r="6900" spans="1:29" x14ac:dyDescent="0.3">
      <c r="A6900">
        <v>5.58</v>
      </c>
      <c r="B6900">
        <f t="shared" ref="B6900" si="20030">AVERAGE(A6646:A6900)</f>
        <v>5.5951764705882399</v>
      </c>
      <c r="C6900">
        <v>6.38</v>
      </c>
      <c r="D6900">
        <f>AVERAGE(C6646:C6900)</f>
        <v>6.1440392156862735</v>
      </c>
      <c r="E6900">
        <v>6.61</v>
      </c>
      <c r="F6900">
        <f>AVERAGE(E6646:E6900)</f>
        <v>6.2614901960784355</v>
      </c>
      <c r="G6900">
        <v>6.9067486267329299</v>
      </c>
      <c r="H6900">
        <f>AVERAGE(G6646:G6900)</f>
        <v>6.5183002637992784</v>
      </c>
      <c r="I6900">
        <v>7.6772651101566902</v>
      </c>
      <c r="J6900">
        <f>AVERAGE(I6646:I6900)</f>
        <v>7.4743703701123048</v>
      </c>
      <c r="K6900">
        <v>5.53</v>
      </c>
      <c r="L6900">
        <f>AVERAGE(K6646:K6900)</f>
        <v>5.4339215686274542</v>
      </c>
      <c r="M6900">
        <v>3</v>
      </c>
      <c r="N6900">
        <f>AVERAGE(M6646:M6900)</f>
        <v>2.1503348542182184</v>
      </c>
      <c r="O6900">
        <v>3.7342488660000002</v>
      </c>
      <c r="P6900">
        <f>AVERAGE(O6646:O6900)</f>
        <v>3.2549960053137266</v>
      </c>
      <c r="Q6900">
        <v>2.8671244329999999</v>
      </c>
      <c r="R6900">
        <f t="shared" si="19880"/>
        <v>2.5765173016156853</v>
      </c>
      <c r="S6900">
        <v>4</v>
      </c>
      <c r="T6900">
        <f t="shared" ref="T6900:V6900" si="20031">AVERAGE(S6646:S6900)</f>
        <v>3.7584801211725494</v>
      </c>
      <c r="U6900">
        <v>3.8671244329999999</v>
      </c>
      <c r="V6900">
        <f t="shared" si="20031"/>
        <v>3.7482579420784301</v>
      </c>
      <c r="W6900">
        <v>4</v>
      </c>
      <c r="X6900">
        <f t="shared" ref="X6900:Z6900" si="20032">AVERAGE(W6646:W6900)</f>
        <v>3.7584801211725494</v>
      </c>
      <c r="Y6900">
        <v>2.8671244329999999</v>
      </c>
      <c r="Z6900">
        <f t="shared" si="20032"/>
        <v>2.7482579420784301</v>
      </c>
      <c r="AA6900">
        <v>9889.3251369999998</v>
      </c>
      <c r="AB6900" t="s">
        <v>6912</v>
      </c>
      <c r="AC6900">
        <v>6899</v>
      </c>
    </row>
    <row r="6901" spans="1:29" x14ac:dyDescent="0.3">
      <c r="A6901">
        <v>5.63</v>
      </c>
      <c r="B6901">
        <f t="shared" ref="B6901" si="20033">AVERAGE(A6647:A6901)</f>
        <v>5.5965882352941225</v>
      </c>
      <c r="C6901">
        <v>6.38</v>
      </c>
      <c r="D6901">
        <f>AVERAGE(C6647:C6901)</f>
        <v>6.1478431372549025</v>
      </c>
      <c r="E6901">
        <v>6.63</v>
      </c>
      <c r="F6901">
        <f>AVERAGE(E6647:E6901)</f>
        <v>6.2654509803921608</v>
      </c>
      <c r="G6901">
        <v>6.9378136716365901</v>
      </c>
      <c r="H6901">
        <f>AVERAGE(G6647:G6901)</f>
        <v>6.5224967747691736</v>
      </c>
      <c r="I6901">
        <v>7.68807004294887</v>
      </c>
      <c r="J6901">
        <f>AVERAGE(I6647:I6901)</f>
        <v>7.4767174650462334</v>
      </c>
      <c r="K6901">
        <v>5.29</v>
      </c>
      <c r="L6901">
        <f>AVERAGE(K6647:K6901)</f>
        <v>5.4322352941176506</v>
      </c>
      <c r="M6901">
        <v>3</v>
      </c>
      <c r="N6901">
        <f>AVERAGE(M6647:M6901)</f>
        <v>2.1566093640221395</v>
      </c>
      <c r="O6901">
        <v>3.7272974720000001</v>
      </c>
      <c r="P6901">
        <f>AVERAGE(O6647:O6901)</f>
        <v>3.2606116099647071</v>
      </c>
      <c r="Q6901">
        <v>2.863648736</v>
      </c>
      <c r="R6901">
        <f t="shared" si="19880"/>
        <v>2.5797954687137241</v>
      </c>
      <c r="S6901">
        <v>4</v>
      </c>
      <c r="T6901">
        <f t="shared" ref="T6901:V6901" si="20034">AVERAGE(S6647:S6901)</f>
        <v>3.7607084632823535</v>
      </c>
      <c r="U6901">
        <v>3.863648736</v>
      </c>
      <c r="V6901">
        <f t="shared" si="20034"/>
        <v>3.7499515733490187</v>
      </c>
      <c r="W6901">
        <v>4</v>
      </c>
      <c r="X6901">
        <f t="shared" ref="X6901:Z6901" si="20035">AVERAGE(W6647:W6901)</f>
        <v>3.7607084632823535</v>
      </c>
      <c r="Y6901">
        <v>2.863648736</v>
      </c>
      <c r="Z6901">
        <f t="shared" si="20035"/>
        <v>2.7499515733490179</v>
      </c>
      <c r="AA6901">
        <v>9887.8688199999997</v>
      </c>
      <c r="AB6901" t="s">
        <v>6913</v>
      </c>
      <c r="AC6901">
        <v>6900</v>
      </c>
    </row>
    <row r="6902" spans="1:29" x14ac:dyDescent="0.3">
      <c r="A6902">
        <v>5.61</v>
      </c>
      <c r="B6902">
        <f t="shared" ref="B6902" si="20036">AVERAGE(A6648:A6902)</f>
        <v>5.59796078431373</v>
      </c>
      <c r="C6902">
        <v>6.42</v>
      </c>
      <c r="D6902">
        <f>AVERAGE(C6648:C6902)</f>
        <v>6.1518039215686269</v>
      </c>
      <c r="E6902">
        <v>6.64</v>
      </c>
      <c r="F6902">
        <f>AVERAGE(E6648:E6902)</f>
        <v>6.2696470588235327</v>
      </c>
      <c r="G6902">
        <v>6.9135417211614101</v>
      </c>
      <c r="H6902">
        <f>AVERAGE(G6648:G6902)</f>
        <v>6.5266692687384236</v>
      </c>
      <c r="I6902">
        <v>7.69887497574104</v>
      </c>
      <c r="J6902">
        <f>AVERAGE(I6648:I6902)</f>
        <v>7.4791043498804113</v>
      </c>
      <c r="K6902">
        <v>5.15</v>
      </c>
      <c r="L6902">
        <f>AVERAGE(K6648:K6902)</f>
        <v>5.4306274509803965</v>
      </c>
      <c r="M6902">
        <v>3</v>
      </c>
      <c r="N6902">
        <f>AVERAGE(M6648:M6902)</f>
        <v>2.1628781393678738</v>
      </c>
      <c r="O6902">
        <v>3.7203460779999999</v>
      </c>
      <c r="P6902">
        <f>AVERAGE(O6648:O6902)</f>
        <v>3.2661689720745111</v>
      </c>
      <c r="Q6902">
        <v>2.8601730390000002</v>
      </c>
      <c r="R6902">
        <f t="shared" si="19880"/>
        <v>2.5830423346039204</v>
      </c>
      <c r="S6902">
        <v>4</v>
      </c>
      <c r="T6902">
        <f t="shared" ref="T6902:V6902" si="20037">AVERAGE(S6648:S6902)</f>
        <v>3.7629264780000007</v>
      </c>
      <c r="U6902">
        <v>3.8601730390000002</v>
      </c>
      <c r="V6902">
        <f t="shared" si="20037"/>
        <v>3.7516212470431354</v>
      </c>
      <c r="W6902">
        <v>4</v>
      </c>
      <c r="X6902">
        <f t="shared" ref="X6902:Z6902" si="20038">AVERAGE(W6648:W6902)</f>
        <v>3.7629264780000007</v>
      </c>
      <c r="Y6902">
        <v>2.8601730390000002</v>
      </c>
      <c r="Z6902">
        <f t="shared" si="20038"/>
        <v>2.7516212470431354</v>
      </c>
      <c r="AA6902">
        <v>9886.4125029999996</v>
      </c>
      <c r="AB6902" t="s">
        <v>6914</v>
      </c>
      <c r="AC6902">
        <v>6901</v>
      </c>
    </row>
    <row r="6903" spans="1:29" x14ac:dyDescent="0.3">
      <c r="A6903">
        <v>5.61</v>
      </c>
      <c r="B6903">
        <f t="shared" ref="B6903" si="20039">AVERAGE(A6649:A6903)</f>
        <v>5.5994117647058852</v>
      </c>
      <c r="C6903">
        <v>6.39</v>
      </c>
      <c r="D6903">
        <f>AVERAGE(C6649:C6903)</f>
        <v>6.1555686274509798</v>
      </c>
      <c r="E6903">
        <v>6.69</v>
      </c>
      <c r="F6903">
        <f>AVERAGE(E6649:E6903)</f>
        <v>6.2740784313725531</v>
      </c>
      <c r="G6903">
        <v>6.8882474496468697</v>
      </c>
      <c r="H6903">
        <f>AVERAGE(G6649:G6903)</f>
        <v>6.5308377536055584</v>
      </c>
      <c r="I6903">
        <v>7.7096799090000001</v>
      </c>
      <c r="J6903">
        <f>AVERAGE(I6649:I6903)</f>
        <v>7.4815280801820361</v>
      </c>
      <c r="K6903">
        <v>5.53</v>
      </c>
      <c r="L6903">
        <f>AVERAGE(K6649:K6903)</f>
        <v>5.4305098039215727</v>
      </c>
      <c r="M6903">
        <v>3</v>
      </c>
      <c r="N6903">
        <f>AVERAGE(M6649:M6903)</f>
        <v>2.1691100692479912</v>
      </c>
      <c r="O6903">
        <v>3.7133946839999998</v>
      </c>
      <c r="P6903">
        <f>AVERAGE(O6649:O6903)</f>
        <v>3.2716680916431389</v>
      </c>
      <c r="Q6903">
        <v>2.8566973419999999</v>
      </c>
      <c r="R6903">
        <f t="shared" si="19880"/>
        <v>2.586257899290195</v>
      </c>
      <c r="S6903">
        <v>4</v>
      </c>
      <c r="T6903">
        <f t="shared" ref="T6903:V6903" si="20040">AVERAGE(S6649:S6903)</f>
        <v>3.7651341653294121</v>
      </c>
      <c r="U6903">
        <v>3.8566973419999999</v>
      </c>
      <c r="V6903">
        <f t="shared" si="20040"/>
        <v>3.7532669631647044</v>
      </c>
      <c r="W6903">
        <v>4</v>
      </c>
      <c r="X6903">
        <f t="shared" ref="X6903:Z6903" si="20041">AVERAGE(W6649:W6903)</f>
        <v>3.7651341653294121</v>
      </c>
      <c r="Y6903">
        <v>2.8566973419999999</v>
      </c>
      <c r="Z6903">
        <f t="shared" si="20041"/>
        <v>2.7532669631647035</v>
      </c>
      <c r="AA6903">
        <v>9884.9561859999994</v>
      </c>
      <c r="AB6903" t="s">
        <v>6915</v>
      </c>
      <c r="AC6903">
        <v>6902</v>
      </c>
    </row>
    <row r="6904" spans="1:29" x14ac:dyDescent="0.3">
      <c r="A6904">
        <v>5.66</v>
      </c>
      <c r="B6904">
        <f t="shared" ref="B6904" si="20042">AVERAGE(A6650:A6904)</f>
        <v>5.6010196078431411</v>
      </c>
      <c r="C6904">
        <v>6.35</v>
      </c>
      <c r="D6904">
        <f>AVERAGE(C6650:C6904)</f>
        <v>6.1593333333333335</v>
      </c>
      <c r="E6904">
        <v>6.64</v>
      </c>
      <c r="F6904">
        <f>AVERAGE(E6650:E6904)</f>
        <v>6.278274509803925</v>
      </c>
      <c r="G6904">
        <v>6.8399973840000001</v>
      </c>
      <c r="H6904">
        <f>AVERAGE(G6650:G6904)</f>
        <v>6.5346709356348986</v>
      </c>
      <c r="I6904">
        <v>7.7204848413254101</v>
      </c>
      <c r="J6904">
        <f>AVERAGE(I6650:I6904)</f>
        <v>7.4839886559474493</v>
      </c>
      <c r="K6904">
        <v>5.53</v>
      </c>
      <c r="L6904">
        <f>AVERAGE(K6650:K6904)</f>
        <v>5.4309019607843174</v>
      </c>
      <c r="M6904">
        <v>3</v>
      </c>
      <c r="N6904">
        <f>AVERAGE(M6650:M6904)</f>
        <v>2.1753051536624919</v>
      </c>
      <c r="O6904">
        <v>3.7064432900000002</v>
      </c>
      <c r="P6904">
        <f>AVERAGE(O6650:O6904)</f>
        <v>3.2771089686705901</v>
      </c>
      <c r="Q6904">
        <v>2.8532216450000001</v>
      </c>
      <c r="R6904">
        <f t="shared" si="19880"/>
        <v>2.589442162772547</v>
      </c>
      <c r="S6904">
        <v>4</v>
      </c>
      <c r="T6904">
        <f t="shared" ref="T6904:V6904" si="20043">AVERAGE(S6650:S6904)</f>
        <v>3.767331525266667</v>
      </c>
      <c r="U6904">
        <v>3.8532216450000001</v>
      </c>
      <c r="V6904">
        <f t="shared" si="20043"/>
        <v>3.7548887217098019</v>
      </c>
      <c r="W6904">
        <v>4</v>
      </c>
      <c r="X6904">
        <f t="shared" ref="X6904:Z6904" si="20044">AVERAGE(W6650:W6904)</f>
        <v>3.767331525266667</v>
      </c>
      <c r="Y6904">
        <v>2.8532216450000001</v>
      </c>
      <c r="Z6904">
        <f t="shared" si="20044"/>
        <v>2.754888721709801</v>
      </c>
      <c r="AA6904">
        <v>9883.4998689999993</v>
      </c>
      <c r="AB6904" t="s">
        <v>6916</v>
      </c>
      <c r="AC6904">
        <v>6903</v>
      </c>
    </row>
    <row r="6905" spans="1:29" x14ac:dyDescent="0.3">
      <c r="A6905">
        <v>5.62</v>
      </c>
      <c r="B6905">
        <f t="shared" ref="B6905" si="20045">AVERAGE(A6651:A6905)</f>
        <v>5.6024313725490238</v>
      </c>
      <c r="C6905">
        <v>6.32</v>
      </c>
      <c r="D6905">
        <f>AVERAGE(C6651:C6905)</f>
        <v>6.1628235294117646</v>
      </c>
      <c r="E6905">
        <v>6.6</v>
      </c>
      <c r="F6905">
        <f>AVERAGE(E6651:E6905)</f>
        <v>6.2824705882352978</v>
      </c>
      <c r="G6905">
        <v>6.7821776092074098</v>
      </c>
      <c r="H6905">
        <f>AVERAGE(G6651:G6905)</f>
        <v>6.5379502358456962</v>
      </c>
      <c r="I6905">
        <v>7.7312897740000004</v>
      </c>
      <c r="J6905">
        <f>AVERAGE(I6651:I6905)</f>
        <v>7.486486077178018</v>
      </c>
      <c r="K6905">
        <v>5.34</v>
      </c>
      <c r="L6905">
        <f>AVERAGE(K6651:K6905)</f>
        <v>5.4303137254901985</v>
      </c>
      <c r="M6905">
        <v>3</v>
      </c>
      <c r="N6905">
        <f>AVERAGE(M6651:M6905)</f>
        <v>2.1814633926113749</v>
      </c>
      <c r="O6905">
        <v>3.6994918960000001</v>
      </c>
      <c r="P6905">
        <f>AVERAGE(O6651:O6905)</f>
        <v>3.2824916031568647</v>
      </c>
      <c r="Q6905">
        <v>2.8497459479999998</v>
      </c>
      <c r="R6905">
        <f t="shared" si="19880"/>
        <v>2.5925951250470569</v>
      </c>
      <c r="S6905">
        <v>4</v>
      </c>
      <c r="T6905">
        <f t="shared" ref="T6905:V6905" si="20046">AVERAGE(S6651:S6905)</f>
        <v>3.7695185578117658</v>
      </c>
      <c r="U6905">
        <v>3.8497459479999998</v>
      </c>
      <c r="V6905">
        <f t="shared" si="20046"/>
        <v>3.7564865226784301</v>
      </c>
      <c r="W6905">
        <v>4</v>
      </c>
      <c r="X6905">
        <f t="shared" ref="X6905:Z6905" si="20047">AVERAGE(W6651:W6905)</f>
        <v>3.7695185578117658</v>
      </c>
      <c r="Y6905">
        <v>2.8497459479999998</v>
      </c>
      <c r="Z6905">
        <f t="shared" si="20047"/>
        <v>2.7564865226784283</v>
      </c>
      <c r="AA6905">
        <v>9882.0435519999992</v>
      </c>
      <c r="AB6905" t="s">
        <v>6917</v>
      </c>
      <c r="AC6905">
        <v>6904</v>
      </c>
    </row>
    <row r="6906" spans="1:29" x14ac:dyDescent="0.3">
      <c r="A6906">
        <v>5.62</v>
      </c>
      <c r="B6906">
        <f t="shared" ref="B6906" si="20048">AVERAGE(A6652:A6906)</f>
        <v>5.6039215686274533</v>
      </c>
      <c r="C6906">
        <v>6.29</v>
      </c>
      <c r="D6906">
        <f>AVERAGE(C6652:C6906)</f>
        <v>6.1657647058823528</v>
      </c>
      <c r="E6906">
        <v>6.56</v>
      </c>
      <c r="F6906">
        <f>AVERAGE(E6652:E6906)</f>
        <v>6.2863137254901993</v>
      </c>
      <c r="G6906">
        <v>6.7976595605545302</v>
      </c>
      <c r="H6906">
        <f>AVERAGE(G6652:G6906)</f>
        <v>6.5414650396048497</v>
      </c>
      <c r="I6906">
        <v>7.7420947069097803</v>
      </c>
      <c r="J6906">
        <f>AVERAGE(I6652:I6906)</f>
        <v>7.4890203438757039</v>
      </c>
      <c r="K6906">
        <v>5.21</v>
      </c>
      <c r="L6906">
        <f>AVERAGE(K6652:K6906)</f>
        <v>5.4292941176470615</v>
      </c>
      <c r="M6906">
        <v>3</v>
      </c>
      <c r="N6906">
        <f>AVERAGE(M6652:M6906)</f>
        <v>2.1875847860946411</v>
      </c>
      <c r="O6906">
        <v>3.6925405019999999</v>
      </c>
      <c r="P6906">
        <f>AVERAGE(O6652:O6906)</f>
        <v>3.2878159951019628</v>
      </c>
      <c r="Q6906">
        <v>2.846270251</v>
      </c>
      <c r="R6906">
        <f t="shared" si="19880"/>
        <v>2.5957167861176456</v>
      </c>
      <c r="S6906">
        <v>4</v>
      </c>
      <c r="T6906">
        <f t="shared" ref="T6906:V6906" si="20049">AVERAGE(S6652:S6906)</f>
        <v>3.771695262968628</v>
      </c>
      <c r="U6906">
        <v>3.846270251</v>
      </c>
      <c r="V6906">
        <f t="shared" si="20049"/>
        <v>3.7580603660745076</v>
      </c>
      <c r="W6906">
        <v>4</v>
      </c>
      <c r="X6906">
        <f t="shared" ref="X6906:Z6906" si="20050">AVERAGE(W6652:W6906)</f>
        <v>3.771695262968628</v>
      </c>
      <c r="Y6906">
        <v>2.846270251</v>
      </c>
      <c r="Z6906">
        <f t="shared" si="20050"/>
        <v>2.7580603660745067</v>
      </c>
      <c r="AA6906">
        <v>9880.5872350000009</v>
      </c>
      <c r="AB6906" t="s">
        <v>6918</v>
      </c>
      <c r="AC6906">
        <v>6905</v>
      </c>
    </row>
    <row r="6907" spans="1:29" x14ac:dyDescent="0.3">
      <c r="A6907">
        <v>5.6</v>
      </c>
      <c r="B6907">
        <f t="shared" ref="B6907" si="20051">AVERAGE(A6653:A6907)</f>
        <v>5.6053333333333351</v>
      </c>
      <c r="C6907">
        <v>6.32</v>
      </c>
      <c r="D6907">
        <f>AVERAGE(C6653:C6907)</f>
        <v>6.168705882352941</v>
      </c>
      <c r="E6907">
        <v>6.52</v>
      </c>
      <c r="F6907">
        <f>AVERAGE(E6653:E6907)</f>
        <v>6.2895686274509837</v>
      </c>
      <c r="G6907">
        <v>6.8158635234109202</v>
      </c>
      <c r="H6907">
        <f>AVERAGE(G6653:G6907)</f>
        <v>6.5448989368624177</v>
      </c>
      <c r="I6907">
        <v>7.7528996397019601</v>
      </c>
      <c r="J6907">
        <f>AVERAGE(I6653:I6907)</f>
        <v>7.4915914560379671</v>
      </c>
      <c r="K6907">
        <v>5.3</v>
      </c>
      <c r="L6907">
        <f>AVERAGE(K6653:K6907)</f>
        <v>5.428627450980394</v>
      </c>
      <c r="M6907">
        <v>3</v>
      </c>
      <c r="N6907">
        <f>AVERAGE(M6653:M6907)</f>
        <v>2.193669334112291</v>
      </c>
      <c r="O6907">
        <v>3.6855891079999998</v>
      </c>
      <c r="P6907">
        <f>AVERAGE(O6653:O6907)</f>
        <v>3.2930821445019629</v>
      </c>
      <c r="Q6907">
        <v>2.8427945540000001</v>
      </c>
      <c r="R6907">
        <f t="shared" si="19880"/>
        <v>2.5988071459803899</v>
      </c>
      <c r="S6907">
        <v>4</v>
      </c>
      <c r="T6907">
        <f t="shared" ref="T6907:V6907" si="20052">AVERAGE(S6653:S6907)</f>
        <v>3.7738616407333336</v>
      </c>
      <c r="U6907">
        <v>3.8427945540000001</v>
      </c>
      <c r="V6907">
        <f t="shared" si="20052"/>
        <v>3.7596102518941148</v>
      </c>
      <c r="W6907">
        <v>4</v>
      </c>
      <c r="X6907">
        <f t="shared" ref="X6907:Z6907" si="20053">AVERAGE(W6653:W6907)</f>
        <v>3.7738616407333336</v>
      </c>
      <c r="Y6907">
        <v>2.8427945540000001</v>
      </c>
      <c r="Z6907">
        <f t="shared" si="20053"/>
        <v>2.7596102518941148</v>
      </c>
      <c r="AA6907">
        <v>9879.1309180000007</v>
      </c>
      <c r="AB6907" t="s">
        <v>6919</v>
      </c>
      <c r="AC6907">
        <v>6906</v>
      </c>
    </row>
    <row r="6908" spans="1:29" x14ac:dyDescent="0.3">
      <c r="A6908">
        <v>5.6</v>
      </c>
      <c r="B6908">
        <f t="shared" ref="B6908" si="20054">AVERAGE(A6654:A6908)</f>
        <v>5.6063921568627455</v>
      </c>
      <c r="C6908">
        <v>6.33</v>
      </c>
      <c r="D6908">
        <f>AVERAGE(C6654:C6908)</f>
        <v>6.1720000000000006</v>
      </c>
      <c r="E6908">
        <v>6.56</v>
      </c>
      <c r="F6908">
        <f>AVERAGE(E6654:E6908)</f>
        <v>6.2929411764705909</v>
      </c>
      <c r="G6908">
        <v>6.83</v>
      </c>
      <c r="H6908">
        <f>AVERAGE(G6654:G6908)</f>
        <v>6.5482359766918634</v>
      </c>
      <c r="I6908">
        <v>7.7637045724941496</v>
      </c>
      <c r="J6908">
        <f>AVERAGE(I6654:I6908)</f>
        <v>7.4941994136658465</v>
      </c>
      <c r="K6908">
        <v>5.17</v>
      </c>
      <c r="L6908">
        <f>AVERAGE(K6654:K6908)</f>
        <v>5.4274509803921598</v>
      </c>
      <c r="M6908">
        <v>3</v>
      </c>
      <c r="N6908">
        <f>AVERAGE(M6654:M6908)</f>
        <v>2.1997170366643237</v>
      </c>
      <c r="O6908">
        <v>3.6786377140000002</v>
      </c>
      <c r="P6908">
        <f>AVERAGE(O6654:O6908)</f>
        <v>3.2982900513607869</v>
      </c>
      <c r="Q6908">
        <v>2.8393188569999999</v>
      </c>
      <c r="R6908">
        <f t="shared" si="19880"/>
        <v>2.6018662046392134</v>
      </c>
      <c r="S6908">
        <v>4</v>
      </c>
      <c r="T6908">
        <f t="shared" ref="T6908:V6908" si="20055">AVERAGE(S6654:S6908)</f>
        <v>3.7760176911058831</v>
      </c>
      <c r="U6908">
        <v>3.8393188569999999</v>
      </c>
      <c r="V6908">
        <f t="shared" si="20055"/>
        <v>3.7611361801372527</v>
      </c>
      <c r="W6908">
        <v>4</v>
      </c>
      <c r="X6908">
        <f t="shared" ref="X6908:Z6908" si="20056">AVERAGE(W6654:W6908)</f>
        <v>3.7760176911058831</v>
      </c>
      <c r="Y6908">
        <v>2.8393188569999999</v>
      </c>
      <c r="Z6908">
        <f t="shared" si="20056"/>
        <v>2.7611361801372518</v>
      </c>
      <c r="AA6908">
        <v>9877.6746010000006</v>
      </c>
      <c r="AB6908" t="s">
        <v>6920</v>
      </c>
      <c r="AC6908">
        <v>6907</v>
      </c>
    </row>
    <row r="6909" spans="1:29" x14ac:dyDescent="0.3">
      <c r="A6909">
        <v>5.6</v>
      </c>
      <c r="B6909">
        <f t="shared" ref="B6909" si="20057">AVERAGE(A6655:A6909)</f>
        <v>5.607490196078432</v>
      </c>
      <c r="C6909">
        <v>6.3</v>
      </c>
      <c r="D6909">
        <f>AVERAGE(C6655:C6909)</f>
        <v>6.1750196078431374</v>
      </c>
      <c r="E6909">
        <v>6.57</v>
      </c>
      <c r="F6909">
        <f>AVERAGE(E6655:E6909)</f>
        <v>6.2966274509803952</v>
      </c>
      <c r="G6909">
        <v>6.7987313628040997</v>
      </c>
      <c r="H6909">
        <f>AVERAGE(G6655:G6909)</f>
        <v>6.5520225112376735</v>
      </c>
      <c r="I6909">
        <v>7.7745095052863302</v>
      </c>
      <c r="J6909">
        <f>AVERAGE(I6655:I6909)</f>
        <v>7.4968442167593432</v>
      </c>
      <c r="K6909">
        <v>5.17</v>
      </c>
      <c r="L6909">
        <f>AVERAGE(K6655:K6909)</f>
        <v>5.4258823529411799</v>
      </c>
      <c r="M6909">
        <v>3</v>
      </c>
      <c r="N6909">
        <f>AVERAGE(M6655:M6909)</f>
        <v>2.2057278937507387</v>
      </c>
      <c r="O6909">
        <v>3.6716863200000001</v>
      </c>
      <c r="P6909">
        <f>AVERAGE(O6655:O6909)</f>
        <v>3.3034397156784343</v>
      </c>
      <c r="Q6909">
        <v>2.83584316</v>
      </c>
      <c r="R6909">
        <f t="shared" si="19880"/>
        <v>2.6048939620901934</v>
      </c>
      <c r="S6909">
        <v>4</v>
      </c>
      <c r="T6909">
        <f t="shared" ref="T6909:V6909" si="20058">AVERAGE(S6655:S6909)</f>
        <v>3.7781634140862752</v>
      </c>
      <c r="U6909">
        <v>3.83584316</v>
      </c>
      <c r="V6909">
        <f t="shared" si="20058"/>
        <v>3.7626381508039195</v>
      </c>
      <c r="W6909">
        <v>4</v>
      </c>
      <c r="X6909">
        <f t="shared" ref="X6909:Z6909" si="20059">AVERAGE(W6655:W6909)</f>
        <v>3.7781634140862752</v>
      </c>
      <c r="Y6909">
        <v>2.83584316</v>
      </c>
      <c r="Z6909">
        <f t="shared" si="20059"/>
        <v>2.7626381508039186</v>
      </c>
      <c r="AA6909">
        <v>9876.2182840000005</v>
      </c>
      <c r="AB6909" t="s">
        <v>6921</v>
      </c>
      <c r="AC6909">
        <v>6908</v>
      </c>
    </row>
    <row r="6910" spans="1:29" x14ac:dyDescent="0.3">
      <c r="A6910">
        <v>5.61</v>
      </c>
      <c r="B6910">
        <f t="shared" ref="B6910" si="20060">AVERAGE(A6656:A6910)</f>
        <v>5.6089019607843129</v>
      </c>
      <c r="C6910">
        <v>6.3</v>
      </c>
      <c r="D6910">
        <f>AVERAGE(C6656:C6910)</f>
        <v>6.1785882352941188</v>
      </c>
      <c r="E6910">
        <v>6.53</v>
      </c>
      <c r="F6910">
        <f>AVERAGE(E6656:E6910)</f>
        <v>6.2998823529411796</v>
      </c>
      <c r="G6910">
        <v>6.7890426366726704</v>
      </c>
      <c r="H6910">
        <f>AVERAGE(G6656:G6910)</f>
        <v>6.5557930948569432</v>
      </c>
      <c r="I6910">
        <v>7.78531443807851</v>
      </c>
      <c r="J6910">
        <f>AVERAGE(I6656:I6910)</f>
        <v>7.499525865318458</v>
      </c>
      <c r="K6910">
        <v>5.17</v>
      </c>
      <c r="L6910">
        <f>AVERAGE(K6656:K6910)</f>
        <v>5.4244705882352982</v>
      </c>
      <c r="M6910">
        <v>3</v>
      </c>
      <c r="N6910">
        <f>AVERAGE(M6656:M6910)</f>
        <v>2.2117019053715374</v>
      </c>
      <c r="O6910">
        <v>3.6647349259999999</v>
      </c>
      <c r="P6910">
        <f>AVERAGE(O6656:O6910)</f>
        <v>3.3085311374549047</v>
      </c>
      <c r="Q6910">
        <v>2.8323674630000002</v>
      </c>
      <c r="R6910">
        <f t="shared" si="19880"/>
        <v>2.6078904183372522</v>
      </c>
      <c r="S6910">
        <v>4</v>
      </c>
      <c r="T6910">
        <f t="shared" ref="T6910:V6910" si="20061">AVERAGE(S6656:S6910)</f>
        <v>3.7802988096784316</v>
      </c>
      <c r="U6910">
        <v>3.8323674630000002</v>
      </c>
      <c r="V6910">
        <f t="shared" si="20061"/>
        <v>3.7641161638980365</v>
      </c>
      <c r="W6910">
        <v>4</v>
      </c>
      <c r="X6910">
        <f t="shared" ref="X6910:Z6910" si="20062">AVERAGE(W6656:W6910)</f>
        <v>3.7802988096784316</v>
      </c>
      <c r="Y6910">
        <v>2.8323674630000002</v>
      </c>
      <c r="Z6910">
        <f t="shared" si="20062"/>
        <v>2.7641161638980365</v>
      </c>
      <c r="AA6910">
        <v>9874.7619670000004</v>
      </c>
      <c r="AB6910" t="s">
        <v>6922</v>
      </c>
      <c r="AC6910">
        <v>6909</v>
      </c>
    </row>
    <row r="6911" spans="1:29" x14ac:dyDescent="0.3">
      <c r="A6911">
        <v>5.57</v>
      </c>
      <c r="B6911">
        <f t="shared" ref="B6911" si="20063">AVERAGE(A6657:A6911)</f>
        <v>5.6101568627450966</v>
      </c>
      <c r="C6911">
        <v>6.4</v>
      </c>
      <c r="D6911">
        <f>AVERAGE(C6657:C6911)</f>
        <v>6.1824705882352946</v>
      </c>
      <c r="E6911">
        <v>6.53</v>
      </c>
      <c r="F6911">
        <f>AVERAGE(E6657:E6911)</f>
        <v>6.3036862745098059</v>
      </c>
      <c r="G6911">
        <v>6.8523144999563996</v>
      </c>
      <c r="H6911">
        <f>AVERAGE(G6657:G6911)</f>
        <v>6.5598283185391253</v>
      </c>
      <c r="I6911">
        <v>7.7961193708707004</v>
      </c>
      <c r="J6911">
        <f>AVERAGE(I6657:I6911)</f>
        <v>7.5022443593431891</v>
      </c>
      <c r="K6911">
        <v>5.34</v>
      </c>
      <c r="L6911">
        <f>AVERAGE(K6657:K6911)</f>
        <v>5.423568627450984</v>
      </c>
      <c r="M6911">
        <v>3</v>
      </c>
      <c r="N6911">
        <f>AVERAGE(M6657:M6911)</f>
        <v>2.2176390715267189</v>
      </c>
      <c r="O6911">
        <v>3.6577835319999998</v>
      </c>
      <c r="P6911">
        <f>AVERAGE(O6657:O6911)</f>
        <v>3.3135643166901994</v>
      </c>
      <c r="Q6911">
        <v>2.8288917659999999</v>
      </c>
      <c r="R6911">
        <f t="shared" si="19880"/>
        <v>2.6108555733803898</v>
      </c>
      <c r="S6911">
        <v>4</v>
      </c>
      <c r="T6911">
        <f t="shared" ref="T6911:V6911" si="20064">AVERAGE(S6657:S6911)</f>
        <v>3.7824238778784314</v>
      </c>
      <c r="U6911">
        <v>3.8288917659999999</v>
      </c>
      <c r="V6911">
        <f t="shared" si="20064"/>
        <v>3.7655702194156833</v>
      </c>
      <c r="W6911">
        <v>4</v>
      </c>
      <c r="X6911">
        <f t="shared" ref="X6911:Z6911" si="20065">AVERAGE(W6657:W6911)</f>
        <v>3.7824238778784314</v>
      </c>
      <c r="Y6911">
        <v>2.8288917659999999</v>
      </c>
      <c r="Z6911">
        <f t="shared" si="20065"/>
        <v>2.7655702194156833</v>
      </c>
      <c r="AA6911">
        <v>9873.3056500000002</v>
      </c>
      <c r="AB6911" t="s">
        <v>6923</v>
      </c>
      <c r="AC6911">
        <v>6910</v>
      </c>
    </row>
    <row r="6912" spans="1:29" x14ac:dyDescent="0.3">
      <c r="A6912">
        <v>5.6</v>
      </c>
      <c r="B6912">
        <f t="shared" ref="B6912" si="20066">AVERAGE(A6658:A6912)</f>
        <v>5.611803921568626</v>
      </c>
      <c r="C6912">
        <v>6.4</v>
      </c>
      <c r="D6912">
        <f>AVERAGE(C6658:C6912)</f>
        <v>6.1861960784313732</v>
      </c>
      <c r="E6912">
        <v>6.63</v>
      </c>
      <c r="F6912">
        <f>AVERAGE(E6658:E6912)</f>
        <v>6.3079607843137291</v>
      </c>
      <c r="G6912">
        <v>6.8571688900514403</v>
      </c>
      <c r="H6912">
        <f>AVERAGE(G6658:G6912)</f>
        <v>6.5639111342794241</v>
      </c>
      <c r="I6912">
        <v>7.8069243036628801</v>
      </c>
      <c r="J6912">
        <f>AVERAGE(I6658:I6912)</f>
        <v>7.504999698832064</v>
      </c>
      <c r="K6912">
        <v>5.21</v>
      </c>
      <c r="L6912">
        <f>AVERAGE(K6658:K6912)</f>
        <v>5.422549019607847</v>
      </c>
      <c r="M6912">
        <v>3</v>
      </c>
      <c r="N6912">
        <f>AVERAGE(M6658:M6912)</f>
        <v>2.2235393922162836</v>
      </c>
      <c r="O6912">
        <v>3.6508321380000002</v>
      </c>
      <c r="P6912">
        <f>AVERAGE(O6658:O6912)</f>
        <v>3.318539253384317</v>
      </c>
      <c r="Q6912">
        <v>2.8254160690000001</v>
      </c>
      <c r="R6912">
        <f t="shared" si="19880"/>
        <v>2.6137894272156843</v>
      </c>
      <c r="S6912">
        <v>4</v>
      </c>
      <c r="T6912">
        <f t="shared" ref="T6912:V6912" si="20067">AVERAGE(S6658:S6912)</f>
        <v>3.7845386186862746</v>
      </c>
      <c r="U6912">
        <v>3.8254160690000001</v>
      </c>
      <c r="V6912">
        <f t="shared" si="20067"/>
        <v>3.7670003173568594</v>
      </c>
      <c r="W6912">
        <v>4</v>
      </c>
      <c r="X6912">
        <f t="shared" ref="X6912:Z6912" si="20068">AVERAGE(W6658:W6912)</f>
        <v>3.7845386186862746</v>
      </c>
      <c r="Y6912">
        <v>2.8254160690000001</v>
      </c>
      <c r="Z6912">
        <f t="shared" si="20068"/>
        <v>2.7670003173568594</v>
      </c>
      <c r="AA6912">
        <v>9871.8493330000001</v>
      </c>
      <c r="AB6912" t="s">
        <v>6924</v>
      </c>
      <c r="AC6912">
        <v>6911</v>
      </c>
    </row>
    <row r="6913" spans="1:29" x14ac:dyDescent="0.3">
      <c r="A6913">
        <v>5.66</v>
      </c>
      <c r="B6913">
        <f t="shared" ref="B6913" si="20069">AVERAGE(A6659:A6913)</f>
        <v>5.6135294117647039</v>
      </c>
      <c r="C6913">
        <v>6.27</v>
      </c>
      <c r="D6913">
        <f>AVERAGE(C6659:C6913)</f>
        <v>6.1895294117647062</v>
      </c>
      <c r="E6913">
        <v>6.63</v>
      </c>
      <c r="F6913">
        <f>AVERAGE(E6659:E6913)</f>
        <v>6.3121176470588267</v>
      </c>
      <c r="G6913">
        <v>6.7993015956054998</v>
      </c>
      <c r="H6913">
        <f>AVERAGE(G6659:G6913)</f>
        <v>6.5678583167098123</v>
      </c>
      <c r="I6913">
        <v>7.8177292364550697</v>
      </c>
      <c r="J6913">
        <f>AVERAGE(I6659:I6913)</f>
        <v>7.5077918837880295</v>
      </c>
      <c r="K6913">
        <v>5.19</v>
      </c>
      <c r="L6913">
        <f>AVERAGE(K6659:K6913)</f>
        <v>5.4214509803921604</v>
      </c>
      <c r="M6913">
        <v>3</v>
      </c>
      <c r="N6913">
        <f>AVERAGE(M6659:M6913)</f>
        <v>2.2294028674402315</v>
      </c>
      <c r="O6913">
        <v>3.6438807440000001</v>
      </c>
      <c r="P6913">
        <f>AVERAGE(O6659:O6913)</f>
        <v>3.323455947537258</v>
      </c>
      <c r="Q6913">
        <v>2.8219403719999998</v>
      </c>
      <c r="R6913">
        <f t="shared" si="19880"/>
        <v>2.6166919798470563</v>
      </c>
      <c r="S6913">
        <v>4</v>
      </c>
      <c r="T6913">
        <f t="shared" ref="T6913:V6913" si="20070">AVERAGE(S6659:S6913)</f>
        <v>3.7866430321058826</v>
      </c>
      <c r="U6913">
        <v>3.8219403719999998</v>
      </c>
      <c r="V6913">
        <f t="shared" si="20070"/>
        <v>3.768406457725487</v>
      </c>
      <c r="W6913">
        <v>4</v>
      </c>
      <c r="X6913">
        <f t="shared" ref="X6913:Z6913" si="20071">AVERAGE(W6659:W6913)</f>
        <v>3.7866430321058826</v>
      </c>
      <c r="Y6913">
        <v>2.8219403719999998</v>
      </c>
      <c r="Z6913">
        <f t="shared" si="20071"/>
        <v>2.768406457725487</v>
      </c>
      <c r="AA6913">
        <v>9870.393016</v>
      </c>
      <c r="AB6913" t="s">
        <v>6925</v>
      </c>
      <c r="AC6913">
        <v>6912</v>
      </c>
    </row>
    <row r="6914" spans="1:29" x14ac:dyDescent="0.3">
      <c r="A6914">
        <v>5.66</v>
      </c>
      <c r="B6914">
        <f t="shared" ref="B6914" si="20072">AVERAGE(A6660:A6914)</f>
        <v>5.6151764705882341</v>
      </c>
      <c r="C6914">
        <v>6.34</v>
      </c>
      <c r="D6914">
        <f>AVERAGE(C6660:C6914)</f>
        <v>6.1934509803921571</v>
      </c>
      <c r="E6914">
        <v>6.52</v>
      </c>
      <c r="F6914">
        <f>AVERAGE(E6660:E6914)</f>
        <v>6.3159607843137291</v>
      </c>
      <c r="G6914">
        <v>6.8281009678263196</v>
      </c>
      <c r="H6914">
        <f>AVERAGE(G6660:G6914)</f>
        <v>6.5721253793287397</v>
      </c>
      <c r="I6914">
        <v>7.8285341692472503</v>
      </c>
      <c r="J6914">
        <f>AVERAGE(I6660:I6914)</f>
        <v>7.5106209142096105</v>
      </c>
      <c r="K6914">
        <v>5.19</v>
      </c>
      <c r="L6914">
        <f>AVERAGE(K6660:K6914)</f>
        <v>5.4202352941176519</v>
      </c>
      <c r="M6914">
        <v>3</v>
      </c>
      <c r="N6914">
        <f>AVERAGE(M6660:M6914)</f>
        <v>2.2352294971985618</v>
      </c>
      <c r="O6914">
        <v>3.6369293499999999</v>
      </c>
      <c r="P6914">
        <f>AVERAGE(O6660:O6914)</f>
        <v>3.3283143991490225</v>
      </c>
      <c r="Q6914">
        <v>2.818464675</v>
      </c>
      <c r="R6914">
        <f t="shared" ref="R6914:R6977" si="20073">AVERAGE(Q6660:Q6914)</f>
        <v>2.6195632312705857</v>
      </c>
      <c r="S6914">
        <v>4</v>
      </c>
      <c r="T6914">
        <f t="shared" ref="T6914:V6914" si="20074">AVERAGE(S6660:S6914)</f>
        <v>3.7887371181333336</v>
      </c>
      <c r="U6914">
        <v>3.818464675</v>
      </c>
      <c r="V6914">
        <f t="shared" si="20074"/>
        <v>3.769788640517644</v>
      </c>
      <c r="W6914">
        <v>4</v>
      </c>
      <c r="X6914">
        <f t="shared" ref="X6914:Z6914" si="20075">AVERAGE(W6660:W6914)</f>
        <v>3.7887371181333336</v>
      </c>
      <c r="Y6914">
        <v>2.818464675</v>
      </c>
      <c r="Z6914">
        <f t="shared" si="20075"/>
        <v>2.7697886405176431</v>
      </c>
      <c r="AA6914">
        <v>9868.9366989999999</v>
      </c>
      <c r="AB6914" t="s">
        <v>6926</v>
      </c>
      <c r="AC6914">
        <v>6913</v>
      </c>
    </row>
    <row r="6915" spans="1:29" x14ac:dyDescent="0.3">
      <c r="A6915">
        <v>5.57</v>
      </c>
      <c r="B6915">
        <f t="shared" ref="B6915" si="20076">AVERAGE(A6661:A6915)</f>
        <v>5.6164705882352921</v>
      </c>
      <c r="C6915">
        <v>6.32</v>
      </c>
      <c r="D6915">
        <f>AVERAGE(C6661:C6915)</f>
        <v>6.1973333333333338</v>
      </c>
      <c r="E6915">
        <v>6.6</v>
      </c>
      <c r="F6915">
        <f>AVERAGE(E6661:E6915)</f>
        <v>6.3203529411764734</v>
      </c>
      <c r="G6915">
        <v>6.7844114569709904</v>
      </c>
      <c r="H6915">
        <f>AVERAGE(G6661:G6915)</f>
        <v>6.5763449840945274</v>
      </c>
      <c r="I6915">
        <v>7.8393391020394301</v>
      </c>
      <c r="J6915">
        <f>AVERAGE(I6661:I6915)</f>
        <v>7.5134867900968088</v>
      </c>
      <c r="K6915">
        <v>5.63</v>
      </c>
      <c r="L6915">
        <f>AVERAGE(K6661:K6915)</f>
        <v>5.4201960784313776</v>
      </c>
      <c r="M6915">
        <v>3</v>
      </c>
      <c r="N6915">
        <f>AVERAGE(M6661:M6915)</f>
        <v>2.2410192814912753</v>
      </c>
      <c r="O6915">
        <v>3.6299779569999999</v>
      </c>
      <c r="P6915">
        <f>AVERAGE(O6661:O6915)</f>
        <v>3.333114608223533</v>
      </c>
      <c r="Q6915">
        <v>2.8149889780000001</v>
      </c>
      <c r="R6915">
        <f t="shared" si="20073"/>
        <v>2.6224031814901934</v>
      </c>
      <c r="S6915">
        <v>4</v>
      </c>
      <c r="T6915">
        <f t="shared" ref="T6915:V6915" si="20077">AVERAGE(S6661:S6915)</f>
        <v>3.790820876768628</v>
      </c>
      <c r="U6915">
        <v>3.8149889780000001</v>
      </c>
      <c r="V6915">
        <f t="shared" si="20077"/>
        <v>3.7711468657333302</v>
      </c>
      <c r="W6915">
        <v>4</v>
      </c>
      <c r="X6915">
        <f t="shared" ref="X6915:Z6915" si="20078">AVERAGE(W6661:W6915)</f>
        <v>3.790820876768628</v>
      </c>
      <c r="Y6915">
        <v>2.8149889780000001</v>
      </c>
      <c r="Z6915">
        <f t="shared" si="20078"/>
        <v>2.7711468657333294</v>
      </c>
      <c r="AA6915">
        <v>9867.4803819999997</v>
      </c>
      <c r="AB6915" t="s">
        <v>6927</v>
      </c>
      <c r="AC6915">
        <v>6914</v>
      </c>
    </row>
    <row r="6916" spans="1:29" x14ac:dyDescent="0.3">
      <c r="A6916">
        <v>5.61</v>
      </c>
      <c r="B6916">
        <f t="shared" ref="B6916" si="20079">AVERAGE(A6662:A6916)</f>
        <v>5.6181176470588214</v>
      </c>
      <c r="C6916">
        <v>6.3</v>
      </c>
      <c r="D6916">
        <f>AVERAGE(C6662:C6916)</f>
        <v>6.2013333333333343</v>
      </c>
      <c r="E6916">
        <v>6.57</v>
      </c>
      <c r="F6916">
        <f>AVERAGE(E6662:E6916)</f>
        <v>6.3247450980392177</v>
      </c>
      <c r="G6916">
        <v>6.7602406487052003</v>
      </c>
      <c r="H6916">
        <f>AVERAGE(G6662:G6916)</f>
        <v>6.5804947501305096</v>
      </c>
      <c r="I6916">
        <v>7.8501440348316196</v>
      </c>
      <c r="J6916">
        <f>AVERAGE(I6662:I6916)</f>
        <v>7.5163895114496251</v>
      </c>
      <c r="K6916">
        <v>5.31</v>
      </c>
      <c r="L6916">
        <f>AVERAGE(K6662:K6916)</f>
        <v>5.419960784313731</v>
      </c>
      <c r="M6916">
        <v>3</v>
      </c>
      <c r="N6916">
        <f>AVERAGE(M6662:M6916)</f>
        <v>2.246772220318372</v>
      </c>
      <c r="O6916">
        <v>3.6230265629999998</v>
      </c>
      <c r="P6916">
        <f>AVERAGE(O6662:O6916)</f>
        <v>3.3378565747568665</v>
      </c>
      <c r="Q6916">
        <v>2.8115132809999999</v>
      </c>
      <c r="R6916">
        <f t="shared" si="20073"/>
        <v>2.6252118305019572</v>
      </c>
      <c r="S6916">
        <v>4</v>
      </c>
      <c r="T6916">
        <f t="shared" ref="T6916:V6916" si="20080">AVERAGE(S6662:S6916)</f>
        <v>3.7928943080156867</v>
      </c>
      <c r="U6916">
        <v>3.8115132809999999</v>
      </c>
      <c r="V6916">
        <f t="shared" si="20080"/>
        <v>3.7724811333764672</v>
      </c>
      <c r="W6916">
        <v>4</v>
      </c>
      <c r="X6916">
        <f t="shared" ref="X6916:Z6916" si="20081">AVERAGE(W6662:W6916)</f>
        <v>3.7928943080156867</v>
      </c>
      <c r="Y6916">
        <v>2.8115132809999999</v>
      </c>
      <c r="Z6916">
        <f t="shared" si="20081"/>
        <v>2.7724811333764663</v>
      </c>
      <c r="AA6916">
        <v>9866.0240649999996</v>
      </c>
      <c r="AB6916" t="s">
        <v>6928</v>
      </c>
      <c r="AC6916">
        <v>6915</v>
      </c>
    </row>
    <row r="6917" spans="1:29" x14ac:dyDescent="0.3">
      <c r="A6917">
        <v>5.61</v>
      </c>
      <c r="B6917">
        <f t="shared" ref="B6917" si="20082">AVERAGE(A6663:A6917)</f>
        <v>5.6197647058823499</v>
      </c>
      <c r="C6917">
        <v>6.28</v>
      </c>
      <c r="D6917">
        <f>AVERAGE(C6663:C6917)</f>
        <v>6.2054117647058824</v>
      </c>
      <c r="E6917">
        <v>6.54</v>
      </c>
      <c r="F6917">
        <f>AVERAGE(E6663:E6917)</f>
        <v>6.3291764705882363</v>
      </c>
      <c r="G6917">
        <v>6.7456774784200899</v>
      </c>
      <c r="H6917">
        <f>AVERAGE(G6663:G6917)</f>
        <v>6.5845683688708814</v>
      </c>
      <c r="I6917">
        <v>7.8609489676238002</v>
      </c>
      <c r="J6917">
        <f>AVERAGE(I6663:I6917)</f>
        <v>7.5193290782677566</v>
      </c>
      <c r="K6917">
        <v>5.22</v>
      </c>
      <c r="L6917">
        <f>AVERAGE(K6663:K6917)</f>
        <v>5.4193725490196147</v>
      </c>
      <c r="M6917">
        <v>3</v>
      </c>
      <c r="N6917">
        <f>AVERAGE(M6663:M6917)</f>
        <v>2.2524883136798515</v>
      </c>
      <c r="O6917">
        <v>3.6160751690000001</v>
      </c>
      <c r="P6917">
        <f>AVERAGE(O6663:O6917)</f>
        <v>3.3425402987490234</v>
      </c>
      <c r="Q6917">
        <v>2.808037584</v>
      </c>
      <c r="R6917">
        <f t="shared" si="20073"/>
        <v>2.6279891783098006</v>
      </c>
      <c r="S6917">
        <v>4</v>
      </c>
      <c r="T6917">
        <f t="shared" ref="T6917:V6917" si="20083">AVERAGE(S6663:S6917)</f>
        <v>3.7949574118705884</v>
      </c>
      <c r="U6917">
        <v>3.808037584</v>
      </c>
      <c r="V6917">
        <f t="shared" si="20083"/>
        <v>3.7737914434431339</v>
      </c>
      <c r="W6917">
        <v>4</v>
      </c>
      <c r="X6917">
        <f t="shared" ref="X6917:Z6917" si="20084">AVERAGE(W6663:W6917)</f>
        <v>3.7949574118705884</v>
      </c>
      <c r="Y6917">
        <v>2.808037584</v>
      </c>
      <c r="Z6917">
        <f t="shared" si="20084"/>
        <v>2.773791443443133</v>
      </c>
      <c r="AA6917">
        <v>9864.5677479999995</v>
      </c>
      <c r="AB6917" t="s">
        <v>6929</v>
      </c>
      <c r="AC6917">
        <v>6916</v>
      </c>
    </row>
    <row r="6918" spans="1:29" x14ac:dyDescent="0.3">
      <c r="A6918">
        <v>5.61</v>
      </c>
      <c r="B6918">
        <f t="shared" ref="B6918" si="20085">AVERAGE(A6664:A6918)</f>
        <v>5.6214901960784287</v>
      </c>
      <c r="C6918">
        <v>6.3</v>
      </c>
      <c r="D6918">
        <f>AVERAGE(C6664:C6918)</f>
        <v>6.2096470588235295</v>
      </c>
      <c r="E6918">
        <v>6.52</v>
      </c>
      <c r="F6918">
        <f>AVERAGE(E6664:E6918)</f>
        <v>6.3336078431372567</v>
      </c>
      <c r="G6918">
        <v>6.7488856918650102</v>
      </c>
      <c r="H6918">
        <f>AVERAGE(G6664:G6918)</f>
        <v>6.5885596497148953</v>
      </c>
      <c r="I6918">
        <v>7.8717538999999999</v>
      </c>
      <c r="J6918">
        <f>AVERAGE(I6664:I6918)</f>
        <v>7.5223054905501758</v>
      </c>
      <c r="K6918">
        <v>5.29</v>
      </c>
      <c r="L6918">
        <f>AVERAGE(K6664:K6918)</f>
        <v>5.4190588235294177</v>
      </c>
      <c r="M6918">
        <v>3</v>
      </c>
      <c r="N6918">
        <f>AVERAGE(M6664:M6918)</f>
        <v>2.2581675615757142</v>
      </c>
      <c r="O6918">
        <v>3.609123775</v>
      </c>
      <c r="P6918">
        <f>AVERAGE(O6664:O6918)</f>
        <v>3.3471657802000037</v>
      </c>
      <c r="Q6918">
        <v>2.8045618870000002</v>
      </c>
      <c r="R6918">
        <f t="shared" si="20073"/>
        <v>2.6307352249098002</v>
      </c>
      <c r="S6918">
        <v>4</v>
      </c>
      <c r="T6918">
        <f t="shared" ref="T6918:V6918" si="20086">AVERAGE(S6664:S6918)</f>
        <v>3.797010188333334</v>
      </c>
      <c r="U6918">
        <v>3.8045618870000002</v>
      </c>
      <c r="V6918">
        <f t="shared" si="20086"/>
        <v>3.7750777959333299</v>
      </c>
      <c r="W6918">
        <v>4</v>
      </c>
      <c r="X6918">
        <f t="shared" ref="X6918:Z6918" si="20087">AVERAGE(W6664:W6918)</f>
        <v>3.797010188333334</v>
      </c>
      <c r="Y6918">
        <v>2.8045618870000002</v>
      </c>
      <c r="Z6918">
        <f t="shared" si="20087"/>
        <v>2.7750777959333299</v>
      </c>
      <c r="AA6918">
        <v>9863.1114309999994</v>
      </c>
      <c r="AB6918" t="s">
        <v>6930</v>
      </c>
      <c r="AC6918">
        <v>6917</v>
      </c>
    </row>
    <row r="6919" spans="1:29" x14ac:dyDescent="0.3">
      <c r="A6919">
        <v>5.6</v>
      </c>
      <c r="B6919">
        <f t="shared" ref="B6919" si="20088">AVERAGE(A6665:A6919)</f>
        <v>5.6233333333333295</v>
      </c>
      <c r="C6919">
        <v>6.21</v>
      </c>
      <c r="D6919">
        <f>AVERAGE(C6665:C6919)</f>
        <v>6.2130588235294111</v>
      </c>
      <c r="E6919">
        <v>6.54</v>
      </c>
      <c r="F6919">
        <f>AVERAGE(E6665:E6919)</f>
        <v>6.3380784313725496</v>
      </c>
      <c r="G6919">
        <v>6.6827556892492703</v>
      </c>
      <c r="H6919">
        <f>AVERAGE(G6665:G6919)</f>
        <v>6.5920245653707745</v>
      </c>
      <c r="I6919">
        <v>7.8773299131740799</v>
      </c>
      <c r="J6919">
        <f>AVERAGE(I6665:I6919)</f>
        <v>7.5252982427310799</v>
      </c>
      <c r="K6919">
        <v>5.27</v>
      </c>
      <c r="L6919">
        <f>AVERAGE(K6665:K6919)</f>
        <v>5.4183529411764759</v>
      </c>
      <c r="M6919">
        <v>3.00333760853239</v>
      </c>
      <c r="N6919">
        <f>AVERAGE(M6665:M6919)</f>
        <v>2.2638230526668712</v>
      </c>
      <c r="O6919">
        <v>3.6021723809999999</v>
      </c>
      <c r="P6919">
        <f>AVERAGE(O6665:O6919)</f>
        <v>3.3517330191098078</v>
      </c>
      <c r="Q6919">
        <v>2.8010861899999999</v>
      </c>
      <c r="R6919">
        <f t="shared" si="20073"/>
        <v>2.633449970305878</v>
      </c>
      <c r="S6919">
        <v>4</v>
      </c>
      <c r="T6919">
        <f t="shared" ref="T6919:V6919" si="20089">AVERAGE(S6665:S6919)</f>
        <v>3.7990526374078435</v>
      </c>
      <c r="U6919">
        <v>3.8010861899999999</v>
      </c>
      <c r="V6919">
        <f t="shared" si="20089"/>
        <v>3.7763401908509766</v>
      </c>
      <c r="W6919">
        <v>4</v>
      </c>
      <c r="X6919">
        <f t="shared" ref="X6919:Z6919" si="20090">AVERAGE(W6665:W6919)</f>
        <v>3.7990526374078435</v>
      </c>
      <c r="Y6919">
        <v>2.8010861899999999</v>
      </c>
      <c r="Z6919">
        <f t="shared" si="20090"/>
        <v>2.7763401908509766</v>
      </c>
      <c r="AA6919">
        <v>9861.6551139999992</v>
      </c>
      <c r="AB6919" t="s">
        <v>6931</v>
      </c>
      <c r="AC6919">
        <v>6918</v>
      </c>
    </row>
    <row r="6920" spans="1:29" x14ac:dyDescent="0.3">
      <c r="A6920">
        <v>5.63</v>
      </c>
      <c r="B6920">
        <f t="shared" ref="B6920" si="20091">AVERAGE(A6666:A6920)</f>
        <v>5.6254901960784283</v>
      </c>
      <c r="C6920">
        <v>6.1</v>
      </c>
      <c r="D6920">
        <f>AVERAGE(C6666:C6920)</f>
        <v>6.2156078431372537</v>
      </c>
      <c r="E6920">
        <v>6.43</v>
      </c>
      <c r="F6920">
        <f>AVERAGE(E6666:E6920)</f>
        <v>6.341764705882353</v>
      </c>
      <c r="G6920">
        <v>6.5618676432122003</v>
      </c>
      <c r="H6920">
        <f>AVERAGE(G6666:G6920)</f>
        <v>6.5952695223637638</v>
      </c>
      <c r="I6920">
        <v>7.8660552006952802</v>
      </c>
      <c r="J6920">
        <f>AVERAGE(I6666:I6920)</f>
        <v>7.5282412535338068</v>
      </c>
      <c r="K6920">
        <v>5.27</v>
      </c>
      <c r="L6920">
        <f>AVERAGE(K6666:K6920)</f>
        <v>5.4173725490196132</v>
      </c>
      <c r="M6920">
        <v>3.0174309991308901</v>
      </c>
      <c r="N6920">
        <f>AVERAGE(M6666:M6920)</f>
        <v>2.269496966490836</v>
      </c>
      <c r="O6920">
        <v>3.5952209869999998</v>
      </c>
      <c r="P6920">
        <f>AVERAGE(O6666:O6920)</f>
        <v>3.356242015478434</v>
      </c>
      <c r="Q6920">
        <v>2.7976104930000001</v>
      </c>
      <c r="R6920">
        <f t="shared" si="20073"/>
        <v>2.6361334144980351</v>
      </c>
      <c r="S6920">
        <v>4</v>
      </c>
      <c r="T6920">
        <f t="shared" ref="T6920:V6920" si="20092">AVERAGE(S6666:S6920)</f>
        <v>3.8010847590901959</v>
      </c>
      <c r="U6920">
        <v>3.7976104930000001</v>
      </c>
      <c r="V6920">
        <f t="shared" si="20092"/>
        <v>3.7775786281921531</v>
      </c>
      <c r="W6920">
        <v>4</v>
      </c>
      <c r="X6920">
        <f t="shared" ref="X6920:Z6920" si="20093">AVERAGE(W6666:W6920)</f>
        <v>3.8010847590901959</v>
      </c>
      <c r="Y6920">
        <v>2.7976104930000001</v>
      </c>
      <c r="Z6920">
        <f t="shared" si="20093"/>
        <v>2.7775786281921531</v>
      </c>
      <c r="AA6920">
        <v>9860.1987969999991</v>
      </c>
      <c r="AB6920" t="s">
        <v>6932</v>
      </c>
      <c r="AC6920">
        <v>6919</v>
      </c>
    </row>
    <row r="6921" spans="1:29" x14ac:dyDescent="0.3">
      <c r="A6921">
        <v>5.51</v>
      </c>
      <c r="B6921">
        <f t="shared" ref="B6921" si="20094">AVERAGE(A6667:A6921)</f>
        <v>5.6267058823529386</v>
      </c>
      <c r="C6921">
        <v>6.09</v>
      </c>
      <c r="D6921">
        <f>AVERAGE(C6667:C6921)</f>
        <v>6.2182745098039209</v>
      </c>
      <c r="E6921">
        <v>6.31</v>
      </c>
      <c r="F6921">
        <f>AVERAGE(E6667:E6921)</f>
        <v>6.3447450980392155</v>
      </c>
      <c r="G6921">
        <v>6.54</v>
      </c>
      <c r="H6921">
        <f>AVERAGE(G6667:G6921)</f>
        <v>6.5982661218929293</v>
      </c>
      <c r="I6921">
        <v>7.8547804882164698</v>
      </c>
      <c r="J6921">
        <f>AVERAGE(I6667:I6921)</f>
        <v>7.5311345229575455</v>
      </c>
      <c r="K6921">
        <v>5.29</v>
      </c>
      <c r="L6921">
        <f>AVERAGE(K6667:K6921)</f>
        <v>5.4166274509803962</v>
      </c>
      <c r="M6921">
        <v>3.0315243897294</v>
      </c>
      <c r="N6921">
        <f>AVERAGE(M6667:M6921)</f>
        <v>2.2751893030476098</v>
      </c>
      <c r="O6921">
        <v>3.5882695930000001</v>
      </c>
      <c r="P6921">
        <f>AVERAGE(O6667:O6921)</f>
        <v>3.360692769305885</v>
      </c>
      <c r="Q6921">
        <v>2.7941347959999998</v>
      </c>
      <c r="R6921">
        <f t="shared" si="20073"/>
        <v>2.6387855574823487</v>
      </c>
      <c r="S6921">
        <v>4</v>
      </c>
      <c r="T6921">
        <f t="shared" ref="T6921:V6921" si="20095">AVERAGE(S6667:S6921)</f>
        <v>3.8031065533803923</v>
      </c>
      <c r="U6921">
        <v>3.7941347959999998</v>
      </c>
      <c r="V6921">
        <f t="shared" si="20095"/>
        <v>3.7787931079568584</v>
      </c>
      <c r="W6921">
        <v>4</v>
      </c>
      <c r="X6921">
        <f t="shared" ref="X6921:Z6921" si="20096">AVERAGE(W6667:W6921)</f>
        <v>3.8031065533803923</v>
      </c>
      <c r="Y6921">
        <v>2.7941347959999998</v>
      </c>
      <c r="Z6921">
        <f t="shared" si="20096"/>
        <v>2.7787931079568584</v>
      </c>
      <c r="AA6921">
        <v>9858.7424800000008</v>
      </c>
      <c r="AB6921" t="s">
        <v>6933</v>
      </c>
      <c r="AC6921">
        <v>6920</v>
      </c>
    </row>
    <row r="6922" spans="1:29" x14ac:dyDescent="0.3">
      <c r="A6922">
        <v>5.47</v>
      </c>
      <c r="B6922">
        <f t="shared" ref="B6922" si="20097">AVERAGE(A6668:A6922)</f>
        <v>5.62733333333333</v>
      </c>
      <c r="C6922">
        <v>6.13</v>
      </c>
      <c r="D6922">
        <f>AVERAGE(C6668:C6922)</f>
        <v>6.220901960784313</v>
      </c>
      <c r="E6922">
        <v>6.3</v>
      </c>
      <c r="F6922">
        <f>AVERAGE(E6668:E6922)</f>
        <v>6.3479215686274513</v>
      </c>
      <c r="G6922">
        <v>6.54</v>
      </c>
      <c r="H6922">
        <f>AVERAGE(G6668:G6922)</f>
        <v>6.601034279535269</v>
      </c>
      <c r="I6922">
        <v>7.8435057757376798</v>
      </c>
      <c r="J6922">
        <f>AVERAGE(I6668:I6922)</f>
        <v>7.5339780510027019</v>
      </c>
      <c r="K6922">
        <v>5.58</v>
      </c>
      <c r="L6922">
        <f>AVERAGE(K6668:K6922)</f>
        <v>5.4172549019607885</v>
      </c>
      <c r="M6922">
        <v>3.0456177803278899</v>
      </c>
      <c r="N6922">
        <f>AVERAGE(M6668:M6922)</f>
        <v>2.2809000623371927</v>
      </c>
      <c r="O6922">
        <v>3.581318199</v>
      </c>
      <c r="P6922">
        <f>AVERAGE(O6668:O6922)</f>
        <v>3.3650852805921598</v>
      </c>
      <c r="Q6922">
        <v>2.7906591000000001</v>
      </c>
      <c r="R6922">
        <f t="shared" si="20073"/>
        <v>2.6414063992666614</v>
      </c>
      <c r="S6922">
        <v>4</v>
      </c>
      <c r="T6922">
        <f t="shared" ref="T6922:V6922" si="20098">AVERAGE(S6668:S6922)</f>
        <v>3.8051180202823534</v>
      </c>
      <c r="U6922">
        <v>3.7906591000000001</v>
      </c>
      <c r="V6922">
        <f t="shared" si="20098"/>
        <v>3.7799836301529375</v>
      </c>
      <c r="W6922">
        <v>4</v>
      </c>
      <c r="X6922">
        <f t="shared" ref="X6922:Z6922" si="20099">AVERAGE(W6668:W6922)</f>
        <v>3.8051180202823534</v>
      </c>
      <c r="Y6922">
        <v>2.7906591000000001</v>
      </c>
      <c r="Z6922">
        <f t="shared" si="20099"/>
        <v>2.7799836301529366</v>
      </c>
      <c r="AA6922">
        <v>9857.2861630000007</v>
      </c>
      <c r="AB6922" t="s">
        <v>6934</v>
      </c>
      <c r="AC6922">
        <v>6921</v>
      </c>
    </row>
    <row r="6923" spans="1:29" x14ac:dyDescent="0.3">
      <c r="A6923">
        <v>5.47</v>
      </c>
      <c r="B6923">
        <f t="shared" ref="B6923" si="20100">AVERAGE(A6669:A6923)</f>
        <v>5.6279999999999974</v>
      </c>
      <c r="C6923">
        <v>6.13</v>
      </c>
      <c r="D6923">
        <f>AVERAGE(C6669:C6923)</f>
        <v>6.2228627450980385</v>
      </c>
      <c r="E6923">
        <v>6.35</v>
      </c>
      <c r="F6923">
        <f>AVERAGE(E6669:E6923)</f>
        <v>6.3511764705882339</v>
      </c>
      <c r="G6923">
        <v>6.59</v>
      </c>
      <c r="H6923">
        <f>AVERAGE(G6669:G6923)</f>
        <v>6.6037859425860503</v>
      </c>
      <c r="I6923">
        <v>7.832231063</v>
      </c>
      <c r="J6923">
        <f>AVERAGE(I6669:I6923)</f>
        <v>7.5367718376682626</v>
      </c>
      <c r="K6923">
        <v>5.12</v>
      </c>
      <c r="L6923">
        <f>AVERAGE(K6669:K6923)</f>
        <v>5.4160784313725534</v>
      </c>
      <c r="M6923">
        <v>3.0597111709263798</v>
      </c>
      <c r="N6923">
        <f>AVERAGE(M6669:M6923)</f>
        <v>2.2866292443595833</v>
      </c>
      <c r="O6923">
        <v>3.5743668049999999</v>
      </c>
      <c r="P6923">
        <f>AVERAGE(O6669:O6923)</f>
        <v>3.3694195493372581</v>
      </c>
      <c r="Q6923">
        <v>2.7871834029999998</v>
      </c>
      <c r="R6923">
        <f t="shared" si="20073"/>
        <v>2.6439959398431321</v>
      </c>
      <c r="S6923">
        <v>4</v>
      </c>
      <c r="T6923">
        <f t="shared" ref="T6923:V6923" si="20101">AVERAGE(S6669:S6923)</f>
        <v>3.807119159792157</v>
      </c>
      <c r="U6923">
        <v>3.7871834029999998</v>
      </c>
      <c r="V6923">
        <f t="shared" si="20101"/>
        <v>3.781150194772545</v>
      </c>
      <c r="W6923">
        <v>4</v>
      </c>
      <c r="X6923">
        <f t="shared" ref="X6923:Z6923" si="20102">AVERAGE(W6669:W6923)</f>
        <v>3.807119159792157</v>
      </c>
      <c r="Y6923">
        <v>2.7871834029999998</v>
      </c>
      <c r="Z6923">
        <f t="shared" si="20102"/>
        <v>2.7811501947725441</v>
      </c>
      <c r="AA6923">
        <v>9855.8298460000005</v>
      </c>
      <c r="AB6923" t="s">
        <v>6935</v>
      </c>
      <c r="AC6923">
        <v>6922</v>
      </c>
    </row>
    <row r="6924" spans="1:29" x14ac:dyDescent="0.3">
      <c r="A6924">
        <v>5.5</v>
      </c>
      <c r="B6924">
        <f t="shared" ref="B6924" si="20103">AVERAGE(A6670:A6924)</f>
        <v>5.6285882352941146</v>
      </c>
      <c r="C6924">
        <v>6.12</v>
      </c>
      <c r="D6924">
        <f>AVERAGE(C6670:C6924)</f>
        <v>6.2244705882352944</v>
      </c>
      <c r="E6924">
        <v>6.36</v>
      </c>
      <c r="F6924">
        <f>AVERAGE(E6670:E6924)</f>
        <v>6.3538823529411745</v>
      </c>
      <c r="G6924">
        <v>6.59</v>
      </c>
      <c r="H6924">
        <f>AVERAGE(G6670:G6924)</f>
        <v>6.6063220937454412</v>
      </c>
      <c r="I6924">
        <v>7.8209563510000004</v>
      </c>
      <c r="J6924">
        <f>AVERAGE(I6670:I6924)</f>
        <v>7.5395414997381316</v>
      </c>
      <c r="K6924">
        <v>5.12</v>
      </c>
      <c r="L6924">
        <f>AVERAGE(K6670:K6924)</f>
        <v>5.4149019607843183</v>
      </c>
      <c r="M6924">
        <v>3.0738045615248901</v>
      </c>
      <c r="N6924">
        <f>AVERAGE(M6670:M6924)</f>
        <v>2.2923928596029177</v>
      </c>
      <c r="O6924">
        <v>3.5674154109999998</v>
      </c>
      <c r="P6924">
        <f>AVERAGE(O6670:O6924)</f>
        <v>3.3736955755411793</v>
      </c>
      <c r="Q6924">
        <v>2.7837077059999999</v>
      </c>
      <c r="R6924">
        <f t="shared" si="20073"/>
        <v>2.6465541792156806</v>
      </c>
      <c r="S6924">
        <v>4</v>
      </c>
      <c r="T6924">
        <f t="shared" ref="T6924:V6924" si="20104">AVERAGE(S6670:S6924)</f>
        <v>3.809109971909804</v>
      </c>
      <c r="U6924">
        <v>3.7837077059999999</v>
      </c>
      <c r="V6924">
        <f t="shared" si="20104"/>
        <v>3.7822928018156814</v>
      </c>
      <c r="W6924">
        <v>4</v>
      </c>
      <c r="X6924">
        <f t="shared" ref="X6924:Z6924" si="20105">AVERAGE(W6670:W6924)</f>
        <v>3.809109971909804</v>
      </c>
      <c r="Y6924">
        <v>2.7837077059999999</v>
      </c>
      <c r="Z6924">
        <f t="shared" si="20105"/>
        <v>2.7822928018156814</v>
      </c>
      <c r="AA6924">
        <v>9854.3735290000004</v>
      </c>
      <c r="AB6924" t="s">
        <v>6936</v>
      </c>
      <c r="AC6924">
        <v>6923</v>
      </c>
    </row>
    <row r="6925" spans="1:29" x14ac:dyDescent="0.3">
      <c r="A6925">
        <v>5.51</v>
      </c>
      <c r="B6925">
        <f t="shared" ref="B6925" si="20106">AVERAGE(A6671:A6925)</f>
        <v>5.6287843137254869</v>
      </c>
      <c r="C6925">
        <v>6.12</v>
      </c>
      <c r="D6925">
        <f>AVERAGE(C6671:C6925)</f>
        <v>6.2258823529411753</v>
      </c>
      <c r="E6925">
        <v>6.34</v>
      </c>
      <c r="F6925">
        <f>AVERAGE(E6671:E6925)</f>
        <v>6.3561960784313705</v>
      </c>
      <c r="G6925">
        <v>6.5802759612869401</v>
      </c>
      <c r="H6925">
        <f>AVERAGE(G6671:G6925)</f>
        <v>6.608817675184925</v>
      </c>
      <c r="I6925">
        <v>7.8096816383012797</v>
      </c>
      <c r="J6925">
        <f>AVERAGE(I6671:I6925)</f>
        <v>7.5422908968010507</v>
      </c>
      <c r="K6925">
        <v>5.12</v>
      </c>
      <c r="L6925">
        <f>AVERAGE(K6671:K6925)</f>
        <v>5.4128235294117681</v>
      </c>
      <c r="M6925">
        <v>3.0878979521233898</v>
      </c>
      <c r="N6925">
        <f>AVERAGE(M6671:M6925)</f>
        <v>2.2981933203118694</v>
      </c>
      <c r="O6925">
        <v>3.5604640170000001</v>
      </c>
      <c r="P6925">
        <f>AVERAGE(O6671:O6925)</f>
        <v>3.3779133592039239</v>
      </c>
      <c r="Q6925">
        <v>2.7802320090000001</v>
      </c>
      <c r="R6925">
        <f t="shared" si="20073"/>
        <v>2.6490811173803865</v>
      </c>
      <c r="S6925">
        <v>4</v>
      </c>
      <c r="T6925">
        <f t="shared" ref="T6925:V6925" si="20107">AVERAGE(S6671:S6925)</f>
        <v>3.8110904566392159</v>
      </c>
      <c r="U6925">
        <v>3.7802320090000001</v>
      </c>
      <c r="V6925">
        <f t="shared" si="20107"/>
        <v>3.7834114512862702</v>
      </c>
      <c r="W6925">
        <v>4</v>
      </c>
      <c r="X6925">
        <f t="shared" ref="X6925:Z6925" si="20108">AVERAGE(W6671:W6925)</f>
        <v>3.8110904566392159</v>
      </c>
      <c r="Y6925">
        <v>2.7802320090000001</v>
      </c>
      <c r="Z6925">
        <f t="shared" si="20108"/>
        <v>2.7834114512862693</v>
      </c>
      <c r="AA6925">
        <v>9852.9172120000003</v>
      </c>
      <c r="AB6925" t="s">
        <v>6937</v>
      </c>
      <c r="AC6925">
        <v>6924</v>
      </c>
    </row>
    <row r="6926" spans="1:29" x14ac:dyDescent="0.3">
      <c r="A6926">
        <v>5.52</v>
      </c>
      <c r="B6926">
        <f t="shared" ref="B6926" si="20109">AVERAGE(A6672:A6926)</f>
        <v>5.6288235294117603</v>
      </c>
      <c r="C6926">
        <v>6.13</v>
      </c>
      <c r="D6926">
        <f>AVERAGE(C6672:C6926)</f>
        <v>6.2274509803921561</v>
      </c>
      <c r="E6926">
        <v>6.35</v>
      </c>
      <c r="F6926">
        <f>AVERAGE(E6672:E6926)</f>
        <v>6.3583529411764674</v>
      </c>
      <c r="G6926">
        <v>6.5851303513819799</v>
      </c>
      <c r="H6926">
        <f>AVERAGE(G6672:G6926)</f>
        <v>6.6114330202156042</v>
      </c>
      <c r="I6926">
        <v>7.7984069258224897</v>
      </c>
      <c r="J6926">
        <f>AVERAGE(I6672:I6926)</f>
        <v>7.5450200288578806</v>
      </c>
      <c r="K6926">
        <v>5.2</v>
      </c>
      <c r="L6926">
        <f>AVERAGE(K6672:K6926)</f>
        <v>5.4104313725490227</v>
      </c>
      <c r="M6926">
        <v>3.1019913427218802</v>
      </c>
      <c r="N6926">
        <f>AVERAGE(M6672:M6926)</f>
        <v>2.3040306264864387</v>
      </c>
      <c r="O6926">
        <v>3.553512623</v>
      </c>
      <c r="P6926">
        <f>AVERAGE(O6672:O6926)</f>
        <v>3.3820729003254923</v>
      </c>
      <c r="Q6926">
        <v>2.7767563119999998</v>
      </c>
      <c r="R6926">
        <f t="shared" si="20073"/>
        <v>2.6515767543411703</v>
      </c>
      <c r="S6926">
        <v>4</v>
      </c>
      <c r="T6926">
        <f t="shared" ref="T6926:V6926" si="20110">AVERAGE(S6672:S6926)</f>
        <v>3.8130606139764707</v>
      </c>
      <c r="U6926">
        <v>3.7767563119999998</v>
      </c>
      <c r="V6926">
        <f t="shared" si="20110"/>
        <v>3.7845061431803875</v>
      </c>
      <c r="W6926">
        <v>4</v>
      </c>
      <c r="X6926">
        <f t="shared" ref="X6926:Z6926" si="20111">AVERAGE(W6672:W6926)</f>
        <v>3.8130606139764707</v>
      </c>
      <c r="Y6926">
        <v>2.7767563119999998</v>
      </c>
      <c r="Z6926">
        <f t="shared" si="20111"/>
        <v>2.7845061431803866</v>
      </c>
      <c r="AA6926">
        <v>9851.4608950000002</v>
      </c>
      <c r="AB6926" t="s">
        <v>6938</v>
      </c>
      <c r="AC6926">
        <v>6925</v>
      </c>
    </row>
    <row r="6927" spans="1:29" x14ac:dyDescent="0.3">
      <c r="A6927">
        <v>5.49</v>
      </c>
      <c r="B6927">
        <f t="shared" ref="B6927" si="20112">AVERAGE(A6673:A6927)</f>
        <v>5.6285882352941137</v>
      </c>
      <c r="C6927">
        <v>6.21</v>
      </c>
      <c r="D6927">
        <f>AVERAGE(C6673:C6927)</f>
        <v>6.2293725490196072</v>
      </c>
      <c r="E6927">
        <v>6.36</v>
      </c>
      <c r="F6927">
        <f>AVERAGE(E6673:E6927)</f>
        <v>6.3607058823529377</v>
      </c>
      <c r="G6927">
        <v>6.5899847414770196</v>
      </c>
      <c r="H6927">
        <f>AVERAGE(G6673:G6927)</f>
        <v>6.6141245125418937</v>
      </c>
      <c r="I6927">
        <v>7.7871322133436802</v>
      </c>
      <c r="J6927">
        <f>AVERAGE(I6673:I6927)</f>
        <v>7.5477288959086195</v>
      </c>
      <c r="K6927">
        <v>5.41</v>
      </c>
      <c r="L6927">
        <f>AVERAGE(K6673:K6927)</f>
        <v>5.4093725490196105</v>
      </c>
      <c r="M6927">
        <v>3.11608473332039</v>
      </c>
      <c r="N6927">
        <f>AVERAGE(M6673:M6927)</f>
        <v>2.3099047781266244</v>
      </c>
      <c r="O6927">
        <v>3.5465612289999999</v>
      </c>
      <c r="P6927">
        <f>AVERAGE(O6673:O6927)</f>
        <v>3.3861741989058842</v>
      </c>
      <c r="Q6927">
        <v>2.773280615</v>
      </c>
      <c r="R6927">
        <f t="shared" si="20073"/>
        <v>2.6540410900980325</v>
      </c>
      <c r="S6927">
        <v>4</v>
      </c>
      <c r="T6927">
        <f t="shared" ref="T6927:V6927" si="20113">AVERAGE(S6673:S6927)</f>
        <v>3.8150204439215689</v>
      </c>
      <c r="U6927">
        <v>3.773280615</v>
      </c>
      <c r="V6927">
        <f t="shared" si="20113"/>
        <v>3.7855768774980345</v>
      </c>
      <c r="W6927">
        <v>4</v>
      </c>
      <c r="X6927">
        <f t="shared" ref="X6927:Z6927" si="20114">AVERAGE(W6673:W6927)</f>
        <v>3.8150204439215689</v>
      </c>
      <c r="Y6927">
        <v>2.773280615</v>
      </c>
      <c r="Z6927">
        <f t="shared" si="20114"/>
        <v>2.7855768774980336</v>
      </c>
      <c r="AA6927">
        <v>9850.004578</v>
      </c>
      <c r="AB6927" t="s">
        <v>6939</v>
      </c>
      <c r="AC6927">
        <v>6926</v>
      </c>
    </row>
    <row r="6928" spans="1:29" x14ac:dyDescent="0.3">
      <c r="A6928">
        <v>5.5</v>
      </c>
      <c r="B6928">
        <f t="shared" ref="B6928" si="20115">AVERAGE(A6674:A6928)</f>
        <v>5.6283921568627413</v>
      </c>
      <c r="C6928">
        <v>6.17</v>
      </c>
      <c r="D6928">
        <f>AVERAGE(C6674:C6928)</f>
        <v>6.2311372549019604</v>
      </c>
      <c r="E6928">
        <v>6.46</v>
      </c>
      <c r="F6928">
        <f>AVERAGE(E6674:E6928)</f>
        <v>6.3634901960784278</v>
      </c>
      <c r="G6928">
        <v>6.6406565524456704</v>
      </c>
      <c r="H6928">
        <f>AVERAGE(G6674:G6928)</f>
        <v>6.6170076579004817</v>
      </c>
      <c r="I6928">
        <v>7.7758575008648796</v>
      </c>
      <c r="J6928">
        <f>AVERAGE(I6674:I6928)</f>
        <v>7.5504174979532701</v>
      </c>
      <c r="K6928">
        <v>5.16</v>
      </c>
      <c r="L6928">
        <f>AVERAGE(K6674:K6928)</f>
        <v>5.408274509803924</v>
      </c>
      <c r="M6928">
        <v>3.13017812391888</v>
      </c>
      <c r="N6928">
        <f>AVERAGE(M6674:M6928)</f>
        <v>2.3158157752324269</v>
      </c>
      <c r="O6928">
        <v>3.5396098349999998</v>
      </c>
      <c r="P6928">
        <f>AVERAGE(O6674:O6928)</f>
        <v>3.3902172549451004</v>
      </c>
      <c r="Q6928">
        <v>2.7698049180000002</v>
      </c>
      <c r="R6928">
        <f t="shared" si="20073"/>
        <v>2.656474124647052</v>
      </c>
      <c r="S6928">
        <v>4</v>
      </c>
      <c r="T6928">
        <f t="shared" ref="T6928:V6928" si="20116">AVERAGE(S6674:S6928)</f>
        <v>3.8169699464784319</v>
      </c>
      <c r="U6928">
        <v>3.7698049180000002</v>
      </c>
      <c r="V6928">
        <f t="shared" si="20116"/>
        <v>3.7866236542431331</v>
      </c>
      <c r="W6928">
        <v>4</v>
      </c>
      <c r="X6928">
        <f t="shared" ref="X6928:Z6928" si="20117">AVERAGE(W6674:W6928)</f>
        <v>3.8169699464784319</v>
      </c>
      <c r="Y6928">
        <v>2.7698049180000002</v>
      </c>
      <c r="Z6928">
        <f t="shared" si="20117"/>
        <v>2.7866236542431331</v>
      </c>
      <c r="AA6928">
        <v>9848.5482609999999</v>
      </c>
      <c r="AB6928" t="s">
        <v>6940</v>
      </c>
      <c r="AC6928">
        <v>6927</v>
      </c>
    </row>
    <row r="6929" spans="1:29" x14ac:dyDescent="0.3">
      <c r="A6929">
        <v>5.55</v>
      </c>
      <c r="B6929">
        <f t="shared" ref="B6929" si="20118">AVERAGE(A6675:A6929)</f>
        <v>5.6284313725490156</v>
      </c>
      <c r="C6929">
        <v>6.13</v>
      </c>
      <c r="D6929">
        <f>AVERAGE(C6675:C6929)</f>
        <v>6.2327843137254906</v>
      </c>
      <c r="E6929">
        <v>6.42</v>
      </c>
      <c r="F6929">
        <f>AVERAGE(E6675:E6929)</f>
        <v>6.3660784313725456</v>
      </c>
      <c r="G6929">
        <v>6.6627583049961103</v>
      </c>
      <c r="H6929">
        <f>AVERAGE(G6675:G6929)</f>
        <v>6.6199811106349618</v>
      </c>
      <c r="I6929">
        <v>7.7645827883860896</v>
      </c>
      <c r="J6929">
        <f>AVERAGE(I6675:I6929)</f>
        <v>7.5530858349900782</v>
      </c>
      <c r="K6929">
        <v>5.16</v>
      </c>
      <c r="L6929">
        <f>AVERAGE(K6675:K6929)</f>
        <v>5.4065882352941195</v>
      </c>
      <c r="M6929">
        <v>3.1442715145173801</v>
      </c>
      <c r="N6929">
        <f>AVERAGE(M6675:M6929)</f>
        <v>2.3217636178038465</v>
      </c>
      <c r="O6929">
        <v>3.5326584419999998</v>
      </c>
      <c r="P6929">
        <f>AVERAGE(O6675:O6929)</f>
        <v>3.3942020684470604</v>
      </c>
      <c r="Q6929">
        <v>2.7663292209999999</v>
      </c>
      <c r="R6929">
        <f t="shared" si="20073"/>
        <v>2.6588758579921494</v>
      </c>
      <c r="S6929">
        <v>4</v>
      </c>
      <c r="T6929">
        <f t="shared" ref="T6929:V6929" si="20119">AVERAGE(S6675:S6929)</f>
        <v>3.8189091216431379</v>
      </c>
      <c r="U6929">
        <v>3.7663292209999999</v>
      </c>
      <c r="V6929">
        <f t="shared" si="20119"/>
        <v>3.7876464734117601</v>
      </c>
      <c r="W6929">
        <v>4</v>
      </c>
      <c r="X6929">
        <f t="shared" ref="X6929:Z6929" si="20120">AVERAGE(W6675:W6929)</f>
        <v>3.8189091216431379</v>
      </c>
      <c r="Y6929">
        <v>2.7663292209999999</v>
      </c>
      <c r="Z6929">
        <f t="shared" si="20120"/>
        <v>2.7876464734117601</v>
      </c>
      <c r="AA6929">
        <v>9847.0919429999994</v>
      </c>
      <c r="AB6929" t="s">
        <v>6941</v>
      </c>
      <c r="AC6929">
        <v>6928</v>
      </c>
    </row>
    <row r="6930" spans="1:29" x14ac:dyDescent="0.3">
      <c r="A6930">
        <v>5.51</v>
      </c>
      <c r="B6930">
        <f t="shared" ref="B6930" si="20121">AVERAGE(A6676:A6930)</f>
        <v>5.6283137254901918</v>
      </c>
      <c r="C6930">
        <v>6.06</v>
      </c>
      <c r="D6930">
        <f>AVERAGE(C6676:C6930)</f>
        <v>6.2341568627450989</v>
      </c>
      <c r="E6930">
        <v>6.39</v>
      </c>
      <c r="F6930">
        <f>AVERAGE(E6676:E6930)</f>
        <v>6.3686666666666643</v>
      </c>
      <c r="G6930">
        <v>6.6239271078559598</v>
      </c>
      <c r="H6930">
        <f>AVERAGE(G6676:G6930)</f>
        <v>6.6228591176736131</v>
      </c>
      <c r="I6930">
        <v>7.7533080759072801</v>
      </c>
      <c r="J6930">
        <f>AVERAGE(I6676:I6930)</f>
        <v>7.5557339070225513</v>
      </c>
      <c r="K6930">
        <v>5.16</v>
      </c>
      <c r="L6930">
        <f>AVERAGE(K6676:K6930)</f>
        <v>5.4049803921568653</v>
      </c>
      <c r="M6930">
        <v>3.15836490511589</v>
      </c>
      <c r="N6930">
        <f>AVERAGE(M6676:M6930)</f>
        <v>2.327748305840883</v>
      </c>
      <c r="O6930">
        <v>3.5257070480000001</v>
      </c>
      <c r="P6930">
        <f>AVERAGE(O6676:O6930)</f>
        <v>3.3981286394078447</v>
      </c>
      <c r="Q6930">
        <v>2.7628535240000001</v>
      </c>
      <c r="R6930">
        <f t="shared" si="20073"/>
        <v>2.6612462901294047</v>
      </c>
      <c r="S6930">
        <v>4</v>
      </c>
      <c r="T6930">
        <f t="shared" ref="T6930:V6930" si="20122">AVERAGE(S6676:S6930)</f>
        <v>3.8208379694156864</v>
      </c>
      <c r="U6930">
        <v>3.7628535240000001</v>
      </c>
      <c r="V6930">
        <f t="shared" si="20122"/>
        <v>3.7886453350039169</v>
      </c>
      <c r="W6930">
        <v>4</v>
      </c>
      <c r="X6930">
        <f t="shared" ref="X6930:Z6930" si="20123">AVERAGE(W6676:W6930)</f>
        <v>3.8208379694156864</v>
      </c>
      <c r="Y6930">
        <v>2.7628535240000001</v>
      </c>
      <c r="Z6930">
        <f t="shared" si="20123"/>
        <v>2.7886453350039169</v>
      </c>
      <c r="AA6930">
        <v>9845.6356259999993</v>
      </c>
      <c r="AB6930" t="s">
        <v>6942</v>
      </c>
      <c r="AC6930">
        <v>6929</v>
      </c>
    </row>
    <row r="6931" spans="1:29" x14ac:dyDescent="0.3">
      <c r="A6931">
        <v>5.49</v>
      </c>
      <c r="B6931">
        <f t="shared" ref="B6931" si="20124">AVERAGE(A6677:A6931)</f>
        <v>5.6280784313725452</v>
      </c>
      <c r="C6931">
        <v>6.14</v>
      </c>
      <c r="D6931">
        <f>AVERAGE(C6677:C6931)</f>
        <v>6.2358823529411769</v>
      </c>
      <c r="E6931">
        <v>6.33</v>
      </c>
      <c r="F6931">
        <f>AVERAGE(E6677:E6931)</f>
        <v>6.3710588235294079</v>
      </c>
      <c r="G6931">
        <v>6.59965515738077</v>
      </c>
      <c r="H6931">
        <f>AVERAGE(G6677:G6931)</f>
        <v>6.6255848301226878</v>
      </c>
      <c r="I6931">
        <v>7.742033363</v>
      </c>
      <c r="J6931">
        <f>AVERAGE(I6677:I6931)</f>
        <v>7.558361714047253</v>
      </c>
      <c r="K6931">
        <v>5.29</v>
      </c>
      <c r="L6931">
        <f>AVERAGE(K6677:K6931)</f>
        <v>5.404352941176473</v>
      </c>
      <c r="M6931">
        <v>3.1724582957143799</v>
      </c>
      <c r="N6931">
        <f>AVERAGE(M6677:M6931)</f>
        <v>2.3337698393435367</v>
      </c>
      <c r="O6931">
        <v>3.518755654</v>
      </c>
      <c r="P6931">
        <f>AVERAGE(O6677:O6931)</f>
        <v>3.4019969678235302</v>
      </c>
      <c r="Q6931">
        <v>2.7593778269999998</v>
      </c>
      <c r="R6931">
        <f t="shared" si="20073"/>
        <v>2.6635854210627379</v>
      </c>
      <c r="S6931">
        <v>4</v>
      </c>
      <c r="T6931">
        <f t="shared" ref="T6931:V6931" si="20125">AVERAGE(S6677:S6931)</f>
        <v>3.8227564897960784</v>
      </c>
      <c r="U6931">
        <v>3.7593778269999998</v>
      </c>
      <c r="V6931">
        <f t="shared" si="20125"/>
        <v>3.7896202390196025</v>
      </c>
      <c r="W6931">
        <v>4</v>
      </c>
      <c r="X6931">
        <f t="shared" ref="X6931:Z6931" si="20126">AVERAGE(W6677:W6931)</f>
        <v>3.8227564897960784</v>
      </c>
      <c r="Y6931">
        <v>2.7593778269999998</v>
      </c>
      <c r="Z6931">
        <f t="shared" si="20126"/>
        <v>2.7896202390196034</v>
      </c>
      <c r="AA6931">
        <v>9844.1793089999992</v>
      </c>
      <c r="AB6931" t="s">
        <v>6943</v>
      </c>
      <c r="AC6931">
        <v>6930</v>
      </c>
    </row>
    <row r="6932" spans="1:29" x14ac:dyDescent="0.3">
      <c r="A6932">
        <v>5.46</v>
      </c>
      <c r="B6932">
        <f t="shared" ref="B6932" si="20127">AVERAGE(A6678:A6932)</f>
        <v>5.6277254901960756</v>
      </c>
      <c r="C6932">
        <v>6.14</v>
      </c>
      <c r="D6932">
        <f>AVERAGE(C6678:C6932)</f>
        <v>6.2374509803921585</v>
      </c>
      <c r="E6932">
        <v>6.4</v>
      </c>
      <c r="F6932">
        <f>AVERAGE(E6678:E6932)</f>
        <v>6.3737254901960743</v>
      </c>
      <c r="G6932">
        <v>6.5966204551399601</v>
      </c>
      <c r="H6932">
        <f>AVERAGE(G6678:G6932)</f>
        <v>6.628241531306954</v>
      </c>
      <c r="I6932">
        <v>7.7307586509496797</v>
      </c>
      <c r="J6932">
        <f>AVERAGE(I6678:I6932)</f>
        <v>7.5609692560675441</v>
      </c>
      <c r="K6932">
        <v>5.43</v>
      </c>
      <c r="L6932">
        <f>AVERAGE(K6678:K6932)</f>
        <v>5.4046274509803949</v>
      </c>
      <c r="M6932">
        <v>3.1865516863128902</v>
      </c>
      <c r="N6932">
        <f>AVERAGE(M6678:M6932)</f>
        <v>2.339828218311808</v>
      </c>
      <c r="O6932">
        <v>3.5118042599999999</v>
      </c>
      <c r="P6932">
        <f>AVERAGE(O6678:O6932)</f>
        <v>3.40580705369804</v>
      </c>
      <c r="Q6932">
        <v>2.7559021299999999</v>
      </c>
      <c r="R6932">
        <f t="shared" si="20073"/>
        <v>2.665893250788228</v>
      </c>
      <c r="S6932">
        <v>4</v>
      </c>
      <c r="T6932">
        <f t="shared" ref="T6932:V6932" si="20128">AVERAGE(S6678:S6932)</f>
        <v>3.8246646827882351</v>
      </c>
      <c r="U6932">
        <v>3.7559021299999999</v>
      </c>
      <c r="V6932">
        <f t="shared" si="20128"/>
        <v>3.7905711854627402</v>
      </c>
      <c r="W6932">
        <v>4</v>
      </c>
      <c r="X6932">
        <f t="shared" ref="X6932:Z6932" si="20129">AVERAGE(W6678:W6932)</f>
        <v>3.8246646827882351</v>
      </c>
      <c r="Y6932">
        <v>2.7559021299999999</v>
      </c>
      <c r="Z6932">
        <f t="shared" si="20129"/>
        <v>2.7905711854627402</v>
      </c>
      <c r="AA6932">
        <v>9842.7229920000009</v>
      </c>
      <c r="AB6932" t="s">
        <v>6944</v>
      </c>
      <c r="AC6932">
        <v>6931</v>
      </c>
    </row>
    <row r="6933" spans="1:29" x14ac:dyDescent="0.3">
      <c r="A6933">
        <v>5.49</v>
      </c>
      <c r="B6933">
        <f t="shared" ref="B6933" si="20130">AVERAGE(A6679:A6933)</f>
        <v>5.6276862745098013</v>
      </c>
      <c r="C6933">
        <v>5.99</v>
      </c>
      <c r="D6933">
        <f>AVERAGE(C6679:C6933)</f>
        <v>6.2383137254901966</v>
      </c>
      <c r="E6933">
        <v>6.38</v>
      </c>
      <c r="F6933">
        <f>AVERAGE(E6679:E6933)</f>
        <v>6.3761568627450949</v>
      </c>
      <c r="G6933">
        <v>6.6180002615746796</v>
      </c>
      <c r="H6933">
        <f>AVERAGE(G6679:G6933)</f>
        <v>6.6308273201084793</v>
      </c>
      <c r="I6933">
        <v>7.71948393847088</v>
      </c>
      <c r="J6933">
        <f>AVERAGE(I6679:I6933)</f>
        <v>7.5635565330811563</v>
      </c>
      <c r="K6933">
        <v>5.1100000000000003</v>
      </c>
      <c r="L6933">
        <f>AVERAGE(K6679:K6933)</f>
        <v>5.4036470588235312</v>
      </c>
      <c r="M6933">
        <v>3.2006450769113899</v>
      </c>
      <c r="N6933">
        <f>AVERAGE(M6679:M6933)</f>
        <v>2.3459234427456961</v>
      </c>
      <c r="O6933">
        <v>3.5048528659999998</v>
      </c>
      <c r="P6933">
        <f>AVERAGE(O6679:O6933)</f>
        <v>3.4095588970313737</v>
      </c>
      <c r="Q6933">
        <v>2.7524264330000001</v>
      </c>
      <c r="R6933">
        <f t="shared" si="20073"/>
        <v>2.6681697793097956</v>
      </c>
      <c r="S6933">
        <v>4</v>
      </c>
      <c r="T6933">
        <f t="shared" ref="T6933:V6933" si="20131">AVERAGE(S6679:S6933)</f>
        <v>3.8265625483882353</v>
      </c>
      <c r="U6933">
        <v>3.7524264330000001</v>
      </c>
      <c r="V6933">
        <f t="shared" si="20131"/>
        <v>3.7914981743294063</v>
      </c>
      <c r="W6933">
        <v>4</v>
      </c>
      <c r="X6933">
        <f t="shared" ref="X6933:Z6933" si="20132">AVERAGE(W6679:W6933)</f>
        <v>3.8265625483882353</v>
      </c>
      <c r="Y6933">
        <v>2.7524264330000001</v>
      </c>
      <c r="Z6933">
        <f t="shared" si="20132"/>
        <v>2.7914981743294063</v>
      </c>
      <c r="AA6933">
        <v>9841.2666750000008</v>
      </c>
      <c r="AB6933" t="s">
        <v>6945</v>
      </c>
      <c r="AC6933">
        <v>6932</v>
      </c>
    </row>
    <row r="6934" spans="1:29" x14ac:dyDescent="0.3">
      <c r="A6934">
        <v>5.49</v>
      </c>
      <c r="B6934">
        <f t="shared" ref="B6934" si="20133">AVERAGE(A6680:A6934)</f>
        <v>5.6276862745098013</v>
      </c>
      <c r="C6934">
        <v>5.97</v>
      </c>
      <c r="D6934">
        <f>AVERAGE(C6680:C6934)</f>
        <v>6.2392156862745116</v>
      </c>
      <c r="E6934">
        <v>6.23</v>
      </c>
      <c r="F6934">
        <f>AVERAGE(E6680:E6934)</f>
        <v>6.3778039215686233</v>
      </c>
      <c r="G6934">
        <v>6.4881035840000001</v>
      </c>
      <c r="H6934">
        <f>AVERAGE(G6680:G6934)</f>
        <v>6.6328781733052127</v>
      </c>
      <c r="I6934">
        <v>7.70820922599209</v>
      </c>
      <c r="J6934">
        <f>AVERAGE(I6680:I6934)</f>
        <v>7.5661235450892699</v>
      </c>
      <c r="K6934">
        <v>5.04</v>
      </c>
      <c r="L6934">
        <f>AVERAGE(K6680:K6934)</f>
        <v>5.4023921568627467</v>
      </c>
      <c r="M6934">
        <v>3.2147384675098798</v>
      </c>
      <c r="N6934">
        <f>AVERAGE(M6680:M6934)</f>
        <v>2.3520555126452001</v>
      </c>
      <c r="O6934">
        <v>3.4979014720000001</v>
      </c>
      <c r="P6934">
        <f>AVERAGE(O6680:O6934)</f>
        <v>3.4132524978235304</v>
      </c>
      <c r="Q6934">
        <v>2.7489507359999998</v>
      </c>
      <c r="R6934">
        <f t="shared" si="20073"/>
        <v>2.6704150066274428</v>
      </c>
      <c r="S6934">
        <v>4</v>
      </c>
      <c r="T6934">
        <f t="shared" ref="T6934:V6934" si="20134">AVERAGE(S6680:S6934)</f>
        <v>3.8284500865960784</v>
      </c>
      <c r="U6934">
        <v>3.7489507359999998</v>
      </c>
      <c r="V6934">
        <f t="shared" si="20134"/>
        <v>3.7924012056196026</v>
      </c>
      <c r="W6934">
        <v>4</v>
      </c>
      <c r="X6934">
        <f t="shared" ref="X6934:Z6934" si="20135">AVERAGE(W6680:W6934)</f>
        <v>3.8284500865960784</v>
      </c>
      <c r="Y6934">
        <v>2.7489507359999998</v>
      </c>
      <c r="Z6934">
        <f t="shared" si="20135"/>
        <v>2.7924012056196017</v>
      </c>
      <c r="AA6934">
        <v>9839.8103580000006</v>
      </c>
      <c r="AB6934" t="s">
        <v>6946</v>
      </c>
      <c r="AC6934">
        <v>6933</v>
      </c>
    </row>
    <row r="6935" spans="1:29" x14ac:dyDescent="0.3">
      <c r="A6935">
        <v>5.43</v>
      </c>
      <c r="B6935">
        <f t="shared" ref="B6935" si="20136">AVERAGE(A6681:A6935)</f>
        <v>5.6274117647058794</v>
      </c>
      <c r="C6935">
        <v>6.02</v>
      </c>
      <c r="D6935">
        <f>AVERAGE(C6681:C6935)</f>
        <v>6.2403137254901972</v>
      </c>
      <c r="E6935">
        <v>6.21</v>
      </c>
      <c r="F6935">
        <f>AVERAGE(E6681:E6935)</f>
        <v>6.3795294117647021</v>
      </c>
      <c r="G6935">
        <v>6.4907659778533402</v>
      </c>
      <c r="H6935">
        <f>AVERAGE(G6681:G6935)</f>
        <v>6.634931573861528</v>
      </c>
      <c r="I6935">
        <v>7.6969345135132796</v>
      </c>
      <c r="J6935">
        <f>AVERAGE(I6681:I6935)</f>
        <v>7.5686702920912952</v>
      </c>
      <c r="K6935">
        <v>5.04</v>
      </c>
      <c r="L6935">
        <f>AVERAGE(K6681:K6935)</f>
        <v>5.4004705882352955</v>
      </c>
      <c r="M6935">
        <v>3.2288318581083901</v>
      </c>
      <c r="N6935">
        <f>AVERAGE(M6681:M6935)</f>
        <v>2.3582244280103222</v>
      </c>
      <c r="O6935">
        <v>3.490950078</v>
      </c>
      <c r="P6935">
        <f>AVERAGE(O6681:O6935)</f>
        <v>3.4168878560745104</v>
      </c>
      <c r="Q6935">
        <v>2.745475039</v>
      </c>
      <c r="R6935">
        <f t="shared" si="20073"/>
        <v>2.6726289327372461</v>
      </c>
      <c r="S6935">
        <v>4</v>
      </c>
      <c r="T6935">
        <f t="shared" ref="T6935:V6935" si="20137">AVERAGE(S6681:S6935)</f>
        <v>3.8303272974156863</v>
      </c>
      <c r="U6935">
        <v>3.745475039</v>
      </c>
      <c r="V6935">
        <f t="shared" si="20137"/>
        <v>3.79328027933725</v>
      </c>
      <c r="W6935">
        <v>4</v>
      </c>
      <c r="X6935">
        <f t="shared" ref="X6935:Z6935" si="20138">AVERAGE(W6681:W6935)</f>
        <v>3.8303272974156863</v>
      </c>
      <c r="Y6935">
        <v>2.745475039</v>
      </c>
      <c r="Z6935">
        <f t="shared" si="20138"/>
        <v>2.7932802793372491</v>
      </c>
      <c r="AA6935">
        <v>9838.3540410000005</v>
      </c>
      <c r="AB6935" t="s">
        <v>6947</v>
      </c>
      <c r="AC6935">
        <v>6934</v>
      </c>
    </row>
    <row r="6936" spans="1:29" x14ac:dyDescent="0.3">
      <c r="A6936">
        <v>5.43</v>
      </c>
      <c r="B6936">
        <f t="shared" ref="B6936" si="20139">AVERAGE(A6682:A6936)</f>
        <v>5.6272549019607814</v>
      </c>
      <c r="C6936">
        <v>5.99</v>
      </c>
      <c r="D6936">
        <f>AVERAGE(C6682:C6936)</f>
        <v>6.2414117647058829</v>
      </c>
      <c r="E6936">
        <v>6.26</v>
      </c>
      <c r="F6936">
        <f>AVERAGE(E6682:E6936)</f>
        <v>6.3814117647058799</v>
      </c>
      <c r="G6936">
        <v>6.5150379283285202</v>
      </c>
      <c r="H6936">
        <f>AVERAGE(G6682:G6936)</f>
        <v>6.6371372690090622</v>
      </c>
      <c r="I6936">
        <v>7.6856598009999999</v>
      </c>
      <c r="J6936">
        <f>AVERAGE(I6682:I6936)</f>
        <v>7.5711967740870953</v>
      </c>
      <c r="K6936">
        <v>5.17</v>
      </c>
      <c r="L6936">
        <f>AVERAGE(K6682:K6936)</f>
        <v>5.3990980392156871</v>
      </c>
      <c r="M6936">
        <v>3.24292524870688</v>
      </c>
      <c r="N6936">
        <f>AVERAGE(M6682:M6936)</f>
        <v>2.3644301888410606</v>
      </c>
      <c r="O6936">
        <v>3.4839986839999999</v>
      </c>
      <c r="P6936">
        <f>AVERAGE(O6682:O6936)</f>
        <v>3.4204649717843143</v>
      </c>
      <c r="Q6936">
        <v>2.7419993420000002</v>
      </c>
      <c r="R6936">
        <f t="shared" si="20073"/>
        <v>2.6748115576431291</v>
      </c>
      <c r="S6936">
        <v>4</v>
      </c>
      <c r="T6936">
        <f t="shared" ref="T6936:V6936" si="20140">AVERAGE(S6682:S6936)</f>
        <v>3.8321941808431372</v>
      </c>
      <c r="U6936">
        <v>3.7419993420000002</v>
      </c>
      <c r="V6936">
        <f t="shared" si="20140"/>
        <v>3.7941353954784258</v>
      </c>
      <c r="W6936">
        <v>4</v>
      </c>
      <c r="X6936">
        <f t="shared" ref="X6936:Z6936" si="20141">AVERAGE(W6682:W6936)</f>
        <v>3.8321941808431372</v>
      </c>
      <c r="Y6936">
        <v>2.7419993420000002</v>
      </c>
      <c r="Z6936">
        <f t="shared" si="20141"/>
        <v>2.7941353954784249</v>
      </c>
      <c r="AA6936">
        <v>9836.8977240000004</v>
      </c>
      <c r="AB6936" t="s">
        <v>6948</v>
      </c>
      <c r="AC6936">
        <v>6935</v>
      </c>
    </row>
    <row r="6937" spans="1:29" x14ac:dyDescent="0.3">
      <c r="A6937">
        <v>5.45</v>
      </c>
      <c r="B6937">
        <f t="shared" ref="B6937" si="20142">AVERAGE(A6683:A6937)</f>
        <v>5.6271764705882328</v>
      </c>
      <c r="C6937">
        <v>5.89</v>
      </c>
      <c r="D6937">
        <f>AVERAGE(C6683:C6937)</f>
        <v>6.2418823529411789</v>
      </c>
      <c r="E6937">
        <v>6.22</v>
      </c>
      <c r="F6937">
        <f>AVERAGE(E6683:E6937)</f>
        <v>6.3832941176470559</v>
      </c>
      <c r="G6937">
        <v>6.5132422181533096</v>
      </c>
      <c r="H6937">
        <f>AVERAGE(G6683:G6937)</f>
        <v>6.639323238348406</v>
      </c>
      <c r="I6937">
        <v>7.6743850885556899</v>
      </c>
      <c r="J6937">
        <f>AVERAGE(I6683:I6937)</f>
        <v>7.5737029910769413</v>
      </c>
      <c r="K6937">
        <v>5.53</v>
      </c>
      <c r="L6937">
        <f>AVERAGE(K6683:K6937)</f>
        <v>5.3981568627450995</v>
      </c>
      <c r="M6937">
        <v>3.2570186393053802</v>
      </c>
      <c r="N6937">
        <f>AVERAGE(M6683:M6937)</f>
        <v>2.3706727951374167</v>
      </c>
      <c r="O6937">
        <v>3.4770472899999998</v>
      </c>
      <c r="P6937">
        <f>AVERAGE(O6683:O6937)</f>
        <v>3.4239838449529412</v>
      </c>
      <c r="Q6937">
        <v>2.7385236449999999</v>
      </c>
      <c r="R6937">
        <f t="shared" si="20073"/>
        <v>2.6769628813411677</v>
      </c>
      <c r="S6937">
        <v>4</v>
      </c>
      <c r="T6937">
        <f t="shared" ref="T6937:V6937" si="20143">AVERAGE(S6683:S6937)</f>
        <v>3.8340507368784311</v>
      </c>
      <c r="U6937">
        <v>3.7385236449999999</v>
      </c>
      <c r="V6937">
        <f t="shared" si="20143"/>
        <v>3.7949665540431319</v>
      </c>
      <c r="W6937">
        <v>4</v>
      </c>
      <c r="X6937">
        <f t="shared" ref="X6937:Z6937" si="20144">AVERAGE(W6683:W6937)</f>
        <v>3.8340507368784311</v>
      </c>
      <c r="Y6937">
        <v>2.7385236449999999</v>
      </c>
      <c r="Z6937">
        <f t="shared" si="20144"/>
        <v>2.794966554043131</v>
      </c>
      <c r="AA6937">
        <v>9835.4414070000003</v>
      </c>
      <c r="AB6937" t="s">
        <v>6949</v>
      </c>
      <c r="AC6937">
        <v>6936</v>
      </c>
    </row>
    <row r="6938" spans="1:29" x14ac:dyDescent="0.3">
      <c r="A6938">
        <v>5.44</v>
      </c>
      <c r="B6938">
        <f t="shared" ref="B6938" si="20145">AVERAGE(A6684:A6938)</f>
        <v>5.6272549019607814</v>
      </c>
      <c r="C6938">
        <v>5.84</v>
      </c>
      <c r="D6938">
        <f>AVERAGE(C6684:C6938)</f>
        <v>6.2418431372549028</v>
      </c>
      <c r="E6938">
        <v>6.11</v>
      </c>
      <c r="F6938">
        <f>AVERAGE(E6684:E6938)</f>
        <v>6.3844313725490167</v>
      </c>
      <c r="G6938">
        <v>6.3992545121632203</v>
      </c>
      <c r="H6938">
        <f>AVERAGE(G6684:G6938)</f>
        <v>6.640605313302375</v>
      </c>
      <c r="I6938">
        <v>7.6631103760768804</v>
      </c>
      <c r="J6938">
        <f>AVERAGE(I6684:I6938)</f>
        <v>7.5761889430606981</v>
      </c>
      <c r="K6938">
        <v>6.09</v>
      </c>
      <c r="L6938">
        <f>AVERAGE(K6684:K6938)</f>
        <v>5.4005098039215689</v>
      </c>
      <c r="M6938">
        <v>3.2711120299038901</v>
      </c>
      <c r="N6938">
        <f>AVERAGE(M6684:M6938)</f>
        <v>2.3769522468993887</v>
      </c>
      <c r="O6938">
        <v>3.4700958960000001</v>
      </c>
      <c r="P6938">
        <f>AVERAGE(O6684:O6938)</f>
        <v>3.4274444755803923</v>
      </c>
      <c r="Q6938">
        <v>2.7350479480000001</v>
      </c>
      <c r="R6938">
        <f t="shared" si="20073"/>
        <v>2.6790829038352855</v>
      </c>
      <c r="S6938">
        <v>4</v>
      </c>
      <c r="T6938">
        <f t="shared" ref="T6938:V6938" si="20146">AVERAGE(S6684:S6938)</f>
        <v>3.8358969655254902</v>
      </c>
      <c r="U6938">
        <v>3.7350479480000001</v>
      </c>
      <c r="V6938">
        <f t="shared" si="20146"/>
        <v>3.7957737550352886</v>
      </c>
      <c r="W6938">
        <v>4</v>
      </c>
      <c r="X6938">
        <f t="shared" ref="X6938:Z6938" si="20147">AVERAGE(W6684:W6938)</f>
        <v>3.8358969655254902</v>
      </c>
      <c r="Y6938">
        <v>2.7350479480000001</v>
      </c>
      <c r="Z6938">
        <f t="shared" si="20147"/>
        <v>2.7957737550352877</v>
      </c>
      <c r="AA6938">
        <v>9833.9850900000001</v>
      </c>
      <c r="AB6938" t="s">
        <v>6950</v>
      </c>
      <c r="AC6938">
        <v>6937</v>
      </c>
    </row>
    <row r="6939" spans="1:29" x14ac:dyDescent="0.3">
      <c r="A6939">
        <v>5.41</v>
      </c>
      <c r="B6939">
        <f t="shared" ref="B6939" si="20148">AVERAGE(A6685:A6939)</f>
        <v>5.6269803921568604</v>
      </c>
      <c r="C6939">
        <v>5.85</v>
      </c>
      <c r="D6939">
        <f>AVERAGE(C6685:C6939)</f>
        <v>6.2416470588235304</v>
      </c>
      <c r="E6939">
        <v>6.06</v>
      </c>
      <c r="F6939">
        <f>AVERAGE(E6685:E6939)</f>
        <v>6.385058823529409</v>
      </c>
      <c r="G6939">
        <v>6.3547122678524604</v>
      </c>
      <c r="H6939">
        <f>AVERAGE(G6685:G6939)</f>
        <v>6.6414473221959138</v>
      </c>
      <c r="I6939">
        <v>7.6518356635980904</v>
      </c>
      <c r="J6939">
        <f>AVERAGE(I6685:I6939)</f>
        <v>7.5786546300383648</v>
      </c>
      <c r="K6939">
        <v>5.21</v>
      </c>
      <c r="L6939">
        <f>AVERAGE(K6685:K6939)</f>
        <v>5.3994117647058841</v>
      </c>
      <c r="M6939">
        <v>3.28520542050238</v>
      </c>
      <c r="N6939">
        <f>AVERAGE(M6685:M6939)</f>
        <v>2.3832685441269787</v>
      </c>
      <c r="O6939">
        <v>3.463144502</v>
      </c>
      <c r="P6939">
        <f>AVERAGE(O6685:O6939)</f>
        <v>3.4308468636666669</v>
      </c>
      <c r="Q6939">
        <v>2.7315722509999998</v>
      </c>
      <c r="R6939">
        <f t="shared" si="20073"/>
        <v>2.6811716251215607</v>
      </c>
      <c r="S6939">
        <v>4</v>
      </c>
      <c r="T6939">
        <f t="shared" ref="T6939:V6939" si="20149">AVERAGE(S6685:S6939)</f>
        <v>3.8377328667803918</v>
      </c>
      <c r="U6939">
        <v>3.7315722509999998</v>
      </c>
      <c r="V6939">
        <f t="shared" si="20149"/>
        <v>3.7965569984509746</v>
      </c>
      <c r="W6939">
        <v>4</v>
      </c>
      <c r="X6939">
        <f t="shared" ref="X6939:Z6939" si="20150">AVERAGE(W6685:W6939)</f>
        <v>3.8377328667803918</v>
      </c>
      <c r="Y6939">
        <v>2.7315722509999998</v>
      </c>
      <c r="Z6939">
        <f t="shared" si="20150"/>
        <v>2.7965569984509737</v>
      </c>
      <c r="AA6939">
        <v>9832.528773</v>
      </c>
      <c r="AB6939" t="s">
        <v>6951</v>
      </c>
      <c r="AC6939">
        <v>6938</v>
      </c>
    </row>
    <row r="6940" spans="1:29" x14ac:dyDescent="0.3">
      <c r="A6940">
        <v>5.39</v>
      </c>
      <c r="B6940">
        <f t="shared" ref="B6940" si="20151">AVERAGE(A6686:A6940)</f>
        <v>5.6265098039215671</v>
      </c>
      <c r="C6940">
        <v>5.84</v>
      </c>
      <c r="D6940">
        <f>AVERAGE(C6686:C6940)</f>
        <v>6.2413333333333352</v>
      </c>
      <c r="E6940">
        <v>6.08</v>
      </c>
      <c r="F6940">
        <f>AVERAGE(E6686:E6940)</f>
        <v>6.3855686274509775</v>
      </c>
      <c r="G6940">
        <v>6.36</v>
      </c>
      <c r="H6940">
        <f>AVERAGE(G6686:G6940)</f>
        <v>6.6423471066105071</v>
      </c>
      <c r="I6940">
        <v>7.64056095111928</v>
      </c>
      <c r="J6940">
        <f>AVERAGE(I6686:I6940)</f>
        <v>7.581100052009945</v>
      </c>
      <c r="K6940">
        <v>5.21</v>
      </c>
      <c r="L6940">
        <f>AVERAGE(K6686:K6940)</f>
        <v>5.3978431372549034</v>
      </c>
      <c r="M6940">
        <v>3.2992988111008898</v>
      </c>
      <c r="N6940">
        <f>AVERAGE(M6686:M6940)</f>
        <v>2.3896216868201856</v>
      </c>
      <c r="O6940">
        <v>3.4561931079999999</v>
      </c>
      <c r="P6940">
        <f>AVERAGE(O6686:O6940)</f>
        <v>3.4341910092117649</v>
      </c>
      <c r="Q6940">
        <v>2.728096554</v>
      </c>
      <c r="R6940">
        <f t="shared" si="20073"/>
        <v>2.6832290452039138</v>
      </c>
      <c r="S6940">
        <v>4</v>
      </c>
      <c r="T6940">
        <f t="shared" ref="T6940:V6940" si="20152">AVERAGE(S6686:S6940)</f>
        <v>3.8395584406431373</v>
      </c>
      <c r="U6940">
        <v>3.728096554</v>
      </c>
      <c r="V6940">
        <f t="shared" si="20152"/>
        <v>3.7973162842901909</v>
      </c>
      <c r="W6940">
        <v>4</v>
      </c>
      <c r="X6940">
        <f t="shared" ref="X6940:Z6940" si="20153">AVERAGE(W6686:W6940)</f>
        <v>3.8395584406431373</v>
      </c>
      <c r="Y6940">
        <v>2.728096554</v>
      </c>
      <c r="Z6940">
        <f t="shared" si="20153"/>
        <v>2.7973162842901891</v>
      </c>
      <c r="AA6940">
        <v>9831.0724559999999</v>
      </c>
      <c r="AB6940" t="s">
        <v>6952</v>
      </c>
      <c r="AC6940">
        <v>6939</v>
      </c>
    </row>
    <row r="6941" spans="1:29" x14ac:dyDescent="0.3">
      <c r="A6941">
        <v>5.4</v>
      </c>
      <c r="B6941">
        <f t="shared" ref="B6941" si="20154">AVERAGE(A6687:A6941)</f>
        <v>5.6257647058823519</v>
      </c>
      <c r="C6941">
        <v>5.91</v>
      </c>
      <c r="D6941">
        <f>AVERAGE(C6687:C6941)</f>
        <v>6.2414901960784333</v>
      </c>
      <c r="E6941">
        <v>6.06</v>
      </c>
      <c r="F6941">
        <f>AVERAGE(E6687:E6941)</f>
        <v>6.3859607843137223</v>
      </c>
      <c r="G6941">
        <v>6.36</v>
      </c>
      <c r="H6941">
        <f>AVERAGE(G6687:G6941)</f>
        <v>6.6433420751446111</v>
      </c>
      <c r="I6941">
        <v>7.6344645566309097</v>
      </c>
      <c r="J6941">
        <f>AVERAGE(I6687:I6941)</f>
        <v>7.5835455161048086</v>
      </c>
      <c r="K6941">
        <v>5.28</v>
      </c>
      <c r="L6941">
        <f>AVERAGE(K6687:K6941)</f>
        <v>5.3969803921568626</v>
      </c>
      <c r="M6941">
        <v>3.3</v>
      </c>
      <c r="N6941">
        <f>AVERAGE(M6687:M6941)</f>
        <v>2.3959591565409721</v>
      </c>
      <c r="O6941">
        <v>3.4492417139999998</v>
      </c>
      <c r="P6941">
        <f>AVERAGE(O6687:O6941)</f>
        <v>3.4374769122156867</v>
      </c>
      <c r="Q6941">
        <v>2.7246208570000001</v>
      </c>
      <c r="R6941">
        <f t="shared" si="20073"/>
        <v>2.685255164078423</v>
      </c>
      <c r="S6941">
        <v>4</v>
      </c>
      <c r="T6941">
        <f t="shared" ref="T6941:V6941" si="20155">AVERAGE(S6687:S6941)</f>
        <v>3.8413736871176467</v>
      </c>
      <c r="U6941">
        <v>3.7246208570000001</v>
      </c>
      <c r="V6941">
        <f t="shared" si="20155"/>
        <v>3.7980516125568564</v>
      </c>
      <c r="W6941">
        <v>4</v>
      </c>
      <c r="X6941">
        <f t="shared" ref="X6941:Z6941" si="20156">AVERAGE(W6687:W6941)</f>
        <v>3.8413736871176467</v>
      </c>
      <c r="Y6941">
        <v>2.7246208570000001</v>
      </c>
      <c r="Z6941">
        <f t="shared" si="20156"/>
        <v>2.7980516125568555</v>
      </c>
      <c r="AA6941">
        <v>9829.6161389999997</v>
      </c>
      <c r="AB6941" t="s">
        <v>6953</v>
      </c>
      <c r="AC6941">
        <v>6940</v>
      </c>
    </row>
    <row r="6942" spans="1:29" x14ac:dyDescent="0.3">
      <c r="A6942">
        <v>5.38</v>
      </c>
      <c r="B6942">
        <f t="shared" ref="B6942" si="20157">AVERAGE(A6688:A6942)</f>
        <v>5.6247843137254891</v>
      </c>
      <c r="C6942">
        <v>5.91</v>
      </c>
      <c r="D6942">
        <f>AVERAGE(C6688:C6942)</f>
        <v>6.2420000000000018</v>
      </c>
      <c r="E6942">
        <v>6.14</v>
      </c>
      <c r="F6942">
        <f>AVERAGE(E6688:E6942)</f>
        <v>6.3868235294117612</v>
      </c>
      <c r="G6942">
        <v>6.3936071148312399</v>
      </c>
      <c r="H6942">
        <f>AVERAGE(G6688:G6942)</f>
        <v>6.6446266786538146</v>
      </c>
      <c r="I6942">
        <v>7.6286392885168697</v>
      </c>
      <c r="J6942">
        <f>AVERAGE(I6688:I6942)</f>
        <v>7.5859920855636416</v>
      </c>
      <c r="K6942">
        <v>5.56</v>
      </c>
      <c r="L6942">
        <f>AVERAGE(K6688:K6942)</f>
        <v>5.3969019607843141</v>
      </c>
      <c r="M6942">
        <v>3.3</v>
      </c>
      <c r="N6942">
        <f>AVERAGE(M6688:M6942)</f>
        <v>2.4022782035289501</v>
      </c>
      <c r="O6942">
        <v>3.4422903200000001</v>
      </c>
      <c r="P6942">
        <f>AVERAGE(O6688:O6942)</f>
        <v>3.4407045726784315</v>
      </c>
      <c r="Q6942">
        <v>2.7211451599999998</v>
      </c>
      <c r="R6942">
        <f t="shared" si="20073"/>
        <v>2.6872499817490119</v>
      </c>
      <c r="S6942">
        <v>4</v>
      </c>
      <c r="T6942">
        <f t="shared" ref="T6942:V6942" si="20158">AVERAGE(S6688:S6942)</f>
        <v>3.8431786062</v>
      </c>
      <c r="U6942">
        <v>3.7211451599999998</v>
      </c>
      <c r="V6942">
        <f t="shared" si="20158"/>
        <v>3.7987629832470526</v>
      </c>
      <c r="W6942">
        <v>4</v>
      </c>
      <c r="X6942">
        <f t="shared" ref="X6942:Z6942" si="20159">AVERAGE(W6688:W6942)</f>
        <v>3.8431786062</v>
      </c>
      <c r="Y6942">
        <v>2.7211451599999998</v>
      </c>
      <c r="Z6942">
        <f t="shared" si="20159"/>
        <v>2.7987629832470509</v>
      </c>
      <c r="AA6942">
        <v>9828.1598219999996</v>
      </c>
      <c r="AB6942" t="s">
        <v>6954</v>
      </c>
      <c r="AC6942">
        <v>6941</v>
      </c>
    </row>
    <row r="6943" spans="1:29" x14ac:dyDescent="0.3">
      <c r="A6943">
        <v>5.41</v>
      </c>
      <c r="B6943">
        <f t="shared" ref="B6943" si="20160">AVERAGE(A6689:A6943)</f>
        <v>5.624196078431372</v>
      </c>
      <c r="C6943">
        <v>5.92</v>
      </c>
      <c r="D6943">
        <f>AVERAGE(C6689:C6943)</f>
        <v>6.2424705882352969</v>
      </c>
      <c r="E6943">
        <v>6.13</v>
      </c>
      <c r="F6943">
        <f>AVERAGE(E6689:E6943)</f>
        <v>6.3879607843137221</v>
      </c>
      <c r="G6943">
        <v>6.4370350510070597</v>
      </c>
      <c r="H6943">
        <f>AVERAGE(G6689:G6943)</f>
        <v>6.6462570633737501</v>
      </c>
      <c r="I6943">
        <v>7.6228140204028199</v>
      </c>
      <c r="J6943">
        <f>AVERAGE(I6689:I6943)</f>
        <v>7.5884397603864393</v>
      </c>
      <c r="K6943">
        <v>5.28</v>
      </c>
      <c r="L6943">
        <f>AVERAGE(K6689:K6943)</f>
        <v>5.3964705882352941</v>
      </c>
      <c r="M6943">
        <v>3.3</v>
      </c>
      <c r="N6943">
        <f>AVERAGE(M6689:M6943)</f>
        <v>2.4085788277841202</v>
      </c>
      <c r="O6943">
        <v>3.435338926</v>
      </c>
      <c r="P6943">
        <f>AVERAGE(O6689:O6943)</f>
        <v>3.4438739905999993</v>
      </c>
      <c r="Q6943">
        <v>2.717669463</v>
      </c>
      <c r="R6943">
        <f t="shared" si="20073"/>
        <v>2.6892134982156786</v>
      </c>
      <c r="S6943">
        <v>4</v>
      </c>
      <c r="T6943">
        <f t="shared" ref="T6943:V6943" si="20161">AVERAGE(S6689:S6943)</f>
        <v>3.8449731978901962</v>
      </c>
      <c r="U6943">
        <v>3.717669463</v>
      </c>
      <c r="V6943">
        <f t="shared" si="20161"/>
        <v>3.7994503963607786</v>
      </c>
      <c r="W6943">
        <v>4</v>
      </c>
      <c r="X6943">
        <f t="shared" ref="X6943:Z6943" si="20162">AVERAGE(W6689:W6943)</f>
        <v>3.8449731978901962</v>
      </c>
      <c r="Y6943">
        <v>2.717669463</v>
      </c>
      <c r="Z6943">
        <f t="shared" si="20162"/>
        <v>2.799450396360776</v>
      </c>
      <c r="AA6943">
        <v>9826.7035049999995</v>
      </c>
      <c r="AB6943" t="s">
        <v>6955</v>
      </c>
      <c r="AC6943">
        <v>6942</v>
      </c>
    </row>
    <row r="6944" spans="1:29" x14ac:dyDescent="0.3">
      <c r="A6944">
        <v>5.41</v>
      </c>
      <c r="B6944">
        <f t="shared" ref="B6944" si="20163">AVERAGE(A6690:A6944)</f>
        <v>5.623882352941175</v>
      </c>
      <c r="C6944">
        <v>5.94</v>
      </c>
      <c r="D6944">
        <f>AVERAGE(C6690:C6944)</f>
        <v>6.2429019607843159</v>
      </c>
      <c r="E6944">
        <v>6.13</v>
      </c>
      <c r="F6944">
        <f>AVERAGE(E6690:E6944)</f>
        <v>6.3891372549019581</v>
      </c>
      <c r="G6944">
        <v>6.4224718809999999</v>
      </c>
      <c r="H6944">
        <f>AVERAGE(G6690:G6944)</f>
        <v>6.6477807974303262</v>
      </c>
      <c r="I6944">
        <v>7.6169887520000001</v>
      </c>
      <c r="J6944">
        <f>AVERAGE(I6690:I6944)</f>
        <v>7.5908885405720756</v>
      </c>
      <c r="K6944">
        <v>5.32</v>
      </c>
      <c r="L6944">
        <f>AVERAGE(K6690:K6944)</f>
        <v>5.3961960784313714</v>
      </c>
      <c r="M6944">
        <v>3.3</v>
      </c>
      <c r="N6944">
        <f>AVERAGE(M6690:M6944)</f>
        <v>2.4148610293064814</v>
      </c>
      <c r="O6944">
        <v>3.428387533</v>
      </c>
      <c r="P6944">
        <f>AVERAGE(O6690:O6944)</f>
        <v>3.4469851659843131</v>
      </c>
      <c r="Q6944">
        <v>2.7141937660000002</v>
      </c>
      <c r="R6944">
        <f t="shared" si="20073"/>
        <v>2.6911457134745023</v>
      </c>
      <c r="S6944">
        <v>4</v>
      </c>
      <c r="T6944">
        <f t="shared" ref="T6944:V6944" si="20164">AVERAGE(S6690:S6944)</f>
        <v>3.8467574621921572</v>
      </c>
      <c r="U6944">
        <v>3.7141937660000002</v>
      </c>
      <c r="V6944">
        <f t="shared" si="20164"/>
        <v>3.8001138519019553</v>
      </c>
      <c r="W6944">
        <v>4</v>
      </c>
      <c r="X6944">
        <f t="shared" ref="X6944:Z6944" si="20165">AVERAGE(W6690:W6944)</f>
        <v>3.8467574621921572</v>
      </c>
      <c r="Y6944">
        <v>2.7141937660000002</v>
      </c>
      <c r="Z6944">
        <f t="shared" si="20165"/>
        <v>2.8001138519019526</v>
      </c>
      <c r="AA6944">
        <v>9825.2471879999994</v>
      </c>
      <c r="AB6944" t="s">
        <v>6956</v>
      </c>
      <c r="AC6944">
        <v>6943</v>
      </c>
    </row>
    <row r="6945" spans="1:29" x14ac:dyDescent="0.3">
      <c r="A6945">
        <v>5.43</v>
      </c>
      <c r="B6945">
        <f t="shared" ref="B6945" si="20166">AVERAGE(A6691:A6945)</f>
        <v>5.6234901960784311</v>
      </c>
      <c r="C6945">
        <v>5.94</v>
      </c>
      <c r="D6945">
        <f>AVERAGE(C6691:C6945)</f>
        <v>6.2433333333333358</v>
      </c>
      <c r="E6945">
        <v>6.15</v>
      </c>
      <c r="F6945">
        <f>AVERAGE(E6691:E6945)</f>
        <v>6.3902745098039198</v>
      </c>
      <c r="G6945">
        <v>6.4280608597087703</v>
      </c>
      <c r="H6945">
        <f>AVERAGE(G6691:G6945)</f>
        <v>6.6493026047233004</v>
      </c>
      <c r="I6945">
        <v>7.61116348417473</v>
      </c>
      <c r="J6945">
        <f>AVERAGE(I6691:I6945)</f>
        <v>7.5933045161174073</v>
      </c>
      <c r="K6945">
        <v>5.3</v>
      </c>
      <c r="L6945">
        <f>AVERAGE(K6691:K6945)</f>
        <v>5.3954901960784314</v>
      </c>
      <c r="M6945">
        <v>3.3</v>
      </c>
      <c r="N6945">
        <f>AVERAGE(M6691:M6945)</f>
        <v>2.4211244503955549</v>
      </c>
      <c r="O6945">
        <v>3.4214361389999999</v>
      </c>
      <c r="P6945">
        <f>AVERAGE(O6691:O6945)</f>
        <v>3.4500380988274504</v>
      </c>
      <c r="Q6945">
        <v>2.7107180689999999</v>
      </c>
      <c r="R6945">
        <f t="shared" si="20073"/>
        <v>2.6930466275294043</v>
      </c>
      <c r="S6945">
        <v>4</v>
      </c>
      <c r="T6945">
        <f t="shared" ref="T6945:V6945" si="20167">AVERAGE(S6691:S6945)</f>
        <v>3.8485313991019607</v>
      </c>
      <c r="U6945">
        <v>3.7107180689999999</v>
      </c>
      <c r="V6945">
        <f t="shared" si="20167"/>
        <v>3.8007533498666612</v>
      </c>
      <c r="W6945">
        <v>4</v>
      </c>
      <c r="X6945">
        <f t="shared" ref="X6945:Z6945" si="20168">AVERAGE(W6691:W6945)</f>
        <v>3.8485313991019607</v>
      </c>
      <c r="Y6945">
        <v>2.7107180689999999</v>
      </c>
      <c r="Z6945">
        <f t="shared" si="20168"/>
        <v>2.8007533498666586</v>
      </c>
      <c r="AA6945">
        <v>9823.7908709999992</v>
      </c>
      <c r="AB6945" t="s">
        <v>6957</v>
      </c>
      <c r="AC6945">
        <v>6944</v>
      </c>
    </row>
    <row r="6946" spans="1:29" x14ac:dyDescent="0.3">
      <c r="A6946">
        <v>5.44</v>
      </c>
      <c r="B6946">
        <f t="shared" ref="B6946" si="20169">AVERAGE(A6692:A6946)</f>
        <v>5.6230196078431369</v>
      </c>
      <c r="C6946">
        <v>5.92</v>
      </c>
      <c r="D6946">
        <f>AVERAGE(C6692:C6946)</f>
        <v>6.2436862745098063</v>
      </c>
      <c r="E6946">
        <v>6.15</v>
      </c>
      <c r="F6946">
        <f>AVERAGE(E6692:E6946)</f>
        <v>6.3914117647058806</v>
      </c>
      <c r="G6946">
        <v>6.4377696398988498</v>
      </c>
      <c r="H6946">
        <f>AVERAGE(G6692:G6946)</f>
        <v>6.6508624856640797</v>
      </c>
      <c r="I6946">
        <v>7.6053382160606802</v>
      </c>
      <c r="J6946">
        <f>AVERAGE(I6692:I6946)</f>
        <v>7.5956633811910335</v>
      </c>
      <c r="K6946">
        <v>5.3</v>
      </c>
      <c r="L6946">
        <f>AVERAGE(K6692:K6946)</f>
        <v>5.3945490196078421</v>
      </c>
      <c r="M6946">
        <v>3.3</v>
      </c>
      <c r="N6946">
        <f>AVERAGE(M6692:M6946)</f>
        <v>2.4273688346607263</v>
      </c>
      <c r="O6946">
        <v>3.4144847450000002</v>
      </c>
      <c r="P6946">
        <f>AVERAGE(O6692:O6946)</f>
        <v>3.4530327891294115</v>
      </c>
      <c r="Q6946">
        <v>2.7072423720000001</v>
      </c>
      <c r="R6946">
        <f t="shared" si="20073"/>
        <v>2.6949162403764633</v>
      </c>
      <c r="S6946">
        <v>4</v>
      </c>
      <c r="T6946">
        <f t="shared" ref="T6946:V6946" si="20170">AVERAGE(S6692:S6946)</f>
        <v>3.8502950086196077</v>
      </c>
      <c r="U6946">
        <v>3.7072423720000001</v>
      </c>
      <c r="V6946">
        <f t="shared" si="20170"/>
        <v>3.8013688902548961</v>
      </c>
      <c r="W6946">
        <v>4</v>
      </c>
      <c r="X6946">
        <f t="shared" ref="X6946:Z6946" si="20171">AVERAGE(W6692:W6946)</f>
        <v>3.8502950086196077</v>
      </c>
      <c r="Y6946">
        <v>2.7072423720000001</v>
      </c>
      <c r="Z6946">
        <f t="shared" si="20171"/>
        <v>2.8013688902548934</v>
      </c>
      <c r="AA6946">
        <v>9822.3345539999991</v>
      </c>
      <c r="AB6946" t="s">
        <v>6958</v>
      </c>
      <c r="AC6946">
        <v>6945</v>
      </c>
    </row>
    <row r="6947" spans="1:29" x14ac:dyDescent="0.3">
      <c r="A6947">
        <v>5.43</v>
      </c>
      <c r="B6947">
        <f t="shared" ref="B6947" si="20172">AVERAGE(A6693:A6947)</f>
        <v>5.6225098039215675</v>
      </c>
      <c r="C6947">
        <v>5.94</v>
      </c>
      <c r="D6947">
        <f>AVERAGE(C6693:C6947)</f>
        <v>6.2441568627451005</v>
      </c>
      <c r="E6947">
        <v>6.14</v>
      </c>
      <c r="F6947">
        <f>AVERAGE(E6693:E6947)</f>
        <v>6.3925098039215662</v>
      </c>
      <c r="G6947">
        <v>6.4187823698665998</v>
      </c>
      <c r="H6947">
        <f>AVERAGE(G6693:G6947)</f>
        <v>6.6523180666932475</v>
      </c>
      <c r="I6947">
        <v>7.5995129479466401</v>
      </c>
      <c r="J6947">
        <f>AVERAGE(I6693:I6947)</f>
        <v>7.5979651357929532</v>
      </c>
      <c r="K6947">
        <v>4.96</v>
      </c>
      <c r="L6947">
        <f>AVERAGE(K6693:K6947)</f>
        <v>5.3923529411764699</v>
      </c>
      <c r="M6947">
        <v>3.3</v>
      </c>
      <c r="N6947">
        <f>AVERAGE(M6693:M6947)</f>
        <v>2.433594182101996</v>
      </c>
      <c r="O6947">
        <v>3.4075333510000001</v>
      </c>
      <c r="P6947">
        <f>AVERAGE(O6693:O6947)</f>
        <v>3.4559692368901951</v>
      </c>
      <c r="Q6947">
        <v>2.7037666749999998</v>
      </c>
      <c r="R6947">
        <f t="shared" si="20073"/>
        <v>2.696754552019601</v>
      </c>
      <c r="S6947">
        <v>4</v>
      </c>
      <c r="T6947">
        <f t="shared" ref="T6947:V6947" si="20173">AVERAGE(S6693:S6947)</f>
        <v>3.8520482907490194</v>
      </c>
      <c r="U6947">
        <v>3.7037666749999998</v>
      </c>
      <c r="V6947">
        <f t="shared" si="20173"/>
        <v>3.801960473070582</v>
      </c>
      <c r="W6947">
        <v>4</v>
      </c>
      <c r="X6947">
        <f t="shared" ref="X6947:Z6947" si="20174">AVERAGE(W6693:W6947)</f>
        <v>3.8520482907490194</v>
      </c>
      <c r="Y6947">
        <v>2.7037666749999998</v>
      </c>
      <c r="Z6947">
        <f t="shared" si="20174"/>
        <v>2.8019604730705794</v>
      </c>
      <c r="AA6947">
        <v>9820.8782370000008</v>
      </c>
      <c r="AB6947" t="s">
        <v>6959</v>
      </c>
      <c r="AC6947">
        <v>6946</v>
      </c>
    </row>
    <row r="6948" spans="1:29" x14ac:dyDescent="0.3">
      <c r="A6948">
        <v>5.4</v>
      </c>
      <c r="B6948">
        <f t="shared" ref="B6948" si="20175">AVERAGE(A6694:A6948)</f>
        <v>5.6220392156862742</v>
      </c>
      <c r="C6948">
        <v>5.97</v>
      </c>
      <c r="D6948">
        <f>AVERAGE(C6694:C6948)</f>
        <v>6.244823529411768</v>
      </c>
      <c r="E6948">
        <v>6.17</v>
      </c>
      <c r="F6948">
        <f>AVERAGE(E6694:E6948)</f>
        <v>6.3937254901960765</v>
      </c>
      <c r="G6948">
        <v>6.4273424012555704</v>
      </c>
      <c r="H6948">
        <f>AVERAGE(G6694:G6948)</f>
        <v>6.6537586251295444</v>
      </c>
      <c r="I6948">
        <v>7.5936876798325796</v>
      </c>
      <c r="J6948">
        <f>AVERAGE(I6694:I6948)</f>
        <v>7.6002097799231656</v>
      </c>
      <c r="K6948">
        <v>5.38</v>
      </c>
      <c r="L6948">
        <f>AVERAGE(K6694:K6948)</f>
        <v>5.3918039215686271</v>
      </c>
      <c r="M6948">
        <v>3.3</v>
      </c>
      <c r="N6948">
        <f>AVERAGE(M6694:M6948)</f>
        <v>2.4398004927193635</v>
      </c>
      <c r="O6948">
        <v>3.400581957</v>
      </c>
      <c r="P6948">
        <f>AVERAGE(O6694:O6948)</f>
        <v>3.458847442109803</v>
      </c>
      <c r="Q6948">
        <v>2.700290978</v>
      </c>
      <c r="R6948">
        <f t="shared" si="20073"/>
        <v>2.6985615624548953</v>
      </c>
      <c r="S6948">
        <v>4</v>
      </c>
      <c r="T6948">
        <f t="shared" ref="T6948:V6948" si="20176">AVERAGE(S6694:S6948)</f>
        <v>3.8537912454862742</v>
      </c>
      <c r="U6948">
        <v>3.700290978</v>
      </c>
      <c r="V6948">
        <f t="shared" si="20176"/>
        <v>3.8025280983097978</v>
      </c>
      <c r="W6948">
        <v>4</v>
      </c>
      <c r="X6948">
        <f t="shared" ref="X6948:Z6948" si="20177">AVERAGE(W6694:W6948)</f>
        <v>3.8537912454862742</v>
      </c>
      <c r="Y6948">
        <v>2.700290978</v>
      </c>
      <c r="Z6948">
        <f t="shared" si="20177"/>
        <v>2.8025280983097955</v>
      </c>
      <c r="AA6948">
        <v>9819.4219200000007</v>
      </c>
      <c r="AB6948" t="s">
        <v>6960</v>
      </c>
      <c r="AC6948">
        <v>6947</v>
      </c>
    </row>
    <row r="6949" spans="1:29" x14ac:dyDescent="0.3">
      <c r="A6949">
        <v>5.4</v>
      </c>
      <c r="B6949">
        <f t="shared" ref="B6949" si="20178">AVERAGE(A6695:A6949)</f>
        <v>5.6216470588235294</v>
      </c>
      <c r="C6949">
        <v>5.96</v>
      </c>
      <c r="D6949">
        <f>AVERAGE(C6695:C6949)</f>
        <v>6.245411764705886</v>
      </c>
      <c r="E6949">
        <v>6.2</v>
      </c>
      <c r="F6949">
        <f>AVERAGE(E6695:E6949)</f>
        <v>6.3950980392156849</v>
      </c>
      <c r="G6949">
        <v>6.46</v>
      </c>
      <c r="H6949">
        <f>AVERAGE(G6695:G6949)</f>
        <v>6.6552744247530811</v>
      </c>
      <c r="I6949">
        <v>7.5878624117185396</v>
      </c>
      <c r="J6949">
        <f>AVERAGE(I6695:I6949)</f>
        <v>7.6023973135816725</v>
      </c>
      <c r="K6949">
        <v>5.29</v>
      </c>
      <c r="L6949">
        <f>AVERAGE(K6695:K6949)</f>
        <v>5.3909019607843129</v>
      </c>
      <c r="M6949">
        <v>3.3</v>
      </c>
      <c r="N6949">
        <f>AVERAGE(M6695:M6949)</f>
        <v>2.4459877665128293</v>
      </c>
      <c r="O6949">
        <v>3.3936305629999999</v>
      </c>
      <c r="P6949">
        <f>AVERAGE(O6695:O6949)</f>
        <v>3.4616674047882348</v>
      </c>
      <c r="Q6949">
        <v>2.6968152810000001</v>
      </c>
      <c r="R6949">
        <f t="shared" si="20073"/>
        <v>2.7003372716862684</v>
      </c>
      <c r="S6949">
        <v>4</v>
      </c>
      <c r="T6949">
        <f t="shared" ref="T6949:V6949" si="20179">AVERAGE(S6695:S6949)</f>
        <v>3.8555238728313723</v>
      </c>
      <c r="U6949">
        <v>3.6968152810000001</v>
      </c>
      <c r="V6949">
        <f t="shared" si="20179"/>
        <v>3.8030717659725428</v>
      </c>
      <c r="W6949">
        <v>4</v>
      </c>
      <c r="X6949">
        <f t="shared" ref="X6949:Z6949" si="20180">AVERAGE(W6695:W6949)</f>
        <v>3.8555238728313723</v>
      </c>
      <c r="Y6949">
        <v>2.6968152810000001</v>
      </c>
      <c r="Z6949">
        <f t="shared" si="20180"/>
        <v>2.8030717659725406</v>
      </c>
      <c r="AA6949">
        <v>9817.9656030000006</v>
      </c>
      <c r="AB6949" t="s">
        <v>6961</v>
      </c>
      <c r="AC6949">
        <v>6948</v>
      </c>
    </row>
    <row r="6950" spans="1:29" x14ac:dyDescent="0.3">
      <c r="A6950">
        <v>5.41</v>
      </c>
      <c r="B6950">
        <f t="shared" ref="B6950" si="20181">AVERAGE(A6696:A6950)</f>
        <v>5.6213333333333333</v>
      </c>
      <c r="C6950">
        <v>5.93</v>
      </c>
      <c r="D6950">
        <f>AVERAGE(C6696:C6950)</f>
        <v>6.2460392156862783</v>
      </c>
      <c r="E6950">
        <v>6.19</v>
      </c>
      <c r="F6950">
        <f>AVERAGE(E6696:E6950)</f>
        <v>6.3963921568627438</v>
      </c>
      <c r="G6950">
        <v>6.46</v>
      </c>
      <c r="H6950">
        <f>AVERAGE(G6696:G6950)</f>
        <v>6.6568236990970506</v>
      </c>
      <c r="I6950">
        <v>7.5820371436045004</v>
      </c>
      <c r="J6950">
        <f>AVERAGE(I6696:I6950)</f>
        <v>7.604527736768472</v>
      </c>
      <c r="K6950">
        <v>5.29</v>
      </c>
      <c r="L6950">
        <f>AVERAGE(K6696:K6950)</f>
        <v>5.39</v>
      </c>
      <c r="M6950">
        <v>3.3</v>
      </c>
      <c r="N6950">
        <f>AVERAGE(M6696:M6950)</f>
        <v>2.4521560034823922</v>
      </c>
      <c r="O6950">
        <v>3.3866791690000002</v>
      </c>
      <c r="P6950">
        <f>AVERAGE(O6696:O6950)</f>
        <v>3.464429124925489</v>
      </c>
      <c r="Q6950">
        <v>2.6933395839999998</v>
      </c>
      <c r="R6950">
        <f t="shared" si="20073"/>
        <v>2.7020816797137193</v>
      </c>
      <c r="S6950">
        <v>4</v>
      </c>
      <c r="T6950">
        <f t="shared" ref="T6950:V6950" si="20182">AVERAGE(S6696:S6950)</f>
        <v>3.8572461727882348</v>
      </c>
      <c r="U6950">
        <v>3.6933395839999998</v>
      </c>
      <c r="V6950">
        <f t="shared" si="20182"/>
        <v>3.8035914760627385</v>
      </c>
      <c r="W6950">
        <v>4</v>
      </c>
      <c r="X6950">
        <f t="shared" ref="X6950:Z6950" si="20183">AVERAGE(W6696:W6950)</f>
        <v>3.8572461727882348</v>
      </c>
      <c r="Y6950">
        <v>2.6933395839999998</v>
      </c>
      <c r="Z6950">
        <f t="shared" si="20183"/>
        <v>2.8035914760627367</v>
      </c>
      <c r="AA6950">
        <v>9816.5092860000004</v>
      </c>
      <c r="AB6950" t="s">
        <v>6962</v>
      </c>
      <c r="AC6950">
        <v>6949</v>
      </c>
    </row>
    <row r="6951" spans="1:29" x14ac:dyDescent="0.3">
      <c r="A6951">
        <v>5.4</v>
      </c>
      <c r="B6951">
        <f t="shared" ref="B6951" si="20184">AVERAGE(A6697:A6951)</f>
        <v>5.6210588235294123</v>
      </c>
      <c r="C6951">
        <v>5.99</v>
      </c>
      <c r="D6951">
        <f>AVERAGE(C6697:C6951)</f>
        <v>6.2467843137254944</v>
      </c>
      <c r="E6951">
        <v>6.15</v>
      </c>
      <c r="F6951">
        <f>AVERAGE(E6697:E6951)</f>
        <v>6.3976862745098035</v>
      </c>
      <c r="G6951">
        <v>6.46</v>
      </c>
      <c r="H6951">
        <f>AVERAGE(G6697:G6951)</f>
        <v>6.6584491207366279</v>
      </c>
      <c r="I6951">
        <v>7.5762118754904497</v>
      </c>
      <c r="J6951">
        <f>AVERAGE(I6697:I6951)</f>
        <v>7.6066010494835661</v>
      </c>
      <c r="K6951">
        <v>5.29</v>
      </c>
      <c r="L6951">
        <f>AVERAGE(K6697:K6951)</f>
        <v>5.3890980392156855</v>
      </c>
      <c r="M6951">
        <v>3.3</v>
      </c>
      <c r="N6951">
        <f>AVERAGE(M6697:M6951)</f>
        <v>2.4583052036280533</v>
      </c>
      <c r="O6951">
        <v>3.3797277750000001</v>
      </c>
      <c r="P6951">
        <f>AVERAGE(O6697:O6951)</f>
        <v>3.4671326025215676</v>
      </c>
      <c r="Q6951">
        <v>2.6898638880000001</v>
      </c>
      <c r="R6951">
        <f t="shared" si="20073"/>
        <v>2.7037947865372489</v>
      </c>
      <c r="S6951">
        <v>4</v>
      </c>
      <c r="T6951">
        <f t="shared" ref="T6951:V6951" si="20185">AVERAGE(S6697:S6951)</f>
        <v>3.8589581453529407</v>
      </c>
      <c r="U6951">
        <v>3.6898638880000001</v>
      </c>
      <c r="V6951">
        <f t="shared" si="20185"/>
        <v>3.8040872285803853</v>
      </c>
      <c r="W6951">
        <v>4</v>
      </c>
      <c r="X6951">
        <f t="shared" ref="X6951:Z6951" si="20186">AVERAGE(W6697:W6951)</f>
        <v>3.8589581453529407</v>
      </c>
      <c r="Y6951">
        <v>2.6898638880000001</v>
      </c>
      <c r="Z6951">
        <f t="shared" si="20186"/>
        <v>2.8040872285803835</v>
      </c>
      <c r="AA6951">
        <v>9815.0529690000003</v>
      </c>
      <c r="AB6951" t="s">
        <v>6963</v>
      </c>
      <c r="AC6951">
        <v>6950</v>
      </c>
    </row>
    <row r="6952" spans="1:29" x14ac:dyDescent="0.3">
      <c r="A6952">
        <v>5.4</v>
      </c>
      <c r="B6952">
        <f t="shared" ref="B6952" si="20187">AVERAGE(A6698:A6952)</f>
        <v>5.6209411764705886</v>
      </c>
      <c r="C6952">
        <v>5.98</v>
      </c>
      <c r="D6952">
        <f>AVERAGE(C6698:C6952)</f>
        <v>6.247607843137259</v>
      </c>
      <c r="E6952">
        <v>6.2</v>
      </c>
      <c r="F6952">
        <f>AVERAGE(E6698:E6952)</f>
        <v>6.3990980392156862</v>
      </c>
      <c r="G6952">
        <v>6.4361339262359198</v>
      </c>
      <c r="H6952">
        <f>AVERAGE(G6698:G6952)</f>
        <v>6.6599667052226854</v>
      </c>
      <c r="I6952">
        <v>7.5703866073763999</v>
      </c>
      <c r="J6952">
        <f>AVERAGE(I6698:I6952)</f>
        <v>7.6086172517269519</v>
      </c>
      <c r="K6952">
        <v>5.26</v>
      </c>
      <c r="L6952">
        <f>AVERAGE(K6698:K6952)</f>
        <v>5.3875686274509791</v>
      </c>
      <c r="M6952">
        <v>3.3</v>
      </c>
      <c r="N6952">
        <f>AVERAGE(M6698:M6952)</f>
        <v>2.4644353669498122</v>
      </c>
      <c r="O6952">
        <v>3.372776381</v>
      </c>
      <c r="P6952">
        <f>AVERAGE(O6698:O6952)</f>
        <v>3.4697778375764696</v>
      </c>
      <c r="Q6952">
        <v>2.6863881909999998</v>
      </c>
      <c r="R6952">
        <f t="shared" si="20073"/>
        <v>2.7054765921568569</v>
      </c>
      <c r="S6952">
        <v>4</v>
      </c>
      <c r="T6952">
        <f t="shared" ref="T6952:V6952" si="20188">AVERAGE(S6698:S6952)</f>
        <v>3.8606597905254896</v>
      </c>
      <c r="U6952">
        <v>3.6863881909999998</v>
      </c>
      <c r="V6952">
        <f t="shared" si="20188"/>
        <v>3.8045590235215618</v>
      </c>
      <c r="W6952">
        <v>4</v>
      </c>
      <c r="X6952">
        <f t="shared" ref="X6952:Z6952" si="20189">AVERAGE(W6698:W6952)</f>
        <v>3.8606597905254896</v>
      </c>
      <c r="Y6952">
        <v>2.6863881909999998</v>
      </c>
      <c r="Z6952">
        <f t="shared" si="20189"/>
        <v>2.8045590235215601</v>
      </c>
      <c r="AA6952">
        <v>9813.5966520000002</v>
      </c>
      <c r="AB6952" t="s">
        <v>6964</v>
      </c>
      <c r="AC6952">
        <v>6951</v>
      </c>
    </row>
    <row r="6953" spans="1:29" x14ac:dyDescent="0.3">
      <c r="A6953">
        <v>5.42</v>
      </c>
      <c r="B6953">
        <f t="shared" ref="B6953" si="20190">AVERAGE(A6699:A6953)</f>
        <v>5.6206666666666676</v>
      </c>
      <c r="C6953">
        <v>6.04</v>
      </c>
      <c r="D6953">
        <f>AVERAGE(C6699:C6953)</f>
        <v>6.2485490196078466</v>
      </c>
      <c r="E6953">
        <v>6.19</v>
      </c>
      <c r="F6953">
        <f>AVERAGE(E6699:E6953)</f>
        <v>6.4005490196078423</v>
      </c>
      <c r="G6953">
        <v>6.44280669631181</v>
      </c>
      <c r="H6953">
        <f>AVERAGE(G6699:G6953)</f>
        <v>6.6615073082805463</v>
      </c>
      <c r="I6953">
        <v>7.5645613392623599</v>
      </c>
      <c r="J6953">
        <f>AVERAGE(I6699:I6953)</f>
        <v>7.6105763435005311</v>
      </c>
      <c r="K6953">
        <v>5.0999999999999996</v>
      </c>
      <c r="L6953">
        <f>AVERAGE(K6699:K6953)</f>
        <v>5.3860392156862718</v>
      </c>
      <c r="M6953">
        <v>3.3</v>
      </c>
      <c r="N6953">
        <f>AVERAGE(M6699:M6953)</f>
        <v>2.4705464934476686</v>
      </c>
      <c r="O6953">
        <v>3.3658249869999999</v>
      </c>
      <c r="P6953">
        <f>AVERAGE(O6699:O6953)</f>
        <v>3.4723648300901955</v>
      </c>
      <c r="Q6953">
        <v>2.682912494</v>
      </c>
      <c r="R6953">
        <f t="shared" si="20073"/>
        <v>2.7071270965686214</v>
      </c>
      <c r="S6953">
        <v>4</v>
      </c>
      <c r="T6953">
        <f t="shared" ref="T6953:V6953" si="20191">AVERAGE(S6699:S6953)</f>
        <v>3.8623511083098037</v>
      </c>
      <c r="U6953">
        <v>3.682912494</v>
      </c>
      <c r="V6953">
        <f t="shared" si="20191"/>
        <v>3.8050068608901899</v>
      </c>
      <c r="W6953">
        <v>4</v>
      </c>
      <c r="X6953">
        <f t="shared" ref="X6953:Z6953" si="20192">AVERAGE(W6699:W6953)</f>
        <v>3.8623511083098037</v>
      </c>
      <c r="Y6953">
        <v>2.682912494</v>
      </c>
      <c r="Z6953">
        <f t="shared" si="20192"/>
        <v>2.8050068608901881</v>
      </c>
      <c r="AA6953">
        <v>9812.1403350000001</v>
      </c>
      <c r="AB6953" t="s">
        <v>6965</v>
      </c>
      <c r="AC6953">
        <v>6952</v>
      </c>
    </row>
    <row r="6954" spans="1:29" x14ac:dyDescent="0.3">
      <c r="A6954">
        <v>5.43</v>
      </c>
      <c r="B6954">
        <f t="shared" ref="B6954" si="20193">AVERAGE(A6700:A6954)</f>
        <v>5.6205098039215695</v>
      </c>
      <c r="C6954">
        <v>6.01</v>
      </c>
      <c r="D6954">
        <f>AVERAGE(C6700:C6954)</f>
        <v>6.2494117647058856</v>
      </c>
      <c r="E6954">
        <v>6.29</v>
      </c>
      <c r="F6954">
        <f>AVERAGE(E6700:E6954)</f>
        <v>6.4022745098039202</v>
      </c>
      <c r="G6954">
        <v>6.46302968872613</v>
      </c>
      <c r="H6954">
        <f>AVERAGE(G6700:G6954)</f>
        <v>6.6630486011775112</v>
      </c>
      <c r="I6954">
        <v>7.55873607114831</v>
      </c>
      <c r="J6954">
        <f>AVERAGE(I6700:I6954)</f>
        <v>7.6124783248005068</v>
      </c>
      <c r="K6954">
        <v>5.2</v>
      </c>
      <c r="L6954">
        <f>AVERAGE(K6700:K6954)</f>
        <v>5.3849019607843127</v>
      </c>
      <c r="M6954">
        <v>3.3</v>
      </c>
      <c r="N6954">
        <f>AVERAGE(M6700:M6954)</f>
        <v>2.4766385831216233</v>
      </c>
      <c r="O6954">
        <v>3.3588735930000002</v>
      </c>
      <c r="P6954">
        <f>AVERAGE(O6700:O6954)</f>
        <v>3.474893580058823</v>
      </c>
      <c r="Q6954">
        <v>2.6794367970000001</v>
      </c>
      <c r="R6954">
        <f t="shared" si="20073"/>
        <v>2.7087462997764651</v>
      </c>
      <c r="S6954">
        <v>4</v>
      </c>
      <c r="T6954">
        <f t="shared" ref="T6954:V6954" si="20194">AVERAGE(S6700:S6954)</f>
        <v>3.8640320987019607</v>
      </c>
      <c r="U6954">
        <v>3.6794367970000001</v>
      </c>
      <c r="V6954">
        <f t="shared" si="20194"/>
        <v>3.8054307406823473</v>
      </c>
      <c r="W6954">
        <v>4</v>
      </c>
      <c r="X6954">
        <f t="shared" ref="X6954:Z6954" si="20195">AVERAGE(W6700:W6954)</f>
        <v>3.8640320987019607</v>
      </c>
      <c r="Y6954">
        <v>2.6794367970000001</v>
      </c>
      <c r="Z6954">
        <f t="shared" si="20195"/>
        <v>2.8054307406823451</v>
      </c>
      <c r="AA6954">
        <v>9810.6840179999999</v>
      </c>
      <c r="AB6954" t="s">
        <v>6966</v>
      </c>
      <c r="AC6954">
        <v>6953</v>
      </c>
    </row>
    <row r="6955" spans="1:29" x14ac:dyDescent="0.3">
      <c r="A6955">
        <v>5.45</v>
      </c>
      <c r="B6955">
        <f t="shared" ref="B6955" si="20196">AVERAGE(A6701:A6955)</f>
        <v>5.6203921568627457</v>
      </c>
      <c r="C6955">
        <v>6.05</v>
      </c>
      <c r="D6955">
        <f>AVERAGE(C6701:C6955)</f>
        <v>6.2503921568627483</v>
      </c>
      <c r="E6955">
        <v>6.26</v>
      </c>
      <c r="F6955">
        <f>AVERAGE(E6701:E6955)</f>
        <v>6.4038823529411744</v>
      </c>
      <c r="G6955">
        <v>6.4885152367250702</v>
      </c>
      <c r="H6955">
        <f>AVERAGE(G6701:G6955)</f>
        <v>6.6646529365641207</v>
      </c>
      <c r="I6955">
        <v>7.5529108030342602</v>
      </c>
      <c r="J6955">
        <f>AVERAGE(I6701:I6955)</f>
        <v>7.6143231956287751</v>
      </c>
      <c r="K6955">
        <v>5.13</v>
      </c>
      <c r="L6955">
        <f>AVERAGE(K6701:K6955)</f>
        <v>5.3829019607843129</v>
      </c>
      <c r="M6955">
        <v>3.3</v>
      </c>
      <c r="N6955">
        <f>AVERAGE(M6701:M6955)</f>
        <v>2.4827116359716763</v>
      </c>
      <c r="O6955">
        <v>3.3519221990000001</v>
      </c>
      <c r="P6955">
        <f>AVERAGE(O6701:O6955)</f>
        <v>3.4773640874862735</v>
      </c>
      <c r="Q6955">
        <v>2.6759610999999999</v>
      </c>
      <c r="R6955">
        <f t="shared" si="20073"/>
        <v>2.7103342017764653</v>
      </c>
      <c r="S6955">
        <v>4</v>
      </c>
      <c r="T6955">
        <f t="shared" ref="T6955:V6955" si="20197">AVERAGE(S6701:S6955)</f>
        <v>3.8657027617019608</v>
      </c>
      <c r="U6955">
        <v>3.6759610999999999</v>
      </c>
      <c r="V6955">
        <f t="shared" si="20197"/>
        <v>3.8058306628980336</v>
      </c>
      <c r="W6955">
        <v>4</v>
      </c>
      <c r="X6955">
        <f t="shared" ref="X6955:Z6955" si="20198">AVERAGE(W6701:W6955)</f>
        <v>3.8657027617019608</v>
      </c>
      <c r="Y6955">
        <v>2.6759610999999999</v>
      </c>
      <c r="Z6955">
        <f t="shared" si="20198"/>
        <v>2.8058306628980318</v>
      </c>
      <c r="AA6955">
        <v>9809.2277009999998</v>
      </c>
      <c r="AB6955" t="s">
        <v>6967</v>
      </c>
      <c r="AC6955">
        <v>6954</v>
      </c>
    </row>
    <row r="6956" spans="1:29" x14ac:dyDescent="0.3">
      <c r="A6956">
        <v>5.44</v>
      </c>
      <c r="B6956">
        <f t="shared" ref="B6956" si="20199">AVERAGE(A6702:A6956)</f>
        <v>5.6203529411764714</v>
      </c>
      <c r="C6956">
        <v>6.03</v>
      </c>
      <c r="D6956">
        <f>AVERAGE(C6702:C6956)</f>
        <v>6.2513333333333376</v>
      </c>
      <c r="E6956">
        <v>6.3</v>
      </c>
      <c r="F6956">
        <f>AVERAGE(E6702:E6956)</f>
        <v>6.4056078431372523</v>
      </c>
      <c r="G6956">
        <v>6.5031415119016804</v>
      </c>
      <c r="H6956">
        <f>AVERAGE(G6702:G6956)</f>
        <v>6.6662765562447959</v>
      </c>
      <c r="I6956">
        <v>7.5470855349202202</v>
      </c>
      <c r="J6956">
        <f>AVERAGE(I6702:I6956)</f>
        <v>7.6161109559853353</v>
      </c>
      <c r="K6956">
        <v>5.13</v>
      </c>
      <c r="L6956">
        <f>AVERAGE(K6702:K6956)</f>
        <v>5.3802745098039217</v>
      </c>
      <c r="M6956">
        <v>3.3</v>
      </c>
      <c r="N6956">
        <f>AVERAGE(M6702:M6956)</f>
        <v>2.4887656519978267</v>
      </c>
      <c r="O6956">
        <v>3.344970805</v>
      </c>
      <c r="P6956">
        <f>AVERAGE(O6702:O6956)</f>
        <v>3.4797763523725482</v>
      </c>
      <c r="Q6956">
        <v>2.672485403</v>
      </c>
      <c r="R6956">
        <f t="shared" si="20073"/>
        <v>2.7118908025725434</v>
      </c>
      <c r="S6956">
        <v>4</v>
      </c>
      <c r="T6956">
        <f t="shared" ref="T6956:V6956" si="20200">AVERAGE(S6702:S6956)</f>
        <v>3.8673630973098039</v>
      </c>
      <c r="U6956">
        <v>3.672485403</v>
      </c>
      <c r="V6956">
        <f t="shared" si="20200"/>
        <v>3.8062066275372493</v>
      </c>
      <c r="W6956">
        <v>4</v>
      </c>
      <c r="X6956">
        <f t="shared" ref="X6956:Z6956" si="20201">AVERAGE(W6702:W6956)</f>
        <v>3.8673630973098039</v>
      </c>
      <c r="Y6956">
        <v>2.672485403</v>
      </c>
      <c r="Z6956">
        <f t="shared" si="20201"/>
        <v>2.8062066275372475</v>
      </c>
      <c r="AA6956">
        <v>9807.7713839999997</v>
      </c>
      <c r="AB6956" t="s">
        <v>6968</v>
      </c>
      <c r="AC6956">
        <v>6955</v>
      </c>
    </row>
    <row r="6957" spans="1:29" x14ac:dyDescent="0.3">
      <c r="A6957">
        <v>5.44</v>
      </c>
      <c r="B6957">
        <f t="shared" ref="B6957" si="20202">AVERAGE(A6703:A6957)</f>
        <v>5.6203921568627457</v>
      </c>
      <c r="C6957">
        <v>6.1</v>
      </c>
      <c r="D6957">
        <f>AVERAGE(C6703:C6957)</f>
        <v>6.2524705882352984</v>
      </c>
      <c r="E6957">
        <v>6.28</v>
      </c>
      <c r="F6957">
        <f>AVERAGE(E6703:E6957)</f>
        <v>6.4072156862745064</v>
      </c>
      <c r="G6957">
        <v>6.5690413287993499</v>
      </c>
      <c r="H6957">
        <f>AVERAGE(G6703:G6957)</f>
        <v>6.6680512994143619</v>
      </c>
      <c r="I6957">
        <v>7.5412602668061703</v>
      </c>
      <c r="J6957">
        <f>AVERAGE(I6703:I6957)</f>
        <v>7.6178416058701925</v>
      </c>
      <c r="K6957">
        <v>5.19</v>
      </c>
      <c r="L6957">
        <f>AVERAGE(K6703:K6957)</f>
        <v>5.3791764705882361</v>
      </c>
      <c r="M6957">
        <v>3.3</v>
      </c>
      <c r="N6957">
        <f>AVERAGE(M6703:M6957)</f>
        <v>2.494800631200075</v>
      </c>
      <c r="O6957">
        <v>3.3380194109999999</v>
      </c>
      <c r="P6957">
        <f>AVERAGE(O6703:O6957)</f>
        <v>3.482130374717646</v>
      </c>
      <c r="Q6957">
        <v>2.6690097060000002</v>
      </c>
      <c r="R6957">
        <f t="shared" si="20073"/>
        <v>2.713416102160779</v>
      </c>
      <c r="S6957">
        <v>4</v>
      </c>
      <c r="T6957">
        <f t="shared" ref="T6957:V6957" si="20203">AVERAGE(S6703:S6957)</f>
        <v>3.8690131055294117</v>
      </c>
      <c r="U6957">
        <v>3.6690097060000002</v>
      </c>
      <c r="V6957">
        <f t="shared" si="20203"/>
        <v>3.8065586346039155</v>
      </c>
      <c r="W6957">
        <v>4</v>
      </c>
      <c r="X6957">
        <f t="shared" ref="X6957:Z6957" si="20204">AVERAGE(W6703:W6957)</f>
        <v>3.8690131055294117</v>
      </c>
      <c r="Y6957">
        <v>2.6690097060000002</v>
      </c>
      <c r="Z6957">
        <f t="shared" si="20204"/>
        <v>2.8065586346039142</v>
      </c>
      <c r="AA6957">
        <v>9806.3150669999995</v>
      </c>
      <c r="AB6957" t="s">
        <v>6969</v>
      </c>
      <c r="AC6957">
        <v>6956</v>
      </c>
    </row>
    <row r="6958" spans="1:29" x14ac:dyDescent="0.3">
      <c r="A6958">
        <v>5.43</v>
      </c>
      <c r="B6958">
        <f t="shared" ref="B6958" si="20205">AVERAGE(A6704:A6958)</f>
        <v>5.6204313725490209</v>
      </c>
      <c r="C6958">
        <v>6.11</v>
      </c>
      <c r="D6958">
        <f>AVERAGE(C6704:C6958)</f>
        <v>6.2536078431372584</v>
      </c>
      <c r="E6958">
        <v>6.36</v>
      </c>
      <c r="F6958">
        <f>AVERAGE(E6704:E6958)</f>
        <v>6.409058823529409</v>
      </c>
      <c r="G6958">
        <v>6.6098875228877203</v>
      </c>
      <c r="H6958">
        <f>AVERAGE(G6704:G6958)</f>
        <v>6.6699026070313145</v>
      </c>
      <c r="I6958">
        <v>7.5354349986921196</v>
      </c>
      <c r="J6958">
        <f>AVERAGE(I6704:I6958)</f>
        <v>7.6195151452833416</v>
      </c>
      <c r="K6958">
        <v>5.35</v>
      </c>
      <c r="L6958">
        <f>AVERAGE(K6704:K6958)</f>
        <v>5.3782352941176477</v>
      </c>
      <c r="M6958">
        <v>3.3</v>
      </c>
      <c r="N6958">
        <f>AVERAGE(M6704:M6958)</f>
        <v>2.5008165735784211</v>
      </c>
      <c r="O6958">
        <v>3.3310680179999999</v>
      </c>
      <c r="P6958">
        <f>AVERAGE(O6704:O6958)</f>
        <v>3.4844261545254893</v>
      </c>
      <c r="Q6958">
        <v>2.6655340089999999</v>
      </c>
      <c r="R6958">
        <f t="shared" si="20073"/>
        <v>2.7149101005450933</v>
      </c>
      <c r="S6958">
        <v>4</v>
      </c>
      <c r="T6958">
        <f t="shared" ref="T6958:V6958" si="20206">AVERAGE(S6704:S6958)</f>
        <v>3.8706527863568629</v>
      </c>
      <c r="U6958">
        <v>3.6655340089999999</v>
      </c>
      <c r="V6958">
        <f t="shared" si="20206"/>
        <v>3.8068866840941116</v>
      </c>
      <c r="W6958">
        <v>4</v>
      </c>
      <c r="X6958">
        <f t="shared" ref="X6958:Z6958" si="20207">AVERAGE(W6704:W6958)</f>
        <v>3.8706527863568629</v>
      </c>
      <c r="Y6958">
        <v>2.6655340089999999</v>
      </c>
      <c r="Z6958">
        <f t="shared" si="20207"/>
        <v>2.8068866840941107</v>
      </c>
      <c r="AA6958">
        <v>9804.8587499999994</v>
      </c>
      <c r="AB6958" t="s">
        <v>6970</v>
      </c>
      <c r="AC6958">
        <v>6957</v>
      </c>
    </row>
    <row r="6959" spans="1:29" x14ac:dyDescent="0.3">
      <c r="A6959">
        <v>5.46</v>
      </c>
      <c r="B6959">
        <f t="shared" ref="B6959" si="20208">AVERAGE(A6705:A6959)</f>
        <v>5.6205490196078438</v>
      </c>
      <c r="C6959">
        <v>6.1</v>
      </c>
      <c r="D6959">
        <f>AVERAGE(C6705:C6959)</f>
        <v>6.2547450980392192</v>
      </c>
      <c r="E6959">
        <v>6.38</v>
      </c>
      <c r="F6959">
        <f>AVERAGE(E6705:E6959)</f>
        <v>6.4109019607843107</v>
      </c>
      <c r="G6959">
        <v>6.6719918911849296</v>
      </c>
      <c r="H6959">
        <f>AVERAGE(G6705:G6959)</f>
        <v>6.6719527285011244</v>
      </c>
      <c r="I6959">
        <v>7.5296097305780698</v>
      </c>
      <c r="J6959">
        <f>AVERAGE(I6705:I6959)</f>
        <v>7.6211315742247852</v>
      </c>
      <c r="K6959">
        <v>5.28</v>
      </c>
      <c r="L6959">
        <f>AVERAGE(K6705:K6959)</f>
        <v>5.3770196078431365</v>
      </c>
      <c r="M6959">
        <v>3.3</v>
      </c>
      <c r="N6959">
        <f>AVERAGE(M6705:M6959)</f>
        <v>2.5068134791328656</v>
      </c>
      <c r="O6959">
        <v>3.3241166240000002</v>
      </c>
      <c r="P6959">
        <f>AVERAGE(O6705:O6959)</f>
        <v>3.4866636917921561</v>
      </c>
      <c r="Q6959">
        <v>2.6620583120000001</v>
      </c>
      <c r="R6959">
        <f t="shared" si="20073"/>
        <v>2.7163727977254855</v>
      </c>
      <c r="S6959">
        <v>4</v>
      </c>
      <c r="T6959">
        <f t="shared" ref="T6959:V6959" si="20209">AVERAGE(S6705:S6959)</f>
        <v>3.8722821397921563</v>
      </c>
      <c r="U6959">
        <v>3.6620583120000001</v>
      </c>
      <c r="V6959">
        <f t="shared" si="20209"/>
        <v>3.807190776007837</v>
      </c>
      <c r="W6959">
        <v>4</v>
      </c>
      <c r="X6959">
        <f t="shared" ref="X6959:Z6959" si="20210">AVERAGE(W6705:W6959)</f>
        <v>3.8722821397921563</v>
      </c>
      <c r="Y6959">
        <v>2.6620583120000001</v>
      </c>
      <c r="Z6959">
        <f t="shared" si="20210"/>
        <v>2.8071907760078361</v>
      </c>
      <c r="AA6959">
        <v>9803.4024329999993</v>
      </c>
      <c r="AB6959" t="s">
        <v>6971</v>
      </c>
      <c r="AC6959">
        <v>6958</v>
      </c>
    </row>
    <row r="6960" spans="1:29" x14ac:dyDescent="0.3">
      <c r="A6960">
        <v>5.46</v>
      </c>
      <c r="B6960">
        <f t="shared" ref="B6960" si="20211">AVERAGE(A6706:A6960)</f>
        <v>5.6205490196078438</v>
      </c>
      <c r="C6960">
        <v>6.12</v>
      </c>
      <c r="D6960">
        <f>AVERAGE(C6706:C6960)</f>
        <v>6.2560392156862781</v>
      </c>
      <c r="E6960">
        <v>6.37</v>
      </c>
      <c r="F6960">
        <f>AVERAGE(E6706:E6960)</f>
        <v>6.4127450980392133</v>
      </c>
      <c r="G6960">
        <v>6.6768462812799703</v>
      </c>
      <c r="H6960">
        <f>AVERAGE(G6706:G6960)</f>
        <v>6.6740409236187404</v>
      </c>
      <c r="I6960">
        <v>7.5237844624640298</v>
      </c>
      <c r="J6960">
        <f>AVERAGE(I6706:I6960)</f>
        <v>7.6226908926945223</v>
      </c>
      <c r="K6960">
        <v>5.28</v>
      </c>
      <c r="L6960">
        <f>AVERAGE(K6706:K6960)</f>
        <v>5.3758039215686271</v>
      </c>
      <c r="M6960">
        <v>3.3</v>
      </c>
      <c r="N6960">
        <f>AVERAGE(M6706:M6960)</f>
        <v>2.5127913478634079</v>
      </c>
      <c r="O6960">
        <v>3.3171652300000001</v>
      </c>
      <c r="P6960">
        <f>AVERAGE(O6706:O6960)</f>
        <v>3.4888429865176462</v>
      </c>
      <c r="Q6960">
        <v>2.6585826149999998</v>
      </c>
      <c r="R6960">
        <f t="shared" si="20073"/>
        <v>2.7178041936980346</v>
      </c>
      <c r="S6960">
        <v>4</v>
      </c>
      <c r="T6960">
        <f t="shared" ref="T6960:V6960" si="20212">AVERAGE(S6706:S6960)</f>
        <v>3.8739011658392153</v>
      </c>
      <c r="U6960">
        <v>3.6585826149999998</v>
      </c>
      <c r="V6960">
        <f t="shared" si="20212"/>
        <v>3.807470910349013</v>
      </c>
      <c r="W6960">
        <v>4</v>
      </c>
      <c r="X6960">
        <f t="shared" ref="X6960:Z6960" si="20213">AVERAGE(W6706:W6960)</f>
        <v>3.8739011658392153</v>
      </c>
      <c r="Y6960">
        <v>2.6585826149999998</v>
      </c>
      <c r="Z6960">
        <f t="shared" si="20213"/>
        <v>2.807470910349013</v>
      </c>
      <c r="AA6960">
        <v>9801.9461159999992</v>
      </c>
      <c r="AB6960" t="s">
        <v>6972</v>
      </c>
      <c r="AC6960">
        <v>6959</v>
      </c>
    </row>
    <row r="6961" spans="1:29" x14ac:dyDescent="0.3">
      <c r="A6961">
        <v>5.44</v>
      </c>
      <c r="B6961">
        <f t="shared" ref="B6961" si="20214">AVERAGE(A6707:A6961)</f>
        <v>5.6206274509803933</v>
      </c>
      <c r="C6961">
        <v>6.12</v>
      </c>
      <c r="D6961">
        <f>AVERAGE(C6707:C6961)</f>
        <v>6.2571372549019637</v>
      </c>
      <c r="E6961">
        <v>6.4</v>
      </c>
      <c r="F6961">
        <f>AVERAGE(E6707:E6961)</f>
        <v>6.4147058823529388</v>
      </c>
      <c r="G6961">
        <v>6.6697959717499504</v>
      </c>
      <c r="H6961">
        <f>AVERAGE(G6707:G6961)</f>
        <v>6.6761126976592484</v>
      </c>
      <c r="I6961">
        <v>7.5255957574274399</v>
      </c>
      <c r="J6961">
        <f>AVERAGE(I6707:I6961)</f>
        <v>7.624223047998159</v>
      </c>
      <c r="K6961">
        <v>5.28</v>
      </c>
      <c r="L6961">
        <f>AVERAGE(K6707:K6961)</f>
        <v>5.3744313725490187</v>
      </c>
      <c r="M6961">
        <v>3.2950625669757798</v>
      </c>
      <c r="N6961">
        <f>AVERAGE(M6707:M6961)</f>
        <v>2.5187308172876</v>
      </c>
      <c r="O6961">
        <v>3.310213836</v>
      </c>
      <c r="P6961">
        <f>AVERAGE(O6707:O6961)</f>
        <v>3.4909640387019603</v>
      </c>
      <c r="Q6961">
        <v>2.655106918</v>
      </c>
      <c r="R6961">
        <f t="shared" si="20073"/>
        <v>2.7192042884666621</v>
      </c>
      <c r="S6961">
        <v>4</v>
      </c>
      <c r="T6961">
        <f t="shared" ref="T6961:V6961" si="20215">AVERAGE(S6707:S6961)</f>
        <v>3.8755098644941177</v>
      </c>
      <c r="U6961">
        <v>3.655106918</v>
      </c>
      <c r="V6961">
        <f t="shared" si="20215"/>
        <v>3.8077270871137192</v>
      </c>
      <c r="W6961">
        <v>4</v>
      </c>
      <c r="X6961">
        <f t="shared" ref="X6961:Z6961" si="20216">AVERAGE(W6707:W6961)</f>
        <v>3.8755098644941177</v>
      </c>
      <c r="Y6961">
        <v>2.655106918</v>
      </c>
      <c r="Z6961">
        <f t="shared" si="20216"/>
        <v>2.8077270871137188</v>
      </c>
      <c r="AA6961">
        <v>9800.4897990000009</v>
      </c>
      <c r="AB6961" t="s">
        <v>6973</v>
      </c>
      <c r="AC6961">
        <v>6960</v>
      </c>
    </row>
    <row r="6962" spans="1:29" x14ac:dyDescent="0.3">
      <c r="A6962">
        <v>5.46</v>
      </c>
      <c r="B6962">
        <f t="shared" ref="B6962" si="20217">AVERAGE(A6708:A6962)</f>
        <v>5.6207843137254914</v>
      </c>
      <c r="C6962">
        <v>6.29</v>
      </c>
      <c r="D6962">
        <f>AVERAGE(C6708:C6962)</f>
        <v>6.258941176470592</v>
      </c>
      <c r="E6962">
        <v>6.4</v>
      </c>
      <c r="F6962">
        <f>AVERAGE(E6708:E6962)</f>
        <v>6.4164705882352919</v>
      </c>
      <c r="G6962">
        <v>6.6889955532304501</v>
      </c>
      <c r="H6962">
        <f>AVERAGE(G6708:G6962)</f>
        <v>6.6780126376509399</v>
      </c>
      <c r="I6962">
        <v>7.54156826677242</v>
      </c>
      <c r="J6962">
        <f>AVERAGE(I6708:I6962)</f>
        <v>7.6257835743109013</v>
      </c>
      <c r="K6962">
        <v>5.24</v>
      </c>
      <c r="L6962">
        <f>AVERAGE(K6708:K6962)</f>
        <v>5.3733333333333313</v>
      </c>
      <c r="M6962">
        <v>3.2809691763772699</v>
      </c>
      <c r="N6962">
        <f>AVERAGE(M6708:M6962)</f>
        <v>2.5245959816894641</v>
      </c>
      <c r="O6962">
        <v>3.3032624419999999</v>
      </c>
      <c r="P6962">
        <f>AVERAGE(O6708:O6962)</f>
        <v>3.4930268483450972</v>
      </c>
      <c r="Q6962">
        <v>2.6516312210000001</v>
      </c>
      <c r="R6962">
        <f t="shared" si="20073"/>
        <v>2.720573082027447</v>
      </c>
      <c r="S6962">
        <v>4</v>
      </c>
      <c r="T6962">
        <f t="shared" ref="T6962:V6962" si="20218">AVERAGE(S6708:S6962)</f>
        <v>3.8771082357568627</v>
      </c>
      <c r="U6962">
        <v>3.6516312210000001</v>
      </c>
      <c r="V6962">
        <f t="shared" si="20218"/>
        <v>3.8079593063019548</v>
      </c>
      <c r="W6962">
        <v>4</v>
      </c>
      <c r="X6962">
        <f t="shared" ref="X6962:Z6962" si="20219">AVERAGE(W6708:W6962)</f>
        <v>3.8771082357568627</v>
      </c>
      <c r="Y6962">
        <v>2.6516312210000001</v>
      </c>
      <c r="Z6962">
        <f t="shared" si="20219"/>
        <v>2.8079593063019543</v>
      </c>
      <c r="AA6962">
        <v>9799.0334820000007</v>
      </c>
      <c r="AB6962" t="s">
        <v>6974</v>
      </c>
      <c r="AC6962">
        <v>6961</v>
      </c>
    </row>
    <row r="6963" spans="1:29" x14ac:dyDescent="0.3">
      <c r="A6963">
        <v>5.46</v>
      </c>
      <c r="B6963">
        <f t="shared" ref="B6963" si="20220">AVERAGE(A6709:A6963)</f>
        <v>5.6208235294117666</v>
      </c>
      <c r="C6963">
        <v>6.26</v>
      </c>
      <c r="D6963">
        <f>AVERAGE(C6709:C6963)</f>
        <v>6.2607843137254928</v>
      </c>
      <c r="E6963">
        <v>6.56</v>
      </c>
      <c r="F6963">
        <f>AVERAGE(E6709:E6963)</f>
        <v>6.4188627450980364</v>
      </c>
      <c r="G6963">
        <v>6.7549686110383798</v>
      </c>
      <c r="H6963">
        <f>AVERAGE(G6709:G6963)</f>
        <v>6.6800026311372172</v>
      </c>
      <c r="I6963">
        <v>7.5575407761173796</v>
      </c>
      <c r="J6963">
        <f>AVERAGE(I6709:I6963)</f>
        <v>7.6273724716321674</v>
      </c>
      <c r="K6963">
        <v>5.13</v>
      </c>
      <c r="L6963">
        <f>AVERAGE(K6709:K6963)</f>
        <v>5.3716470588235277</v>
      </c>
      <c r="M6963">
        <v>3.26687578577878</v>
      </c>
      <c r="N6963">
        <f>AVERAGE(M6709:M6963)</f>
        <v>2.5303868410690011</v>
      </c>
      <c r="O6963">
        <v>3.2963110480000002</v>
      </c>
      <c r="P6963">
        <f>AVERAGE(O6709:O6963)</f>
        <v>3.4950314154470581</v>
      </c>
      <c r="Q6963">
        <v>2.6481555239999999</v>
      </c>
      <c r="R6963">
        <f t="shared" si="20073"/>
        <v>2.7219105743843097</v>
      </c>
      <c r="S6963">
        <v>4</v>
      </c>
      <c r="T6963">
        <f t="shared" ref="T6963:V6963" si="20221">AVERAGE(S6709:S6963)</f>
        <v>3.8786962796313729</v>
      </c>
      <c r="U6963">
        <v>3.6481555239999999</v>
      </c>
      <c r="V6963">
        <f t="shared" si="20221"/>
        <v>3.808167567917641</v>
      </c>
      <c r="W6963">
        <v>4</v>
      </c>
      <c r="X6963">
        <f t="shared" ref="X6963:Z6963" si="20222">AVERAGE(W6709:W6963)</f>
        <v>3.8786962796313729</v>
      </c>
      <c r="Y6963">
        <v>2.6481555239999999</v>
      </c>
      <c r="Z6963">
        <f t="shared" si="20222"/>
        <v>2.808167567917641</v>
      </c>
      <c r="AA6963">
        <v>9797.5771650000006</v>
      </c>
      <c r="AB6963" t="s">
        <v>6975</v>
      </c>
      <c r="AC6963">
        <v>6962</v>
      </c>
    </row>
    <row r="6964" spans="1:29" x14ac:dyDescent="0.3">
      <c r="A6964">
        <v>5.56</v>
      </c>
      <c r="B6964">
        <f t="shared" ref="B6964" si="20223">AVERAGE(A6710:A6964)</f>
        <v>5.6212156862745122</v>
      </c>
      <c r="C6964">
        <v>6.29</v>
      </c>
      <c r="D6964">
        <f>AVERAGE(C6710:C6964)</f>
        <v>6.2630196078431393</v>
      </c>
      <c r="E6964">
        <v>6.54</v>
      </c>
      <c r="F6964">
        <f>AVERAGE(E6710:E6964)</f>
        <v>6.4213333333333305</v>
      </c>
      <c r="G6964">
        <v>6.8270694919999997</v>
      </c>
      <c r="H6964">
        <f>AVERAGE(G6710:G6964)</f>
        <v>6.6824631632805547</v>
      </c>
      <c r="I6964">
        <v>7.5735132854623401</v>
      </c>
      <c r="J6964">
        <f>AVERAGE(I6710:I6964)</f>
        <v>7.6289897399619591</v>
      </c>
      <c r="K6964">
        <v>5.28</v>
      </c>
      <c r="L6964">
        <f>AVERAGE(K6710:K6964)</f>
        <v>5.371411764705881</v>
      </c>
      <c r="M6964">
        <v>3.2527823951802799</v>
      </c>
      <c r="N6964">
        <f>AVERAGE(M6710:M6964)</f>
        <v>2.5361033954262111</v>
      </c>
      <c r="O6964">
        <v>3.2893596540000001</v>
      </c>
      <c r="P6964">
        <f>AVERAGE(O6710:O6964)</f>
        <v>3.4969777400078423</v>
      </c>
      <c r="Q6964">
        <v>2.644679827</v>
      </c>
      <c r="R6964">
        <f t="shared" si="20073"/>
        <v>2.7232167655333295</v>
      </c>
      <c r="S6964">
        <v>4</v>
      </c>
      <c r="T6964">
        <f t="shared" ref="T6964:V6964" si="20224">AVERAGE(S6710:S6964)</f>
        <v>3.8802739961137256</v>
      </c>
      <c r="U6964">
        <v>3.644679827</v>
      </c>
      <c r="V6964">
        <f t="shared" si="20224"/>
        <v>3.808351871956857</v>
      </c>
      <c r="W6964">
        <v>4</v>
      </c>
      <c r="X6964">
        <f t="shared" ref="X6964:Z6964" si="20225">AVERAGE(W6710:W6964)</f>
        <v>3.8802739961137256</v>
      </c>
      <c r="Y6964">
        <v>2.644679827</v>
      </c>
      <c r="Z6964">
        <f t="shared" si="20225"/>
        <v>2.808351871956857</v>
      </c>
      <c r="AA6964">
        <v>9796.1208480000005</v>
      </c>
      <c r="AB6964" t="s">
        <v>6976</v>
      </c>
      <c r="AC6964">
        <v>6963</v>
      </c>
    </row>
    <row r="6965" spans="1:29" x14ac:dyDescent="0.3">
      <c r="A6965">
        <v>5.55</v>
      </c>
      <c r="B6965">
        <f t="shared" ref="B6965" si="20226">AVERAGE(A6711:A6965)</f>
        <v>5.6216470588235312</v>
      </c>
      <c r="C6965">
        <v>6.31</v>
      </c>
      <c r="D6965">
        <f>AVERAGE(C6711:C6965)</f>
        <v>6.26529411764706</v>
      </c>
      <c r="E6965">
        <v>6.57</v>
      </c>
      <c r="F6965">
        <f>AVERAGE(E6711:E6965)</f>
        <v>6.4241960784313701</v>
      </c>
      <c r="G6965">
        <v>6.82221510157816</v>
      </c>
      <c r="H6965">
        <f>AVERAGE(G6711:G6965)</f>
        <v>6.685018879542123</v>
      </c>
      <c r="I6965">
        <v>7.5894857949999999</v>
      </c>
      <c r="J6965">
        <f>AVERAGE(I6711:I6965)</f>
        <v>7.6306353793010322</v>
      </c>
      <c r="K6965">
        <v>5.22</v>
      </c>
      <c r="L6965">
        <f>AVERAGE(K6711:K6965)</f>
        <v>5.3703921568627431</v>
      </c>
      <c r="M6965">
        <v>3.23868900458177</v>
      </c>
      <c r="N6965">
        <f>AVERAGE(M6711:M6965)</f>
        <v>2.5417456447610927</v>
      </c>
      <c r="O6965">
        <v>3.28240826</v>
      </c>
      <c r="P6965">
        <f>AVERAGE(O6711:O6965)</f>
        <v>3.4988658220274509</v>
      </c>
      <c r="Q6965">
        <v>2.6412041300000002</v>
      </c>
      <c r="R6965">
        <f t="shared" si="20073"/>
        <v>2.724491655478428</v>
      </c>
      <c r="S6965">
        <v>4</v>
      </c>
      <c r="T6965">
        <f t="shared" ref="T6965:V6965" si="20227">AVERAGE(S6711:S6965)</f>
        <v>3.8818413852039213</v>
      </c>
      <c r="U6965">
        <v>3.6412041300000002</v>
      </c>
      <c r="V6965">
        <f t="shared" si="20227"/>
        <v>3.8085122184196023</v>
      </c>
      <c r="W6965">
        <v>4</v>
      </c>
      <c r="X6965">
        <f t="shared" ref="X6965:Z6965" si="20228">AVERAGE(W6711:W6965)</f>
        <v>3.8818413852039213</v>
      </c>
      <c r="Y6965">
        <v>2.6412041300000002</v>
      </c>
      <c r="Z6965">
        <f t="shared" si="20228"/>
        <v>2.8085122184196027</v>
      </c>
      <c r="AA6965">
        <v>9794.66453</v>
      </c>
      <c r="AB6965" t="s">
        <v>6977</v>
      </c>
      <c r="AC6965">
        <v>6964</v>
      </c>
    </row>
    <row r="6966" spans="1:29" x14ac:dyDescent="0.3">
      <c r="A6966">
        <v>5.56</v>
      </c>
      <c r="B6966">
        <f t="shared" ref="B6966" si="20229">AVERAGE(A6712:A6966)</f>
        <v>5.6224313725490216</v>
      </c>
      <c r="C6966">
        <v>6.31</v>
      </c>
      <c r="D6966">
        <f>AVERAGE(C6712:C6966)</f>
        <v>6.2673725490196093</v>
      </c>
      <c r="E6966">
        <v>6.56</v>
      </c>
      <c r="F6966">
        <f>AVERAGE(E6712:E6966)</f>
        <v>6.4270196078431345</v>
      </c>
      <c r="G6966">
        <v>6.8437535966518199</v>
      </c>
      <c r="H6966">
        <f>AVERAGE(G6712:G6966)</f>
        <v>6.6877056823302015</v>
      </c>
      <c r="I6966">
        <v>7.6054583041522701</v>
      </c>
      <c r="J6966">
        <f>AVERAGE(I6712:I6966)</f>
        <v>7.6323358182203647</v>
      </c>
      <c r="K6966">
        <v>5.22</v>
      </c>
      <c r="L6966">
        <f>AVERAGE(K6712:K6966)</f>
        <v>5.3694901960784298</v>
      </c>
      <c r="M6966">
        <v>3.2245956139832801</v>
      </c>
      <c r="N6966">
        <f>AVERAGE(M6712:M6966)</f>
        <v>2.5472779889417509</v>
      </c>
      <c r="O6966">
        <v>3.2754568659999999</v>
      </c>
      <c r="P6966">
        <f>AVERAGE(O6712:O6966)</f>
        <v>3.500695661505882</v>
      </c>
      <c r="Q6966">
        <v>2.6377284329999999</v>
      </c>
      <c r="R6966">
        <f t="shared" si="20073"/>
        <v>2.7257352442196043</v>
      </c>
      <c r="S6966">
        <v>4</v>
      </c>
      <c r="T6966">
        <f t="shared" ref="T6966:V6966" si="20230">AVERAGE(S6712:S6966)</f>
        <v>3.8833984469058822</v>
      </c>
      <c r="U6966">
        <v>3.6377284329999999</v>
      </c>
      <c r="V6966">
        <f t="shared" si="20230"/>
        <v>3.8086486073097983</v>
      </c>
      <c r="W6966">
        <v>4</v>
      </c>
      <c r="X6966">
        <f t="shared" ref="X6966:Z6966" si="20231">AVERAGE(W6712:W6966)</f>
        <v>3.8833984469058822</v>
      </c>
      <c r="Y6966">
        <v>2.6377284329999999</v>
      </c>
      <c r="Z6966">
        <f t="shared" si="20231"/>
        <v>2.8086486073097987</v>
      </c>
      <c r="AA6966">
        <v>9793.2082129999999</v>
      </c>
      <c r="AB6966" t="s">
        <v>6978</v>
      </c>
      <c r="AC6966">
        <v>6965</v>
      </c>
    </row>
    <row r="6967" spans="1:29" x14ac:dyDescent="0.3">
      <c r="A6967">
        <v>5.56</v>
      </c>
      <c r="B6967">
        <f t="shared" ref="B6967" si="20232">AVERAGE(A6713:A6967)</f>
        <v>5.6233333333333357</v>
      </c>
      <c r="C6967">
        <v>6.27</v>
      </c>
      <c r="D6967">
        <f>AVERAGE(C6713:C6967)</f>
        <v>6.2688627450980388</v>
      </c>
      <c r="E6967">
        <v>6.56</v>
      </c>
      <c r="F6967">
        <f>AVERAGE(E6713:E6967)</f>
        <v>6.429568627450978</v>
      </c>
      <c r="G6967">
        <v>6.8424810358357302</v>
      </c>
      <c r="H6967">
        <f>AVERAGE(G6713:G6967)</f>
        <v>6.6901340954951012</v>
      </c>
      <c r="I6967">
        <v>7.6214308134972502</v>
      </c>
      <c r="J6967">
        <f>AVERAGE(I6713:I6967)</f>
        <v>7.6340915253381256</v>
      </c>
      <c r="K6967">
        <v>5.17</v>
      </c>
      <c r="L6967">
        <f>AVERAGE(K6713:K6967)</f>
        <v>5.3682745098039204</v>
      </c>
      <c r="M6967">
        <v>3.2105022233847702</v>
      </c>
      <c r="N6967">
        <f>AVERAGE(M6713:M6967)</f>
        <v>2.552699796725558</v>
      </c>
      <c r="O6967">
        <v>3.2685054720000002</v>
      </c>
      <c r="P6967">
        <f>AVERAGE(O6713:O6967)</f>
        <v>3.5024672584431373</v>
      </c>
      <c r="Q6967">
        <v>2.6342527360000001</v>
      </c>
      <c r="R6967">
        <f t="shared" si="20073"/>
        <v>2.7269475317529377</v>
      </c>
      <c r="S6967">
        <v>4</v>
      </c>
      <c r="T6967">
        <f t="shared" ref="T6967:V6967" si="20233">AVERAGE(S6713:S6967)</f>
        <v>3.8849451812156861</v>
      </c>
      <c r="U6967">
        <v>3.6342527360000001</v>
      </c>
      <c r="V6967">
        <f t="shared" si="20233"/>
        <v>3.8087610386235231</v>
      </c>
      <c r="W6967">
        <v>4</v>
      </c>
      <c r="X6967">
        <f t="shared" ref="X6967:Z6967" si="20234">AVERAGE(W6713:W6967)</f>
        <v>3.8849451812156861</v>
      </c>
      <c r="Y6967">
        <v>2.6342527360000001</v>
      </c>
      <c r="Z6967">
        <f t="shared" si="20234"/>
        <v>2.8087610386235249</v>
      </c>
      <c r="AA6967">
        <v>9791.7518959999998</v>
      </c>
      <c r="AB6967" t="s">
        <v>6979</v>
      </c>
      <c r="AC6967">
        <v>6966</v>
      </c>
    </row>
    <row r="6968" spans="1:29" x14ac:dyDescent="0.3">
      <c r="A6968">
        <v>5.57</v>
      </c>
      <c r="B6968">
        <f t="shared" ref="B6968" si="20235">AVERAGE(A6714:A6968)</f>
        <v>5.6241960784313738</v>
      </c>
      <c r="C6968">
        <v>6.25</v>
      </c>
      <c r="D6968">
        <f>AVERAGE(C6714:C6968)</f>
        <v>6.2706666666666662</v>
      </c>
      <c r="E6968">
        <v>6.52</v>
      </c>
      <c r="F6968">
        <f>AVERAGE(E6714:E6968)</f>
        <v>6.4316862745098016</v>
      </c>
      <c r="G6968">
        <v>6.8218231755166103</v>
      </c>
      <c r="H6968">
        <f>AVERAGE(G6714:G6968)</f>
        <v>6.6922870448778351</v>
      </c>
      <c r="I6968">
        <v>7.6374033228422098</v>
      </c>
      <c r="J6968">
        <f>AVERAGE(I6714:I6968)</f>
        <v>7.6359025006543106</v>
      </c>
      <c r="K6968">
        <v>5.09</v>
      </c>
      <c r="L6968">
        <f>AVERAGE(K6714:K6968)</f>
        <v>5.3665490196078416</v>
      </c>
      <c r="M6968">
        <v>3.1964088327862701</v>
      </c>
      <c r="N6968">
        <f>AVERAGE(M6714:M6968)</f>
        <v>2.5580110681125143</v>
      </c>
      <c r="O6968">
        <v>3.2615540780000001</v>
      </c>
      <c r="P6968">
        <f>AVERAGE(O6714:O6968)</f>
        <v>3.5041806128392157</v>
      </c>
      <c r="Q6968">
        <v>2.6307770389999998</v>
      </c>
      <c r="R6968">
        <f t="shared" si="20073"/>
        <v>2.7281285180823502</v>
      </c>
      <c r="S6968">
        <v>4</v>
      </c>
      <c r="T6968">
        <f t="shared" ref="T6968:V6968" si="20236">AVERAGE(S6714:S6968)</f>
        <v>3.886481588133333</v>
      </c>
      <c r="U6968">
        <v>3.6307770389999998</v>
      </c>
      <c r="V6968">
        <f t="shared" si="20236"/>
        <v>3.8088495123607786</v>
      </c>
      <c r="W6968">
        <v>4</v>
      </c>
      <c r="X6968">
        <f t="shared" ref="X6968:Z6968" si="20237">AVERAGE(W6714:W6968)</f>
        <v>3.886481588133333</v>
      </c>
      <c r="Y6968">
        <v>2.6307770389999998</v>
      </c>
      <c r="Z6968">
        <f t="shared" si="20237"/>
        <v>2.8088495123607795</v>
      </c>
      <c r="AA6968">
        <v>9790.2955789999996</v>
      </c>
      <c r="AB6968" t="s">
        <v>6980</v>
      </c>
      <c r="AC6968">
        <v>6967</v>
      </c>
    </row>
    <row r="6969" spans="1:29" x14ac:dyDescent="0.3">
      <c r="A6969">
        <v>5.55</v>
      </c>
      <c r="B6969">
        <f t="shared" ref="B6969" si="20238">AVERAGE(A6715:A6969)</f>
        <v>5.6247450980392166</v>
      </c>
      <c r="C6969">
        <v>6.25</v>
      </c>
      <c r="D6969">
        <f>AVERAGE(C6715:C6969)</f>
        <v>6.2718823529411765</v>
      </c>
      <c r="E6969">
        <v>6.5</v>
      </c>
      <c r="F6969">
        <f>AVERAGE(E6715:E6969)</f>
        <v>6.4339999999999975</v>
      </c>
      <c r="G6969">
        <v>6.8022617490626898</v>
      </c>
      <c r="H6969">
        <f>AVERAGE(G6715:G6969)</f>
        <v>6.6944292560215999</v>
      </c>
      <c r="I6969">
        <v>7.6533758321871703</v>
      </c>
      <c r="J6969">
        <f>AVERAGE(I6715:I6969)</f>
        <v>7.6377687441689215</v>
      </c>
      <c r="K6969">
        <v>5.08</v>
      </c>
      <c r="L6969">
        <f>AVERAGE(K6715:K6969)</f>
        <v>5.3643137254901943</v>
      </c>
      <c r="M6969">
        <v>3.1823154421877802</v>
      </c>
      <c r="N6969">
        <f>AVERAGE(M6715:M6969)</f>
        <v>2.5632118031026199</v>
      </c>
      <c r="O6969">
        <v>3.254602684</v>
      </c>
      <c r="P6969">
        <f>AVERAGE(O6715:O6969)</f>
        <v>3.505835724694117</v>
      </c>
      <c r="Q6969">
        <v>2.627301342</v>
      </c>
      <c r="R6969">
        <f t="shared" si="20073"/>
        <v>2.7292782032039185</v>
      </c>
      <c r="S6969">
        <v>4</v>
      </c>
      <c r="T6969">
        <f t="shared" ref="T6969:V6969" si="20239">AVERAGE(S6715:S6969)</f>
        <v>3.8880076676627446</v>
      </c>
      <c r="U6969">
        <v>3.627301342</v>
      </c>
      <c r="V6969">
        <f t="shared" si="20239"/>
        <v>3.8089140285254843</v>
      </c>
      <c r="W6969">
        <v>4</v>
      </c>
      <c r="X6969">
        <f t="shared" ref="X6969:Z6969" si="20240">AVERAGE(W6715:W6969)</f>
        <v>3.8880076676627446</v>
      </c>
      <c r="Y6969">
        <v>2.627301342</v>
      </c>
      <c r="Z6969">
        <f t="shared" si="20240"/>
        <v>2.8089140285254852</v>
      </c>
      <c r="AA6969">
        <v>9788.8392619999995</v>
      </c>
      <c r="AB6969" t="s">
        <v>6981</v>
      </c>
      <c r="AC6969">
        <v>6968</v>
      </c>
    </row>
    <row r="6970" spans="1:29" x14ac:dyDescent="0.3">
      <c r="A6970">
        <v>5.52</v>
      </c>
      <c r="B6970">
        <f t="shared" ref="B6970" si="20241">AVERAGE(A6716:A6970)</f>
        <v>5.6256470588235308</v>
      </c>
      <c r="C6970">
        <v>6.31</v>
      </c>
      <c r="D6970">
        <f>AVERAGE(C6716:C6970)</f>
        <v>6.2732941176470582</v>
      </c>
      <c r="E6970">
        <v>6.51</v>
      </c>
      <c r="F6970">
        <f>AVERAGE(E6716:E6970)</f>
        <v>6.4359607843137239</v>
      </c>
      <c r="G6970">
        <v>6.7925529688726103</v>
      </c>
      <c r="H6970">
        <f>AVERAGE(G6716:G6970)</f>
        <v>6.6964191725741475</v>
      </c>
      <c r="I6970">
        <v>7.6693483415321504</v>
      </c>
      <c r="J6970">
        <f>AVERAGE(I6716:I6970)</f>
        <v>7.6396902558819582</v>
      </c>
      <c r="K6970">
        <v>5.17</v>
      </c>
      <c r="L6970">
        <f>AVERAGE(K6716:K6970)</f>
        <v>5.3624313725490182</v>
      </c>
      <c r="M6970">
        <v>3.1682220515892698</v>
      </c>
      <c r="N6970">
        <f>AVERAGE(M6716:M6970)</f>
        <v>2.5683020016958742</v>
      </c>
      <c r="O6970">
        <v>3.2476512899999999</v>
      </c>
      <c r="P6970">
        <f>AVERAGE(O6716:O6970)</f>
        <v>3.5074325940078426</v>
      </c>
      <c r="Q6970">
        <v>2.6238256450000002</v>
      </c>
      <c r="R6970">
        <f t="shared" si="20073"/>
        <v>2.7303965871215663</v>
      </c>
      <c r="S6970">
        <v>4</v>
      </c>
      <c r="T6970">
        <f t="shared" ref="T6970:V6970" si="20242">AVERAGE(S6716:S6970)</f>
        <v>3.8895234197999997</v>
      </c>
      <c r="U6970">
        <v>3.6238256450000002</v>
      </c>
      <c r="V6970">
        <f t="shared" si="20242"/>
        <v>3.8089545871137198</v>
      </c>
      <c r="W6970">
        <v>4</v>
      </c>
      <c r="X6970">
        <f t="shared" ref="X6970:Z6970" si="20243">AVERAGE(W6716:W6970)</f>
        <v>3.8895234197999997</v>
      </c>
      <c r="Y6970">
        <v>2.6238256450000002</v>
      </c>
      <c r="Z6970">
        <f t="shared" si="20243"/>
        <v>2.8089545871137211</v>
      </c>
      <c r="AA6970">
        <v>9787.3829449999994</v>
      </c>
      <c r="AB6970" t="s">
        <v>6982</v>
      </c>
      <c r="AC6970">
        <v>6969</v>
      </c>
    </row>
    <row r="6971" spans="1:29" x14ac:dyDescent="0.3">
      <c r="A6971">
        <v>5.52</v>
      </c>
      <c r="B6971">
        <f t="shared" ref="B6971" si="20244">AVERAGE(A6717:A6971)</f>
        <v>5.6258823529411783</v>
      </c>
      <c r="C6971">
        <v>6.3</v>
      </c>
      <c r="D6971">
        <f>AVERAGE(C6717:C6971)</f>
        <v>6.2742352941176467</v>
      </c>
      <c r="E6971">
        <v>6.57</v>
      </c>
      <c r="F6971">
        <f>AVERAGE(E6717:E6971)</f>
        <v>6.4380392156862722</v>
      </c>
      <c r="G6971">
        <v>6.8136685850000003</v>
      </c>
      <c r="H6971">
        <f>AVERAGE(G6717:G6971)</f>
        <v>6.698349732190561</v>
      </c>
      <c r="I6971">
        <v>7.68532085087711</v>
      </c>
      <c r="J6971">
        <f>AVERAGE(I6717:I6971)</f>
        <v>7.6416670357934189</v>
      </c>
      <c r="K6971">
        <v>5.15</v>
      </c>
      <c r="L6971">
        <f>AVERAGE(K6717:K6971)</f>
        <v>5.3592549019607834</v>
      </c>
      <c r="M6971">
        <v>3.1541286609907799</v>
      </c>
      <c r="N6971">
        <f>AVERAGE(M6717:M6971)</f>
        <v>2.5732816638922777</v>
      </c>
      <c r="O6971">
        <v>3.2406998960000002</v>
      </c>
      <c r="P6971">
        <f>AVERAGE(O6717:O6971)</f>
        <v>3.508971220780392</v>
      </c>
      <c r="Q6971">
        <v>2.6203499479999999</v>
      </c>
      <c r="R6971">
        <f t="shared" si="20073"/>
        <v>2.7314836698313703</v>
      </c>
      <c r="S6971">
        <v>4</v>
      </c>
      <c r="T6971">
        <f t="shared" ref="T6971:V6971" si="20245">AVERAGE(S6717:S6971)</f>
        <v>3.8910288445450978</v>
      </c>
      <c r="U6971">
        <v>3.6203499479999999</v>
      </c>
      <c r="V6971">
        <f t="shared" si="20245"/>
        <v>3.8089711881254842</v>
      </c>
      <c r="W6971">
        <v>4</v>
      </c>
      <c r="X6971">
        <f t="shared" ref="X6971:Z6971" si="20246">AVERAGE(W6717:W6971)</f>
        <v>3.8910288445450978</v>
      </c>
      <c r="Y6971">
        <v>2.6203499479999999</v>
      </c>
      <c r="Z6971">
        <f t="shared" si="20246"/>
        <v>2.808971188125486</v>
      </c>
      <c r="AA6971">
        <v>9785.9266279999993</v>
      </c>
      <c r="AB6971" t="s">
        <v>6983</v>
      </c>
      <c r="AC6971">
        <v>6970</v>
      </c>
    </row>
    <row r="6972" spans="1:29" x14ac:dyDescent="0.3">
      <c r="A6972">
        <v>5.58</v>
      </c>
      <c r="B6972">
        <f t="shared" ref="B6972" si="20247">AVERAGE(A6718:A6972)</f>
        <v>5.626274509803924</v>
      </c>
      <c r="C6972">
        <v>6.29</v>
      </c>
      <c r="D6972">
        <f>AVERAGE(C6718:C6972)</f>
        <v>6.2750980392156848</v>
      </c>
      <c r="E6972">
        <v>6.56</v>
      </c>
      <c r="F6972">
        <f>AVERAGE(E6718:E6972)</f>
        <v>6.4397647058823511</v>
      </c>
      <c r="G6972">
        <v>6.8547031127386902</v>
      </c>
      <c r="H6972">
        <f>AVERAGE(G6718:G6972)</f>
        <v>6.7000870445363718</v>
      </c>
      <c r="I6972">
        <v>7.7012933602220697</v>
      </c>
      <c r="J6972">
        <f>AVERAGE(I6718:I6972)</f>
        <v>7.6436990839033072</v>
      </c>
      <c r="K6972">
        <v>5.48</v>
      </c>
      <c r="L6972">
        <f>AVERAGE(K6718:K6972)</f>
        <v>5.3580784313725482</v>
      </c>
      <c r="M6972">
        <v>3.1400352703922798</v>
      </c>
      <c r="N6972">
        <f>AVERAGE(M6718:M6972)</f>
        <v>2.5781507896918301</v>
      </c>
      <c r="O6972">
        <v>3.2337485030000002</v>
      </c>
      <c r="P6972">
        <f>AVERAGE(O6718:O6972)</f>
        <v>3.5104516050156862</v>
      </c>
      <c r="Q6972">
        <v>2.616874251</v>
      </c>
      <c r="R6972">
        <f t="shared" si="20073"/>
        <v>2.732539451337253</v>
      </c>
      <c r="S6972">
        <v>4</v>
      </c>
      <c r="T6972">
        <f t="shared" ref="T6972:V6972" si="20248">AVERAGE(S6718:S6972)</f>
        <v>3.8925239419019606</v>
      </c>
      <c r="U6972">
        <v>3.616874251</v>
      </c>
      <c r="V6972">
        <f t="shared" si="20248"/>
        <v>3.8089638315647005</v>
      </c>
      <c r="W6972">
        <v>4</v>
      </c>
      <c r="X6972">
        <f t="shared" ref="X6972:Z6972" si="20249">AVERAGE(W6718:W6972)</f>
        <v>3.8925239419019606</v>
      </c>
      <c r="Y6972">
        <v>2.616874251</v>
      </c>
      <c r="Z6972">
        <f t="shared" si="20249"/>
        <v>2.8089638315647023</v>
      </c>
      <c r="AA6972">
        <v>9784.4703109999991</v>
      </c>
      <c r="AB6972" t="s">
        <v>6984</v>
      </c>
      <c r="AC6972">
        <v>6971</v>
      </c>
    </row>
    <row r="6973" spans="1:29" x14ac:dyDescent="0.3">
      <c r="A6973">
        <v>5.58</v>
      </c>
      <c r="B6973">
        <f t="shared" ref="B6973" si="20250">AVERAGE(A6719:A6973)</f>
        <v>5.6262745098039231</v>
      </c>
      <c r="C6973">
        <v>6.37</v>
      </c>
      <c r="D6973">
        <f>AVERAGE(C6719:C6973)</f>
        <v>6.276274509803919</v>
      </c>
      <c r="E6973">
        <v>6.55</v>
      </c>
      <c r="F6973">
        <f>AVERAGE(E6719:E6973)</f>
        <v>6.4413725490196061</v>
      </c>
      <c r="G6973">
        <v>6.8475349856133896</v>
      </c>
      <c r="H6973">
        <f>AVERAGE(G6719:G6973)</f>
        <v>6.7017636523230912</v>
      </c>
      <c r="I6973">
        <v>7.7172658695670497</v>
      </c>
      <c r="J6973">
        <f>AVERAGE(I6719:I6973)</f>
        <v>7.6457864002116196</v>
      </c>
      <c r="K6973">
        <v>5.22</v>
      </c>
      <c r="L6973">
        <f>AVERAGE(K6719:K6973)</f>
        <v>5.3566274509803913</v>
      </c>
      <c r="M6973">
        <v>3.1259418797937699</v>
      </c>
      <c r="N6973">
        <f>AVERAGE(M6719:M6973)</f>
        <v>2.5829093790945317</v>
      </c>
      <c r="O6973">
        <v>3.2267971090000001</v>
      </c>
      <c r="P6973">
        <f>AVERAGE(O6719:O6973)</f>
        <v>3.5118737467098038</v>
      </c>
      <c r="Q6973">
        <v>2.6133985540000002</v>
      </c>
      <c r="R6973">
        <f t="shared" si="20073"/>
        <v>2.7335639316352922</v>
      </c>
      <c r="S6973">
        <v>4</v>
      </c>
      <c r="T6973">
        <f t="shared" ref="T6973:V6973" si="20251">AVERAGE(S6719:S6973)</f>
        <v>3.8940087118666669</v>
      </c>
      <c r="U6973">
        <v>3.6133985540000002</v>
      </c>
      <c r="V6973">
        <f t="shared" si="20251"/>
        <v>3.8089325174274458</v>
      </c>
      <c r="W6973">
        <v>4</v>
      </c>
      <c r="X6973">
        <f t="shared" ref="X6973:Z6973" si="20252">AVERAGE(W6719:W6973)</f>
        <v>3.8940087118666669</v>
      </c>
      <c r="Y6973">
        <v>2.6133985540000002</v>
      </c>
      <c r="Z6973">
        <f t="shared" si="20252"/>
        <v>2.8089325174274475</v>
      </c>
      <c r="AA6973">
        <v>9783.0139940000008</v>
      </c>
      <c r="AB6973" t="s">
        <v>6985</v>
      </c>
      <c r="AC6973">
        <v>6972</v>
      </c>
    </row>
    <row r="6974" spans="1:29" x14ac:dyDescent="0.3">
      <c r="A6974">
        <v>5.57</v>
      </c>
      <c r="B6974">
        <f t="shared" ref="B6974" si="20253">AVERAGE(A6720:A6974)</f>
        <v>5.6262745098039231</v>
      </c>
      <c r="C6974">
        <v>6.31</v>
      </c>
      <c r="D6974">
        <f>AVERAGE(C6720:C6974)</f>
        <v>6.2771764705882331</v>
      </c>
      <c r="E6974">
        <v>6.61</v>
      </c>
      <c r="F6974">
        <f>AVERAGE(E6720:E6974)</f>
        <v>6.4431764705882335</v>
      </c>
      <c r="G6974">
        <v>6.84389419304211</v>
      </c>
      <c r="H6974">
        <f>AVERAGE(G6720:G6974)</f>
        <v>6.7033977084915524</v>
      </c>
      <c r="I6974">
        <v>7.7332383789120103</v>
      </c>
      <c r="J6974">
        <f>AVERAGE(I6720:I6974)</f>
        <v>7.6479289847183578</v>
      </c>
      <c r="K6974">
        <v>5.17</v>
      </c>
      <c r="L6974">
        <f>AVERAGE(K6720:K6974)</f>
        <v>5.3552941176470572</v>
      </c>
      <c r="M6974">
        <v>3.11184848919528</v>
      </c>
      <c r="N6974">
        <f>AVERAGE(M6720:M6974)</f>
        <v>2.5875574321003829</v>
      </c>
      <c r="O6974">
        <v>3.2198457149999999</v>
      </c>
      <c r="P6974">
        <f>AVERAGE(O6720:O6974)</f>
        <v>3.5132376458627452</v>
      </c>
      <c r="Q6974">
        <v>2.6099228569999999</v>
      </c>
      <c r="R6974">
        <f t="shared" si="20073"/>
        <v>2.7345571107294098</v>
      </c>
      <c r="S6974">
        <v>4</v>
      </c>
      <c r="T6974">
        <f t="shared" ref="T6974:V6974" si="20254">AVERAGE(S6720:S6974)</f>
        <v>3.8954831544392157</v>
      </c>
      <c r="U6974">
        <v>3.6099228569999999</v>
      </c>
      <c r="V6974">
        <f t="shared" si="20254"/>
        <v>3.8088772457137194</v>
      </c>
      <c r="W6974">
        <v>4</v>
      </c>
      <c r="X6974">
        <f t="shared" ref="X6974:Z6974" si="20255">AVERAGE(W6720:W6974)</f>
        <v>3.8954831544392157</v>
      </c>
      <c r="Y6974">
        <v>2.6099228569999999</v>
      </c>
      <c r="Z6974">
        <f t="shared" si="20255"/>
        <v>2.8088772457137221</v>
      </c>
      <c r="AA6974">
        <v>9781.5576770000007</v>
      </c>
      <c r="AB6974" t="s">
        <v>6986</v>
      </c>
      <c r="AC6974">
        <v>6973</v>
      </c>
    </row>
    <row r="6975" spans="1:29" x14ac:dyDescent="0.3">
      <c r="A6975">
        <v>5.66</v>
      </c>
      <c r="B6975">
        <f t="shared" ref="B6975" si="20256">AVERAGE(A6721:A6975)</f>
        <v>5.6266666666666678</v>
      </c>
      <c r="C6975">
        <v>6.26</v>
      </c>
      <c r="D6975">
        <f>AVERAGE(C6721:C6975)</f>
        <v>6.2781960784313711</v>
      </c>
      <c r="E6975">
        <v>6.55</v>
      </c>
      <c r="F6975">
        <f>AVERAGE(E6721:E6975)</f>
        <v>6.4446666666666657</v>
      </c>
      <c r="G6975">
        <v>6.8402534004708304</v>
      </c>
      <c r="H6975">
        <f>AVERAGE(G6721:G6975)</f>
        <v>6.704979413394283</v>
      </c>
      <c r="I6975">
        <v>7.7492108880000004</v>
      </c>
      <c r="J6975">
        <f>AVERAGE(I6721:I6975)</f>
        <v>7.6501268374225138</v>
      </c>
      <c r="K6975">
        <v>5.0999999999999996</v>
      </c>
      <c r="L6975">
        <f>AVERAGE(K6721:K6975)</f>
        <v>5.3538039215686259</v>
      </c>
      <c r="M6975">
        <v>3.0977550985967701</v>
      </c>
      <c r="N6975">
        <f>AVERAGE(M6721:M6975)</f>
        <v>2.5920949487093816</v>
      </c>
      <c r="O6975">
        <v>3.2128943209999998</v>
      </c>
      <c r="P6975">
        <f>AVERAGE(O6721:O6975)</f>
        <v>3.5145433024745101</v>
      </c>
      <c r="Q6975">
        <v>2.6064471600000001</v>
      </c>
      <c r="R6975">
        <f t="shared" si="20073"/>
        <v>2.7355189886196061</v>
      </c>
      <c r="S6975">
        <v>4</v>
      </c>
      <c r="T6975">
        <f t="shared" ref="T6975:V6975" si="20257">AVERAGE(S6721:S6975)</f>
        <v>3.8969472696235292</v>
      </c>
      <c r="U6975">
        <v>3.6064471600000001</v>
      </c>
      <c r="V6975">
        <f t="shared" si="20257"/>
        <v>3.8087980164274455</v>
      </c>
      <c r="W6975">
        <v>4</v>
      </c>
      <c r="X6975">
        <f t="shared" ref="X6975:Z6975" si="20258">AVERAGE(W6721:W6975)</f>
        <v>3.8969472696235292</v>
      </c>
      <c r="Y6975">
        <v>2.6064471600000001</v>
      </c>
      <c r="Z6975">
        <f t="shared" si="20258"/>
        <v>2.8087980164274482</v>
      </c>
      <c r="AA6975">
        <v>9780.1013600000006</v>
      </c>
      <c r="AB6975" t="s">
        <v>6987</v>
      </c>
      <c r="AC6975">
        <v>6974</v>
      </c>
    </row>
    <row r="6976" spans="1:29" x14ac:dyDescent="0.3">
      <c r="A6976">
        <v>5.56</v>
      </c>
      <c r="B6976">
        <f t="shared" ref="B6976" si="20259">AVERAGE(A6722:A6976)</f>
        <v>5.6266666666666678</v>
      </c>
      <c r="C6976">
        <v>6.25</v>
      </c>
      <c r="D6976">
        <f>AVERAGE(C6722:C6976)</f>
        <v>6.2791764705882338</v>
      </c>
      <c r="E6976">
        <v>6.53</v>
      </c>
      <c r="F6976">
        <f>AVERAGE(E6722:E6976)</f>
        <v>6.4463921568627436</v>
      </c>
      <c r="G6976">
        <v>6.8687025895893301</v>
      </c>
      <c r="H6976">
        <f>AVERAGE(G6722:G6976)</f>
        <v>6.7068555244455572</v>
      </c>
      <c r="I6976">
        <v>7.7651833976019402</v>
      </c>
      <c r="J6976">
        <f>AVERAGE(I6722:I6976)</f>
        <v>7.6523799583268373</v>
      </c>
      <c r="K6976">
        <v>5.0999999999999996</v>
      </c>
      <c r="L6976">
        <f>AVERAGE(K6722:K6976)</f>
        <v>5.3524705882352919</v>
      </c>
      <c r="M6976">
        <v>3.0836617079982802</v>
      </c>
      <c r="N6976">
        <f>AVERAGE(M6722:M6976)</f>
        <v>2.5965219289215304</v>
      </c>
      <c r="O6976">
        <v>3.2059429270000002</v>
      </c>
      <c r="P6976">
        <f>AVERAGE(O6722:O6976)</f>
        <v>3.5157907165450983</v>
      </c>
      <c r="Q6976">
        <v>2.6029714629999998</v>
      </c>
      <c r="R6976">
        <f t="shared" si="20073"/>
        <v>2.7364495653019598</v>
      </c>
      <c r="S6976">
        <v>4</v>
      </c>
      <c r="T6976">
        <f t="shared" ref="T6976:V6976" si="20260">AVERAGE(S6722:S6976)</f>
        <v>3.8984010574156858</v>
      </c>
      <c r="U6976">
        <v>3.6029714629999998</v>
      </c>
      <c r="V6976">
        <f t="shared" si="20260"/>
        <v>3.8086948295647005</v>
      </c>
      <c r="W6976">
        <v>4</v>
      </c>
      <c r="X6976">
        <f t="shared" ref="X6976:Z6976" si="20261">AVERAGE(W6722:W6976)</f>
        <v>3.8984010574156858</v>
      </c>
      <c r="Y6976">
        <v>2.6029714629999998</v>
      </c>
      <c r="Z6976">
        <f t="shared" si="20261"/>
        <v>2.8086948295647036</v>
      </c>
      <c r="AA6976">
        <v>9778.6450430000004</v>
      </c>
      <c r="AB6976" t="s">
        <v>6988</v>
      </c>
      <c r="AC6976">
        <v>6975</v>
      </c>
    </row>
    <row r="6977" spans="1:29" x14ac:dyDescent="0.3">
      <c r="A6977">
        <v>5.53</v>
      </c>
      <c r="B6977">
        <f t="shared" ref="B6977" si="20262">AVERAGE(A6723:A6977)</f>
        <v>5.6267450980392173</v>
      </c>
      <c r="C6977">
        <v>6.2</v>
      </c>
      <c r="D6977">
        <f>AVERAGE(C6723:C6977)</f>
        <v>6.280078431372548</v>
      </c>
      <c r="E6977">
        <v>6.53</v>
      </c>
      <c r="F6977">
        <f>AVERAGE(E6723:E6977)</f>
        <v>6.4480784313725481</v>
      </c>
      <c r="G6977">
        <v>6.7975490452524499</v>
      </c>
      <c r="H6977">
        <f>AVERAGE(G6723:G6977)</f>
        <v>6.7085067479482987</v>
      </c>
      <c r="I6977">
        <v>7.7811559069468998</v>
      </c>
      <c r="J6977">
        <f>AVERAGE(I6723:I6977)</f>
        <v>7.6546883474288503</v>
      </c>
      <c r="K6977">
        <v>5.0999999999999996</v>
      </c>
      <c r="L6977">
        <f>AVERAGE(K6723:K6977)</f>
        <v>5.3509019607843111</v>
      </c>
      <c r="M6977">
        <v>3.0695683173997801</v>
      </c>
      <c r="N6977">
        <f>AVERAGE(M6723:M6977)</f>
        <v>2.6008383727368276</v>
      </c>
      <c r="O6977">
        <v>3.1989915330000001</v>
      </c>
      <c r="P6977">
        <f>AVERAGE(O6723:O6977)</f>
        <v>3.5169798880745105</v>
      </c>
      <c r="Q6977">
        <v>2.599495766</v>
      </c>
      <c r="R6977">
        <f t="shared" si="20073"/>
        <v>2.7373488407803914</v>
      </c>
      <c r="S6977">
        <v>4</v>
      </c>
      <c r="T6977">
        <f t="shared" ref="T6977:V6977" si="20263">AVERAGE(S6723:S6977)</f>
        <v>3.8998445178156858</v>
      </c>
      <c r="U6977">
        <v>3.599495766</v>
      </c>
      <c r="V6977">
        <f t="shared" si="20263"/>
        <v>3.8085676851254839</v>
      </c>
      <c r="W6977">
        <v>4</v>
      </c>
      <c r="X6977">
        <f t="shared" ref="X6977:Z6977" si="20264">AVERAGE(W6723:W6977)</f>
        <v>3.8998445178156858</v>
      </c>
      <c r="Y6977">
        <v>2.599495766</v>
      </c>
      <c r="Z6977">
        <f t="shared" si="20264"/>
        <v>2.8085676851254879</v>
      </c>
      <c r="AA6977">
        <v>9777.1887260000003</v>
      </c>
      <c r="AB6977" t="s">
        <v>6989</v>
      </c>
      <c r="AC6977">
        <v>6976</v>
      </c>
    </row>
    <row r="6978" spans="1:29" x14ac:dyDescent="0.3">
      <c r="A6978">
        <v>5.53</v>
      </c>
      <c r="B6978">
        <f t="shared" ref="B6978" si="20265">AVERAGE(A6724:A6978)</f>
        <v>5.6267843137254907</v>
      </c>
      <c r="C6978">
        <v>6.35</v>
      </c>
      <c r="D6978">
        <f>AVERAGE(C6724:C6978)</f>
        <v>6.2813333333333308</v>
      </c>
      <c r="E6978">
        <v>6.48</v>
      </c>
      <c r="F6978">
        <f>AVERAGE(E6724:E6978)</f>
        <v>6.449686274509804</v>
      </c>
      <c r="G6978">
        <v>6.7764321213706404</v>
      </c>
      <c r="H6978">
        <f>AVERAGE(G6724:G6978)</f>
        <v>6.7100686975515771</v>
      </c>
      <c r="I6978">
        <v>7.7971284162918799</v>
      </c>
      <c r="J6978">
        <f>AVERAGE(I6724:I6978)</f>
        <v>7.6570520047292909</v>
      </c>
      <c r="K6978">
        <v>5.07</v>
      </c>
      <c r="L6978">
        <f>AVERAGE(K6724:K6978)</f>
        <v>5.349725490196076</v>
      </c>
      <c r="M6978">
        <v>3.0554749268012702</v>
      </c>
      <c r="N6978">
        <f>AVERAGE(M6724:M6978)</f>
        <v>2.6050442801552744</v>
      </c>
      <c r="O6978">
        <v>3.1920401389999999</v>
      </c>
      <c r="P6978">
        <f>AVERAGE(O6724:O6978)</f>
        <v>3.5181108170588242</v>
      </c>
      <c r="Q6978">
        <v>2.5960200690000002</v>
      </c>
      <c r="R6978">
        <f t="shared" ref="R6978:R7041" si="20266">AVERAGE(Q6724:Q6978)</f>
        <v>2.73821681505098</v>
      </c>
      <c r="S6978">
        <v>4</v>
      </c>
      <c r="T6978">
        <f t="shared" ref="T6978:V6978" si="20267">AVERAGE(S6724:S6978)</f>
        <v>3.9012776508235292</v>
      </c>
      <c r="U6978">
        <v>3.5960200690000002</v>
      </c>
      <c r="V6978">
        <f t="shared" si="20267"/>
        <v>3.808416583109798</v>
      </c>
      <c r="W6978">
        <v>4</v>
      </c>
      <c r="X6978">
        <f t="shared" ref="X6978:Z6978" si="20268">AVERAGE(W6724:W6978)</f>
        <v>3.9012776508235292</v>
      </c>
      <c r="Y6978">
        <v>2.5960200690000002</v>
      </c>
      <c r="Z6978">
        <f t="shared" si="20268"/>
        <v>2.8084165831098016</v>
      </c>
      <c r="AA6978">
        <v>9775.7324090000002</v>
      </c>
      <c r="AB6978" t="s">
        <v>6990</v>
      </c>
      <c r="AC6978">
        <v>6977</v>
      </c>
    </row>
    <row r="6979" spans="1:29" x14ac:dyDescent="0.3">
      <c r="A6979">
        <v>5.47</v>
      </c>
      <c r="B6979">
        <f t="shared" ref="B6979" si="20269">AVERAGE(A6725:A6979)</f>
        <v>5.6266666666666678</v>
      </c>
      <c r="C6979">
        <v>6.35</v>
      </c>
      <c r="D6979">
        <f>AVERAGE(C6725:C6979)</f>
        <v>6.2827843137254868</v>
      </c>
      <c r="E6979">
        <v>6.61</v>
      </c>
      <c r="F6979">
        <f>AVERAGE(E6725:E6979)</f>
        <v>6.4514901960784306</v>
      </c>
      <c r="G6979">
        <v>6.7570145609905001</v>
      </c>
      <c r="H6979">
        <f>AVERAGE(G6725:G6979)</f>
        <v>6.7114402789162453</v>
      </c>
      <c r="I6979">
        <v>7.8131009256368404</v>
      </c>
      <c r="J6979">
        <f>AVERAGE(I6725:I6979)</f>
        <v>7.6594709302281547</v>
      </c>
      <c r="K6979">
        <v>5.0999999999999996</v>
      </c>
      <c r="L6979">
        <f>AVERAGE(K6725:K6979)</f>
        <v>5.3486666666666638</v>
      </c>
      <c r="M6979">
        <v>3.0413815362027798</v>
      </c>
      <c r="N6979">
        <f>AVERAGE(M6725:M6979)</f>
        <v>2.6091396511768701</v>
      </c>
      <c r="O6979">
        <v>3.1850887449999998</v>
      </c>
      <c r="P6979">
        <f>AVERAGE(O6725:O6979)</f>
        <v>3.5191835035019614</v>
      </c>
      <c r="Q6979">
        <v>2.5925443719999999</v>
      </c>
      <c r="R6979">
        <f t="shared" si="20266"/>
        <v>2.7390534881176469</v>
      </c>
      <c r="S6979">
        <v>4</v>
      </c>
      <c r="T6979">
        <f t="shared" ref="T6979:V6979" si="20270">AVERAGE(S6725:S6979)</f>
        <v>3.9027004564431365</v>
      </c>
      <c r="U6979">
        <v>3.5925443719999999</v>
      </c>
      <c r="V6979">
        <f t="shared" si="20270"/>
        <v>3.8082415235215628</v>
      </c>
      <c r="W6979">
        <v>4</v>
      </c>
      <c r="X6979">
        <f t="shared" ref="X6979:Z6979" si="20271">AVERAGE(W6725:W6979)</f>
        <v>3.9027004564431365</v>
      </c>
      <c r="Y6979">
        <v>2.5925443719999999</v>
      </c>
      <c r="Z6979">
        <f t="shared" si="20271"/>
        <v>2.8082415235215668</v>
      </c>
      <c r="AA6979">
        <v>9774.2760920000001</v>
      </c>
      <c r="AB6979" t="s">
        <v>6991</v>
      </c>
      <c r="AC6979">
        <v>6978</v>
      </c>
    </row>
    <row r="6980" spans="1:29" x14ac:dyDescent="0.3">
      <c r="A6980">
        <v>5.61</v>
      </c>
      <c r="B6980">
        <f t="shared" ref="B6980" si="20272">AVERAGE(A6726:A6980)</f>
        <v>5.6269411764705897</v>
      </c>
      <c r="C6980">
        <v>6.39</v>
      </c>
      <c r="D6980">
        <f>AVERAGE(C6726:C6980)</f>
        <v>6.2844705882352923</v>
      </c>
      <c r="E6980">
        <v>6.61</v>
      </c>
      <c r="F6980">
        <f>AVERAGE(E6726:E6980)</f>
        <v>6.4535294117647046</v>
      </c>
      <c r="G6980">
        <v>6.7580224954223302</v>
      </c>
      <c r="H6980">
        <f>AVERAGE(G6726:G6980)</f>
        <v>6.7127015920198625</v>
      </c>
      <c r="I6980">
        <v>7.8290734349818001</v>
      </c>
      <c r="J6980">
        <f>AVERAGE(I6726:I6980)</f>
        <v>7.6619451239254479</v>
      </c>
      <c r="K6980">
        <v>5.15</v>
      </c>
      <c r="L6980">
        <f>AVERAGE(K6726:K6980)</f>
        <v>5.3473333333333306</v>
      </c>
      <c r="M6980">
        <v>3.0272881456042899</v>
      </c>
      <c r="N6980">
        <f>AVERAGE(M6726:M6980)</f>
        <v>2.6131244858016145</v>
      </c>
      <c r="O6980">
        <v>3.1781373510000002</v>
      </c>
      <c r="P6980">
        <f>AVERAGE(O6726:O6980)</f>
        <v>3.5201979474039224</v>
      </c>
      <c r="Q6980">
        <v>2.5890686760000001</v>
      </c>
      <c r="R6980">
        <f t="shared" si="20266"/>
        <v>2.7398588599803921</v>
      </c>
      <c r="S6980">
        <v>4</v>
      </c>
      <c r="T6980">
        <f t="shared" ref="T6980:V6980" si="20273">AVERAGE(S6726:S6980)</f>
        <v>3.9041129346705881</v>
      </c>
      <c r="U6980">
        <v>3.5890686760000001</v>
      </c>
      <c r="V6980">
        <f t="shared" si="20273"/>
        <v>3.8080425063607795</v>
      </c>
      <c r="W6980">
        <v>4</v>
      </c>
      <c r="X6980">
        <f t="shared" ref="X6980:Z6980" si="20274">AVERAGE(W6726:W6980)</f>
        <v>3.9041129346705881</v>
      </c>
      <c r="Y6980">
        <v>2.5890686760000001</v>
      </c>
      <c r="Z6980">
        <f t="shared" si="20274"/>
        <v>2.808042506360783</v>
      </c>
      <c r="AA6980">
        <v>9772.8197749999999</v>
      </c>
      <c r="AB6980" t="s">
        <v>6992</v>
      </c>
      <c r="AC6980">
        <v>6979</v>
      </c>
    </row>
    <row r="6981" spans="1:29" x14ac:dyDescent="0.3">
      <c r="A6981">
        <v>5.61</v>
      </c>
      <c r="B6981">
        <f t="shared" ref="B6981" si="20275">AVERAGE(A6727:A6981)</f>
        <v>5.6274509803921582</v>
      </c>
      <c r="C6981">
        <v>6.46</v>
      </c>
      <c r="D6981">
        <f>AVERAGE(C6727:C6981)</f>
        <v>6.2869803921568614</v>
      </c>
      <c r="E6981">
        <v>6.65</v>
      </c>
      <c r="F6981">
        <f>AVERAGE(E6727:E6981)</f>
        <v>6.455764705882352</v>
      </c>
      <c r="G6981">
        <v>6.84</v>
      </c>
      <c r="H6981">
        <f>AVERAGE(G6727:G6981)</f>
        <v>6.7145163253414308</v>
      </c>
      <c r="I6981">
        <v>7.8450459443267802</v>
      </c>
      <c r="J6981">
        <f>AVERAGE(I6727:I6981)</f>
        <v>7.6644745858211643</v>
      </c>
      <c r="K6981">
        <v>5.34</v>
      </c>
      <c r="L6981">
        <f>AVERAGE(K6727:K6981)</f>
        <v>5.3461568627450946</v>
      </c>
      <c r="M6981">
        <v>3.0131947550057698</v>
      </c>
      <c r="N6981">
        <f>AVERAGE(M6727:M6981)</f>
        <v>2.6169987840295086</v>
      </c>
      <c r="O6981">
        <v>3.1711859570000001</v>
      </c>
      <c r="P6981">
        <f>AVERAGE(O6727:O6981)</f>
        <v>3.5211541487647069</v>
      </c>
      <c r="Q6981">
        <v>2.5855929789999998</v>
      </c>
      <c r="R6981">
        <f t="shared" si="20266"/>
        <v>2.7406329306392156</v>
      </c>
      <c r="S6981">
        <v>4</v>
      </c>
      <c r="T6981">
        <f t="shared" ref="T6981:V6981" si="20276">AVERAGE(S6727:S6981)</f>
        <v>3.9055150855058822</v>
      </c>
      <c r="U6981">
        <v>3.5855929789999998</v>
      </c>
      <c r="V6981">
        <f t="shared" si="20276"/>
        <v>3.8078195316235246</v>
      </c>
      <c r="W6981">
        <v>4</v>
      </c>
      <c r="X6981">
        <f t="shared" ref="X6981:Z6981" si="20277">AVERAGE(W6727:W6981)</f>
        <v>3.9055150855058822</v>
      </c>
      <c r="Y6981">
        <v>2.5855929789999998</v>
      </c>
      <c r="Z6981">
        <f t="shared" si="20277"/>
        <v>2.8078195316235282</v>
      </c>
      <c r="AA6981">
        <v>9771.3634579999998</v>
      </c>
      <c r="AB6981" t="s">
        <v>6993</v>
      </c>
      <c r="AC6981">
        <v>6980</v>
      </c>
    </row>
    <row r="6982" spans="1:29" x14ac:dyDescent="0.3">
      <c r="A6982">
        <v>5.65</v>
      </c>
      <c r="B6982">
        <f t="shared" ref="B6982" si="20278">AVERAGE(A6728:A6982)</f>
        <v>5.6281960784313743</v>
      </c>
      <c r="C6982">
        <v>6.43</v>
      </c>
      <c r="D6982">
        <f>AVERAGE(C6728:C6982)</f>
        <v>6.2892549019607831</v>
      </c>
      <c r="E6982">
        <v>6.72</v>
      </c>
      <c r="F6982">
        <f>AVERAGE(E6728:E6982)</f>
        <v>6.458823529411764</v>
      </c>
      <c r="G6982">
        <v>6.8846429505623501</v>
      </c>
      <c r="H6982">
        <f>AVERAGE(G6728:G6982)</f>
        <v>6.7169077179957979</v>
      </c>
      <c r="I6982">
        <v>7.8609285901124704</v>
      </c>
      <c r="J6982">
        <f>AVERAGE(I6728:I6982)</f>
        <v>7.6670589635091906</v>
      </c>
      <c r="K6982">
        <v>5.34</v>
      </c>
      <c r="L6982">
        <f>AVERAGE(K6728:K6982)</f>
        <v>5.3456470588235252</v>
      </c>
      <c r="M6982">
        <v>3</v>
      </c>
      <c r="N6982">
        <f>AVERAGE(M6728:M6982)</f>
        <v>2.6207660699216992</v>
      </c>
      <c r="O6982">
        <v>3.1642345629999999</v>
      </c>
      <c r="P6982">
        <f>AVERAGE(O6728:O6982)</f>
        <v>3.5220521075843148</v>
      </c>
      <c r="Q6982">
        <v>2.582117282</v>
      </c>
      <c r="R6982">
        <f t="shared" si="20266"/>
        <v>2.7413757000941179</v>
      </c>
      <c r="S6982">
        <v>4</v>
      </c>
      <c r="T6982">
        <f t="shared" ref="T6982:V6982" si="20279">AVERAGE(S6728:S6982)</f>
        <v>3.9069069089529411</v>
      </c>
      <c r="U6982">
        <v>3.582117282</v>
      </c>
      <c r="V6982">
        <f t="shared" si="20279"/>
        <v>3.8075725993137204</v>
      </c>
      <c r="W6982">
        <v>4</v>
      </c>
      <c r="X6982">
        <f t="shared" ref="X6982:Z6982" si="20280">AVERAGE(W6728:W6982)</f>
        <v>3.9069069089529411</v>
      </c>
      <c r="Y6982">
        <v>2.582117282</v>
      </c>
      <c r="Z6982">
        <f t="shared" si="20280"/>
        <v>2.8075725993137244</v>
      </c>
      <c r="AA6982">
        <v>9769.9071409999997</v>
      </c>
      <c r="AB6982" t="s">
        <v>6994</v>
      </c>
      <c r="AC6982">
        <v>6981</v>
      </c>
    </row>
    <row r="6983" spans="1:29" x14ac:dyDescent="0.3">
      <c r="A6983">
        <v>5.71</v>
      </c>
      <c r="B6983">
        <f t="shared" ref="B6983" si="20281">AVERAGE(A6729:A6983)</f>
        <v>5.629490196078434</v>
      </c>
      <c r="C6983">
        <v>6.41</v>
      </c>
      <c r="D6983">
        <f>AVERAGE(C6729:C6983)</f>
        <v>6.291294117647058</v>
      </c>
      <c r="E6983">
        <v>6.68</v>
      </c>
      <c r="F6983">
        <f>AVERAGE(E6729:E6983)</f>
        <v>6.4616470588235284</v>
      </c>
      <c r="G6983">
        <v>6.9263388264016097</v>
      </c>
      <c r="H6983">
        <f>AVERAGE(G6729:G6983)</f>
        <v>6.7194742101083804</v>
      </c>
      <c r="I6983">
        <v>7.8754917603975798</v>
      </c>
      <c r="J6983">
        <f>AVERAGE(I6729:I6983)</f>
        <v>7.669693082575801</v>
      </c>
      <c r="K6983">
        <v>6.75</v>
      </c>
      <c r="L6983">
        <f>AVERAGE(K6729:K6983)</f>
        <v>5.3512156862745064</v>
      </c>
      <c r="M6983">
        <v>3</v>
      </c>
      <c r="N6983">
        <f>AVERAGE(M6729:M6983)</f>
        <v>2.6244780876154645</v>
      </c>
      <c r="O6983">
        <v>3.1572831689999998</v>
      </c>
      <c r="P6983">
        <f>AVERAGE(O6729:O6983)</f>
        <v>3.5228918238627465</v>
      </c>
      <c r="Q6983">
        <v>2.5786415850000002</v>
      </c>
      <c r="R6983">
        <f t="shared" si="20266"/>
        <v>2.7420871683411767</v>
      </c>
      <c r="S6983">
        <v>4</v>
      </c>
      <c r="T6983">
        <f t="shared" ref="T6983:V6983" si="20282">AVERAGE(S6729:S6983)</f>
        <v>3.908288405007843</v>
      </c>
      <c r="U6983">
        <v>3.5786415850000002</v>
      </c>
      <c r="V6983">
        <f t="shared" si="20282"/>
        <v>3.8073017094274455</v>
      </c>
      <c r="W6983">
        <v>4</v>
      </c>
      <c r="X6983">
        <f t="shared" ref="X6983:Z6983" si="20283">AVERAGE(W6729:W6983)</f>
        <v>3.908288405007843</v>
      </c>
      <c r="Y6983">
        <v>2.5786415850000002</v>
      </c>
      <c r="Z6983">
        <f t="shared" si="20283"/>
        <v>2.8073017094274499</v>
      </c>
      <c r="AA6983">
        <v>9768.4508239999996</v>
      </c>
      <c r="AB6983" t="s">
        <v>6995</v>
      </c>
      <c r="AC6983">
        <v>6982</v>
      </c>
    </row>
    <row r="6984" spans="1:29" x14ac:dyDescent="0.3">
      <c r="A6984">
        <v>5.68</v>
      </c>
      <c r="B6984">
        <f t="shared" ref="B6984" si="20284">AVERAGE(A6730:A6984)</f>
        <v>5.6305882352941214</v>
      </c>
      <c r="C6984">
        <v>6.46</v>
      </c>
      <c r="D6984">
        <f>AVERAGE(C6730:C6984)</f>
        <v>6.2934509803921559</v>
      </c>
      <c r="E6984">
        <v>6.66</v>
      </c>
      <c r="F6984">
        <f>AVERAGE(E6730:E6984)</f>
        <v>6.4641960784313719</v>
      </c>
      <c r="G6984">
        <v>6.9166300462115196</v>
      </c>
      <c r="H6984">
        <f>AVERAGE(G6730:G6984)</f>
        <v>6.721945518101454</v>
      </c>
      <c r="I6984">
        <v>7.8900549306826999</v>
      </c>
      <c r="J6984">
        <f>AVERAGE(I6730:I6984)</f>
        <v>7.6723769430209945</v>
      </c>
      <c r="K6984">
        <v>5.33</v>
      </c>
      <c r="L6984">
        <f>AVERAGE(K6730:K6984)</f>
        <v>5.3512156862745055</v>
      </c>
      <c r="M6984">
        <v>3</v>
      </c>
      <c r="N6984">
        <f>AVERAGE(M6730:M6984)</f>
        <v>2.6281348371108044</v>
      </c>
      <c r="O6984">
        <v>3.1503317750000002</v>
      </c>
      <c r="P6984">
        <f>AVERAGE(O6730:O6984)</f>
        <v>3.5236732976000016</v>
      </c>
      <c r="Q6984">
        <v>2.5751658879999999</v>
      </c>
      <c r="R6984">
        <f t="shared" si="20266"/>
        <v>2.7427673353843143</v>
      </c>
      <c r="S6984">
        <v>4</v>
      </c>
      <c r="T6984">
        <f t="shared" ref="T6984:V6984" si="20285">AVERAGE(S6730:S6984)</f>
        <v>3.9096595736705884</v>
      </c>
      <c r="U6984">
        <v>3.5751658879999999</v>
      </c>
      <c r="V6984">
        <f t="shared" si="20285"/>
        <v>3.8070068619647008</v>
      </c>
      <c r="W6984">
        <v>4</v>
      </c>
      <c r="X6984">
        <f t="shared" ref="X6984:Z6984" si="20286">AVERAGE(W6730:W6984)</f>
        <v>3.9096595736705884</v>
      </c>
      <c r="Y6984">
        <v>2.5751658879999999</v>
      </c>
      <c r="Z6984">
        <f t="shared" si="20286"/>
        <v>2.8070068619647053</v>
      </c>
      <c r="AA6984">
        <v>9766.9945069999994</v>
      </c>
      <c r="AB6984" t="s">
        <v>6996</v>
      </c>
      <c r="AC6984">
        <v>6983</v>
      </c>
    </row>
    <row r="6985" spans="1:29" x14ac:dyDescent="0.3">
      <c r="A6985">
        <v>5.65</v>
      </c>
      <c r="B6985">
        <f t="shared" ref="B6985" si="20287">AVERAGE(A6731:A6985)</f>
        <v>5.6314901960784356</v>
      </c>
      <c r="C6985">
        <v>6.52</v>
      </c>
      <c r="D6985">
        <f>AVERAGE(C6731:C6985)</f>
        <v>6.2957647058823527</v>
      </c>
      <c r="E6985">
        <v>6.71</v>
      </c>
      <c r="F6985">
        <f>AVERAGE(E6731:E6985)</f>
        <v>6.4669411764705877</v>
      </c>
      <c r="G6985">
        <v>6.8961456970965402</v>
      </c>
      <c r="H6985">
        <f>AVERAGE(G6731:G6985)</f>
        <v>6.7242793848419771</v>
      </c>
      <c r="I6985">
        <v>7.9046181009678103</v>
      </c>
      <c r="J6985">
        <f>AVERAGE(I6731:I6985)</f>
        <v>7.6751105448447703</v>
      </c>
      <c r="K6985">
        <v>5.26</v>
      </c>
      <c r="L6985">
        <f>AVERAGE(K6731:K6985)</f>
        <v>5.3509411764705836</v>
      </c>
      <c r="M6985">
        <v>3</v>
      </c>
      <c r="N6985">
        <f>AVERAGE(M6731:M6985)</f>
        <v>2.6317363184077185</v>
      </c>
      <c r="O6985">
        <v>3.1433803810000001</v>
      </c>
      <c r="P6985">
        <f>AVERAGE(O6731:O6985)</f>
        <v>3.5243965287960797</v>
      </c>
      <c r="Q6985">
        <v>2.5716901910000001</v>
      </c>
      <c r="R6985">
        <f t="shared" si="20266"/>
        <v>2.7434162012196084</v>
      </c>
      <c r="S6985">
        <v>4</v>
      </c>
      <c r="T6985">
        <f t="shared" ref="T6985:V6985" si="20288">AVERAGE(S6731:S6985)</f>
        <v>3.9110204149450984</v>
      </c>
      <c r="U6985">
        <v>3.5716901910000001</v>
      </c>
      <c r="V6985">
        <f t="shared" si="20288"/>
        <v>3.8066880569294068</v>
      </c>
      <c r="W6985">
        <v>4</v>
      </c>
      <c r="X6985">
        <f t="shared" ref="X6985:Z6985" si="20289">AVERAGE(W6731:W6985)</f>
        <v>3.9110204149450984</v>
      </c>
      <c r="Y6985">
        <v>2.5716901910000001</v>
      </c>
      <c r="Z6985">
        <f t="shared" si="20289"/>
        <v>2.8066880569294113</v>
      </c>
      <c r="AA6985">
        <v>9765.5381899999993</v>
      </c>
      <c r="AB6985" t="s">
        <v>6997</v>
      </c>
      <c r="AC6985">
        <v>6984</v>
      </c>
    </row>
    <row r="6986" spans="1:29" x14ac:dyDescent="0.3">
      <c r="A6986">
        <v>5.7</v>
      </c>
      <c r="B6986">
        <f t="shared" ref="B6986" si="20290">AVERAGE(A6732:A6986)</f>
        <v>5.6325098039215726</v>
      </c>
      <c r="C6986">
        <v>6.6</v>
      </c>
      <c r="D6986">
        <f>AVERAGE(C6732:C6986)</f>
        <v>6.298117647058822</v>
      </c>
      <c r="E6986">
        <v>6.77</v>
      </c>
      <c r="F6986">
        <f>AVERAGE(E6732:E6986)</f>
        <v>6.4698039215686274</v>
      </c>
      <c r="G6986">
        <v>6.9259063562647301</v>
      </c>
      <c r="H6986">
        <f>AVERAGE(G6732:G6986)</f>
        <v>6.7266509952700879</v>
      </c>
      <c r="I6986">
        <v>7.9191812712529401</v>
      </c>
      <c r="J6986">
        <f>AVERAGE(I6732:I6986)</f>
        <v>7.6778938880471284</v>
      </c>
      <c r="K6986">
        <v>5.26</v>
      </c>
      <c r="L6986">
        <f>AVERAGE(K6732:K6986)</f>
        <v>5.3501960784313676</v>
      </c>
      <c r="M6986">
        <v>3</v>
      </c>
      <c r="N6986">
        <f>AVERAGE(M6732:M6986)</f>
        <v>2.6352825315062067</v>
      </c>
      <c r="O6986">
        <v>3.1364289869999999</v>
      </c>
      <c r="P6986">
        <f>AVERAGE(O6732:O6986)</f>
        <v>3.5250615174509821</v>
      </c>
      <c r="Q6986">
        <v>2.5682144939999998</v>
      </c>
      <c r="R6986">
        <f t="shared" si="20266"/>
        <v>2.7440337658509812</v>
      </c>
      <c r="S6986">
        <v>4</v>
      </c>
      <c r="T6986">
        <f t="shared" ref="T6986:V6986" si="20291">AVERAGE(S6732:S6986)</f>
        <v>3.9123709288274511</v>
      </c>
      <c r="U6986">
        <v>3.5682144939999998</v>
      </c>
      <c r="V6986">
        <f t="shared" si="20291"/>
        <v>3.8063452943176412</v>
      </c>
      <c r="W6986">
        <v>4</v>
      </c>
      <c r="X6986">
        <f t="shared" ref="X6986:Z6986" si="20292">AVERAGE(W6732:W6986)</f>
        <v>3.9123709288274511</v>
      </c>
      <c r="Y6986">
        <v>2.5682144939999998</v>
      </c>
      <c r="Z6986">
        <f t="shared" si="20292"/>
        <v>2.806345294317647</v>
      </c>
      <c r="AA6986">
        <v>9764.0818729999992</v>
      </c>
      <c r="AB6986" t="s">
        <v>6998</v>
      </c>
      <c r="AC6986">
        <v>6985</v>
      </c>
    </row>
    <row r="6987" spans="1:29" x14ac:dyDescent="0.3">
      <c r="A6987">
        <v>5.73</v>
      </c>
      <c r="B6987">
        <f t="shared" ref="B6987" si="20293">AVERAGE(A6733:A6987)</f>
        <v>5.6336470588235343</v>
      </c>
      <c r="C6987">
        <v>6.62</v>
      </c>
      <c r="D6987">
        <f>AVERAGE(C6733:C6987)</f>
        <v>6.3005882352941152</v>
      </c>
      <c r="E6987">
        <v>6.83</v>
      </c>
      <c r="F6987">
        <f>AVERAGE(E6733:E6987)</f>
        <v>6.4725882352941166</v>
      </c>
      <c r="G6987">
        <v>7.0012333246141596</v>
      </c>
      <c r="H6987">
        <f>AVERAGE(G6733:G6987)</f>
        <v>6.7289706241417768</v>
      </c>
      <c r="I6987">
        <v>7.9337444415380496</v>
      </c>
      <c r="J6987">
        <f>AVERAGE(I6733:I6987)</f>
        <v>7.6807228267548817</v>
      </c>
      <c r="K6987">
        <v>5.26</v>
      </c>
      <c r="L6987">
        <f>AVERAGE(K6733:K6987)</f>
        <v>5.3487843137254858</v>
      </c>
      <c r="M6987">
        <v>3</v>
      </c>
      <c r="N6987">
        <f>AVERAGE(M6733:M6987)</f>
        <v>2.6387986935730914</v>
      </c>
      <c r="O6987">
        <v>3.1294775939999999</v>
      </c>
      <c r="P6987">
        <f>AVERAGE(O6733:O6987)</f>
        <v>3.5256682635686287</v>
      </c>
      <c r="Q6987">
        <v>2.564738797</v>
      </c>
      <c r="R6987">
        <f t="shared" si="20266"/>
        <v>2.7446200292745107</v>
      </c>
      <c r="S6987">
        <v>4</v>
      </c>
      <c r="T6987">
        <f t="shared" ref="T6987:V6987" si="20294">AVERAGE(S6733:S6987)</f>
        <v>3.9137111153176467</v>
      </c>
      <c r="U6987">
        <v>3.564738797</v>
      </c>
      <c r="V6987">
        <f t="shared" si="20294"/>
        <v>3.8059785741294059</v>
      </c>
      <c r="W6987">
        <v>4</v>
      </c>
      <c r="X6987">
        <f t="shared" ref="X6987:Z6987" si="20295">AVERAGE(W6733:W6987)</f>
        <v>3.9137111153176467</v>
      </c>
      <c r="Y6987">
        <v>2.564738797</v>
      </c>
      <c r="Z6987">
        <f t="shared" si="20295"/>
        <v>2.8059785741294117</v>
      </c>
      <c r="AA6987">
        <v>9762.6255560000009</v>
      </c>
      <c r="AB6987" t="s">
        <v>6999</v>
      </c>
      <c r="AC6987">
        <v>6986</v>
      </c>
    </row>
    <row r="6988" spans="1:29" x14ac:dyDescent="0.3">
      <c r="A6988">
        <v>5.85</v>
      </c>
      <c r="B6988">
        <f t="shared" ref="B6988" si="20296">AVERAGE(A6734:A6988)</f>
        <v>5.6351372549019656</v>
      </c>
      <c r="C6988">
        <v>6.65</v>
      </c>
      <c r="D6988">
        <f>AVERAGE(C6734:C6988)</f>
        <v>6.3031764705882329</v>
      </c>
      <c r="E6988">
        <v>6.85</v>
      </c>
      <c r="F6988">
        <f>AVERAGE(E6734:E6988)</f>
        <v>6.4755294117647049</v>
      </c>
      <c r="G6988">
        <v>7.0255384080000001</v>
      </c>
      <c r="H6988">
        <f>AVERAGE(G6734:G6988)</f>
        <v>6.7314752170858796</v>
      </c>
      <c r="I6988">
        <v>7.9483076118231599</v>
      </c>
      <c r="J6988">
        <f>AVERAGE(I6734:I6988)</f>
        <v>7.6835955501576088</v>
      </c>
      <c r="K6988">
        <v>5.45</v>
      </c>
      <c r="L6988">
        <f>AVERAGE(K6734:K6988)</f>
        <v>5.3487450980392124</v>
      </c>
      <c r="M6988">
        <v>3</v>
      </c>
      <c r="N6988">
        <f>AVERAGE(M6734:M6988)</f>
        <v>2.6422958188160739</v>
      </c>
      <c r="O6988">
        <v>3.1225261999999998</v>
      </c>
      <c r="P6988">
        <f>AVERAGE(O6734:O6988)</f>
        <v>3.5262167671451001</v>
      </c>
      <c r="Q6988">
        <v>2.5612631000000001</v>
      </c>
      <c r="R6988">
        <f t="shared" si="20266"/>
        <v>2.7451749914941184</v>
      </c>
      <c r="S6988">
        <v>4</v>
      </c>
      <c r="T6988">
        <f t="shared" ref="T6988:V6988" si="20297">AVERAGE(S6734:S6988)</f>
        <v>3.915040974419608</v>
      </c>
      <c r="U6988">
        <v>3.5612631000000001</v>
      </c>
      <c r="V6988">
        <f t="shared" si="20297"/>
        <v>3.8055878963686216</v>
      </c>
      <c r="W6988">
        <v>4</v>
      </c>
      <c r="X6988">
        <f t="shared" ref="X6988:Z6988" si="20298">AVERAGE(W6734:W6988)</f>
        <v>3.915040974419608</v>
      </c>
      <c r="Y6988">
        <v>2.5612631000000001</v>
      </c>
      <c r="Z6988">
        <f t="shared" si="20298"/>
        <v>2.8055878963686274</v>
      </c>
      <c r="AA6988">
        <v>9761.1692390000007</v>
      </c>
      <c r="AB6988" t="s">
        <v>7000</v>
      </c>
      <c r="AC6988">
        <v>6987</v>
      </c>
    </row>
    <row r="6989" spans="1:29" x14ac:dyDescent="0.3">
      <c r="A6989">
        <v>5.85</v>
      </c>
      <c r="B6989">
        <f t="shared" ref="B6989" si="20299">AVERAGE(A6735:A6989)</f>
        <v>5.636627450980396</v>
      </c>
      <c r="C6989">
        <v>6.61</v>
      </c>
      <c r="D6989">
        <f>AVERAGE(C6735:C6989)</f>
        <v>6.3054117647058794</v>
      </c>
      <c r="E6989">
        <v>6.87</v>
      </c>
      <c r="F6989">
        <f>AVERAGE(E6735:E6989)</f>
        <v>6.4786274509803903</v>
      </c>
      <c r="G6989">
        <v>7.0352471880721899</v>
      </c>
      <c r="H6989">
        <f>AVERAGE(G6735:G6989)</f>
        <v>6.7340559573251255</v>
      </c>
      <c r="I6989">
        <v>7.9628707821082898</v>
      </c>
      <c r="J6989">
        <f>AVERAGE(I6735:I6989)</f>
        <v>7.6865120582553113</v>
      </c>
      <c r="K6989">
        <v>5.25</v>
      </c>
      <c r="L6989">
        <f>AVERAGE(K6735:K6989)</f>
        <v>5.3479215686274486</v>
      </c>
      <c r="M6989">
        <v>3</v>
      </c>
      <c r="N6989">
        <f>AVERAGE(M6735:M6989)</f>
        <v>2.6457739072351543</v>
      </c>
      <c r="O6989">
        <v>3.1155748060000001</v>
      </c>
      <c r="P6989">
        <f>AVERAGE(O6735:O6989)</f>
        <v>3.5267070281803936</v>
      </c>
      <c r="Q6989">
        <v>2.5577874029999998</v>
      </c>
      <c r="R6989">
        <f t="shared" si="20266"/>
        <v>2.7456986525058835</v>
      </c>
      <c r="S6989">
        <v>4</v>
      </c>
      <c r="T6989">
        <f t="shared" ref="T6989:V6989" si="20300">AVERAGE(S6735:S6989)</f>
        <v>3.9163605061294122</v>
      </c>
      <c r="U6989">
        <v>3.5577874029999998</v>
      </c>
      <c r="V6989">
        <f t="shared" si="20300"/>
        <v>3.8051732610313662</v>
      </c>
      <c r="W6989">
        <v>4</v>
      </c>
      <c r="X6989">
        <f t="shared" ref="X6989:Z6989" si="20301">AVERAGE(W6735:W6989)</f>
        <v>3.9163605061294122</v>
      </c>
      <c r="Y6989">
        <v>2.5577874029999998</v>
      </c>
      <c r="Z6989">
        <f t="shared" si="20301"/>
        <v>2.8051732610313729</v>
      </c>
      <c r="AA6989">
        <v>9759.7129220000006</v>
      </c>
      <c r="AB6989" t="s">
        <v>7001</v>
      </c>
      <c r="AC6989">
        <v>6988</v>
      </c>
    </row>
    <row r="6990" spans="1:29" x14ac:dyDescent="0.3">
      <c r="A6990">
        <v>5.85</v>
      </c>
      <c r="B6990">
        <f t="shared" ref="B6990" si="20302">AVERAGE(A6736:A6990)</f>
        <v>5.6381176470588272</v>
      </c>
      <c r="C6990">
        <v>6.57</v>
      </c>
      <c r="D6990">
        <f>AVERAGE(C6736:C6990)</f>
        <v>6.3077647058823505</v>
      </c>
      <c r="E6990">
        <v>6.83</v>
      </c>
      <c r="F6990">
        <f>AVERAGE(E6736:E6990)</f>
        <v>6.4813725490196052</v>
      </c>
      <c r="G6990">
        <v>7.0474339523934004</v>
      </c>
      <c r="H6990">
        <f>AVERAGE(G6736:G6990)</f>
        <v>6.7366675548283697</v>
      </c>
      <c r="I6990">
        <v>7.9774339523934001</v>
      </c>
      <c r="J6990">
        <f>AVERAGE(I6736:I6990)</f>
        <v>7.6894723510479883</v>
      </c>
      <c r="K6990">
        <v>5.25</v>
      </c>
      <c r="L6990">
        <f>AVERAGE(K6736:K6990)</f>
        <v>5.3470980392156839</v>
      </c>
      <c r="M6990">
        <v>3</v>
      </c>
      <c r="N6990">
        <f>AVERAGE(M6736:M6990)</f>
        <v>2.6492329588303325</v>
      </c>
      <c r="O6990">
        <v>3.108623412</v>
      </c>
      <c r="P6990">
        <f>AVERAGE(O6736:O6990)</f>
        <v>3.5271390466745118</v>
      </c>
      <c r="Q6990">
        <v>2.554311706</v>
      </c>
      <c r="R6990">
        <f t="shared" si="20266"/>
        <v>2.7461910123137265</v>
      </c>
      <c r="S6990">
        <v>4</v>
      </c>
      <c r="T6990">
        <f t="shared" ref="T6990:V6990" si="20303">AVERAGE(S6736:S6990)</f>
        <v>3.917669710447059</v>
      </c>
      <c r="U6990">
        <v>3.554311706</v>
      </c>
      <c r="V6990">
        <f t="shared" si="20303"/>
        <v>3.8047346681176406</v>
      </c>
      <c r="W6990">
        <v>4</v>
      </c>
      <c r="X6990">
        <f t="shared" ref="X6990:Z6990" si="20304">AVERAGE(W6736:W6990)</f>
        <v>3.917669710447059</v>
      </c>
      <c r="Y6990">
        <v>2.554311706</v>
      </c>
      <c r="Z6990">
        <f t="shared" si="20304"/>
        <v>2.8047346681176477</v>
      </c>
      <c r="AA6990">
        <v>9758.2566050000005</v>
      </c>
      <c r="AB6990" t="s">
        <v>7002</v>
      </c>
      <c r="AC6990">
        <v>6989</v>
      </c>
    </row>
    <row r="6991" spans="1:29" x14ac:dyDescent="0.3">
      <c r="A6991">
        <v>5.84</v>
      </c>
      <c r="B6991">
        <f t="shared" ref="B6991" si="20305">AVERAGE(A6737:A6991)</f>
        <v>5.6394509803921613</v>
      </c>
      <c r="C6991">
        <v>6.49</v>
      </c>
      <c r="D6991">
        <f>AVERAGE(C6737:C6991)</f>
        <v>6.3096078431372522</v>
      </c>
      <c r="E6991">
        <v>6.81</v>
      </c>
      <c r="F6991">
        <f>AVERAGE(E6737:E6991)</f>
        <v>6.4843921568627421</v>
      </c>
      <c r="G6991">
        <v>7.0160057546429702</v>
      </c>
      <c r="H6991">
        <f>AVERAGE(G6737:G6991)</f>
        <v>6.7393464385720696</v>
      </c>
      <c r="I6991">
        <v>7.9919971226785096</v>
      </c>
      <c r="J6991">
        <f>AVERAGE(I6737:I6991)</f>
        <v>7.69247642853564</v>
      </c>
      <c r="K6991">
        <v>5.22</v>
      </c>
      <c r="L6991">
        <f>AVERAGE(K6737:K6991)</f>
        <v>5.3458431372548993</v>
      </c>
      <c r="M6991">
        <v>3</v>
      </c>
      <c r="N6991">
        <f>AVERAGE(M6737:M6991)</f>
        <v>2.652672973601609</v>
      </c>
      <c r="O6991">
        <v>3.1016720179999999</v>
      </c>
      <c r="P6991">
        <f>AVERAGE(O6737:O6991)</f>
        <v>3.5275128226274535</v>
      </c>
      <c r="Q6991">
        <v>2.5508360090000002</v>
      </c>
      <c r="R6991">
        <f t="shared" si="20266"/>
        <v>2.7466520709176483</v>
      </c>
      <c r="S6991">
        <v>4</v>
      </c>
      <c r="T6991">
        <f t="shared" ref="T6991:V6991" si="20306">AVERAGE(S6737:S6991)</f>
        <v>3.918968587376471</v>
      </c>
      <c r="U6991">
        <v>3.5508360090000002</v>
      </c>
      <c r="V6991">
        <f t="shared" si="20306"/>
        <v>3.8042721176313665</v>
      </c>
      <c r="W6991">
        <v>4</v>
      </c>
      <c r="X6991">
        <f t="shared" ref="X6991:Z6991" si="20307">AVERAGE(W6737:W6991)</f>
        <v>3.918968587376471</v>
      </c>
      <c r="Y6991">
        <v>2.5508360090000002</v>
      </c>
      <c r="Z6991">
        <f t="shared" si="20307"/>
        <v>2.8042721176313736</v>
      </c>
      <c r="AA6991">
        <v>9756.8002880000004</v>
      </c>
      <c r="AB6991" t="s">
        <v>7003</v>
      </c>
      <c r="AC6991">
        <v>6990</v>
      </c>
    </row>
    <row r="6992" spans="1:29" x14ac:dyDescent="0.3">
      <c r="A6992">
        <v>5.83</v>
      </c>
      <c r="B6992">
        <f t="shared" ref="B6992" si="20308">AVERAGE(A6738:A6992)</f>
        <v>5.6409019607843183</v>
      </c>
      <c r="C6992">
        <v>6.48</v>
      </c>
      <c r="D6992">
        <f>AVERAGE(C6738:C6992)</f>
        <v>6.3115294117647034</v>
      </c>
      <c r="E6992">
        <v>6.73</v>
      </c>
      <c r="F6992">
        <f>AVERAGE(E6738:E6992)</f>
        <v>6.4868627450980361</v>
      </c>
      <c r="G6992">
        <v>6.9671985351817902</v>
      </c>
      <c r="H6992">
        <f>AVERAGE(G6738:G6992)</f>
        <v>6.7416839058111231</v>
      </c>
      <c r="I6992">
        <v>8.0065602929636395</v>
      </c>
      <c r="J6992">
        <f>AVERAGE(I6738:I6992)</f>
        <v>7.6955242907182679</v>
      </c>
      <c r="K6992">
        <v>5.22</v>
      </c>
      <c r="L6992">
        <f>AVERAGE(K6738:K6992)</f>
        <v>5.3418431372548989</v>
      </c>
      <c r="M6992">
        <v>3</v>
      </c>
      <c r="N6992">
        <f>AVERAGE(M6738:M6992)</f>
        <v>2.656093951548983</v>
      </c>
      <c r="O6992">
        <v>3.0947206239999998</v>
      </c>
      <c r="P6992">
        <f>AVERAGE(O6738:O6992)</f>
        <v>3.5278283560392181</v>
      </c>
      <c r="Q6992">
        <v>2.5473603119999999</v>
      </c>
      <c r="R6992">
        <f t="shared" si="20266"/>
        <v>2.7470818283137266</v>
      </c>
      <c r="S6992">
        <v>4</v>
      </c>
      <c r="T6992">
        <f t="shared" ref="T6992:V6992" si="20309">AVERAGE(S6738:S6992)</f>
        <v>3.920257136913726</v>
      </c>
      <c r="U6992">
        <v>3.5473603119999999</v>
      </c>
      <c r="V6992">
        <f t="shared" si="20309"/>
        <v>3.8037856095686218</v>
      </c>
      <c r="W6992">
        <v>4</v>
      </c>
      <c r="X6992">
        <f t="shared" ref="X6992:Z6992" si="20310">AVERAGE(W6738:W6992)</f>
        <v>3.920257136913726</v>
      </c>
      <c r="Y6992">
        <v>2.5473603119999999</v>
      </c>
      <c r="Z6992">
        <f t="shared" si="20310"/>
        <v>2.8037856095686284</v>
      </c>
      <c r="AA6992">
        <v>9755.3439710000002</v>
      </c>
      <c r="AB6992" t="s">
        <v>7004</v>
      </c>
      <c r="AC6992">
        <v>6991</v>
      </c>
    </row>
    <row r="6993" spans="1:29" x14ac:dyDescent="0.3">
      <c r="A6993">
        <v>5.74</v>
      </c>
      <c r="B6993">
        <f t="shared" ref="B6993" si="20311">AVERAGE(A6739:A6993)</f>
        <v>5.6419215686274562</v>
      </c>
      <c r="C6993">
        <v>6.64</v>
      </c>
      <c r="D6993">
        <f>AVERAGE(C6739:C6993)</f>
        <v>6.3139999999999983</v>
      </c>
      <c r="E6993">
        <v>6.74</v>
      </c>
      <c r="F6993">
        <f>AVERAGE(E6739:E6993)</f>
        <v>6.4895294117647033</v>
      </c>
      <c r="G6993">
        <v>6.95</v>
      </c>
      <c r="H6993">
        <f>AVERAGE(G6739:G6993)</f>
        <v>6.7440073762403623</v>
      </c>
      <c r="I6993">
        <v>8.0211234630000003</v>
      </c>
      <c r="J6993">
        <f>AVERAGE(I6739:I6993)</f>
        <v>7.6986159375948944</v>
      </c>
      <c r="K6993">
        <v>5.28</v>
      </c>
      <c r="L6993">
        <f>AVERAGE(K6739:K6993)</f>
        <v>5.3356078431372502</v>
      </c>
      <c r="M6993">
        <v>3</v>
      </c>
      <c r="N6993">
        <f>AVERAGE(M6739:M6993)</f>
        <v>2.6594958926724543</v>
      </c>
      <c r="O6993">
        <v>3.0877692300000001</v>
      </c>
      <c r="P6993">
        <f>AVERAGE(O6739:O6993)</f>
        <v>3.5280856469098065</v>
      </c>
      <c r="Q6993">
        <v>2.5438846150000001</v>
      </c>
      <c r="R6993">
        <f t="shared" si="20266"/>
        <v>2.7474802845058837</v>
      </c>
      <c r="S6993">
        <v>4</v>
      </c>
      <c r="T6993">
        <f t="shared" ref="T6993:V6993" si="20312">AVERAGE(S6739:S6993)</f>
        <v>3.9215353590588236</v>
      </c>
      <c r="U6993">
        <v>3.5438846150000001</v>
      </c>
      <c r="V6993">
        <f t="shared" si="20312"/>
        <v>3.8032751439294059</v>
      </c>
      <c r="W6993">
        <v>4</v>
      </c>
      <c r="X6993">
        <f t="shared" ref="X6993:Z6993" si="20313">AVERAGE(W6739:W6993)</f>
        <v>3.9215353590588236</v>
      </c>
      <c r="Y6993">
        <v>2.5438846150000001</v>
      </c>
      <c r="Z6993">
        <f t="shared" si="20313"/>
        <v>2.803275143929413</v>
      </c>
      <c r="AA6993">
        <v>9753.8876540000001</v>
      </c>
      <c r="AB6993" t="s">
        <v>7005</v>
      </c>
      <c r="AC6993">
        <v>6992</v>
      </c>
    </row>
    <row r="6994" spans="1:29" x14ac:dyDescent="0.3">
      <c r="A6994">
        <v>5.74</v>
      </c>
      <c r="B6994">
        <f t="shared" ref="B6994" si="20314">AVERAGE(A6740:A6994)</f>
        <v>5.6430196078431427</v>
      </c>
      <c r="C6994">
        <v>6.7</v>
      </c>
      <c r="D6994">
        <f>AVERAGE(C6740:C6994)</f>
        <v>6.3166666666666638</v>
      </c>
      <c r="E6994">
        <v>6.88</v>
      </c>
      <c r="F6994">
        <f>AVERAGE(E6740:E6994)</f>
        <v>6.4926274509803896</v>
      </c>
      <c r="G6994">
        <v>6.95</v>
      </c>
      <c r="H6994">
        <f>AVERAGE(G6740:G6994)</f>
        <v>6.7462737361978951</v>
      </c>
      <c r="I6994">
        <v>8.0356866335338708</v>
      </c>
      <c r="J6994">
        <f>AVERAGE(I6740:I6994)</f>
        <v>7.7017513691656152</v>
      </c>
      <c r="K6994">
        <v>5.25</v>
      </c>
      <c r="L6994">
        <f>AVERAGE(K6740:K6994)</f>
        <v>5.3345490196078389</v>
      </c>
      <c r="M6994">
        <v>3</v>
      </c>
      <c r="N6994">
        <f>AVERAGE(M6740:M6994)</f>
        <v>2.662878796972024</v>
      </c>
      <c r="O6994">
        <v>3.080817836</v>
      </c>
      <c r="P6994">
        <f>AVERAGE(O6740:O6994)</f>
        <v>3.5282846952392184</v>
      </c>
      <c r="Q6994">
        <v>2.5404089179999998</v>
      </c>
      <c r="R6994">
        <f t="shared" si="20266"/>
        <v>2.7478474394901977</v>
      </c>
      <c r="S6994">
        <v>4</v>
      </c>
      <c r="T6994">
        <f t="shared" ref="T6994:V6994" si="20315">AVERAGE(S6740:S6994)</f>
        <v>3.9228032538156867</v>
      </c>
      <c r="U6994">
        <v>3.5404089179999998</v>
      </c>
      <c r="V6994">
        <f t="shared" si="20315"/>
        <v>3.8027407207176411</v>
      </c>
      <c r="W6994">
        <v>4</v>
      </c>
      <c r="X6994">
        <f t="shared" ref="X6994:Z6994" si="20316">AVERAGE(W6740:W6994)</f>
        <v>3.9228032538156867</v>
      </c>
      <c r="Y6994">
        <v>2.5404089179999998</v>
      </c>
      <c r="Z6994">
        <f t="shared" si="20316"/>
        <v>2.8027407207176487</v>
      </c>
      <c r="AA6994">
        <v>9752.431337</v>
      </c>
      <c r="AB6994" t="s">
        <v>7006</v>
      </c>
      <c r="AC6994">
        <v>6993</v>
      </c>
    </row>
    <row r="6995" spans="1:29" x14ac:dyDescent="0.3">
      <c r="A6995">
        <v>5.9</v>
      </c>
      <c r="B6995">
        <f t="shared" ref="B6995" si="20317">AVERAGE(A6741:A6995)</f>
        <v>5.6446666666666712</v>
      </c>
      <c r="C6995">
        <v>6.7</v>
      </c>
      <c r="D6995">
        <f>AVERAGE(C6741:C6995)</f>
        <v>6.3194509803921539</v>
      </c>
      <c r="E6995">
        <v>6.94</v>
      </c>
      <c r="F6995">
        <f>AVERAGE(E6741:E6995)</f>
        <v>6.495882352941174</v>
      </c>
      <c r="G6995">
        <v>7.0809992152759502</v>
      </c>
      <c r="H6995">
        <f>AVERAGE(G6741:G6995)</f>
        <v>6.7489706634647479</v>
      </c>
      <c r="I6995">
        <v>8.0502498038189803</v>
      </c>
      <c r="J6995">
        <f>AVERAGE(I6741:I6995)</f>
        <v>7.7049305854331678</v>
      </c>
      <c r="K6995">
        <v>5.42</v>
      </c>
      <c r="L6995">
        <f>AVERAGE(K6741:K6995)</f>
        <v>5.3341568627450933</v>
      </c>
      <c r="M6995">
        <v>3</v>
      </c>
      <c r="N6995">
        <f>AVERAGE(M6741:M6995)</f>
        <v>2.666242664447692</v>
      </c>
      <c r="O6995">
        <v>3.0738664419999999</v>
      </c>
      <c r="P6995">
        <f>AVERAGE(O6741:O6995)</f>
        <v>3.5284255010274537</v>
      </c>
      <c r="Q6995">
        <v>2.536933221</v>
      </c>
      <c r="R6995">
        <f t="shared" si="20266"/>
        <v>2.7481832932705901</v>
      </c>
      <c r="S6995">
        <v>4</v>
      </c>
      <c r="T6995">
        <f t="shared" ref="T6995:V6995" si="20318">AVERAGE(S6741:S6995)</f>
        <v>3.9240608211803925</v>
      </c>
      <c r="U6995">
        <v>3.536933221</v>
      </c>
      <c r="V6995">
        <f t="shared" si="20318"/>
        <v>3.8021823399294052</v>
      </c>
      <c r="W6995">
        <v>4</v>
      </c>
      <c r="X6995">
        <f t="shared" ref="X6995:Z6995" si="20319">AVERAGE(W6741:W6995)</f>
        <v>3.9240608211803925</v>
      </c>
      <c r="Y6995">
        <v>2.536933221</v>
      </c>
      <c r="Z6995">
        <f t="shared" si="20319"/>
        <v>2.8021823399294132</v>
      </c>
      <c r="AA6995">
        <v>9750.9750199999999</v>
      </c>
      <c r="AB6995" t="s">
        <v>7007</v>
      </c>
      <c r="AC6995">
        <v>6994</v>
      </c>
    </row>
    <row r="6996" spans="1:29" x14ac:dyDescent="0.3">
      <c r="A6996">
        <v>5.94</v>
      </c>
      <c r="B6996">
        <f t="shared" ref="B6996" si="20320">AVERAGE(A6742:A6996)</f>
        <v>5.6465098039215746</v>
      </c>
      <c r="C6996">
        <v>6.67</v>
      </c>
      <c r="D6996">
        <f>AVERAGE(C6742:C6996)</f>
        <v>6.322078431372546</v>
      </c>
      <c r="E6996">
        <v>6.94</v>
      </c>
      <c r="F6996">
        <f>AVERAGE(E6742:E6996)</f>
        <v>6.4991764705882336</v>
      </c>
      <c r="G6996">
        <v>7.1248129741040902</v>
      </c>
      <c r="H6996">
        <f>AVERAGE(G6742:G6996)</f>
        <v>6.7518428355090823</v>
      </c>
      <c r="I6996">
        <v>8.0648129741040897</v>
      </c>
      <c r="J6996">
        <f>AVERAGE(I6742:I6996)</f>
        <v>7.708153586395694</v>
      </c>
      <c r="K6996">
        <v>5.18</v>
      </c>
      <c r="L6996">
        <f>AVERAGE(K6742:K6996)</f>
        <v>5.3329019607843087</v>
      </c>
      <c r="M6996">
        <v>3</v>
      </c>
      <c r="N6996">
        <f>AVERAGE(M6742:M6996)</f>
        <v>2.6695874950994574</v>
      </c>
      <c r="O6996">
        <v>3.0669150479999998</v>
      </c>
      <c r="P6996">
        <f>AVERAGE(O6742:O6996)</f>
        <v>3.5285080642745132</v>
      </c>
      <c r="Q6996">
        <v>2.5334575240000001</v>
      </c>
      <c r="R6996">
        <f t="shared" si="20266"/>
        <v>2.748487845843139</v>
      </c>
      <c r="S6996">
        <v>4</v>
      </c>
      <c r="T6996">
        <f t="shared" ref="T6996:V6996" si="20321">AVERAGE(S6742:S6996)</f>
        <v>3.9253080611529412</v>
      </c>
      <c r="U6996">
        <v>3.5334575240000001</v>
      </c>
      <c r="V6996">
        <f t="shared" si="20321"/>
        <v>3.8016000015646996</v>
      </c>
      <c r="W6996">
        <v>4</v>
      </c>
      <c r="X6996">
        <f t="shared" ref="X6996:Z6996" si="20322">AVERAGE(W6742:W6996)</f>
        <v>3.9253080611529412</v>
      </c>
      <c r="Y6996">
        <v>2.5334575240000001</v>
      </c>
      <c r="Z6996">
        <f t="shared" si="20322"/>
        <v>2.8016000015647071</v>
      </c>
      <c r="AA6996">
        <v>9749.5187029999997</v>
      </c>
      <c r="AB6996" t="s">
        <v>7008</v>
      </c>
      <c r="AC6996">
        <v>6995</v>
      </c>
    </row>
    <row r="6997" spans="1:29" x14ac:dyDescent="0.3">
      <c r="A6997">
        <v>5.93</v>
      </c>
      <c r="B6997">
        <f t="shared" ref="B6997" si="20323">AVERAGE(A6743:A6997)</f>
        <v>5.6483529411764763</v>
      </c>
      <c r="C6997">
        <v>6.72</v>
      </c>
      <c r="D6997">
        <f>AVERAGE(C6743:C6997)</f>
        <v>6.3242352941176438</v>
      </c>
      <c r="E6997">
        <v>6.9</v>
      </c>
      <c r="F6997">
        <f>AVERAGE(E6743:E6997)</f>
        <v>6.5022745098039207</v>
      </c>
      <c r="G6997">
        <v>7.0831192780538696</v>
      </c>
      <c r="H6997">
        <f>AVERAGE(G6743:G6997)</f>
        <v>6.7540980041734615</v>
      </c>
      <c r="I6997">
        <v>8.0793761443892205</v>
      </c>
      <c r="J6997">
        <f>AVERAGE(I6743:I6997)</f>
        <v>7.7114203720531957</v>
      </c>
      <c r="K6997">
        <v>5.18</v>
      </c>
      <c r="L6997">
        <f>AVERAGE(K6743:K6997)</f>
        <v>5.3318039215686239</v>
      </c>
      <c r="M6997">
        <v>3</v>
      </c>
      <c r="N6997">
        <f>AVERAGE(M6743:M6997)</f>
        <v>2.6729132889273215</v>
      </c>
      <c r="O6997">
        <v>3.0599636540000001</v>
      </c>
      <c r="P6997">
        <f>AVERAGE(O6743:O6997)</f>
        <v>3.5285323849803953</v>
      </c>
      <c r="Q6997">
        <v>2.5299818269999998</v>
      </c>
      <c r="R6997">
        <f t="shared" si="20266"/>
        <v>2.7487610972117666</v>
      </c>
      <c r="S6997">
        <v>4</v>
      </c>
      <c r="T6997">
        <f t="shared" ref="T6997:V6997" si="20324">AVERAGE(S6743:S6997)</f>
        <v>3.9265449737372551</v>
      </c>
      <c r="U6997">
        <v>3.5299818269999998</v>
      </c>
      <c r="V6997">
        <f t="shared" si="20324"/>
        <v>3.8009937056274445</v>
      </c>
      <c r="W6997">
        <v>4</v>
      </c>
      <c r="X6997">
        <f t="shared" ref="X6997:Z6997" si="20325">AVERAGE(W6743:W6997)</f>
        <v>3.9265449737372551</v>
      </c>
      <c r="Y6997">
        <v>2.5299818269999998</v>
      </c>
      <c r="Z6997">
        <f t="shared" si="20325"/>
        <v>2.8009937056274525</v>
      </c>
      <c r="AA6997">
        <v>9748.0623859999996</v>
      </c>
      <c r="AB6997" t="s">
        <v>7009</v>
      </c>
      <c r="AC6997">
        <v>6996</v>
      </c>
    </row>
    <row r="6998" spans="1:29" x14ac:dyDescent="0.3">
      <c r="A6998">
        <v>5.91</v>
      </c>
      <c r="B6998">
        <f t="shared" ref="B6998" si="20326">AVERAGE(A6744:A6998)</f>
        <v>5.6500784313725552</v>
      </c>
      <c r="C6998">
        <v>6.76</v>
      </c>
      <c r="D6998">
        <f>AVERAGE(C6744:C6998)</f>
        <v>6.3265490196078398</v>
      </c>
      <c r="E6998">
        <v>6.94</v>
      </c>
      <c r="F6998">
        <f>AVERAGE(E6744:E6998)</f>
        <v>6.5048627450980385</v>
      </c>
      <c r="G6998">
        <v>7.0985857528991101</v>
      </c>
      <c r="H6998">
        <f>AVERAGE(G6744:G6998)</f>
        <v>6.7561181693587251</v>
      </c>
      <c r="I6998">
        <v>8.0939393146743299</v>
      </c>
      <c r="J6998">
        <f>AVERAGE(I6744:I6998)</f>
        <v>7.714730942405672</v>
      </c>
      <c r="K6998">
        <v>5.21</v>
      </c>
      <c r="L6998">
        <f>AVERAGE(K6744:K6998)</f>
        <v>5.3308627450980355</v>
      </c>
      <c r="M6998">
        <v>3</v>
      </c>
      <c r="N6998">
        <f>AVERAGE(M6744:M6998)</f>
        <v>2.6762200459312826</v>
      </c>
      <c r="O6998">
        <v>3.05301226</v>
      </c>
      <c r="P6998">
        <f>AVERAGE(O6744:O6998)</f>
        <v>3.5284984631451008</v>
      </c>
      <c r="Q6998">
        <v>2.52650613</v>
      </c>
      <c r="R6998">
        <f t="shared" si="20266"/>
        <v>2.7490030473764731</v>
      </c>
      <c r="S6998">
        <v>4</v>
      </c>
      <c r="T6998">
        <f t="shared" ref="T6998:V6998" si="20327">AVERAGE(S6744:S6998)</f>
        <v>3.927771558929412</v>
      </c>
      <c r="U6998">
        <v>3.52650613</v>
      </c>
      <c r="V6998">
        <f t="shared" si="20327"/>
        <v>3.8003634521137193</v>
      </c>
      <c r="W6998">
        <v>4</v>
      </c>
      <c r="X6998">
        <f t="shared" ref="X6998:Z6998" si="20328">AVERAGE(W6744:W6998)</f>
        <v>3.927771558929412</v>
      </c>
      <c r="Y6998">
        <v>2.52650613</v>
      </c>
      <c r="Z6998">
        <f t="shared" si="20328"/>
        <v>2.8003634521137273</v>
      </c>
      <c r="AA6998">
        <v>9746.6060689999995</v>
      </c>
      <c r="AB6998" t="s">
        <v>7010</v>
      </c>
      <c r="AC6998">
        <v>6997</v>
      </c>
    </row>
    <row r="6999" spans="1:29" x14ac:dyDescent="0.3">
      <c r="A6999">
        <v>5.92</v>
      </c>
      <c r="B6999">
        <f t="shared" ref="B6999" si="20329">AVERAGE(A6745:A6999)</f>
        <v>5.6515686274509873</v>
      </c>
      <c r="C6999">
        <v>6.74</v>
      </c>
      <c r="D6999">
        <f>AVERAGE(C6745:C6999)</f>
        <v>6.3283921568627424</v>
      </c>
      <c r="E6999">
        <v>6.98</v>
      </c>
      <c r="F6999">
        <f>AVERAGE(E6745:E6999)</f>
        <v>6.5075686274509792</v>
      </c>
      <c r="G6999">
        <v>7.1180033132792504</v>
      </c>
      <c r="H6999">
        <f>AVERAGE(G6745:G6999)</f>
        <v>6.7581954450147226</v>
      </c>
      <c r="I6999">
        <v>8.1085024849594394</v>
      </c>
      <c r="J6999">
        <f>AVERAGE(I6745:I6999)</f>
        <v>7.7180852974531229</v>
      </c>
      <c r="K6999">
        <v>5.16</v>
      </c>
      <c r="L6999">
        <f>AVERAGE(K6745:K6999)</f>
        <v>5.3299607843137213</v>
      </c>
      <c r="M6999">
        <v>3</v>
      </c>
      <c r="N6999">
        <f>AVERAGE(M6745:M6999)</f>
        <v>2.6795077661113416</v>
      </c>
      <c r="O6999">
        <v>3.0460608659999999</v>
      </c>
      <c r="P6999">
        <f>AVERAGE(O6745:O6999)</f>
        <v>3.5284062987686302</v>
      </c>
      <c r="Q6999">
        <v>2.5230304330000002</v>
      </c>
      <c r="R6999">
        <f t="shared" si="20266"/>
        <v>2.7492136963333356</v>
      </c>
      <c r="S6999">
        <v>4</v>
      </c>
      <c r="T6999">
        <f t="shared" ref="T6999:V6999" si="20330">AVERAGE(S6745:S6999)</f>
        <v>3.9289878167294123</v>
      </c>
      <c r="U6999">
        <v>3.5230304330000002</v>
      </c>
      <c r="V6999">
        <f t="shared" si="20330"/>
        <v>3.7997092410235229</v>
      </c>
      <c r="W6999">
        <v>4</v>
      </c>
      <c r="X6999">
        <f t="shared" ref="X6999:Z6999" si="20331">AVERAGE(W6745:W6999)</f>
        <v>3.9289878167294123</v>
      </c>
      <c r="Y6999">
        <v>2.5230304330000002</v>
      </c>
      <c r="Z6999">
        <f t="shared" si="20331"/>
        <v>2.7997092410235314</v>
      </c>
      <c r="AA6999">
        <v>9745.1497519999994</v>
      </c>
      <c r="AB6999" t="s">
        <v>7011</v>
      </c>
      <c r="AC6999">
        <v>6998</v>
      </c>
    </row>
    <row r="7000" spans="1:29" x14ac:dyDescent="0.3">
      <c r="A7000">
        <v>5.98</v>
      </c>
      <c r="B7000">
        <f t="shared" ref="B7000" si="20332">AVERAGE(A6746:A7000)</f>
        <v>5.6532941176470652</v>
      </c>
      <c r="C7000">
        <v>6.71</v>
      </c>
      <c r="D7000">
        <f>AVERAGE(C6746:C7000)</f>
        <v>6.3301568627450964</v>
      </c>
      <c r="E7000">
        <v>6.94</v>
      </c>
      <c r="F7000">
        <f>AVERAGE(E6746:E7000)</f>
        <v>6.509725490196077</v>
      </c>
      <c r="G7000">
        <v>7.1346717237771298</v>
      </c>
      <c r="H7000">
        <f>AVERAGE(G6746:G7000)</f>
        <v>6.7599976278810683</v>
      </c>
      <c r="I7000">
        <v>8.1230656552445701</v>
      </c>
      <c r="J7000">
        <f>AVERAGE(I6746:I7000)</f>
        <v>7.7214834371955483</v>
      </c>
      <c r="K7000">
        <v>5.28</v>
      </c>
      <c r="L7000">
        <f>AVERAGE(K6746:K7000)</f>
        <v>5.3295294117647014</v>
      </c>
      <c r="M7000">
        <v>3</v>
      </c>
      <c r="N7000">
        <f>AVERAGE(M6746:M7000)</f>
        <v>2.6827764494674993</v>
      </c>
      <c r="O7000">
        <v>3.0391094719999998</v>
      </c>
      <c r="P7000">
        <f>AVERAGE(O6746:O7000)</f>
        <v>3.5282558918509825</v>
      </c>
      <c r="Q7000">
        <v>2.5195547359999999</v>
      </c>
      <c r="R7000">
        <f t="shared" si="20266"/>
        <v>2.7493930440862768</v>
      </c>
      <c r="S7000">
        <v>4</v>
      </c>
      <c r="T7000">
        <f t="shared" ref="T7000:V7000" si="20333">AVERAGE(S6746:S7000)</f>
        <v>3.9301937471411765</v>
      </c>
      <c r="U7000">
        <v>3.5195547359999999</v>
      </c>
      <c r="V7000">
        <f t="shared" si="20333"/>
        <v>3.7990310723607781</v>
      </c>
      <c r="W7000">
        <v>4</v>
      </c>
      <c r="X7000">
        <f t="shared" ref="X7000:Z7000" si="20334">AVERAGE(W6746:W7000)</f>
        <v>3.9301937471411765</v>
      </c>
      <c r="Y7000">
        <v>2.5195547359999999</v>
      </c>
      <c r="Z7000">
        <f t="shared" si="20334"/>
        <v>2.7990310723607865</v>
      </c>
      <c r="AA7000">
        <v>9743.6934340000007</v>
      </c>
      <c r="AB7000" t="s">
        <v>7012</v>
      </c>
      <c r="AC7000">
        <v>6999</v>
      </c>
    </row>
    <row r="7001" spans="1:29" x14ac:dyDescent="0.3">
      <c r="A7001">
        <v>5.97</v>
      </c>
      <c r="B7001">
        <f t="shared" ref="B7001" si="20335">AVERAGE(A6747:A7001)</f>
        <v>5.6547843137254974</v>
      </c>
      <c r="C7001">
        <v>6.73</v>
      </c>
      <c r="D7001">
        <f>AVERAGE(C6747:C7001)</f>
        <v>6.3320784313725476</v>
      </c>
      <c r="E7001">
        <v>6.92</v>
      </c>
      <c r="F7001">
        <f>AVERAGE(E6747:E7001)</f>
        <v>6.5118823529411749</v>
      </c>
      <c r="G7001">
        <v>7.0771135234109499</v>
      </c>
      <c r="H7001">
        <f>AVERAGE(G6747:G7001)</f>
        <v>6.7616806660453266</v>
      </c>
      <c r="I7001">
        <v>8.1376288255296796</v>
      </c>
      <c r="J7001">
        <f>AVERAGE(I6747:I7001)</f>
        <v>7.7249253616329492</v>
      </c>
      <c r="K7001">
        <v>5.28</v>
      </c>
      <c r="L7001">
        <f>AVERAGE(K6747:K7001)</f>
        <v>5.3289411764705834</v>
      </c>
      <c r="M7001">
        <v>3</v>
      </c>
      <c r="N7001">
        <f>AVERAGE(M6747:M7001)</f>
        <v>2.6860260959997539</v>
      </c>
      <c r="O7001">
        <v>3.0321580789999998</v>
      </c>
      <c r="P7001">
        <f>AVERAGE(O6747:O7001)</f>
        <v>3.5280472423921596</v>
      </c>
      <c r="Q7001">
        <v>2.5160790390000001</v>
      </c>
      <c r="R7001">
        <f t="shared" si="20266"/>
        <v>2.7495410906313751</v>
      </c>
      <c r="S7001">
        <v>4</v>
      </c>
      <c r="T7001">
        <f t="shared" ref="T7001:V7001" si="20336">AVERAGE(S6747:S7001)</f>
        <v>3.9313893501607846</v>
      </c>
      <c r="U7001">
        <v>3.5160790390000001</v>
      </c>
      <c r="V7001">
        <f t="shared" si="20336"/>
        <v>3.7983289461215635</v>
      </c>
      <c r="W7001">
        <v>4</v>
      </c>
      <c r="X7001">
        <f t="shared" ref="X7001:Z7001" si="20337">AVERAGE(W6747:W7001)</f>
        <v>3.9313893501607846</v>
      </c>
      <c r="Y7001">
        <v>2.5160790390000001</v>
      </c>
      <c r="Z7001">
        <f t="shared" si="20337"/>
        <v>2.798328946121571</v>
      </c>
      <c r="AA7001">
        <v>9742.2371170000006</v>
      </c>
      <c r="AB7001" t="s">
        <v>7013</v>
      </c>
      <c r="AC7001">
        <v>7000</v>
      </c>
    </row>
    <row r="7002" spans="1:29" x14ac:dyDescent="0.3">
      <c r="A7002">
        <v>5.94</v>
      </c>
      <c r="B7002">
        <f t="shared" ref="B7002" si="20338">AVERAGE(A6748:A7002)</f>
        <v>5.6560784313725563</v>
      </c>
      <c r="C7002">
        <v>6.61</v>
      </c>
      <c r="D7002">
        <f>AVERAGE(C6748:C7002)</f>
        <v>6.3335686274509788</v>
      </c>
      <c r="E7002">
        <v>6.96</v>
      </c>
      <c r="F7002">
        <f>AVERAGE(E6748:E7002)</f>
        <v>6.5143137254901946</v>
      </c>
      <c r="G7002">
        <v>7.0882879937222096</v>
      </c>
      <c r="H7002">
        <f>AVERAGE(G6748:G7002)</f>
        <v>6.7635115349348647</v>
      </c>
      <c r="I7002">
        <v>8.1521919960000009</v>
      </c>
      <c r="J7002">
        <f>AVERAGE(I6748:I7002)</f>
        <v>7.7284110707660503</v>
      </c>
      <c r="K7002">
        <v>5.28</v>
      </c>
      <c r="L7002">
        <f>AVERAGE(K6748:K7002)</f>
        <v>5.3282352941176416</v>
      </c>
      <c r="M7002">
        <v>3</v>
      </c>
      <c r="N7002">
        <f>AVERAGE(M6748:M7002)</f>
        <v>2.6892567057081069</v>
      </c>
      <c r="O7002">
        <v>3.0252066850000001</v>
      </c>
      <c r="P7002">
        <f>AVERAGE(O6748:O7002)</f>
        <v>3.5277803503921592</v>
      </c>
      <c r="Q7002">
        <v>2.5126033419999998</v>
      </c>
      <c r="R7002">
        <f t="shared" si="20266"/>
        <v>2.7496578359725516</v>
      </c>
      <c r="S7002">
        <v>4</v>
      </c>
      <c r="T7002">
        <f t="shared" ref="T7002:V7002" si="20339">AVERAGE(S6748:S7002)</f>
        <v>3.9325746257882352</v>
      </c>
      <c r="U7002">
        <v>3.5126033419999998</v>
      </c>
      <c r="V7002">
        <f t="shared" si="20339"/>
        <v>3.7976028623058773</v>
      </c>
      <c r="W7002">
        <v>4</v>
      </c>
      <c r="X7002">
        <f t="shared" ref="X7002:Z7002" si="20340">AVERAGE(W6748:W7002)</f>
        <v>3.9325746257882352</v>
      </c>
      <c r="Y7002">
        <v>2.5126033419999998</v>
      </c>
      <c r="Z7002">
        <f t="shared" si="20340"/>
        <v>2.7976028623058848</v>
      </c>
      <c r="AA7002">
        <v>9740.7808000000005</v>
      </c>
      <c r="AB7002" t="s">
        <v>7014</v>
      </c>
      <c r="AC7002">
        <v>7001</v>
      </c>
    </row>
    <row r="7003" spans="1:29" x14ac:dyDescent="0.3">
      <c r="A7003">
        <v>5.91</v>
      </c>
      <c r="B7003">
        <f t="shared" ref="B7003" si="20341">AVERAGE(A6749:A7003)</f>
        <v>5.6572941176470666</v>
      </c>
      <c r="C7003">
        <v>6.56</v>
      </c>
      <c r="D7003">
        <f>AVERAGE(C6749:C7003)</f>
        <v>6.3348235294117634</v>
      </c>
      <c r="E7003">
        <v>6.86</v>
      </c>
      <c r="F7003">
        <f>AVERAGE(E6749:E7003)</f>
        <v>6.516392156862743</v>
      </c>
      <c r="G7003">
        <v>7.1101327489999999</v>
      </c>
      <c r="H7003">
        <f>AVERAGE(G6749:G7003)</f>
        <v>6.7653820682901777</v>
      </c>
      <c r="I7003">
        <v>8.1584746399999997</v>
      </c>
      <c r="J7003">
        <f>AVERAGE(I6749:I7003)</f>
        <v>7.731908091942028</v>
      </c>
      <c r="K7003">
        <v>5.38</v>
      </c>
      <c r="L7003">
        <f>AVERAGE(K6749:K7003)</f>
        <v>5.324941176470583</v>
      </c>
      <c r="M7003">
        <v>2.9978209141613101</v>
      </c>
      <c r="N7003">
        <f>AVERAGE(M6749:M7003)</f>
        <v>2.6924597331578966</v>
      </c>
      <c r="O7003">
        <v>3.018255291</v>
      </c>
      <c r="P7003">
        <f>AVERAGE(O6749:O7003)</f>
        <v>3.5274552158509822</v>
      </c>
      <c r="Q7003">
        <v>2.509127645</v>
      </c>
      <c r="R7003">
        <f t="shared" si="20266"/>
        <v>2.7497432801058852</v>
      </c>
      <c r="S7003">
        <v>4</v>
      </c>
      <c r="T7003">
        <f t="shared" ref="T7003:V7003" si="20342">AVERAGE(S6749:S7003)</f>
        <v>3.9337495740235298</v>
      </c>
      <c r="U7003">
        <v>3.509127645</v>
      </c>
      <c r="V7003">
        <f t="shared" si="20342"/>
        <v>3.7968528209137204</v>
      </c>
      <c r="W7003">
        <v>4</v>
      </c>
      <c r="X7003">
        <f t="shared" ref="X7003:Z7003" si="20343">AVERAGE(W6749:W7003)</f>
        <v>3.9337495740235298</v>
      </c>
      <c r="Y7003">
        <v>2.509127645</v>
      </c>
      <c r="Z7003">
        <f t="shared" si="20343"/>
        <v>2.796852820913728</v>
      </c>
      <c r="AA7003">
        <v>9739.3244830000003</v>
      </c>
      <c r="AB7003" t="s">
        <v>7015</v>
      </c>
      <c r="AC7003">
        <v>7002</v>
      </c>
    </row>
    <row r="7004" spans="1:29" x14ac:dyDescent="0.3">
      <c r="A7004">
        <v>5.82</v>
      </c>
      <c r="B7004">
        <f t="shared" ref="B7004" si="20344">AVERAGE(A6750:A7004)</f>
        <v>5.6581176470588312</v>
      </c>
      <c r="C7004">
        <v>6.55</v>
      </c>
      <c r="D7004">
        <f>AVERAGE(C6750:C7004)</f>
        <v>6.3361176470588223</v>
      </c>
      <c r="E7004">
        <v>6.79</v>
      </c>
      <c r="F7004">
        <f>AVERAGE(E6750:E7004)</f>
        <v>6.5180392156862723</v>
      </c>
      <c r="G7004">
        <v>7.11945330891976</v>
      </c>
      <c r="H7004">
        <f>AVERAGE(G6750:G7004)</f>
        <v>6.7672320423891552</v>
      </c>
      <c r="I7004">
        <v>8.1551861821066005</v>
      </c>
      <c r="J7004">
        <f>AVERAGE(I6750:I7004)</f>
        <v>7.7353788914279678</v>
      </c>
      <c r="K7004">
        <v>5.29</v>
      </c>
      <c r="L7004">
        <f>AVERAGE(K6750:K7004)</f>
        <v>5.3238823529411725</v>
      </c>
      <c r="M7004">
        <v>2.9931231172951498</v>
      </c>
      <c r="N7004">
        <f>AVERAGE(M6750:M7004)</f>
        <v>2.695625301050975</v>
      </c>
      <c r="O7004">
        <v>3.0113038969999999</v>
      </c>
      <c r="P7004">
        <f>AVERAGE(O6750:O7004)</f>
        <v>3.5270718387686291</v>
      </c>
      <c r="Q7004">
        <v>2.5056519480000001</v>
      </c>
      <c r="R7004">
        <f t="shared" si="20266"/>
        <v>2.7497974230352966</v>
      </c>
      <c r="S7004">
        <v>4</v>
      </c>
      <c r="T7004">
        <f t="shared" ref="T7004:V7004" si="20345">AVERAGE(S6750:S7004)</f>
        <v>3.9349141948705881</v>
      </c>
      <c r="U7004">
        <v>3.5056519480000001</v>
      </c>
      <c r="V7004">
        <f t="shared" si="20345"/>
        <v>3.7960788219490147</v>
      </c>
      <c r="W7004">
        <v>4</v>
      </c>
      <c r="X7004">
        <f t="shared" ref="X7004:Z7004" si="20346">AVERAGE(W6750:W7004)</f>
        <v>3.9349141948705881</v>
      </c>
      <c r="Y7004">
        <v>2.5056519480000001</v>
      </c>
      <c r="Z7004">
        <f t="shared" si="20346"/>
        <v>2.7960788219490222</v>
      </c>
      <c r="AA7004">
        <v>9737.8681660000002</v>
      </c>
      <c r="AB7004" t="s">
        <v>7016</v>
      </c>
      <c r="AC7004">
        <v>7003</v>
      </c>
    </row>
    <row r="7005" spans="1:29" x14ac:dyDescent="0.3">
      <c r="A7005">
        <v>5.77</v>
      </c>
      <c r="B7005">
        <f t="shared" ref="B7005" si="20347">AVERAGE(A6751:A7005)</f>
        <v>5.6588627450980464</v>
      </c>
      <c r="C7005">
        <v>6.57</v>
      </c>
      <c r="D7005">
        <f>AVERAGE(C6751:C7005)</f>
        <v>6.3375294117647041</v>
      </c>
      <c r="E7005">
        <v>6.78</v>
      </c>
      <c r="F7005">
        <f>AVERAGE(E6751:E7005)</f>
        <v>6.5198039215686254</v>
      </c>
      <c r="G7005">
        <v>7.01471095997905</v>
      </c>
      <c r="H7005">
        <f>AVERAGE(G6751:G7005)</f>
        <v>6.7688280582477605</v>
      </c>
      <c r="I7005">
        <v>8.1518977243002801</v>
      </c>
      <c r="J7005">
        <f>AVERAGE(I6751:I7005)</f>
        <v>7.7388234692242097</v>
      </c>
      <c r="K7005">
        <v>7.8</v>
      </c>
      <c r="L7005">
        <f>AVERAGE(K6751:K7005)</f>
        <v>5.3326666666666629</v>
      </c>
      <c r="M7005">
        <v>2.9884253204289801</v>
      </c>
      <c r="N7005">
        <f>AVERAGE(M6751:M7005)</f>
        <v>2.6987534093873431</v>
      </c>
      <c r="O7005">
        <v>3.0043525029999998</v>
      </c>
      <c r="P7005">
        <f>AVERAGE(O6751:O7005)</f>
        <v>3.5266302191450998</v>
      </c>
      <c r="Q7005">
        <v>2.5021762509999999</v>
      </c>
      <c r="R7005">
        <f t="shared" si="20266"/>
        <v>2.7498202647568655</v>
      </c>
      <c r="S7005">
        <v>4</v>
      </c>
      <c r="T7005">
        <f t="shared" ref="T7005:V7005" si="20348">AVERAGE(S6751:S7005)</f>
        <v>3.9360684883254904</v>
      </c>
      <c r="U7005">
        <v>3.5021762509999999</v>
      </c>
      <c r="V7005">
        <f t="shared" si="20348"/>
        <v>3.7952808654078387</v>
      </c>
      <c r="W7005">
        <v>4</v>
      </c>
      <c r="X7005">
        <f t="shared" ref="X7005:Z7005" si="20349">AVERAGE(W6751:W7005)</f>
        <v>3.9360684883254904</v>
      </c>
      <c r="Y7005">
        <v>2.5021762509999999</v>
      </c>
      <c r="Z7005">
        <f t="shared" si="20349"/>
        <v>2.7952808654078458</v>
      </c>
      <c r="AA7005">
        <v>9736.4118490000001</v>
      </c>
      <c r="AB7005" t="s">
        <v>7017</v>
      </c>
      <c r="AC7005">
        <v>7004</v>
      </c>
    </row>
    <row r="7006" spans="1:29" x14ac:dyDescent="0.3">
      <c r="A7006">
        <v>5.76</v>
      </c>
      <c r="B7006">
        <f t="shared" ref="B7006" si="20350">AVERAGE(A6752:A7006)</f>
        <v>5.6594901960784387</v>
      </c>
      <c r="C7006">
        <v>6.48</v>
      </c>
      <c r="D7006">
        <f>AVERAGE(C6752:C7006)</f>
        <v>6.3386274509803888</v>
      </c>
      <c r="E7006">
        <v>6.8</v>
      </c>
      <c r="F7006">
        <f>AVERAGE(E6752:E7006)</f>
        <v>6.5216470588235271</v>
      </c>
      <c r="G7006">
        <v>6.9713340309999996</v>
      </c>
      <c r="H7006">
        <f>AVERAGE(G6752:G7006)</f>
        <v>6.7703378878144322</v>
      </c>
      <c r="I7006">
        <v>8.1486092664939704</v>
      </c>
      <c r="J7006">
        <f>AVERAGE(I6752:I7006)</f>
        <v>7.7422418253307548</v>
      </c>
      <c r="K7006">
        <v>5</v>
      </c>
      <c r="L7006">
        <f>AVERAGE(K6752:K7006)</f>
        <v>5.3303921568627404</v>
      </c>
      <c r="M7006">
        <v>2.98372752356281</v>
      </c>
      <c r="N7006">
        <f>AVERAGE(M6752:M7006)</f>
        <v>2.7018440581670009</v>
      </c>
      <c r="O7006">
        <v>2.9974011090000001</v>
      </c>
      <c r="P7006">
        <f>AVERAGE(O6752:O7006)</f>
        <v>3.5261303569803935</v>
      </c>
      <c r="Q7006">
        <v>2.498700554</v>
      </c>
      <c r="R7006">
        <f t="shared" si="20266"/>
        <v>2.7498118052745126</v>
      </c>
      <c r="S7006">
        <v>4</v>
      </c>
      <c r="T7006">
        <f t="shared" ref="T7006:V7006" si="20351">AVERAGE(S6752:S7006)</f>
        <v>3.9372124543882356</v>
      </c>
      <c r="U7006">
        <v>3.498700554</v>
      </c>
      <c r="V7006">
        <f t="shared" si="20351"/>
        <v>3.7944589512901921</v>
      </c>
      <c r="W7006">
        <v>4</v>
      </c>
      <c r="X7006">
        <f t="shared" ref="X7006:Z7006" si="20352">AVERAGE(W6752:W7006)</f>
        <v>3.9372124543882356</v>
      </c>
      <c r="Y7006">
        <v>2.498700554</v>
      </c>
      <c r="Z7006">
        <f t="shared" si="20352"/>
        <v>2.7944589512901987</v>
      </c>
      <c r="AA7006">
        <v>9734.9555319999999</v>
      </c>
      <c r="AB7006" t="s">
        <v>7018</v>
      </c>
      <c r="AC7006">
        <v>7005</v>
      </c>
    </row>
    <row r="7007" spans="1:29" x14ac:dyDescent="0.3">
      <c r="A7007">
        <v>5.77</v>
      </c>
      <c r="B7007">
        <f t="shared" ref="B7007" si="20353">AVERAGE(A6753:A7007)</f>
        <v>5.6602745098039282</v>
      </c>
      <c r="C7007">
        <v>6.38</v>
      </c>
      <c r="D7007">
        <f>AVERAGE(C6753:C7007)</f>
        <v>6.3392549019607829</v>
      </c>
      <c r="E7007">
        <v>6.72</v>
      </c>
      <c r="F7007">
        <f>AVERAGE(E6753:E7007)</f>
        <v>6.5232549019607831</v>
      </c>
      <c r="G7007">
        <v>6.9883150231057796</v>
      </c>
      <c r="H7007">
        <f>AVERAGE(G6753:G7007)</f>
        <v>6.7719055954799385</v>
      </c>
      <c r="I7007">
        <v>8.1453208086876501</v>
      </c>
      <c r="J7007">
        <f>AVERAGE(I6753:I7007)</f>
        <v>7.7456299293577313</v>
      </c>
      <c r="K7007">
        <v>5.27</v>
      </c>
      <c r="L7007">
        <f>AVERAGE(K6753:K7007)</f>
        <v>5.3294901960784271</v>
      </c>
      <c r="M7007">
        <v>2.9790297266966501</v>
      </c>
      <c r="N7007">
        <f>AVERAGE(M6753:M7007)</f>
        <v>2.7048990767030663</v>
      </c>
      <c r="O7007">
        <v>2.990449715</v>
      </c>
      <c r="P7007">
        <f>AVERAGE(O6753:O7007)</f>
        <v>3.525572252274511</v>
      </c>
      <c r="Q7007">
        <v>2.4952248570000002</v>
      </c>
      <c r="R7007">
        <f t="shared" si="20266"/>
        <v>2.7497720445882385</v>
      </c>
      <c r="S7007">
        <v>4</v>
      </c>
      <c r="T7007">
        <f t="shared" ref="T7007:V7007" si="20354">AVERAGE(S6753:S7007)</f>
        <v>3.9383460930627452</v>
      </c>
      <c r="U7007">
        <v>3.4952248570000002</v>
      </c>
      <c r="V7007">
        <f t="shared" si="20354"/>
        <v>3.7936130795999969</v>
      </c>
      <c r="W7007">
        <v>4</v>
      </c>
      <c r="X7007">
        <f t="shared" ref="X7007:Z7007" si="20355">AVERAGE(W6753:W7007)</f>
        <v>3.9383460930627452</v>
      </c>
      <c r="Y7007">
        <v>2.4952248570000002</v>
      </c>
      <c r="Z7007">
        <f t="shared" si="20355"/>
        <v>2.7936130796000032</v>
      </c>
      <c r="AA7007">
        <v>9733.4992149999998</v>
      </c>
      <c r="AB7007" t="s">
        <v>7019</v>
      </c>
      <c r="AC7007">
        <v>7006</v>
      </c>
    </row>
    <row r="7008" spans="1:29" x14ac:dyDescent="0.3">
      <c r="A7008">
        <v>5.69</v>
      </c>
      <c r="B7008">
        <f t="shared" ref="B7008" si="20356">AVERAGE(A6754:A7008)</f>
        <v>5.6607450980392224</v>
      </c>
      <c r="C7008">
        <v>6.35</v>
      </c>
      <c r="D7008">
        <f>AVERAGE(C6754:C7008)</f>
        <v>6.3399215686274486</v>
      </c>
      <c r="E7008">
        <v>6.62</v>
      </c>
      <c r="F7008">
        <f>AVERAGE(E6754:E7008)</f>
        <v>6.5243529411764687</v>
      </c>
      <c r="G7008">
        <v>6.9543342920000004</v>
      </c>
      <c r="H7008">
        <f>AVERAGE(G6754:G7008)</f>
        <v>6.7732972125226238</v>
      </c>
      <c r="I7008">
        <v>8.1420323508813297</v>
      </c>
      <c r="J7008">
        <f>AVERAGE(I6754:I7008)</f>
        <v>7.7489498692733161</v>
      </c>
      <c r="K7008">
        <v>5.18</v>
      </c>
      <c r="L7008">
        <f>AVERAGE(K6754:K7008)</f>
        <v>5.327882352941173</v>
      </c>
      <c r="M7008">
        <v>2.97433192983048</v>
      </c>
      <c r="N7008">
        <f>AVERAGE(M6754:M7008)</f>
        <v>2.7079356725063231</v>
      </c>
      <c r="O7008">
        <v>2.9834983209999999</v>
      </c>
      <c r="P7008">
        <f>AVERAGE(O6754:O7008)</f>
        <v>3.5249559050274519</v>
      </c>
      <c r="Q7008">
        <v>2.4917491599999999</v>
      </c>
      <c r="R7008">
        <f t="shared" si="20266"/>
        <v>2.749700982694121</v>
      </c>
      <c r="S7008">
        <v>4</v>
      </c>
      <c r="T7008">
        <f t="shared" ref="T7008:V7008" si="20357">AVERAGE(S6754:S7008)</f>
        <v>3.9394694043450986</v>
      </c>
      <c r="U7008">
        <v>3.4917491599999999</v>
      </c>
      <c r="V7008">
        <f t="shared" si="20357"/>
        <v>3.7927432503333303</v>
      </c>
      <c r="W7008">
        <v>4</v>
      </c>
      <c r="X7008">
        <f t="shared" ref="X7008:Z7008" si="20358">AVERAGE(W6754:W7008)</f>
        <v>3.9394694043450986</v>
      </c>
      <c r="Y7008">
        <v>2.4917491599999999</v>
      </c>
      <c r="Z7008">
        <f t="shared" si="20358"/>
        <v>2.7927432503333369</v>
      </c>
      <c r="AA7008">
        <v>9732.0428979999997</v>
      </c>
      <c r="AB7008" t="s">
        <v>7020</v>
      </c>
      <c r="AC7008">
        <v>7007</v>
      </c>
    </row>
    <row r="7009" spans="1:29" x14ac:dyDescent="0.3">
      <c r="A7009">
        <v>5.62</v>
      </c>
      <c r="B7009">
        <f t="shared" ref="B7009" si="20359">AVERAGE(A6755:A7009)</f>
        <v>5.6608627450980453</v>
      </c>
      <c r="C7009">
        <v>6.34</v>
      </c>
      <c r="D7009">
        <f>AVERAGE(C6755:C7009)</f>
        <v>6.3403529411764685</v>
      </c>
      <c r="E7009">
        <v>6.61</v>
      </c>
      <c r="F7009">
        <f>AVERAGE(E6755:E7009)</f>
        <v>6.5255686274509781</v>
      </c>
      <c r="G7009">
        <v>6.8927923097044701</v>
      </c>
      <c r="H7009">
        <f>AVERAGE(G6755:G7009)</f>
        <v>6.7744144492665619</v>
      </c>
      <c r="I7009">
        <v>8.13874389307502</v>
      </c>
      <c r="J7009">
        <f>AVERAGE(I6755:I7009)</f>
        <v>7.75220164507751</v>
      </c>
      <c r="K7009">
        <v>5.15</v>
      </c>
      <c r="L7009">
        <f>AVERAGE(K6755:K7009)</f>
        <v>5.3268235294117616</v>
      </c>
      <c r="M7009">
        <v>2.9696341329643099</v>
      </c>
      <c r="N7009">
        <f>AVERAGE(M6755:M7009)</f>
        <v>2.7109538455767717</v>
      </c>
      <c r="O7009">
        <v>2.9765469269999998</v>
      </c>
      <c r="P7009">
        <f>AVERAGE(O6755:O7009)</f>
        <v>3.5242813152392167</v>
      </c>
      <c r="Q7009">
        <v>2.4882734640000002</v>
      </c>
      <c r="R7009">
        <f t="shared" si="20266"/>
        <v>2.7495986196000031</v>
      </c>
      <c r="S7009">
        <v>4</v>
      </c>
      <c r="T7009">
        <f t="shared" ref="T7009:V7009" si="20360">AVERAGE(S6755:S7009)</f>
        <v>3.9405823882352942</v>
      </c>
      <c r="U7009">
        <v>3.4882734640000002</v>
      </c>
      <c r="V7009">
        <f t="shared" si="20360"/>
        <v>3.7918494634941151</v>
      </c>
      <c r="W7009">
        <v>4</v>
      </c>
      <c r="X7009">
        <f t="shared" ref="X7009:Z7009" si="20361">AVERAGE(W6755:W7009)</f>
        <v>3.9405823882352942</v>
      </c>
      <c r="Y7009">
        <v>2.4882734640000002</v>
      </c>
      <c r="Z7009">
        <f t="shared" si="20361"/>
        <v>2.7918494634941209</v>
      </c>
      <c r="AA7009">
        <v>9730.5865809999996</v>
      </c>
      <c r="AB7009" t="s">
        <v>7021</v>
      </c>
      <c r="AC7009">
        <v>7008</v>
      </c>
    </row>
    <row r="7010" spans="1:29" x14ac:dyDescent="0.3">
      <c r="A7010">
        <v>5.62</v>
      </c>
      <c r="B7010">
        <f t="shared" ref="B7010" si="20362">AVERAGE(A6756:A7010)</f>
        <v>5.661098039215692</v>
      </c>
      <c r="C7010">
        <v>6.34</v>
      </c>
      <c r="D7010">
        <f>AVERAGE(C6756:C7010)</f>
        <v>6.3407450980392142</v>
      </c>
      <c r="E7010">
        <v>6.59</v>
      </c>
      <c r="F7010">
        <f>AVERAGE(E6756:E7010)</f>
        <v>6.5263921568627428</v>
      </c>
      <c r="G7010">
        <v>6.8313026419042702</v>
      </c>
      <c r="H7010">
        <f>AVERAGE(G6756:G7010)</f>
        <v>6.7752595560249338</v>
      </c>
      <c r="I7010">
        <v>8.1354554352686996</v>
      </c>
      <c r="J7010">
        <f>AVERAGE(I6756:I7010)</f>
        <v>7.7553852567703121</v>
      </c>
      <c r="K7010">
        <v>5.19</v>
      </c>
      <c r="L7010">
        <f>AVERAGE(K6756:K7010)</f>
        <v>5.3259215686274475</v>
      </c>
      <c r="M7010">
        <v>2.96493633609815</v>
      </c>
      <c r="N7010">
        <f>AVERAGE(M6756:M7010)</f>
        <v>2.7139535959144112</v>
      </c>
      <c r="O7010">
        <v>2.9695955330000001</v>
      </c>
      <c r="P7010">
        <f>AVERAGE(O6756:O7010)</f>
        <v>3.5235484829098049</v>
      </c>
      <c r="Q7010">
        <v>2.4847977669999999</v>
      </c>
      <c r="R7010">
        <f t="shared" si="20266"/>
        <v>2.7494649552980426</v>
      </c>
      <c r="S7010">
        <v>4</v>
      </c>
      <c r="T7010">
        <f t="shared" ref="T7010:V7010" si="20363">AVERAGE(S6756:S7010)</f>
        <v>3.9416850447372549</v>
      </c>
      <c r="U7010">
        <v>3.4847977669999999</v>
      </c>
      <c r="V7010">
        <f t="shared" si="20363"/>
        <v>3.7909317190823506</v>
      </c>
      <c r="W7010">
        <v>4</v>
      </c>
      <c r="X7010">
        <f t="shared" ref="X7010:Z7010" si="20364">AVERAGE(W6756:W7010)</f>
        <v>3.9416850447372549</v>
      </c>
      <c r="Y7010">
        <v>2.4847977669999999</v>
      </c>
      <c r="Z7010">
        <f t="shared" si="20364"/>
        <v>2.7909317190823564</v>
      </c>
      <c r="AA7010">
        <v>9729.1302639999994</v>
      </c>
      <c r="AB7010" t="s">
        <v>7022</v>
      </c>
      <c r="AC7010">
        <v>7009</v>
      </c>
    </row>
    <row r="7011" spans="1:29" x14ac:dyDescent="0.3">
      <c r="A7011">
        <v>5.62</v>
      </c>
      <c r="B7011">
        <f t="shared" ref="B7011" si="20365">AVERAGE(A6757:A7011)</f>
        <v>5.6611764705882406</v>
      </c>
      <c r="C7011">
        <v>6.31</v>
      </c>
      <c r="D7011">
        <f>AVERAGE(C6757:C7011)</f>
        <v>6.3409803921568608</v>
      </c>
      <c r="E7011">
        <v>6.59</v>
      </c>
      <c r="F7011">
        <f>AVERAGE(E6757:E7011)</f>
        <v>6.5272156862745065</v>
      </c>
      <c r="G7011">
        <v>6.8</v>
      </c>
      <c r="H7011">
        <f>AVERAGE(G6757:G7011)</f>
        <v>6.7758085756327775</v>
      </c>
      <c r="I7011">
        <v>8.1321669774623793</v>
      </c>
      <c r="J7011">
        <f>AVERAGE(I6757:I7011)</f>
        <v>7.7585007043517233</v>
      </c>
      <c r="K7011">
        <v>5.19</v>
      </c>
      <c r="L7011">
        <f>AVERAGE(K6757:K7011)</f>
        <v>5.3246666666666638</v>
      </c>
      <c r="M7011">
        <v>2.9602385392319799</v>
      </c>
      <c r="N7011">
        <f>AVERAGE(M6757:M7011)</f>
        <v>2.716934923519243</v>
      </c>
      <c r="O7011">
        <v>2.962644139</v>
      </c>
      <c r="P7011">
        <f>AVERAGE(O6757:O7011)</f>
        <v>3.5227574080392161</v>
      </c>
      <c r="Q7011">
        <v>2.48132207</v>
      </c>
      <c r="R7011">
        <f t="shared" si="20266"/>
        <v>2.7492999897921599</v>
      </c>
      <c r="S7011">
        <v>4</v>
      </c>
      <c r="T7011">
        <f t="shared" ref="T7011:V7011" si="20366">AVERAGE(S6757:S7011)</f>
        <v>3.9427773738470591</v>
      </c>
      <c r="U7011">
        <v>3.48132207</v>
      </c>
      <c r="V7011">
        <f t="shared" si="20366"/>
        <v>3.7899900170941154</v>
      </c>
      <c r="W7011">
        <v>4</v>
      </c>
      <c r="X7011">
        <f t="shared" ref="X7011:Z7011" si="20367">AVERAGE(W6757:W7011)</f>
        <v>3.9427773738470591</v>
      </c>
      <c r="Y7011">
        <v>2.48132207</v>
      </c>
      <c r="Z7011">
        <f t="shared" si="20367"/>
        <v>2.7899900170941212</v>
      </c>
      <c r="AA7011">
        <v>9727.6739469999993</v>
      </c>
      <c r="AB7011" t="s">
        <v>7023</v>
      </c>
      <c r="AC7011">
        <v>7010</v>
      </c>
    </row>
    <row r="7012" spans="1:29" x14ac:dyDescent="0.3">
      <c r="A7012">
        <v>5.64</v>
      </c>
      <c r="B7012">
        <f t="shared" ref="B7012" si="20368">AVERAGE(A6758:A7012)</f>
        <v>5.6613333333333378</v>
      </c>
      <c r="C7012">
        <v>6.37</v>
      </c>
      <c r="D7012">
        <f>AVERAGE(C6758:C7012)</f>
        <v>6.3416078431372531</v>
      </c>
      <c r="E7012">
        <v>6.56</v>
      </c>
      <c r="F7012">
        <f>AVERAGE(E6758:E7012)</f>
        <v>6.5278823529411731</v>
      </c>
      <c r="G7012">
        <v>6.7921763013340302</v>
      </c>
      <c r="H7012">
        <f>AVERAGE(G6758:G7012)</f>
        <v>6.7762876983831077</v>
      </c>
      <c r="I7012">
        <v>8.1288785196560696</v>
      </c>
      <c r="J7012">
        <f>AVERAGE(I6758:I7012)</f>
        <v>7.7615479878217419</v>
      </c>
      <c r="K7012">
        <v>5.19</v>
      </c>
      <c r="L7012">
        <f>AVERAGE(K6758:K7012)</f>
        <v>5.3237647058823505</v>
      </c>
      <c r="M7012">
        <v>2.9555407423658102</v>
      </c>
      <c r="N7012">
        <f>AVERAGE(M6758:M7012)</f>
        <v>2.7198978283912658</v>
      </c>
      <c r="O7012">
        <v>2.9556927449999999</v>
      </c>
      <c r="P7012">
        <f>AVERAGE(O6758:O7012)</f>
        <v>3.5219080906274511</v>
      </c>
      <c r="Q7012">
        <v>2.4778463730000002</v>
      </c>
      <c r="R7012">
        <f t="shared" si="20266"/>
        <v>2.7491037230784348</v>
      </c>
      <c r="S7012">
        <v>4</v>
      </c>
      <c r="T7012">
        <f t="shared" ref="T7012:V7012" si="20369">AVERAGE(S6758:S7012)</f>
        <v>3.9438593755647058</v>
      </c>
      <c r="U7012">
        <v>3.4778463730000002</v>
      </c>
      <c r="V7012">
        <f t="shared" si="20369"/>
        <v>3.78902435752941</v>
      </c>
      <c r="W7012">
        <v>4</v>
      </c>
      <c r="X7012">
        <f t="shared" ref="X7012:Z7012" si="20370">AVERAGE(W6758:W7012)</f>
        <v>3.9438593755647058</v>
      </c>
      <c r="Y7012">
        <v>2.4778463730000002</v>
      </c>
      <c r="Z7012">
        <f t="shared" si="20370"/>
        <v>2.7890243575294158</v>
      </c>
      <c r="AA7012">
        <v>9726.2176299999992</v>
      </c>
      <c r="AB7012" t="s">
        <v>7024</v>
      </c>
      <c r="AC7012">
        <v>7011</v>
      </c>
    </row>
    <row r="7013" spans="1:29" x14ac:dyDescent="0.3">
      <c r="A7013">
        <v>5.61</v>
      </c>
      <c r="B7013">
        <f t="shared" ref="B7013" si="20371">AVERAGE(A6759:A7013)</f>
        <v>5.661372549019613</v>
      </c>
      <c r="C7013">
        <v>6.33</v>
      </c>
      <c r="D7013">
        <f>AVERAGE(C6759:C7013)</f>
        <v>6.3423137254901931</v>
      </c>
      <c r="E7013">
        <v>6.62</v>
      </c>
      <c r="F7013">
        <f>AVERAGE(E6759:E7013)</f>
        <v>6.5288235294117607</v>
      </c>
      <c r="G7013">
        <v>6.7776131310489101</v>
      </c>
      <c r="H7013">
        <f>AVERAGE(G6759:G7013)</f>
        <v>6.7767097106617298</v>
      </c>
      <c r="I7013">
        <v>8.1255900618497492</v>
      </c>
      <c r="J7013">
        <f>AVERAGE(I6759:I7013)</f>
        <v>7.7645271071803696</v>
      </c>
      <c r="K7013">
        <v>5.37</v>
      </c>
      <c r="L7013">
        <f>AVERAGE(K6759:K7013)</f>
        <v>5.3227450980392126</v>
      </c>
      <c r="M7013">
        <v>2.9508429454996401</v>
      </c>
      <c r="N7013">
        <f>AVERAGE(M6759:M7013)</f>
        <v>2.7228423105304804</v>
      </c>
      <c r="O7013">
        <v>2.9487413509999998</v>
      </c>
      <c r="P7013">
        <f>AVERAGE(O6759:O7013)</f>
        <v>3.52100053067451</v>
      </c>
      <c r="Q7013">
        <v>2.4743706759999999</v>
      </c>
      <c r="R7013">
        <f t="shared" si="20266"/>
        <v>2.7488761551607879</v>
      </c>
      <c r="S7013">
        <v>4</v>
      </c>
      <c r="T7013">
        <f t="shared" ref="T7013:V7013" si="20372">AVERAGE(S6759:S7013)</f>
        <v>3.9449310498941172</v>
      </c>
      <c r="U7013">
        <v>3.4743706759999999</v>
      </c>
      <c r="V7013">
        <f t="shared" si="20372"/>
        <v>3.7880347403921553</v>
      </c>
      <c r="W7013">
        <v>4</v>
      </c>
      <c r="X7013">
        <f t="shared" ref="X7013:Z7013" si="20373">AVERAGE(W6759:W7013)</f>
        <v>3.9449310498941172</v>
      </c>
      <c r="Y7013">
        <v>2.4743706759999999</v>
      </c>
      <c r="Z7013">
        <f t="shared" si="20373"/>
        <v>2.7880347403921606</v>
      </c>
      <c r="AA7013">
        <v>9724.7613130000009</v>
      </c>
      <c r="AB7013" t="s">
        <v>7025</v>
      </c>
      <c r="AC7013">
        <v>7012</v>
      </c>
    </row>
    <row r="7014" spans="1:29" x14ac:dyDescent="0.3">
      <c r="A7014">
        <v>5.66</v>
      </c>
      <c r="B7014">
        <f t="shared" ref="B7014" si="20374">AVERAGE(A6760:A7014)</f>
        <v>5.6617254901960816</v>
      </c>
      <c r="C7014">
        <v>6.32</v>
      </c>
      <c r="D7014">
        <f>AVERAGE(C6760:C7014)</f>
        <v>6.343176470588233</v>
      </c>
      <c r="E7014">
        <v>6.58</v>
      </c>
      <c r="F7014">
        <f>AVERAGE(E6760:E7014)</f>
        <v>6.5299215686274481</v>
      </c>
      <c r="G7014">
        <v>6.80475019618099</v>
      </c>
      <c r="H7014">
        <f>AVERAGE(G6760:G7014)</f>
        <v>6.7773298734535015</v>
      </c>
      <c r="I7014">
        <v>8.1223016040000005</v>
      </c>
      <c r="J7014">
        <f>AVERAGE(I6760:I7014)</f>
        <v>7.7674380624274288</v>
      </c>
      <c r="K7014">
        <v>5.27</v>
      </c>
      <c r="L7014">
        <f>AVERAGE(K6760:K7014)</f>
        <v>5.3215294117647032</v>
      </c>
      <c r="M7014">
        <v>2.9461451486334802</v>
      </c>
      <c r="N7014">
        <f>AVERAGE(M6760:M7014)</f>
        <v>2.725768369936886</v>
      </c>
      <c r="O7014">
        <v>2.9417899570000001</v>
      </c>
      <c r="P7014">
        <f>AVERAGE(O6760:O7014)</f>
        <v>3.5200347281803914</v>
      </c>
      <c r="Q7014">
        <v>2.4708949790000001</v>
      </c>
      <c r="R7014">
        <f t="shared" si="20266"/>
        <v>2.7486172860392197</v>
      </c>
      <c r="S7014">
        <v>4</v>
      </c>
      <c r="T7014">
        <f t="shared" ref="T7014:V7014" si="20375">AVERAGE(S6760:S7014)</f>
        <v>3.9459923968313726</v>
      </c>
      <c r="U7014">
        <v>3.4708949790000001</v>
      </c>
      <c r="V7014">
        <f t="shared" si="20375"/>
        <v>3.7870211656784303</v>
      </c>
      <c r="W7014">
        <v>4</v>
      </c>
      <c r="X7014">
        <f t="shared" ref="X7014:Z7014" si="20376">AVERAGE(W6760:W7014)</f>
        <v>3.9459923968313726</v>
      </c>
      <c r="Y7014">
        <v>2.4708949790000001</v>
      </c>
      <c r="Z7014">
        <f t="shared" si="20376"/>
        <v>2.7870211656784352</v>
      </c>
      <c r="AA7014">
        <v>9723.3049960000008</v>
      </c>
      <c r="AB7014" t="s">
        <v>7026</v>
      </c>
      <c r="AC7014">
        <v>7013</v>
      </c>
    </row>
    <row r="7015" spans="1:29" x14ac:dyDescent="0.3">
      <c r="A7015">
        <v>5.61</v>
      </c>
      <c r="B7015">
        <f t="shared" ref="B7015" si="20377">AVERAGE(A6761:A7015)</f>
        <v>5.6618823529411788</v>
      </c>
      <c r="C7015">
        <v>6.24</v>
      </c>
      <c r="D7015">
        <f>AVERAGE(C6761:C7015)</f>
        <v>6.3438431372548996</v>
      </c>
      <c r="E7015">
        <v>6.57</v>
      </c>
      <c r="F7015">
        <f>AVERAGE(E6761:E7015)</f>
        <v>6.5312156862745061</v>
      </c>
      <c r="G7015">
        <v>6.78</v>
      </c>
      <c r="H7015">
        <f>AVERAGE(G6761:G7015)</f>
        <v>6.7782217507903626</v>
      </c>
      <c r="I7015">
        <v>8.1190131462371191</v>
      </c>
      <c r="J7015">
        <f>AVERAGE(I6761:I7015)</f>
        <v>7.770280853563273</v>
      </c>
      <c r="K7015">
        <v>5.47</v>
      </c>
      <c r="L7015">
        <f>AVERAGE(K6761:K7015)</f>
        <v>5.3210980392156833</v>
      </c>
      <c r="M7015">
        <v>2.9414473517673199</v>
      </c>
      <c r="N7015">
        <f>AVERAGE(M6761:M7015)</f>
        <v>2.7286760066104838</v>
      </c>
      <c r="O7015">
        <v>2.934838563</v>
      </c>
      <c r="P7015">
        <f>AVERAGE(O6761:O7015)</f>
        <v>3.5190106831450971</v>
      </c>
      <c r="Q7015">
        <v>2.4674192819999998</v>
      </c>
      <c r="R7015">
        <f t="shared" si="20266"/>
        <v>2.7483271157098077</v>
      </c>
      <c r="S7015">
        <v>4</v>
      </c>
      <c r="T7015">
        <f t="shared" ref="T7015:V7015" si="20378">AVERAGE(S6761:S7015)</f>
        <v>3.9470434163764705</v>
      </c>
      <c r="U7015">
        <v>3.4674192819999998</v>
      </c>
      <c r="V7015">
        <f t="shared" si="20378"/>
        <v>3.7859836333882342</v>
      </c>
      <c r="W7015">
        <v>4</v>
      </c>
      <c r="X7015">
        <f t="shared" ref="X7015:Z7015" si="20379">AVERAGE(W6761:W7015)</f>
        <v>3.9470434163764705</v>
      </c>
      <c r="Y7015">
        <v>2.4674192819999998</v>
      </c>
      <c r="Z7015">
        <f t="shared" si="20379"/>
        <v>2.7859836333882391</v>
      </c>
      <c r="AA7015">
        <v>9721.8486790000006</v>
      </c>
      <c r="AB7015" t="s">
        <v>7027</v>
      </c>
      <c r="AC7015">
        <v>7014</v>
      </c>
    </row>
    <row r="7016" spans="1:29" x14ac:dyDescent="0.3">
      <c r="A7016">
        <v>5.63</v>
      </c>
      <c r="B7016">
        <f t="shared" ref="B7016" si="20380">AVERAGE(A6762:A7016)</f>
        <v>5.6622745098039244</v>
      </c>
      <c r="C7016">
        <v>6.25</v>
      </c>
      <c r="D7016">
        <f>AVERAGE(C6762:C7016)</f>
        <v>6.3445882352941156</v>
      </c>
      <c r="E7016">
        <v>6.49</v>
      </c>
      <c r="F7016">
        <f>AVERAGE(E6762:E7016)</f>
        <v>6.5323137254901926</v>
      </c>
      <c r="G7016">
        <v>6.7313889619999996</v>
      </c>
      <c r="H7016">
        <f>AVERAGE(G6762:G7016)</f>
        <v>6.7790705862719172</v>
      </c>
      <c r="I7016">
        <v>8.1157246884308005</v>
      </c>
      <c r="J7016">
        <f>AVERAGE(I6762:I7016)</f>
        <v>7.7730554805877281</v>
      </c>
      <c r="K7016">
        <v>5.3</v>
      </c>
      <c r="L7016">
        <f>AVERAGE(K6762:K7016)</f>
        <v>5.3200784313725462</v>
      </c>
      <c r="M7016">
        <v>2.93674955490114</v>
      </c>
      <c r="N7016">
        <f>AVERAGE(M6762:M7016)</f>
        <v>2.7315652205512722</v>
      </c>
      <c r="O7016">
        <v>2.92788717</v>
      </c>
      <c r="P7016">
        <f>AVERAGE(O6762:O7016)</f>
        <v>3.5179283955725476</v>
      </c>
      <c r="Q7016">
        <v>2.463943585</v>
      </c>
      <c r="R7016">
        <f t="shared" si="20266"/>
        <v>2.7480056441764749</v>
      </c>
      <c r="S7016">
        <v>4</v>
      </c>
      <c r="T7016">
        <f t="shared" ref="T7016:V7016" si="20381">AVERAGE(S6762:S7016)</f>
        <v>3.9480841085333331</v>
      </c>
      <c r="U7016">
        <v>3.463943585</v>
      </c>
      <c r="V7016">
        <f t="shared" si="20381"/>
        <v>3.7849221435254896</v>
      </c>
      <c r="W7016">
        <v>4</v>
      </c>
      <c r="X7016">
        <f t="shared" ref="X7016:Z7016" si="20382">AVERAGE(W6762:W7016)</f>
        <v>3.9480841085333331</v>
      </c>
      <c r="Y7016">
        <v>2.463943585</v>
      </c>
      <c r="Z7016">
        <f t="shared" si="20382"/>
        <v>2.7849221435254941</v>
      </c>
      <c r="AA7016">
        <v>9720.3923620000005</v>
      </c>
      <c r="AB7016" t="s">
        <v>7028</v>
      </c>
      <c r="AC7016">
        <v>7015</v>
      </c>
    </row>
    <row r="7017" spans="1:29" x14ac:dyDescent="0.3">
      <c r="A7017">
        <v>5.58</v>
      </c>
      <c r="B7017">
        <f t="shared" ref="B7017" si="20383">AVERAGE(A6763:A7017)</f>
        <v>5.6625490196078463</v>
      </c>
      <c r="C7017">
        <v>6.29</v>
      </c>
      <c r="D7017">
        <f>AVERAGE(C6763:C7017)</f>
        <v>6.3453333333333299</v>
      </c>
      <c r="E7017">
        <v>6.5</v>
      </c>
      <c r="F7017">
        <f>AVERAGE(E6763:E7017)</f>
        <v>6.5334509803921543</v>
      </c>
      <c r="G7017">
        <v>6.7</v>
      </c>
      <c r="H7017">
        <f>AVERAGE(G6763:G7017)</f>
        <v>6.7797004888738153</v>
      </c>
      <c r="I7017">
        <v>8.1124362306244802</v>
      </c>
      <c r="J7017">
        <f>AVERAGE(I6763:I7017)</f>
        <v>7.7757619435007905</v>
      </c>
      <c r="K7017">
        <v>5.3</v>
      </c>
      <c r="L7017">
        <f>AVERAGE(K6763:K7017)</f>
        <v>5.3192156862745064</v>
      </c>
      <c r="M7017">
        <v>2.9320517580349801</v>
      </c>
      <c r="N7017">
        <f>AVERAGE(M6763:M7017)</f>
        <v>2.7344360117592528</v>
      </c>
      <c r="O7017">
        <v>2.9209357759999999</v>
      </c>
      <c r="P7017">
        <f>AVERAGE(O6763:O7017)</f>
        <v>3.5167878654588223</v>
      </c>
      <c r="Q7017">
        <v>2.4604678880000002</v>
      </c>
      <c r="R7017">
        <f t="shared" si="20266"/>
        <v>2.7476528714352986</v>
      </c>
      <c r="S7017">
        <v>4</v>
      </c>
      <c r="T7017">
        <f t="shared" ref="T7017:V7017" si="20384">AVERAGE(S6763:S7017)</f>
        <v>3.9491144732980397</v>
      </c>
      <c r="U7017">
        <v>3.4604678880000002</v>
      </c>
      <c r="V7017">
        <f t="shared" si="20384"/>
        <v>3.7838366960862744</v>
      </c>
      <c r="W7017">
        <v>4</v>
      </c>
      <c r="X7017">
        <f t="shared" ref="X7017:Z7017" si="20385">AVERAGE(W6763:W7017)</f>
        <v>3.9491144732980397</v>
      </c>
      <c r="Y7017">
        <v>2.4604678880000002</v>
      </c>
      <c r="Z7017">
        <f t="shared" si="20385"/>
        <v>2.7838366960862788</v>
      </c>
      <c r="AA7017">
        <v>9718.9360450000004</v>
      </c>
      <c r="AB7017" t="s">
        <v>7029</v>
      </c>
      <c r="AC7017">
        <v>7016</v>
      </c>
    </row>
    <row r="7018" spans="1:29" x14ac:dyDescent="0.3">
      <c r="A7018">
        <v>5.57</v>
      </c>
      <c r="B7018">
        <f t="shared" ref="B7018" si="20386">AVERAGE(A6764:A7018)</f>
        <v>5.6628235294117664</v>
      </c>
      <c r="C7018">
        <v>6.3</v>
      </c>
      <c r="D7018">
        <f>AVERAGE(C6764:C7018)</f>
        <v>6.3459999999999965</v>
      </c>
      <c r="E7018">
        <v>6.56</v>
      </c>
      <c r="F7018">
        <f>AVERAGE(E6764:E7018)</f>
        <v>6.5345882352941143</v>
      </c>
      <c r="G7018">
        <v>6.7</v>
      </c>
      <c r="H7018">
        <f>AVERAGE(G6764:G7018)</f>
        <v>6.7802542441801057</v>
      </c>
      <c r="I7018">
        <v>8.1091477728181705</v>
      </c>
      <c r="J7018">
        <f>AVERAGE(I6764:I7018)</f>
        <v>7.7784002423024621</v>
      </c>
      <c r="K7018">
        <v>5.25</v>
      </c>
      <c r="L7018">
        <f>AVERAGE(K6764:K7018)</f>
        <v>5.3178823529411723</v>
      </c>
      <c r="M7018">
        <v>2.9273539611688202</v>
      </c>
      <c r="N7018">
        <f>AVERAGE(M6764:M7018)</f>
        <v>2.7372883802344248</v>
      </c>
      <c r="O7018">
        <v>2.9139843820000002</v>
      </c>
      <c r="P7018">
        <f>AVERAGE(O6764:O7018)</f>
        <v>3.51558909280392</v>
      </c>
      <c r="Q7018">
        <v>2.4569921909999999</v>
      </c>
      <c r="R7018">
        <f t="shared" si="20266"/>
        <v>2.7472687974902001</v>
      </c>
      <c r="S7018">
        <v>4</v>
      </c>
      <c r="T7018">
        <f t="shared" ref="T7018:V7018" si="20387">AVERAGE(S6764:S7018)</f>
        <v>3.9501345106705887</v>
      </c>
      <c r="U7018">
        <v>3.4569921909999999</v>
      </c>
      <c r="V7018">
        <f t="shared" si="20387"/>
        <v>3.7827272910705889</v>
      </c>
      <c r="W7018">
        <v>4</v>
      </c>
      <c r="X7018">
        <f t="shared" ref="X7018:Z7018" si="20388">AVERAGE(W6764:W7018)</f>
        <v>3.9501345106705887</v>
      </c>
      <c r="Y7018">
        <v>2.4569921909999999</v>
      </c>
      <c r="Z7018">
        <f t="shared" si="20388"/>
        <v>2.7827272910705929</v>
      </c>
      <c r="AA7018">
        <v>9717.4797280000003</v>
      </c>
      <c r="AB7018" t="s">
        <v>7030</v>
      </c>
      <c r="AC7018">
        <v>7017</v>
      </c>
    </row>
    <row r="7019" spans="1:29" x14ac:dyDescent="0.3">
      <c r="A7019">
        <v>5.62</v>
      </c>
      <c r="B7019">
        <f t="shared" ref="B7019" si="20389">AVERAGE(A6765:A7019)</f>
        <v>5.6631764705882368</v>
      </c>
      <c r="C7019">
        <v>6.29</v>
      </c>
      <c r="D7019">
        <f>AVERAGE(C6765:C7019)</f>
        <v>6.3463921568627413</v>
      </c>
      <c r="E7019">
        <v>6.55</v>
      </c>
      <c r="F7019">
        <f>AVERAGE(E6765:E7019)</f>
        <v>6.5356862745097999</v>
      </c>
      <c r="G7019">
        <v>6.7585953439706996</v>
      </c>
      <c r="H7019">
        <f>AVERAGE(G6765:G7019)</f>
        <v>6.7810179806974702</v>
      </c>
      <c r="I7019">
        <v>8.1058593150118501</v>
      </c>
      <c r="J7019">
        <f>AVERAGE(I6765:I7019)</f>
        <v>7.7809703769927419</v>
      </c>
      <c r="K7019">
        <v>5.24</v>
      </c>
      <c r="L7019">
        <f>AVERAGE(K6765:K7019)</f>
        <v>5.3174117647058781</v>
      </c>
      <c r="M7019">
        <v>2.9226561643026501</v>
      </c>
      <c r="N7019">
        <f>AVERAGE(M6765:M7019)</f>
        <v>2.7401223259767882</v>
      </c>
      <c r="O7019">
        <v>2.9070329880000001</v>
      </c>
      <c r="P7019">
        <f>AVERAGE(O6765:O7019)</f>
        <v>3.5143320776078411</v>
      </c>
      <c r="Q7019">
        <v>2.453516494</v>
      </c>
      <c r="R7019">
        <f t="shared" si="20266"/>
        <v>2.7468534223372596</v>
      </c>
      <c r="S7019">
        <v>4</v>
      </c>
      <c r="T7019">
        <f t="shared" ref="T7019:V7019" si="20390">AVERAGE(S6765:S7019)</f>
        <v>3.9511442206549026</v>
      </c>
      <c r="U7019">
        <v>3.453516494</v>
      </c>
      <c r="V7019">
        <f t="shared" si="20390"/>
        <v>3.7815939284823541</v>
      </c>
      <c r="W7019">
        <v>4</v>
      </c>
      <c r="X7019">
        <f t="shared" ref="X7019:Z7019" si="20391">AVERAGE(W6765:W7019)</f>
        <v>3.9511442206549026</v>
      </c>
      <c r="Y7019">
        <v>2.453516494</v>
      </c>
      <c r="Z7019">
        <f t="shared" si="20391"/>
        <v>2.7815939284823576</v>
      </c>
      <c r="AA7019">
        <v>9716.0234110000001</v>
      </c>
      <c r="AB7019" t="s">
        <v>7031</v>
      </c>
      <c r="AC7019">
        <v>7018</v>
      </c>
    </row>
    <row r="7020" spans="1:29" x14ac:dyDescent="0.3">
      <c r="A7020">
        <v>5.62</v>
      </c>
      <c r="B7020">
        <f t="shared" ref="B7020" si="20392">AVERAGE(A6766:A7020)</f>
        <v>5.6633725490196083</v>
      </c>
      <c r="C7020">
        <v>6.28</v>
      </c>
      <c r="D7020">
        <f>AVERAGE(C6766:C7020)</f>
        <v>6.3466274509803888</v>
      </c>
      <c r="E7020">
        <v>6.54</v>
      </c>
      <c r="F7020">
        <f>AVERAGE(E6766:E7020)</f>
        <v>6.5363921568627417</v>
      </c>
      <c r="G7020">
        <v>6.7713418781062096</v>
      </c>
      <c r="H7020">
        <f>AVERAGE(G6766:G7020)</f>
        <v>6.7815273948214774</v>
      </c>
      <c r="I7020">
        <v>8.1025708569999999</v>
      </c>
      <c r="J7020">
        <f>AVERAGE(I6766:I7020)</f>
        <v>7.7834723475708225</v>
      </c>
      <c r="K7020">
        <v>5.28</v>
      </c>
      <c r="L7020">
        <f>AVERAGE(K6766:K7020)</f>
        <v>5.3170980392156819</v>
      </c>
      <c r="M7020">
        <v>2.91795836743648</v>
      </c>
      <c r="N7020">
        <f>AVERAGE(M6766:M7020)</f>
        <v>2.742937848986343</v>
      </c>
      <c r="O7020">
        <v>2.900081594</v>
      </c>
      <c r="P7020">
        <f>AVERAGE(O6766:O7020)</f>
        <v>3.513016819870586</v>
      </c>
      <c r="Q7020">
        <v>2.4500407970000002</v>
      </c>
      <c r="R7020">
        <f t="shared" si="20266"/>
        <v>2.7464067459803969</v>
      </c>
      <c r="S7020">
        <v>4</v>
      </c>
      <c r="T7020">
        <f t="shared" ref="T7020:V7020" si="20393">AVERAGE(S6766:S7020)</f>
        <v>3.9521436032470589</v>
      </c>
      <c r="U7020">
        <v>3.4500407970000002</v>
      </c>
      <c r="V7020">
        <f t="shared" si="20393"/>
        <v>3.7804366083176486</v>
      </c>
      <c r="W7020">
        <v>4</v>
      </c>
      <c r="X7020">
        <f t="shared" ref="X7020:Z7020" si="20394">AVERAGE(W6766:W7020)</f>
        <v>3.9521436032470589</v>
      </c>
      <c r="Y7020">
        <v>2.4500407970000002</v>
      </c>
      <c r="Z7020">
        <f t="shared" si="20394"/>
        <v>2.7804366083176522</v>
      </c>
      <c r="AA7020">
        <v>9714.567094</v>
      </c>
      <c r="AB7020" t="s">
        <v>7032</v>
      </c>
      <c r="AC7020">
        <v>7019</v>
      </c>
    </row>
    <row r="7021" spans="1:29" x14ac:dyDescent="0.3">
      <c r="A7021">
        <v>5.61</v>
      </c>
      <c r="B7021">
        <f t="shared" ref="B7021" si="20395">AVERAGE(A6767:A7021)</f>
        <v>5.6634117647058826</v>
      </c>
      <c r="C7021">
        <v>6.26</v>
      </c>
      <c r="D7021">
        <f>AVERAGE(C6767:C7021)</f>
        <v>6.3468627450980355</v>
      </c>
      <c r="E7021">
        <v>6.53</v>
      </c>
      <c r="F7021">
        <f>AVERAGE(E6767:E7021)</f>
        <v>6.5369411764705845</v>
      </c>
      <c r="G7021">
        <v>6.7511077687679704</v>
      </c>
      <c r="H7021">
        <f>AVERAGE(G6767:G7021)</f>
        <v>6.7819261218247036</v>
      </c>
      <c r="I7021">
        <v>8.09928239939922</v>
      </c>
      <c r="J7021">
        <f>AVERAGE(I6767:I7021)</f>
        <v>7.7859061540383188</v>
      </c>
      <c r="K7021">
        <v>5.21</v>
      </c>
      <c r="L7021">
        <f>AVERAGE(K6767:K7021)</f>
        <v>5.3165098039215657</v>
      </c>
      <c r="M7021">
        <v>2.9132605705703098</v>
      </c>
      <c r="N7021">
        <f>AVERAGE(M6767:M7021)</f>
        <v>2.7457349492630896</v>
      </c>
      <c r="O7021">
        <v>2.8931301999999999</v>
      </c>
      <c r="P7021">
        <f>AVERAGE(O6767:O7021)</f>
        <v>3.5116433195921544</v>
      </c>
      <c r="Q7021">
        <v>2.4465650999999999</v>
      </c>
      <c r="R7021">
        <f t="shared" si="20266"/>
        <v>2.7459287684156908</v>
      </c>
      <c r="S7021">
        <v>4</v>
      </c>
      <c r="T7021">
        <f t="shared" ref="T7021:V7021" si="20396">AVERAGE(S6767:S7021)</f>
        <v>3.9531326584470592</v>
      </c>
      <c r="U7021">
        <v>3.4465650999999999</v>
      </c>
      <c r="V7021">
        <f t="shared" si="20396"/>
        <v>3.779255330576472</v>
      </c>
      <c r="W7021">
        <v>4</v>
      </c>
      <c r="X7021">
        <f t="shared" ref="X7021:Z7021" si="20397">AVERAGE(W6767:W7021)</f>
        <v>3.9531326584470592</v>
      </c>
      <c r="Y7021">
        <v>2.4465650999999999</v>
      </c>
      <c r="Z7021">
        <f t="shared" si="20397"/>
        <v>2.7792553305764756</v>
      </c>
      <c r="AA7021">
        <v>9713.1107769999999</v>
      </c>
      <c r="AB7021" t="s">
        <v>7033</v>
      </c>
      <c r="AC7021">
        <v>7020</v>
      </c>
    </row>
    <row r="7022" spans="1:29" x14ac:dyDescent="0.3">
      <c r="A7022">
        <v>5.6</v>
      </c>
      <c r="B7022">
        <f t="shared" ref="B7022" si="20398">AVERAGE(A6768:A7022)</f>
        <v>5.6632941176470579</v>
      </c>
      <c r="C7022">
        <v>6.41</v>
      </c>
      <c r="D7022">
        <f>AVERAGE(C6768:C7022)</f>
        <v>6.3475686274509773</v>
      </c>
      <c r="E7022">
        <v>6.51</v>
      </c>
      <c r="F7022">
        <f>AVERAGE(E6768:E7022)</f>
        <v>6.5375294117647025</v>
      </c>
      <c r="G7022">
        <v>6.7455148661609501</v>
      </c>
      <c r="H7022">
        <f>AVERAGE(G6768:G7022)</f>
        <v>6.7823399056135703</v>
      </c>
      <c r="I7022">
        <v>8.0959939415928996</v>
      </c>
      <c r="J7022">
        <f>AVERAGE(I6768:I7022)</f>
        <v>7.7882717963944232</v>
      </c>
      <c r="K7022">
        <v>5.21</v>
      </c>
      <c r="L7022">
        <f>AVERAGE(K6768:K7022)</f>
        <v>5.3154509803921544</v>
      </c>
      <c r="M7022">
        <v>2.90856277370415</v>
      </c>
      <c r="N7022">
        <f>AVERAGE(M6768:M7022)</f>
        <v>2.7485136268070272</v>
      </c>
      <c r="O7022">
        <v>2.8861788060000002</v>
      </c>
      <c r="P7022">
        <f>AVERAGE(O6768:O7022)</f>
        <v>3.5102115767725461</v>
      </c>
      <c r="Q7022">
        <v>2.4430894030000001</v>
      </c>
      <c r="R7022">
        <f t="shared" si="20266"/>
        <v>2.7454194896470638</v>
      </c>
      <c r="S7022">
        <v>4</v>
      </c>
      <c r="T7022">
        <f t="shared" ref="T7022:V7022" si="20399">AVERAGE(S6768:S7022)</f>
        <v>3.9541113862588233</v>
      </c>
      <c r="U7022">
        <v>3.4430894030000001</v>
      </c>
      <c r="V7022">
        <f t="shared" si="20399"/>
        <v>3.7780500952627469</v>
      </c>
      <c r="W7022">
        <v>4</v>
      </c>
      <c r="X7022">
        <f t="shared" ref="X7022:Z7022" si="20400">AVERAGE(W6768:W7022)</f>
        <v>3.9541113862588233</v>
      </c>
      <c r="Y7022">
        <v>2.4430894030000001</v>
      </c>
      <c r="Z7022">
        <f t="shared" si="20400"/>
        <v>2.7780500952627505</v>
      </c>
      <c r="AA7022">
        <v>9711.6544599999997</v>
      </c>
      <c r="AB7022" t="s">
        <v>7034</v>
      </c>
      <c r="AC7022">
        <v>7021</v>
      </c>
    </row>
    <row r="7023" spans="1:29" x14ac:dyDescent="0.3">
      <c r="A7023">
        <v>5.6</v>
      </c>
      <c r="B7023">
        <f t="shared" ref="B7023" si="20401">AVERAGE(A6769:A7023)</f>
        <v>5.6631764705882341</v>
      </c>
      <c r="C7023">
        <v>6.57</v>
      </c>
      <c r="D7023">
        <f>AVERAGE(C6769:C7023)</f>
        <v>6.3492549019607809</v>
      </c>
      <c r="E7023">
        <v>6.65</v>
      </c>
      <c r="F7023">
        <f>AVERAGE(E6769:E7023)</f>
        <v>6.5385882352941147</v>
      </c>
      <c r="G7023">
        <v>6.7406604760000004</v>
      </c>
      <c r="H7023">
        <f>AVERAGE(G6769:G7023)</f>
        <v>6.7827346525782763</v>
      </c>
      <c r="I7023">
        <v>8.0927054839999997</v>
      </c>
      <c r="J7023">
        <f>AVERAGE(I6769:I7023)</f>
        <v>7.7905692746399735</v>
      </c>
      <c r="K7023">
        <v>5.29</v>
      </c>
      <c r="L7023">
        <f>AVERAGE(K6769:K7023)</f>
        <v>5.3144313725490173</v>
      </c>
      <c r="M7023">
        <v>2.9038649768379798</v>
      </c>
      <c r="N7023">
        <f>AVERAGE(M6769:M7023)</f>
        <v>2.751273881618157</v>
      </c>
      <c r="O7023">
        <v>2.8792274120000001</v>
      </c>
      <c r="P7023">
        <f>AVERAGE(O6769:O7023)</f>
        <v>3.5087215914117618</v>
      </c>
      <c r="Q7023">
        <v>2.4396137059999998</v>
      </c>
      <c r="R7023">
        <f t="shared" si="20266"/>
        <v>2.7448789096745152</v>
      </c>
      <c r="S7023">
        <v>4</v>
      </c>
      <c r="T7023">
        <f t="shared" ref="T7023:V7023" si="20402">AVERAGE(S6769:S7023)</f>
        <v>3.9550797866784313</v>
      </c>
      <c r="U7023">
        <v>3.4396137059999998</v>
      </c>
      <c r="V7023">
        <f t="shared" si="20402"/>
        <v>3.7768209023725516</v>
      </c>
      <c r="W7023">
        <v>4</v>
      </c>
      <c r="X7023">
        <f t="shared" ref="X7023:Z7023" si="20403">AVERAGE(W6769:W7023)</f>
        <v>3.9550797866784313</v>
      </c>
      <c r="Y7023">
        <v>2.4396137059999998</v>
      </c>
      <c r="Z7023">
        <f t="shared" si="20403"/>
        <v>2.7768209023725547</v>
      </c>
      <c r="AA7023">
        <v>9710.1981429999996</v>
      </c>
      <c r="AB7023" t="s">
        <v>7035</v>
      </c>
      <c r="AC7023">
        <v>7022</v>
      </c>
    </row>
    <row r="7024" spans="1:29" x14ac:dyDescent="0.3">
      <c r="A7024">
        <v>5.74</v>
      </c>
      <c r="B7024">
        <f t="shared" ref="B7024" si="20404">AVERAGE(A6770:A7024)</f>
        <v>5.663725490196077</v>
      </c>
      <c r="C7024">
        <v>6.65</v>
      </c>
      <c r="D7024">
        <f>AVERAGE(C6770:C7024)</f>
        <v>6.3513725490196036</v>
      </c>
      <c r="E7024">
        <v>6.8</v>
      </c>
      <c r="F7024">
        <f>AVERAGE(E6770:E7024)</f>
        <v>6.5407843137254877</v>
      </c>
      <c r="G7024">
        <v>6.8761443892231497</v>
      </c>
      <c r="H7024">
        <f>AVERAGE(G6770:G7024)</f>
        <v>6.7841181723476796</v>
      </c>
      <c r="I7024">
        <v>8.0908328200281794</v>
      </c>
      <c r="J7024">
        <f>AVERAGE(I6770:I7024)</f>
        <v>7.7928041409068172</v>
      </c>
      <c r="K7024">
        <v>5.34</v>
      </c>
      <c r="L7024">
        <f>AVERAGE(K6770:K7024)</f>
        <v>5.3140392156862708</v>
      </c>
      <c r="M7024">
        <v>2.9008328200281799</v>
      </c>
      <c r="N7024">
        <f>AVERAGE(M6770:M7024)</f>
        <v>2.754022245618267</v>
      </c>
      <c r="O7024">
        <v>2.872276018</v>
      </c>
      <c r="P7024">
        <f>AVERAGE(O6770:O7024)</f>
        <v>3.5071733635098004</v>
      </c>
      <c r="Q7024">
        <v>2.436138009</v>
      </c>
      <c r="R7024">
        <f t="shared" si="20266"/>
        <v>2.7443070284941236</v>
      </c>
      <c r="S7024">
        <v>4</v>
      </c>
      <c r="T7024">
        <f t="shared" ref="T7024:V7024" si="20405">AVERAGE(S6770:S7024)</f>
        <v>3.9560378597058827</v>
      </c>
      <c r="U7024">
        <v>3.436138009</v>
      </c>
      <c r="V7024">
        <f t="shared" si="20405"/>
        <v>3.7755677519058852</v>
      </c>
      <c r="W7024">
        <v>4</v>
      </c>
      <c r="X7024">
        <f t="shared" ref="X7024:Z7024" si="20406">AVERAGE(W6770:W7024)</f>
        <v>3.9560378597058827</v>
      </c>
      <c r="Y7024">
        <v>2.436138009</v>
      </c>
      <c r="Z7024">
        <f t="shared" si="20406"/>
        <v>2.7755677519058879</v>
      </c>
      <c r="AA7024">
        <v>9708.7418259999995</v>
      </c>
      <c r="AB7024" t="s">
        <v>7036</v>
      </c>
      <c r="AC7024">
        <v>7023</v>
      </c>
    </row>
    <row r="7025" spans="1:29" x14ac:dyDescent="0.3">
      <c r="A7025">
        <v>5.85</v>
      </c>
      <c r="B7025">
        <f t="shared" ref="B7025" si="20407">AVERAGE(A6771:A7025)</f>
        <v>5.6649411764705855</v>
      </c>
      <c r="C7025">
        <v>6.69</v>
      </c>
      <c r="D7025">
        <f>AVERAGE(C6771:C7025)</f>
        <v>6.3535686274509766</v>
      </c>
      <c r="E7025">
        <v>6.89</v>
      </c>
      <c r="F7025">
        <f>AVERAGE(E6771:E7025)</f>
        <v>6.543450980392155</v>
      </c>
      <c r="G7025">
        <v>7.0300143866073403</v>
      </c>
      <c r="H7025">
        <f>AVERAGE(G6771:G7025)</f>
        <v>6.7862612229239128</v>
      </c>
      <c r="I7025">
        <v>8.0955306168943402</v>
      </c>
      <c r="J7025">
        <f>AVERAGE(I6771:I7025)</f>
        <v>7.7950021617080427</v>
      </c>
      <c r="K7025">
        <v>5.44</v>
      </c>
      <c r="L7025">
        <f>AVERAGE(K6771:K7025)</f>
        <v>5.3140392156862708</v>
      </c>
      <c r="M7025">
        <v>2.9055306168943398</v>
      </c>
      <c r="N7025">
        <f>AVERAGE(M6771:M7025)</f>
        <v>2.7567890323511861</v>
      </c>
      <c r="O7025">
        <v>2.8653246239999999</v>
      </c>
      <c r="P7025">
        <f>AVERAGE(O6771:O7025)</f>
        <v>3.5055668930627415</v>
      </c>
      <c r="Q7025">
        <v>2.4326623120000002</v>
      </c>
      <c r="R7025">
        <f t="shared" si="20266"/>
        <v>2.7437038461098098</v>
      </c>
      <c r="S7025">
        <v>4</v>
      </c>
      <c r="T7025">
        <f t="shared" ref="T7025:V7025" si="20408">AVERAGE(S6771:S7025)</f>
        <v>3.9569856053411767</v>
      </c>
      <c r="U7025">
        <v>3.4326623120000002</v>
      </c>
      <c r="V7025">
        <f t="shared" si="20408"/>
        <v>3.7742906438627482</v>
      </c>
      <c r="W7025">
        <v>4</v>
      </c>
      <c r="X7025">
        <f t="shared" ref="X7025:Z7025" si="20409">AVERAGE(W6771:W7025)</f>
        <v>3.9569856053411767</v>
      </c>
      <c r="Y7025">
        <v>2.4326623120000002</v>
      </c>
      <c r="Z7025">
        <f t="shared" si="20409"/>
        <v>2.7742906438627504</v>
      </c>
      <c r="AA7025">
        <v>9707.2855089999994</v>
      </c>
      <c r="AB7025" t="s">
        <v>7037</v>
      </c>
      <c r="AC7025">
        <v>7024</v>
      </c>
    </row>
    <row r="7026" spans="1:29" x14ac:dyDescent="0.3">
      <c r="A7026">
        <v>5.88</v>
      </c>
      <c r="B7026">
        <f t="shared" ref="B7026" si="20410">AVERAGE(A6772:A7026)</f>
        <v>5.6663137254901939</v>
      </c>
      <c r="C7026">
        <v>6.62</v>
      </c>
      <c r="D7026">
        <f>AVERAGE(C6772:C7026)</f>
        <v>6.3555294117647021</v>
      </c>
      <c r="E7026">
        <v>6.93</v>
      </c>
      <c r="F7026">
        <f>AVERAGE(E6772:E7026)</f>
        <v>6.5461960784313709</v>
      </c>
      <c r="G7026">
        <v>7.0860144737989597</v>
      </c>
      <c r="H7026">
        <f>AVERAGE(G6772:G7026)</f>
        <v>6.7886302979582336</v>
      </c>
      <c r="I7026">
        <v>8.1002284137605098</v>
      </c>
      <c r="J7026">
        <f>AVERAGE(I6772:I7026)</f>
        <v>7.7971633370436519</v>
      </c>
      <c r="K7026">
        <v>5.31</v>
      </c>
      <c r="L7026">
        <f>AVERAGE(K6772:K7026)</f>
        <v>5.3135294117647023</v>
      </c>
      <c r="M7026">
        <v>2.9102284137605099</v>
      </c>
      <c r="N7026">
        <f>AVERAGE(M6772:M7026)</f>
        <v>2.7595742418169138</v>
      </c>
      <c r="O7026">
        <v>2.8583732300000002</v>
      </c>
      <c r="P7026">
        <f>AVERAGE(O6772:O7026)</f>
        <v>3.503902180074506</v>
      </c>
      <c r="Q7026">
        <v>2.4291866149999999</v>
      </c>
      <c r="R7026">
        <f t="shared" si="20266"/>
        <v>2.743069362517653</v>
      </c>
      <c r="S7026">
        <v>4</v>
      </c>
      <c r="T7026">
        <f t="shared" ref="T7026:V7026" si="20411">AVERAGE(S6772:S7026)</f>
        <v>3.9579230235882354</v>
      </c>
      <c r="U7026">
        <v>3.4291866149999999</v>
      </c>
      <c r="V7026">
        <f t="shared" si="20411"/>
        <v>3.7729895782470622</v>
      </c>
      <c r="W7026">
        <v>4</v>
      </c>
      <c r="X7026">
        <f t="shared" ref="X7026:Z7026" si="20412">AVERAGE(W6772:W7026)</f>
        <v>3.9579230235882354</v>
      </c>
      <c r="Y7026">
        <v>2.4291866149999999</v>
      </c>
      <c r="Z7026">
        <f t="shared" si="20412"/>
        <v>2.7729895782470644</v>
      </c>
      <c r="AA7026">
        <v>9705.8291919999992</v>
      </c>
      <c r="AB7026" t="s">
        <v>7038</v>
      </c>
      <c r="AC7026">
        <v>7025</v>
      </c>
    </row>
    <row r="7027" spans="1:29" x14ac:dyDescent="0.3">
      <c r="A7027">
        <v>5.93</v>
      </c>
      <c r="B7027">
        <f t="shared" ref="B7027" si="20413">AVERAGE(A6773:A7027)</f>
        <v>5.6678039215686242</v>
      </c>
      <c r="C7027">
        <v>6.65</v>
      </c>
      <c r="D7027">
        <f>AVERAGE(C6773:C7027)</f>
        <v>6.3577647058823485</v>
      </c>
      <c r="E7027">
        <v>6.85</v>
      </c>
      <c r="F7027">
        <f>AVERAGE(E6773:E7027)</f>
        <v>6.5486274509803897</v>
      </c>
      <c r="G7027">
        <v>7.0520337431336602</v>
      </c>
      <c r="H7027">
        <f>AVERAGE(G6773:G7027)</f>
        <v>6.7909066729776804</v>
      </c>
      <c r="I7027">
        <v>8.1049262106266795</v>
      </c>
      <c r="J7027">
        <f>AVERAGE(I6773:I7027)</f>
        <v>7.7992876669136439</v>
      </c>
      <c r="K7027">
        <v>5.31</v>
      </c>
      <c r="L7027">
        <f>AVERAGE(K6773:K7027)</f>
        <v>5.3129803921568586</v>
      </c>
      <c r="M7027">
        <v>2.91492621062668</v>
      </c>
      <c r="N7027">
        <f>AVERAGE(M6773:M7027)</f>
        <v>2.7623778740154497</v>
      </c>
      <c r="O7027">
        <v>2.8514218360000001</v>
      </c>
      <c r="P7027">
        <f>AVERAGE(O6773:O7027)</f>
        <v>3.502179224545094</v>
      </c>
      <c r="Q7027">
        <v>2.425710918</v>
      </c>
      <c r="R7027">
        <f t="shared" si="20266"/>
        <v>2.7424035777215749</v>
      </c>
      <c r="S7027">
        <v>4</v>
      </c>
      <c r="T7027">
        <f t="shared" ref="T7027:V7027" si="20414">AVERAGE(S6773:S7027)</f>
        <v>3.9588501144431376</v>
      </c>
      <c r="U7027">
        <v>3.425710918</v>
      </c>
      <c r="V7027">
        <f t="shared" si="20414"/>
        <v>3.7716645550549059</v>
      </c>
      <c r="W7027">
        <v>4</v>
      </c>
      <c r="X7027">
        <f t="shared" ref="X7027:Z7027" si="20415">AVERAGE(W6773:W7027)</f>
        <v>3.9588501144431376</v>
      </c>
      <c r="Y7027">
        <v>2.425710918</v>
      </c>
      <c r="Z7027">
        <f t="shared" si="20415"/>
        <v>2.7716645550549082</v>
      </c>
      <c r="AA7027">
        <v>9704.3728749999991</v>
      </c>
      <c r="AB7027" t="s">
        <v>7039</v>
      </c>
      <c r="AC7027">
        <v>7026</v>
      </c>
    </row>
    <row r="7028" spans="1:29" x14ac:dyDescent="0.3">
      <c r="A7028">
        <v>5.85</v>
      </c>
      <c r="B7028">
        <f t="shared" ref="B7028" si="20416">AVERAGE(A6774:A7028)</f>
        <v>5.6690588235294088</v>
      </c>
      <c r="C7028">
        <v>6.63</v>
      </c>
      <c r="D7028">
        <f>AVERAGE(C6774:C7028)</f>
        <v>6.3606274509803882</v>
      </c>
      <c r="E7028">
        <v>6.87</v>
      </c>
      <c r="F7028">
        <f>AVERAGE(E6774:E7028)</f>
        <v>6.5512549019607818</v>
      </c>
      <c r="G7028">
        <v>7.0216688459999999</v>
      </c>
      <c r="H7028">
        <f>AVERAGE(G6774:G7028)</f>
        <v>6.7931020436169574</v>
      </c>
      <c r="I7028">
        <v>8.1096240074928403</v>
      </c>
      <c r="J7028">
        <f>AVERAGE(I6774:I7028)</f>
        <v>7.8013751513180178</v>
      </c>
      <c r="K7028">
        <v>5.31</v>
      </c>
      <c r="L7028">
        <f>AVERAGE(K6774:K7028)</f>
        <v>5.3125490196078387</v>
      </c>
      <c r="M7028">
        <v>2.9196240074928399</v>
      </c>
      <c r="N7028">
        <f>AVERAGE(M6774:M7028)</f>
        <v>2.7651999289467941</v>
      </c>
      <c r="O7028">
        <v>2.844470442</v>
      </c>
      <c r="P7028">
        <f>AVERAGE(O6774:O7028)</f>
        <v>3.5003980264745054</v>
      </c>
      <c r="Q7028">
        <v>2.4222352210000002</v>
      </c>
      <c r="R7028">
        <f t="shared" si="20266"/>
        <v>2.7417064917176535</v>
      </c>
      <c r="S7028">
        <v>4</v>
      </c>
      <c r="T7028">
        <f t="shared" ref="T7028:V7028" si="20417">AVERAGE(S6774:S7028)</f>
        <v>3.9597668779058823</v>
      </c>
      <c r="U7028">
        <v>3.4222352210000002</v>
      </c>
      <c r="V7028">
        <f t="shared" si="20417"/>
        <v>3.7703155742862791</v>
      </c>
      <c r="W7028">
        <v>4</v>
      </c>
      <c r="X7028">
        <f t="shared" ref="X7028:Z7028" si="20418">AVERAGE(W6774:W7028)</f>
        <v>3.9597668779058823</v>
      </c>
      <c r="Y7028">
        <v>2.4222352210000002</v>
      </c>
      <c r="Z7028">
        <f t="shared" si="20418"/>
        <v>2.7703155742862813</v>
      </c>
      <c r="AA7028">
        <v>9702.9165580000008</v>
      </c>
      <c r="AB7028" t="s">
        <v>7040</v>
      </c>
      <c r="AC7028">
        <v>7027</v>
      </c>
    </row>
    <row r="7029" spans="1:29" x14ac:dyDescent="0.3">
      <c r="A7029">
        <v>5.85</v>
      </c>
      <c r="B7029">
        <f t="shared" ref="B7029" si="20419">AVERAGE(A6775:A7029)</f>
        <v>5.6703529411764659</v>
      </c>
      <c r="C7029">
        <v>6.6</v>
      </c>
      <c r="D7029">
        <f>AVERAGE(C6775:C7029)</f>
        <v>6.3631764705882317</v>
      </c>
      <c r="E7029">
        <v>6.87</v>
      </c>
      <c r="F7029">
        <f>AVERAGE(E6775:E7029)</f>
        <v>6.5545882352941147</v>
      </c>
      <c r="G7029">
        <v>7.04</v>
      </c>
      <c r="H7029">
        <f>AVERAGE(G6775:G7029)</f>
        <v>6.7959829553329385</v>
      </c>
      <c r="I7029">
        <v>8.11432180435901</v>
      </c>
      <c r="J7029">
        <f>AVERAGE(I6775:I7029)</f>
        <v>7.8034929012860452</v>
      </c>
      <c r="K7029">
        <v>5.24</v>
      </c>
      <c r="L7029">
        <f>AVERAGE(K6775:K7029)</f>
        <v>5.3115686274509768</v>
      </c>
      <c r="M7029">
        <v>2.92432180435901</v>
      </c>
      <c r="N7029">
        <f>AVERAGE(M6775:M7029)</f>
        <v>2.7680404066109472</v>
      </c>
      <c r="O7029">
        <v>2.8375190479999999</v>
      </c>
      <c r="P7029">
        <f>AVERAGE(O6775:O7029)</f>
        <v>3.4985585858627402</v>
      </c>
      <c r="Q7029">
        <v>2.4187595239999999</v>
      </c>
      <c r="R7029">
        <f t="shared" si="20266"/>
        <v>2.7409781045098107</v>
      </c>
      <c r="S7029">
        <v>4</v>
      </c>
      <c r="T7029">
        <f t="shared" ref="T7029:V7029" si="20420">AVERAGE(S6775:S7029)</f>
        <v>3.9606733139803922</v>
      </c>
      <c r="U7029">
        <v>3.4187595239999999</v>
      </c>
      <c r="V7029">
        <f t="shared" si="20420"/>
        <v>3.7689426359451028</v>
      </c>
      <c r="W7029">
        <v>4</v>
      </c>
      <c r="X7029">
        <f t="shared" ref="X7029:Z7029" si="20421">AVERAGE(W6775:W7029)</f>
        <v>3.9606733139803922</v>
      </c>
      <c r="Y7029">
        <v>2.4187595239999999</v>
      </c>
      <c r="Z7029">
        <f t="shared" si="20421"/>
        <v>2.7689426359451046</v>
      </c>
      <c r="AA7029">
        <v>9701.4602410000007</v>
      </c>
      <c r="AB7029" t="s">
        <v>7041</v>
      </c>
      <c r="AC7029">
        <v>7028</v>
      </c>
    </row>
    <row r="7030" spans="1:29" x14ac:dyDescent="0.3">
      <c r="A7030">
        <v>5.86</v>
      </c>
      <c r="B7030">
        <f t="shared" ref="B7030" si="20422">AVERAGE(A6776:A7030)</f>
        <v>5.6719607843137219</v>
      </c>
      <c r="C7030">
        <v>6.62</v>
      </c>
      <c r="D7030">
        <f>AVERAGE(C6776:C7030)</f>
        <v>6.3656078431372496</v>
      </c>
      <c r="E7030">
        <v>6.8</v>
      </c>
      <c r="F7030">
        <f>AVERAGE(E6776:E7030)</f>
        <v>6.5575294117647029</v>
      </c>
      <c r="G7030">
        <v>6.9702746534135596</v>
      </c>
      <c r="H7030">
        <f>AVERAGE(G6776:G7030)</f>
        <v>6.7983692806190037</v>
      </c>
      <c r="I7030">
        <v>8.1190196012251796</v>
      </c>
      <c r="J7030">
        <f>AVERAGE(I6776:I7030)</f>
        <v>7.8056567080860928</v>
      </c>
      <c r="K7030">
        <v>5.14</v>
      </c>
      <c r="L7030">
        <f>AVERAGE(K6776:K7030)</f>
        <v>5.3103137254901931</v>
      </c>
      <c r="M7030">
        <v>2.9290196012251801</v>
      </c>
      <c r="N7030">
        <f>AVERAGE(M6776:M7030)</f>
        <v>2.7708993070079084</v>
      </c>
      <c r="O7030">
        <v>2.8305676549999998</v>
      </c>
      <c r="P7030">
        <f>AVERAGE(O6776:O7030)</f>
        <v>3.496660902713721</v>
      </c>
      <c r="Q7030">
        <v>2.4152838270000001</v>
      </c>
      <c r="R7030">
        <f t="shared" si="20266"/>
        <v>2.7402184160980458</v>
      </c>
      <c r="S7030">
        <v>4</v>
      </c>
      <c r="T7030">
        <f t="shared" ref="T7030:V7030" si="20423">AVERAGE(S6776:S7030)</f>
        <v>3.9615694226627451</v>
      </c>
      <c r="U7030">
        <v>3.4152838270000001</v>
      </c>
      <c r="V7030">
        <f t="shared" si="20423"/>
        <v>3.7675457400274563</v>
      </c>
      <c r="W7030">
        <v>4</v>
      </c>
      <c r="X7030">
        <f t="shared" ref="X7030:Z7030" si="20424">AVERAGE(W6776:W7030)</f>
        <v>3.9615694226627451</v>
      </c>
      <c r="Y7030">
        <v>2.4152838270000001</v>
      </c>
      <c r="Z7030">
        <f t="shared" si="20424"/>
        <v>2.7675457400274577</v>
      </c>
      <c r="AA7030">
        <v>9700.0039240000006</v>
      </c>
      <c r="AB7030" t="s">
        <v>7042</v>
      </c>
      <c r="AC7030">
        <v>7029</v>
      </c>
    </row>
    <row r="7031" spans="1:29" x14ac:dyDescent="0.3">
      <c r="A7031">
        <v>5.85</v>
      </c>
      <c r="B7031">
        <f t="shared" ref="B7031" si="20425">AVERAGE(A6777:A7031)</f>
        <v>5.6734901960784265</v>
      </c>
      <c r="C7031">
        <v>6.55</v>
      </c>
      <c r="D7031">
        <f>AVERAGE(C6777:C7031)</f>
        <v>6.3675294117647008</v>
      </c>
      <c r="E7031">
        <v>6.84</v>
      </c>
      <c r="F7031">
        <f>AVERAGE(E6777:E7031)</f>
        <v>6.5603921568627417</v>
      </c>
      <c r="G7031">
        <v>7.0039680878891</v>
      </c>
      <c r="H7031">
        <f>AVERAGE(G6777:G7031)</f>
        <v>6.8006177423718261</v>
      </c>
      <c r="I7031">
        <v>8.1237173980913404</v>
      </c>
      <c r="J7031">
        <f>AVERAGE(I6777:I7031)</f>
        <v>7.8078665717178231</v>
      </c>
      <c r="K7031">
        <v>5.14</v>
      </c>
      <c r="L7031">
        <f>AVERAGE(K6777:K7031)</f>
        <v>5.3090588235294094</v>
      </c>
      <c r="M7031">
        <v>2.93371739809134</v>
      </c>
      <c r="N7031">
        <f>AVERAGE(M6777:M7031)</f>
        <v>2.7737766301376787</v>
      </c>
      <c r="O7031">
        <v>2.8236162610000002</v>
      </c>
      <c r="P7031">
        <f>AVERAGE(O6777:O7031)</f>
        <v>3.4947049770235248</v>
      </c>
      <c r="Q7031">
        <v>2.4118081299999998</v>
      </c>
      <c r="R7031">
        <f t="shared" si="20266"/>
        <v>2.7394274264784384</v>
      </c>
      <c r="S7031">
        <v>4</v>
      </c>
      <c r="T7031">
        <f t="shared" ref="T7031:V7031" si="20426">AVERAGE(S6777:S7031)</f>
        <v>3.962455203952941</v>
      </c>
      <c r="U7031">
        <v>3.4118081299999998</v>
      </c>
      <c r="V7031">
        <f t="shared" si="20426"/>
        <v>3.7661248865333392</v>
      </c>
      <c r="W7031">
        <v>4</v>
      </c>
      <c r="X7031">
        <f t="shared" ref="X7031:Z7031" si="20427">AVERAGE(W6777:W7031)</f>
        <v>3.962455203952941</v>
      </c>
      <c r="Y7031">
        <v>2.4118081299999998</v>
      </c>
      <c r="Z7031">
        <f t="shared" si="20427"/>
        <v>2.7661248865333405</v>
      </c>
      <c r="AA7031">
        <v>9698.5476070000004</v>
      </c>
      <c r="AB7031" t="s">
        <v>7043</v>
      </c>
      <c r="AC7031">
        <v>7030</v>
      </c>
    </row>
    <row r="7032" spans="1:29" x14ac:dyDescent="0.3">
      <c r="A7032">
        <v>5.86</v>
      </c>
      <c r="B7032">
        <f t="shared" ref="B7032" si="20428">AVERAGE(A6778:A7032)</f>
        <v>5.6750196078431321</v>
      </c>
      <c r="C7032">
        <v>6.5</v>
      </c>
      <c r="D7032">
        <f>AVERAGE(C6778:C7032)</f>
        <v>6.3691764705882301</v>
      </c>
      <c r="E7032">
        <v>6.78</v>
      </c>
      <c r="F7032">
        <f>AVERAGE(E6778:E7032)</f>
        <v>6.5628235294117614</v>
      </c>
      <c r="G7032">
        <v>6.9845505275089304</v>
      </c>
      <c r="H7032">
        <f>AVERAGE(G6778:G7032)</f>
        <v>6.8027519831812375</v>
      </c>
      <c r="I7032">
        <v>8.1284151949575101</v>
      </c>
      <c r="J7032">
        <f>AVERAGE(I6778:I7032)</f>
        <v>7.8101224921819146</v>
      </c>
      <c r="K7032">
        <v>5.14</v>
      </c>
      <c r="L7032">
        <f>AVERAGE(K6778:K7032)</f>
        <v>5.3070196078431353</v>
      </c>
      <c r="M7032">
        <v>2.9384151949575101</v>
      </c>
      <c r="N7032">
        <f>AVERAGE(M6778:M7032)</f>
        <v>2.7766723760002572</v>
      </c>
      <c r="O7032">
        <v>2.8166648670000001</v>
      </c>
      <c r="P7032">
        <f>AVERAGE(O6778:O7032)</f>
        <v>3.4926908087921524</v>
      </c>
      <c r="Q7032">
        <v>2.408332433</v>
      </c>
      <c r="R7032">
        <f t="shared" si="20266"/>
        <v>2.7386051356549088</v>
      </c>
      <c r="S7032">
        <v>4</v>
      </c>
      <c r="T7032">
        <f t="shared" ref="T7032:V7032" si="20429">AVERAGE(S6778:S7032)</f>
        <v>3.9633306578549026</v>
      </c>
      <c r="U7032">
        <v>3.408332433</v>
      </c>
      <c r="V7032">
        <f t="shared" si="20429"/>
        <v>3.7646800754666727</v>
      </c>
      <c r="W7032">
        <v>4</v>
      </c>
      <c r="X7032">
        <f t="shared" ref="X7032:Z7032" si="20430">AVERAGE(W6778:W7032)</f>
        <v>3.9633306578549026</v>
      </c>
      <c r="Y7032">
        <v>2.408332433</v>
      </c>
      <c r="Z7032">
        <f t="shared" si="20430"/>
        <v>2.764680075466674</v>
      </c>
      <c r="AA7032">
        <v>9697.0912900000003</v>
      </c>
      <c r="AB7032" t="s">
        <v>7044</v>
      </c>
      <c r="AC7032">
        <v>7031</v>
      </c>
    </row>
    <row r="7033" spans="1:29" x14ac:dyDescent="0.3">
      <c r="A7033">
        <v>5.81</v>
      </c>
      <c r="B7033">
        <f t="shared" ref="B7033" si="20431">AVERAGE(A6779:A7033)</f>
        <v>5.676156862745092</v>
      </c>
      <c r="C7033">
        <v>6.61</v>
      </c>
      <c r="D7033">
        <f>AVERAGE(C6779:C7033)</f>
        <v>6.371333333333328</v>
      </c>
      <c r="E7033">
        <v>6.72</v>
      </c>
      <c r="F7033">
        <f>AVERAGE(E6779:E7033)</f>
        <v>6.5649411764705841</v>
      </c>
      <c r="G7033">
        <v>6.9517486267329502</v>
      </c>
      <c r="H7033">
        <f>AVERAGE(G6779:G7033)</f>
        <v>6.8047199531052787</v>
      </c>
      <c r="I7033">
        <v>8.1331129919999992</v>
      </c>
      <c r="J7033">
        <f>AVERAGE(I6779:I7033)</f>
        <v>7.8124244694787164</v>
      </c>
      <c r="K7033">
        <v>5.2</v>
      </c>
      <c r="L7033">
        <f>AVERAGE(K6779:K7033)</f>
        <v>5.3050588235294089</v>
      </c>
      <c r="M7033">
        <v>2.9431129918236798</v>
      </c>
      <c r="N7033">
        <f>AVERAGE(M6779:M7033)</f>
        <v>2.7795865445956442</v>
      </c>
      <c r="O7033">
        <v>2.809713473</v>
      </c>
      <c r="P7033">
        <f>AVERAGE(O6779:O7033)</f>
        <v>3.4906183980196031</v>
      </c>
      <c r="Q7033">
        <v>2.4048567360000002</v>
      </c>
      <c r="R7033">
        <f t="shared" si="20266"/>
        <v>2.7377515436235367</v>
      </c>
      <c r="S7033">
        <v>4</v>
      </c>
      <c r="T7033">
        <f t="shared" ref="T7033:V7033" si="20432">AVERAGE(S6779:S7033)</f>
        <v>3.9641957843647062</v>
      </c>
      <c r="U7033">
        <v>3.4048567360000002</v>
      </c>
      <c r="V7033">
        <f t="shared" si="20432"/>
        <v>3.763211306823536</v>
      </c>
      <c r="W7033">
        <v>4</v>
      </c>
      <c r="X7033">
        <f t="shared" ref="X7033:Z7033" si="20433">AVERAGE(W6779:W7033)</f>
        <v>3.9641957843647062</v>
      </c>
      <c r="Y7033">
        <v>2.4048567360000002</v>
      </c>
      <c r="Z7033">
        <f t="shared" si="20433"/>
        <v>2.7632113068235373</v>
      </c>
      <c r="AA7033">
        <v>9695.6349730000002</v>
      </c>
      <c r="AB7033" t="s">
        <v>7045</v>
      </c>
      <c r="AC7033">
        <v>7032</v>
      </c>
    </row>
    <row r="7034" spans="1:29" x14ac:dyDescent="0.3">
      <c r="A7034">
        <v>5.79</v>
      </c>
      <c r="B7034">
        <f t="shared" ref="B7034" si="20434">AVERAGE(A6780:A7034)</f>
        <v>5.6771764705882291</v>
      </c>
      <c r="C7034">
        <v>6.61</v>
      </c>
      <c r="D7034">
        <f>AVERAGE(C6780:C7034)</f>
        <v>6.3734901960784258</v>
      </c>
      <c r="E7034">
        <v>6.83</v>
      </c>
      <c r="F7034">
        <f>AVERAGE(E6780:E7034)</f>
        <v>6.5675686274509761</v>
      </c>
      <c r="G7034">
        <v>7.0021344493851903</v>
      </c>
      <c r="H7034">
        <f>AVERAGE(G6780:G7034)</f>
        <v>6.8069816765233941</v>
      </c>
      <c r="I7034">
        <v>8.1378107886898405</v>
      </c>
      <c r="J7034">
        <f>AVERAGE(I6780:I7034)</f>
        <v>7.8147725036068518</v>
      </c>
      <c r="K7034">
        <v>5.41</v>
      </c>
      <c r="L7034">
        <f>AVERAGE(K6780:K7034)</f>
        <v>5.3047058823529385</v>
      </c>
      <c r="M7034">
        <v>2.9478107886898401</v>
      </c>
      <c r="N7034">
        <f>AVERAGE(M6780:M7034)</f>
        <v>2.7825191359238395</v>
      </c>
      <c r="O7034">
        <v>2.8027620789999999</v>
      </c>
      <c r="P7034">
        <f>AVERAGE(O6780:O7034)</f>
        <v>3.4884877447058771</v>
      </c>
      <c r="Q7034">
        <v>2.4013810389999999</v>
      </c>
      <c r="R7034">
        <f t="shared" si="20266"/>
        <v>2.7368666503882424</v>
      </c>
      <c r="S7034">
        <v>4</v>
      </c>
      <c r="T7034">
        <f t="shared" ref="T7034:V7034" si="20435">AVERAGE(S6780:S7034)</f>
        <v>3.9650505834823533</v>
      </c>
      <c r="U7034">
        <v>3.4013810389999999</v>
      </c>
      <c r="V7034">
        <f t="shared" si="20435"/>
        <v>3.7617185806039282</v>
      </c>
      <c r="W7034">
        <v>4</v>
      </c>
      <c r="X7034">
        <f t="shared" ref="X7034:Z7034" si="20436">AVERAGE(W6780:W7034)</f>
        <v>3.9650505834823533</v>
      </c>
      <c r="Y7034">
        <v>2.4013810389999999</v>
      </c>
      <c r="Z7034">
        <f t="shared" si="20436"/>
        <v>2.7617185806039286</v>
      </c>
      <c r="AA7034">
        <v>9694.178656</v>
      </c>
      <c r="AB7034" t="s">
        <v>7046</v>
      </c>
      <c r="AC7034">
        <v>7033</v>
      </c>
    </row>
    <row r="7035" spans="1:29" x14ac:dyDescent="0.3">
      <c r="A7035">
        <v>5.79</v>
      </c>
      <c r="B7035">
        <f t="shared" ref="B7035" si="20437">AVERAGE(A6781:A7035)</f>
        <v>5.6782352941176413</v>
      </c>
      <c r="C7035">
        <v>6.67</v>
      </c>
      <c r="D7035">
        <f>AVERAGE(C6781:C7035)</f>
        <v>6.3758431372548969</v>
      </c>
      <c r="E7035">
        <v>6.84</v>
      </c>
      <c r="F7035">
        <f>AVERAGE(E6781:E7035)</f>
        <v>6.570313725490192</v>
      </c>
      <c r="G7035">
        <v>7.0411064608945804</v>
      </c>
      <c r="H7035">
        <f>AVERAGE(G6781:G7035)</f>
        <v>6.809381434438591</v>
      </c>
      <c r="I7035">
        <v>8.1425085855560102</v>
      </c>
      <c r="J7035">
        <f>AVERAGE(I6781:I7035)</f>
        <v>7.8171665945670048</v>
      </c>
      <c r="K7035">
        <v>5.23</v>
      </c>
      <c r="L7035">
        <f>AVERAGE(K6781:K7035)</f>
        <v>5.3037647058823501</v>
      </c>
      <c r="M7035">
        <v>2.9525085855560098</v>
      </c>
      <c r="N7035">
        <f>AVERAGE(M6781:M7035)</f>
        <v>2.7854701499848433</v>
      </c>
      <c r="O7035">
        <v>2.7958106850000002</v>
      </c>
      <c r="P7035">
        <f>AVERAGE(O6781:O7035)</f>
        <v>3.4862988488509754</v>
      </c>
      <c r="Q7035">
        <v>2.3979053420000001</v>
      </c>
      <c r="R7035">
        <f t="shared" si="20266"/>
        <v>2.7359504559451047</v>
      </c>
      <c r="S7035">
        <v>4</v>
      </c>
      <c r="T7035">
        <f t="shared" ref="T7035:V7035" si="20438">AVERAGE(S6781:S7035)</f>
        <v>3.9658950552117647</v>
      </c>
      <c r="U7035">
        <v>3.3979053420000001</v>
      </c>
      <c r="V7035">
        <f t="shared" si="20438"/>
        <v>3.760201896811771</v>
      </c>
      <c r="W7035">
        <v>4</v>
      </c>
      <c r="X7035">
        <f t="shared" ref="X7035:Z7035" si="20439">AVERAGE(W6781:W7035)</f>
        <v>3.9658950552117647</v>
      </c>
      <c r="Y7035">
        <v>2.3979053420000001</v>
      </c>
      <c r="Z7035">
        <f t="shared" si="20439"/>
        <v>2.7602018968117714</v>
      </c>
      <c r="AA7035">
        <v>9692.7223379999996</v>
      </c>
      <c r="AB7035" t="s">
        <v>7047</v>
      </c>
      <c r="AC7035">
        <v>7034</v>
      </c>
    </row>
    <row r="7036" spans="1:29" x14ac:dyDescent="0.3">
      <c r="A7036">
        <v>5.77</v>
      </c>
      <c r="B7036">
        <f t="shared" ref="B7036" si="20440">AVERAGE(A6782:A7036)</f>
        <v>5.679215686274504</v>
      </c>
      <c r="C7036">
        <v>6.65</v>
      </c>
      <c r="D7036">
        <f>AVERAGE(C6782:C7036)</f>
        <v>6.3776862745097995</v>
      </c>
      <c r="E7036">
        <v>6.89</v>
      </c>
      <c r="F7036">
        <f>AVERAGE(E6782:E7036)</f>
        <v>6.5732156862745059</v>
      </c>
      <c r="G7036">
        <v>7.06021361932165</v>
      </c>
      <c r="H7036">
        <f>AVERAGE(G6782:G7036)</f>
        <v>6.811396904956732</v>
      </c>
      <c r="I7036">
        <v>8.1472063820000002</v>
      </c>
      <c r="J7036">
        <f>AVERAGE(I6782:I7036)</f>
        <v>7.8196067423575251</v>
      </c>
      <c r="K7036">
        <v>5.15</v>
      </c>
      <c r="L7036">
        <f>AVERAGE(K6782:K7036)</f>
        <v>5.3025098039215663</v>
      </c>
      <c r="M7036">
        <v>2.9572063824221702</v>
      </c>
      <c r="N7036">
        <f>AVERAGE(M6782:M7036)</f>
        <v>2.7884395867786553</v>
      </c>
      <c r="O7036">
        <v>2.7888592910000001</v>
      </c>
      <c r="P7036">
        <f>AVERAGE(O6782:O7036)</f>
        <v>3.4840517104548967</v>
      </c>
      <c r="Q7036">
        <v>2.3944296450000002</v>
      </c>
      <c r="R7036">
        <f t="shared" si="20266"/>
        <v>2.7350029602980457</v>
      </c>
      <c r="S7036">
        <v>4</v>
      </c>
      <c r="T7036">
        <f t="shared" ref="T7036:V7036" si="20441">AVERAGE(S6782:S7036)</f>
        <v>3.9667291995490199</v>
      </c>
      <c r="U7036">
        <v>3.3944296450000002</v>
      </c>
      <c r="V7036">
        <f t="shared" si="20441"/>
        <v>3.758661255443144</v>
      </c>
      <c r="W7036">
        <v>4</v>
      </c>
      <c r="X7036">
        <f t="shared" ref="X7036:Z7036" si="20442">AVERAGE(W6782:W7036)</f>
        <v>3.9667291995490199</v>
      </c>
      <c r="Y7036">
        <v>2.3944296450000002</v>
      </c>
      <c r="Z7036">
        <f t="shared" si="20442"/>
        <v>2.758661255443144</v>
      </c>
      <c r="AA7036">
        <v>9691.2660209999995</v>
      </c>
      <c r="AB7036" t="s">
        <v>7048</v>
      </c>
      <c r="AC7036">
        <v>7035</v>
      </c>
    </row>
    <row r="7037" spans="1:29" x14ac:dyDescent="0.3">
      <c r="A7037">
        <v>5.86</v>
      </c>
      <c r="B7037">
        <f t="shared" ref="B7037" si="20443">AVERAGE(A6783:A7037)</f>
        <v>5.6805490196078363</v>
      </c>
      <c r="C7037">
        <v>6.67</v>
      </c>
      <c r="D7037">
        <f>AVERAGE(C6783:C7037)</f>
        <v>6.3796862745097993</v>
      </c>
      <c r="E7037">
        <v>6.85</v>
      </c>
      <c r="F7037">
        <f>AVERAGE(E6783:E7037)</f>
        <v>6.5754901960784267</v>
      </c>
      <c r="G7037">
        <v>7.0407960589415097</v>
      </c>
      <c r="H7037">
        <f>AVERAGE(G6783:G7037)</f>
        <v>6.8133933386509691</v>
      </c>
      <c r="I7037">
        <v>8.1519041792883407</v>
      </c>
      <c r="J7037">
        <f>AVERAGE(I6783:I7037)</f>
        <v>7.8220929469817211</v>
      </c>
      <c r="K7037">
        <v>5.15</v>
      </c>
      <c r="L7037">
        <f>AVERAGE(K6783:K7037)</f>
        <v>5.3002352941176456</v>
      </c>
      <c r="M7037">
        <v>2.9619041792883398</v>
      </c>
      <c r="N7037">
        <f>AVERAGE(M6783:M7037)</f>
        <v>2.7914274463052768</v>
      </c>
      <c r="O7037">
        <v>2.781907897</v>
      </c>
      <c r="P7037">
        <f>AVERAGE(O6783:O7037)</f>
        <v>3.4817463295176423</v>
      </c>
      <c r="Q7037">
        <v>2.3909539479999999</v>
      </c>
      <c r="R7037">
        <f t="shared" si="20266"/>
        <v>2.7340241634431433</v>
      </c>
      <c r="S7037">
        <v>4</v>
      </c>
      <c r="T7037">
        <f t="shared" ref="T7037:V7037" si="20444">AVERAGE(S6783:S7037)</f>
        <v>3.9675530164941177</v>
      </c>
      <c r="U7037">
        <v>3.3909539479999999</v>
      </c>
      <c r="V7037">
        <f t="shared" si="20444"/>
        <v>3.7570966564980455</v>
      </c>
      <c r="W7037">
        <v>4</v>
      </c>
      <c r="X7037">
        <f t="shared" ref="X7037:Z7037" si="20445">AVERAGE(W6783:W7037)</f>
        <v>3.9675530164941177</v>
      </c>
      <c r="Y7037">
        <v>2.3909539479999999</v>
      </c>
      <c r="Z7037">
        <f t="shared" si="20445"/>
        <v>2.7570966564980455</v>
      </c>
      <c r="AA7037">
        <v>9689.8097039999993</v>
      </c>
      <c r="AB7037" t="s">
        <v>7049</v>
      </c>
      <c r="AC7037">
        <v>7036</v>
      </c>
    </row>
    <row r="7038" spans="1:29" x14ac:dyDescent="0.3">
      <c r="A7038">
        <v>5.84</v>
      </c>
      <c r="B7038">
        <f t="shared" ref="B7038" si="20446">AVERAGE(A6784:A7038)</f>
        <v>5.6814509803921505</v>
      </c>
      <c r="C7038">
        <v>6.71</v>
      </c>
      <c r="D7038">
        <f>AVERAGE(C6784:C7038)</f>
        <v>6.3820392156862695</v>
      </c>
      <c r="E7038">
        <v>6.9</v>
      </c>
      <c r="F7038">
        <f>AVERAGE(E6784:E7038)</f>
        <v>6.5780784313725453</v>
      </c>
      <c r="G7038">
        <v>7.05586450431597</v>
      </c>
      <c r="H7038">
        <f>AVERAGE(G6784:G7038)</f>
        <v>6.8155283881193558</v>
      </c>
      <c r="I7038">
        <v>8.1566019761545103</v>
      </c>
      <c r="J7038">
        <f>AVERAGE(I6784:I7038)</f>
        <v>7.8246252084379391</v>
      </c>
      <c r="K7038">
        <v>5.15</v>
      </c>
      <c r="L7038">
        <f>AVERAGE(K6784:K7038)</f>
        <v>5.2987450980392152</v>
      </c>
      <c r="M7038">
        <v>2.9666019761545099</v>
      </c>
      <c r="N7038">
        <f>AVERAGE(M6784:M7038)</f>
        <v>2.7944337285647061</v>
      </c>
      <c r="O7038">
        <v>2.7749565029999999</v>
      </c>
      <c r="P7038">
        <f>AVERAGE(O6784:O7038)</f>
        <v>3.4793827060392113</v>
      </c>
      <c r="Q7038">
        <v>2.3874782520000002</v>
      </c>
      <c r="R7038">
        <f t="shared" si="20266"/>
        <v>2.7330140653882418</v>
      </c>
      <c r="S7038">
        <v>4</v>
      </c>
      <c r="T7038">
        <f t="shared" ref="T7038:V7038" si="20447">AVERAGE(S6784:S7038)</f>
        <v>3.9683665060509807</v>
      </c>
      <c r="U7038">
        <v>3.3874782520000002</v>
      </c>
      <c r="V7038">
        <f t="shared" si="20447"/>
        <v>3.7555080999843202</v>
      </c>
      <c r="W7038">
        <v>4</v>
      </c>
      <c r="X7038">
        <f t="shared" ref="X7038:Z7038" si="20448">AVERAGE(W6784:W7038)</f>
        <v>3.9683665060509807</v>
      </c>
      <c r="Y7038">
        <v>2.3874782520000002</v>
      </c>
      <c r="Z7038">
        <f t="shared" si="20448"/>
        <v>2.7555080999843207</v>
      </c>
      <c r="AA7038">
        <v>9688.3533869999992</v>
      </c>
      <c r="AB7038" t="s">
        <v>7050</v>
      </c>
      <c r="AC7038">
        <v>7037</v>
      </c>
    </row>
    <row r="7039" spans="1:29" x14ac:dyDescent="0.3">
      <c r="A7039">
        <v>5.85</v>
      </c>
      <c r="B7039">
        <f t="shared" ref="B7039" si="20449">AVERAGE(A6785:A7039)</f>
        <v>5.6824705882352875</v>
      </c>
      <c r="C7039">
        <v>6.78</v>
      </c>
      <c r="D7039">
        <f>AVERAGE(C6785:C7039)</f>
        <v>6.3846666666666607</v>
      </c>
      <c r="E7039">
        <v>6.95</v>
      </c>
      <c r="F7039">
        <f>AVERAGE(E6785:E7039)</f>
        <v>6.5810588235294096</v>
      </c>
      <c r="G7039">
        <v>7.1051464820000003</v>
      </c>
      <c r="H7039">
        <f>AVERAGE(G6785:G7039)</f>
        <v>6.8179698287311199</v>
      </c>
      <c r="I7039">
        <v>8.1612997730206693</v>
      </c>
      <c r="J7039">
        <f>AVERAGE(I6785:I7039)</f>
        <v>7.8272035267261781</v>
      </c>
      <c r="K7039">
        <v>5.24</v>
      </c>
      <c r="L7039">
        <f>AVERAGE(K6785:K7039)</f>
        <v>5.2968627450980392</v>
      </c>
      <c r="M7039">
        <v>2.9712997730206698</v>
      </c>
      <c r="N7039">
        <f>AVERAGE(M6785:M7039)</f>
        <v>2.7974584335569435</v>
      </c>
      <c r="O7039">
        <v>2.7680051090000002</v>
      </c>
      <c r="P7039">
        <f>AVERAGE(O6785:O7039)</f>
        <v>3.4769608400196033</v>
      </c>
      <c r="Q7039">
        <v>2.3840025549999999</v>
      </c>
      <c r="R7039">
        <f t="shared" si="20266"/>
        <v>2.7319726661294181</v>
      </c>
      <c r="S7039">
        <v>4</v>
      </c>
      <c r="T7039">
        <f t="shared" ref="T7039:V7039" si="20450">AVERAGE(S6785:S7039)</f>
        <v>3.9691696682156863</v>
      </c>
      <c r="U7039">
        <v>3.3840025549999999</v>
      </c>
      <c r="V7039">
        <f t="shared" si="20450"/>
        <v>3.7538955858941243</v>
      </c>
      <c r="W7039">
        <v>4</v>
      </c>
      <c r="X7039">
        <f t="shared" ref="X7039:Z7039" si="20451">AVERAGE(W6785:W7039)</f>
        <v>3.9691696682156863</v>
      </c>
      <c r="Y7039">
        <v>2.3840025549999999</v>
      </c>
      <c r="Z7039">
        <f t="shared" si="20451"/>
        <v>2.7538955858941248</v>
      </c>
      <c r="AA7039">
        <v>9686.8970700000009</v>
      </c>
      <c r="AB7039" t="s">
        <v>7051</v>
      </c>
      <c r="AC7039">
        <v>7038</v>
      </c>
    </row>
    <row r="7040" spans="1:29" x14ac:dyDescent="0.3">
      <c r="A7040">
        <v>5.89</v>
      </c>
      <c r="B7040">
        <f t="shared" ref="B7040" si="20452">AVERAGE(A6786:A7040)</f>
        <v>5.683725490196073</v>
      </c>
      <c r="C7040">
        <v>6.81</v>
      </c>
      <c r="D7040">
        <f>AVERAGE(C6786:C7040)</f>
        <v>6.3872156862745033</v>
      </c>
      <c r="E7040">
        <v>7</v>
      </c>
      <c r="F7040">
        <f>AVERAGE(E6786:E7040)</f>
        <v>6.5841960784313702</v>
      </c>
      <c r="G7040">
        <v>7.1723698665969202</v>
      </c>
      <c r="H7040">
        <f>AVERAGE(G6786:G7040)</f>
        <v>6.8204104948746389</v>
      </c>
      <c r="I7040">
        <v>8.1659975698868408</v>
      </c>
      <c r="J7040">
        <f>AVERAGE(I6786:I7040)</f>
        <v>7.8298279018464383</v>
      </c>
      <c r="K7040">
        <v>5.25</v>
      </c>
      <c r="L7040">
        <f>AVERAGE(K6786:K7040)</f>
        <v>5.2957647058823545</v>
      </c>
      <c r="M7040">
        <v>2.9759975698868399</v>
      </c>
      <c r="N7040">
        <f>AVERAGE(M6786:M7040)</f>
        <v>2.8005015612819899</v>
      </c>
      <c r="O7040">
        <v>2.7610537150000001</v>
      </c>
      <c r="P7040">
        <f>AVERAGE(O6786:O7040)</f>
        <v>3.4744807314588191</v>
      </c>
      <c r="Q7040">
        <v>2.3805268580000001</v>
      </c>
      <c r="R7040">
        <f t="shared" si="20266"/>
        <v>2.7308999656627519</v>
      </c>
      <c r="S7040">
        <v>4</v>
      </c>
      <c r="T7040">
        <f t="shared" ref="T7040:V7040" si="20453">AVERAGE(S6786:S7040)</f>
        <v>3.9699625029882353</v>
      </c>
      <c r="U7040">
        <v>3.3805268580000001</v>
      </c>
      <c r="V7040">
        <f t="shared" si="20453"/>
        <v>3.7522591142274582</v>
      </c>
      <c r="W7040">
        <v>4</v>
      </c>
      <c r="X7040">
        <f t="shared" ref="X7040:Z7040" si="20454">AVERAGE(W6786:W7040)</f>
        <v>3.9699625029882353</v>
      </c>
      <c r="Y7040">
        <v>2.3805268580000001</v>
      </c>
      <c r="Z7040">
        <f t="shared" si="20454"/>
        <v>2.7522591142274582</v>
      </c>
      <c r="AA7040">
        <v>9685.4407530000008</v>
      </c>
      <c r="AB7040" t="s">
        <v>7052</v>
      </c>
      <c r="AC7040">
        <v>7039</v>
      </c>
    </row>
    <row r="7041" spans="1:29" x14ac:dyDescent="0.3">
      <c r="A7041">
        <v>5.95</v>
      </c>
      <c r="B7041">
        <f t="shared" ref="B7041" si="20455">AVERAGE(A6787:A7041)</f>
        <v>5.6854509803921509</v>
      </c>
      <c r="C7041">
        <v>6.82</v>
      </c>
      <c r="D7041">
        <f>AVERAGE(C6787:C7041)</f>
        <v>6.3898039215686211</v>
      </c>
      <c r="E7041">
        <v>7.05</v>
      </c>
      <c r="F7041">
        <f>AVERAGE(E6787:E7041)</f>
        <v>6.5872941176470565</v>
      </c>
      <c r="G7041">
        <v>7.19</v>
      </c>
      <c r="H7041">
        <f>AVERAGE(G6787:G7041)</f>
        <v>6.8229374156961535</v>
      </c>
      <c r="I7041">
        <v>8.1706953667530104</v>
      </c>
      <c r="J7041">
        <f>AVERAGE(I6787:I7041)</f>
        <v>7.8324983337987213</v>
      </c>
      <c r="K7041">
        <v>5.25</v>
      </c>
      <c r="L7041">
        <f>AVERAGE(K6787:K7041)</f>
        <v>5.294666666666668</v>
      </c>
      <c r="M7041">
        <v>2.9806953667530101</v>
      </c>
      <c r="N7041">
        <f>AVERAGE(M6787:M7041)</f>
        <v>2.8035631117398454</v>
      </c>
      <c r="O7041">
        <v>2.754102321</v>
      </c>
      <c r="P7041">
        <f>AVERAGE(O6787:O7041)</f>
        <v>3.4719423803568588</v>
      </c>
      <c r="Q7041">
        <v>2.3770511609999998</v>
      </c>
      <c r="R7041">
        <f t="shared" si="20266"/>
        <v>2.7297959639921636</v>
      </c>
      <c r="S7041">
        <v>4</v>
      </c>
      <c r="T7041">
        <f t="shared" ref="T7041:V7041" si="20456">AVERAGE(S6787:S7041)</f>
        <v>3.970745010372549</v>
      </c>
      <c r="U7041">
        <v>3.3770511609999998</v>
      </c>
      <c r="V7041">
        <f t="shared" si="20456"/>
        <v>3.7505986849882427</v>
      </c>
      <c r="W7041">
        <v>4</v>
      </c>
      <c r="X7041">
        <f t="shared" ref="X7041:Z7041" si="20457">AVERAGE(W6787:W7041)</f>
        <v>3.970745010372549</v>
      </c>
      <c r="Y7041">
        <v>2.3770511609999998</v>
      </c>
      <c r="Z7041">
        <f t="shared" si="20457"/>
        <v>2.7505986849882427</v>
      </c>
      <c r="AA7041">
        <v>9683.9844360000006</v>
      </c>
      <c r="AB7041" t="s">
        <v>7053</v>
      </c>
      <c r="AC7041">
        <v>7040</v>
      </c>
    </row>
    <row r="7042" spans="1:29" x14ac:dyDescent="0.3">
      <c r="A7042">
        <v>5.98</v>
      </c>
      <c r="B7042">
        <f t="shared" ref="B7042" si="20458">AVERAGE(A6788:A7042)</f>
        <v>5.6870980392156802</v>
      </c>
      <c r="C7042">
        <v>6.53</v>
      </c>
      <c r="D7042">
        <f>AVERAGE(C6788:C7042)</f>
        <v>6.3913725490196018</v>
      </c>
      <c r="E7042">
        <v>7.06</v>
      </c>
      <c r="F7042">
        <f>AVERAGE(E6788:E7042)</f>
        <v>6.5904313725490162</v>
      </c>
      <c r="G7042">
        <v>7.19</v>
      </c>
      <c r="H7042">
        <f>AVERAGE(G6788:G7042)</f>
        <v>6.8255024101654733</v>
      </c>
      <c r="I7042">
        <v>8.1753931636191695</v>
      </c>
      <c r="J7042">
        <f>AVERAGE(I6788:I7042)</f>
        <v>7.8352148225830254</v>
      </c>
      <c r="K7042">
        <v>5.2</v>
      </c>
      <c r="L7042">
        <f>AVERAGE(K6788:K7042)</f>
        <v>5.2930196078431386</v>
      </c>
      <c r="M7042">
        <v>2.98539316361917</v>
      </c>
      <c r="N7042">
        <f>AVERAGE(M6788:M7042)</f>
        <v>2.8066430849305086</v>
      </c>
      <c r="O7042">
        <v>2.7471509269999999</v>
      </c>
      <c r="P7042">
        <f>AVERAGE(O6788:O7042)</f>
        <v>3.4693457867137214</v>
      </c>
      <c r="Q7042">
        <v>2.373575464</v>
      </c>
      <c r="R7042">
        <f t="shared" ref="R7042:R7105" si="20459">AVERAGE(Q6788:Q7042)</f>
        <v>2.7286606611137327</v>
      </c>
      <c r="S7042">
        <v>4</v>
      </c>
      <c r="T7042">
        <f t="shared" ref="T7042:V7042" si="20460">AVERAGE(S6788:S7042)</f>
        <v>3.9715171903647057</v>
      </c>
      <c r="U7042">
        <v>3.373575464</v>
      </c>
      <c r="V7042">
        <f t="shared" si="20460"/>
        <v>3.7489142981725561</v>
      </c>
      <c r="W7042">
        <v>4</v>
      </c>
      <c r="X7042">
        <f t="shared" ref="X7042:Z7042" si="20461">AVERAGE(W6788:W7042)</f>
        <v>3.9715171903647057</v>
      </c>
      <c r="Y7042">
        <v>2.373575464</v>
      </c>
      <c r="Z7042">
        <f t="shared" si="20461"/>
        <v>2.7489142981725561</v>
      </c>
      <c r="AA7042">
        <v>9682.5281190000005</v>
      </c>
      <c r="AB7042" t="s">
        <v>7054</v>
      </c>
      <c r="AC7042">
        <v>7041</v>
      </c>
    </row>
    <row r="7043" spans="1:29" x14ac:dyDescent="0.3">
      <c r="A7043">
        <v>5.97</v>
      </c>
      <c r="B7043">
        <f t="shared" ref="B7043" si="20462">AVERAGE(A6789:A7043)</f>
        <v>5.6887058823529353</v>
      </c>
      <c r="C7043">
        <v>6.56</v>
      </c>
      <c r="D7043">
        <f>AVERAGE(C6789:C7043)</f>
        <v>6.392980392156856</v>
      </c>
      <c r="E7043">
        <v>6.78</v>
      </c>
      <c r="F7043">
        <f>AVERAGE(E6789:E7043)</f>
        <v>6.5925882352941132</v>
      </c>
      <c r="G7043">
        <v>7.0739752811927596</v>
      </c>
      <c r="H7043">
        <f>AVERAGE(G6789:G7043)</f>
        <v>6.8275688988587806</v>
      </c>
      <c r="I7043">
        <v>8.1800909604853391</v>
      </c>
      <c r="J7043">
        <f>AVERAGE(I6789:I7043)</f>
        <v>7.8379773681993496</v>
      </c>
      <c r="K7043">
        <v>5.28</v>
      </c>
      <c r="L7043">
        <f>AVERAGE(K6789:K7043)</f>
        <v>5.2903921568627466</v>
      </c>
      <c r="M7043">
        <v>2.9900909604853401</v>
      </c>
      <c r="N7043">
        <f>AVERAGE(M6789:M7043)</f>
        <v>2.8097414808539805</v>
      </c>
      <c r="O7043">
        <v>2.7401995330000002</v>
      </c>
      <c r="P7043">
        <f>AVERAGE(O6789:O7043)</f>
        <v>3.4666909505294079</v>
      </c>
      <c r="Q7043">
        <v>2.3700997670000001</v>
      </c>
      <c r="R7043">
        <f t="shared" si="20459"/>
        <v>2.7274940570313801</v>
      </c>
      <c r="S7043">
        <v>4</v>
      </c>
      <c r="T7043">
        <f t="shared" ref="T7043:V7043" si="20463">AVERAGE(S6789:S7043)</f>
        <v>3.9722790429647059</v>
      </c>
      <c r="U7043">
        <v>3.3700997670000001</v>
      </c>
      <c r="V7043">
        <f t="shared" si="20463"/>
        <v>3.7472059537803997</v>
      </c>
      <c r="W7043">
        <v>4</v>
      </c>
      <c r="X7043">
        <f t="shared" ref="X7043:Z7043" si="20464">AVERAGE(W6789:W7043)</f>
        <v>3.9722790429647059</v>
      </c>
      <c r="Y7043">
        <v>2.3700997670000001</v>
      </c>
      <c r="Z7043">
        <f t="shared" si="20464"/>
        <v>2.7472059537803997</v>
      </c>
      <c r="AA7043">
        <v>9681.0718020000004</v>
      </c>
      <c r="AB7043" t="s">
        <v>7055</v>
      </c>
      <c r="AC7043">
        <v>7042</v>
      </c>
    </row>
    <row r="7044" spans="1:29" x14ac:dyDescent="0.3">
      <c r="A7044">
        <v>5.75</v>
      </c>
      <c r="B7044">
        <f t="shared" ref="B7044" si="20465">AVERAGE(A6790:A7044)</f>
        <v>5.6896078431372494</v>
      </c>
      <c r="C7044">
        <v>6.49</v>
      </c>
      <c r="D7044">
        <f>AVERAGE(C6790:C7044)</f>
        <v>6.3943137254901901</v>
      </c>
      <c r="E7044">
        <v>6.8</v>
      </c>
      <c r="F7044">
        <f>AVERAGE(E6790:E7044)</f>
        <v>6.5947058823529359</v>
      </c>
      <c r="G7044">
        <v>6.94</v>
      </c>
      <c r="H7044">
        <f>AVERAGE(G6790:G7044)</f>
        <v>6.8290563099362132</v>
      </c>
      <c r="I7044">
        <v>8.1847887573515106</v>
      </c>
      <c r="J7044">
        <f>AVERAGE(I6790:I7044)</f>
        <v>7.840785970647695</v>
      </c>
      <c r="K7044">
        <v>5.31</v>
      </c>
      <c r="L7044">
        <f>AVERAGE(K6790:K7044)</f>
        <v>5.2896470588235314</v>
      </c>
      <c r="M7044">
        <v>2.9947887573515102</v>
      </c>
      <c r="N7044">
        <f>AVERAGE(M6790:M7044)</f>
        <v>2.8128582995102609</v>
      </c>
      <c r="O7044">
        <v>2.7332481390000001</v>
      </c>
      <c r="P7044">
        <f>AVERAGE(O6790:O7044)</f>
        <v>3.4639778718039183</v>
      </c>
      <c r="Q7044">
        <v>2.3666240699999999</v>
      </c>
      <c r="R7044">
        <f t="shared" si="20459"/>
        <v>2.7262961517411837</v>
      </c>
      <c r="S7044">
        <v>4</v>
      </c>
      <c r="T7044">
        <f t="shared" ref="T7044:V7044" si="20466">AVERAGE(S6790:S7044)</f>
        <v>3.9730305681764708</v>
      </c>
      <c r="U7044">
        <v>3.3666240699999999</v>
      </c>
      <c r="V7044">
        <f t="shared" si="20466"/>
        <v>3.7454736518156939</v>
      </c>
      <c r="W7044">
        <v>4</v>
      </c>
      <c r="X7044">
        <f t="shared" ref="X7044:Z7044" si="20467">AVERAGE(W6790:W7044)</f>
        <v>3.9730305681764708</v>
      </c>
      <c r="Y7044">
        <v>2.3666240699999999</v>
      </c>
      <c r="Z7044">
        <f t="shared" si="20467"/>
        <v>2.7454736518156935</v>
      </c>
      <c r="AA7044">
        <v>9679.6154850000003</v>
      </c>
      <c r="AB7044" t="s">
        <v>7056</v>
      </c>
      <c r="AC7044">
        <v>7043</v>
      </c>
    </row>
    <row r="7045" spans="1:29" x14ac:dyDescent="0.3">
      <c r="A7045">
        <v>5.8</v>
      </c>
      <c r="B7045">
        <f t="shared" ref="B7045" si="20468">AVERAGE(A6791:A7045)</f>
        <v>5.6906666666666608</v>
      </c>
      <c r="C7045">
        <v>6.47</v>
      </c>
      <c r="D7045">
        <f>AVERAGE(C6791:C7045)</f>
        <v>6.3954901960784252</v>
      </c>
      <c r="E7045">
        <v>6.74</v>
      </c>
      <c r="F7045">
        <f>AVERAGE(E6791:E7045)</f>
        <v>6.5966274509803862</v>
      </c>
      <c r="G7045">
        <v>6.9147750457755999</v>
      </c>
      <c r="H7045">
        <f>AVERAGE(G6791:G7045)</f>
        <v>6.8303487606858049</v>
      </c>
      <c r="I7045">
        <v>8.1894865542176696</v>
      </c>
      <c r="J7045">
        <f>AVERAGE(I6791:I7045)</f>
        <v>7.8436406299280623</v>
      </c>
      <c r="K7045">
        <v>5.24</v>
      </c>
      <c r="L7045">
        <f>AVERAGE(K6791:K7045)</f>
        <v>5.2892549019607857</v>
      </c>
      <c r="M7045">
        <v>2.9994865542176701</v>
      </c>
      <c r="N7045">
        <f>AVERAGE(M6791:M7045)</f>
        <v>2.8159935408993499</v>
      </c>
      <c r="O7045">
        <v>2.726296746</v>
      </c>
      <c r="P7045">
        <f>AVERAGE(O6791:O7045)</f>
        <v>3.4612065505411733</v>
      </c>
      <c r="Q7045">
        <v>2.363148373</v>
      </c>
      <c r="R7045">
        <f t="shared" si="20459"/>
        <v>2.7250669452470655</v>
      </c>
      <c r="S7045">
        <v>4</v>
      </c>
      <c r="T7045">
        <f t="shared" ref="T7045:V7045" si="20469">AVERAGE(S6791:S7045)</f>
        <v>3.9737717659960787</v>
      </c>
      <c r="U7045">
        <v>3.363148373</v>
      </c>
      <c r="V7045">
        <f t="shared" si="20469"/>
        <v>3.7437173922745175</v>
      </c>
      <c r="W7045">
        <v>4</v>
      </c>
      <c r="X7045">
        <f t="shared" ref="X7045:Z7045" si="20470">AVERAGE(W6791:W7045)</f>
        <v>3.9737717659960787</v>
      </c>
      <c r="Y7045">
        <v>2.363148373</v>
      </c>
      <c r="Z7045">
        <f t="shared" si="20470"/>
        <v>2.7437173922745171</v>
      </c>
      <c r="AA7045">
        <v>9678.1591680000001</v>
      </c>
      <c r="AB7045" t="s">
        <v>7057</v>
      </c>
      <c r="AC7045">
        <v>7044</v>
      </c>
    </row>
    <row r="7046" spans="1:29" x14ac:dyDescent="0.3">
      <c r="A7046">
        <v>5.74</v>
      </c>
      <c r="B7046">
        <f t="shared" ref="B7046" si="20471">AVERAGE(A6792:A7046)</f>
        <v>5.6914901960784254</v>
      </c>
      <c r="C7046">
        <v>6.59</v>
      </c>
      <c r="D7046">
        <f>AVERAGE(C6792:C7046)</f>
        <v>6.3971372549019536</v>
      </c>
      <c r="E7046">
        <v>6.73</v>
      </c>
      <c r="F7046">
        <f>AVERAGE(E6792:E7046)</f>
        <v>6.5984313725490136</v>
      </c>
      <c r="G7046">
        <v>6.9056761705466903</v>
      </c>
      <c r="H7046">
        <f>AVERAGE(G6792:G7046)</f>
        <v>6.8315800247582663</v>
      </c>
      <c r="I7046">
        <v>8.1943238294532996</v>
      </c>
      <c r="J7046">
        <f>AVERAGE(I6792:I7046)</f>
        <v>7.8465418930144484</v>
      </c>
      <c r="K7046">
        <v>5.26</v>
      </c>
      <c r="L7046">
        <f>AVERAGE(K6792:K7046)</f>
        <v>5.2889019607843162</v>
      </c>
      <c r="M7046">
        <v>2.9913523410933802</v>
      </c>
      <c r="N7046">
        <f>AVERAGE(M6792:M7046)</f>
        <v>2.8190968834134411</v>
      </c>
      <c r="O7046">
        <v>2.7193453519999999</v>
      </c>
      <c r="P7046">
        <f>AVERAGE(O6792:O7046)</f>
        <v>3.4583769867372518</v>
      </c>
      <c r="Q7046">
        <v>2.3596726760000002</v>
      </c>
      <c r="R7046">
        <f t="shared" si="20459"/>
        <v>2.7238064375490261</v>
      </c>
      <c r="S7046">
        <v>4</v>
      </c>
      <c r="T7046">
        <f t="shared" ref="T7046:V7046" si="20472">AVERAGE(S6792:S7046)</f>
        <v>3.9745026364235292</v>
      </c>
      <c r="U7046">
        <v>3.3596726760000002</v>
      </c>
      <c r="V7046">
        <f t="shared" si="20472"/>
        <v>3.74193717515687</v>
      </c>
      <c r="W7046">
        <v>4</v>
      </c>
      <c r="X7046">
        <f t="shared" ref="X7046:Z7046" si="20473">AVERAGE(W6792:W7046)</f>
        <v>3.9745026364235292</v>
      </c>
      <c r="Y7046">
        <v>2.3596726760000002</v>
      </c>
      <c r="Z7046">
        <f t="shared" si="20473"/>
        <v>2.7419371751568695</v>
      </c>
      <c r="AA7046">
        <v>9676.702851</v>
      </c>
      <c r="AB7046" t="s">
        <v>7058</v>
      </c>
      <c r="AC7046">
        <v>7045</v>
      </c>
    </row>
    <row r="7047" spans="1:29" x14ac:dyDescent="0.3">
      <c r="A7047">
        <v>5.7</v>
      </c>
      <c r="B7047">
        <f t="shared" ref="B7047" si="20474">AVERAGE(A6793:A7047)</f>
        <v>5.6920784313725434</v>
      </c>
      <c r="C7047">
        <v>6.67</v>
      </c>
      <c r="D7047">
        <f>AVERAGE(C6793:C7047)</f>
        <v>6.3989803921568562</v>
      </c>
      <c r="E7047">
        <v>6.83</v>
      </c>
      <c r="F7047">
        <f>AVERAGE(E6793:E7047)</f>
        <v>6.6006274509803857</v>
      </c>
      <c r="G7047">
        <v>6.9008217804516496</v>
      </c>
      <c r="H7047">
        <f>AVERAGE(G6793:G7047)</f>
        <v>6.8327208639171921</v>
      </c>
      <c r="I7047">
        <v>8.1991782195483403</v>
      </c>
      <c r="J7047">
        <f>AVERAGE(I6793:I7047)</f>
        <v>7.8494898270239482</v>
      </c>
      <c r="K7047">
        <v>5.14</v>
      </c>
      <c r="L7047">
        <f>AVERAGE(K6793:K7047)</f>
        <v>5.2875294117647087</v>
      </c>
      <c r="M7047">
        <v>2.9816435609032998</v>
      </c>
      <c r="N7047">
        <f>AVERAGE(M6793:M7047)</f>
        <v>2.8221621522797289</v>
      </c>
      <c r="O7047">
        <v>2.7123939579999998</v>
      </c>
      <c r="P7047">
        <f>AVERAGE(O6793:O7047)</f>
        <v>3.4554891803921546</v>
      </c>
      <c r="Q7047">
        <v>2.3561969789999999</v>
      </c>
      <c r="R7047">
        <f t="shared" si="20459"/>
        <v>2.7225146286431436</v>
      </c>
      <c r="S7047">
        <v>4</v>
      </c>
      <c r="T7047">
        <f t="shared" ref="T7047:V7047" si="20475">AVERAGE(S6793:S7047)</f>
        <v>3.9752231794627453</v>
      </c>
      <c r="U7047">
        <v>3.3561969789999999</v>
      </c>
      <c r="V7047">
        <f t="shared" si="20475"/>
        <v>3.7401330004666735</v>
      </c>
      <c r="W7047">
        <v>4</v>
      </c>
      <c r="X7047">
        <f t="shared" ref="X7047:Z7047" si="20476">AVERAGE(W6793:W7047)</f>
        <v>3.9752231794627453</v>
      </c>
      <c r="Y7047">
        <v>2.3561969789999999</v>
      </c>
      <c r="Z7047">
        <f t="shared" si="20476"/>
        <v>2.7401330004666735</v>
      </c>
      <c r="AA7047">
        <v>9675.2465339999999</v>
      </c>
      <c r="AB7047" t="s">
        <v>7059</v>
      </c>
      <c r="AC7047">
        <v>7046</v>
      </c>
    </row>
    <row r="7048" spans="1:29" x14ac:dyDescent="0.3">
      <c r="A7048">
        <v>5.77</v>
      </c>
      <c r="B7048">
        <f t="shared" ref="B7048" si="20477">AVERAGE(A6794:A7048)</f>
        <v>5.6929411764705842</v>
      </c>
      <c r="C7048">
        <v>6.7</v>
      </c>
      <c r="D7048">
        <f>AVERAGE(C6794:C7048)</f>
        <v>6.400549019607837</v>
      </c>
      <c r="E7048">
        <v>6.91</v>
      </c>
      <c r="F7048">
        <f>AVERAGE(E6794:E7048)</f>
        <v>6.6029803921568568</v>
      </c>
      <c r="G7048">
        <v>7.0025869735809803</v>
      </c>
      <c r="H7048">
        <f>AVERAGE(G6794:G7048)</f>
        <v>6.8341893941743734</v>
      </c>
      <c r="I7048">
        <v>8.2040326096433809</v>
      </c>
      <c r="J7048">
        <f>AVERAGE(I6794:I7048)</f>
        <v>7.8524844319565634</v>
      </c>
      <c r="K7048">
        <v>5.14</v>
      </c>
      <c r="L7048">
        <f>AVERAGE(K6794:K7048)</f>
        <v>5.2858823529411794</v>
      </c>
      <c r="M7048">
        <v>2.9719347807132199</v>
      </c>
      <c r="N7048">
        <f>AVERAGE(M6794:M7048)</f>
        <v>2.8251893474982119</v>
      </c>
      <c r="O7048">
        <v>2.7054425640000002</v>
      </c>
      <c r="P7048">
        <f>AVERAGE(O6794:O7048)</f>
        <v>3.4525431315019586</v>
      </c>
      <c r="Q7048">
        <v>2.3527212820000001</v>
      </c>
      <c r="R7048">
        <f t="shared" si="20459"/>
        <v>2.72119151853334</v>
      </c>
      <c r="S7048">
        <v>4</v>
      </c>
      <c r="T7048">
        <f t="shared" ref="T7048:V7048" si="20478">AVERAGE(S6794:S7048)</f>
        <v>3.9759333951098039</v>
      </c>
      <c r="U7048">
        <v>3.3527212820000001</v>
      </c>
      <c r="V7048">
        <f t="shared" si="20478"/>
        <v>3.7383048682000064</v>
      </c>
      <c r="W7048">
        <v>4</v>
      </c>
      <c r="X7048">
        <f t="shared" ref="X7048:Z7048" si="20479">AVERAGE(W6794:W7048)</f>
        <v>3.9759333951098039</v>
      </c>
      <c r="Y7048">
        <v>2.3527212820000001</v>
      </c>
      <c r="Z7048">
        <f t="shared" si="20479"/>
        <v>2.7383048682000064</v>
      </c>
      <c r="AA7048">
        <v>9673.7902169999998</v>
      </c>
      <c r="AB7048" t="s">
        <v>7060</v>
      </c>
      <c r="AC7048">
        <v>7047</v>
      </c>
    </row>
    <row r="7049" spans="1:29" x14ac:dyDescent="0.3">
      <c r="A7049">
        <v>5.83</v>
      </c>
      <c r="B7049">
        <f t="shared" ref="B7049" si="20480">AVERAGE(A6795:A7049)</f>
        <v>5.6939607843137212</v>
      </c>
      <c r="C7049">
        <v>6.72</v>
      </c>
      <c r="D7049">
        <f>AVERAGE(C6795:C7049)</f>
        <v>6.4020784313725434</v>
      </c>
      <c r="E7049">
        <v>6.91</v>
      </c>
      <c r="F7049">
        <f>AVERAGE(E6795:E7049)</f>
        <v>6.6049019607843071</v>
      </c>
      <c r="G7049">
        <v>7.0566609992152696</v>
      </c>
      <c r="H7049">
        <f>AVERAGE(G6795:G7049)</f>
        <v>6.8354856916104278</v>
      </c>
      <c r="I7049">
        <v>8.2088869997384197</v>
      </c>
      <c r="J7049">
        <f>AVERAGE(I6795:I7049)</f>
        <v>7.8555257078122951</v>
      </c>
      <c r="K7049">
        <v>5.28</v>
      </c>
      <c r="L7049">
        <f>AVERAGE(K6795:K7049)</f>
        <v>5.2850588235294147</v>
      </c>
      <c r="M7049">
        <v>2.9622260005231502</v>
      </c>
      <c r="N7049">
        <f>AVERAGE(M6795:M7049)</f>
        <v>2.8281784690688911</v>
      </c>
      <c r="O7049">
        <v>2.6984911700000001</v>
      </c>
      <c r="P7049">
        <f>AVERAGE(O6795:O7049)</f>
        <v>3.4495388400705864</v>
      </c>
      <c r="Q7049">
        <v>2.3492455849999998</v>
      </c>
      <c r="R7049">
        <f t="shared" si="20459"/>
        <v>2.7198371072156924</v>
      </c>
      <c r="S7049">
        <v>4</v>
      </c>
      <c r="T7049">
        <f t="shared" ref="T7049:V7049" si="20481">AVERAGE(S6795:S7049)</f>
        <v>3.9766332833647056</v>
      </c>
      <c r="U7049">
        <v>3.3492455849999998</v>
      </c>
      <c r="V7049">
        <f t="shared" si="20481"/>
        <v>3.7364527783568695</v>
      </c>
      <c r="W7049">
        <v>4</v>
      </c>
      <c r="X7049">
        <f t="shared" ref="X7049:Z7049" si="20482">AVERAGE(W6795:W7049)</f>
        <v>3.9766332833647056</v>
      </c>
      <c r="Y7049">
        <v>2.3492455849999998</v>
      </c>
      <c r="Z7049">
        <f t="shared" si="20482"/>
        <v>2.7364527783568691</v>
      </c>
      <c r="AA7049">
        <v>9672.3338999999996</v>
      </c>
      <c r="AB7049" t="s">
        <v>7061</v>
      </c>
      <c r="AC7049">
        <v>7048</v>
      </c>
    </row>
    <row r="7050" spans="1:29" x14ac:dyDescent="0.3">
      <c r="A7050">
        <v>5.82</v>
      </c>
      <c r="B7050">
        <f t="shared" ref="B7050" si="20483">AVERAGE(A6796:A7050)</f>
        <v>5.6946666666666621</v>
      </c>
      <c r="C7050">
        <v>6.74</v>
      </c>
      <c r="D7050">
        <f>AVERAGE(C6796:C7050)</f>
        <v>6.4034117647058766</v>
      </c>
      <c r="E7050">
        <v>6.94</v>
      </c>
      <c r="F7050">
        <f>AVERAGE(E6796:E7050)</f>
        <v>6.6068235294117574</v>
      </c>
      <c r="G7050">
        <v>7.0908161130002503</v>
      </c>
      <c r="H7050">
        <f>AVERAGE(G6796:G7050)</f>
        <v>6.8366822470309225</v>
      </c>
      <c r="I7050">
        <v>8.2137413899999991</v>
      </c>
      <c r="J7050">
        <f>AVERAGE(I6796:I7050)</f>
        <v>7.8585842706224991</v>
      </c>
      <c r="K7050">
        <v>5.41</v>
      </c>
      <c r="L7050">
        <f>AVERAGE(K6796:K7050)</f>
        <v>5.285098039215689</v>
      </c>
      <c r="M7050">
        <v>2.9525172203330698</v>
      </c>
      <c r="N7050">
        <f>AVERAGE(M6796:M7050)</f>
        <v>2.8311195617671965</v>
      </c>
      <c r="O7050">
        <v>2.6915397759999999</v>
      </c>
      <c r="P7050">
        <f>AVERAGE(O6796:O7050)</f>
        <v>3.4464763060980377</v>
      </c>
      <c r="Q7050">
        <v>2.345769888</v>
      </c>
      <c r="R7050">
        <f t="shared" si="20459"/>
        <v>2.7184513946941236</v>
      </c>
      <c r="S7050">
        <v>4</v>
      </c>
      <c r="T7050">
        <f t="shared" ref="T7050:V7050" si="20484">AVERAGE(S6796:S7050)</f>
        <v>3.9773228442274511</v>
      </c>
      <c r="U7050">
        <v>3.345769888</v>
      </c>
      <c r="V7050">
        <f t="shared" si="20484"/>
        <v>3.7345767309372611</v>
      </c>
      <c r="W7050">
        <v>4</v>
      </c>
      <c r="X7050">
        <f t="shared" ref="X7050:Z7050" si="20485">AVERAGE(W6796:W7050)</f>
        <v>3.9773228442274511</v>
      </c>
      <c r="Y7050">
        <v>2.345769888</v>
      </c>
      <c r="Z7050">
        <f t="shared" si="20485"/>
        <v>2.7345767309372611</v>
      </c>
      <c r="AA7050">
        <v>9670.8775829999995</v>
      </c>
      <c r="AB7050" t="s">
        <v>7062</v>
      </c>
      <c r="AC7050">
        <v>7049</v>
      </c>
    </row>
    <row r="7051" spans="1:29" x14ac:dyDescent="0.3">
      <c r="A7051">
        <v>5.83</v>
      </c>
      <c r="B7051">
        <f t="shared" ref="B7051" si="20486">AVERAGE(A6797:A7051)</f>
        <v>5.6954117647058773</v>
      </c>
      <c r="C7051">
        <v>6.77</v>
      </c>
      <c r="D7051">
        <f>AVERAGE(C6797:C7051)</f>
        <v>6.405058823529405</v>
      </c>
      <c r="E7051">
        <v>6.96</v>
      </c>
      <c r="F7051">
        <f>AVERAGE(E6797:E7051)</f>
        <v>6.6085882352941105</v>
      </c>
      <c r="G7051">
        <v>7.1005248930000002</v>
      </c>
      <c r="H7051">
        <f>AVERAGE(G6797:G7051)</f>
        <v>6.8379403767883131</v>
      </c>
      <c r="I7051">
        <v>8.2185957799284992</v>
      </c>
      <c r="J7051">
        <f>AVERAGE(I6797:I7051)</f>
        <v>7.8616333150201001</v>
      </c>
      <c r="K7051">
        <v>5.25</v>
      </c>
      <c r="L7051">
        <f>AVERAGE(K6797:K7051)</f>
        <v>5.284509803921571</v>
      </c>
      <c r="M7051">
        <v>2.9428084401429899</v>
      </c>
      <c r="N7051">
        <f>AVERAGE(M6797:M7051)</f>
        <v>2.8340035439937958</v>
      </c>
      <c r="O7051">
        <v>2.6845883819999998</v>
      </c>
      <c r="P7051">
        <f>AVERAGE(O6797:O7051)</f>
        <v>3.4433555295843123</v>
      </c>
      <c r="Q7051">
        <v>2.3422941910000001</v>
      </c>
      <c r="R7051">
        <f t="shared" si="20459"/>
        <v>2.7170343809647117</v>
      </c>
      <c r="S7051">
        <v>4</v>
      </c>
      <c r="T7051">
        <f t="shared" ref="T7051:V7051" si="20487">AVERAGE(S6797:S7051)</f>
        <v>3.9780020777019609</v>
      </c>
      <c r="U7051">
        <v>3.3422941910000001</v>
      </c>
      <c r="V7051">
        <f t="shared" si="20487"/>
        <v>3.7326767259451041</v>
      </c>
      <c r="W7051">
        <v>4</v>
      </c>
      <c r="X7051">
        <f t="shared" ref="X7051:Z7051" si="20488">AVERAGE(W6797:W7051)</f>
        <v>3.9780020777019609</v>
      </c>
      <c r="Y7051">
        <v>2.3422941910000001</v>
      </c>
      <c r="Z7051">
        <f t="shared" si="20488"/>
        <v>2.7326767259451037</v>
      </c>
      <c r="AA7051">
        <v>9669.4212659999994</v>
      </c>
      <c r="AB7051" t="s">
        <v>7063</v>
      </c>
      <c r="AC7051">
        <v>7050</v>
      </c>
    </row>
    <row r="7052" spans="1:29" x14ac:dyDescent="0.3">
      <c r="A7052">
        <v>5.84</v>
      </c>
      <c r="B7052">
        <f t="shared" ref="B7052" si="20489">AVERAGE(A6798:A7052)</f>
        <v>5.6960784313725439</v>
      </c>
      <c r="C7052">
        <v>6.74</v>
      </c>
      <c r="D7052">
        <f>AVERAGE(C6798:C7052)</f>
        <v>6.4065490196078381</v>
      </c>
      <c r="E7052">
        <v>6.98</v>
      </c>
      <c r="F7052">
        <f>AVERAGE(E6798:E7052)</f>
        <v>6.6106274509803864</v>
      </c>
      <c r="G7052">
        <v>7.1103505100706199</v>
      </c>
      <c r="H7052">
        <f>AVERAGE(G6798:G7052)</f>
        <v>6.8393322224968651</v>
      </c>
      <c r="I7052">
        <v>8.2234501699999996</v>
      </c>
      <c r="J7052">
        <f>AVERAGE(I6798:I7052)</f>
        <v>7.8646728410056568</v>
      </c>
      <c r="K7052">
        <v>5.21</v>
      </c>
      <c r="L7052">
        <f>AVERAGE(K6798:K7052)</f>
        <v>5.2837647058823549</v>
      </c>
      <c r="M7052">
        <v>2.93309965995291</v>
      </c>
      <c r="N7052">
        <f>AVERAGE(M6798:M7052)</f>
        <v>2.8368304157486879</v>
      </c>
      <c r="O7052">
        <v>2.6776369880000002</v>
      </c>
      <c r="P7052">
        <f>AVERAGE(O6798:O7052)</f>
        <v>3.4401765105294109</v>
      </c>
      <c r="Q7052">
        <v>2.3388184939999999</v>
      </c>
      <c r="R7052">
        <f t="shared" si="20459"/>
        <v>2.7155860660313782</v>
      </c>
      <c r="S7052">
        <v>4</v>
      </c>
      <c r="T7052">
        <f t="shared" ref="T7052:V7052" si="20490">AVERAGE(S6798:S7052)</f>
        <v>3.9786709837843137</v>
      </c>
      <c r="U7052">
        <v>3.3388184939999999</v>
      </c>
      <c r="V7052">
        <f t="shared" si="20490"/>
        <v>3.7307527633764765</v>
      </c>
      <c r="W7052">
        <v>4</v>
      </c>
      <c r="X7052">
        <f t="shared" ref="X7052:Z7052" si="20491">AVERAGE(W6798:W7052)</f>
        <v>3.9786709837843137</v>
      </c>
      <c r="Y7052">
        <v>2.3388184939999999</v>
      </c>
      <c r="Z7052">
        <f t="shared" si="20491"/>
        <v>2.7307527633764761</v>
      </c>
      <c r="AA7052">
        <v>9667.9649489999993</v>
      </c>
      <c r="AB7052" t="s">
        <v>7064</v>
      </c>
      <c r="AC7052">
        <v>7051</v>
      </c>
    </row>
    <row r="7053" spans="1:29" x14ac:dyDescent="0.3">
      <c r="A7053">
        <v>5.87</v>
      </c>
      <c r="B7053">
        <f t="shared" ref="B7053" si="20492">AVERAGE(A6799:A7053)</f>
        <v>5.6970588235294057</v>
      </c>
      <c r="C7053">
        <v>6.71</v>
      </c>
      <c r="D7053">
        <f>AVERAGE(C6799:C7053)</f>
        <v>6.407999999999995</v>
      </c>
      <c r="E7053">
        <v>6.96</v>
      </c>
      <c r="F7053">
        <f>AVERAGE(E6799:E7053)</f>
        <v>6.6124313725490138</v>
      </c>
      <c r="G7053">
        <v>7.12</v>
      </c>
      <c r="H7053">
        <f>AVERAGE(G6799:G7053)</f>
        <v>6.8406860304600183</v>
      </c>
      <c r="I7053">
        <v>8.2283045601185698</v>
      </c>
      <c r="J7053">
        <f>AVERAGE(I6799:I7053)</f>
        <v>7.8677028485793539</v>
      </c>
      <c r="K7053">
        <v>5.21</v>
      </c>
      <c r="L7053">
        <f>AVERAGE(K6799:K7053)</f>
        <v>5.2833725490196102</v>
      </c>
      <c r="M7053">
        <v>2.9233908797628398</v>
      </c>
      <c r="N7053">
        <f>AVERAGE(M6799:M7053)</f>
        <v>2.8396001770318744</v>
      </c>
      <c r="O7053">
        <v>2.6706855940000001</v>
      </c>
      <c r="P7053">
        <f>AVERAGE(O6799:O7053)</f>
        <v>3.4369392489333324</v>
      </c>
      <c r="Q7053">
        <v>2.335342797</v>
      </c>
      <c r="R7053">
        <f t="shared" si="20459"/>
        <v>2.7141064498902017</v>
      </c>
      <c r="S7053">
        <v>4</v>
      </c>
      <c r="T7053">
        <f t="shared" ref="T7053:V7053" si="20493">AVERAGE(S6799:S7053)</f>
        <v>3.97932956247451</v>
      </c>
      <c r="U7053">
        <v>3.335342797</v>
      </c>
      <c r="V7053">
        <f t="shared" si="20493"/>
        <v>3.7288048432313783</v>
      </c>
      <c r="W7053">
        <v>4</v>
      </c>
      <c r="X7053">
        <f t="shared" ref="X7053:Z7053" si="20494">AVERAGE(W6799:W7053)</f>
        <v>3.97932956247451</v>
      </c>
      <c r="Y7053">
        <v>2.335342797</v>
      </c>
      <c r="Z7053">
        <f t="shared" si="20494"/>
        <v>2.7288048432313778</v>
      </c>
      <c r="AA7053">
        <v>9666.5086319999991</v>
      </c>
      <c r="AB7053" t="s">
        <v>7065</v>
      </c>
      <c r="AC7053">
        <v>7052</v>
      </c>
    </row>
    <row r="7054" spans="1:29" x14ac:dyDescent="0.3">
      <c r="A7054">
        <v>5.81</v>
      </c>
      <c r="B7054">
        <f t="shared" ref="B7054" si="20495">AVERAGE(A6800:A7054)</f>
        <v>5.6977647058823466</v>
      </c>
      <c r="C7054">
        <v>6.68</v>
      </c>
      <c r="D7054">
        <f>AVERAGE(C6800:C7054)</f>
        <v>6.4094509803921529</v>
      </c>
      <c r="E7054">
        <v>6.93</v>
      </c>
      <c r="F7054">
        <f>AVERAGE(E6800:E7054)</f>
        <v>6.6143137254901898</v>
      </c>
      <c r="G7054">
        <v>7.0915694480774203</v>
      </c>
      <c r="H7054">
        <f>AVERAGE(G6800:G7054)</f>
        <v>6.8421567879495164</v>
      </c>
      <c r="I7054">
        <v>8.23315895</v>
      </c>
      <c r="J7054">
        <f>AVERAGE(I6800:I7054)</f>
        <v>7.8707233377402632</v>
      </c>
      <c r="K7054">
        <v>5.57</v>
      </c>
      <c r="L7054">
        <f>AVERAGE(K6800:K7054)</f>
        <v>5.2842745098039243</v>
      </c>
      <c r="M7054">
        <v>2.9136820995727599</v>
      </c>
      <c r="N7054">
        <f>AVERAGE(M6800:M7054)</f>
        <v>2.8423128278433536</v>
      </c>
      <c r="O7054">
        <v>2.6637341999999999</v>
      </c>
      <c r="P7054">
        <f>AVERAGE(O6800:O7054)</f>
        <v>3.4336437447960781</v>
      </c>
      <c r="Q7054">
        <v>2.3318671000000002</v>
      </c>
      <c r="R7054">
        <f t="shared" si="20459"/>
        <v>2.7125955325451034</v>
      </c>
      <c r="S7054">
        <v>4</v>
      </c>
      <c r="T7054">
        <f t="shared" ref="T7054:V7054" si="20496">AVERAGE(S6800:S7054)</f>
        <v>3.9799778137764705</v>
      </c>
      <c r="U7054">
        <v>3.3318671000000002</v>
      </c>
      <c r="V7054">
        <f t="shared" si="20496"/>
        <v>3.7268329655137311</v>
      </c>
      <c r="W7054">
        <v>4</v>
      </c>
      <c r="X7054">
        <f t="shared" ref="X7054:Z7054" si="20497">AVERAGE(W6800:W7054)</f>
        <v>3.9799778137764705</v>
      </c>
      <c r="Y7054">
        <v>2.3318671000000002</v>
      </c>
      <c r="Z7054">
        <f t="shared" si="20497"/>
        <v>2.7268329655137307</v>
      </c>
      <c r="AA7054">
        <v>9665.0523150000008</v>
      </c>
      <c r="AB7054" t="s">
        <v>7066</v>
      </c>
      <c r="AC7054">
        <v>7053</v>
      </c>
    </row>
    <row r="7055" spans="1:29" x14ac:dyDescent="0.3">
      <c r="A7055">
        <v>5.78</v>
      </c>
      <c r="B7055">
        <f t="shared" ref="B7055" si="20498">AVERAGE(A6801:A7055)</f>
        <v>5.6981960784313674</v>
      </c>
      <c r="C7055">
        <v>6.72</v>
      </c>
      <c r="D7055">
        <f>AVERAGE(C6801:C7055)</f>
        <v>6.4110980392156831</v>
      </c>
      <c r="E7055">
        <v>6.9</v>
      </c>
      <c r="F7055">
        <f>AVERAGE(E6801:E7055)</f>
        <v>6.6161960784313667</v>
      </c>
      <c r="G7055">
        <v>7.06538669456795</v>
      </c>
      <c r="H7055">
        <f>AVERAGE(G6801:G7055)</f>
        <v>6.8436311493568223</v>
      </c>
      <c r="I7055">
        <v>8.2380133403086493</v>
      </c>
      <c r="J7055">
        <f>AVERAGE(I6801:I7055)</f>
        <v>7.8737343084900608</v>
      </c>
      <c r="K7055">
        <v>5.38</v>
      </c>
      <c r="L7055">
        <f>AVERAGE(K6801:K7055)</f>
        <v>5.2840784313725528</v>
      </c>
      <c r="M7055">
        <v>2.90397331938268</v>
      </c>
      <c r="N7055">
        <f>AVERAGE(M6801:M7055)</f>
        <v>2.8449683681831273</v>
      </c>
      <c r="O7055">
        <v>2.6567828059999998</v>
      </c>
      <c r="P7055">
        <f>AVERAGE(O6801:O7055)</f>
        <v>3.4302899981176473</v>
      </c>
      <c r="Q7055">
        <v>2.3283914029999999</v>
      </c>
      <c r="R7055">
        <f t="shared" si="20459"/>
        <v>2.7110533139960835</v>
      </c>
      <c r="S7055">
        <v>4</v>
      </c>
      <c r="T7055">
        <f t="shared" ref="T7055:V7055" si="20499">AVERAGE(S6801:S7055)</f>
        <v>3.980615737686275</v>
      </c>
      <c r="U7055">
        <v>3.3283914029999999</v>
      </c>
      <c r="V7055">
        <f t="shared" si="20499"/>
        <v>3.7248371302196133</v>
      </c>
      <c r="W7055">
        <v>4</v>
      </c>
      <c r="X7055">
        <f t="shared" ref="X7055:Z7055" si="20500">AVERAGE(W6801:W7055)</f>
        <v>3.980615737686275</v>
      </c>
      <c r="Y7055">
        <v>2.3283914029999999</v>
      </c>
      <c r="Z7055">
        <f t="shared" si="20500"/>
        <v>2.7248371302196128</v>
      </c>
      <c r="AA7055">
        <v>9663.5959980000007</v>
      </c>
      <c r="AB7055" t="s">
        <v>7067</v>
      </c>
      <c r="AC7055">
        <v>7054</v>
      </c>
    </row>
    <row r="7056" spans="1:29" x14ac:dyDescent="0.3">
      <c r="A7056">
        <v>5.78</v>
      </c>
      <c r="B7056">
        <f t="shared" ref="B7056" si="20501">AVERAGE(A6802:A7056)</f>
        <v>5.6986666666666608</v>
      </c>
      <c r="C7056">
        <v>6.8</v>
      </c>
      <c r="D7056">
        <f>AVERAGE(C6802:C7056)</f>
        <v>6.4131764705882324</v>
      </c>
      <c r="E7056">
        <v>6.95</v>
      </c>
      <c r="F7056">
        <f>AVERAGE(E6802:E7056)</f>
        <v>6.6183529411764646</v>
      </c>
      <c r="G7056">
        <v>7.0848042549481196</v>
      </c>
      <c r="H7056">
        <f>AVERAGE(G6802:G7056)</f>
        <v>6.8452578053553435</v>
      </c>
      <c r="I7056">
        <v>8.2428677304036899</v>
      </c>
      <c r="J7056">
        <f>AVERAGE(I6802:I7056)</f>
        <v>7.8767357608279065</v>
      </c>
      <c r="K7056">
        <v>5.23</v>
      </c>
      <c r="L7056">
        <f>AVERAGE(K6802:K7056)</f>
        <v>5.2837254901960815</v>
      </c>
      <c r="M7056">
        <v>2.8942645391926001</v>
      </c>
      <c r="N7056">
        <f>AVERAGE(M6802:M7056)</f>
        <v>2.8475667980511945</v>
      </c>
      <c r="O7056">
        <v>2.6498314120000002</v>
      </c>
      <c r="P7056">
        <f>AVERAGE(O6802:O7056)</f>
        <v>3.4268780088980391</v>
      </c>
      <c r="Q7056">
        <v>2.3249157060000001</v>
      </c>
      <c r="R7056">
        <f t="shared" si="20459"/>
        <v>2.7094797942392206</v>
      </c>
      <c r="S7056">
        <v>4</v>
      </c>
      <c r="T7056">
        <f t="shared" ref="T7056:V7056" si="20502">AVERAGE(S6802:S7056)</f>
        <v>3.9812433342039215</v>
      </c>
      <c r="U7056">
        <v>3.3249157060000001</v>
      </c>
      <c r="V7056">
        <f t="shared" si="20502"/>
        <v>3.7228173373490252</v>
      </c>
      <c r="W7056">
        <v>4</v>
      </c>
      <c r="X7056">
        <f t="shared" ref="X7056:Z7056" si="20503">AVERAGE(W6802:W7056)</f>
        <v>3.9812433342039215</v>
      </c>
      <c r="Y7056">
        <v>2.3249157060000001</v>
      </c>
      <c r="Z7056">
        <f t="shared" si="20503"/>
        <v>2.7228173373490243</v>
      </c>
      <c r="AA7056">
        <v>9662.1396810000006</v>
      </c>
      <c r="AB7056" t="s">
        <v>7068</v>
      </c>
      <c r="AC7056">
        <v>7055</v>
      </c>
    </row>
    <row r="7057" spans="1:29" x14ac:dyDescent="0.3">
      <c r="A7057">
        <v>5.8</v>
      </c>
      <c r="B7057">
        <f t="shared" ref="B7057" si="20504">AVERAGE(A6803:A7057)</f>
        <v>5.6992156862745027</v>
      </c>
      <c r="C7057">
        <v>6.81</v>
      </c>
      <c r="D7057">
        <f>AVERAGE(C6803:C7057)</f>
        <v>6.4152156862745064</v>
      </c>
      <c r="E7057">
        <v>7.01</v>
      </c>
      <c r="F7057">
        <f>AVERAGE(E6803:E7057)</f>
        <v>6.6208627450980337</v>
      </c>
      <c r="G7057">
        <v>7.1158318074810198</v>
      </c>
      <c r="H7057">
        <f>AVERAGE(G6803:G7057)</f>
        <v>6.8470822853260751</v>
      </c>
      <c r="I7057">
        <v>8.2477221204987305</v>
      </c>
      <c r="J7057">
        <f>AVERAGE(I6803:I7057)</f>
        <v>7.8797276947538011</v>
      </c>
      <c r="K7057">
        <v>5.0999999999999996</v>
      </c>
      <c r="L7057">
        <f>AVERAGE(K6803:K7057)</f>
        <v>5.2828627450980417</v>
      </c>
      <c r="M7057">
        <v>2.8845557590025201</v>
      </c>
      <c r="N7057">
        <f>AVERAGE(M6803:M7057)</f>
        <v>2.8501081174475553</v>
      </c>
      <c r="O7057">
        <v>2.6428800180000001</v>
      </c>
      <c r="P7057">
        <f>AVERAGE(O6803:O7057)</f>
        <v>3.4234077771372551</v>
      </c>
      <c r="Q7057">
        <v>2.3214400089999998</v>
      </c>
      <c r="R7057">
        <f t="shared" si="20459"/>
        <v>2.707874973278436</v>
      </c>
      <c r="S7057">
        <v>4</v>
      </c>
      <c r="T7057">
        <f t="shared" ref="T7057:V7057" si="20505">AVERAGE(S6803:S7057)</f>
        <v>3.9818606033333332</v>
      </c>
      <c r="U7057">
        <v>3.3214400089999998</v>
      </c>
      <c r="V7057">
        <f t="shared" si="20505"/>
        <v>3.7207735869058878</v>
      </c>
      <c r="W7057">
        <v>4</v>
      </c>
      <c r="X7057">
        <f t="shared" ref="X7057:Z7057" si="20506">AVERAGE(W6803:W7057)</f>
        <v>3.9818606033333332</v>
      </c>
      <c r="Y7057">
        <v>2.3214400089999998</v>
      </c>
      <c r="Z7057">
        <f t="shared" si="20506"/>
        <v>2.7207735869058873</v>
      </c>
      <c r="AA7057">
        <v>9660.6833640000004</v>
      </c>
      <c r="AB7057" t="s">
        <v>7069</v>
      </c>
      <c r="AC7057">
        <v>7056</v>
      </c>
    </row>
    <row r="7058" spans="1:29" x14ac:dyDescent="0.3">
      <c r="A7058">
        <v>5.85</v>
      </c>
      <c r="B7058">
        <f t="shared" ref="B7058" si="20507">AVERAGE(A6804:A7058)</f>
        <v>5.7000784313725417</v>
      </c>
      <c r="C7058">
        <v>6.77</v>
      </c>
      <c r="D7058">
        <f>AVERAGE(C6804:C7058)</f>
        <v>6.4170980392156824</v>
      </c>
      <c r="E7058">
        <v>7.03</v>
      </c>
      <c r="F7058">
        <f>AVERAGE(E6804:E7058)</f>
        <v>6.6233333333333269</v>
      </c>
      <c r="G7058">
        <v>7.17318859534394</v>
      </c>
      <c r="H7058">
        <f>AVERAGE(G6804:G7058)</f>
        <v>6.8490001970369265</v>
      </c>
      <c r="I7058">
        <v>8.2525765105937694</v>
      </c>
      <c r="J7058">
        <f>AVERAGE(I6804:I7058)</f>
        <v>7.8827101102677437</v>
      </c>
      <c r="K7058">
        <v>5.0999999999999996</v>
      </c>
      <c r="L7058">
        <f>AVERAGE(K6804:K7058)</f>
        <v>5.2812156862745105</v>
      </c>
      <c r="M7058">
        <v>2.87484697881245</v>
      </c>
      <c r="N7058">
        <f>AVERAGE(M6804:M7058)</f>
        <v>2.8525923263722097</v>
      </c>
      <c r="O7058">
        <v>2.6359286239999999</v>
      </c>
      <c r="P7058">
        <f>AVERAGE(O6804:O7058)</f>
        <v>3.4198793028352945</v>
      </c>
      <c r="Q7058">
        <v>2.317964312</v>
      </c>
      <c r="R7058">
        <f t="shared" si="20459"/>
        <v>2.7062388511098083</v>
      </c>
      <c r="S7058">
        <v>4</v>
      </c>
      <c r="T7058">
        <f t="shared" ref="T7058:V7058" si="20508">AVERAGE(S6804:S7058)</f>
        <v>3.982467545070588</v>
      </c>
      <c r="U7058">
        <v>3.317964312</v>
      </c>
      <c r="V7058">
        <f t="shared" si="20508"/>
        <v>3.7187058788862792</v>
      </c>
      <c r="W7058">
        <v>4</v>
      </c>
      <c r="X7058">
        <f t="shared" ref="X7058:Z7058" si="20509">AVERAGE(W6804:W7058)</f>
        <v>3.982467545070588</v>
      </c>
      <c r="Y7058">
        <v>2.317964312</v>
      </c>
      <c r="Z7058">
        <f t="shared" si="20509"/>
        <v>2.7187058788862788</v>
      </c>
      <c r="AA7058">
        <v>9659.2270470000003</v>
      </c>
      <c r="AB7058" t="s">
        <v>7070</v>
      </c>
      <c r="AC7058">
        <v>7057</v>
      </c>
    </row>
    <row r="7059" spans="1:29" x14ac:dyDescent="0.3">
      <c r="A7059">
        <v>5.88</v>
      </c>
      <c r="B7059">
        <f t="shared" ref="B7059" si="20510">AVERAGE(A6805:A7059)</f>
        <v>5.7009803921568558</v>
      </c>
      <c r="C7059">
        <v>6.77</v>
      </c>
      <c r="D7059">
        <f>AVERAGE(C6805:C7059)</f>
        <v>6.4189019607843099</v>
      </c>
      <c r="E7059">
        <v>6.99</v>
      </c>
      <c r="F7059">
        <f>AVERAGE(E6805:E7059)</f>
        <v>6.6256470588235237</v>
      </c>
      <c r="G7059">
        <v>7.1231218938006702</v>
      </c>
      <c r="H7059">
        <f>AVERAGE(G6805:G7059)</f>
        <v>6.8505965462750273</v>
      </c>
      <c r="I7059">
        <v>8.25743090068881</v>
      </c>
      <c r="J7059">
        <f>AVERAGE(I6805:I7059)</f>
        <v>7.885683007369737</v>
      </c>
      <c r="K7059">
        <v>5.19</v>
      </c>
      <c r="L7059">
        <f>AVERAGE(K6805:K7059)</f>
        <v>5.2773333333333357</v>
      </c>
      <c r="M7059">
        <v>2.8651381986223701</v>
      </c>
      <c r="N7059">
        <f>AVERAGE(M6805:M7059)</f>
        <v>2.8550194248251581</v>
      </c>
      <c r="O7059">
        <v>2.6289772309999999</v>
      </c>
      <c r="P7059">
        <f>AVERAGE(O6805:O7059)</f>
        <v>3.4162925859960787</v>
      </c>
      <c r="Q7059">
        <v>2.3144886150000001</v>
      </c>
      <c r="R7059">
        <f t="shared" si="20459"/>
        <v>2.704571427737259</v>
      </c>
      <c r="S7059">
        <v>4</v>
      </c>
      <c r="T7059">
        <f t="shared" ref="T7059:V7059" si="20511">AVERAGE(S6805:S7059)</f>
        <v>3.9830641594156861</v>
      </c>
      <c r="U7059">
        <v>3.3144886150000001</v>
      </c>
      <c r="V7059">
        <f t="shared" si="20511"/>
        <v>3.7166142132902009</v>
      </c>
      <c r="W7059">
        <v>4</v>
      </c>
      <c r="X7059">
        <f t="shared" ref="X7059:Z7059" si="20512">AVERAGE(W6805:W7059)</f>
        <v>3.9830641594156861</v>
      </c>
      <c r="Y7059">
        <v>2.3144886150000001</v>
      </c>
      <c r="Z7059">
        <f t="shared" si="20512"/>
        <v>2.7166142132902005</v>
      </c>
      <c r="AA7059">
        <v>9657.7707300000002</v>
      </c>
      <c r="AB7059" t="s">
        <v>7071</v>
      </c>
      <c r="AC7059">
        <v>7058</v>
      </c>
    </row>
    <row r="7060" spans="1:29" x14ac:dyDescent="0.3">
      <c r="A7060">
        <v>5.87</v>
      </c>
      <c r="B7060">
        <f t="shared" ref="B7060" si="20513">AVERAGE(A6806:A7060)</f>
        <v>5.7018039215686187</v>
      </c>
      <c r="C7060">
        <v>6.75</v>
      </c>
      <c r="D7060">
        <f>AVERAGE(C6806:C7060)</f>
        <v>6.4207450980392116</v>
      </c>
      <c r="E7060">
        <v>6.97</v>
      </c>
      <c r="F7060">
        <f>AVERAGE(E6806:E7060)</f>
        <v>6.6277647058823463</v>
      </c>
      <c r="G7060">
        <v>7.08857354608074</v>
      </c>
      <c r="H7060">
        <f>AVERAGE(G6806:G7060)</f>
        <v>6.8521076290061416</v>
      </c>
      <c r="I7060">
        <v>8.2622852909999995</v>
      </c>
      <c r="J7060">
        <f>AVERAGE(I6806:I7060)</f>
        <v>7.888646386060624</v>
      </c>
      <c r="K7060">
        <v>5.17</v>
      </c>
      <c r="L7060">
        <f>AVERAGE(K6806:K7060)</f>
        <v>5.2759607843137282</v>
      </c>
      <c r="M7060">
        <v>2.8554294184322901</v>
      </c>
      <c r="N7060">
        <f>AVERAGE(M6806:M7060)</f>
        <v>2.8573894128064001</v>
      </c>
      <c r="O7060">
        <v>2.6220258369999998</v>
      </c>
      <c r="P7060">
        <f>AVERAGE(O6806:O7060)</f>
        <v>3.4126476266156867</v>
      </c>
      <c r="Q7060">
        <v>2.3110129179999999</v>
      </c>
      <c r="R7060">
        <f t="shared" si="20459"/>
        <v>2.7028727031568667</v>
      </c>
      <c r="S7060">
        <v>4</v>
      </c>
      <c r="T7060">
        <f t="shared" ref="T7060:V7060" si="20514">AVERAGE(S6806:S7060)</f>
        <v>3.9836504463725491</v>
      </c>
      <c r="U7060">
        <v>3.3110129179999999</v>
      </c>
      <c r="V7060">
        <f t="shared" si="20514"/>
        <v>3.7144985901215732</v>
      </c>
      <c r="W7060">
        <v>4</v>
      </c>
      <c r="X7060">
        <f t="shared" ref="X7060:Z7060" si="20515">AVERAGE(W6806:W7060)</f>
        <v>3.9836504463725491</v>
      </c>
      <c r="Y7060">
        <v>2.3110129179999999</v>
      </c>
      <c r="Z7060">
        <f t="shared" si="20515"/>
        <v>2.7144985901215728</v>
      </c>
      <c r="AA7060">
        <v>9656.3144130000001</v>
      </c>
      <c r="AB7060" t="s">
        <v>7072</v>
      </c>
      <c r="AC7060">
        <v>7059</v>
      </c>
    </row>
    <row r="7061" spans="1:29" x14ac:dyDescent="0.3">
      <c r="A7061">
        <v>5.88</v>
      </c>
      <c r="B7061">
        <f t="shared" ref="B7061" si="20516">AVERAGE(A6807:A7061)</f>
        <v>5.7026666666666586</v>
      </c>
      <c r="C7061">
        <v>6.52</v>
      </c>
      <c r="D7061">
        <f>AVERAGE(C6807:C7061)</f>
        <v>6.4216078431372514</v>
      </c>
      <c r="E7061">
        <v>6.93</v>
      </c>
      <c r="F7061">
        <f>AVERAGE(E6807:E7061)</f>
        <v>6.6298431372548965</v>
      </c>
      <c r="G7061">
        <v>7.0643015956055599</v>
      </c>
      <c r="H7061">
        <f>AVERAGE(G6807:G7061)</f>
        <v>6.8534664171460369</v>
      </c>
      <c r="I7061">
        <v>8.2671396808788806</v>
      </c>
      <c r="J7061">
        <f>AVERAGE(I6807:I7061)</f>
        <v>7.8916002463387134</v>
      </c>
      <c r="K7061">
        <v>5.17</v>
      </c>
      <c r="L7061">
        <f>AVERAGE(K6807:K7061)</f>
        <v>5.2745882352941207</v>
      </c>
      <c r="M7061">
        <v>2.84572063824222</v>
      </c>
      <c r="N7061">
        <f>AVERAGE(M6807:M7061)</f>
        <v>2.8597022903159357</v>
      </c>
      <c r="O7061">
        <v>2.6150744430000001</v>
      </c>
      <c r="P7061">
        <f>AVERAGE(O6807:O7061)</f>
        <v>3.4089444246941185</v>
      </c>
      <c r="Q7061">
        <v>2.307537221</v>
      </c>
      <c r="R7061">
        <f t="shared" si="20459"/>
        <v>2.7011426773725526</v>
      </c>
      <c r="S7061">
        <v>4</v>
      </c>
      <c r="T7061">
        <f t="shared" ref="T7061:V7061" si="20517">AVERAGE(S6807:S7061)</f>
        <v>3.984226405937255</v>
      </c>
      <c r="U7061">
        <v>3.307537221</v>
      </c>
      <c r="V7061">
        <f t="shared" si="20517"/>
        <v>3.7123590093764749</v>
      </c>
      <c r="W7061">
        <v>4</v>
      </c>
      <c r="X7061">
        <f t="shared" ref="X7061:Z7061" si="20518">AVERAGE(W6807:W7061)</f>
        <v>3.984226405937255</v>
      </c>
      <c r="Y7061">
        <v>2.307537221</v>
      </c>
      <c r="Z7061">
        <f t="shared" si="20518"/>
        <v>2.7123590093764745</v>
      </c>
      <c r="AA7061">
        <v>9654.8580959999999</v>
      </c>
      <c r="AB7061" t="s">
        <v>7073</v>
      </c>
      <c r="AC7061">
        <v>7060</v>
      </c>
    </row>
    <row r="7062" spans="1:29" x14ac:dyDescent="0.3">
      <c r="A7062">
        <v>5.86</v>
      </c>
      <c r="B7062">
        <f t="shared" ref="B7062" si="20519">AVERAGE(A6808:A7062)</f>
        <v>5.7034901960784241</v>
      </c>
      <c r="C7062">
        <v>6.6</v>
      </c>
      <c r="D7062">
        <f>AVERAGE(C6808:C7062)</f>
        <v>6.4225882352941133</v>
      </c>
      <c r="E7062">
        <v>6.76</v>
      </c>
      <c r="F7062">
        <f>AVERAGE(E6808:E7062)</f>
        <v>6.6311372549019554</v>
      </c>
      <c r="G7062">
        <v>6.9662490190949304</v>
      </c>
      <c r="H7062">
        <f>AVERAGE(G6808:G7062)</f>
        <v>6.8543556479626107</v>
      </c>
      <c r="I7062">
        <v>8.2719940709739195</v>
      </c>
      <c r="J7062">
        <f>AVERAGE(I6808:I7062)</f>
        <v>7.8945445882048526</v>
      </c>
      <c r="K7062">
        <v>5.22</v>
      </c>
      <c r="L7062">
        <f>AVERAGE(K6808:K7062)</f>
        <v>5.2734117647058856</v>
      </c>
      <c r="M7062">
        <v>2.8360118580521299</v>
      </c>
      <c r="N7062">
        <f>AVERAGE(M6808:M7062)</f>
        <v>2.8619580573537644</v>
      </c>
      <c r="O7062">
        <v>2.608123049</v>
      </c>
      <c r="P7062">
        <f>AVERAGE(O6808:O7062)</f>
        <v>3.4051829802313733</v>
      </c>
      <c r="Q7062">
        <v>2.3040615240000002</v>
      </c>
      <c r="R7062">
        <f t="shared" si="20459"/>
        <v>2.6993813503843174</v>
      </c>
      <c r="S7062">
        <v>4</v>
      </c>
      <c r="T7062">
        <f t="shared" ref="T7062:V7062" si="20520">AVERAGE(S6808:S7062)</f>
        <v>3.9847920381098043</v>
      </c>
      <c r="U7062">
        <v>3.3040615240000002</v>
      </c>
      <c r="V7062">
        <f t="shared" si="20520"/>
        <v>3.7101954710549063</v>
      </c>
      <c r="W7062">
        <v>4</v>
      </c>
      <c r="X7062">
        <f t="shared" ref="X7062:Z7062" si="20521">AVERAGE(W6808:W7062)</f>
        <v>3.9847920381098043</v>
      </c>
      <c r="Y7062">
        <v>2.3040615240000002</v>
      </c>
      <c r="Z7062">
        <f t="shared" si="20521"/>
        <v>2.7101954710549059</v>
      </c>
      <c r="AA7062">
        <v>9653.4017789999998</v>
      </c>
      <c r="AB7062" t="s">
        <v>7074</v>
      </c>
      <c r="AC7062">
        <v>7061</v>
      </c>
    </row>
    <row r="7063" spans="1:29" x14ac:dyDescent="0.3">
      <c r="A7063">
        <v>5.71</v>
      </c>
      <c r="B7063">
        <f t="shared" ref="B7063" si="20522">AVERAGE(A6809:A7063)</f>
        <v>5.7037254901960717</v>
      </c>
      <c r="C7063">
        <v>6.62</v>
      </c>
      <c r="D7063">
        <f>AVERAGE(C6809:C7063)</f>
        <v>6.4232549019607799</v>
      </c>
      <c r="E7063">
        <v>6.82</v>
      </c>
      <c r="F7063">
        <f>AVERAGE(E6809:E7063)</f>
        <v>6.6324705882352877</v>
      </c>
      <c r="G7063">
        <v>6.9621815328275902</v>
      </c>
      <c r="H7063">
        <f>AVERAGE(G6809:G7063)</f>
        <v>6.8549460784324712</v>
      </c>
      <c r="I7063">
        <v>8.2768484610689601</v>
      </c>
      <c r="J7063">
        <f>AVERAGE(I6809:I7063)</f>
        <v>7.8974794116590417</v>
      </c>
      <c r="K7063">
        <v>5.22</v>
      </c>
      <c r="L7063">
        <f>AVERAGE(K6809:K7063)</f>
        <v>5.2716078431372564</v>
      </c>
      <c r="M7063">
        <v>2.8263030778620601</v>
      </c>
      <c r="N7063">
        <f>AVERAGE(M6809:M7063)</f>
        <v>2.8641567139198871</v>
      </c>
      <c r="O7063">
        <v>2.6011716549999999</v>
      </c>
      <c r="P7063">
        <f>AVERAGE(O6809:O7063)</f>
        <v>3.4013632932274516</v>
      </c>
      <c r="Q7063">
        <v>2.3005858269999999</v>
      </c>
      <c r="R7063">
        <f t="shared" si="20459"/>
        <v>2.6975887221882386</v>
      </c>
      <c r="S7063">
        <v>4</v>
      </c>
      <c r="T7063">
        <f t="shared" ref="T7063:V7063" si="20523">AVERAGE(S6809:S7063)</f>
        <v>3.9853473428941175</v>
      </c>
      <c r="U7063">
        <v>3.3005858269999999</v>
      </c>
      <c r="V7063">
        <f t="shared" si="20523"/>
        <v>3.7080079751607884</v>
      </c>
      <c r="W7063">
        <v>4</v>
      </c>
      <c r="X7063">
        <f t="shared" ref="X7063:Z7063" si="20524">AVERAGE(W6809:W7063)</f>
        <v>3.9853473428941175</v>
      </c>
      <c r="Y7063">
        <v>2.3005858269999999</v>
      </c>
      <c r="Z7063">
        <f t="shared" si="20524"/>
        <v>2.7080079751607875</v>
      </c>
      <c r="AA7063">
        <v>9651.9454619999997</v>
      </c>
      <c r="AB7063" t="s">
        <v>7075</v>
      </c>
      <c r="AC7063">
        <v>7062</v>
      </c>
    </row>
    <row r="7064" spans="1:29" x14ac:dyDescent="0.3">
      <c r="A7064">
        <v>5.76</v>
      </c>
      <c r="B7064">
        <f t="shared" ref="B7064" si="20525">AVERAGE(A6810:A7064)</f>
        <v>5.7040392156862669</v>
      </c>
      <c r="C7064">
        <v>6.64</v>
      </c>
      <c r="D7064">
        <f>AVERAGE(C6810:C7064)</f>
        <v>6.4239607843137216</v>
      </c>
      <c r="E7064">
        <v>6.86</v>
      </c>
      <c r="F7064">
        <f>AVERAGE(E6810:E7064)</f>
        <v>6.6336470588235237</v>
      </c>
      <c r="G7064">
        <v>7.0051085534919997</v>
      </c>
      <c r="H7064">
        <f>AVERAGE(G6810:G7064)</f>
        <v>6.8555994458218015</v>
      </c>
      <c r="I7064">
        <v>8.2817028511640007</v>
      </c>
      <c r="J7064">
        <f>AVERAGE(I6810:I7064)</f>
        <v>7.9004047167012779</v>
      </c>
      <c r="K7064">
        <v>5.22</v>
      </c>
      <c r="L7064">
        <f>AVERAGE(K6810:K7064)</f>
        <v>5.2702352941176489</v>
      </c>
      <c r="M7064">
        <v>2.81659429767199</v>
      </c>
      <c r="N7064">
        <f>AVERAGE(M6810:M7064)</f>
        <v>2.8662982600143039</v>
      </c>
      <c r="O7064">
        <v>2.5942202609999998</v>
      </c>
      <c r="P7064">
        <f>AVERAGE(O6810:O7064)</f>
        <v>3.3974853636823537</v>
      </c>
      <c r="Q7064">
        <v>2.2971101300000001</v>
      </c>
      <c r="R7064">
        <f t="shared" si="20459"/>
        <v>2.6957647927882387</v>
      </c>
      <c r="S7064">
        <v>4</v>
      </c>
      <c r="T7064">
        <f t="shared" ref="T7064:V7064" si="20526">AVERAGE(S6810:S7064)</f>
        <v>3.9858923202862746</v>
      </c>
      <c r="U7064">
        <v>3.2971101300000001</v>
      </c>
      <c r="V7064">
        <f t="shared" si="20526"/>
        <v>3.7057965216902002</v>
      </c>
      <c r="W7064">
        <v>4</v>
      </c>
      <c r="X7064">
        <f t="shared" ref="X7064:Z7064" si="20527">AVERAGE(W6810:W7064)</f>
        <v>3.9858923202862746</v>
      </c>
      <c r="Y7064">
        <v>2.2971101300000001</v>
      </c>
      <c r="Z7064">
        <f t="shared" si="20527"/>
        <v>2.7057965216901994</v>
      </c>
      <c r="AA7064">
        <v>9650.4891449999996</v>
      </c>
      <c r="AB7064" t="s">
        <v>7076</v>
      </c>
      <c r="AC7064">
        <v>7063</v>
      </c>
    </row>
    <row r="7065" spans="1:29" x14ac:dyDescent="0.3">
      <c r="A7065">
        <v>5.78</v>
      </c>
      <c r="B7065">
        <f t="shared" ref="B7065" si="20528">AVERAGE(A6811:A7065)</f>
        <v>5.7041568627450916</v>
      </c>
      <c r="C7065">
        <v>6.64</v>
      </c>
      <c r="D7065">
        <f>AVERAGE(C6811:C7065)</f>
        <v>6.4247450980392111</v>
      </c>
      <c r="E7065">
        <v>6.87</v>
      </c>
      <c r="F7065">
        <f>AVERAGE(E6811:E7065)</f>
        <v>6.6348235294117588</v>
      </c>
      <c r="G7065">
        <v>7.0067760920742801</v>
      </c>
      <c r="H7065">
        <f>AVERAGE(G6811:G7065)</f>
        <v>6.8563323148173367</v>
      </c>
      <c r="I7065">
        <v>8.2865572412590396</v>
      </c>
      <c r="J7065">
        <f>AVERAGE(I6811:I7065)</f>
        <v>7.9033205033315621</v>
      </c>
      <c r="K7065">
        <v>5.33</v>
      </c>
      <c r="L7065">
        <f>AVERAGE(K6811:K7065)</f>
        <v>5.2696862745098052</v>
      </c>
      <c r="M7065">
        <v>2.8068855174818998</v>
      </c>
      <c r="N7065">
        <f>AVERAGE(M6811:M7065)</f>
        <v>2.8683826956370138</v>
      </c>
      <c r="O7065">
        <v>2.5872688670000001</v>
      </c>
      <c r="P7065">
        <f>AVERAGE(O6811:O7065)</f>
        <v>3.3935491915960796</v>
      </c>
      <c r="Q7065">
        <v>2.2936344329999998</v>
      </c>
      <c r="R7065">
        <f t="shared" si="20459"/>
        <v>2.6939095621803952</v>
      </c>
      <c r="S7065">
        <v>4</v>
      </c>
      <c r="T7065">
        <f t="shared" ref="T7065:V7065" si="20529">AVERAGE(S6811:S7065)</f>
        <v>3.9864269702862747</v>
      </c>
      <c r="U7065">
        <v>3.2936344329999998</v>
      </c>
      <c r="V7065">
        <f t="shared" si="20529"/>
        <v>3.703561110643141</v>
      </c>
      <c r="W7065">
        <v>4</v>
      </c>
      <c r="X7065">
        <f t="shared" ref="X7065:Z7065" si="20530">AVERAGE(W6811:W7065)</f>
        <v>3.9864269702862747</v>
      </c>
      <c r="Y7065">
        <v>2.2936344329999998</v>
      </c>
      <c r="Z7065">
        <f t="shared" si="20530"/>
        <v>2.7035611106431405</v>
      </c>
      <c r="AA7065">
        <v>9649.0328279999994</v>
      </c>
      <c r="AB7065" t="s">
        <v>7077</v>
      </c>
      <c r="AC7065">
        <v>7064</v>
      </c>
    </row>
    <row r="7066" spans="1:29" x14ac:dyDescent="0.3">
      <c r="A7066">
        <v>5.78</v>
      </c>
      <c r="B7066">
        <f t="shared" ref="B7066" si="20531">AVERAGE(A6812:A7066)</f>
        <v>5.7042745098039154</v>
      </c>
      <c r="C7066">
        <v>6.55</v>
      </c>
      <c r="D7066">
        <f>AVERAGE(C6812:C7066)</f>
        <v>6.4253725490196034</v>
      </c>
      <c r="E7066">
        <v>6.85</v>
      </c>
      <c r="F7066">
        <f>AVERAGE(E6812:E7066)</f>
        <v>6.6359999999999939</v>
      </c>
      <c r="G7066">
        <v>7.0019217019792501</v>
      </c>
      <c r="H7066">
        <f>AVERAGE(G6812:G7066)</f>
        <v>6.8571413311084815</v>
      </c>
      <c r="I7066">
        <v>8.2864481533671395</v>
      </c>
      <c r="J7066">
        <f>AVERAGE(I6812:I7066)</f>
        <v>7.90620730693034</v>
      </c>
      <c r="K7066">
        <v>5.14</v>
      </c>
      <c r="L7066">
        <f>AVERAGE(K6812:K7066)</f>
        <v>5.2691372549019633</v>
      </c>
      <c r="M7066">
        <v>2.8013660948587802</v>
      </c>
      <c r="N7066">
        <f>AVERAGE(M6812:M7066)</f>
        <v>2.8704264496412213</v>
      </c>
      <c r="O7066">
        <v>2.580317473</v>
      </c>
      <c r="P7066">
        <f>AVERAGE(O6812:O7066)</f>
        <v>3.3895547769686289</v>
      </c>
      <c r="Q7066">
        <v>2.2901587370000001</v>
      </c>
      <c r="R7066">
        <f t="shared" si="20459"/>
        <v>2.6920230303725519</v>
      </c>
      <c r="S7066">
        <v>4</v>
      </c>
      <c r="T7066">
        <f t="shared" ref="T7066:V7066" si="20532">AVERAGE(S6812:S7066)</f>
        <v>3.9869512928980395</v>
      </c>
      <c r="U7066">
        <v>3.2901587370000001</v>
      </c>
      <c r="V7066">
        <f t="shared" si="20532"/>
        <v>3.7013017420274545</v>
      </c>
      <c r="W7066">
        <v>4</v>
      </c>
      <c r="X7066">
        <f t="shared" ref="X7066:Z7066" si="20533">AVERAGE(W6812:W7066)</f>
        <v>3.9869512928980395</v>
      </c>
      <c r="Y7066">
        <v>2.2901587370000001</v>
      </c>
      <c r="Z7066">
        <f t="shared" si="20533"/>
        <v>2.7013017420274541</v>
      </c>
      <c r="AA7066">
        <v>9647.5765109999993</v>
      </c>
      <c r="AB7066" t="s">
        <v>7078</v>
      </c>
      <c r="AC7066">
        <v>7065</v>
      </c>
    </row>
    <row r="7067" spans="1:29" x14ac:dyDescent="0.3">
      <c r="A7067">
        <v>5.77</v>
      </c>
      <c r="B7067">
        <f t="shared" ref="B7067" si="20534">AVERAGE(A6813:A7067)</f>
        <v>5.704352941176464</v>
      </c>
      <c r="C7067">
        <v>6.56</v>
      </c>
      <c r="D7067">
        <f>AVERAGE(C6813:C7067)</f>
        <v>6.4256470588235244</v>
      </c>
      <c r="E7067">
        <v>6.78</v>
      </c>
      <c r="F7067">
        <f>AVERAGE(E6813:E7067)</f>
        <v>6.6370588235294061</v>
      </c>
      <c r="G7067">
        <v>6.9296154852210003</v>
      </c>
      <c r="H7067">
        <f>AVERAGE(G6813:G7067)</f>
        <v>6.8575245431429677</v>
      </c>
      <c r="I7067">
        <v>8.2742338815150998</v>
      </c>
      <c r="J7067">
        <f>AVERAGE(I6813:I7067)</f>
        <v>7.9090176561879622</v>
      </c>
      <c r="K7067">
        <v>4.8899999999999997</v>
      </c>
      <c r="L7067">
        <f>AVERAGE(K6813:K7067)</f>
        <v>5.2676078431372577</v>
      </c>
      <c r="M7067">
        <v>2.8060638917249499</v>
      </c>
      <c r="N7067">
        <f>AVERAGE(M6813:M7067)</f>
        <v>2.8724695895543357</v>
      </c>
      <c r="O7067">
        <v>2.5733660789999999</v>
      </c>
      <c r="P7067">
        <f>AVERAGE(O6813:O7067)</f>
        <v>3.3855021198000013</v>
      </c>
      <c r="Q7067">
        <v>2.2866830399999998</v>
      </c>
      <c r="R7067">
        <f t="shared" si="20459"/>
        <v>2.690105197356865</v>
      </c>
      <c r="S7067">
        <v>4</v>
      </c>
      <c r="T7067">
        <f t="shared" ref="T7067:V7067" si="20535">AVERAGE(S6813:S7067)</f>
        <v>3.9874652881176469</v>
      </c>
      <c r="U7067">
        <v>3.2866830399999998</v>
      </c>
      <c r="V7067">
        <f t="shared" si="20535"/>
        <v>3.6990184158352974</v>
      </c>
      <c r="W7067">
        <v>4</v>
      </c>
      <c r="X7067">
        <f t="shared" ref="X7067:Z7067" si="20536">AVERAGE(W6813:W7067)</f>
        <v>3.9874652881176469</v>
      </c>
      <c r="Y7067">
        <v>2.2866830399999998</v>
      </c>
      <c r="Z7067">
        <f t="shared" si="20536"/>
        <v>2.699018415835297</v>
      </c>
      <c r="AA7067">
        <v>9646.1201939999992</v>
      </c>
      <c r="AB7067" t="s">
        <v>7079</v>
      </c>
      <c r="AC7067">
        <v>7066</v>
      </c>
    </row>
    <row r="7068" spans="1:29" x14ac:dyDescent="0.3">
      <c r="A7068">
        <v>5.71</v>
      </c>
      <c r="B7068">
        <f t="shared" ref="B7068" si="20537">AVERAGE(A6814:A7068)</f>
        <v>5.704352941176464</v>
      </c>
      <c r="C7068">
        <v>6.44</v>
      </c>
      <c r="D7068">
        <f>AVERAGE(C6814:C7068)</f>
        <v>6.4254509803921529</v>
      </c>
      <c r="E7068">
        <v>6.77</v>
      </c>
      <c r="F7068">
        <f>AVERAGE(E6814:E7068)</f>
        <v>6.6376470588235232</v>
      </c>
      <c r="G7068">
        <v>6.9097488880000002</v>
      </c>
      <c r="H7068">
        <f>AVERAGE(G6814:G7068)</f>
        <v>6.8576412054488509</v>
      </c>
      <c r="I7068">
        <v>8.2620196096630707</v>
      </c>
      <c r="J7068">
        <f>AVERAGE(I6814:I7068)</f>
        <v>7.9117515511044312</v>
      </c>
      <c r="K7068">
        <v>4.8899999999999997</v>
      </c>
      <c r="L7068">
        <f>AVERAGE(K6814:K7068)</f>
        <v>5.2659215686274541</v>
      </c>
      <c r="M7068">
        <v>2.81076168859112</v>
      </c>
      <c r="N7068">
        <f>AVERAGE(M6814:M7068)</f>
        <v>2.8745121153763558</v>
      </c>
      <c r="O7068">
        <v>2.5664146849999998</v>
      </c>
      <c r="P7068">
        <f>AVERAGE(O6814:O7068)</f>
        <v>3.3813912200901979</v>
      </c>
      <c r="Q7068">
        <v>2.2832073429999999</v>
      </c>
      <c r="R7068">
        <f t="shared" si="20459"/>
        <v>2.6881560631372574</v>
      </c>
      <c r="S7068">
        <v>4</v>
      </c>
      <c r="T7068">
        <f t="shared" ref="T7068:V7068" si="20538">AVERAGE(S6814:S7068)</f>
        <v>3.9879689559450981</v>
      </c>
      <c r="U7068">
        <v>3.2832073429999999</v>
      </c>
      <c r="V7068">
        <f t="shared" si="20538"/>
        <v>3.6967111320666697</v>
      </c>
      <c r="W7068">
        <v>4</v>
      </c>
      <c r="X7068">
        <f t="shared" ref="X7068:Z7068" si="20539">AVERAGE(W6814:W7068)</f>
        <v>3.9879689559450981</v>
      </c>
      <c r="Y7068">
        <v>2.2832073429999999</v>
      </c>
      <c r="Z7068">
        <f t="shared" si="20539"/>
        <v>2.6967111320666692</v>
      </c>
      <c r="AA7068">
        <v>9644.6638770000009</v>
      </c>
      <c r="AB7068" t="s">
        <v>7080</v>
      </c>
      <c r="AC7068">
        <v>7067</v>
      </c>
    </row>
    <row r="7069" spans="1:29" x14ac:dyDescent="0.3">
      <c r="A7069">
        <v>5.7</v>
      </c>
      <c r="B7069">
        <f t="shared" ref="B7069" si="20540">AVERAGE(A6815:A7069)</f>
        <v>5.7041176470588173</v>
      </c>
      <c r="C7069">
        <v>6.42</v>
      </c>
      <c r="D7069">
        <f>AVERAGE(C6815:C7069)</f>
        <v>6.4251764705882319</v>
      </c>
      <c r="E7069">
        <v>6.67</v>
      </c>
      <c r="F7069">
        <f>AVERAGE(E6815:E7069)</f>
        <v>6.6378431372548956</v>
      </c>
      <c r="G7069">
        <v>6.8480188987705999</v>
      </c>
      <c r="H7069">
        <f>AVERAGE(G6815:G7069)</f>
        <v>6.8574819385263828</v>
      </c>
      <c r="I7069">
        <v>8.2498053378110399</v>
      </c>
      <c r="J7069">
        <f>AVERAGE(I6815:I7069)</f>
        <v>7.9144089916801601</v>
      </c>
      <c r="K7069">
        <v>5.25</v>
      </c>
      <c r="L7069">
        <f>AVERAGE(K6815:K7069)</f>
        <v>5.2654901960784342</v>
      </c>
      <c r="M7069">
        <v>2.8154594854572799</v>
      </c>
      <c r="N7069">
        <f>AVERAGE(M6815:M7069)</f>
        <v>2.8765540271072827</v>
      </c>
      <c r="O7069">
        <v>2.5594632910000001</v>
      </c>
      <c r="P7069">
        <f>AVERAGE(O6815:O7069)</f>
        <v>3.377222077839217</v>
      </c>
      <c r="Q7069">
        <v>2.2797316460000001</v>
      </c>
      <c r="R7069">
        <f t="shared" si="20459"/>
        <v>2.6861756277098059</v>
      </c>
      <c r="S7069">
        <v>4</v>
      </c>
      <c r="T7069">
        <f t="shared" ref="T7069:V7069" si="20541">AVERAGE(S6815:S7069)</f>
        <v>3.9884622963843137</v>
      </c>
      <c r="U7069">
        <v>3.2797316460000001</v>
      </c>
      <c r="V7069">
        <f t="shared" si="20541"/>
        <v>3.694379890725493</v>
      </c>
      <c r="W7069">
        <v>4</v>
      </c>
      <c r="X7069">
        <f t="shared" ref="X7069:Z7069" si="20542">AVERAGE(W6815:W7069)</f>
        <v>3.9884622963843137</v>
      </c>
      <c r="Y7069">
        <v>2.2797316460000001</v>
      </c>
      <c r="Z7069">
        <f t="shared" si="20542"/>
        <v>2.6943798907254926</v>
      </c>
      <c r="AA7069">
        <v>9643.2075600000007</v>
      </c>
      <c r="AB7069" t="s">
        <v>7081</v>
      </c>
      <c r="AC7069">
        <v>7068</v>
      </c>
    </row>
    <row r="7070" spans="1:29" x14ac:dyDescent="0.3">
      <c r="A7070">
        <v>5.63</v>
      </c>
      <c r="B7070">
        <f t="shared" ref="B7070" si="20543">AVERAGE(A6816:A7070)</f>
        <v>5.7035686274509745</v>
      </c>
      <c r="C7070">
        <v>6.44</v>
      </c>
      <c r="D7070">
        <f>AVERAGE(C6816:C7070)</f>
        <v>6.4248627450980349</v>
      </c>
      <c r="E7070">
        <v>6.65</v>
      </c>
      <c r="F7070">
        <f>AVERAGE(E6816:E7070)</f>
        <v>6.6379215686274451</v>
      </c>
      <c r="G7070">
        <v>6.8443781061993096</v>
      </c>
      <c r="H7070">
        <f>AVERAGE(G6816:G7070)</f>
        <v>6.8572405999820703</v>
      </c>
      <c r="I7070">
        <v>8.2375910659590001</v>
      </c>
      <c r="J7070">
        <f>AVERAGE(I6816:I7070)</f>
        <v>7.9169899779143158</v>
      </c>
      <c r="K7070">
        <v>5.25</v>
      </c>
      <c r="L7070">
        <f>AVERAGE(K6816:K7070)</f>
        <v>5.2648235294117667</v>
      </c>
      <c r="M7070">
        <v>2.82015728232345</v>
      </c>
      <c r="N7070">
        <f>AVERAGE(M6816:M7070)</f>
        <v>2.8785953247471157</v>
      </c>
      <c r="O7070">
        <v>2.552511897</v>
      </c>
      <c r="P7070">
        <f>AVERAGE(O6816:O7070)</f>
        <v>3.3729946930470609</v>
      </c>
      <c r="Q7070">
        <v>2.2762559489999998</v>
      </c>
      <c r="R7070">
        <f t="shared" si="20459"/>
        <v>2.6841638910784331</v>
      </c>
      <c r="S7070">
        <v>4</v>
      </c>
      <c r="T7070">
        <f t="shared" ref="T7070:V7070" si="20544">AVERAGE(S6816:S7070)</f>
        <v>3.9889453094313727</v>
      </c>
      <c r="U7070">
        <v>3.2762559489999998</v>
      </c>
      <c r="V7070">
        <f t="shared" si="20544"/>
        <v>3.6920246918078461</v>
      </c>
      <c r="W7070">
        <v>4</v>
      </c>
      <c r="X7070">
        <f t="shared" ref="X7070:Z7070" si="20545">AVERAGE(W6816:W7070)</f>
        <v>3.9889453094313727</v>
      </c>
      <c r="Y7070">
        <v>2.2762559489999998</v>
      </c>
      <c r="Z7070">
        <f t="shared" si="20545"/>
        <v>2.6920246918078452</v>
      </c>
      <c r="AA7070">
        <v>9641.7512420000003</v>
      </c>
      <c r="AB7070" t="s">
        <v>7082</v>
      </c>
      <c r="AC7070">
        <v>7069</v>
      </c>
    </row>
    <row r="7071" spans="1:29" x14ac:dyDescent="0.3">
      <c r="A7071">
        <v>5.61</v>
      </c>
      <c r="B7071">
        <f t="shared" ref="B7071" si="20546">AVERAGE(A6817:A7071)</f>
        <v>5.7029411764705813</v>
      </c>
      <c r="C7071">
        <v>6.38</v>
      </c>
      <c r="D7071">
        <f>AVERAGE(C6817:C7071)</f>
        <v>6.4243529411764682</v>
      </c>
      <c r="E7071">
        <v>6.68</v>
      </c>
      <c r="F7071">
        <f>AVERAGE(E6817:E7071)</f>
        <v>6.6379999999999946</v>
      </c>
      <c r="G7071">
        <v>6.8407373136280398</v>
      </c>
      <c r="H7071">
        <f>AVERAGE(G6817:G7071)</f>
        <v>6.8569469101720273</v>
      </c>
      <c r="I7071">
        <v>8.2253767940000007</v>
      </c>
      <c r="J7071">
        <f>AVERAGE(I6817:I7071)</f>
        <v>7.9194596498932919</v>
      </c>
      <c r="K7071">
        <v>5.29</v>
      </c>
      <c r="L7071">
        <f>AVERAGE(K6817:K7071)</f>
        <v>5.2653725490196086</v>
      </c>
      <c r="M7071">
        <v>2.8248550791896201</v>
      </c>
      <c r="N7071">
        <f>AVERAGE(M6817:M7071)</f>
        <v>2.8806705847955292</v>
      </c>
      <c r="O7071">
        <v>2.5455605029999999</v>
      </c>
      <c r="P7071">
        <f>AVERAGE(O6817:O7071)</f>
        <v>3.3687090657137273</v>
      </c>
      <c r="Q7071">
        <v>2.272780252</v>
      </c>
      <c r="R7071">
        <f t="shared" si="20459"/>
        <v>2.6821208532431386</v>
      </c>
      <c r="S7071">
        <v>4</v>
      </c>
      <c r="T7071">
        <f t="shared" ref="T7071:V7071" si="20547">AVERAGE(S6817:S7071)</f>
        <v>3.9894179950862747</v>
      </c>
      <c r="U7071">
        <v>3.272780252</v>
      </c>
      <c r="V7071">
        <f t="shared" si="20547"/>
        <v>3.6896455353137285</v>
      </c>
      <c r="W7071">
        <v>4</v>
      </c>
      <c r="X7071">
        <f t="shared" ref="X7071:Z7071" si="20548">AVERAGE(W6817:W7071)</f>
        <v>3.9894179950862747</v>
      </c>
      <c r="Y7071">
        <v>2.272780252</v>
      </c>
      <c r="Z7071">
        <f t="shared" si="20548"/>
        <v>2.6896455353137267</v>
      </c>
      <c r="AA7071">
        <v>9640.2949250000001</v>
      </c>
      <c r="AB7071" t="s">
        <v>7083</v>
      </c>
      <c r="AC7071">
        <v>7070</v>
      </c>
    </row>
    <row r="7072" spans="1:29" x14ac:dyDescent="0.3">
      <c r="A7072">
        <v>5.63</v>
      </c>
      <c r="B7072">
        <f t="shared" ref="B7072" si="20549">AVERAGE(A6818:A7072)</f>
        <v>5.7023529411764642</v>
      </c>
      <c r="C7072">
        <v>6.41</v>
      </c>
      <c r="D7072">
        <f>AVERAGE(C6818:C7072)</f>
        <v>6.4235686274509787</v>
      </c>
      <c r="E7072">
        <v>6.63</v>
      </c>
      <c r="F7072">
        <f>AVERAGE(E6818:E7072)</f>
        <v>6.6378431372548974</v>
      </c>
      <c r="G7072">
        <v>6.8603165053623503</v>
      </c>
      <c r="H7072">
        <f>AVERAGE(G6818:G7072)</f>
        <v>6.8564930986186328</v>
      </c>
      <c r="I7072">
        <v>8.2131625222549491</v>
      </c>
      <c r="J7072">
        <f>AVERAGE(I6818:I7072)</f>
        <v>7.9218151009292761</v>
      </c>
      <c r="K7072">
        <v>5.53</v>
      </c>
      <c r="L7072">
        <f>AVERAGE(K6818:K7072)</f>
        <v>5.2668627450980408</v>
      </c>
      <c r="M7072">
        <v>2.82955287605578</v>
      </c>
      <c r="N7072">
        <f>AVERAGE(M6818:M7072)</f>
        <v>2.8827826903095599</v>
      </c>
      <c r="O7072">
        <v>2.5386091089999998</v>
      </c>
      <c r="P7072">
        <f>AVERAGE(O6818:O7072)</f>
        <v>3.3643651958352958</v>
      </c>
      <c r="Q7072">
        <v>2.2693045550000002</v>
      </c>
      <c r="R7072">
        <f t="shared" si="20459"/>
        <v>2.6800465142000003</v>
      </c>
      <c r="S7072">
        <v>4</v>
      </c>
      <c r="T7072">
        <f t="shared" ref="T7072:V7072" si="20550">AVERAGE(S6818:S7072)</f>
        <v>3.9898803533490197</v>
      </c>
      <c r="U7072">
        <v>3.2693045550000002</v>
      </c>
      <c r="V7072">
        <f t="shared" si="20550"/>
        <v>3.6872424212431398</v>
      </c>
      <c r="W7072">
        <v>4</v>
      </c>
      <c r="X7072">
        <f t="shared" ref="X7072:Z7072" si="20551">AVERAGE(W6818:W7072)</f>
        <v>3.9898803533490197</v>
      </c>
      <c r="Y7072">
        <v>2.2693045550000002</v>
      </c>
      <c r="Z7072">
        <f t="shared" si="20551"/>
        <v>2.6872424212431376</v>
      </c>
      <c r="AA7072">
        <v>9638.838608</v>
      </c>
      <c r="AB7072" t="s">
        <v>7084</v>
      </c>
      <c r="AC7072">
        <v>7071</v>
      </c>
    </row>
    <row r="7073" spans="1:29" x14ac:dyDescent="0.3">
      <c r="A7073">
        <v>5.56</v>
      </c>
      <c r="B7073">
        <f t="shared" ref="B7073" si="20552">AVERAGE(A6819:A7073)</f>
        <v>5.7014901960784234</v>
      </c>
      <c r="C7073">
        <v>6.38</v>
      </c>
      <c r="D7073">
        <f>AVERAGE(C6819:C7073)</f>
        <v>6.4225098039215665</v>
      </c>
      <c r="E7073">
        <v>6.65</v>
      </c>
      <c r="F7073">
        <f>AVERAGE(E6819:E7073)</f>
        <v>6.6374509803921535</v>
      </c>
      <c r="G7073">
        <v>6.8347083442322702</v>
      </c>
      <c r="H7073">
        <f>AVERAGE(G6819:G7073)</f>
        <v>6.8557272489881722</v>
      </c>
      <c r="I7073">
        <v>8.2009482499999997</v>
      </c>
      <c r="J7073">
        <f>AVERAGE(I6819:I7073)</f>
        <v>7.9240563310194716</v>
      </c>
      <c r="K7073">
        <v>5.25</v>
      </c>
      <c r="L7073">
        <f>AVERAGE(K6819:K7073)</f>
        <v>5.2670196078431388</v>
      </c>
      <c r="M7073">
        <v>2.8342506729219501</v>
      </c>
      <c r="N7073">
        <f>AVERAGE(M6819:M7073)</f>
        <v>2.8849316412892074</v>
      </c>
      <c r="O7073">
        <v>2.5316577150000001</v>
      </c>
      <c r="P7073">
        <f>AVERAGE(O6819:O7073)</f>
        <v>3.3599630834156882</v>
      </c>
      <c r="Q7073">
        <v>2.2658288579999999</v>
      </c>
      <c r="R7073">
        <f t="shared" si="20459"/>
        <v>2.6779408739529416</v>
      </c>
      <c r="S7073">
        <v>4</v>
      </c>
      <c r="T7073">
        <f t="shared" ref="T7073:V7073" si="20553">AVERAGE(S6819:S7073)</f>
        <v>3.9903323842235294</v>
      </c>
      <c r="U7073">
        <v>3.2658288579999999</v>
      </c>
      <c r="V7073">
        <f t="shared" si="20553"/>
        <v>3.6848153496000027</v>
      </c>
      <c r="W7073">
        <v>4</v>
      </c>
      <c r="X7073">
        <f t="shared" ref="X7073:Z7073" si="20554">AVERAGE(W6819:W7073)</f>
        <v>3.9903323842235294</v>
      </c>
      <c r="Y7073">
        <v>2.2658288579999999</v>
      </c>
      <c r="Z7073">
        <f t="shared" si="20554"/>
        <v>2.6848153496</v>
      </c>
      <c r="AA7073">
        <v>9637.3822909999999</v>
      </c>
      <c r="AB7073" t="s">
        <v>7085</v>
      </c>
      <c r="AC7073">
        <v>7072</v>
      </c>
    </row>
    <row r="7074" spans="1:29" x14ac:dyDescent="0.3">
      <c r="A7074">
        <v>5.57</v>
      </c>
      <c r="B7074">
        <f t="shared" ref="B7074" si="20555">AVERAGE(A6820:A7074)</f>
        <v>5.7004313725490112</v>
      </c>
      <c r="C7074">
        <v>6.41</v>
      </c>
      <c r="D7074">
        <f>AVERAGE(C6820:C7074)</f>
        <v>6.4216078431372532</v>
      </c>
      <c r="E7074">
        <v>6.62</v>
      </c>
      <c r="F7074">
        <f>AVERAGE(E6820:E7074)</f>
        <v>6.6367450980392109</v>
      </c>
      <c r="G7074">
        <v>6.8204935042287804</v>
      </c>
      <c r="H7074">
        <f>AVERAGE(G6820:G7074)</f>
        <v>6.8549336228621609</v>
      </c>
      <c r="I7074">
        <v>8.1887339785508804</v>
      </c>
      <c r="J7074">
        <f>AVERAGE(I6820:I7074)</f>
        <v>7.9261833401686284</v>
      </c>
      <c r="K7074">
        <v>5.25</v>
      </c>
      <c r="L7074">
        <f>AVERAGE(K6820:K7074)</f>
        <v>5.2679607843137273</v>
      </c>
      <c r="M7074">
        <v>2.8389484697881202</v>
      </c>
      <c r="N7074">
        <f>AVERAGE(M6820:M7074)</f>
        <v>2.8871174377344717</v>
      </c>
      <c r="O7074">
        <v>2.5247063220000001</v>
      </c>
      <c r="P7074">
        <f>AVERAGE(O6820:O7074)</f>
        <v>3.3555027284588257</v>
      </c>
      <c r="Q7074">
        <v>2.2623531610000001</v>
      </c>
      <c r="R7074">
        <f t="shared" si="20459"/>
        <v>2.6758039324980389</v>
      </c>
      <c r="S7074">
        <v>4</v>
      </c>
      <c r="T7074">
        <f t="shared" ref="T7074:V7074" si="20556">AVERAGE(S6820:S7074)</f>
        <v>3.9907740877058822</v>
      </c>
      <c r="U7074">
        <v>3.2623531610000001</v>
      </c>
      <c r="V7074">
        <f t="shared" si="20556"/>
        <v>3.6823643203803944</v>
      </c>
      <c r="W7074">
        <v>4</v>
      </c>
      <c r="X7074">
        <f t="shared" ref="X7074:Z7074" si="20557">AVERAGE(W6820:W7074)</f>
        <v>3.9907740877058822</v>
      </c>
      <c r="Y7074">
        <v>2.2623531610000001</v>
      </c>
      <c r="Z7074">
        <f t="shared" si="20557"/>
        <v>2.6823643203803922</v>
      </c>
      <c r="AA7074">
        <v>9635.9259739999998</v>
      </c>
      <c r="AB7074" t="s">
        <v>7086</v>
      </c>
      <c r="AC7074">
        <v>7073</v>
      </c>
    </row>
    <row r="7075" spans="1:29" x14ac:dyDescent="0.3">
      <c r="A7075">
        <v>5.56</v>
      </c>
      <c r="B7075">
        <f t="shared" ref="B7075" si="20558">AVERAGE(A6821:A7075)</f>
        <v>5.6990588235294037</v>
      </c>
      <c r="C7075">
        <v>6.45</v>
      </c>
      <c r="D7075">
        <f>AVERAGE(C6821:C7075)</f>
        <v>6.4210588235294095</v>
      </c>
      <c r="E7075">
        <v>6.65</v>
      </c>
      <c r="F7075">
        <f>AVERAGE(E6821:E7075)</f>
        <v>6.6361960784313681</v>
      </c>
      <c r="G7075">
        <v>6.8302022844188697</v>
      </c>
      <c r="H7075">
        <f>AVERAGE(G6821:G7075)</f>
        <v>6.8542351808556621</v>
      </c>
      <c r="I7075">
        <v>8.17651970669883</v>
      </c>
      <c r="J7075">
        <f>AVERAGE(I6821:I7075)</f>
        <v>7.9281961283743732</v>
      </c>
      <c r="K7075">
        <v>5.31</v>
      </c>
      <c r="L7075">
        <f>AVERAGE(K6821:K7075)</f>
        <v>5.2682352941176482</v>
      </c>
      <c r="M7075">
        <v>2.8436462666542899</v>
      </c>
      <c r="N7075">
        <f>AVERAGE(M6821:M7075)</f>
        <v>2.8893400796453532</v>
      </c>
      <c r="O7075">
        <v>2.517754928</v>
      </c>
      <c r="P7075">
        <f>AVERAGE(O6821:O7075)</f>
        <v>3.3509841309607866</v>
      </c>
      <c r="Q7075">
        <v>2.2588774639999998</v>
      </c>
      <c r="R7075">
        <f t="shared" si="20459"/>
        <v>2.6736356898392151</v>
      </c>
      <c r="S7075">
        <v>4</v>
      </c>
      <c r="T7075">
        <f t="shared" ref="T7075:V7075" si="20559">AVERAGE(S6821:S7075)</f>
        <v>3.9912054637960783</v>
      </c>
      <c r="U7075">
        <v>3.2588774639999998</v>
      </c>
      <c r="V7075">
        <f t="shared" si="20559"/>
        <v>3.6798893335843159</v>
      </c>
      <c r="W7075">
        <v>4</v>
      </c>
      <c r="X7075">
        <f t="shared" ref="X7075:Z7075" si="20560">AVERAGE(W6821:W7075)</f>
        <v>3.9912054637960783</v>
      </c>
      <c r="Y7075">
        <v>2.2588774639999998</v>
      </c>
      <c r="Z7075">
        <f t="shared" si="20560"/>
        <v>2.6798893335843132</v>
      </c>
      <c r="AA7075">
        <v>9634.4696569999996</v>
      </c>
      <c r="AB7075" t="s">
        <v>7087</v>
      </c>
      <c r="AC7075">
        <v>7074</v>
      </c>
    </row>
    <row r="7076" spans="1:29" x14ac:dyDescent="0.3">
      <c r="A7076">
        <v>5.58</v>
      </c>
      <c r="B7076">
        <f t="shared" ref="B7076" si="20561">AVERAGE(A6822:A7076)</f>
        <v>5.6978431372548934</v>
      </c>
      <c r="C7076">
        <v>6.39</v>
      </c>
      <c r="D7076">
        <f>AVERAGE(C6822:C7076)</f>
        <v>6.4201960784313705</v>
      </c>
      <c r="E7076">
        <v>6.7</v>
      </c>
      <c r="F7076">
        <f>AVERAGE(E6822:E7076)</f>
        <v>6.63603921568627</v>
      </c>
      <c r="G7076">
        <v>6.8399110646089403</v>
      </c>
      <c r="H7076">
        <f>AVERAGE(G6822:G7076)</f>
        <v>6.8536319229686713</v>
      </c>
      <c r="I7076">
        <v>8.1643054348468098</v>
      </c>
      <c r="J7076">
        <f>AVERAGE(I6822:I7076)</f>
        <v>7.930094695636706</v>
      </c>
      <c r="K7076">
        <v>5.29</v>
      </c>
      <c r="L7076">
        <f>AVERAGE(K6822:K7076)</f>
        <v>5.2685490196078453</v>
      </c>
      <c r="M7076">
        <v>2.8483440635204502</v>
      </c>
      <c r="N7076">
        <f>AVERAGE(M6822:M7076)</f>
        <v>2.8915995670218524</v>
      </c>
      <c r="O7076">
        <v>2.5108035339999999</v>
      </c>
      <c r="P7076">
        <f>AVERAGE(O6822:O7076)</f>
        <v>3.346407290921571</v>
      </c>
      <c r="Q7076">
        <v>2.2554017669999999</v>
      </c>
      <c r="R7076">
        <f t="shared" si="20459"/>
        <v>2.6714361459725477</v>
      </c>
      <c r="S7076">
        <v>4</v>
      </c>
      <c r="T7076">
        <f t="shared" ref="T7076:V7076" si="20562">AVERAGE(S6822:S7076)</f>
        <v>3.9916265124980392</v>
      </c>
      <c r="U7076">
        <v>3.2554017669999999</v>
      </c>
      <c r="V7076">
        <f t="shared" si="20562"/>
        <v>3.6773903892156885</v>
      </c>
      <c r="W7076">
        <v>4</v>
      </c>
      <c r="X7076">
        <f t="shared" ref="X7076:Z7076" si="20563">AVERAGE(W6822:W7076)</f>
        <v>3.9916265124980392</v>
      </c>
      <c r="Y7076">
        <v>2.2554017669999999</v>
      </c>
      <c r="Z7076">
        <f t="shared" si="20563"/>
        <v>2.677390389215685</v>
      </c>
      <c r="AA7076">
        <v>9633.0133399999995</v>
      </c>
      <c r="AB7076" t="s">
        <v>7088</v>
      </c>
      <c r="AC7076">
        <v>7075</v>
      </c>
    </row>
    <row r="7077" spans="1:29" x14ac:dyDescent="0.3">
      <c r="A7077">
        <v>5.6</v>
      </c>
      <c r="B7077">
        <f t="shared" ref="B7077" si="20564">AVERAGE(A6823:A7077)</f>
        <v>5.6968627450980307</v>
      </c>
      <c r="C7077">
        <v>6.4</v>
      </c>
      <c r="D7077">
        <f>AVERAGE(C6823:C7077)</f>
        <v>6.419529411764703</v>
      </c>
      <c r="E7077">
        <v>6.65</v>
      </c>
      <c r="F7077">
        <f>AVERAGE(E6823:E7077)</f>
        <v>6.6356078431372509</v>
      </c>
      <c r="G7077">
        <v>6.8734213968088396</v>
      </c>
      <c r="H7077">
        <f>AVERAGE(G6823:G7077)</f>
        <v>6.8531451991658905</v>
      </c>
      <c r="I7077">
        <v>8.1520911629947808</v>
      </c>
      <c r="J7077">
        <f>AVERAGE(I6823:I7077)</f>
        <v>7.9318790419543319</v>
      </c>
      <c r="K7077">
        <v>5.29</v>
      </c>
      <c r="L7077">
        <f>AVERAGE(K6823:K7077)</f>
        <v>5.2688627450980405</v>
      </c>
      <c r="M7077">
        <v>2.8530418603866199</v>
      </c>
      <c r="N7077">
        <f>AVERAGE(M6823:M7077)</f>
        <v>2.8938958998639679</v>
      </c>
      <c r="O7077">
        <v>2.5038521399999998</v>
      </c>
      <c r="P7077">
        <f>AVERAGE(O6823:O7077)</f>
        <v>3.3417722083411787</v>
      </c>
      <c r="Q7077">
        <v>2.2519260700000001</v>
      </c>
      <c r="R7077">
        <f t="shared" si="20459"/>
        <v>2.6692053009019592</v>
      </c>
      <c r="S7077">
        <v>4</v>
      </c>
      <c r="T7077">
        <f t="shared" ref="T7077:V7077" si="20565">AVERAGE(S6823:S7077)</f>
        <v>3.9920372338078431</v>
      </c>
      <c r="U7077">
        <v>3.2519260700000001</v>
      </c>
      <c r="V7077">
        <f t="shared" si="20565"/>
        <v>3.67486748727059</v>
      </c>
      <c r="W7077">
        <v>4</v>
      </c>
      <c r="X7077">
        <f t="shared" ref="X7077:Z7077" si="20566">AVERAGE(W6823:W7077)</f>
        <v>3.9920372338078431</v>
      </c>
      <c r="Y7077">
        <v>2.2519260700000001</v>
      </c>
      <c r="Z7077">
        <f t="shared" si="20566"/>
        <v>2.6748674872705869</v>
      </c>
      <c r="AA7077">
        <v>9631.5570229999994</v>
      </c>
      <c r="AB7077" t="s">
        <v>7089</v>
      </c>
      <c r="AC7077">
        <v>7076</v>
      </c>
    </row>
    <row r="7078" spans="1:29" x14ac:dyDescent="0.3">
      <c r="A7078">
        <v>5.58</v>
      </c>
      <c r="B7078">
        <f t="shared" ref="B7078" si="20567">AVERAGE(A6824:A7078)</f>
        <v>5.695725490196069</v>
      </c>
      <c r="C7078">
        <v>6.45</v>
      </c>
      <c r="D7078">
        <f>AVERAGE(C6824:C7078)</f>
        <v>6.4191764705882335</v>
      </c>
      <c r="E7078">
        <v>6.66</v>
      </c>
      <c r="F7078">
        <f>AVERAGE(E6824:E7078)</f>
        <v>6.6352941176470566</v>
      </c>
      <c r="G7078">
        <v>6.8489929374836498</v>
      </c>
      <c r="H7078">
        <f>AVERAGE(G6824:G7078)</f>
        <v>6.8527762403869827</v>
      </c>
      <c r="I7078">
        <v>8.1398768911427393</v>
      </c>
      <c r="J7078">
        <f>AVERAGE(I6824:I7078)</f>
        <v>7.9335491673298391</v>
      </c>
      <c r="K7078">
        <v>5.17</v>
      </c>
      <c r="L7078">
        <f>AVERAGE(K6824:K7078)</f>
        <v>5.2687058823529425</v>
      </c>
      <c r="M7078">
        <v>2.85773965725279</v>
      </c>
      <c r="N7078">
        <f>AVERAGE(M6824:M7078)</f>
        <v>2.8962290781717002</v>
      </c>
      <c r="O7078">
        <v>2.4969007460000001</v>
      </c>
      <c r="P7078">
        <f>AVERAGE(O6824:O7078)</f>
        <v>3.3370788832196103</v>
      </c>
      <c r="Q7078">
        <v>2.2484503729999998</v>
      </c>
      <c r="R7078">
        <f t="shared" si="20459"/>
        <v>2.6669431546274489</v>
      </c>
      <c r="S7078">
        <v>4</v>
      </c>
      <c r="T7078">
        <f t="shared" ref="T7078:V7078" si="20568">AVERAGE(S6824:S7078)</f>
        <v>3.9924376277254905</v>
      </c>
      <c r="U7078">
        <v>3.2484503729999998</v>
      </c>
      <c r="V7078">
        <f t="shared" si="20568"/>
        <v>3.6723206277490217</v>
      </c>
      <c r="W7078">
        <v>4</v>
      </c>
      <c r="X7078">
        <f t="shared" ref="X7078:Z7078" si="20569">AVERAGE(W6824:W7078)</f>
        <v>3.9924376277254905</v>
      </c>
      <c r="Y7078">
        <v>2.2484503729999998</v>
      </c>
      <c r="Z7078">
        <f t="shared" si="20569"/>
        <v>2.6723206277490177</v>
      </c>
      <c r="AA7078">
        <v>9630.1007059999993</v>
      </c>
      <c r="AB7078" t="s">
        <v>7090</v>
      </c>
      <c r="AC7078">
        <v>7077</v>
      </c>
    </row>
    <row r="7079" spans="1:29" x14ac:dyDescent="0.3">
      <c r="A7079">
        <v>5.58</v>
      </c>
      <c r="B7079">
        <f t="shared" ref="B7079" si="20570">AVERAGE(A6825:A7079)</f>
        <v>5.6948235294117557</v>
      </c>
      <c r="C7079">
        <v>6.45</v>
      </c>
      <c r="D7079">
        <f>AVERAGE(C6825:C7079)</f>
        <v>6.4187058823529402</v>
      </c>
      <c r="E7079">
        <v>6.72</v>
      </c>
      <c r="F7079">
        <f>AVERAGE(E6825:E7079)</f>
        <v>6.6353725490196052</v>
      </c>
      <c r="G7079">
        <v>6.9035561077687602</v>
      </c>
      <c r="H7079">
        <f>AVERAGE(G6825:G7079)</f>
        <v>6.8527117545350951</v>
      </c>
      <c r="I7079">
        <v>8.1276626192907102</v>
      </c>
      <c r="J7079">
        <f>AVERAGE(I6825:I7079)</f>
        <v>7.9351050717619334</v>
      </c>
      <c r="K7079">
        <v>5.17</v>
      </c>
      <c r="L7079">
        <f>AVERAGE(K6825:K7079)</f>
        <v>5.2687843137254919</v>
      </c>
      <c r="M7079">
        <v>2.8624374541189499</v>
      </c>
      <c r="N7079">
        <f>AVERAGE(M6825:M7079)</f>
        <v>2.8985991019450501</v>
      </c>
      <c r="O7079">
        <v>2.489949352</v>
      </c>
      <c r="P7079">
        <f>AVERAGE(O6825:O7079)</f>
        <v>3.3323273155568658</v>
      </c>
      <c r="Q7079">
        <v>2.244974676</v>
      </c>
      <c r="R7079">
        <f t="shared" si="20459"/>
        <v>2.6646497071450956</v>
      </c>
      <c r="S7079">
        <v>4</v>
      </c>
      <c r="T7079">
        <f t="shared" ref="T7079:V7079" si="20571">AVERAGE(S6825:S7079)</f>
        <v>3.9928276942549017</v>
      </c>
      <c r="U7079">
        <v>3.244974676</v>
      </c>
      <c r="V7079">
        <f t="shared" si="20571"/>
        <v>3.6697498106549036</v>
      </c>
      <c r="W7079">
        <v>4</v>
      </c>
      <c r="X7079">
        <f t="shared" ref="X7079:Z7079" si="20572">AVERAGE(W6825:W7079)</f>
        <v>3.9928276942549017</v>
      </c>
      <c r="Y7079">
        <v>2.244974676</v>
      </c>
      <c r="Z7079">
        <f t="shared" si="20572"/>
        <v>2.6697498106548996</v>
      </c>
      <c r="AA7079">
        <v>9628.6443889999991</v>
      </c>
      <c r="AB7079" t="s">
        <v>7091</v>
      </c>
      <c r="AC7079">
        <v>7078</v>
      </c>
    </row>
    <row r="7080" spans="1:29" x14ac:dyDescent="0.3">
      <c r="A7080">
        <v>5.62</v>
      </c>
      <c r="B7080">
        <f t="shared" ref="B7080" si="20573">AVERAGE(A6826:A7080)</f>
        <v>5.6939999999999902</v>
      </c>
      <c r="C7080">
        <v>6.57</v>
      </c>
      <c r="D7080">
        <f>AVERAGE(C6826:C7080)</f>
        <v>6.4187843137254887</v>
      </c>
      <c r="E7080">
        <v>6.75</v>
      </c>
      <c r="F7080">
        <f>AVERAGE(E6826:E7080)</f>
        <v>6.6355294117647032</v>
      </c>
      <c r="G7080">
        <v>6.9181192780538696</v>
      </c>
      <c r="H7080">
        <f>AVERAGE(G6826:G7080)</f>
        <v>6.8527233475932796</v>
      </c>
      <c r="I7080">
        <v>8.1154483474386794</v>
      </c>
      <c r="J7080">
        <f>AVERAGE(I6826:I7080)</f>
        <v>7.9365467552506148</v>
      </c>
      <c r="K7080">
        <v>5.21</v>
      </c>
      <c r="L7080">
        <f>AVERAGE(K6826:K7080)</f>
        <v>5.2689803921568652</v>
      </c>
      <c r="M7080">
        <v>2.86713525098512</v>
      </c>
      <c r="N7080">
        <f>AVERAGE(M6826:M7080)</f>
        <v>2.9010059711840168</v>
      </c>
      <c r="O7080">
        <v>2.4829979579999999</v>
      </c>
      <c r="P7080">
        <f>AVERAGE(O6826:O7080)</f>
        <v>3.3275175053529438</v>
      </c>
      <c r="Q7080">
        <v>2.2414989790000002</v>
      </c>
      <c r="R7080">
        <f t="shared" si="20459"/>
        <v>2.6623249584588207</v>
      </c>
      <c r="S7080">
        <v>4</v>
      </c>
      <c r="T7080">
        <f t="shared" ref="T7080:V7080" si="20574">AVERAGE(S6826:S7080)</f>
        <v>3.9932074333921568</v>
      </c>
      <c r="U7080">
        <v>3.2414989790000002</v>
      </c>
      <c r="V7080">
        <f t="shared" si="20574"/>
        <v>3.6671550359843157</v>
      </c>
      <c r="W7080">
        <v>4</v>
      </c>
      <c r="X7080">
        <f t="shared" ref="X7080:Z7080" si="20575">AVERAGE(W6826:W7080)</f>
        <v>3.9932074333921568</v>
      </c>
      <c r="Y7080">
        <v>2.2414989790000002</v>
      </c>
      <c r="Z7080">
        <f t="shared" si="20575"/>
        <v>2.6671550359843113</v>
      </c>
      <c r="AA7080">
        <v>9627.1880720000008</v>
      </c>
      <c r="AB7080" t="s">
        <v>7092</v>
      </c>
      <c r="AC7080">
        <v>7079</v>
      </c>
    </row>
    <row r="7081" spans="1:29" x14ac:dyDescent="0.3">
      <c r="A7081">
        <v>5.62</v>
      </c>
      <c r="B7081">
        <f t="shared" ref="B7081" si="20576">AVERAGE(A6827:A7081)</f>
        <v>5.6929411764705788</v>
      </c>
      <c r="C7081">
        <v>6.56</v>
      </c>
      <c r="D7081">
        <f>AVERAGE(C6827:C7081)</f>
        <v>6.4189411764705868</v>
      </c>
      <c r="E7081">
        <v>6.84</v>
      </c>
      <c r="F7081">
        <f>AVERAGE(E6827:E7081)</f>
        <v>6.636078431372546</v>
      </c>
      <c r="G7081">
        <v>6.9541420350510004</v>
      </c>
      <c r="H7081">
        <f>AVERAGE(G6827:G7081)</f>
        <v>6.8528952431890806</v>
      </c>
      <c r="I7081">
        <v>8.1032340755866397</v>
      </c>
      <c r="J7081">
        <f>AVERAGE(I6827:I7081)</f>
        <v>7.9378742177958852</v>
      </c>
      <c r="K7081">
        <v>5.2</v>
      </c>
      <c r="L7081">
        <f>AVERAGE(K6827:K7081)</f>
        <v>5.2681960784313748</v>
      </c>
      <c r="M7081">
        <v>2.8718330478512901</v>
      </c>
      <c r="N7081">
        <f>AVERAGE(M6827:M7081)</f>
        <v>2.9034496858886008</v>
      </c>
      <c r="O7081">
        <v>2.4760465639999998</v>
      </c>
      <c r="P7081">
        <f>AVERAGE(O6827:O7081)</f>
        <v>3.3226494526078456</v>
      </c>
      <c r="Q7081">
        <v>2.2380232819999999</v>
      </c>
      <c r="R7081">
        <f t="shared" si="20459"/>
        <v>2.6599689085647027</v>
      </c>
      <c r="S7081">
        <v>4</v>
      </c>
      <c r="T7081">
        <f t="shared" ref="T7081:V7081" si="20577">AVERAGE(S6827:S7081)</f>
        <v>3.9935768451372549</v>
      </c>
      <c r="U7081">
        <v>3.2380232819999999</v>
      </c>
      <c r="V7081">
        <f t="shared" si="20577"/>
        <v>3.6645363037372563</v>
      </c>
      <c r="W7081">
        <v>4</v>
      </c>
      <c r="X7081">
        <f t="shared" ref="X7081:Z7081" si="20578">AVERAGE(W6827:W7081)</f>
        <v>3.9935768451372549</v>
      </c>
      <c r="Y7081">
        <v>2.2380232819999999</v>
      </c>
      <c r="Z7081">
        <f t="shared" si="20578"/>
        <v>2.6645363037372518</v>
      </c>
      <c r="AA7081">
        <v>9625.7317550000007</v>
      </c>
      <c r="AB7081" t="s">
        <v>7093</v>
      </c>
      <c r="AC7081">
        <v>7080</v>
      </c>
    </row>
    <row r="7082" spans="1:29" x14ac:dyDescent="0.3">
      <c r="A7082">
        <v>5.68</v>
      </c>
      <c r="B7082">
        <f t="shared" ref="B7082" si="20579">AVERAGE(A6828:A7082)</f>
        <v>5.6921960784313628</v>
      </c>
      <c r="C7082">
        <v>6.6</v>
      </c>
      <c r="D7082">
        <f>AVERAGE(C6828:C7082)</f>
        <v>6.4191764705882335</v>
      </c>
      <c r="E7082">
        <v>6.78</v>
      </c>
      <c r="F7082">
        <f>AVERAGE(E6828:E7082)</f>
        <v>6.6365098039215642</v>
      </c>
      <c r="G7082">
        <v>7.00550876275177</v>
      </c>
      <c r="H7082">
        <f>AVERAGE(G6828:G7082)</f>
        <v>6.8533589073887384</v>
      </c>
      <c r="I7082">
        <v>8.0910198037346106</v>
      </c>
      <c r="J7082">
        <f>AVERAGE(I6828:I7082)</f>
        <v>7.9390874593977401</v>
      </c>
      <c r="K7082">
        <v>5.27</v>
      </c>
      <c r="L7082">
        <f>AVERAGE(K6828:K7082)</f>
        <v>5.2672941176470607</v>
      </c>
      <c r="M7082">
        <v>2.87653084471745</v>
      </c>
      <c r="N7082">
        <f>AVERAGE(M6828:M7082)</f>
        <v>2.9059302460588006</v>
      </c>
      <c r="O7082">
        <v>2.4690951700000001</v>
      </c>
      <c r="P7082">
        <f>AVERAGE(O6828:O7082)</f>
        <v>3.3177231573215709</v>
      </c>
      <c r="Q7082">
        <v>2.2345475850000001</v>
      </c>
      <c r="R7082">
        <f t="shared" si="20459"/>
        <v>2.657581557466663</v>
      </c>
      <c r="S7082">
        <v>4</v>
      </c>
      <c r="T7082">
        <f t="shared" ref="T7082:V7082" si="20580">AVERAGE(S6828:S7082)</f>
        <v>3.9939359294941177</v>
      </c>
      <c r="U7082">
        <v>3.2345475850000001</v>
      </c>
      <c r="V7082">
        <f t="shared" si="20580"/>
        <v>3.6618936139176479</v>
      </c>
      <c r="W7082">
        <v>4</v>
      </c>
      <c r="X7082">
        <f t="shared" ref="X7082:Z7082" si="20581">AVERAGE(W6828:W7082)</f>
        <v>3.9939359294941177</v>
      </c>
      <c r="Y7082">
        <v>2.2345475850000001</v>
      </c>
      <c r="Z7082">
        <f t="shared" si="20581"/>
        <v>2.6618936139176435</v>
      </c>
      <c r="AA7082">
        <v>9624.2754380000006</v>
      </c>
      <c r="AB7082" t="s">
        <v>7094</v>
      </c>
      <c r="AC7082">
        <v>7081</v>
      </c>
    </row>
    <row r="7083" spans="1:29" x14ac:dyDescent="0.3">
      <c r="A7083">
        <v>5.66</v>
      </c>
      <c r="B7083">
        <f t="shared" ref="B7083" si="20582">AVERAGE(A6829:A7083)</f>
        <v>5.6914901960784219</v>
      </c>
      <c r="C7083">
        <v>6.57</v>
      </c>
      <c r="D7083">
        <f>AVERAGE(C6829:C7083)</f>
        <v>6.4190588235294106</v>
      </c>
      <c r="E7083">
        <v>6.87</v>
      </c>
      <c r="F7083">
        <f>AVERAGE(E6829:E7083)</f>
        <v>6.6372549019607794</v>
      </c>
      <c r="G7083">
        <v>7.0781912110907603</v>
      </c>
      <c r="H7083">
        <f>AVERAGE(G6829:G7083)</f>
        <v>6.8539933798541552</v>
      </c>
      <c r="I7083">
        <v>8.0788055318825691</v>
      </c>
      <c r="J7083">
        <f>AVERAGE(I6829:I7083)</f>
        <v>7.9401864800561839</v>
      </c>
      <c r="K7083">
        <v>5.42</v>
      </c>
      <c r="L7083">
        <f>AVERAGE(K6829:K7083)</f>
        <v>5.2678039215686301</v>
      </c>
      <c r="M7083">
        <v>2.8812286415836201</v>
      </c>
      <c r="N7083">
        <f>AVERAGE(M6829:M7083)</f>
        <v>2.9084476516946185</v>
      </c>
      <c r="O7083">
        <v>2.462143776</v>
      </c>
      <c r="P7083">
        <f>AVERAGE(O6829:O7083)</f>
        <v>3.3127386194941195</v>
      </c>
      <c r="Q7083">
        <v>2.2310718879999998</v>
      </c>
      <c r="R7083">
        <f t="shared" si="20459"/>
        <v>2.6551629051607808</v>
      </c>
      <c r="S7083">
        <v>4</v>
      </c>
      <c r="T7083">
        <f t="shared" ref="T7083:V7083" si="20583">AVERAGE(S6829:S7083)</f>
        <v>3.9942846864588235</v>
      </c>
      <c r="U7083">
        <v>3.2310718879999998</v>
      </c>
      <c r="V7083">
        <f t="shared" si="20583"/>
        <v>3.6592269665215693</v>
      </c>
      <c r="W7083">
        <v>4</v>
      </c>
      <c r="X7083">
        <f t="shared" ref="X7083:Z7083" si="20584">AVERAGE(W6829:W7083)</f>
        <v>3.9942846864588235</v>
      </c>
      <c r="Y7083">
        <v>2.2310718879999998</v>
      </c>
      <c r="Z7083">
        <f t="shared" si="20584"/>
        <v>2.6592269665215653</v>
      </c>
      <c r="AA7083">
        <v>9622.8191210000005</v>
      </c>
      <c r="AB7083" t="s">
        <v>7095</v>
      </c>
      <c r="AC7083">
        <v>7082</v>
      </c>
    </row>
    <row r="7084" spans="1:29" x14ac:dyDescent="0.3">
      <c r="A7084">
        <v>5.71</v>
      </c>
      <c r="B7084">
        <f t="shared" ref="B7084" si="20585">AVERAGE(A6830:A7084)</f>
        <v>5.6909019607843048</v>
      </c>
      <c r="C7084">
        <v>6.61</v>
      </c>
      <c r="D7084">
        <f>AVERAGE(C6830:C7084)</f>
        <v>6.4194901960784296</v>
      </c>
      <c r="E7084">
        <v>6.86</v>
      </c>
      <c r="F7084">
        <f>AVERAGE(E6830:E7084)</f>
        <v>6.6378431372548974</v>
      </c>
      <c r="G7084">
        <v>7.0806199320000003</v>
      </c>
      <c r="H7084">
        <f>AVERAGE(G6830:G7084)</f>
        <v>6.8547765122195292</v>
      </c>
      <c r="I7084">
        <v>8.0665912600305401</v>
      </c>
      <c r="J7084">
        <f>AVERAGE(I6830:I7084)</f>
        <v>7.9411712797712148</v>
      </c>
      <c r="K7084">
        <v>5.42</v>
      </c>
      <c r="L7084">
        <f>AVERAGE(K6830:K7084)</f>
        <v>5.2686666666666699</v>
      </c>
      <c r="M7084">
        <v>2.8859264384497898</v>
      </c>
      <c r="N7084">
        <f>AVERAGE(M6830:M7084)</f>
        <v>2.9110019027960536</v>
      </c>
      <c r="O7084">
        <v>2.4551923819999999</v>
      </c>
      <c r="P7084">
        <f>AVERAGE(O6830:O7084)</f>
        <v>3.307695839125492</v>
      </c>
      <c r="Q7084">
        <v>2.2275961909999999</v>
      </c>
      <c r="R7084">
        <f t="shared" si="20459"/>
        <v>2.6527129516509764</v>
      </c>
      <c r="S7084">
        <v>4</v>
      </c>
      <c r="T7084">
        <f t="shared" ref="T7084:V7084" si="20586">AVERAGE(S6830:S7084)</f>
        <v>3.9946231160313723</v>
      </c>
      <c r="U7084">
        <v>3.2275961909999999</v>
      </c>
      <c r="V7084">
        <f t="shared" si="20586"/>
        <v>3.6565363615490201</v>
      </c>
      <c r="W7084">
        <v>4</v>
      </c>
      <c r="X7084">
        <f t="shared" ref="X7084:Z7084" si="20587">AVERAGE(W6830:W7084)</f>
        <v>3.9946231160313723</v>
      </c>
      <c r="Y7084">
        <v>2.2275961909999999</v>
      </c>
      <c r="Z7084">
        <f t="shared" si="20587"/>
        <v>2.6565363615490156</v>
      </c>
      <c r="AA7084">
        <v>9621.3628040000003</v>
      </c>
      <c r="AB7084" t="s">
        <v>7096</v>
      </c>
      <c r="AC7084">
        <v>7083</v>
      </c>
    </row>
    <row r="7085" spans="1:29" x14ac:dyDescent="0.3">
      <c r="A7085">
        <v>5.66</v>
      </c>
      <c r="B7085">
        <f t="shared" ref="B7085" si="20588">AVERAGE(A6831:A7085)</f>
        <v>5.6900392156862667</v>
      </c>
      <c r="C7085">
        <v>6.56</v>
      </c>
      <c r="D7085">
        <f>AVERAGE(C6831:C7085)</f>
        <v>6.419686274509802</v>
      </c>
      <c r="E7085">
        <v>6.9</v>
      </c>
      <c r="F7085">
        <f>AVERAGE(E6831:E7085)</f>
        <v>6.6388235294117601</v>
      </c>
      <c r="G7085">
        <v>7.1048918824657603</v>
      </c>
      <c r="H7085">
        <f>AVERAGE(G6831:G7085)</f>
        <v>6.8556357918804753</v>
      </c>
      <c r="I7085">
        <v>8.0543769881785092</v>
      </c>
      <c r="J7085">
        <f>AVERAGE(I6831:I7085)</f>
        <v>7.942041858542833</v>
      </c>
      <c r="K7085">
        <v>5.56</v>
      </c>
      <c r="L7085">
        <f>AVERAGE(K6831:K7085)</f>
        <v>5.2697647058823565</v>
      </c>
      <c r="M7085">
        <v>2.8906242353159501</v>
      </c>
      <c r="N7085">
        <f>AVERAGE(M6831:M7085)</f>
        <v>2.9135929993631047</v>
      </c>
      <c r="O7085">
        <v>2.4482409879999998</v>
      </c>
      <c r="P7085">
        <f>AVERAGE(O6831:O7085)</f>
        <v>3.302594816215688</v>
      </c>
      <c r="Q7085">
        <v>2.2241204940000001</v>
      </c>
      <c r="R7085">
        <f t="shared" si="20459"/>
        <v>2.6502316969372504</v>
      </c>
      <c r="S7085">
        <v>4</v>
      </c>
      <c r="T7085">
        <f t="shared" ref="T7085:V7085" si="20589">AVERAGE(S6831:S7085)</f>
        <v>3.9949512182156859</v>
      </c>
      <c r="U7085">
        <v>3.2241204940000001</v>
      </c>
      <c r="V7085">
        <f t="shared" si="20589"/>
        <v>3.6538217990039223</v>
      </c>
      <c r="W7085">
        <v>4</v>
      </c>
      <c r="X7085">
        <f t="shared" ref="X7085:Z7085" si="20590">AVERAGE(W6831:W7085)</f>
        <v>3.9949512182156859</v>
      </c>
      <c r="Y7085">
        <v>2.2241204940000001</v>
      </c>
      <c r="Z7085">
        <f t="shared" si="20590"/>
        <v>2.6538217990039175</v>
      </c>
      <c r="AA7085">
        <v>9619.9064870000002</v>
      </c>
      <c r="AB7085" t="s">
        <v>7097</v>
      </c>
      <c r="AC7085">
        <v>7084</v>
      </c>
    </row>
    <row r="7086" spans="1:29" x14ac:dyDescent="0.3">
      <c r="A7086">
        <v>5.69</v>
      </c>
      <c r="B7086">
        <f t="shared" ref="B7086" si="20591">AVERAGE(A6832:A7086)</f>
        <v>5.6894117647058753</v>
      </c>
      <c r="C7086">
        <v>6.39</v>
      </c>
      <c r="D7086">
        <f>AVERAGE(C6832:C7086)</f>
        <v>6.4189019607843125</v>
      </c>
      <c r="E7086">
        <v>6.85</v>
      </c>
      <c r="F7086">
        <f>AVERAGE(E6832:E7086)</f>
        <v>6.639529411764701</v>
      </c>
      <c r="G7086">
        <v>7.0815119019999999</v>
      </c>
      <c r="H7086">
        <f>AVERAGE(G6832:G7086)</f>
        <v>6.8563645851000823</v>
      </c>
      <c r="I7086">
        <v>8.0421627163264695</v>
      </c>
      <c r="J7086">
        <f>AVERAGE(I6832:I7086)</f>
        <v>7.942798216371564</v>
      </c>
      <c r="K7086">
        <v>5.49</v>
      </c>
      <c r="L7086">
        <f>AVERAGE(K6832:K7086)</f>
        <v>5.2713725490196106</v>
      </c>
      <c r="M7086">
        <v>2.8953220321821198</v>
      </c>
      <c r="N7086">
        <f>AVERAGE(M6832:M7086)</f>
        <v>2.9162209413957734</v>
      </c>
      <c r="O7086">
        <v>2.4412895940000001</v>
      </c>
      <c r="P7086">
        <f>AVERAGE(O6832:O7086)</f>
        <v>3.2974355507647077</v>
      </c>
      <c r="Q7086">
        <v>2.2206447969999998</v>
      </c>
      <c r="R7086">
        <f t="shared" si="20459"/>
        <v>2.6477191410156822</v>
      </c>
      <c r="S7086">
        <v>4</v>
      </c>
      <c r="T7086">
        <f t="shared" ref="T7086:V7086" si="20592">AVERAGE(S6832:S7086)</f>
        <v>3.9952689930078433</v>
      </c>
      <c r="U7086">
        <v>3.2206447969999998</v>
      </c>
      <c r="V7086">
        <f t="shared" si="20592"/>
        <v>3.6510832788823531</v>
      </c>
      <c r="W7086">
        <v>4</v>
      </c>
      <c r="X7086">
        <f t="shared" ref="X7086:Z7086" si="20593">AVERAGE(W6832:W7086)</f>
        <v>3.9952689930078433</v>
      </c>
      <c r="Y7086">
        <v>2.2206447969999998</v>
      </c>
      <c r="Z7086">
        <f t="shared" si="20593"/>
        <v>2.6510832788823486</v>
      </c>
      <c r="AA7086">
        <v>9618.4501700000001</v>
      </c>
      <c r="AB7086" t="s">
        <v>7098</v>
      </c>
      <c r="AC7086">
        <v>7085</v>
      </c>
    </row>
    <row r="7087" spans="1:29" x14ac:dyDescent="0.3">
      <c r="A7087">
        <v>5.69</v>
      </c>
      <c r="B7087">
        <f t="shared" ref="B7087" si="20594">AVERAGE(A6833:A7087)</f>
        <v>5.6887450980392078</v>
      </c>
      <c r="C7087">
        <v>6.4</v>
      </c>
      <c r="D7087">
        <f>AVERAGE(C6833:C7087)</f>
        <v>6.4179999999999984</v>
      </c>
      <c r="E7087">
        <v>6.68</v>
      </c>
      <c r="F7087">
        <f>AVERAGE(E6833:E7087)</f>
        <v>6.6393725490196038</v>
      </c>
      <c r="G7087">
        <v>6.9098770600000003</v>
      </c>
      <c r="H7087">
        <f>AVERAGE(G6833:G7087)</f>
        <v>6.8562236630240836</v>
      </c>
      <c r="I7087">
        <v>8.0299774609817707</v>
      </c>
      <c r="J7087">
        <f>AVERAGE(I6833:I7087)</f>
        <v>7.9434404670465835</v>
      </c>
      <c r="K7087">
        <v>5.25</v>
      </c>
      <c r="L7087">
        <f>AVERAGE(K6833:K7087)</f>
        <v>5.272039215686279</v>
      </c>
      <c r="M7087">
        <v>2.9</v>
      </c>
      <c r="N7087">
        <f>AVERAGE(M6833:M7087)</f>
        <v>2.9188856511330852</v>
      </c>
      <c r="O7087">
        <v>2.4343382</v>
      </c>
      <c r="P7087">
        <f>AVERAGE(O6833:O7087)</f>
        <v>3.2922180427725505</v>
      </c>
      <c r="Q7087">
        <v>2.2171691</v>
      </c>
      <c r="R7087">
        <f t="shared" si="20459"/>
        <v>2.6451752838901914</v>
      </c>
      <c r="S7087">
        <v>4</v>
      </c>
      <c r="T7087">
        <f t="shared" ref="T7087:V7087" si="20595">AVERAGE(S6833:S7087)</f>
        <v>3.9955764404078433</v>
      </c>
      <c r="U7087">
        <v>3.2171691</v>
      </c>
      <c r="V7087">
        <f t="shared" si="20595"/>
        <v>3.648320801184314</v>
      </c>
      <c r="W7087">
        <v>4</v>
      </c>
      <c r="X7087">
        <f t="shared" ref="X7087:Z7087" si="20596">AVERAGE(W6833:W7087)</f>
        <v>3.9955764404078433</v>
      </c>
      <c r="Y7087">
        <v>2.2171691</v>
      </c>
      <c r="Z7087">
        <f t="shared" si="20596"/>
        <v>2.6483208011843091</v>
      </c>
      <c r="AA7087">
        <v>9616.9938529999999</v>
      </c>
      <c r="AB7087" t="s">
        <v>7099</v>
      </c>
      <c r="AC7087">
        <v>7086</v>
      </c>
    </row>
    <row r="7088" spans="1:29" x14ac:dyDescent="0.3">
      <c r="A7088">
        <v>5.6</v>
      </c>
      <c r="B7088">
        <f t="shared" ref="B7088" si="20597">AVERAGE(A6834:A7088)</f>
        <v>5.6874509803921489</v>
      </c>
      <c r="C7088">
        <v>6.33</v>
      </c>
      <c r="D7088">
        <f>AVERAGE(C6834:C7088)</f>
        <v>6.4170980392156851</v>
      </c>
      <c r="E7088">
        <v>6.66</v>
      </c>
      <c r="F7088">
        <f>AVERAGE(E6834:E7088)</f>
        <v>6.6389803921568591</v>
      </c>
      <c r="G7088">
        <v>6.8622521580000004</v>
      </c>
      <c r="H7088">
        <f>AVERAGE(G6834:G7088)</f>
        <v>6.856110862788789</v>
      </c>
      <c r="I7088">
        <v>8.0246376318772299</v>
      </c>
      <c r="J7088">
        <f>AVERAGE(I6834:I7088)</f>
        <v>7.9439954553771974</v>
      </c>
      <c r="K7088">
        <v>5.16</v>
      </c>
      <c r="L7088">
        <f>AVERAGE(K6834:K7088)</f>
        <v>5.2723529411764751</v>
      </c>
      <c r="M7088">
        <v>2.9</v>
      </c>
      <c r="N7088">
        <f>AVERAGE(M6834:M7088)</f>
        <v>2.9215687836032052</v>
      </c>
      <c r="O7088">
        <v>2.427386807</v>
      </c>
      <c r="P7088">
        <f>AVERAGE(O6834:O7088)</f>
        <v>3.2869422922431388</v>
      </c>
      <c r="Q7088">
        <v>2.2136934030000002</v>
      </c>
      <c r="R7088">
        <f t="shared" si="20459"/>
        <v>2.6426001255568581</v>
      </c>
      <c r="S7088">
        <v>4</v>
      </c>
      <c r="T7088">
        <f t="shared" ref="T7088:V7088" si="20598">AVERAGE(S6834:S7088)</f>
        <v>3.9958735604196076</v>
      </c>
      <c r="U7088">
        <v>3.2136934030000002</v>
      </c>
      <c r="V7088">
        <f t="shared" si="20598"/>
        <v>3.6455343659137256</v>
      </c>
      <c r="W7088">
        <v>4</v>
      </c>
      <c r="X7088">
        <f t="shared" ref="X7088:Z7088" si="20599">AVERAGE(W6834:W7088)</f>
        <v>3.9958735604196076</v>
      </c>
      <c r="Y7088">
        <v>2.2136934030000002</v>
      </c>
      <c r="Z7088">
        <f t="shared" si="20599"/>
        <v>2.6455343659137207</v>
      </c>
      <c r="AA7088">
        <v>9615.5375359999998</v>
      </c>
      <c r="AB7088" t="s">
        <v>7100</v>
      </c>
      <c r="AC7088">
        <v>7087</v>
      </c>
    </row>
    <row r="7089" spans="1:29" x14ac:dyDescent="0.3">
      <c r="A7089">
        <v>5.62</v>
      </c>
      <c r="B7089">
        <f t="shared" ref="B7089" si="20600">AVERAGE(A6835:A7089)</f>
        <v>5.68615686274509</v>
      </c>
      <c r="C7089">
        <v>6.29</v>
      </c>
      <c r="D7089">
        <f>AVERAGE(C6835:C7089)</f>
        <v>6.4161176470588224</v>
      </c>
      <c r="E7089">
        <v>6.59</v>
      </c>
      <c r="F7089">
        <f>AVERAGE(E6835:E7089)</f>
        <v>6.6386666666666638</v>
      </c>
      <c r="G7089">
        <v>6.8177495858400796</v>
      </c>
      <c r="H7089">
        <f>AVERAGE(G6835:G7089)</f>
        <v>6.8557883121450249</v>
      </c>
      <c r="I7089">
        <v>8.0192978030000006</v>
      </c>
      <c r="J7089">
        <f>AVERAGE(I6835:I7089)</f>
        <v>7.9444631813643003</v>
      </c>
      <c r="K7089">
        <v>5.16</v>
      </c>
      <c r="L7089">
        <f>AVERAGE(K6835:K7089)</f>
        <v>5.2723921568627503</v>
      </c>
      <c r="M7089">
        <v>2.9</v>
      </c>
      <c r="N7089">
        <f>AVERAGE(M6835:M7089)</f>
        <v>2.9242703388061342</v>
      </c>
      <c r="O7089">
        <v>2.4204354129999999</v>
      </c>
      <c r="P7089">
        <f>AVERAGE(O6835:O7089)</f>
        <v>3.2816082991725506</v>
      </c>
      <c r="Q7089">
        <v>2.2102177059999999</v>
      </c>
      <c r="R7089">
        <f t="shared" si="20459"/>
        <v>2.6399936660196026</v>
      </c>
      <c r="S7089">
        <v>4</v>
      </c>
      <c r="T7089">
        <f t="shared" ref="T7089:V7089" si="20601">AVERAGE(S6835:S7089)</f>
        <v>3.9961603530392158</v>
      </c>
      <c r="U7089">
        <v>3.2102177059999999</v>
      </c>
      <c r="V7089">
        <f t="shared" si="20601"/>
        <v>3.642723973066667</v>
      </c>
      <c r="W7089">
        <v>4</v>
      </c>
      <c r="X7089">
        <f t="shared" ref="X7089:Z7089" si="20602">AVERAGE(W6835:W7089)</f>
        <v>3.9961603530392158</v>
      </c>
      <c r="Y7089">
        <v>2.2102177059999999</v>
      </c>
      <c r="Z7089">
        <f t="shared" si="20602"/>
        <v>2.6427239730666612</v>
      </c>
      <c r="AA7089">
        <v>9614.0812189999997</v>
      </c>
      <c r="AB7089" t="s">
        <v>7101</v>
      </c>
      <c r="AC7089">
        <v>7088</v>
      </c>
    </row>
    <row r="7090" spans="1:29" x14ac:dyDescent="0.3">
      <c r="A7090">
        <v>5.57</v>
      </c>
      <c r="B7090">
        <f t="shared" ref="B7090" si="20603">AVERAGE(A6836:A7090)</f>
        <v>5.6848627450980311</v>
      </c>
      <c r="C7090">
        <v>6.31</v>
      </c>
      <c r="D7090">
        <f>AVERAGE(C6836:C7090)</f>
        <v>6.4152156862745073</v>
      </c>
      <c r="E7090">
        <v>6.54</v>
      </c>
      <c r="F7090">
        <f>AVERAGE(E6836:E7090)</f>
        <v>6.6381568627450944</v>
      </c>
      <c r="G7090">
        <v>6.7983320254599402</v>
      </c>
      <c r="H7090">
        <f>AVERAGE(G6836:G7090)</f>
        <v>6.8553896142056523</v>
      </c>
      <c r="I7090">
        <v>8.0139579740000002</v>
      </c>
      <c r="J7090">
        <f>AVERAGE(I6836:I7090)</f>
        <v>7.94484364500744</v>
      </c>
      <c r="K7090">
        <v>5.21</v>
      </c>
      <c r="L7090">
        <f>AVERAGE(K6836:K7090)</f>
        <v>5.2710588235294171</v>
      </c>
      <c r="M7090">
        <v>2.9</v>
      </c>
      <c r="N7090">
        <f>AVERAGE(M6836:M7090)</f>
        <v>2.9269903167418714</v>
      </c>
      <c r="O7090">
        <v>2.4134840190000002</v>
      </c>
      <c r="P7090">
        <f>AVERAGE(O6836:O7090)</f>
        <v>3.2762160635607858</v>
      </c>
      <c r="Q7090">
        <v>2.2067420090000001</v>
      </c>
      <c r="R7090">
        <f t="shared" si="20459"/>
        <v>2.6373559052745046</v>
      </c>
      <c r="S7090">
        <v>4</v>
      </c>
      <c r="T7090">
        <f t="shared" ref="T7090:V7090" si="20604">AVERAGE(S6836:S7090)</f>
        <v>3.9964368182666665</v>
      </c>
      <c r="U7090">
        <v>3.2067420090000001</v>
      </c>
      <c r="V7090">
        <f t="shared" si="20604"/>
        <v>3.6398896226431376</v>
      </c>
      <c r="W7090">
        <v>4</v>
      </c>
      <c r="X7090">
        <f t="shared" ref="X7090:Z7090" si="20605">AVERAGE(W6836:W7090)</f>
        <v>3.9964368182666665</v>
      </c>
      <c r="Y7090">
        <v>2.2067420090000001</v>
      </c>
      <c r="Z7090">
        <f t="shared" si="20605"/>
        <v>2.6398896226431319</v>
      </c>
      <c r="AA7090">
        <v>9612.6249019999996</v>
      </c>
      <c r="AB7090" t="s">
        <v>7102</v>
      </c>
      <c r="AC7090">
        <v>7089</v>
      </c>
    </row>
    <row r="7091" spans="1:29" x14ac:dyDescent="0.3">
      <c r="A7091">
        <v>5.55</v>
      </c>
      <c r="B7091">
        <f t="shared" ref="B7091" si="20606">AVERAGE(A6837:A7091)</f>
        <v>5.6835686274509722</v>
      </c>
      <c r="C7091">
        <v>6.34</v>
      </c>
      <c r="D7091">
        <f>AVERAGE(C6837:C7091)</f>
        <v>6.4143921568627427</v>
      </c>
      <c r="E7091">
        <v>6.56</v>
      </c>
      <c r="F7091">
        <f>AVERAGE(E6837:E7091)</f>
        <v>6.6376862745098002</v>
      </c>
      <c r="G7091">
        <v>6.8066283023803003</v>
      </c>
      <c r="H7091">
        <f>AVERAGE(G6837:G7091)</f>
        <v>6.8549680891739815</v>
      </c>
      <c r="I7091">
        <v>8.0086181445636093</v>
      </c>
      <c r="J7091">
        <f>AVERAGE(I6837:I7091)</f>
        <v>7.9451368463048455</v>
      </c>
      <c r="K7091">
        <v>5.13</v>
      </c>
      <c r="L7091">
        <f>AVERAGE(K6837:K7091)</f>
        <v>5.2709803921568685</v>
      </c>
      <c r="M7091">
        <v>2.9</v>
      </c>
      <c r="N7091">
        <f>AVERAGE(M6837:M7091)</f>
        <v>2.9297287174104172</v>
      </c>
      <c r="O7091">
        <v>2.4065326250000001</v>
      </c>
      <c r="P7091">
        <f>AVERAGE(O6837:O7091)</f>
        <v>3.2707655854078448</v>
      </c>
      <c r="Q7091">
        <v>2.2032663119999998</v>
      </c>
      <c r="R7091">
        <f t="shared" si="20459"/>
        <v>2.6346868433254844</v>
      </c>
      <c r="S7091">
        <v>4</v>
      </c>
      <c r="T7091">
        <f t="shared" ref="T7091:V7091" si="20607">AVERAGE(S6837:S7091)</f>
        <v>3.996702956105882</v>
      </c>
      <c r="U7091">
        <v>3.2032663119999998</v>
      </c>
      <c r="V7091">
        <f t="shared" si="20607"/>
        <v>3.637031314647059</v>
      </c>
      <c r="W7091">
        <v>4</v>
      </c>
      <c r="X7091">
        <f t="shared" ref="X7091:Z7091" si="20608">AVERAGE(W6837:W7091)</f>
        <v>3.996702956105882</v>
      </c>
      <c r="Y7091">
        <v>2.2032663119999998</v>
      </c>
      <c r="Z7091">
        <f t="shared" si="20608"/>
        <v>2.6370313146470532</v>
      </c>
      <c r="AA7091">
        <v>9611.1685849999994</v>
      </c>
      <c r="AB7091" t="s">
        <v>7103</v>
      </c>
      <c r="AC7091">
        <v>7090</v>
      </c>
    </row>
    <row r="7092" spans="1:29" x14ac:dyDescent="0.3">
      <c r="A7092">
        <v>5.57</v>
      </c>
      <c r="B7092">
        <f t="shared" ref="B7092" si="20609">AVERAGE(A6838:A7092)</f>
        <v>5.6823529411764628</v>
      </c>
      <c r="C7092">
        <v>6.31</v>
      </c>
      <c r="D7092">
        <f>AVERAGE(C6838:C7092)</f>
        <v>6.4133725490196056</v>
      </c>
      <c r="E7092">
        <v>6.57</v>
      </c>
      <c r="F7092">
        <f>AVERAGE(E6838:E7092)</f>
        <v>6.6372156862745051</v>
      </c>
      <c r="G7092">
        <v>6.8013680360000004</v>
      </c>
      <c r="H7092">
        <f>AVERAGE(G6838:G7092)</f>
        <v>6.854390952854212</v>
      </c>
      <c r="I7092">
        <v>8.0032783154590597</v>
      </c>
      <c r="J7092">
        <f>AVERAGE(I6838:I7092)</f>
        <v>7.9453680338709871</v>
      </c>
      <c r="K7092">
        <v>5.33</v>
      </c>
      <c r="L7092">
        <f>AVERAGE(K6838:K7092)</f>
        <v>5.2716862745098094</v>
      </c>
      <c r="M7092">
        <v>2.9</v>
      </c>
      <c r="N7092">
        <f>AVERAGE(M6838:M7092)</f>
        <v>2.932437466827003</v>
      </c>
      <c r="O7092">
        <v>2.399581231</v>
      </c>
      <c r="P7092">
        <f>AVERAGE(O6838:O7092)</f>
        <v>3.2652568647137268</v>
      </c>
      <c r="Q7092">
        <v>2.1997906149999999</v>
      </c>
      <c r="R7092">
        <f t="shared" si="20459"/>
        <v>2.6319864801686217</v>
      </c>
      <c r="S7092">
        <v>4</v>
      </c>
      <c r="T7092">
        <f t="shared" ref="T7092:V7092" si="20610">AVERAGE(S6838:S7092)</f>
        <v>3.9969587665529409</v>
      </c>
      <c r="U7092">
        <v>3.1997906149999999</v>
      </c>
      <c r="V7092">
        <f t="shared" si="20610"/>
        <v>3.6341490490745096</v>
      </c>
      <c r="W7092">
        <v>4</v>
      </c>
      <c r="X7092">
        <f t="shared" ref="X7092:Z7092" si="20611">AVERAGE(W6838:W7092)</f>
        <v>3.9969587665529409</v>
      </c>
      <c r="Y7092">
        <v>2.1997906149999999</v>
      </c>
      <c r="Z7092">
        <f t="shared" si="20611"/>
        <v>2.6341490490745039</v>
      </c>
      <c r="AA7092">
        <v>9609.7122679999993</v>
      </c>
      <c r="AB7092" t="s">
        <v>7104</v>
      </c>
      <c r="AC7092">
        <v>7091</v>
      </c>
    </row>
    <row r="7093" spans="1:29" x14ac:dyDescent="0.3">
      <c r="A7093">
        <v>5.51</v>
      </c>
      <c r="B7093">
        <f t="shared" ref="B7093" si="20612">AVERAGE(A6839:A7093)</f>
        <v>5.6808627450980316</v>
      </c>
      <c r="C7093">
        <v>6.28</v>
      </c>
      <c r="D7093">
        <f>AVERAGE(C6839:C7093)</f>
        <v>6.411960784313723</v>
      </c>
      <c r="E7093">
        <v>6.52</v>
      </c>
      <c r="F7093">
        <f>AVERAGE(E6839:E7093)</f>
        <v>6.6364313725490147</v>
      </c>
      <c r="G7093">
        <v>6.7576785247188296</v>
      </c>
      <c r="H7093">
        <f>AVERAGE(G6839:G7093)</f>
        <v>6.8532845278620336</v>
      </c>
      <c r="I7093">
        <v>7.9979384863545198</v>
      </c>
      <c r="J7093">
        <f>AVERAGE(I6839:I7093)</f>
        <v>7.9455516293773742</v>
      </c>
      <c r="K7093">
        <v>5.81</v>
      </c>
      <c r="L7093">
        <f>AVERAGE(K6839:K7093)</f>
        <v>5.2742745098039263</v>
      </c>
      <c r="M7093">
        <v>2.9</v>
      </c>
      <c r="N7093">
        <f>AVERAGE(M6839:M7093)</f>
        <v>2.9350891057718829</v>
      </c>
      <c r="O7093">
        <v>2.3926298369999999</v>
      </c>
      <c r="P7093">
        <f>AVERAGE(O6839:O7093)</f>
        <v>3.2596899014784326</v>
      </c>
      <c r="Q7093">
        <v>2.1963149180000001</v>
      </c>
      <c r="R7093">
        <f t="shared" si="20459"/>
        <v>2.6292548158078368</v>
      </c>
      <c r="S7093">
        <v>4</v>
      </c>
      <c r="T7093">
        <f t="shared" ref="T7093:V7093" si="20613">AVERAGE(S6839:S7093)</f>
        <v>3.9972042496078433</v>
      </c>
      <c r="U7093">
        <v>3.1963149180000001</v>
      </c>
      <c r="V7093">
        <f t="shared" si="20613"/>
        <v>3.6312428259254901</v>
      </c>
      <c r="W7093">
        <v>4</v>
      </c>
      <c r="X7093">
        <f t="shared" ref="X7093:Z7093" si="20614">AVERAGE(W6839:W7093)</f>
        <v>3.9972042496078433</v>
      </c>
      <c r="Y7093">
        <v>2.1963149180000001</v>
      </c>
      <c r="Z7093">
        <f t="shared" si="20614"/>
        <v>2.6312428259254839</v>
      </c>
      <c r="AA7093">
        <v>9608.2559509999992</v>
      </c>
      <c r="AB7093" t="s">
        <v>7105</v>
      </c>
      <c r="AC7093">
        <v>7092</v>
      </c>
    </row>
    <row r="7094" spans="1:29" x14ac:dyDescent="0.3">
      <c r="A7094">
        <v>5.48</v>
      </c>
      <c r="B7094">
        <f t="shared" ref="B7094" si="20615">AVERAGE(A6840:A7094)</f>
        <v>5.6792156862745031</v>
      </c>
      <c r="C7094">
        <v>6.32</v>
      </c>
      <c r="D7094">
        <f>AVERAGE(C6840:C7094)</f>
        <v>6.4100392156862718</v>
      </c>
      <c r="E7094">
        <v>6.48</v>
      </c>
      <c r="F7094">
        <f>AVERAGE(E6840:E7094)</f>
        <v>6.6352941176470548</v>
      </c>
      <c r="G7094">
        <v>6.7700061034091901</v>
      </c>
      <c r="H7094">
        <f>AVERAGE(G6840:G7094)</f>
        <v>6.8518900544392185</v>
      </c>
      <c r="I7094">
        <v>7.9925986572499701</v>
      </c>
      <c r="J7094">
        <f>AVERAGE(I6840:I7094)</f>
        <v>7.9456876328240043</v>
      </c>
      <c r="K7094">
        <v>5.81</v>
      </c>
      <c r="L7094">
        <f>AVERAGE(K6840:K7094)</f>
        <v>5.2767058823529451</v>
      </c>
      <c r="M7094">
        <v>2.9</v>
      </c>
      <c r="N7094">
        <f>AVERAGE(M6840:M7094)</f>
        <v>2.9376836342450563</v>
      </c>
      <c r="O7094">
        <v>2.3856784430000002</v>
      </c>
      <c r="P7094">
        <f>AVERAGE(O6840:O7094)</f>
        <v>3.2540646957019619</v>
      </c>
      <c r="Q7094">
        <v>2.1928392209999998</v>
      </c>
      <c r="R7094">
        <f t="shared" si="20459"/>
        <v>2.6264918502431311</v>
      </c>
      <c r="S7094">
        <v>4</v>
      </c>
      <c r="T7094">
        <f t="shared" ref="T7094:V7094" si="20616">AVERAGE(S6840:S7094)</f>
        <v>3.9974394052745099</v>
      </c>
      <c r="U7094">
        <v>3.1928392209999998</v>
      </c>
      <c r="V7094">
        <f t="shared" si="20616"/>
        <v>3.6283126452039212</v>
      </c>
      <c r="W7094">
        <v>4</v>
      </c>
      <c r="X7094">
        <f t="shared" ref="X7094:Z7094" si="20617">AVERAGE(W6840:W7094)</f>
        <v>3.9974394052745099</v>
      </c>
      <c r="Y7094">
        <v>2.1928392209999998</v>
      </c>
      <c r="Z7094">
        <f t="shared" si="20617"/>
        <v>2.6283126452039154</v>
      </c>
      <c r="AA7094">
        <v>9606.7996340000009</v>
      </c>
      <c r="AB7094" t="s">
        <v>7106</v>
      </c>
      <c r="AC7094">
        <v>7093</v>
      </c>
    </row>
    <row r="7095" spans="1:29" x14ac:dyDescent="0.3">
      <c r="A7095">
        <v>5.48</v>
      </c>
      <c r="B7095">
        <f t="shared" ref="B7095" si="20618">AVERAGE(A6841:A7095)</f>
        <v>5.6774901960784252</v>
      </c>
      <c r="C7095">
        <v>6.39</v>
      </c>
      <c r="D7095">
        <f>AVERAGE(C6841:C7095)</f>
        <v>6.4083137254901938</v>
      </c>
      <c r="E7095">
        <v>6.53</v>
      </c>
      <c r="F7095">
        <f>AVERAGE(E6841:E7095)</f>
        <v>6.6337647058823483</v>
      </c>
      <c r="G7095">
        <v>6.7942780538843701</v>
      </c>
      <c r="H7095">
        <f>AVERAGE(G6841:G7095)</f>
        <v>6.850552691488109</v>
      </c>
      <c r="I7095">
        <v>7.9872588281454302</v>
      </c>
      <c r="J7095">
        <f>AVERAGE(I6841:I7095)</f>
        <v>7.9457760442108798</v>
      </c>
      <c r="K7095">
        <v>6.05</v>
      </c>
      <c r="L7095">
        <f>AVERAGE(K6841:K7095)</f>
        <v>5.2805490196078475</v>
      </c>
      <c r="M7095">
        <v>2.9</v>
      </c>
      <c r="N7095">
        <f>AVERAGE(M6841:M7095)</f>
        <v>2.9402210522465229</v>
      </c>
      <c r="O7095">
        <v>2.3787270490000001</v>
      </c>
      <c r="P7095">
        <f>AVERAGE(O6841:O7095)</f>
        <v>3.2483812473803928</v>
      </c>
      <c r="Q7095">
        <v>2.1893635250000001</v>
      </c>
      <c r="R7095">
        <f t="shared" si="20459"/>
        <v>2.6236975834745033</v>
      </c>
      <c r="S7095">
        <v>4</v>
      </c>
      <c r="T7095">
        <f t="shared" ref="T7095:V7095" si="20619">AVERAGE(S6841:S7095)</f>
        <v>3.9976642335490196</v>
      </c>
      <c r="U7095">
        <v>3.1893635250000001</v>
      </c>
      <c r="V7095">
        <f t="shared" si="20619"/>
        <v>3.6253585069098033</v>
      </c>
      <c r="W7095">
        <v>4</v>
      </c>
      <c r="X7095">
        <f t="shared" ref="X7095:Z7095" si="20620">AVERAGE(W6841:W7095)</f>
        <v>3.9976642335490196</v>
      </c>
      <c r="Y7095">
        <v>2.1893635250000001</v>
      </c>
      <c r="Z7095">
        <f t="shared" si="20620"/>
        <v>2.6253585069097976</v>
      </c>
      <c r="AA7095">
        <v>9605.3433170000008</v>
      </c>
      <c r="AB7095" t="s">
        <v>7107</v>
      </c>
      <c r="AC7095">
        <v>7094</v>
      </c>
    </row>
    <row r="7096" spans="1:29" x14ac:dyDescent="0.3">
      <c r="A7096">
        <v>5.5</v>
      </c>
      <c r="B7096">
        <f t="shared" ref="B7096" si="20621">AVERAGE(A6842:A7096)</f>
        <v>5.675294117647053</v>
      </c>
      <c r="C7096">
        <v>6.33</v>
      </c>
      <c r="D7096">
        <f>AVERAGE(C6842:C7096)</f>
        <v>6.4063529411764684</v>
      </c>
      <c r="E7096">
        <v>6.58</v>
      </c>
      <c r="F7096">
        <f>AVERAGE(E6842:E7096)</f>
        <v>6.6323529411764657</v>
      </c>
      <c r="G7096">
        <v>6.8366099921527796</v>
      </c>
      <c r="H7096">
        <f>AVERAGE(G6842:G7096)</f>
        <v>6.8493924231432599</v>
      </c>
      <c r="I7096">
        <v>7.9819189990408903</v>
      </c>
      <c r="J7096">
        <f>AVERAGE(I6842:I7096)</f>
        <v>7.9458168635380027</v>
      </c>
      <c r="K7096">
        <v>6.18</v>
      </c>
      <c r="L7096">
        <f>AVERAGE(K6842:K7096)</f>
        <v>5.2844705882352985</v>
      </c>
      <c r="M7096">
        <v>2.9</v>
      </c>
      <c r="N7096">
        <f>AVERAGE(M6842:M7096)</f>
        <v>2.942701359776283</v>
      </c>
      <c r="O7096">
        <v>2.371775655</v>
      </c>
      <c r="P7096">
        <f>AVERAGE(O6842:O7096)</f>
        <v>3.2426395565176476</v>
      </c>
      <c r="Q7096">
        <v>2.1858878279999998</v>
      </c>
      <c r="R7096">
        <f t="shared" si="20459"/>
        <v>2.6208720155019538</v>
      </c>
      <c r="S7096">
        <v>4</v>
      </c>
      <c r="T7096">
        <f t="shared" ref="T7096:V7096" si="20622">AVERAGE(S6842:S7096)</f>
        <v>3.9978787344313726</v>
      </c>
      <c r="U7096">
        <v>3.1858878279999998</v>
      </c>
      <c r="V7096">
        <f t="shared" si="20622"/>
        <v>3.6223804110392148</v>
      </c>
      <c r="W7096">
        <v>4</v>
      </c>
      <c r="X7096">
        <f t="shared" ref="X7096:Z7096" si="20623">AVERAGE(W6842:W7096)</f>
        <v>3.9978787344313726</v>
      </c>
      <c r="Y7096">
        <v>2.1858878279999998</v>
      </c>
      <c r="Z7096">
        <f t="shared" si="20623"/>
        <v>2.622380411039209</v>
      </c>
      <c r="AA7096">
        <v>9603.8870000000006</v>
      </c>
      <c r="AB7096" t="s">
        <v>7108</v>
      </c>
      <c r="AC7096">
        <v>7095</v>
      </c>
    </row>
    <row r="7097" spans="1:29" x14ac:dyDescent="0.3">
      <c r="A7097">
        <v>5.56</v>
      </c>
      <c r="B7097">
        <f t="shared" ref="B7097" si="20624">AVERAGE(A6843:A7097)</f>
        <v>5.6732549019607781</v>
      </c>
      <c r="C7097">
        <v>6.28</v>
      </c>
      <c r="D7097">
        <f>AVERAGE(C6843:C7097)</f>
        <v>6.4043921568627429</v>
      </c>
      <c r="E7097">
        <v>6.52</v>
      </c>
      <c r="F7097">
        <f>AVERAGE(E6843:E7097)</f>
        <v>6.6307450980392098</v>
      </c>
      <c r="G7097">
        <v>6.7929204812973998</v>
      </c>
      <c r="H7097">
        <f>AVERAGE(G6843:G7097)</f>
        <v>6.8482601073875635</v>
      </c>
      <c r="I7097">
        <v>7.9765791699363398</v>
      </c>
      <c r="J7097">
        <f>AVERAGE(I6843:I7097)</f>
        <v>7.9458100908053657</v>
      </c>
      <c r="K7097">
        <v>5.2</v>
      </c>
      <c r="L7097">
        <f>AVERAGE(K6843:K7097)</f>
        <v>5.2849411764705918</v>
      </c>
      <c r="M7097">
        <v>2.9</v>
      </c>
      <c r="N7097">
        <f>AVERAGE(M6843:M7097)</f>
        <v>2.9451245568343372</v>
      </c>
      <c r="O7097">
        <v>2.3648242609999999</v>
      </c>
      <c r="P7097">
        <f>AVERAGE(O6843:O7097)</f>
        <v>3.2368396231137253</v>
      </c>
      <c r="Q7097">
        <v>2.182412131</v>
      </c>
      <c r="R7097">
        <f t="shared" si="20459"/>
        <v>2.6180151463215613</v>
      </c>
      <c r="S7097">
        <v>4</v>
      </c>
      <c r="T7097">
        <f t="shared" ref="T7097:V7097" si="20625">AVERAGE(S6843:S7097)</f>
        <v>3.9980829079215687</v>
      </c>
      <c r="U7097">
        <v>3.182412131</v>
      </c>
      <c r="V7097">
        <f t="shared" si="20625"/>
        <v>3.6193783575921556</v>
      </c>
      <c r="W7097">
        <v>4</v>
      </c>
      <c r="X7097">
        <f t="shared" ref="X7097:Z7097" si="20626">AVERAGE(W6843:W7097)</f>
        <v>3.9980829079215687</v>
      </c>
      <c r="Y7097">
        <v>2.182412131</v>
      </c>
      <c r="Z7097">
        <f t="shared" si="20626"/>
        <v>2.6193783575921494</v>
      </c>
      <c r="AA7097">
        <v>9602.4306830000005</v>
      </c>
      <c r="AB7097" t="s">
        <v>7109</v>
      </c>
      <c r="AC7097">
        <v>7096</v>
      </c>
    </row>
    <row r="7098" spans="1:29" x14ac:dyDescent="0.3">
      <c r="A7098">
        <v>5.53</v>
      </c>
      <c r="B7098">
        <f t="shared" ref="B7098" si="20627">AVERAGE(A6844:A7098)</f>
        <v>5.671215686274504</v>
      </c>
      <c r="C7098">
        <v>6.27</v>
      </c>
      <c r="D7098">
        <f>AVERAGE(C6844:C7098)</f>
        <v>6.4025882352941155</v>
      </c>
      <c r="E7098">
        <v>6.48</v>
      </c>
      <c r="F7098">
        <f>AVERAGE(E6844:E7098)</f>
        <v>6.6291372549019556</v>
      </c>
      <c r="G7098">
        <v>6.7901708954573099</v>
      </c>
      <c r="H7098">
        <f>AVERAGE(G6844:G7098)</f>
        <v>6.8471368886171016</v>
      </c>
      <c r="I7098">
        <v>7.9712393408317999</v>
      </c>
      <c r="J7098">
        <f>AVERAGE(I6844:I7098)</f>
        <v>7.9457557260129761</v>
      </c>
      <c r="K7098">
        <v>5.19</v>
      </c>
      <c r="L7098">
        <f>AVERAGE(K6844:K7098)</f>
        <v>5.2853725490196117</v>
      </c>
      <c r="M7098">
        <v>2.9</v>
      </c>
      <c r="N7098">
        <f>AVERAGE(M6844:M7098)</f>
        <v>2.9474906434206849</v>
      </c>
      <c r="O7098">
        <v>2.3578728670000002</v>
      </c>
      <c r="P7098">
        <f>AVERAGE(O6844:O7098)</f>
        <v>3.2309814471686269</v>
      </c>
      <c r="Q7098">
        <v>2.1789364340000001</v>
      </c>
      <c r="R7098">
        <f t="shared" si="20459"/>
        <v>2.6151269759372475</v>
      </c>
      <c r="S7098">
        <v>4</v>
      </c>
      <c r="T7098">
        <f t="shared" ref="T7098:V7098" si="20628">AVERAGE(S6844:S7098)</f>
        <v>3.9982767540235296</v>
      </c>
      <c r="U7098">
        <v>3.1789364340000001</v>
      </c>
      <c r="V7098">
        <f t="shared" si="20628"/>
        <v>3.6163523465725476</v>
      </c>
      <c r="W7098">
        <v>4</v>
      </c>
      <c r="X7098">
        <f t="shared" ref="X7098:Z7098" si="20629">AVERAGE(W6844:W7098)</f>
        <v>3.9982767540235296</v>
      </c>
      <c r="Y7098">
        <v>2.1789364340000001</v>
      </c>
      <c r="Z7098">
        <f t="shared" si="20629"/>
        <v>2.6163523465725413</v>
      </c>
      <c r="AA7098">
        <v>9600.9743660000004</v>
      </c>
      <c r="AB7098" t="s">
        <v>7110</v>
      </c>
      <c r="AC7098">
        <v>7097</v>
      </c>
    </row>
    <row r="7099" spans="1:29" x14ac:dyDescent="0.3">
      <c r="A7099">
        <v>5.48</v>
      </c>
      <c r="B7099">
        <f t="shared" ref="B7099" si="20630">AVERAGE(A6845:A7099)</f>
        <v>5.669176470588229</v>
      </c>
      <c r="C7099">
        <v>6.31</v>
      </c>
      <c r="D7099">
        <f>AVERAGE(C6845:C7099)</f>
        <v>6.4008235294117624</v>
      </c>
      <c r="E7099">
        <v>6.47</v>
      </c>
      <c r="F7099">
        <f>AVERAGE(E6845:E7099)</f>
        <v>6.6276862745097995</v>
      </c>
      <c r="G7099">
        <v>6.7998796756473796</v>
      </c>
      <c r="H7099">
        <f>AVERAGE(G6845:G7099)</f>
        <v>6.8460431269176789</v>
      </c>
      <c r="I7099">
        <v>7.96589951172726</v>
      </c>
      <c r="J7099">
        <f>AVERAGE(I6845:I7099)</f>
        <v>7.9456537691608302</v>
      </c>
      <c r="K7099">
        <v>5.14</v>
      </c>
      <c r="L7099">
        <f>AVERAGE(K6845:K7099)</f>
        <v>5.2850588235294156</v>
      </c>
      <c r="M7099">
        <v>2.9</v>
      </c>
      <c r="N7099">
        <f>AVERAGE(M6845:M7099)</f>
        <v>2.9497996195353271</v>
      </c>
      <c r="O7099">
        <v>2.3509214730000001</v>
      </c>
      <c r="P7099">
        <f>AVERAGE(O6845:O7099)</f>
        <v>3.2250650286823523</v>
      </c>
      <c r="Q7099">
        <v>2.1754607369999999</v>
      </c>
      <c r="R7099">
        <f t="shared" si="20459"/>
        <v>2.6122075043450903</v>
      </c>
      <c r="S7099">
        <v>4</v>
      </c>
      <c r="T7099">
        <f t="shared" ref="T7099:V7099" si="20631">AVERAGE(S6845:S7099)</f>
        <v>3.9984602727333334</v>
      </c>
      <c r="U7099">
        <v>3.1754607369999999</v>
      </c>
      <c r="V7099">
        <f t="shared" si="20631"/>
        <v>3.6133023779764688</v>
      </c>
      <c r="W7099">
        <v>4</v>
      </c>
      <c r="X7099">
        <f t="shared" ref="X7099:Z7099" si="20632">AVERAGE(W6845:W7099)</f>
        <v>3.9984602727333334</v>
      </c>
      <c r="Y7099">
        <v>2.1754607369999999</v>
      </c>
      <c r="Z7099">
        <f t="shared" si="20632"/>
        <v>2.6133023779764626</v>
      </c>
      <c r="AA7099">
        <v>9599.5180490000002</v>
      </c>
      <c r="AB7099" t="s">
        <v>7111</v>
      </c>
      <c r="AC7099">
        <v>7098</v>
      </c>
    </row>
    <row r="7100" spans="1:29" x14ac:dyDescent="0.3">
      <c r="A7100">
        <v>5.47</v>
      </c>
      <c r="B7100">
        <f t="shared" ref="B7100" si="20633">AVERAGE(A6846:A7100)</f>
        <v>5.6672156862745036</v>
      </c>
      <c r="C7100">
        <v>6.5</v>
      </c>
      <c r="D7100">
        <f>AVERAGE(C6846:C7100)</f>
        <v>6.3999215686274473</v>
      </c>
      <c r="E7100">
        <v>6.52</v>
      </c>
      <c r="F7100">
        <f>AVERAGE(E6846:E7100)</f>
        <v>6.6263137254901912</v>
      </c>
      <c r="G7100">
        <v>6.8095884558374697</v>
      </c>
      <c r="H7100">
        <f>AVERAGE(G6846:G7100)</f>
        <v>6.8450445493366514</v>
      </c>
      <c r="I7100">
        <v>7.9605596826227201</v>
      </c>
      <c r="J7100">
        <f>AVERAGE(I6846:I7100)</f>
        <v>7.9455042202489308</v>
      </c>
      <c r="K7100">
        <v>5.14</v>
      </c>
      <c r="L7100">
        <f>AVERAGE(K6846:K7100)</f>
        <v>5.2849411764705918</v>
      </c>
      <c r="M7100">
        <v>2.9</v>
      </c>
      <c r="N7100">
        <f>AVERAGE(M6846:M7100)</f>
        <v>2.9520514851782615</v>
      </c>
      <c r="O7100">
        <v>2.343970079</v>
      </c>
      <c r="P7100">
        <f>AVERAGE(O6846:O7100)</f>
        <v>3.2190903676549008</v>
      </c>
      <c r="Q7100">
        <v>2.17198504</v>
      </c>
      <c r="R7100">
        <f t="shared" si="20459"/>
        <v>2.6092567315490118</v>
      </c>
      <c r="S7100">
        <v>4</v>
      </c>
      <c r="T7100">
        <f t="shared" ref="T7100:V7100" si="20634">AVERAGE(S6846:S7100)</f>
        <v>3.9986334640509802</v>
      </c>
      <c r="U7100">
        <v>3.17198504</v>
      </c>
      <c r="V7100">
        <f t="shared" si="20634"/>
        <v>3.6102284518039198</v>
      </c>
      <c r="W7100">
        <v>4</v>
      </c>
      <c r="X7100">
        <f t="shared" ref="X7100:Z7100" si="20635">AVERAGE(W6846:W7100)</f>
        <v>3.9986334640509802</v>
      </c>
      <c r="Y7100">
        <v>2.17198504</v>
      </c>
      <c r="Z7100">
        <f t="shared" si="20635"/>
        <v>2.6102284518039136</v>
      </c>
      <c r="AA7100">
        <v>9598.0617320000001</v>
      </c>
      <c r="AB7100" t="s">
        <v>7112</v>
      </c>
      <c r="AC7100">
        <v>7099</v>
      </c>
    </row>
    <row r="7101" spans="1:29" x14ac:dyDescent="0.3">
      <c r="A7101">
        <v>5.53</v>
      </c>
      <c r="B7101">
        <f t="shared" ref="B7101" si="20636">AVERAGE(A6847:A7101)</f>
        <v>5.6654901960784256</v>
      </c>
      <c r="C7101">
        <v>6.44</v>
      </c>
      <c r="D7101">
        <f>AVERAGE(C6847:C7101)</f>
        <v>6.3987058823529379</v>
      </c>
      <c r="E7101">
        <v>6.68</v>
      </c>
      <c r="F7101">
        <f>AVERAGE(E6847:E7101)</f>
        <v>6.6256862745097989</v>
      </c>
      <c r="G7101">
        <v>6.9342165838347096</v>
      </c>
      <c r="H7101">
        <f>AVERAGE(G6847:G7101)</f>
        <v>6.8445067723111137</v>
      </c>
      <c r="I7101">
        <v>7.9552198535181802</v>
      </c>
      <c r="J7101">
        <f>AVERAGE(I6847:I7101)</f>
        <v>7.9453070792772733</v>
      </c>
      <c r="K7101">
        <v>5.15</v>
      </c>
      <c r="L7101">
        <f>AVERAGE(K6847:K7101)</f>
        <v>5.284117647058828</v>
      </c>
      <c r="M7101">
        <v>2.9</v>
      </c>
      <c r="N7101">
        <f>AVERAGE(M6847:M7101)</f>
        <v>2.9542462403494905</v>
      </c>
      <c r="O7101">
        <v>2.3370186849999999</v>
      </c>
      <c r="P7101">
        <f>AVERAGE(O6847:O7101)</f>
        <v>3.213057464086273</v>
      </c>
      <c r="Q7101">
        <v>2.1685093430000002</v>
      </c>
      <c r="R7101">
        <f t="shared" si="20459"/>
        <v>2.6062746575490117</v>
      </c>
      <c r="S7101">
        <v>4</v>
      </c>
      <c r="T7101">
        <f t="shared" ref="T7101:V7101" si="20637">AVERAGE(S6847:S7101)</f>
        <v>3.9987963279803922</v>
      </c>
      <c r="U7101">
        <v>3.1685093430000002</v>
      </c>
      <c r="V7101">
        <f t="shared" si="20637"/>
        <v>3.6071305680588215</v>
      </c>
      <c r="W7101">
        <v>4</v>
      </c>
      <c r="X7101">
        <f t="shared" ref="X7101:Z7101" si="20638">AVERAGE(W6847:W7101)</f>
        <v>3.9987963279803922</v>
      </c>
      <c r="Y7101">
        <v>2.1685093430000002</v>
      </c>
      <c r="Z7101">
        <f t="shared" si="20638"/>
        <v>2.6071305680588157</v>
      </c>
      <c r="AA7101">
        <v>9596.605415</v>
      </c>
      <c r="AB7101" t="s">
        <v>7113</v>
      </c>
      <c r="AC7101">
        <v>7100</v>
      </c>
    </row>
    <row r="7102" spans="1:29" x14ac:dyDescent="0.3">
      <c r="A7102">
        <v>5.65</v>
      </c>
      <c r="B7102">
        <f t="shared" ref="B7102" si="20639">AVERAGE(A6848:A7102)</f>
        <v>5.6643529411764657</v>
      </c>
      <c r="C7102">
        <v>6.37</v>
      </c>
      <c r="D7102">
        <f>AVERAGE(C6848:C7102)</f>
        <v>6.3970588235294086</v>
      </c>
      <c r="E7102">
        <v>6.63</v>
      </c>
      <c r="F7102">
        <f>AVERAGE(E6848:E7102)</f>
        <v>6.6247843137254865</v>
      </c>
      <c r="G7102">
        <v>6.8504368297148499</v>
      </c>
      <c r="H7102">
        <f>AVERAGE(G6848:G7102)</f>
        <v>6.8435080955712575</v>
      </c>
      <c r="I7102">
        <v>7.9498800244136296</v>
      </c>
      <c r="J7102">
        <f>AVERAGE(I6848:I7102)</f>
        <v>7.9450623462458623</v>
      </c>
      <c r="K7102">
        <v>5.13</v>
      </c>
      <c r="L7102">
        <f>AVERAGE(K6848:K7102)</f>
        <v>5.2831764705882396</v>
      </c>
      <c r="M7102">
        <v>2.9</v>
      </c>
      <c r="N7102">
        <f>AVERAGE(M6848:M7102)</f>
        <v>2.9563838850490129</v>
      </c>
      <c r="O7102">
        <v>2.3300672910000002</v>
      </c>
      <c r="P7102">
        <f>AVERAGE(O6848:O7102)</f>
        <v>3.2069663179764687</v>
      </c>
      <c r="Q7102">
        <v>2.1650336459999999</v>
      </c>
      <c r="R7102">
        <f t="shared" si="20459"/>
        <v>2.6032612823411689</v>
      </c>
      <c r="S7102">
        <v>4</v>
      </c>
      <c r="T7102">
        <f t="shared" ref="T7102:V7102" si="20640">AVERAGE(S6848:S7102)</f>
        <v>3.9989488645176472</v>
      </c>
      <c r="U7102">
        <v>3.1650336459999999</v>
      </c>
      <c r="V7102">
        <f t="shared" si="20640"/>
        <v>3.6040087267372529</v>
      </c>
      <c r="W7102">
        <v>4</v>
      </c>
      <c r="X7102">
        <f t="shared" ref="X7102:Z7102" si="20641">AVERAGE(W6848:W7102)</f>
        <v>3.9989488645176472</v>
      </c>
      <c r="Y7102">
        <v>2.1650336459999999</v>
      </c>
      <c r="Z7102">
        <f t="shared" si="20641"/>
        <v>2.6040087267372471</v>
      </c>
      <c r="AA7102">
        <v>9595.1490979999999</v>
      </c>
      <c r="AB7102" t="s">
        <v>7114</v>
      </c>
      <c r="AC7102">
        <v>7101</v>
      </c>
    </row>
    <row r="7103" spans="1:29" x14ac:dyDescent="0.3">
      <c r="A7103">
        <v>5.64</v>
      </c>
      <c r="B7103">
        <f t="shared" ref="B7103" si="20642">AVERAGE(A6849:A7103)</f>
        <v>5.6630980392156811</v>
      </c>
      <c r="C7103">
        <v>6.46</v>
      </c>
      <c r="D7103">
        <f>AVERAGE(C6849:C7103)</f>
        <v>6.3958823529411744</v>
      </c>
      <c r="E7103">
        <v>6.56</v>
      </c>
      <c r="F7103">
        <f>AVERAGE(E6849:E7103)</f>
        <v>6.6234509803921524</v>
      </c>
      <c r="G7103">
        <v>6.8748796756474002</v>
      </c>
      <c r="H7103">
        <f>AVERAGE(G6849:G7103)</f>
        <v>6.8423654809528243</v>
      </c>
      <c r="I7103">
        <v>7.9445401953090897</v>
      </c>
      <c r="J7103">
        <f>AVERAGE(I6849:I7103)</f>
        <v>7.9447700211546959</v>
      </c>
      <c r="K7103">
        <v>5.13</v>
      </c>
      <c r="L7103">
        <f>AVERAGE(K6849:K7103)</f>
        <v>5.282235294117652</v>
      </c>
      <c r="M7103">
        <v>2.9</v>
      </c>
      <c r="N7103">
        <f>AVERAGE(M6849:M7103)</f>
        <v>2.9584644192768295</v>
      </c>
      <c r="O7103">
        <v>2.3231158980000002</v>
      </c>
      <c r="P7103">
        <f>AVERAGE(O6849:O7103)</f>
        <v>3.2008169293294095</v>
      </c>
      <c r="Q7103">
        <v>2.1615579490000001</v>
      </c>
      <c r="R7103">
        <f t="shared" si="20459"/>
        <v>2.6002166059294045</v>
      </c>
      <c r="S7103">
        <v>4</v>
      </c>
      <c r="T7103">
        <f t="shared" ref="T7103:V7103" si="20643">AVERAGE(S6849:S7103)</f>
        <v>3.9990910736627447</v>
      </c>
      <c r="U7103">
        <v>3.1615579490000001</v>
      </c>
      <c r="V7103">
        <f t="shared" si="20643"/>
        <v>3.6008629278392137</v>
      </c>
      <c r="W7103">
        <v>4</v>
      </c>
      <c r="X7103">
        <f t="shared" ref="X7103:Z7103" si="20644">AVERAGE(W6849:W7103)</f>
        <v>3.9990910736627447</v>
      </c>
      <c r="Y7103">
        <v>2.1615579490000001</v>
      </c>
      <c r="Z7103">
        <f t="shared" si="20644"/>
        <v>2.6008629278392088</v>
      </c>
      <c r="AA7103">
        <v>9593.6927809999997</v>
      </c>
      <c r="AB7103" t="s">
        <v>7115</v>
      </c>
      <c r="AC7103">
        <v>7102</v>
      </c>
    </row>
    <row r="7104" spans="1:29" x14ac:dyDescent="0.3">
      <c r="A7104">
        <v>5.6</v>
      </c>
      <c r="B7104">
        <f t="shared" ref="B7104" si="20645">AVERAGE(A6850:A7104)</f>
        <v>5.6615686274509764</v>
      </c>
      <c r="C7104">
        <v>6.4</v>
      </c>
      <c r="D7104">
        <f>AVERAGE(C6850:C7104)</f>
        <v>6.3940784313725469</v>
      </c>
      <c r="E7104">
        <v>6.63</v>
      </c>
      <c r="F7104">
        <f>AVERAGE(E6850:E7104)</f>
        <v>6.6224705882352906</v>
      </c>
      <c r="G7104">
        <v>6.8506077251722104</v>
      </c>
      <c r="H7104">
        <f>AVERAGE(G6850:G7104)</f>
        <v>6.8411129622280091</v>
      </c>
      <c r="I7104">
        <v>7.9392003662045498</v>
      </c>
      <c r="J7104">
        <f>AVERAGE(I6850:I7104)</f>
        <v>7.944430104003775</v>
      </c>
      <c r="K7104">
        <v>5.13</v>
      </c>
      <c r="L7104">
        <f>AVERAGE(K6850:K7104)</f>
        <v>5.2812941176470645</v>
      </c>
      <c r="M7104">
        <v>2.9</v>
      </c>
      <c r="N7104">
        <f>AVERAGE(M6850:M7104)</f>
        <v>2.9604878430329391</v>
      </c>
      <c r="O7104">
        <v>2.3161645040000001</v>
      </c>
      <c r="P7104">
        <f>AVERAGE(O6850:O7104)</f>
        <v>3.1946092981411733</v>
      </c>
      <c r="Q7104">
        <v>2.1580822519999998</v>
      </c>
      <c r="R7104">
        <f t="shared" si="20459"/>
        <v>2.5971406283097971</v>
      </c>
      <c r="S7104">
        <v>4</v>
      </c>
      <c r="T7104">
        <f t="shared" ref="T7104:V7104" si="20646">AVERAGE(S6850:S7104)</f>
        <v>3.9992229554196075</v>
      </c>
      <c r="U7104">
        <v>3.1580822519999998</v>
      </c>
      <c r="V7104">
        <f t="shared" si="20646"/>
        <v>3.5976931713686255</v>
      </c>
      <c r="W7104">
        <v>4</v>
      </c>
      <c r="X7104">
        <f t="shared" ref="X7104:Z7104" si="20647">AVERAGE(W6850:W7104)</f>
        <v>3.9992229554196075</v>
      </c>
      <c r="Y7104">
        <v>2.1580822519999998</v>
      </c>
      <c r="Z7104">
        <f t="shared" si="20647"/>
        <v>2.5976931713686202</v>
      </c>
      <c r="AA7104">
        <v>9592.2364639999996</v>
      </c>
      <c r="AB7104" t="s">
        <v>7116</v>
      </c>
      <c r="AC7104">
        <v>7103</v>
      </c>
    </row>
    <row r="7105" spans="1:29" x14ac:dyDescent="0.3">
      <c r="A7105">
        <v>5.67</v>
      </c>
      <c r="B7105">
        <f t="shared" ref="B7105" si="20648">AVERAGE(A6851:A7105)</f>
        <v>5.6603137254901927</v>
      </c>
      <c r="C7105">
        <v>6.12</v>
      </c>
      <c r="D7105">
        <f>AVERAGE(C6851:C7105)</f>
        <v>6.3912156862745091</v>
      </c>
      <c r="E7105">
        <v>6.57</v>
      </c>
      <c r="F7105">
        <f>AVERAGE(E6851:E7105)</f>
        <v>6.6208627450980355</v>
      </c>
      <c r="G7105">
        <v>6.7926249019094502</v>
      </c>
      <c r="H7105">
        <f>AVERAGE(G6851:G7105)</f>
        <v>6.8396330598825577</v>
      </c>
      <c r="I7105">
        <v>7.9338605371000002</v>
      </c>
      <c r="J7105">
        <f>AVERAGE(I6851:I7105)</f>
        <v>7.9440425947924025</v>
      </c>
      <c r="K7105">
        <v>5.13</v>
      </c>
      <c r="L7105">
        <f>AVERAGE(K6851:K7105)</f>
        <v>5.2816078431372606</v>
      </c>
      <c r="M7105">
        <v>2.9</v>
      </c>
      <c r="N7105">
        <f>AVERAGE(M6851:M7105)</f>
        <v>2.9624541563173423</v>
      </c>
      <c r="O7105">
        <v>2.30921311</v>
      </c>
      <c r="P7105">
        <f>AVERAGE(O6851:O7105)</f>
        <v>3.1883434244117614</v>
      </c>
      <c r="Q7105">
        <v>2.154606555</v>
      </c>
      <c r="R7105">
        <f t="shared" si="20459"/>
        <v>2.5940333494862666</v>
      </c>
      <c r="S7105">
        <v>4</v>
      </c>
      <c r="T7105">
        <f t="shared" ref="T7105:V7105" si="20649">AVERAGE(S6851:S7105)</f>
        <v>3.9993445097843141</v>
      </c>
      <c r="U7105">
        <v>3.154606555</v>
      </c>
      <c r="V7105">
        <f t="shared" si="20649"/>
        <v>3.5944994573215672</v>
      </c>
      <c r="W7105">
        <v>4</v>
      </c>
      <c r="X7105">
        <f t="shared" ref="X7105:Z7105" si="20650">AVERAGE(W6851:W7105)</f>
        <v>3.9993445097843141</v>
      </c>
      <c r="Y7105">
        <v>2.154606555</v>
      </c>
      <c r="Z7105">
        <f t="shared" si="20650"/>
        <v>2.594499457321561</v>
      </c>
      <c r="AA7105">
        <v>9590.7801459999991</v>
      </c>
      <c r="AB7105" t="s">
        <v>7117</v>
      </c>
      <c r="AC7105">
        <v>7104</v>
      </c>
    </row>
    <row r="7106" spans="1:29" x14ac:dyDescent="0.3">
      <c r="A7106">
        <v>5.63</v>
      </c>
      <c r="B7106">
        <f t="shared" ref="B7106" si="20651">AVERAGE(A6852:A7106)</f>
        <v>5.6587058823529386</v>
      </c>
      <c r="C7106">
        <v>6.06</v>
      </c>
      <c r="D7106">
        <f>AVERAGE(C6852:C7106)</f>
        <v>6.3883921568627438</v>
      </c>
      <c r="E7106">
        <v>6.33</v>
      </c>
      <c r="F7106">
        <f>AVERAGE(E6852:E7106)</f>
        <v>6.618313725490192</v>
      </c>
      <c r="G7106">
        <v>6.6397148835992796</v>
      </c>
      <c r="H7106">
        <f>AVERAGE(G6852:G7106)</f>
        <v>6.8377888045241226</v>
      </c>
      <c r="I7106">
        <v>7.9285207079954603</v>
      </c>
      <c r="J7106">
        <f>AVERAGE(I6852:I7106)</f>
        <v>7.94360749352197</v>
      </c>
      <c r="K7106">
        <v>4.92</v>
      </c>
      <c r="L7106">
        <f>AVERAGE(K6852:K7106)</f>
        <v>5.2802352941176531</v>
      </c>
      <c r="M7106">
        <v>2.9</v>
      </c>
      <c r="N7106">
        <f>AVERAGE(M6852:M7106)</f>
        <v>2.9643633591300396</v>
      </c>
      <c r="O7106">
        <v>2.3022617159999998</v>
      </c>
      <c r="P7106">
        <f>AVERAGE(O6852:O7106)</f>
        <v>3.182019308141173</v>
      </c>
      <c r="Q7106">
        <v>2.1511308580000001</v>
      </c>
      <c r="R7106">
        <f t="shared" ref="R7106:R7169" si="20652">AVERAGE(Q6852:Q7106)</f>
        <v>2.5908947694548936</v>
      </c>
      <c r="S7106">
        <v>4</v>
      </c>
      <c r="T7106">
        <f t="shared" ref="T7106:V7106" si="20653">AVERAGE(S6852:S7106)</f>
        <v>3.9994557367568628</v>
      </c>
      <c r="U7106">
        <v>3.1511308580000001</v>
      </c>
      <c r="V7106">
        <f t="shared" si="20653"/>
        <v>3.5912817856980372</v>
      </c>
      <c r="W7106">
        <v>4</v>
      </c>
      <c r="X7106">
        <f t="shared" ref="X7106:Z7106" si="20654">AVERAGE(W6852:W7106)</f>
        <v>3.9994557367568628</v>
      </c>
      <c r="Y7106">
        <v>2.1511308580000001</v>
      </c>
      <c r="Z7106">
        <f t="shared" si="20654"/>
        <v>2.591281785698031</v>
      </c>
      <c r="AA7106">
        <v>9589.3238290000008</v>
      </c>
      <c r="AB7106" t="s">
        <v>7118</v>
      </c>
      <c r="AC7106">
        <v>7105</v>
      </c>
    </row>
    <row r="7107" spans="1:29" x14ac:dyDescent="0.3">
      <c r="A7107">
        <v>5.48</v>
      </c>
      <c r="B7107">
        <f t="shared" ref="B7107" si="20655">AVERAGE(A6853:A7107)</f>
        <v>5.6565098039215664</v>
      </c>
      <c r="C7107">
        <v>6.02</v>
      </c>
      <c r="D7107">
        <f>AVERAGE(C6853:C7107)</f>
        <v>6.3854509803921546</v>
      </c>
      <c r="E7107">
        <v>6.27</v>
      </c>
      <c r="F7107">
        <f>AVERAGE(E6853:E7107)</f>
        <v>6.6158039215686237</v>
      </c>
      <c r="G7107">
        <v>6.6252995030080601</v>
      </c>
      <c r="H7107">
        <f>AVERAGE(G6853:G7107)</f>
        <v>6.835888018261409</v>
      </c>
      <c r="I7107">
        <v>7.9231808788909204</v>
      </c>
      <c r="J7107">
        <f>AVERAGE(I6853:I7107)</f>
        <v>7.9431248001921295</v>
      </c>
      <c r="K7107">
        <v>4.93</v>
      </c>
      <c r="L7107">
        <f>AVERAGE(K6853:K7107)</f>
        <v>5.2794509803921637</v>
      </c>
      <c r="M7107">
        <v>2.9</v>
      </c>
      <c r="N7107">
        <f>AVERAGE(M6853:M7107)</f>
        <v>2.9662154514710299</v>
      </c>
      <c r="O7107">
        <v>2.2953103220000002</v>
      </c>
      <c r="P7107">
        <f>AVERAGE(O6853:O7107)</f>
        <v>3.1756369493294079</v>
      </c>
      <c r="Q7107">
        <v>2.1476551609999999</v>
      </c>
      <c r="R7107">
        <f t="shared" si="20652"/>
        <v>2.5877248882195993</v>
      </c>
      <c r="S7107">
        <v>4</v>
      </c>
      <c r="T7107">
        <f t="shared" ref="T7107:V7107" si="20656">AVERAGE(S6853:S7107)</f>
        <v>3.9995566363411763</v>
      </c>
      <c r="U7107">
        <v>3.1476551609999999</v>
      </c>
      <c r="V7107">
        <f t="shared" si="20656"/>
        <v>3.5880401565019588</v>
      </c>
      <c r="W7107">
        <v>4</v>
      </c>
      <c r="X7107">
        <f t="shared" ref="X7107:Z7107" si="20657">AVERAGE(W6853:W7107)</f>
        <v>3.9995566363411763</v>
      </c>
      <c r="Y7107">
        <v>2.1476551609999999</v>
      </c>
      <c r="Z7107">
        <f t="shared" si="20657"/>
        <v>2.5880401565019526</v>
      </c>
      <c r="AA7107">
        <v>9587.8675120000007</v>
      </c>
      <c r="AB7107" t="s">
        <v>7119</v>
      </c>
      <c r="AC7107">
        <v>7106</v>
      </c>
    </row>
    <row r="7108" spans="1:29" x14ac:dyDescent="0.3">
      <c r="A7108">
        <v>5.46</v>
      </c>
      <c r="B7108">
        <f t="shared" ref="B7108" si="20658">AVERAGE(A6854:A7108)</f>
        <v>5.6544313725490181</v>
      </c>
      <c r="C7108">
        <v>6.09</v>
      </c>
      <c r="D7108">
        <f>AVERAGE(C6854:C7108)</f>
        <v>6.3828235294117626</v>
      </c>
      <c r="E7108">
        <v>6.25</v>
      </c>
      <c r="F7108">
        <f>AVERAGE(E6854:E7108)</f>
        <v>6.6132156862745068</v>
      </c>
      <c r="G7108">
        <v>6.6619626820123798</v>
      </c>
      <c r="H7108">
        <f>AVERAGE(G6854:G7108)</f>
        <v>6.8342307768313999</v>
      </c>
      <c r="I7108">
        <v>7.91563144971437</v>
      </c>
      <c r="J7108">
        <f>AVERAGE(I6854:I7108)</f>
        <v>7.9425858497047352</v>
      </c>
      <c r="K7108">
        <v>5.12</v>
      </c>
      <c r="L7108">
        <f>AVERAGE(K6854:K7108)</f>
        <v>5.2794117647058885</v>
      </c>
      <c r="M7108">
        <v>2.8981006303105898</v>
      </c>
      <c r="N7108">
        <f>AVERAGE(M6854:M7108)</f>
        <v>2.9680029848317289</v>
      </c>
      <c r="O7108">
        <v>2.2883589280000001</v>
      </c>
      <c r="P7108">
        <f>AVERAGE(O6854:O7108)</f>
        <v>3.1691963479764671</v>
      </c>
      <c r="Q7108">
        <v>2.144179464</v>
      </c>
      <c r="R7108">
        <f t="shared" si="20652"/>
        <v>2.5845237057764616</v>
      </c>
      <c r="S7108">
        <v>4</v>
      </c>
      <c r="T7108">
        <f t="shared" ref="T7108:V7108" si="20659">AVERAGE(S6854:S7108)</f>
        <v>3.9996472085333332</v>
      </c>
      <c r="U7108">
        <v>3.144179464</v>
      </c>
      <c r="V7108">
        <f t="shared" si="20659"/>
        <v>3.5847745697294102</v>
      </c>
      <c r="W7108">
        <v>4</v>
      </c>
      <c r="X7108">
        <f t="shared" ref="X7108:Z7108" si="20660">AVERAGE(W6854:W7108)</f>
        <v>3.9996472085333332</v>
      </c>
      <c r="Y7108">
        <v>2.144179464</v>
      </c>
      <c r="Z7108">
        <f t="shared" si="20660"/>
        <v>2.5847745697294031</v>
      </c>
      <c r="AA7108">
        <v>9586.4111950000006</v>
      </c>
      <c r="AB7108" t="s">
        <v>7120</v>
      </c>
      <c r="AC7108">
        <v>7107</v>
      </c>
    </row>
    <row r="7109" spans="1:29" x14ac:dyDescent="0.3">
      <c r="A7109">
        <v>5.44</v>
      </c>
      <c r="B7109">
        <f t="shared" ref="B7109" si="20661">AVERAGE(A6855:A7109)</f>
        <v>5.6523137254901945</v>
      </c>
      <c r="C7109">
        <v>6.1</v>
      </c>
      <c r="D7109">
        <f>AVERAGE(C6855:C7109)</f>
        <v>6.3803529411764686</v>
      </c>
      <c r="E7109">
        <v>6.31</v>
      </c>
      <c r="F7109">
        <f>AVERAGE(E6855:E7109)</f>
        <v>6.6108627450980366</v>
      </c>
      <c r="G7109">
        <v>6.6668170721074098</v>
      </c>
      <c r="H7109">
        <f>AVERAGE(G6855:G7109)</f>
        <v>6.8324783512818801</v>
      </c>
      <c r="I7109">
        <v>7.9048265169221903</v>
      </c>
      <c r="J7109">
        <f>AVERAGE(I6855:I7109)</f>
        <v>7.9419778753789396</v>
      </c>
      <c r="K7109">
        <v>5.17</v>
      </c>
      <c r="L7109">
        <f>AVERAGE(K6855:K7109)</f>
        <v>5.2791372549019675</v>
      </c>
      <c r="M7109">
        <v>2.8934028334444299</v>
      </c>
      <c r="N7109">
        <f>AVERAGE(M6855:M7109)</f>
        <v>2.9697149849879128</v>
      </c>
      <c r="O7109">
        <v>2.281407534</v>
      </c>
      <c r="P7109">
        <f>AVERAGE(O6855:O7109)</f>
        <v>3.1626975040823493</v>
      </c>
      <c r="Q7109">
        <v>2.1407037670000002</v>
      </c>
      <c r="R7109">
        <f t="shared" si="20652"/>
        <v>2.5812912221294031</v>
      </c>
      <c r="S7109">
        <v>4</v>
      </c>
      <c r="T7109">
        <f t="shared" ref="T7109:V7109" si="20662">AVERAGE(S6855:S7109)</f>
        <v>3.9997274533333331</v>
      </c>
      <c r="U7109">
        <v>3.1407037670000002</v>
      </c>
      <c r="V7109">
        <f t="shared" si="20662"/>
        <v>3.5814850253803905</v>
      </c>
      <c r="W7109">
        <v>4</v>
      </c>
      <c r="X7109">
        <f t="shared" ref="X7109:Z7109" si="20663">AVERAGE(W6855:W7109)</f>
        <v>3.9997274533333331</v>
      </c>
      <c r="Y7109">
        <v>2.1407037670000002</v>
      </c>
      <c r="Z7109">
        <f t="shared" si="20663"/>
        <v>2.5814850253803838</v>
      </c>
      <c r="AA7109">
        <v>9584.9548780000005</v>
      </c>
      <c r="AB7109" t="s">
        <v>7121</v>
      </c>
      <c r="AC7109">
        <v>7108</v>
      </c>
    </row>
    <row r="7110" spans="1:29" x14ac:dyDescent="0.3">
      <c r="A7110">
        <v>5.41</v>
      </c>
      <c r="B7110">
        <f t="shared" ref="B7110" si="20664">AVERAGE(A6856:A7110)</f>
        <v>5.6500784313725481</v>
      </c>
      <c r="C7110">
        <v>6.2</v>
      </c>
      <c r="D7110">
        <f>AVERAGE(C6856:C7110)</f>
        <v>6.3780784313725478</v>
      </c>
      <c r="E7110">
        <v>6.34</v>
      </c>
      <c r="F7110">
        <f>AVERAGE(E6856:E7110)</f>
        <v>6.6087843137254874</v>
      </c>
      <c r="G7110">
        <v>6.7000863196442797</v>
      </c>
      <c r="H7110">
        <f>AVERAGE(G6856:G7110)</f>
        <v>6.8307862810978035</v>
      </c>
      <c r="I7110">
        <v>7.8940215841299999</v>
      </c>
      <c r="J7110">
        <f>AVERAGE(I6856:I7110)</f>
        <v>7.9413008772128313</v>
      </c>
      <c r="K7110">
        <v>5.17</v>
      </c>
      <c r="L7110">
        <f>AVERAGE(K6856:K7110)</f>
        <v>5.2789803921568694</v>
      </c>
      <c r="M7110">
        <v>2.8887050365782598</v>
      </c>
      <c r="N7110">
        <f>AVERAGE(M6856:M7110)</f>
        <v>2.9713514519395812</v>
      </c>
      <c r="O7110">
        <v>2.2744561399999998</v>
      </c>
      <c r="P7110">
        <f>AVERAGE(O6856:O7110)</f>
        <v>3.1561404176470553</v>
      </c>
      <c r="Q7110">
        <v>2.1372280699999999</v>
      </c>
      <c r="R7110">
        <f t="shared" si="20652"/>
        <v>2.5780274372784233</v>
      </c>
      <c r="S7110">
        <v>4</v>
      </c>
      <c r="T7110">
        <f t="shared" ref="T7110:V7110" si="20665">AVERAGE(S6856:S7110)</f>
        <v>3.9997973707450982</v>
      </c>
      <c r="U7110">
        <v>3.1372280699999999</v>
      </c>
      <c r="V7110">
        <f t="shared" si="20665"/>
        <v>3.5781715234588223</v>
      </c>
      <c r="W7110">
        <v>4</v>
      </c>
      <c r="X7110">
        <f t="shared" ref="X7110:Z7110" si="20666">AVERAGE(W6856:W7110)</f>
        <v>3.9997973707450982</v>
      </c>
      <c r="Y7110">
        <v>2.1372280699999999</v>
      </c>
      <c r="Z7110">
        <f t="shared" si="20666"/>
        <v>2.5781715234588147</v>
      </c>
      <c r="AA7110">
        <v>9583.4985610000003</v>
      </c>
      <c r="AB7110" t="s">
        <v>7122</v>
      </c>
      <c r="AC7110">
        <v>7109</v>
      </c>
    </row>
    <row r="7111" spans="1:29" x14ac:dyDescent="0.3">
      <c r="A7111">
        <v>5.41</v>
      </c>
      <c r="B7111">
        <f t="shared" ref="B7111" si="20667">AVERAGE(A6857:A7111)</f>
        <v>5.6478823529411768</v>
      </c>
      <c r="C7111">
        <v>6.12</v>
      </c>
      <c r="D7111">
        <f>AVERAGE(C6857:C7111)</f>
        <v>6.3757254901960767</v>
      </c>
      <c r="E7111">
        <v>6.41</v>
      </c>
      <c r="F7111">
        <f>AVERAGE(E6857:E7111)</f>
        <v>6.6067843137254876</v>
      </c>
      <c r="G7111">
        <v>6.6821122155375399</v>
      </c>
      <c r="H7111">
        <f>AVERAGE(G6857:G7111)</f>
        <v>6.8292259368450097</v>
      </c>
      <c r="I7111">
        <v>7.8832166513378201</v>
      </c>
      <c r="J7111">
        <f>AVERAGE(I6857:I7111)</f>
        <v>7.9405548552077985</v>
      </c>
      <c r="K7111">
        <v>5.18</v>
      </c>
      <c r="L7111">
        <f>AVERAGE(K6857:K7111)</f>
        <v>5.2783921568627514</v>
      </c>
      <c r="M7111">
        <v>2.8840072397120902</v>
      </c>
      <c r="N7111">
        <f>AVERAGE(M6857:M7111)</f>
        <v>2.9729123856867354</v>
      </c>
      <c r="O7111">
        <v>2.2675047460000002</v>
      </c>
      <c r="P7111">
        <f>AVERAGE(O6857:O7111)</f>
        <v>3.1495250886705843</v>
      </c>
      <c r="Q7111">
        <v>2.1337523730000001</v>
      </c>
      <c r="R7111">
        <f t="shared" si="20652"/>
        <v>2.5747323512195996</v>
      </c>
      <c r="S7111">
        <v>4</v>
      </c>
      <c r="T7111">
        <f t="shared" ref="T7111:V7111" si="20668">AVERAGE(S6857:S7111)</f>
        <v>3.9998569607647059</v>
      </c>
      <c r="U7111">
        <v>3.1337523730000001</v>
      </c>
      <c r="V7111">
        <f t="shared" si="20668"/>
        <v>3.5748340639607825</v>
      </c>
      <c r="W7111">
        <v>4</v>
      </c>
      <c r="X7111">
        <f t="shared" ref="X7111:Z7111" si="20669">AVERAGE(W6857:W7111)</f>
        <v>3.9998569607647059</v>
      </c>
      <c r="Y7111">
        <v>2.1337523730000001</v>
      </c>
      <c r="Z7111">
        <f t="shared" si="20669"/>
        <v>2.5748340639607763</v>
      </c>
      <c r="AA7111">
        <v>9582.0422440000002</v>
      </c>
      <c r="AB7111" t="s">
        <v>7123</v>
      </c>
      <c r="AC7111">
        <v>7110</v>
      </c>
    </row>
    <row r="7112" spans="1:29" x14ac:dyDescent="0.3">
      <c r="A7112">
        <v>5.48</v>
      </c>
      <c r="B7112">
        <f t="shared" ref="B7112" si="20670">AVERAGE(A6858:A7112)</f>
        <v>5.6459215686274513</v>
      </c>
      <c r="C7112">
        <v>6</v>
      </c>
      <c r="D7112">
        <f>AVERAGE(C6858:C7112)</f>
        <v>6.3728627450980371</v>
      </c>
      <c r="E7112">
        <v>6.34</v>
      </c>
      <c r="F7112">
        <f>AVERAGE(E6858:E7112)</f>
        <v>6.6047450980392135</v>
      </c>
      <c r="G7112">
        <v>6.5858592728223897</v>
      </c>
      <c r="H7112">
        <f>AVERAGE(G6858:G7112)</f>
        <v>6.8272468269169675</v>
      </c>
      <c r="I7112">
        <v>7.8724117185456501</v>
      </c>
      <c r="J7112">
        <f>AVERAGE(I6858:I7112)</f>
        <v>7.9397415242295466</v>
      </c>
      <c r="K7112">
        <v>5.13</v>
      </c>
      <c r="L7112">
        <f>AVERAGE(K6858:K7112)</f>
        <v>5.2783529411764771</v>
      </c>
      <c r="M7112">
        <v>2.8793094428459298</v>
      </c>
      <c r="N7112">
        <f>AVERAGE(M6858:M7112)</f>
        <v>2.9743978535670692</v>
      </c>
      <c r="O7112">
        <v>2.2605533520000001</v>
      </c>
      <c r="P7112">
        <f>AVERAGE(O6858:O7112)</f>
        <v>3.1428515171529381</v>
      </c>
      <c r="Q7112">
        <v>2.1302766759999998</v>
      </c>
      <c r="R7112">
        <f t="shared" si="20652"/>
        <v>2.5714059639568547</v>
      </c>
      <c r="S7112">
        <v>4</v>
      </c>
      <c r="T7112">
        <f t="shared" ref="T7112:V7112" si="20671">AVERAGE(S6858:S7112)</f>
        <v>3.999906223392157</v>
      </c>
      <c r="U7112">
        <v>3.1302766759999998</v>
      </c>
      <c r="V7112">
        <f t="shared" si="20671"/>
        <v>3.571472646886273</v>
      </c>
      <c r="W7112">
        <v>4</v>
      </c>
      <c r="X7112">
        <f t="shared" ref="X7112:Z7112" si="20672">AVERAGE(W6858:W7112)</f>
        <v>3.999906223392157</v>
      </c>
      <c r="Y7112">
        <v>2.1302766759999998</v>
      </c>
      <c r="Z7112">
        <f t="shared" si="20672"/>
        <v>2.5714726468862668</v>
      </c>
      <c r="AA7112">
        <v>9580.5859270000001</v>
      </c>
      <c r="AB7112" t="s">
        <v>7124</v>
      </c>
      <c r="AC7112">
        <v>7111</v>
      </c>
    </row>
    <row r="7113" spans="1:29" x14ac:dyDescent="0.3">
      <c r="A7113">
        <v>5.45</v>
      </c>
      <c r="B7113">
        <f t="shared" ref="B7113" si="20673">AVERAGE(A6859:A7113)</f>
        <v>5.6439607843137258</v>
      </c>
      <c r="C7113">
        <v>6</v>
      </c>
      <c r="D7113">
        <f>AVERAGE(C6859:C7113)</f>
        <v>6.3699607843137231</v>
      </c>
      <c r="E7113">
        <v>6.25</v>
      </c>
      <c r="F7113">
        <f>AVERAGE(E6859:E7113)</f>
        <v>6.6022745098039195</v>
      </c>
      <c r="G7113">
        <v>6.600309094</v>
      </c>
      <c r="H7113">
        <f>AVERAGE(G6859:G7113)</f>
        <v>6.8252922503000626</v>
      </c>
      <c r="I7113">
        <v>7.8616067860000003</v>
      </c>
      <c r="J7113">
        <f>AVERAGE(I6859:I7113)</f>
        <v>7.9389060859746445</v>
      </c>
      <c r="K7113">
        <v>5.16</v>
      </c>
      <c r="L7113">
        <f>AVERAGE(K6859:K7113)</f>
        <v>5.2784313725490266</v>
      </c>
      <c r="M7113">
        <v>2.8746116459797602</v>
      </c>
      <c r="N7113">
        <f>AVERAGE(M6859:M7113)</f>
        <v>2.9758096305161685</v>
      </c>
      <c r="O7113">
        <v>2.253601958</v>
      </c>
      <c r="P7113">
        <f>AVERAGE(O6859:O7113)</f>
        <v>3.1361197030941144</v>
      </c>
      <c r="Q7113">
        <v>2.126800979</v>
      </c>
      <c r="R7113">
        <f t="shared" si="20652"/>
        <v>2.5680482754862672</v>
      </c>
      <c r="S7113">
        <v>4</v>
      </c>
      <c r="T7113">
        <f t="shared" ref="T7113:V7113" si="20674">AVERAGE(S6859:S7113)</f>
        <v>3.9999451586313723</v>
      </c>
      <c r="U7113">
        <v>3.126800979</v>
      </c>
      <c r="V7113">
        <f t="shared" si="20674"/>
        <v>3.5680872722392145</v>
      </c>
      <c r="W7113">
        <v>4</v>
      </c>
      <c r="X7113">
        <f t="shared" ref="X7113:Z7113" si="20675">AVERAGE(W6859:W7113)</f>
        <v>3.9999451586313723</v>
      </c>
      <c r="Y7113">
        <v>2.126800979</v>
      </c>
      <c r="Z7113">
        <f t="shared" si="20675"/>
        <v>2.5680872722392079</v>
      </c>
      <c r="AA7113">
        <v>9579.12961</v>
      </c>
      <c r="AB7113" t="s">
        <v>7125</v>
      </c>
      <c r="AC7113">
        <v>7112</v>
      </c>
    </row>
    <row r="7114" spans="1:29" x14ac:dyDescent="0.3">
      <c r="A7114">
        <v>5.38</v>
      </c>
      <c r="B7114">
        <f t="shared" ref="B7114" si="20676">AVERAGE(A6860:A7114)</f>
        <v>5.6416078431372556</v>
      </c>
      <c r="C7114">
        <v>6.05</v>
      </c>
      <c r="D7114">
        <f>AVERAGE(C6860:C7114)</f>
        <v>6.3671372549019578</v>
      </c>
      <c r="E7114">
        <v>6.26</v>
      </c>
      <c r="F7114">
        <f>AVERAGE(E6860:E7114)</f>
        <v>6.5997647058823503</v>
      </c>
      <c r="G7114">
        <v>6.6342898247449504</v>
      </c>
      <c r="H7114">
        <f>AVERAGE(G6860:G7114)</f>
        <v>6.8234852090687115</v>
      </c>
      <c r="I7114">
        <v>7.85080185296128</v>
      </c>
      <c r="J7114">
        <f>AVERAGE(I6860:I7114)</f>
        <v>7.9380485404385626</v>
      </c>
      <c r="K7114">
        <v>5.23</v>
      </c>
      <c r="L7114">
        <f>AVERAGE(K6860:K7114)</f>
        <v>5.2787843137254971</v>
      </c>
      <c r="M7114">
        <v>2.8699138491135998</v>
      </c>
      <c r="N7114">
        <f>AVERAGE(M6860:M7114)</f>
        <v>2.9771477165340334</v>
      </c>
      <c r="O7114">
        <v>2.2466505639999999</v>
      </c>
      <c r="P7114">
        <f>AVERAGE(O6860:O7114)</f>
        <v>3.1293296464941149</v>
      </c>
      <c r="Q7114">
        <v>2.1233252820000001</v>
      </c>
      <c r="R7114">
        <f t="shared" si="20652"/>
        <v>2.5646592858117576</v>
      </c>
      <c r="S7114">
        <v>4</v>
      </c>
      <c r="T7114">
        <f t="shared" ref="T7114:V7114" si="20677">AVERAGE(S6860:S7114)</f>
        <v>3.9999737664784316</v>
      </c>
      <c r="U7114">
        <v>3.1233252820000001</v>
      </c>
      <c r="V7114">
        <f t="shared" si="20677"/>
        <v>3.5646779400156849</v>
      </c>
      <c r="W7114">
        <v>4</v>
      </c>
      <c r="X7114">
        <f t="shared" ref="X7114:Z7114" si="20678">AVERAGE(W6860:W7114)</f>
        <v>3.9999737664784316</v>
      </c>
      <c r="Y7114">
        <v>2.1233252820000001</v>
      </c>
      <c r="Z7114">
        <f t="shared" si="20678"/>
        <v>2.5646779400156792</v>
      </c>
      <c r="AA7114">
        <v>9577.6732929999998</v>
      </c>
      <c r="AB7114" t="s">
        <v>7126</v>
      </c>
      <c r="AC7114">
        <v>7113</v>
      </c>
    </row>
    <row r="7115" spans="1:29" x14ac:dyDescent="0.3">
      <c r="A7115">
        <v>5.38</v>
      </c>
      <c r="B7115">
        <f t="shared" ref="B7115" si="20679">AVERAGE(A6861:A7115)</f>
        <v>5.6391764705882359</v>
      </c>
      <c r="C7115">
        <v>6.01</v>
      </c>
      <c r="D7115">
        <f>AVERAGE(C6861:C7115)</f>
        <v>6.3641960784313696</v>
      </c>
      <c r="E7115">
        <v>6.32</v>
      </c>
      <c r="F7115">
        <f>AVERAGE(E6861:E7115)</f>
        <v>6.5974117647058792</v>
      </c>
      <c r="G7115">
        <v>6.6265092859011503</v>
      </c>
      <c r="H7115">
        <f>AVERAGE(G6861:G7115)</f>
        <v>6.8216619335382553</v>
      </c>
      <c r="I7115">
        <v>7.8399969201691002</v>
      </c>
      <c r="J7115">
        <f>AVERAGE(I6861:I7115)</f>
        <v>7.9371688876231117</v>
      </c>
      <c r="K7115">
        <v>5.23</v>
      </c>
      <c r="L7115">
        <f>AVERAGE(K6861:K7115)</f>
        <v>5.2791372549019684</v>
      </c>
      <c r="M7115">
        <v>2.8652160522474301</v>
      </c>
      <c r="N7115">
        <f>AVERAGE(M6861:M7115)</f>
        <v>2.9784121116206652</v>
      </c>
      <c r="O7115">
        <v>2.2396991700000002</v>
      </c>
      <c r="P7115">
        <f>AVERAGE(O6861:O7115)</f>
        <v>3.1224813473529385</v>
      </c>
      <c r="Q7115">
        <v>2.1198495849999999</v>
      </c>
      <c r="R7115">
        <f t="shared" si="20652"/>
        <v>2.561238994929405</v>
      </c>
      <c r="S7115">
        <v>4</v>
      </c>
      <c r="T7115">
        <f t="shared" ref="T7115:V7115" si="20680">AVERAGE(S6861:S7115)</f>
        <v>3.9999920469333334</v>
      </c>
      <c r="U7115">
        <v>3.1198495849999999</v>
      </c>
      <c r="V7115">
        <f t="shared" si="20680"/>
        <v>3.5612446502156851</v>
      </c>
      <c r="W7115">
        <v>4</v>
      </c>
      <c r="X7115">
        <f t="shared" ref="X7115:Z7115" si="20681">AVERAGE(W6861:W7115)</f>
        <v>3.9999920469333334</v>
      </c>
      <c r="Y7115">
        <v>2.1198495849999999</v>
      </c>
      <c r="Z7115">
        <f t="shared" si="20681"/>
        <v>2.5612446502156794</v>
      </c>
      <c r="AA7115">
        <v>9576.2169759999997</v>
      </c>
      <c r="AB7115" t="s">
        <v>7127</v>
      </c>
      <c r="AC7115">
        <v>7114</v>
      </c>
    </row>
    <row r="7116" spans="1:29" x14ac:dyDescent="0.3">
      <c r="A7116">
        <v>5.41</v>
      </c>
      <c r="B7116">
        <f t="shared" ref="B7116" si="20682">AVERAGE(A6862:A7116)</f>
        <v>5.6367843137254914</v>
      </c>
      <c r="C7116">
        <v>6.05</v>
      </c>
      <c r="D7116">
        <f>AVERAGE(C6862:C7116)</f>
        <v>6.3618039215686251</v>
      </c>
      <c r="E7116">
        <v>6.28</v>
      </c>
      <c r="F7116">
        <f>AVERAGE(E6862:E7116)</f>
        <v>6.5949803921568604</v>
      </c>
      <c r="G7116">
        <v>6.66196704159037</v>
      </c>
      <c r="H7116">
        <f>AVERAGE(G6862:G7116)</f>
        <v>6.8202934312328072</v>
      </c>
      <c r="I7116">
        <v>7.8291919873769098</v>
      </c>
      <c r="J7116">
        <f>AVERAGE(I6862:I7116)</f>
        <v>7.9362671275282892</v>
      </c>
      <c r="K7116">
        <v>5.27</v>
      </c>
      <c r="L7116">
        <f>AVERAGE(K6862:K7116)</f>
        <v>5.2792549019607913</v>
      </c>
      <c r="M7116">
        <v>2.86051825538126</v>
      </c>
      <c r="N7116">
        <f>AVERAGE(M6862:M7116)</f>
        <v>2.979602815776063</v>
      </c>
      <c r="O7116">
        <v>2.2327477760000001</v>
      </c>
      <c r="P7116">
        <f>AVERAGE(O6862:O7116)</f>
        <v>3.1155748056705854</v>
      </c>
      <c r="Q7116">
        <v>2.116373888</v>
      </c>
      <c r="R7116">
        <f t="shared" si="20652"/>
        <v>2.5577874028431307</v>
      </c>
      <c r="S7116">
        <v>4</v>
      </c>
      <c r="T7116">
        <f t="shared" ref="T7116:V7116" si="20683">AVERAGE(S6862:S7116)</f>
        <v>4</v>
      </c>
      <c r="U7116">
        <v>3.116373888</v>
      </c>
      <c r="V7116">
        <f t="shared" si="20683"/>
        <v>3.5577874028431355</v>
      </c>
      <c r="W7116">
        <v>4</v>
      </c>
      <c r="X7116">
        <f t="shared" ref="X7116:Z7116" si="20684">AVERAGE(W6862:W7116)</f>
        <v>4</v>
      </c>
      <c r="Y7116">
        <v>2.116373888</v>
      </c>
      <c r="Z7116">
        <f t="shared" si="20684"/>
        <v>2.5577874028431307</v>
      </c>
      <c r="AA7116">
        <v>9574.7606589999996</v>
      </c>
      <c r="AB7116" t="s">
        <v>7128</v>
      </c>
      <c r="AC7116">
        <v>7115</v>
      </c>
    </row>
    <row r="7117" spans="1:29" x14ac:dyDescent="0.3">
      <c r="A7117">
        <v>5.4</v>
      </c>
      <c r="B7117">
        <f t="shared" ref="B7117" si="20685">AVERAGE(A6863:A7117)</f>
        <v>5.6343529411764735</v>
      </c>
      <c r="C7117">
        <v>6.15</v>
      </c>
      <c r="D7117">
        <f>AVERAGE(C6863:C7117)</f>
        <v>6.3599215686274482</v>
      </c>
      <c r="E7117">
        <v>6.34</v>
      </c>
      <c r="F7117">
        <f>AVERAGE(E6863:E7117)</f>
        <v>6.5931764705882339</v>
      </c>
      <c r="G7117">
        <v>6.7069565786031804</v>
      </c>
      <c r="H7117">
        <f>AVERAGE(G6863:G7117)</f>
        <v>6.8193534497994817</v>
      </c>
      <c r="I7117">
        <v>7.81838705458473</v>
      </c>
      <c r="J7117">
        <f>AVERAGE(I6863:I7117)</f>
        <v>7.9353432601540961</v>
      </c>
      <c r="K7117">
        <v>5.37</v>
      </c>
      <c r="L7117">
        <f>AVERAGE(K6863:K7117)</f>
        <v>5.2800392156862808</v>
      </c>
      <c r="M7117">
        <v>2.8558204585151001</v>
      </c>
      <c r="N7117">
        <f>AVERAGE(M6863:M7117)</f>
        <v>2.9807198290002268</v>
      </c>
      <c r="O7117">
        <v>2.225796383</v>
      </c>
      <c r="P7117">
        <f>AVERAGE(O6863:O7117)</f>
        <v>3.1086234117411737</v>
      </c>
      <c r="Q7117">
        <v>2.1128981910000002</v>
      </c>
      <c r="R7117">
        <f t="shared" si="20652"/>
        <v>2.5543117058784248</v>
      </c>
      <c r="S7117">
        <v>4</v>
      </c>
      <c r="T7117">
        <f t="shared" ref="T7117:V7117" si="20686">AVERAGE(S6863:S7117)</f>
        <v>4</v>
      </c>
      <c r="U7117">
        <v>3.1128981910000002</v>
      </c>
      <c r="V7117">
        <f t="shared" si="20686"/>
        <v>3.5543117058784297</v>
      </c>
      <c r="W7117">
        <v>4</v>
      </c>
      <c r="X7117">
        <f t="shared" ref="X7117:Z7117" si="20687">AVERAGE(W6863:W7117)</f>
        <v>4</v>
      </c>
      <c r="Y7117">
        <v>2.1128981910000002</v>
      </c>
      <c r="Z7117">
        <f t="shared" si="20687"/>
        <v>2.5543117058784248</v>
      </c>
      <c r="AA7117">
        <v>9573.3043419999995</v>
      </c>
      <c r="AB7117" t="s">
        <v>7129</v>
      </c>
      <c r="AC7117">
        <v>7116</v>
      </c>
    </row>
    <row r="7118" spans="1:29" x14ac:dyDescent="0.3">
      <c r="A7118">
        <v>5.41</v>
      </c>
      <c r="B7118">
        <f t="shared" ref="B7118" si="20688">AVERAGE(A6864:A7118)</f>
        <v>5.6321568627451004</v>
      </c>
      <c r="C7118">
        <v>6.16</v>
      </c>
      <c r="D7118">
        <f>AVERAGE(C6864:C7118)</f>
        <v>6.3582745098039197</v>
      </c>
      <c r="E7118">
        <v>6.41</v>
      </c>
      <c r="F7118">
        <f>AVERAGE(E6864:E7118)</f>
        <v>6.5918431372549007</v>
      </c>
      <c r="G7118">
        <v>6.7253596651843903</v>
      </c>
      <c r="H7118">
        <f>AVERAGE(G6864:G7118)</f>
        <v>6.8184910397905742</v>
      </c>
      <c r="I7118">
        <v>7.8075821217925503</v>
      </c>
      <c r="J7118">
        <f>AVERAGE(I6864:I7118)</f>
        <v>7.9343972855005349</v>
      </c>
      <c r="K7118">
        <v>5.53</v>
      </c>
      <c r="L7118">
        <f>AVERAGE(K6864:K7118)</f>
        <v>5.2811372549019673</v>
      </c>
      <c r="M7118">
        <v>2.85112266164893</v>
      </c>
      <c r="N7118">
        <f>AVERAGE(M6864:M7118)</f>
        <v>2.9817631512931566</v>
      </c>
      <c r="O7118">
        <v>2.2188449889999999</v>
      </c>
      <c r="P7118">
        <f>AVERAGE(O6864:O7118)</f>
        <v>3.1016720178117625</v>
      </c>
      <c r="Q7118">
        <v>2.1094224939999999</v>
      </c>
      <c r="R7118">
        <f t="shared" si="20652"/>
        <v>2.5508360089137194</v>
      </c>
      <c r="S7118">
        <v>4</v>
      </c>
      <c r="T7118">
        <f t="shared" ref="T7118:V7118" si="20689">AVERAGE(S6864:S7118)</f>
        <v>4</v>
      </c>
      <c r="U7118">
        <v>3.1094224939999999</v>
      </c>
      <c r="V7118">
        <f t="shared" si="20689"/>
        <v>3.5508360089137239</v>
      </c>
      <c r="W7118">
        <v>4</v>
      </c>
      <c r="X7118">
        <f t="shared" ref="X7118:Z7118" si="20690">AVERAGE(W6864:W7118)</f>
        <v>4</v>
      </c>
      <c r="Y7118">
        <v>2.1094224939999999</v>
      </c>
      <c r="Z7118">
        <f t="shared" si="20690"/>
        <v>2.5508360089137194</v>
      </c>
      <c r="AA7118">
        <v>9571.8480249999993</v>
      </c>
      <c r="AB7118" t="s">
        <v>7130</v>
      </c>
      <c r="AC7118">
        <v>7117</v>
      </c>
    </row>
    <row r="7119" spans="1:29" x14ac:dyDescent="0.3">
      <c r="A7119">
        <v>5.47</v>
      </c>
      <c r="B7119">
        <f t="shared" ref="B7119" si="20691">AVERAGE(A6865:A7119)</f>
        <v>5.6304313725490216</v>
      </c>
      <c r="C7119">
        <v>6.19</v>
      </c>
      <c r="D7119">
        <f>AVERAGE(C6865:C7119)</f>
        <v>6.3566274509803895</v>
      </c>
      <c r="E7119">
        <v>6.43</v>
      </c>
      <c r="F7119">
        <f>AVERAGE(E6865:E7119)</f>
        <v>6.5907058823529399</v>
      </c>
      <c r="G7119">
        <v>6.7447772255645599</v>
      </c>
      <c r="H7119">
        <f>AVERAGE(G6865:G7119)</f>
        <v>6.817666703428082</v>
      </c>
      <c r="I7119">
        <v>7.7967771890003599</v>
      </c>
      <c r="J7119">
        <f>AVERAGE(I6865:I7119)</f>
        <v>7.9334292035675995</v>
      </c>
      <c r="K7119">
        <v>5.51</v>
      </c>
      <c r="L7119">
        <f>AVERAGE(K6865:K7119)</f>
        <v>5.2823529411764776</v>
      </c>
      <c r="M7119">
        <v>2.8464248647827599</v>
      </c>
      <c r="N7119">
        <f>AVERAGE(M6865:M7119)</f>
        <v>2.982732782654852</v>
      </c>
      <c r="O7119">
        <v>2.2118935949999998</v>
      </c>
      <c r="P7119">
        <f>AVERAGE(O6865:O7119)</f>
        <v>3.0947206238823508</v>
      </c>
      <c r="Q7119">
        <v>2.1059467970000001</v>
      </c>
      <c r="R7119">
        <f t="shared" si="20652"/>
        <v>2.5473603119450923</v>
      </c>
      <c r="S7119">
        <v>4</v>
      </c>
      <c r="T7119">
        <f t="shared" ref="T7119:V7119" si="20692">AVERAGE(S6865:S7119)</f>
        <v>4</v>
      </c>
      <c r="U7119">
        <v>3.1059467970000001</v>
      </c>
      <c r="V7119">
        <f t="shared" si="20692"/>
        <v>3.5473603119450963</v>
      </c>
      <c r="W7119">
        <v>4</v>
      </c>
      <c r="X7119">
        <f t="shared" ref="X7119:Z7119" si="20693">AVERAGE(W6865:W7119)</f>
        <v>4</v>
      </c>
      <c r="Y7119">
        <v>2.1059467970000001</v>
      </c>
      <c r="Z7119">
        <f t="shared" si="20693"/>
        <v>2.5473603119450923</v>
      </c>
      <c r="AA7119">
        <v>9570.3917079999992</v>
      </c>
      <c r="AB7119" t="s">
        <v>7131</v>
      </c>
      <c r="AC7119">
        <v>7118</v>
      </c>
    </row>
    <row r="7120" spans="1:29" x14ac:dyDescent="0.3">
      <c r="A7120">
        <v>5.51</v>
      </c>
      <c r="B7120">
        <f t="shared" ref="B7120" si="20694">AVERAGE(A6866:A7120)</f>
        <v>5.6290196078431389</v>
      </c>
      <c r="C7120">
        <v>6.03</v>
      </c>
      <c r="D7120">
        <f>AVERAGE(C6866:C7120)</f>
        <v>6.3543529411764679</v>
      </c>
      <c r="E7120">
        <v>6.46</v>
      </c>
      <c r="F7120">
        <f>AVERAGE(E6866:E7120)</f>
        <v>6.5896078431372525</v>
      </c>
      <c r="G7120">
        <v>6.68</v>
      </c>
      <c r="H7120">
        <f>AVERAGE(G6866:G7120)</f>
        <v>6.8165410655192442</v>
      </c>
      <c r="I7120">
        <v>7.7859722562081801</v>
      </c>
      <c r="J7120">
        <f>AVERAGE(I6866:I7120)</f>
        <v>7.9324390143552979</v>
      </c>
      <c r="K7120">
        <v>5.51</v>
      </c>
      <c r="L7120">
        <f>AVERAGE(K6866:K7120)</f>
        <v>5.283568627450987</v>
      </c>
      <c r="M7120">
        <v>2.8417270679166</v>
      </c>
      <c r="N7120">
        <f>AVERAGE(M6866:M7120)</f>
        <v>2.9836287230853138</v>
      </c>
      <c r="O7120">
        <v>2.2049422010000002</v>
      </c>
      <c r="P7120">
        <f>AVERAGE(O6866:O7120)</f>
        <v>3.0877692299529391</v>
      </c>
      <c r="Q7120">
        <v>2.1024710999999998</v>
      </c>
      <c r="R7120">
        <f t="shared" si="20652"/>
        <v>2.5438846149764656</v>
      </c>
      <c r="S7120">
        <v>4</v>
      </c>
      <c r="T7120">
        <f t="shared" ref="T7120:V7120" si="20695">AVERAGE(S6866:S7120)</f>
        <v>4</v>
      </c>
      <c r="U7120">
        <v>3.1024710999999998</v>
      </c>
      <c r="V7120">
        <f t="shared" si="20695"/>
        <v>3.5438846149764687</v>
      </c>
      <c r="W7120">
        <v>4</v>
      </c>
      <c r="X7120">
        <f t="shared" ref="X7120:Z7120" si="20696">AVERAGE(W6866:W7120)</f>
        <v>4</v>
      </c>
      <c r="Y7120">
        <v>2.1024710999999998</v>
      </c>
      <c r="Z7120">
        <f t="shared" si="20696"/>
        <v>2.5438846149764656</v>
      </c>
      <c r="AA7120">
        <v>9568.9353910000009</v>
      </c>
      <c r="AB7120" t="s">
        <v>7132</v>
      </c>
      <c r="AC7120">
        <v>7119</v>
      </c>
    </row>
    <row r="7121" spans="1:29" x14ac:dyDescent="0.3">
      <c r="A7121">
        <v>5.51</v>
      </c>
      <c r="B7121">
        <f t="shared" ref="B7121" si="20697">AVERAGE(A6867:A7121)</f>
        <v>5.627568627450982</v>
      </c>
      <c r="C7121">
        <v>6.03</v>
      </c>
      <c r="D7121">
        <f>AVERAGE(C6867:C7121)</f>
        <v>6.35219607843137</v>
      </c>
      <c r="E7121">
        <v>6.36</v>
      </c>
      <c r="F7121">
        <f>AVERAGE(E6867:E7121)</f>
        <v>6.5880784313725469</v>
      </c>
      <c r="G7121">
        <v>6.6695814805126696</v>
      </c>
      <c r="H7121">
        <f>AVERAGE(G6867:G7121)</f>
        <v>6.8153033556824969</v>
      </c>
      <c r="I7121">
        <v>7.7751673234159897</v>
      </c>
      <c r="J7121">
        <f>AVERAGE(I6867:I7121)</f>
        <v>7.9314267178636246</v>
      </c>
      <c r="K7121">
        <v>5.56</v>
      </c>
      <c r="L7121">
        <f>AVERAGE(K6867:K7121)</f>
        <v>5.2847450980392221</v>
      </c>
      <c r="M7121">
        <v>2.8370292710504299</v>
      </c>
      <c r="N7121">
        <f>AVERAGE(M6867:M7121)</f>
        <v>2.9844509725845416</v>
      </c>
      <c r="O7121">
        <v>2.197990807</v>
      </c>
      <c r="P7121">
        <f>AVERAGE(O6867:O7121)</f>
        <v>3.080817836023527</v>
      </c>
      <c r="Q7121">
        <v>2.098995403</v>
      </c>
      <c r="R7121">
        <f t="shared" si="20652"/>
        <v>2.5404089180078384</v>
      </c>
      <c r="S7121">
        <v>4</v>
      </c>
      <c r="T7121">
        <f t="shared" ref="T7121:V7121" si="20698">AVERAGE(S6867:S7121)</f>
        <v>4</v>
      </c>
      <c r="U7121">
        <v>3.098995403</v>
      </c>
      <c r="V7121">
        <f t="shared" si="20698"/>
        <v>3.5404089180078411</v>
      </c>
      <c r="W7121">
        <v>4</v>
      </c>
      <c r="X7121">
        <f t="shared" ref="X7121:Z7121" si="20699">AVERAGE(W6867:W7121)</f>
        <v>4</v>
      </c>
      <c r="Y7121">
        <v>2.098995403</v>
      </c>
      <c r="Z7121">
        <f t="shared" si="20699"/>
        <v>2.5404089180078384</v>
      </c>
      <c r="AA7121">
        <v>9567.4790740000008</v>
      </c>
      <c r="AB7121" t="s">
        <v>7133</v>
      </c>
      <c r="AC7121">
        <v>7120</v>
      </c>
    </row>
    <row r="7122" spans="1:29" x14ac:dyDescent="0.3">
      <c r="A7122">
        <v>5.38</v>
      </c>
      <c r="B7122">
        <f t="shared" ref="B7122" si="20700">AVERAGE(A6868:A7122)</f>
        <v>5.6258039215686297</v>
      </c>
      <c r="C7122">
        <v>6.04</v>
      </c>
      <c r="D7122">
        <f>AVERAGE(C6868:C7122)</f>
        <v>6.3501568627450951</v>
      </c>
      <c r="E7122">
        <v>6.35</v>
      </c>
      <c r="F7122">
        <f>AVERAGE(E6868:E7122)</f>
        <v>6.5865490196078404</v>
      </c>
      <c r="G7122">
        <v>6.6306827100000003</v>
      </c>
      <c r="H7122">
        <f>AVERAGE(G6868:G7122)</f>
        <v>6.8140119153295569</v>
      </c>
      <c r="I7122">
        <v>7.76436239062381</v>
      </c>
      <c r="J7122">
        <f>AVERAGE(I6868:I7122)</f>
        <v>7.9303923140925825</v>
      </c>
      <c r="K7122">
        <v>5.5</v>
      </c>
      <c r="L7122">
        <f>AVERAGE(K6868:K7122)</f>
        <v>5.286039215686281</v>
      </c>
      <c r="M7122">
        <v>2.8323314741842598</v>
      </c>
      <c r="N7122">
        <f>AVERAGE(M6868:M7122)</f>
        <v>2.985199531152535</v>
      </c>
      <c r="O7122">
        <v>2.1910394129999999</v>
      </c>
      <c r="P7122">
        <f>AVERAGE(O6868:O7122)</f>
        <v>3.0738664420941157</v>
      </c>
      <c r="Q7122">
        <v>2.0955197060000001</v>
      </c>
      <c r="R7122">
        <f t="shared" si="20652"/>
        <v>2.5369332210392113</v>
      </c>
      <c r="S7122">
        <v>4</v>
      </c>
      <c r="T7122">
        <f t="shared" ref="T7122:V7122" si="20701">AVERAGE(S6868:S7122)</f>
        <v>4</v>
      </c>
      <c r="U7122">
        <v>3.0955197060000001</v>
      </c>
      <c r="V7122">
        <f t="shared" si="20701"/>
        <v>3.5369332210392135</v>
      </c>
      <c r="W7122">
        <v>4</v>
      </c>
      <c r="X7122">
        <f t="shared" ref="X7122:Z7122" si="20702">AVERAGE(W6868:W7122)</f>
        <v>4</v>
      </c>
      <c r="Y7122">
        <v>2.0955197060000001</v>
      </c>
      <c r="Z7122">
        <f t="shared" si="20702"/>
        <v>2.5369332210392113</v>
      </c>
      <c r="AA7122">
        <v>9566.0227570000006</v>
      </c>
      <c r="AB7122" t="s">
        <v>7134</v>
      </c>
      <c r="AC7122">
        <v>7121</v>
      </c>
    </row>
    <row r="7123" spans="1:29" x14ac:dyDescent="0.3">
      <c r="A7123">
        <v>5.39</v>
      </c>
      <c r="B7123">
        <f t="shared" ref="B7123" si="20703">AVERAGE(A6869:A7123)</f>
        <v>5.6242352941176499</v>
      </c>
      <c r="C7123">
        <v>6</v>
      </c>
      <c r="D7123">
        <f>AVERAGE(C6869:C7123)</f>
        <v>6.3479999999999972</v>
      </c>
      <c r="E7123">
        <v>6.36</v>
      </c>
      <c r="F7123">
        <f>AVERAGE(E6869:E7123)</f>
        <v>6.5851372549019569</v>
      </c>
      <c r="G7123">
        <v>6.6634497340657104</v>
      </c>
      <c r="H7123">
        <f>AVERAGE(G6869:G7123)</f>
        <v>6.8128629955645978</v>
      </c>
      <c r="I7123">
        <v>7.7535574578316302</v>
      </c>
      <c r="J7123">
        <f>AVERAGE(I6869:I7123)</f>
        <v>7.9293358030421697</v>
      </c>
      <c r="K7123">
        <v>5.44</v>
      </c>
      <c r="L7123">
        <f>AVERAGE(K6869:K7123)</f>
        <v>5.2870980392156914</v>
      </c>
      <c r="M7123">
        <v>2.8276336773180999</v>
      </c>
      <c r="N7123">
        <f>AVERAGE(M6869:M7123)</f>
        <v>2.9858743987892948</v>
      </c>
      <c r="O7123">
        <v>2.1840880189999998</v>
      </c>
      <c r="P7123">
        <f>AVERAGE(O6869:O7123)</f>
        <v>3.0669150481647045</v>
      </c>
      <c r="Q7123">
        <v>2.0920440089999999</v>
      </c>
      <c r="R7123">
        <f t="shared" si="20652"/>
        <v>2.5334575240705841</v>
      </c>
      <c r="S7123">
        <v>4</v>
      </c>
      <c r="T7123">
        <f t="shared" ref="T7123:V7123" si="20704">AVERAGE(S6869:S7123)</f>
        <v>4</v>
      </c>
      <c r="U7123">
        <v>3.0920440089999999</v>
      </c>
      <c r="V7123">
        <f t="shared" si="20704"/>
        <v>3.5334575240705859</v>
      </c>
      <c r="W7123">
        <v>4</v>
      </c>
      <c r="X7123">
        <f t="shared" ref="X7123:Z7123" si="20705">AVERAGE(W6869:W7123)</f>
        <v>4</v>
      </c>
      <c r="Y7123">
        <v>2.0920440089999999</v>
      </c>
      <c r="Z7123">
        <f t="shared" si="20705"/>
        <v>2.5334575240705841</v>
      </c>
      <c r="AA7123">
        <v>9564.5664400000005</v>
      </c>
      <c r="AB7123" t="s">
        <v>7135</v>
      </c>
      <c r="AC7123">
        <v>7122</v>
      </c>
    </row>
    <row r="7124" spans="1:29" x14ac:dyDescent="0.3">
      <c r="A7124">
        <v>5.41</v>
      </c>
      <c r="B7124">
        <f t="shared" ref="B7124" si="20706">AVERAGE(A6870:A7124)</f>
        <v>5.6228235294117681</v>
      </c>
      <c r="C7124">
        <v>6.05</v>
      </c>
      <c r="D7124">
        <f>AVERAGE(C6870:C7124)</f>
        <v>6.3461176470588212</v>
      </c>
      <c r="E7124">
        <v>6.33</v>
      </c>
      <c r="F7124">
        <f>AVERAGE(E6870:E7124)</f>
        <v>6.5836078431372504</v>
      </c>
      <c r="G7124">
        <v>6.6974304647310099</v>
      </c>
      <c r="H7124">
        <f>AVERAGE(G6870:G7124)</f>
        <v>6.8118663703908551</v>
      </c>
      <c r="I7124">
        <v>7.7427525250394398</v>
      </c>
      <c r="J7124">
        <f>AVERAGE(I6870:I7124)</f>
        <v>7.9282571847123853</v>
      </c>
      <c r="K7124">
        <v>5.46</v>
      </c>
      <c r="L7124">
        <f>AVERAGE(K6870:K7124)</f>
        <v>5.2858039215686334</v>
      </c>
      <c r="M7124">
        <v>2.8229358804519298</v>
      </c>
      <c r="N7124">
        <f>AVERAGE(M6870:M7124)</f>
        <v>2.9864755754948207</v>
      </c>
      <c r="O7124">
        <v>2.1771366250000002</v>
      </c>
      <c r="P7124">
        <f>AVERAGE(O6870:O7124)</f>
        <v>3.0599636542352933</v>
      </c>
      <c r="Q7124">
        <v>2.0885683130000001</v>
      </c>
      <c r="R7124">
        <f t="shared" si="20652"/>
        <v>2.5299818271058783</v>
      </c>
      <c r="S7124">
        <v>4</v>
      </c>
      <c r="T7124">
        <f t="shared" ref="T7124:V7124" si="20707">AVERAGE(S6870:S7124)</f>
        <v>4</v>
      </c>
      <c r="U7124">
        <v>3.0885683130000001</v>
      </c>
      <c r="V7124">
        <f t="shared" si="20707"/>
        <v>3.5299818271058796</v>
      </c>
      <c r="W7124">
        <v>4</v>
      </c>
      <c r="X7124">
        <f t="shared" ref="X7124:Z7124" si="20708">AVERAGE(W6870:W7124)</f>
        <v>4</v>
      </c>
      <c r="Y7124">
        <v>2.0885683130000001</v>
      </c>
      <c r="Z7124">
        <f t="shared" si="20708"/>
        <v>2.5299818271058783</v>
      </c>
      <c r="AA7124">
        <v>9563.1101230000004</v>
      </c>
      <c r="AB7124" t="s">
        <v>7136</v>
      </c>
      <c r="AC7124">
        <v>7123</v>
      </c>
    </row>
    <row r="7125" spans="1:29" x14ac:dyDescent="0.3">
      <c r="A7125">
        <v>5.38</v>
      </c>
      <c r="B7125">
        <f t="shared" ref="B7125" si="20709">AVERAGE(A6871:A7125)</f>
        <v>5.6212941176470625</v>
      </c>
      <c r="C7125">
        <v>5.71</v>
      </c>
      <c r="D7125">
        <f>AVERAGE(C6871:C7125)</f>
        <v>6.3428235294117625</v>
      </c>
      <c r="E7125">
        <v>6.41</v>
      </c>
      <c r="F7125">
        <f>AVERAGE(E6871:E7125)</f>
        <v>6.5824313725490162</v>
      </c>
      <c r="G7125">
        <v>6.4530761182317598</v>
      </c>
      <c r="H7125">
        <f>AVERAGE(G6871:G7125)</f>
        <v>6.809801725540785</v>
      </c>
      <c r="I7125">
        <v>7.73194759224726</v>
      </c>
      <c r="J7125">
        <f>AVERAGE(I6871:I7125)</f>
        <v>7.927156459103232</v>
      </c>
      <c r="K7125">
        <v>5.4</v>
      </c>
      <c r="L7125">
        <f>AVERAGE(K6871:K7125)</f>
        <v>5.2824313725490271</v>
      </c>
      <c r="M7125">
        <v>2.8182380835857601</v>
      </c>
      <c r="N7125">
        <f>AVERAGE(M6871:M7125)</f>
        <v>2.9870030612691121</v>
      </c>
      <c r="O7125">
        <v>2.170185231</v>
      </c>
      <c r="P7125">
        <f>AVERAGE(O6871:O7125)</f>
        <v>3.0530122603058816</v>
      </c>
      <c r="Q7125">
        <v>2.0850926159999998</v>
      </c>
      <c r="R7125">
        <f t="shared" si="20652"/>
        <v>2.5265061301411729</v>
      </c>
      <c r="S7125">
        <v>4</v>
      </c>
      <c r="T7125">
        <f t="shared" ref="T7125:V7125" si="20710">AVERAGE(S6871:S7125)</f>
        <v>4</v>
      </c>
      <c r="U7125">
        <v>3.0850926159999998</v>
      </c>
      <c r="V7125">
        <f t="shared" si="20710"/>
        <v>3.5265061301411742</v>
      </c>
      <c r="W7125">
        <v>4</v>
      </c>
      <c r="X7125">
        <f t="shared" ref="X7125:Z7125" si="20711">AVERAGE(W6871:W7125)</f>
        <v>4</v>
      </c>
      <c r="Y7125">
        <v>2.0850926159999998</v>
      </c>
      <c r="Z7125">
        <f t="shared" si="20711"/>
        <v>2.5265061301411729</v>
      </c>
      <c r="AA7125">
        <v>9561.6538060000003</v>
      </c>
      <c r="AB7125" t="s">
        <v>7137</v>
      </c>
      <c r="AC7125">
        <v>7124</v>
      </c>
    </row>
    <row r="7126" spans="1:29" x14ac:dyDescent="0.3">
      <c r="A7126">
        <v>5.39</v>
      </c>
      <c r="B7126">
        <f t="shared" ref="B7126" si="20712">AVERAGE(A6872:A7126)</f>
        <v>5.6199215686274551</v>
      </c>
      <c r="C7126">
        <v>5.68</v>
      </c>
      <c r="D7126">
        <f>AVERAGE(C6872:C7126)</f>
        <v>6.3398823529411752</v>
      </c>
      <c r="E7126">
        <v>6.07</v>
      </c>
      <c r="F7126">
        <f>AVERAGE(E6872:E7126)</f>
        <v>6.5798823529411736</v>
      </c>
      <c r="G7126">
        <v>6.39987444415386</v>
      </c>
      <c r="H7126">
        <f>AVERAGE(G6872:G7126)</f>
        <v>6.8080100569507751</v>
      </c>
      <c r="I7126">
        <v>7.7211426589999999</v>
      </c>
      <c r="J7126">
        <f>AVERAGE(I6872:I7126)</f>
        <v>7.9260336262129227</v>
      </c>
      <c r="K7126">
        <v>5.51</v>
      </c>
      <c r="L7126">
        <f>AVERAGE(K6872:K7126)</f>
        <v>5.2823529411764776</v>
      </c>
      <c r="M7126">
        <v>2.8135402867196002</v>
      </c>
      <c r="N7126">
        <f>AVERAGE(M6872:M7126)</f>
        <v>2.9874568561121699</v>
      </c>
      <c r="O7126">
        <v>2.1632338369999999</v>
      </c>
      <c r="P7126">
        <f>AVERAGE(O6872:O7126)</f>
        <v>3.0460608663725486</v>
      </c>
      <c r="Q7126">
        <v>2.081616919</v>
      </c>
      <c r="R7126">
        <f t="shared" si="20652"/>
        <v>2.523030433176467</v>
      </c>
      <c r="S7126">
        <v>4</v>
      </c>
      <c r="T7126">
        <f t="shared" ref="T7126:V7126" si="20713">AVERAGE(S6872:S7126)</f>
        <v>4</v>
      </c>
      <c r="U7126">
        <v>3.081616919</v>
      </c>
      <c r="V7126">
        <f t="shared" si="20713"/>
        <v>3.5230304331764679</v>
      </c>
      <c r="W7126">
        <v>4</v>
      </c>
      <c r="X7126">
        <f t="shared" ref="X7126:Z7126" si="20714">AVERAGE(W6872:W7126)</f>
        <v>4</v>
      </c>
      <c r="Y7126">
        <v>2.081616919</v>
      </c>
      <c r="Z7126">
        <f t="shared" si="20714"/>
        <v>2.523030433176467</v>
      </c>
      <c r="AA7126">
        <v>9560.1974890000001</v>
      </c>
      <c r="AB7126" t="s">
        <v>7138</v>
      </c>
      <c r="AC7126">
        <v>7125</v>
      </c>
    </row>
    <row r="7127" spans="1:29" x14ac:dyDescent="0.3">
      <c r="A7127">
        <v>5.14</v>
      </c>
      <c r="B7127">
        <f t="shared" ref="B7127" si="20715">AVERAGE(A6873:A7127)</f>
        <v>5.6174901960784371</v>
      </c>
      <c r="C7127">
        <v>5.6</v>
      </c>
      <c r="D7127">
        <f>AVERAGE(C6873:C7127)</f>
        <v>6.3367450980392146</v>
      </c>
      <c r="E7127">
        <v>6.05</v>
      </c>
      <c r="F7127">
        <f>AVERAGE(E6873:E7127)</f>
        <v>6.5777254901960749</v>
      </c>
      <c r="G7127">
        <v>6.3434510419391303</v>
      </c>
      <c r="H7127">
        <f>AVERAGE(G6873:G7127)</f>
        <v>6.8060980212672026</v>
      </c>
      <c r="I7127">
        <v>7.7103377266628899</v>
      </c>
      <c r="J7127">
        <f>AVERAGE(I6873:I7127)</f>
        <v>7.9248886860450289</v>
      </c>
      <c r="K7127">
        <v>5.91</v>
      </c>
      <c r="L7127">
        <f>AVERAGE(K6873:K7127)</f>
        <v>5.2868235294117722</v>
      </c>
      <c r="M7127">
        <v>2.8088424898534301</v>
      </c>
      <c r="N7127">
        <f>AVERAGE(M6873:M7127)</f>
        <v>2.9878369600239933</v>
      </c>
      <c r="O7127">
        <v>2.1562824429999998</v>
      </c>
      <c r="P7127">
        <f>AVERAGE(O6873:O7127)</f>
        <v>3.0391094724392156</v>
      </c>
      <c r="Q7127">
        <v>2.0781412220000002</v>
      </c>
      <c r="R7127">
        <f t="shared" si="20652"/>
        <v>2.5195547362117612</v>
      </c>
      <c r="S7127">
        <v>4</v>
      </c>
      <c r="T7127">
        <f t="shared" ref="T7127:V7127" si="20716">AVERAGE(S6873:S7127)</f>
        <v>4</v>
      </c>
      <c r="U7127">
        <v>3.0781412220000002</v>
      </c>
      <c r="V7127">
        <f t="shared" si="20716"/>
        <v>3.5195547362117616</v>
      </c>
      <c r="W7127">
        <v>4</v>
      </c>
      <c r="X7127">
        <f t="shared" ref="X7127:Z7127" si="20717">AVERAGE(W6873:W7127)</f>
        <v>4</v>
      </c>
      <c r="Y7127">
        <v>2.0781412220000002</v>
      </c>
      <c r="Z7127">
        <f t="shared" si="20717"/>
        <v>2.5195547362117612</v>
      </c>
      <c r="AA7127">
        <v>9558.741172</v>
      </c>
      <c r="AB7127" t="s">
        <v>7139</v>
      </c>
      <c r="AC7127">
        <v>7126</v>
      </c>
    </row>
    <row r="7128" spans="1:29" x14ac:dyDescent="0.3">
      <c r="A7128">
        <v>5.13</v>
      </c>
      <c r="B7128">
        <f t="shared" ref="B7128" si="20718">AVERAGE(A6874:A7128)</f>
        <v>5.6152156862745155</v>
      </c>
      <c r="C7128">
        <v>5.52</v>
      </c>
      <c r="D7128">
        <f>AVERAGE(C6874:C7128)</f>
        <v>6.333294117647057</v>
      </c>
      <c r="E7128">
        <v>5.96</v>
      </c>
      <c r="F7128">
        <f>AVERAGE(E6874:E7128)</f>
        <v>6.5753333333333295</v>
      </c>
      <c r="G7128">
        <v>6.3628686023192804</v>
      </c>
      <c r="H7128">
        <f>AVERAGE(G6874:G7128)</f>
        <v>6.8042661334331607</v>
      </c>
      <c r="I7128">
        <v>7.6995327938707199</v>
      </c>
      <c r="J7128">
        <f>AVERAGE(I6874:I7128)</f>
        <v>7.9237216385977645</v>
      </c>
      <c r="K7128">
        <v>5.5</v>
      </c>
      <c r="L7128">
        <f>AVERAGE(K6874:K7128)</f>
        <v>5.289686274509811</v>
      </c>
      <c r="M7128">
        <v>2.80414469298726</v>
      </c>
      <c r="N7128">
        <f>AVERAGE(M6874:M7128)</f>
        <v>2.9881433730045832</v>
      </c>
      <c r="O7128">
        <v>2.1493310490000002</v>
      </c>
      <c r="P7128">
        <f>AVERAGE(O6874:O7128)</f>
        <v>3.0321580785058821</v>
      </c>
      <c r="Q7128">
        <v>2.0746655249999999</v>
      </c>
      <c r="R7128">
        <f t="shared" si="20652"/>
        <v>2.5160790392470558</v>
      </c>
      <c r="S7128">
        <v>4</v>
      </c>
      <c r="T7128">
        <f t="shared" ref="T7128:V7128" si="20719">AVERAGE(S6874:S7128)</f>
        <v>4</v>
      </c>
      <c r="U7128">
        <v>3.0746655249999999</v>
      </c>
      <c r="V7128">
        <f t="shared" si="20719"/>
        <v>3.5160790392470558</v>
      </c>
      <c r="W7128">
        <v>4</v>
      </c>
      <c r="X7128">
        <f t="shared" ref="X7128:Z7128" si="20720">AVERAGE(W6874:W7128)</f>
        <v>4</v>
      </c>
      <c r="Y7128">
        <v>2.0746655249999999</v>
      </c>
      <c r="Z7128">
        <f t="shared" si="20720"/>
        <v>2.5160790392470558</v>
      </c>
      <c r="AA7128">
        <v>9557.2848549999999</v>
      </c>
      <c r="AB7128" t="s">
        <v>7140</v>
      </c>
      <c r="AC7128">
        <v>7127</v>
      </c>
    </row>
    <row r="7129" spans="1:29" x14ac:dyDescent="0.3">
      <c r="A7129">
        <v>5.07</v>
      </c>
      <c r="B7129">
        <f t="shared" ref="B7129" si="20721">AVERAGE(A6875:A7129)</f>
        <v>5.612823529411771</v>
      </c>
      <c r="C7129">
        <v>5.6</v>
      </c>
      <c r="D7129">
        <f>AVERAGE(C6875:C7129)</f>
        <v>6.3301960784313698</v>
      </c>
      <c r="E7129">
        <v>5.92</v>
      </c>
      <c r="F7129">
        <f>AVERAGE(E6875:E7129)</f>
        <v>6.5728235294117621</v>
      </c>
      <c r="G7129">
        <v>6.3971462202459204</v>
      </c>
      <c r="H7129">
        <f>AVERAGE(G6875:G7129)</f>
        <v>6.8025686676302017</v>
      </c>
      <c r="I7129">
        <v>7.6878123787962096</v>
      </c>
      <c r="J7129">
        <f>AVERAGE(I6875:I7129)</f>
        <v>7.9225288937445324</v>
      </c>
      <c r="K7129">
        <v>5.5</v>
      </c>
      <c r="L7129">
        <f>AVERAGE(K6875:K7129)</f>
        <v>5.2925490196078497</v>
      </c>
      <c r="M7129">
        <v>2.7994087510260002</v>
      </c>
      <c r="N7129">
        <f>AVERAGE(M6875:M7129)</f>
        <v>2.9883759454653309</v>
      </c>
      <c r="O7129">
        <v>2.142379655</v>
      </c>
      <c r="P7129">
        <f>AVERAGE(O6875:O7129)</f>
        <v>3.0252066845725492</v>
      </c>
      <c r="Q7129">
        <v>2.0711898280000001</v>
      </c>
      <c r="R7129">
        <f t="shared" si="20652"/>
        <v>2.5126033422823499</v>
      </c>
      <c r="S7129">
        <v>4</v>
      </c>
      <c r="T7129">
        <f t="shared" ref="T7129:V7129" si="20722">AVERAGE(S6875:S7129)</f>
        <v>4</v>
      </c>
      <c r="U7129">
        <v>3.0711898280000001</v>
      </c>
      <c r="V7129">
        <f t="shared" si="20722"/>
        <v>3.5126033422823495</v>
      </c>
      <c r="W7129">
        <v>4</v>
      </c>
      <c r="X7129">
        <f t="shared" ref="X7129:Z7129" si="20723">AVERAGE(W6875:W7129)</f>
        <v>4</v>
      </c>
      <c r="Y7129">
        <v>2.0711898280000001</v>
      </c>
      <c r="Z7129">
        <f t="shared" si="20723"/>
        <v>2.5126033422823499</v>
      </c>
      <c r="AA7129">
        <v>9555.8285379999998</v>
      </c>
      <c r="AB7129" t="s">
        <v>7141</v>
      </c>
      <c r="AC7129">
        <v>7128</v>
      </c>
    </row>
    <row r="7130" spans="1:29" x14ac:dyDescent="0.3">
      <c r="A7130">
        <v>5.0199999999999996</v>
      </c>
      <c r="B7130">
        <f t="shared" ref="B7130" si="20724">AVERAGE(A6876:A7130)</f>
        <v>5.6101568627451037</v>
      </c>
      <c r="C7130">
        <v>5.73</v>
      </c>
      <c r="D7130">
        <f>AVERAGE(C6876:C7130)</f>
        <v>6.3273725490196053</v>
      </c>
      <c r="E7130">
        <v>5.99</v>
      </c>
      <c r="F7130">
        <f>AVERAGE(E6876:E7130)</f>
        <v>6.5705490196078404</v>
      </c>
      <c r="G7130">
        <v>6.48</v>
      </c>
      <c r="H7130">
        <f>AVERAGE(G6876:G7130)</f>
        <v>6.8010026969573394</v>
      </c>
      <c r="I7130">
        <v>7.66923178222555</v>
      </c>
      <c r="J7130">
        <f>AVERAGE(I6876:I7130)</f>
        <v>7.9212835488127995</v>
      </c>
      <c r="K7130">
        <v>5.5</v>
      </c>
      <c r="L7130">
        <f>AVERAGE(K6876:K7130)</f>
        <v>5.2939607843137306</v>
      </c>
      <c r="M7130">
        <v>2.7943869681690598</v>
      </c>
      <c r="N7130">
        <f>AVERAGE(M6876:M7130)</f>
        <v>2.9885335564615474</v>
      </c>
      <c r="O7130">
        <v>2.1354282609999999</v>
      </c>
      <c r="P7130">
        <f>AVERAGE(O6876:O7130)</f>
        <v>3.0182552906392162</v>
      </c>
      <c r="Q7130">
        <v>2.0677141309999998</v>
      </c>
      <c r="R7130">
        <f t="shared" si="20652"/>
        <v>2.509127645317645</v>
      </c>
      <c r="S7130">
        <v>4</v>
      </c>
      <c r="T7130">
        <f t="shared" ref="T7130:V7130" si="20725">AVERAGE(S6876:S7130)</f>
        <v>4</v>
      </c>
      <c r="U7130">
        <v>3.0677141309999998</v>
      </c>
      <c r="V7130">
        <f t="shared" si="20725"/>
        <v>3.5091276453176437</v>
      </c>
      <c r="W7130">
        <v>4</v>
      </c>
      <c r="X7130">
        <f t="shared" ref="X7130:Z7130" si="20726">AVERAGE(W6876:W7130)</f>
        <v>4</v>
      </c>
      <c r="Y7130">
        <v>2.0677141309999998</v>
      </c>
      <c r="Z7130">
        <f t="shared" si="20726"/>
        <v>2.509127645317645</v>
      </c>
      <c r="AA7130">
        <v>9554.3722209999996</v>
      </c>
      <c r="AB7130" t="s">
        <v>7142</v>
      </c>
      <c r="AC7130">
        <v>7129</v>
      </c>
    </row>
    <row r="7131" spans="1:29" x14ac:dyDescent="0.3">
      <c r="A7131">
        <v>5.07</v>
      </c>
      <c r="B7131">
        <f t="shared" ref="B7131" si="20727">AVERAGE(A6877:A7131)</f>
        <v>5.6077647058823583</v>
      </c>
      <c r="C7131">
        <v>5.73</v>
      </c>
      <c r="D7131">
        <f>AVERAGE(C6877:C7131)</f>
        <v>6.3246274509803904</v>
      </c>
      <c r="E7131">
        <v>6.13</v>
      </c>
      <c r="F7131">
        <f>AVERAGE(E6877:E7131)</f>
        <v>6.5686274509803901</v>
      </c>
      <c r="G7131">
        <v>6.4683180748103704</v>
      </c>
      <c r="H7131">
        <f>AVERAGE(G6877:G7131)</f>
        <v>6.7994775421923217</v>
      </c>
      <c r="I7131">
        <v>7.6506511856548904</v>
      </c>
      <c r="J7131">
        <f>AVERAGE(I6877:I7131)</f>
        <v>7.9199856038036014</v>
      </c>
      <c r="K7131">
        <v>5.5</v>
      </c>
      <c r="L7131">
        <f>AVERAGE(K6877:K7131)</f>
        <v>5.29490196078432</v>
      </c>
      <c r="M7131">
        <v>2.7893651853121302</v>
      </c>
      <c r="N7131">
        <f>AVERAGE(M6877:M7131)</f>
        <v>2.9886162059932326</v>
      </c>
      <c r="O7131">
        <v>2.1284768669999998</v>
      </c>
      <c r="P7131">
        <f>AVERAGE(O6877:O7131)</f>
        <v>3.0113038967058827</v>
      </c>
      <c r="Q7131">
        <v>2.064238434</v>
      </c>
      <c r="R7131">
        <f t="shared" si="20652"/>
        <v>2.5056519483529391</v>
      </c>
      <c r="S7131">
        <v>4</v>
      </c>
      <c r="T7131">
        <f t="shared" ref="T7131:V7131" si="20728">AVERAGE(S6877:S7131)</f>
        <v>4</v>
      </c>
      <c r="U7131">
        <v>3.064238434</v>
      </c>
      <c r="V7131">
        <f t="shared" si="20728"/>
        <v>3.5056519483529369</v>
      </c>
      <c r="W7131">
        <v>4</v>
      </c>
      <c r="X7131">
        <f t="shared" ref="X7131:Z7131" si="20729">AVERAGE(W6877:W7131)</f>
        <v>4</v>
      </c>
      <c r="Y7131">
        <v>2.064238434</v>
      </c>
      <c r="Z7131">
        <f t="shared" si="20729"/>
        <v>2.5056519483529391</v>
      </c>
      <c r="AA7131">
        <v>9552.9159039999995</v>
      </c>
      <c r="AB7131" t="s">
        <v>7143</v>
      </c>
      <c r="AC7131">
        <v>7130</v>
      </c>
    </row>
    <row r="7132" spans="1:29" x14ac:dyDescent="0.3">
      <c r="A7132">
        <v>5.23</v>
      </c>
      <c r="B7132">
        <f t="shared" ref="B7132" si="20730">AVERAGE(A6878:A7132)</f>
        <v>5.605843137254908</v>
      </c>
      <c r="C7132">
        <v>5.63</v>
      </c>
      <c r="D7132">
        <f>AVERAGE(C6878:C7132)</f>
        <v>6.3214509803921555</v>
      </c>
      <c r="E7132">
        <v>6.11</v>
      </c>
      <c r="F7132">
        <f>AVERAGE(E6878:E7132)</f>
        <v>6.5667058823529381</v>
      </c>
      <c r="G7132">
        <v>6.4445958671200598</v>
      </c>
      <c r="H7132">
        <f>AVERAGE(G6878:G7132)</f>
        <v>6.7979731954366169</v>
      </c>
      <c r="I7132">
        <v>7.6320705890842104</v>
      </c>
      <c r="J7132">
        <f>AVERAGE(I6878:I7132)</f>
        <v>7.9186350587148659</v>
      </c>
      <c r="K7132">
        <v>5.35</v>
      </c>
      <c r="L7132">
        <f>AVERAGE(K6878:K7132)</f>
        <v>5.2956862745098103</v>
      </c>
      <c r="M7132">
        <v>2.7843434024551899</v>
      </c>
      <c r="N7132">
        <f>AVERAGE(M6878:M7132)</f>
        <v>2.9886238940603871</v>
      </c>
      <c r="O7132">
        <v>2.1215254739999998</v>
      </c>
      <c r="P7132">
        <f>AVERAGE(O6878:O7132)</f>
        <v>3.004352502776471</v>
      </c>
      <c r="Q7132">
        <v>2.0607627370000001</v>
      </c>
      <c r="R7132">
        <f t="shared" si="20652"/>
        <v>2.5021762513882337</v>
      </c>
      <c r="S7132">
        <v>4</v>
      </c>
      <c r="T7132">
        <f t="shared" ref="T7132:V7132" si="20731">AVERAGE(S6878:S7132)</f>
        <v>4</v>
      </c>
      <c r="U7132">
        <v>3.0607627370000001</v>
      </c>
      <c r="V7132">
        <f t="shared" si="20731"/>
        <v>3.5021762513882311</v>
      </c>
      <c r="W7132">
        <v>4</v>
      </c>
      <c r="X7132">
        <f t="shared" ref="X7132:Z7132" si="20732">AVERAGE(W6878:W7132)</f>
        <v>4</v>
      </c>
      <c r="Y7132">
        <v>2.0607627370000001</v>
      </c>
      <c r="Z7132">
        <f t="shared" si="20732"/>
        <v>2.5021762513882337</v>
      </c>
      <c r="AA7132">
        <v>9551.4595869999994</v>
      </c>
      <c r="AB7132" t="s">
        <v>7144</v>
      </c>
      <c r="AC7132">
        <v>7131</v>
      </c>
    </row>
    <row r="7133" spans="1:29" x14ac:dyDescent="0.3">
      <c r="A7133">
        <v>5.22</v>
      </c>
      <c r="B7133">
        <f t="shared" ref="B7133" si="20733">AVERAGE(A6879:A7133)</f>
        <v>5.6039215686274568</v>
      </c>
      <c r="C7133">
        <v>5.56</v>
      </c>
      <c r="D7133">
        <f>AVERAGE(C6879:C7133)</f>
        <v>6.3181176470588225</v>
      </c>
      <c r="E7133">
        <v>6.06</v>
      </c>
      <c r="F7133">
        <f>AVERAGE(E6879:E7133)</f>
        <v>6.5645882352941163</v>
      </c>
      <c r="G7133">
        <v>6.4300326968349504</v>
      </c>
      <c r="H7133">
        <f>AVERAGE(G6879:G7133)</f>
        <v>6.7964688486809122</v>
      </c>
      <c r="I7133">
        <v>7.61348999251355</v>
      </c>
      <c r="J7133">
        <f>AVERAGE(I6879:I7133)</f>
        <v>7.9172319135476252</v>
      </c>
      <c r="K7133">
        <v>5.28</v>
      </c>
      <c r="L7133">
        <f>AVERAGE(K6879:K7133)</f>
        <v>5.2961960784313789</v>
      </c>
      <c r="M7133">
        <v>2.77932161959825</v>
      </c>
      <c r="N7133">
        <f>AVERAGE(M6879:M7133)</f>
        <v>2.9885566206630094</v>
      </c>
      <c r="O7133">
        <v>2.1145740800000001</v>
      </c>
      <c r="P7133">
        <f>AVERAGE(O6879:O7133)</f>
        <v>2.9974011088470593</v>
      </c>
      <c r="Q7133">
        <v>2.0572870399999998</v>
      </c>
      <c r="R7133">
        <f t="shared" si="20652"/>
        <v>2.4987005544235279</v>
      </c>
      <c r="S7133">
        <v>4</v>
      </c>
      <c r="T7133">
        <f t="shared" ref="T7133:V7133" si="20734">AVERAGE(S6879:S7133)</f>
        <v>4</v>
      </c>
      <c r="U7133">
        <v>3.0572870399999998</v>
      </c>
      <c r="V7133">
        <f t="shared" si="20734"/>
        <v>3.4987005544235248</v>
      </c>
      <c r="W7133">
        <v>4</v>
      </c>
      <c r="X7133">
        <f t="shared" ref="X7133:Z7133" si="20735">AVERAGE(W6879:W7133)</f>
        <v>4</v>
      </c>
      <c r="Y7133">
        <v>2.0572870399999998</v>
      </c>
      <c r="Z7133">
        <f t="shared" si="20735"/>
        <v>2.4987005544235279</v>
      </c>
      <c r="AA7133">
        <v>9550.0032699999992</v>
      </c>
      <c r="AB7133" t="s">
        <v>7145</v>
      </c>
      <c r="AC7133">
        <v>7132</v>
      </c>
    </row>
    <row r="7134" spans="1:29" x14ac:dyDescent="0.3">
      <c r="A7134">
        <v>5.12</v>
      </c>
      <c r="B7134">
        <f t="shared" ref="B7134" si="20736">AVERAGE(A6880:A7134)</f>
        <v>5.6016470588235352</v>
      </c>
      <c r="C7134">
        <v>5.53</v>
      </c>
      <c r="D7134">
        <f>AVERAGE(C6880:C7134)</f>
        <v>6.3147450980392144</v>
      </c>
      <c r="E7134">
        <v>6.01</v>
      </c>
      <c r="F7134">
        <f>AVERAGE(E6880:E7134)</f>
        <v>6.5623529411764681</v>
      </c>
      <c r="G7134">
        <v>6.3928171592990397</v>
      </c>
      <c r="H7134">
        <f>AVERAGE(G6880:G7134)</f>
        <v>6.7948648214566303</v>
      </c>
      <c r="I7134">
        <v>7.5949093959429002</v>
      </c>
      <c r="J7134">
        <f>AVERAGE(I6880:I7134)</f>
        <v>7.9158099203697914</v>
      </c>
      <c r="K7134">
        <v>6.01</v>
      </c>
      <c r="L7134">
        <f>AVERAGE(K6880:K7134)</f>
        <v>5.2990196078431433</v>
      </c>
      <c r="M7134">
        <v>2.7742998367413199</v>
      </c>
      <c r="N7134">
        <f>AVERAGE(M6880:M7134)</f>
        <v>2.9884252417293751</v>
      </c>
      <c r="O7134">
        <v>2.107622686</v>
      </c>
      <c r="P7134">
        <f>AVERAGE(O6880:O7134)</f>
        <v>2.9904497149176477</v>
      </c>
      <c r="Q7134">
        <v>2.053811343</v>
      </c>
      <c r="R7134">
        <f t="shared" si="20652"/>
        <v>2.4952248574588221</v>
      </c>
      <c r="S7134">
        <v>4</v>
      </c>
      <c r="T7134">
        <f t="shared" ref="T7134:V7134" si="20737">AVERAGE(S6880:S7134)</f>
        <v>4</v>
      </c>
      <c r="U7134">
        <v>3.053811343</v>
      </c>
      <c r="V7134">
        <f t="shared" si="20737"/>
        <v>3.4952248574588189</v>
      </c>
      <c r="W7134">
        <v>4</v>
      </c>
      <c r="X7134">
        <f t="shared" ref="X7134:Z7134" si="20738">AVERAGE(W6880:W7134)</f>
        <v>4</v>
      </c>
      <c r="Y7134">
        <v>2.053811343</v>
      </c>
      <c r="Z7134">
        <f t="shared" si="20738"/>
        <v>2.4952248574588221</v>
      </c>
      <c r="AA7134">
        <v>9548.5469529999991</v>
      </c>
      <c r="AB7134" t="s">
        <v>7146</v>
      </c>
      <c r="AC7134">
        <v>7133</v>
      </c>
    </row>
    <row r="7135" spans="1:29" x14ac:dyDescent="0.3">
      <c r="A7135">
        <v>5.05</v>
      </c>
      <c r="B7135">
        <f t="shared" ref="B7135" si="20739">AVERAGE(A6881:A7135)</f>
        <v>5.5991764705882403</v>
      </c>
      <c r="C7135">
        <v>5.47</v>
      </c>
      <c r="D7135">
        <f>AVERAGE(C6881:C7135)</f>
        <v>6.3110980392156852</v>
      </c>
      <c r="E7135">
        <v>5.97</v>
      </c>
      <c r="F7135">
        <f>AVERAGE(E6881:E7135)</f>
        <v>6.5600392156862721</v>
      </c>
      <c r="G7135">
        <v>6.3872809310000003</v>
      </c>
      <c r="H7135">
        <f>AVERAGE(G6881:G7135)</f>
        <v>6.7932109052725576</v>
      </c>
      <c r="I7135">
        <v>7.5763287993722201</v>
      </c>
      <c r="J7135">
        <f>AVERAGE(I6881:I7135)</f>
        <v>7.9143803312178855</v>
      </c>
      <c r="K7135">
        <v>5.46</v>
      </c>
      <c r="L7135">
        <f>AVERAGE(K6881:K7135)</f>
        <v>5.2984705882352996</v>
      </c>
      <c r="M7135">
        <v>2.76927805388438</v>
      </c>
      <c r="N7135">
        <f>AVERAGE(M6881:M7135)</f>
        <v>2.9882333763355584</v>
      </c>
      <c r="O7135">
        <v>2.1006712919999999</v>
      </c>
      <c r="P7135">
        <f>AVERAGE(O6881:O7135)</f>
        <v>2.9834983209882364</v>
      </c>
      <c r="Q7135">
        <v>2.0503356460000002</v>
      </c>
      <c r="R7135">
        <f t="shared" si="20652"/>
        <v>2.4917491604941167</v>
      </c>
      <c r="S7135">
        <v>4</v>
      </c>
      <c r="T7135">
        <f t="shared" ref="T7135:V7135" si="20740">AVERAGE(S6881:S7135)</f>
        <v>4</v>
      </c>
      <c r="U7135">
        <v>3.0503356460000002</v>
      </c>
      <c r="V7135">
        <f t="shared" si="20740"/>
        <v>3.4917491604941131</v>
      </c>
      <c r="W7135">
        <v>4</v>
      </c>
      <c r="X7135">
        <f t="shared" ref="X7135:Z7135" si="20741">AVERAGE(W6881:W7135)</f>
        <v>4</v>
      </c>
      <c r="Y7135">
        <v>2.0503356460000002</v>
      </c>
      <c r="Z7135">
        <f t="shared" si="20741"/>
        <v>2.4917491604941167</v>
      </c>
      <c r="AA7135">
        <v>9547.0906360000008</v>
      </c>
      <c r="AB7135" t="s">
        <v>7147</v>
      </c>
      <c r="AC7135">
        <v>7134</v>
      </c>
    </row>
    <row r="7136" spans="1:29" x14ac:dyDescent="0.3">
      <c r="A7136">
        <v>5.0199999999999996</v>
      </c>
      <c r="B7136">
        <f t="shared" ref="B7136" si="20742">AVERAGE(A6882:A7136)</f>
        <v>5.5966274509803968</v>
      </c>
      <c r="C7136">
        <v>5.56</v>
      </c>
      <c r="D7136">
        <f>AVERAGE(C6882:C7136)</f>
        <v>6.3079215686274503</v>
      </c>
      <c r="E7136">
        <v>5.92</v>
      </c>
      <c r="F7136">
        <f>AVERAGE(E6882:E7136)</f>
        <v>6.5574509803921552</v>
      </c>
      <c r="G7136">
        <v>6.37537274391841</v>
      </c>
      <c r="H7136">
        <f>AVERAGE(G6882:G7136)</f>
        <v>6.7920947199545907</v>
      </c>
      <c r="I7136">
        <v>7.5577482028015597</v>
      </c>
      <c r="J7136">
        <f>AVERAGE(I6882:I7136)</f>
        <v>7.9129431460919122</v>
      </c>
      <c r="K7136">
        <v>5.46</v>
      </c>
      <c r="L7136">
        <f>AVERAGE(K6882:K7136)</f>
        <v>5.2987843137254957</v>
      </c>
      <c r="M7136">
        <v>2.7642562710274401</v>
      </c>
      <c r="N7136">
        <f>AVERAGE(M6882:M7136)</f>
        <v>2.9879810244815603</v>
      </c>
      <c r="O7136">
        <v>2.0937198979999998</v>
      </c>
      <c r="P7136">
        <f>AVERAGE(O6882:O7136)</f>
        <v>2.9765469270588247</v>
      </c>
      <c r="Q7136">
        <v>2.0468599489999999</v>
      </c>
      <c r="R7136">
        <f t="shared" si="20652"/>
        <v>2.4882734635294108</v>
      </c>
      <c r="S7136">
        <v>4</v>
      </c>
      <c r="T7136">
        <f t="shared" ref="T7136:V7136" si="20743">AVERAGE(S6882:S7136)</f>
        <v>4</v>
      </c>
      <c r="U7136">
        <v>3.0468599489999999</v>
      </c>
      <c r="V7136">
        <f t="shared" si="20743"/>
        <v>3.4882734635294068</v>
      </c>
      <c r="W7136">
        <v>4</v>
      </c>
      <c r="X7136">
        <f t="shared" ref="X7136:Z7136" si="20744">AVERAGE(W6882:W7136)</f>
        <v>4</v>
      </c>
      <c r="Y7136">
        <v>2.0468599489999999</v>
      </c>
      <c r="Z7136">
        <f t="shared" si="20744"/>
        <v>2.4882734635294108</v>
      </c>
      <c r="AA7136">
        <v>9545.6343190000007</v>
      </c>
      <c r="AB7136" t="s">
        <v>7148</v>
      </c>
      <c r="AC7136">
        <v>7135</v>
      </c>
    </row>
    <row r="7137" spans="1:29" x14ac:dyDescent="0.3">
      <c r="A7137">
        <v>4.99</v>
      </c>
      <c r="B7137">
        <f t="shared" ref="B7137" si="20745">AVERAGE(A6883:A7137)</f>
        <v>5.5940000000000047</v>
      </c>
      <c r="C7137">
        <v>5.53</v>
      </c>
      <c r="D7137">
        <f>AVERAGE(C6883:C7137)</f>
        <v>6.3052941176470574</v>
      </c>
      <c r="E7137">
        <v>5.98</v>
      </c>
      <c r="F7137">
        <f>AVERAGE(E6883:E7137)</f>
        <v>6.5551764705882336</v>
      </c>
      <c r="G7137">
        <v>6.3171200627779003</v>
      </c>
      <c r="H7137">
        <f>AVERAGE(G6883:G7137)</f>
        <v>6.7907681773050967</v>
      </c>
      <c r="I7137">
        <v>7.5391676062308797</v>
      </c>
      <c r="J7137">
        <f>AVERAGE(I6883:I7137)</f>
        <v>7.9114983649918669</v>
      </c>
      <c r="K7137">
        <v>5.69</v>
      </c>
      <c r="L7137">
        <f>AVERAGE(K6883:K7137)</f>
        <v>5.3003921568627508</v>
      </c>
      <c r="M7137">
        <v>2.7592344881705002</v>
      </c>
      <c r="N7137">
        <f>AVERAGE(M6883:M7137)</f>
        <v>2.9876681861673804</v>
      </c>
      <c r="O7137">
        <v>2.0867685040000001</v>
      </c>
      <c r="P7137">
        <f>AVERAGE(O6883:O7137)</f>
        <v>2.969595533129413</v>
      </c>
      <c r="Q7137">
        <v>2.0433842520000001</v>
      </c>
      <c r="R7137">
        <f t="shared" si="20652"/>
        <v>2.4847977665647054</v>
      </c>
      <c r="S7137">
        <v>4</v>
      </c>
      <c r="T7137">
        <f t="shared" ref="T7137:V7137" si="20746">AVERAGE(S6883:S7137)</f>
        <v>4</v>
      </c>
      <c r="U7137">
        <v>3.0433842520000001</v>
      </c>
      <c r="V7137">
        <f t="shared" si="20746"/>
        <v>3.4847977665647005</v>
      </c>
      <c r="W7137">
        <v>4</v>
      </c>
      <c r="X7137">
        <f t="shared" ref="X7137:Z7137" si="20747">AVERAGE(W6883:W7137)</f>
        <v>4</v>
      </c>
      <c r="Y7137">
        <v>2.0433842520000001</v>
      </c>
      <c r="Z7137">
        <f t="shared" si="20747"/>
        <v>2.4847977665647054</v>
      </c>
      <c r="AA7137">
        <v>9544.1780020000006</v>
      </c>
      <c r="AB7137" t="s">
        <v>7149</v>
      </c>
      <c r="AC7137">
        <v>7136</v>
      </c>
    </row>
    <row r="7138" spans="1:29" x14ac:dyDescent="0.3">
      <c r="A7138">
        <v>5.05</v>
      </c>
      <c r="B7138">
        <f t="shared" ref="B7138" si="20748">AVERAGE(A6884:A7138)</f>
        <v>5.5916862745098088</v>
      </c>
      <c r="C7138">
        <v>5.29</v>
      </c>
      <c r="D7138">
        <f>AVERAGE(C6884:C7138)</f>
        <v>6.301764705882352</v>
      </c>
      <c r="E7138">
        <v>6.01</v>
      </c>
      <c r="F7138">
        <f>AVERAGE(E6884:E7138)</f>
        <v>6.553647058823528</v>
      </c>
      <c r="G7138">
        <v>6.2588673816374598</v>
      </c>
      <c r="H7138">
        <f>AVERAGE(G6884:G7138)</f>
        <v>6.7892703032404809</v>
      </c>
      <c r="I7138">
        <v>7.5205870096602201</v>
      </c>
      <c r="J7138">
        <f>AVERAGE(I6884:I7138)</f>
        <v>7.9100459879177549</v>
      </c>
      <c r="K7138">
        <v>6.06</v>
      </c>
      <c r="L7138">
        <f>AVERAGE(K6884:K7138)</f>
        <v>5.3034509803921628</v>
      </c>
      <c r="M7138">
        <v>2.7542127053135701</v>
      </c>
      <c r="N7138">
        <f>AVERAGE(M6884:M7138)</f>
        <v>2.9872948613930186</v>
      </c>
      <c r="O7138">
        <v>2.07981711</v>
      </c>
      <c r="P7138">
        <f>AVERAGE(O6884:O7138)</f>
        <v>2.9626441392000014</v>
      </c>
      <c r="Q7138">
        <v>2.0399085549999998</v>
      </c>
      <c r="R7138">
        <f t="shared" si="20652"/>
        <v>2.4813220695999991</v>
      </c>
      <c r="S7138">
        <v>4</v>
      </c>
      <c r="T7138">
        <f t="shared" ref="T7138:V7138" si="20749">AVERAGE(S6884:S7138)</f>
        <v>4</v>
      </c>
      <c r="U7138">
        <v>3.0399085549999998</v>
      </c>
      <c r="V7138">
        <f t="shared" si="20749"/>
        <v>3.4813220695999942</v>
      </c>
      <c r="W7138">
        <v>4</v>
      </c>
      <c r="X7138">
        <f t="shared" ref="X7138:Z7138" si="20750">AVERAGE(W6884:W7138)</f>
        <v>4</v>
      </c>
      <c r="Y7138">
        <v>2.0399085549999998</v>
      </c>
      <c r="Z7138">
        <f t="shared" si="20750"/>
        <v>2.4813220695999991</v>
      </c>
      <c r="AA7138">
        <v>9542.7216850000004</v>
      </c>
      <c r="AB7138" t="s">
        <v>7150</v>
      </c>
      <c r="AC7138">
        <v>7137</v>
      </c>
    </row>
    <row r="7139" spans="1:29" x14ac:dyDescent="0.3">
      <c r="A7139">
        <v>5.09</v>
      </c>
      <c r="B7139">
        <f t="shared" ref="B7139" si="20751">AVERAGE(A6885:A7139)</f>
        <v>5.5900000000000043</v>
      </c>
      <c r="C7139">
        <v>5.23</v>
      </c>
      <c r="D7139">
        <f>AVERAGE(C6885:C7139)</f>
        <v>6.2981176470588229</v>
      </c>
      <c r="E7139">
        <v>5.76</v>
      </c>
      <c r="F7139">
        <f>AVERAGE(E6885:E7139)</f>
        <v>6.5511764705882332</v>
      </c>
      <c r="G7139">
        <v>6.1785757258697904</v>
      </c>
      <c r="H7139">
        <f>AVERAGE(G6885:G7139)</f>
        <v>6.7874853535294948</v>
      </c>
      <c r="I7139">
        <v>7.5020064130895596</v>
      </c>
      <c r="J7139">
        <f>AVERAGE(I6885:I7139)</f>
        <v>7.908586014869571</v>
      </c>
      <c r="K7139">
        <v>4.7300000000000004</v>
      </c>
      <c r="L7139">
        <f>AVERAGE(K6885:K7139)</f>
        <v>5.301294117647064</v>
      </c>
      <c r="M7139">
        <v>2.74919092245664</v>
      </c>
      <c r="N7139">
        <f>AVERAGE(M6885:M7139)</f>
        <v>2.9868610501584758</v>
      </c>
      <c r="O7139">
        <v>2.0728657159999999</v>
      </c>
      <c r="P7139">
        <f>AVERAGE(O6885:O7139)</f>
        <v>2.9556927452705888</v>
      </c>
      <c r="Q7139">
        <v>2.036432858</v>
      </c>
      <c r="R7139">
        <f t="shared" si="20652"/>
        <v>2.4778463726352937</v>
      </c>
      <c r="S7139">
        <v>4</v>
      </c>
      <c r="T7139">
        <f t="shared" ref="T7139:V7139" si="20752">AVERAGE(S6885:S7139)</f>
        <v>4</v>
      </c>
      <c r="U7139">
        <v>3.036432858</v>
      </c>
      <c r="V7139">
        <f t="shared" si="20752"/>
        <v>3.4778463726352884</v>
      </c>
      <c r="W7139">
        <v>4</v>
      </c>
      <c r="X7139">
        <f t="shared" ref="X7139:Z7139" si="20753">AVERAGE(W6885:W7139)</f>
        <v>4</v>
      </c>
      <c r="Y7139">
        <v>2.036432858</v>
      </c>
      <c r="Z7139">
        <f t="shared" si="20753"/>
        <v>2.4778463726352937</v>
      </c>
      <c r="AA7139">
        <v>9541.2653680000003</v>
      </c>
      <c r="AB7139" t="s">
        <v>7151</v>
      </c>
      <c r="AC7139">
        <v>7138</v>
      </c>
    </row>
    <row r="7140" spans="1:29" x14ac:dyDescent="0.3">
      <c r="A7140">
        <v>4.84</v>
      </c>
      <c r="B7140">
        <f t="shared" ref="B7140" si="20754">AVERAGE(A6886:A7140)</f>
        <v>5.5874117647058874</v>
      </c>
      <c r="C7140">
        <v>5.17</v>
      </c>
      <c r="D7140">
        <f>AVERAGE(C6886:C7140)</f>
        <v>6.294196078431372</v>
      </c>
      <c r="E7140">
        <v>5.7</v>
      </c>
      <c r="F7140">
        <f>AVERAGE(E6886:E7140)</f>
        <v>6.5485882352941163</v>
      </c>
      <c r="G7140">
        <v>6.0604525241956404</v>
      </c>
      <c r="H7140">
        <f>AVERAGE(G6886:G7140)</f>
        <v>6.7854404909074892</v>
      </c>
      <c r="I7140">
        <v>7.4834258165188796</v>
      </c>
      <c r="J7140">
        <f>AVERAGE(I6886:I7140)</f>
        <v>7.9071184458473196</v>
      </c>
      <c r="K7140">
        <v>4.7300000000000004</v>
      </c>
      <c r="L7140">
        <f>AVERAGE(K6886:K7140)</f>
        <v>5.2992549019607882</v>
      </c>
      <c r="M7140">
        <v>2.7441691395996899</v>
      </c>
      <c r="N7140">
        <f>AVERAGE(M6886:M7140)</f>
        <v>2.9863667524637516</v>
      </c>
      <c r="O7140">
        <v>2.0659143219999998</v>
      </c>
      <c r="P7140">
        <f>AVERAGE(O6886:O7140)</f>
        <v>2.9487413513411775</v>
      </c>
      <c r="Q7140">
        <v>2.0329571610000001</v>
      </c>
      <c r="R7140">
        <f t="shared" si="20652"/>
        <v>2.4743706756705874</v>
      </c>
      <c r="S7140">
        <v>4</v>
      </c>
      <c r="T7140">
        <f t="shared" ref="T7140:V7140" si="20755">AVERAGE(S6886:S7140)</f>
        <v>4</v>
      </c>
      <c r="U7140">
        <v>3.0329571610000001</v>
      </c>
      <c r="V7140">
        <f t="shared" si="20755"/>
        <v>3.4743706756705821</v>
      </c>
      <c r="W7140">
        <v>4</v>
      </c>
      <c r="X7140">
        <f t="shared" ref="X7140:Z7140" si="20756">AVERAGE(W6886:W7140)</f>
        <v>4</v>
      </c>
      <c r="Y7140">
        <v>2.0329571610000001</v>
      </c>
      <c r="Z7140">
        <f t="shared" si="20756"/>
        <v>2.4743706756705874</v>
      </c>
      <c r="AA7140">
        <v>9539.8090499999998</v>
      </c>
      <c r="AB7140" t="s">
        <v>7152</v>
      </c>
      <c r="AC7140">
        <v>7139</v>
      </c>
    </row>
    <row r="7141" spans="1:29" x14ac:dyDescent="0.3">
      <c r="A7141">
        <v>4.84</v>
      </c>
      <c r="B7141">
        <f t="shared" ref="B7141" si="20757">AVERAGE(A6887:A7141)</f>
        <v>5.5849019607843173</v>
      </c>
      <c r="C7141">
        <v>5.14</v>
      </c>
      <c r="D7141">
        <f>AVERAGE(C6887:C7141)</f>
        <v>6.2904313725490191</v>
      </c>
      <c r="E7141">
        <v>5.62</v>
      </c>
      <c r="F7141">
        <f>AVERAGE(E6887:E7141)</f>
        <v>6.5456078431372537</v>
      </c>
      <c r="G7141">
        <v>6.0394179963379404</v>
      </c>
      <c r="H7141">
        <f>AVERAGE(G6887:G7141)</f>
        <v>6.7834438247024256</v>
      </c>
      <c r="I7141">
        <v>7.4648452199482298</v>
      </c>
      <c r="J7141">
        <f>AVERAGE(I6887:I7141)</f>
        <v>7.9056432808509998</v>
      </c>
      <c r="K7141">
        <v>5.53</v>
      </c>
      <c r="L7141">
        <f>AVERAGE(K6887:K7141)</f>
        <v>5.3006666666666709</v>
      </c>
      <c r="M7141">
        <v>2.7391473567427602</v>
      </c>
      <c r="N7141">
        <f>AVERAGE(M6887:M7141)</f>
        <v>2.9858119683088455</v>
      </c>
      <c r="O7141">
        <v>2.0589629280000001</v>
      </c>
      <c r="P7141">
        <f>AVERAGE(O6887:O7141)</f>
        <v>2.9417899574078445</v>
      </c>
      <c r="Q7141">
        <v>2.0294814639999998</v>
      </c>
      <c r="R7141">
        <f t="shared" si="20652"/>
        <v>2.4708949787058816</v>
      </c>
      <c r="S7141">
        <v>4</v>
      </c>
      <c r="T7141">
        <f t="shared" ref="T7141:V7141" si="20758">AVERAGE(S6887:S7141)</f>
        <v>4</v>
      </c>
      <c r="U7141">
        <v>3.0294814639999998</v>
      </c>
      <c r="V7141">
        <f t="shared" si="20758"/>
        <v>3.4708949787058763</v>
      </c>
      <c r="W7141">
        <v>4</v>
      </c>
      <c r="X7141">
        <f t="shared" ref="X7141:Z7141" si="20759">AVERAGE(W6887:W7141)</f>
        <v>4</v>
      </c>
      <c r="Y7141">
        <v>2.0294814639999998</v>
      </c>
      <c r="Z7141">
        <f t="shared" si="20759"/>
        <v>2.4708949787058816</v>
      </c>
      <c r="AA7141">
        <v>9538.3527329999997</v>
      </c>
      <c r="AB7141" t="s">
        <v>7153</v>
      </c>
      <c r="AC7141">
        <v>7140</v>
      </c>
    </row>
    <row r="7142" spans="1:29" x14ac:dyDescent="0.3">
      <c r="A7142">
        <v>4.8</v>
      </c>
      <c r="B7142">
        <f t="shared" ref="B7142" si="20760">AVERAGE(A6888:A7142)</f>
        <v>5.5821960784313767</v>
      </c>
      <c r="C7142">
        <v>5.17</v>
      </c>
      <c r="D7142">
        <f>AVERAGE(C6888:C7142)</f>
        <v>6.2868627450980394</v>
      </c>
      <c r="E7142">
        <v>5.58</v>
      </c>
      <c r="F7142">
        <f>AVERAGE(E6888:E7142)</f>
        <v>6.5427843137254884</v>
      </c>
      <c r="G7142">
        <v>6.0720716714621803</v>
      </c>
      <c r="H7142">
        <f>AVERAGE(G6888:G7142)</f>
        <v>6.7816037673611529</v>
      </c>
      <c r="I7142">
        <v>7.4462646233775702</v>
      </c>
      <c r="J7142">
        <f>AVERAGE(I6888:I7142)</f>
        <v>7.9041605198806097</v>
      </c>
      <c r="K7142">
        <v>5.5</v>
      </c>
      <c r="L7142">
        <f>AVERAGE(K6888:K7142)</f>
        <v>5.3018039215686308</v>
      </c>
      <c r="M7142">
        <v>2.7341255738858301</v>
      </c>
      <c r="N7142">
        <f>AVERAGE(M6888:M7142)</f>
        <v>2.9851966976937585</v>
      </c>
      <c r="O7142">
        <v>2.052011534</v>
      </c>
      <c r="P7142">
        <f>AVERAGE(O6888:O7142)</f>
        <v>2.9348385634745111</v>
      </c>
      <c r="Q7142">
        <v>2.026005767</v>
      </c>
      <c r="R7142">
        <f t="shared" si="20652"/>
        <v>2.4674192817411758</v>
      </c>
      <c r="S7142">
        <v>4</v>
      </c>
      <c r="T7142">
        <f t="shared" ref="T7142:V7142" si="20761">AVERAGE(S6888:S7142)</f>
        <v>4</v>
      </c>
      <c r="U7142">
        <v>3.026005767</v>
      </c>
      <c r="V7142">
        <f t="shared" si="20761"/>
        <v>3.46741928174117</v>
      </c>
      <c r="W7142">
        <v>4</v>
      </c>
      <c r="X7142">
        <f t="shared" ref="X7142:Z7142" si="20762">AVERAGE(W6888:W7142)</f>
        <v>4</v>
      </c>
      <c r="Y7142">
        <v>2.026005767</v>
      </c>
      <c r="Z7142">
        <f t="shared" si="20762"/>
        <v>2.4674192817411758</v>
      </c>
      <c r="AA7142">
        <v>9536.8964159999996</v>
      </c>
      <c r="AB7142" t="s">
        <v>7154</v>
      </c>
      <c r="AC7142">
        <v>7141</v>
      </c>
    </row>
    <row r="7143" spans="1:29" x14ac:dyDescent="0.3">
      <c r="A7143">
        <v>4.79</v>
      </c>
      <c r="B7143">
        <f t="shared" ref="B7143" si="20763">AVERAGE(A6889:A7143)</f>
        <v>5.5795686274509837</v>
      </c>
      <c r="C7143">
        <v>5.25</v>
      </c>
      <c r="D7143">
        <f>AVERAGE(C6889:C7143)</f>
        <v>6.2836470588235303</v>
      </c>
      <c r="E7143">
        <v>5.61</v>
      </c>
      <c r="F7143">
        <f>AVERAGE(E6889:E7143)</f>
        <v>6.5401568627450954</v>
      </c>
      <c r="G7143">
        <v>6.1011980120324303</v>
      </c>
      <c r="H7143">
        <f>AVERAGE(G6889:G7143)</f>
        <v>6.7799064861991472</v>
      </c>
      <c r="I7143">
        <v>7.4276840268068902</v>
      </c>
      <c r="J7143">
        <f>AVERAGE(I6889:I7143)</f>
        <v>7.9026701629347542</v>
      </c>
      <c r="K7143">
        <v>5.44</v>
      </c>
      <c r="L7143">
        <f>AVERAGE(K6889:K7143)</f>
        <v>5.3027058823529458</v>
      </c>
      <c r="M7143">
        <v>2.7291037910288898</v>
      </c>
      <c r="N7143">
        <f>AVERAGE(M6889:M7143)</f>
        <v>2.9845209406184896</v>
      </c>
      <c r="O7143">
        <v>2.0450601399999999</v>
      </c>
      <c r="P7143">
        <f>AVERAGE(O6889:O7143)</f>
        <v>2.9278871695411777</v>
      </c>
      <c r="Q7143">
        <v>2.0225300700000002</v>
      </c>
      <c r="R7143">
        <f t="shared" si="20652"/>
        <v>2.4639435847764695</v>
      </c>
      <c r="S7143">
        <v>4</v>
      </c>
      <c r="T7143">
        <f t="shared" ref="T7143:V7143" si="20764">AVERAGE(S6889:S7143)</f>
        <v>4</v>
      </c>
      <c r="U7143">
        <v>3.0225300700000002</v>
      </c>
      <c r="V7143">
        <f t="shared" si="20764"/>
        <v>3.4639435847764637</v>
      </c>
      <c r="W7143">
        <v>4</v>
      </c>
      <c r="X7143">
        <f t="shared" ref="X7143:Z7143" si="20765">AVERAGE(W6889:W7143)</f>
        <v>4</v>
      </c>
      <c r="Y7143">
        <v>2.0225300700000002</v>
      </c>
      <c r="Z7143">
        <f t="shared" si="20765"/>
        <v>2.4639435847764695</v>
      </c>
      <c r="AA7143">
        <v>9535.4400989999995</v>
      </c>
      <c r="AB7143" t="s">
        <v>7155</v>
      </c>
      <c r="AC7143">
        <v>7142</v>
      </c>
    </row>
    <row r="7144" spans="1:29" x14ac:dyDescent="0.3">
      <c r="A7144">
        <v>4.8</v>
      </c>
      <c r="B7144">
        <f t="shared" ref="B7144" si="20766">AVERAGE(A6890:A7144)</f>
        <v>5.5769803921568659</v>
      </c>
      <c r="C7144">
        <v>5.27</v>
      </c>
      <c r="D7144">
        <f>AVERAGE(C6890:C7144)</f>
        <v>6.2803137254901973</v>
      </c>
      <c r="E7144">
        <v>5.66</v>
      </c>
      <c r="F7144">
        <f>AVERAGE(E6890:E7144)</f>
        <v>6.5377254901960766</v>
      </c>
      <c r="G7144">
        <v>6.0909730578079602</v>
      </c>
      <c r="H7144">
        <f>AVERAGE(G6890:G7144)</f>
        <v>6.778056306943558</v>
      </c>
      <c r="I7144">
        <v>7.4091034302362297</v>
      </c>
      <c r="J7144">
        <f>AVERAGE(I6890:I7144)</f>
        <v>7.9011722100162256</v>
      </c>
      <c r="K7144">
        <v>5.44</v>
      </c>
      <c r="L7144">
        <f>AVERAGE(K6890:K7144)</f>
        <v>5.303019607843142</v>
      </c>
      <c r="M7144">
        <v>2.7240820081719499</v>
      </c>
      <c r="N7144">
        <f>AVERAGE(M6890:M7144)</f>
        <v>2.9837846970830384</v>
      </c>
      <c r="O7144">
        <v>2.0381087459999998</v>
      </c>
      <c r="P7144">
        <f>AVERAGE(O6890:O7144)</f>
        <v>2.9209357756078447</v>
      </c>
      <c r="Q7144">
        <v>2.0190543729999999</v>
      </c>
      <c r="R7144">
        <f t="shared" si="20652"/>
        <v>2.4604678878117641</v>
      </c>
      <c r="S7144">
        <v>4</v>
      </c>
      <c r="T7144">
        <f t="shared" ref="T7144:V7144" si="20767">AVERAGE(S6890:S7144)</f>
        <v>4</v>
      </c>
      <c r="U7144">
        <v>3.0190543729999999</v>
      </c>
      <c r="V7144">
        <f t="shared" si="20767"/>
        <v>3.4604678878117578</v>
      </c>
      <c r="W7144">
        <v>4</v>
      </c>
      <c r="X7144">
        <f t="shared" ref="X7144:Z7144" si="20768">AVERAGE(W6890:W7144)</f>
        <v>4</v>
      </c>
      <c r="Y7144">
        <v>2.0190543729999999</v>
      </c>
      <c r="Z7144">
        <f t="shared" si="20768"/>
        <v>2.4604678878117641</v>
      </c>
      <c r="AA7144">
        <v>9533.9837819999993</v>
      </c>
      <c r="AB7144" t="s">
        <v>7156</v>
      </c>
      <c r="AC7144">
        <v>7143</v>
      </c>
    </row>
    <row r="7145" spans="1:29" x14ac:dyDescent="0.3">
      <c r="A7145">
        <v>4.82</v>
      </c>
      <c r="B7145">
        <f t="shared" ref="B7145" si="20769">AVERAGE(A6891:A7145)</f>
        <v>5.574509803921571</v>
      </c>
      <c r="C7145">
        <v>5.27</v>
      </c>
      <c r="D7145">
        <f>AVERAGE(C6891:C7145)</f>
        <v>6.2767058823529416</v>
      </c>
      <c r="E7145">
        <v>5.66</v>
      </c>
      <c r="F7145">
        <f>AVERAGE(E6891:E7145)</f>
        <v>6.5351372549019588</v>
      </c>
      <c r="G7145">
        <v>6.1452746534135603</v>
      </c>
      <c r="H7145">
        <f>AVERAGE(G6891:G7145)</f>
        <v>6.7758068621486363</v>
      </c>
      <c r="I7145">
        <v>7.3905228340000004</v>
      </c>
      <c r="J7145">
        <f>AVERAGE(I6891:I7145)</f>
        <v>7.8996666611249386</v>
      </c>
      <c r="K7145">
        <v>5.44</v>
      </c>
      <c r="L7145">
        <f>AVERAGE(K6891:K7145)</f>
        <v>5.3003529411764747</v>
      </c>
      <c r="M7145">
        <v>2.7190602253150198</v>
      </c>
      <c r="N7145">
        <f>AVERAGE(M6891:M7145)</f>
        <v>2.9829879670874062</v>
      </c>
      <c r="O7145">
        <v>2.0311573520000001</v>
      </c>
      <c r="P7145">
        <f>AVERAGE(O6891:O7145)</f>
        <v>2.9139843816745112</v>
      </c>
      <c r="Q7145">
        <v>2.0155786760000001</v>
      </c>
      <c r="R7145">
        <f t="shared" si="20652"/>
        <v>2.4569921908470578</v>
      </c>
      <c r="S7145">
        <v>4</v>
      </c>
      <c r="T7145">
        <f t="shared" ref="T7145:V7145" si="20770">AVERAGE(S6891:S7145)</f>
        <v>4</v>
      </c>
      <c r="U7145">
        <v>3.0155786760000001</v>
      </c>
      <c r="V7145">
        <f t="shared" si="20770"/>
        <v>3.4569921908470516</v>
      </c>
      <c r="W7145">
        <v>4</v>
      </c>
      <c r="X7145">
        <f t="shared" ref="X7145:Z7145" si="20771">AVERAGE(W6891:W7145)</f>
        <v>4</v>
      </c>
      <c r="Y7145">
        <v>2.0155786760000001</v>
      </c>
      <c r="Z7145">
        <f t="shared" si="20771"/>
        <v>2.4569921908470578</v>
      </c>
      <c r="AA7145">
        <v>9532.5274649999992</v>
      </c>
      <c r="AB7145" t="s">
        <v>7157</v>
      </c>
      <c r="AC7145">
        <v>7144</v>
      </c>
    </row>
    <row r="7146" spans="1:29" x14ac:dyDescent="0.3">
      <c r="A7146">
        <v>4.84</v>
      </c>
      <c r="B7146">
        <f t="shared" ref="B7146" si="20772">AVERAGE(A6892:A7146)</f>
        <v>5.5720000000000036</v>
      </c>
      <c r="C7146">
        <v>5.28</v>
      </c>
      <c r="D7146">
        <f>AVERAGE(C6892:C7146)</f>
        <v>6.2731764705882354</v>
      </c>
      <c r="E7146">
        <v>5.66</v>
      </c>
      <c r="F7146">
        <f>AVERAGE(E6892:E7146)</f>
        <v>6.532274509803921</v>
      </c>
      <c r="G7146">
        <v>6.1492885168715601</v>
      </c>
      <c r="H7146">
        <f>AVERAGE(G6892:G7146)</f>
        <v>6.7736079935873494</v>
      </c>
      <c r="I7146">
        <v>7.3719422370948902</v>
      </c>
      <c r="J7146">
        <f>AVERAGE(I6892:I7146)</f>
        <v>7.8981535162582706</v>
      </c>
      <c r="K7146">
        <v>5.74</v>
      </c>
      <c r="L7146">
        <f>AVERAGE(K6892:K7146)</f>
        <v>5.3029019607843173</v>
      </c>
      <c r="M7146">
        <v>2.7140384424580799</v>
      </c>
      <c r="N7146">
        <f>AVERAGE(M6892:M7146)</f>
        <v>2.9821307506315922</v>
      </c>
      <c r="O7146">
        <v>2.0242059590000001</v>
      </c>
      <c r="P7146">
        <f>AVERAGE(O6892:O7146)</f>
        <v>2.9070329877450996</v>
      </c>
      <c r="Q7146">
        <v>2.0121029789999998</v>
      </c>
      <c r="R7146">
        <f t="shared" si="20652"/>
        <v>2.4535164938823524</v>
      </c>
      <c r="S7146">
        <v>4</v>
      </c>
      <c r="T7146">
        <f t="shared" ref="T7146:V7146" si="20773">AVERAGE(S6892:S7146)</f>
        <v>4</v>
      </c>
      <c r="U7146">
        <v>3.0121029789999998</v>
      </c>
      <c r="V7146">
        <f t="shared" si="20773"/>
        <v>3.4535164938823457</v>
      </c>
      <c r="W7146">
        <v>4</v>
      </c>
      <c r="X7146">
        <f t="shared" ref="X7146:Z7146" si="20774">AVERAGE(W6892:W7146)</f>
        <v>4</v>
      </c>
      <c r="Y7146">
        <v>2.0121029789999998</v>
      </c>
      <c r="Z7146">
        <f t="shared" si="20774"/>
        <v>2.4535164938823524</v>
      </c>
      <c r="AA7146">
        <v>9531.0711480000009</v>
      </c>
      <c r="AB7146" t="s">
        <v>7158</v>
      </c>
      <c r="AC7146">
        <v>7145</v>
      </c>
    </row>
    <row r="7147" spans="1:29" x14ac:dyDescent="0.3">
      <c r="A7147">
        <v>4.8600000000000003</v>
      </c>
      <c r="B7147">
        <f t="shared" ref="B7147" si="20775">AVERAGE(A6893:A7147)</f>
        <v>5.5694117647058849</v>
      </c>
      <c r="C7147">
        <v>5.3</v>
      </c>
      <c r="D7147">
        <f>AVERAGE(C6893:C7147)</f>
        <v>6.2698039215686272</v>
      </c>
      <c r="E7147">
        <v>5.68</v>
      </c>
      <c r="F7147">
        <f>AVERAGE(E6893:E7147)</f>
        <v>6.5293333333333328</v>
      </c>
      <c r="G7147">
        <v>6.15</v>
      </c>
      <c r="H7147">
        <f>AVERAGE(G6893:G7147)</f>
        <v>6.771398525269702</v>
      </c>
      <c r="I7147">
        <v>7.3533616405242404</v>
      </c>
      <c r="J7147">
        <f>AVERAGE(I6893:I7147)</f>
        <v>7.8966327754175367</v>
      </c>
      <c r="K7147">
        <v>6.74</v>
      </c>
      <c r="L7147">
        <f>AVERAGE(K6893:K7147)</f>
        <v>5.3070980392156892</v>
      </c>
      <c r="M7147">
        <v>2.70901665960114</v>
      </c>
      <c r="N7147">
        <f>AVERAGE(M6893:M7147)</f>
        <v>2.9812130477155971</v>
      </c>
      <c r="O7147">
        <v>2.017254565</v>
      </c>
      <c r="P7147">
        <f>AVERAGE(O6893:O7147)</f>
        <v>2.9000815938156883</v>
      </c>
      <c r="Q7147">
        <v>2.008627282</v>
      </c>
      <c r="R7147">
        <f t="shared" si="20652"/>
        <v>2.4500407969176461</v>
      </c>
      <c r="S7147">
        <v>4</v>
      </c>
      <c r="T7147">
        <f t="shared" ref="T7147:V7147" si="20776">AVERAGE(S6893:S7147)</f>
        <v>4</v>
      </c>
      <c r="U7147">
        <v>3.008627282</v>
      </c>
      <c r="V7147">
        <f t="shared" si="20776"/>
        <v>3.4500407969176394</v>
      </c>
      <c r="W7147">
        <v>4</v>
      </c>
      <c r="X7147">
        <f t="shared" ref="X7147:Z7147" si="20777">AVERAGE(W6893:W7147)</f>
        <v>4</v>
      </c>
      <c r="Y7147">
        <v>2.008627282</v>
      </c>
      <c r="Z7147">
        <f t="shared" si="20777"/>
        <v>2.4500407969176461</v>
      </c>
      <c r="AA7147">
        <v>9529.6148310000008</v>
      </c>
      <c r="AB7147" t="s">
        <v>7159</v>
      </c>
      <c r="AC7147">
        <v>7146</v>
      </c>
    </row>
    <row r="7148" spans="1:29" x14ac:dyDescent="0.3">
      <c r="A7148">
        <v>4.87</v>
      </c>
      <c r="B7148">
        <f t="shared" ref="B7148" si="20778">AVERAGE(A6894:A7148)</f>
        <v>5.5668627450980415</v>
      </c>
      <c r="C7148">
        <v>5.24</v>
      </c>
      <c r="D7148">
        <f>AVERAGE(C6894:C7148)</f>
        <v>6.2661568627450972</v>
      </c>
      <c r="E7148">
        <v>5.7</v>
      </c>
      <c r="F7148">
        <f>AVERAGE(E6894:E7148)</f>
        <v>6.5264705882352931</v>
      </c>
      <c r="G7148">
        <v>6.15</v>
      </c>
      <c r="H7148">
        <f>AVERAGE(G6894:G7148)</f>
        <v>6.7691700201262552</v>
      </c>
      <c r="I7148">
        <v>7.3347810439535603</v>
      </c>
      <c r="J7148">
        <f>AVERAGE(I6894:I7148)</f>
        <v>7.89510443860273</v>
      </c>
      <c r="K7148">
        <v>5.63</v>
      </c>
      <c r="L7148">
        <f>AVERAGE(K6894:K7148)</f>
        <v>5.3078431372549053</v>
      </c>
      <c r="M7148">
        <v>2.7039948767442001</v>
      </c>
      <c r="N7148">
        <f>AVERAGE(M6894:M7148)</f>
        <v>2.9802348583394198</v>
      </c>
      <c r="O7148">
        <v>2.0103031709999999</v>
      </c>
      <c r="P7148">
        <f>AVERAGE(O6894:O7148)</f>
        <v>2.8931301998862766</v>
      </c>
      <c r="Q7148">
        <v>2.0051515850000001</v>
      </c>
      <c r="R7148">
        <f t="shared" si="20652"/>
        <v>2.4465650999490189</v>
      </c>
      <c r="S7148">
        <v>4</v>
      </c>
      <c r="T7148">
        <f t="shared" ref="T7148:V7148" si="20779">AVERAGE(S6894:S7148)</f>
        <v>4</v>
      </c>
      <c r="U7148">
        <v>3.0051515850000001</v>
      </c>
      <c r="V7148">
        <f t="shared" si="20779"/>
        <v>3.4465650999490123</v>
      </c>
      <c r="W7148">
        <v>4</v>
      </c>
      <c r="X7148">
        <f t="shared" ref="X7148:Z7148" si="20780">AVERAGE(W6894:W7148)</f>
        <v>4</v>
      </c>
      <c r="Y7148">
        <v>2.0051515850000001</v>
      </c>
      <c r="Z7148">
        <f t="shared" si="20780"/>
        <v>2.4465650999490189</v>
      </c>
      <c r="AA7148">
        <v>9528.1585140000007</v>
      </c>
      <c r="AB7148" t="s">
        <v>7160</v>
      </c>
      <c r="AC7148">
        <v>7147</v>
      </c>
    </row>
    <row r="7149" spans="1:29" x14ac:dyDescent="0.3">
      <c r="A7149">
        <v>4.88</v>
      </c>
      <c r="B7149">
        <f t="shared" ref="B7149" si="20781">AVERAGE(A6895:A7149)</f>
        <v>5.5644313725490218</v>
      </c>
      <c r="C7149">
        <v>5.24</v>
      </c>
      <c r="D7149">
        <f>AVERAGE(C6895:C7149)</f>
        <v>6.2623137254901966</v>
      </c>
      <c r="E7149">
        <v>5.66</v>
      </c>
      <c r="F7149">
        <f>AVERAGE(E6895:E7149)</f>
        <v>6.5234509803921563</v>
      </c>
      <c r="G7149">
        <v>6.0651098613654302</v>
      </c>
      <c r="H7149">
        <f>AVERAGE(G6895:G7149)</f>
        <v>6.766454849307733</v>
      </c>
      <c r="I7149">
        <v>7.3169259068625401</v>
      </c>
      <c r="J7149">
        <f>AVERAGE(I6895:I7149)</f>
        <v>7.8935713507529908</v>
      </c>
      <c r="K7149">
        <v>5.78</v>
      </c>
      <c r="L7149">
        <f>AVERAGE(K6895:K7149)</f>
        <v>5.3091764705882385</v>
      </c>
      <c r="M7149">
        <v>2.7</v>
      </c>
      <c r="N7149">
        <f>AVERAGE(M6895:M7149)</f>
        <v>2.9792002095858567</v>
      </c>
      <c r="O7149">
        <v>2.0033517769999998</v>
      </c>
      <c r="P7149">
        <f>AVERAGE(O6895:O7149)</f>
        <v>2.8861788059568649</v>
      </c>
      <c r="Q7149">
        <v>2.0016758879999998</v>
      </c>
      <c r="R7149">
        <f t="shared" si="20652"/>
        <v>2.4430894029803913</v>
      </c>
      <c r="S7149">
        <v>4</v>
      </c>
      <c r="T7149">
        <f t="shared" ref="T7149:V7149" si="20782">AVERAGE(S6895:S7149)</f>
        <v>4</v>
      </c>
      <c r="U7149">
        <v>3.0016758879999998</v>
      </c>
      <c r="V7149">
        <f t="shared" si="20782"/>
        <v>3.4430894029803851</v>
      </c>
      <c r="W7149">
        <v>4</v>
      </c>
      <c r="X7149">
        <f t="shared" ref="X7149:Z7149" si="20783">AVERAGE(W6895:W7149)</f>
        <v>4</v>
      </c>
      <c r="Y7149">
        <v>2.0016758879999998</v>
      </c>
      <c r="Z7149">
        <f t="shared" si="20783"/>
        <v>2.4430894029803913</v>
      </c>
      <c r="AA7149">
        <v>9526.7021970000005</v>
      </c>
      <c r="AB7149" t="s">
        <v>7161</v>
      </c>
      <c r="AC7149">
        <v>7148</v>
      </c>
    </row>
    <row r="7150" spans="1:29" x14ac:dyDescent="0.3">
      <c r="A7150">
        <v>4.8499999999999996</v>
      </c>
      <c r="B7150">
        <f t="shared" ref="B7150" si="20784">AVERAGE(A6896:A7150)</f>
        <v>5.5619215686274535</v>
      </c>
      <c r="C7150">
        <v>5.25</v>
      </c>
      <c r="D7150">
        <f>AVERAGE(C6896:C7150)</f>
        <v>6.2585490196078437</v>
      </c>
      <c r="E7150">
        <v>5.63</v>
      </c>
      <c r="F7150">
        <f>AVERAGE(E6896:E7150)</f>
        <v>6.5200784313725482</v>
      </c>
      <c r="G7150">
        <v>6.0375411980120202</v>
      </c>
      <c r="H7150">
        <f>AVERAGE(G6896:G7150)</f>
        <v>6.7637071611662982</v>
      </c>
      <c r="I7150">
        <v>7.3018929568908097</v>
      </c>
      <c r="J7150">
        <f>AVERAGE(I6896:I7150)</f>
        <v>7.8920445792687843</v>
      </c>
      <c r="K7150">
        <v>5.78</v>
      </c>
      <c r="L7150">
        <f>AVERAGE(K6896:K7150)</f>
        <v>5.3105882352941203</v>
      </c>
      <c r="M7150">
        <v>2.7</v>
      </c>
      <c r="N7150">
        <f>AVERAGE(M6896:M7150)</f>
        <v>2.9781247676382168</v>
      </c>
      <c r="O7150">
        <v>1.9965776129999999</v>
      </c>
      <c r="P7150">
        <f>AVERAGE(O6896:O7150)</f>
        <v>2.8792281070470609</v>
      </c>
      <c r="Q7150">
        <v>1.9977873260000001</v>
      </c>
      <c r="R7150">
        <f t="shared" si="20652"/>
        <v>2.4396120869333324</v>
      </c>
      <c r="S7150">
        <v>4</v>
      </c>
      <c r="T7150">
        <f t="shared" ref="T7150:V7150" si="20785">AVERAGE(S6896:S7150)</f>
        <v>4</v>
      </c>
      <c r="U7150">
        <v>3</v>
      </c>
      <c r="V7150">
        <f t="shared" si="20785"/>
        <v>3.4396207640862677</v>
      </c>
      <c r="W7150">
        <v>3.9837130040000002</v>
      </c>
      <c r="X7150">
        <f t="shared" ref="X7150:Z7150" si="20786">AVERAGE(W6896:W7150)</f>
        <v>3.9999361294274509</v>
      </c>
      <c r="Y7150">
        <v>2.0175376699999998</v>
      </c>
      <c r="Z7150">
        <f t="shared" si="20786"/>
        <v>2.4396895392627442</v>
      </c>
      <c r="AA7150">
        <v>9525.2458800000004</v>
      </c>
      <c r="AB7150" t="s">
        <v>7162</v>
      </c>
      <c r="AC7150">
        <v>7149</v>
      </c>
    </row>
    <row r="7151" spans="1:29" x14ac:dyDescent="0.3">
      <c r="A7151">
        <v>4.88</v>
      </c>
      <c r="B7151">
        <f t="shared" ref="B7151" si="20787">AVERAGE(A6897:A7151)</f>
        <v>5.5593725490196109</v>
      </c>
      <c r="C7151">
        <v>5.3</v>
      </c>
      <c r="D7151">
        <f>AVERAGE(C6897:C7151)</f>
        <v>6.2550588235294118</v>
      </c>
      <c r="E7151">
        <v>5.6</v>
      </c>
      <c r="F7151">
        <f>AVERAGE(E6897:E7151)</f>
        <v>6.5166666666666666</v>
      </c>
      <c r="G7151">
        <v>6.08649271950474</v>
      </c>
      <c r="H7151">
        <f>AVERAGE(G6897:G7151)</f>
        <v>6.7611561840224539</v>
      </c>
      <c r="I7151">
        <v>7.2868600069190697</v>
      </c>
      <c r="J7151">
        <f>AVERAGE(I6897:I7151)</f>
        <v>7.8905241241501152</v>
      </c>
      <c r="K7151">
        <v>5.82</v>
      </c>
      <c r="L7151">
        <f>AVERAGE(K6897:K7151)</f>
        <v>5.3121568627451001</v>
      </c>
      <c r="M7151">
        <v>2.7</v>
      </c>
      <c r="N7151">
        <f>AVERAGE(M6897:M7151)</f>
        <v>2.9770085324965021</v>
      </c>
      <c r="O7151">
        <v>1.9899684769999999</v>
      </c>
      <c r="P7151">
        <f>AVERAGE(O6897:O7151)</f>
        <v>2.8722787503254921</v>
      </c>
      <c r="Q7151">
        <v>1.9935143259999999</v>
      </c>
      <c r="R7151">
        <f t="shared" si="20652"/>
        <v>2.4361316442078422</v>
      </c>
      <c r="S7151">
        <v>4</v>
      </c>
      <c r="T7151">
        <f t="shared" ref="T7151:V7151" si="20788">AVERAGE(S6897:S7151)</f>
        <v>4</v>
      </c>
      <c r="U7151">
        <v>3</v>
      </c>
      <c r="V7151">
        <f t="shared" si="20788"/>
        <v>3.436165755376464</v>
      </c>
      <c r="W7151">
        <v>3.9522604029999999</v>
      </c>
      <c r="X7151">
        <f t="shared" ref="X7151:Z7151" si="20789">AVERAGE(W6897:W7151)</f>
        <v>3.9997489153215686</v>
      </c>
      <c r="Y7151">
        <v>2.0514055080000002</v>
      </c>
      <c r="Z7151">
        <f t="shared" si="20789"/>
        <v>2.4364361207803915</v>
      </c>
      <c r="AA7151">
        <v>9523.7895630000003</v>
      </c>
      <c r="AB7151" t="s">
        <v>7163</v>
      </c>
      <c r="AC7151">
        <v>7150</v>
      </c>
    </row>
    <row r="7152" spans="1:29" x14ac:dyDescent="0.3">
      <c r="A7152">
        <v>4.9000000000000004</v>
      </c>
      <c r="B7152">
        <f t="shared" ref="B7152" si="20790">AVERAGE(A6898:A7152)</f>
        <v>5.5569019607843178</v>
      </c>
      <c r="C7152">
        <v>5.37</v>
      </c>
      <c r="D7152">
        <f>AVERAGE(C6898:C7152)</f>
        <v>6.2517647058823522</v>
      </c>
      <c r="E7152">
        <v>5.63</v>
      </c>
      <c r="F7152">
        <f>AVERAGE(E6898:E7152)</f>
        <v>6.5134509803921574</v>
      </c>
      <c r="G7152">
        <v>6.06222076902956</v>
      </c>
      <c r="H7152">
        <f>AVERAGE(G6898:G7152)</f>
        <v>6.7583958018156869</v>
      </c>
      <c r="I7152">
        <v>7.2718270569473402</v>
      </c>
      <c r="J7152">
        <f>AVERAGE(I6898:I7152)</f>
        <v>7.8890099853969788</v>
      </c>
      <c r="K7152">
        <v>5.7</v>
      </c>
      <c r="L7152">
        <f>AVERAGE(K6898:K7152)</f>
        <v>5.3134117647058856</v>
      </c>
      <c r="M7152">
        <v>2.7</v>
      </c>
      <c r="N7152">
        <f>AVERAGE(M6898:M7152)</f>
        <v>2.975851504160711</v>
      </c>
      <c r="O7152">
        <v>1.9833593410000001</v>
      </c>
      <c r="P7152">
        <f>AVERAGE(O6898:O7152)</f>
        <v>2.8653307357921589</v>
      </c>
      <c r="Q7152">
        <v>1.9892413250000001</v>
      </c>
      <c r="R7152">
        <f t="shared" si="20652"/>
        <v>2.4326480747999986</v>
      </c>
      <c r="S7152">
        <v>4</v>
      </c>
      <c r="T7152">
        <f t="shared" ref="T7152:V7152" si="20791">AVERAGE(S6898:S7152)</f>
        <v>4</v>
      </c>
      <c r="U7152">
        <v>3</v>
      </c>
      <c r="V7152">
        <f t="shared" si="20791"/>
        <v>3.4327243768509734</v>
      </c>
      <c r="W7152">
        <v>3.9208078020000001</v>
      </c>
      <c r="X7152">
        <f t="shared" ref="X7152:Z7152" si="20792">AVERAGE(W6898:W7152)</f>
        <v>3.9994383576823531</v>
      </c>
      <c r="Y7152">
        <v>2.0852733460000001</v>
      </c>
      <c r="Z7152">
        <f t="shared" si="20792"/>
        <v>2.4333291475333323</v>
      </c>
      <c r="AA7152">
        <v>9522.3332460000001</v>
      </c>
      <c r="AB7152" t="s">
        <v>7164</v>
      </c>
      <c r="AC7152">
        <v>7151</v>
      </c>
    </row>
    <row r="7153" spans="1:29" x14ac:dyDescent="0.3">
      <c r="A7153">
        <v>4.9800000000000004</v>
      </c>
      <c r="B7153">
        <f t="shared" ref="B7153" si="20793">AVERAGE(A6899:A7153)</f>
        <v>5.5547058823529456</v>
      </c>
      <c r="C7153">
        <v>5.34</v>
      </c>
      <c r="D7153">
        <f>AVERAGE(C6899:C7153)</f>
        <v>6.2481568627450974</v>
      </c>
      <c r="E7153">
        <v>5.69</v>
      </c>
      <c r="F7153">
        <f>AVERAGE(E6899:E7153)</f>
        <v>6.5103921568627445</v>
      </c>
      <c r="G7153">
        <v>6.0486149620715803</v>
      </c>
      <c r="H7153">
        <f>AVERAGE(G6899:G7153)</f>
        <v>6.7554678425597894</v>
      </c>
      <c r="I7153">
        <v>7.2567941069756099</v>
      </c>
      <c r="J7153">
        <f>AVERAGE(I6899:I7153)</f>
        <v>7.8874458240730698</v>
      </c>
      <c r="K7153">
        <v>5.73</v>
      </c>
      <c r="L7153">
        <f>AVERAGE(K6899:K7153)</f>
        <v>5.3153333333333368</v>
      </c>
      <c r="M7153">
        <v>2.7</v>
      </c>
      <c r="N7153">
        <f>AVERAGE(M6899:M7153)</f>
        <v>2.9746750335724754</v>
      </c>
      <c r="O7153">
        <v>1.9767502050000001</v>
      </c>
      <c r="P7153">
        <f>AVERAGE(O6899:O7153)</f>
        <v>2.8583840634470605</v>
      </c>
      <c r="Q7153">
        <v>1.984968324</v>
      </c>
      <c r="R7153">
        <f t="shared" si="20652"/>
        <v>2.4291613787098019</v>
      </c>
      <c r="S7153">
        <v>4</v>
      </c>
      <c r="T7153">
        <f t="shared" ref="T7153:V7153" si="20794">AVERAGE(S6899:S7153)</f>
        <v>4</v>
      </c>
      <c r="U7153">
        <v>3</v>
      </c>
      <c r="V7153">
        <f t="shared" si="20794"/>
        <v>3.4292966285097966</v>
      </c>
      <c r="W7153">
        <v>3.8893552009999999</v>
      </c>
      <c r="X7153">
        <f t="shared" ref="X7153:Z7153" si="20795">AVERAGE(W6899:W7153)</f>
        <v>3.999004456509804</v>
      </c>
      <c r="Y7153">
        <v>2.119141183</v>
      </c>
      <c r="Z7153">
        <f t="shared" si="20795"/>
        <v>2.4303686195176457</v>
      </c>
      <c r="AA7153">
        <v>9520.876929</v>
      </c>
      <c r="AB7153" t="s">
        <v>7165</v>
      </c>
      <c r="AC7153">
        <v>7152</v>
      </c>
    </row>
    <row r="7154" spans="1:29" x14ac:dyDescent="0.3">
      <c r="A7154">
        <v>5.05</v>
      </c>
      <c r="B7154">
        <f t="shared" ref="B7154" si="20796">AVERAGE(A6900:A7154)</f>
        <v>5.5527843137254944</v>
      </c>
      <c r="C7154">
        <v>5.41</v>
      </c>
      <c r="D7154">
        <f>AVERAGE(C6900:C7154)</f>
        <v>6.244470588235294</v>
      </c>
      <c r="E7154">
        <v>5.65</v>
      </c>
      <c r="F7154">
        <f>AVERAGE(E6900:E7154)</f>
        <v>6.5069411764705878</v>
      </c>
      <c r="G7154">
        <v>6.0578550876275203</v>
      </c>
      <c r="H7154">
        <f>AVERAGE(G6900:G7154)</f>
        <v>6.7522266040289169</v>
      </c>
      <c r="I7154">
        <v>7.2417611570038698</v>
      </c>
      <c r="J7154">
        <f>AVERAGE(I6900:I7154)</f>
        <v>7.8857803377187139</v>
      </c>
      <c r="K7154">
        <v>5.73</v>
      </c>
      <c r="L7154">
        <f>AVERAGE(K6900:K7154)</f>
        <v>5.317254901960788</v>
      </c>
      <c r="M7154">
        <v>2.7</v>
      </c>
      <c r="N7154">
        <f>AVERAGE(M6900:M7154)</f>
        <v>2.9734985629842403</v>
      </c>
      <c r="O7154">
        <v>1.9701410699999999</v>
      </c>
      <c r="P7154">
        <f>AVERAGE(O6900:O7154)</f>
        <v>2.8514387332941191</v>
      </c>
      <c r="Q7154">
        <v>1.980695324</v>
      </c>
      <c r="R7154">
        <f t="shared" si="20652"/>
        <v>2.4256715559411748</v>
      </c>
      <c r="S7154">
        <v>4</v>
      </c>
      <c r="T7154">
        <f t="shared" ref="T7154:V7154" si="20797">AVERAGE(S6900:S7154)</f>
        <v>4</v>
      </c>
      <c r="U7154">
        <v>3</v>
      </c>
      <c r="V7154">
        <f t="shared" si="20797"/>
        <v>3.4258825103529338</v>
      </c>
      <c r="W7154">
        <v>3.8579026000000001</v>
      </c>
      <c r="X7154">
        <f t="shared" ref="X7154:Z7154" si="20798">AVERAGE(W6900:W7154)</f>
        <v>3.9984472118039216</v>
      </c>
      <c r="Y7154">
        <v>2.1530090209999999</v>
      </c>
      <c r="Z7154">
        <f t="shared" si="20798"/>
        <v>2.427554536737254</v>
      </c>
      <c r="AA7154">
        <v>9519.4206119999999</v>
      </c>
      <c r="AB7154" t="s">
        <v>7166</v>
      </c>
      <c r="AC7154">
        <v>7153</v>
      </c>
    </row>
    <row r="7155" spans="1:29" x14ac:dyDescent="0.3">
      <c r="A7155">
        <v>5.0199999999999996</v>
      </c>
      <c r="B7155">
        <f t="shared" ref="B7155" si="20799">AVERAGE(A6901:A7155)</f>
        <v>5.5505882352941214</v>
      </c>
      <c r="C7155">
        <v>5.3</v>
      </c>
      <c r="D7155">
        <f>AVERAGE(C6901:C7155)</f>
        <v>6.240235294117646</v>
      </c>
      <c r="E7155">
        <v>5.7</v>
      </c>
      <c r="F7155">
        <f>AVERAGE(E6901:E7155)</f>
        <v>6.5033725490196073</v>
      </c>
      <c r="G7155">
        <v>6.0882147528119601</v>
      </c>
      <c r="H7155">
        <f>AVERAGE(G6901:G7155)</f>
        <v>6.7490166672684433</v>
      </c>
      <c r="I7155">
        <v>7.2267282070321404</v>
      </c>
      <c r="J7155">
        <f>AVERAGE(I6901:I7155)</f>
        <v>7.8840135263339137</v>
      </c>
      <c r="K7155">
        <v>5.73</v>
      </c>
      <c r="L7155">
        <f>AVERAGE(K6901:K7155)</f>
        <v>5.3180392156862784</v>
      </c>
      <c r="M7155">
        <v>2.7</v>
      </c>
      <c r="N7155">
        <f>AVERAGE(M6901:M7155)</f>
        <v>2.9723220923960052</v>
      </c>
      <c r="O7155">
        <v>1.9635319339999999</v>
      </c>
      <c r="P7155">
        <f>AVERAGE(O6901:O7155)</f>
        <v>2.8444947453254916</v>
      </c>
      <c r="Q7155">
        <v>1.976422323</v>
      </c>
      <c r="R7155">
        <f t="shared" si="20652"/>
        <v>2.4221786064901938</v>
      </c>
      <c r="S7155">
        <v>4</v>
      </c>
      <c r="T7155">
        <f t="shared" ref="T7155:V7155" si="20800">AVERAGE(S6901:S7155)</f>
        <v>4</v>
      </c>
      <c r="U7155">
        <v>3</v>
      </c>
      <c r="V7155">
        <f t="shared" si="20800"/>
        <v>3.4224820223803842</v>
      </c>
      <c r="W7155">
        <v>3.8264499989999998</v>
      </c>
      <c r="X7155">
        <f t="shared" ref="X7155:Z7155" si="20801">AVERAGE(W6901:W7155)</f>
        <v>3.997766623564706</v>
      </c>
      <c r="Y7155">
        <v>2.1868768589999998</v>
      </c>
      <c r="Z7155">
        <f t="shared" si="20801"/>
        <v>2.4248868991921557</v>
      </c>
      <c r="AA7155">
        <v>9517.9642949999998</v>
      </c>
      <c r="AB7155" t="s">
        <v>7167</v>
      </c>
      <c r="AC7155">
        <v>7154</v>
      </c>
    </row>
    <row r="7156" spans="1:29" x14ac:dyDescent="0.3">
      <c r="A7156">
        <v>5.0599999999999996</v>
      </c>
      <c r="B7156">
        <f t="shared" ref="B7156" si="20802">AVERAGE(A6902:A7156)</f>
        <v>5.5483529411764749</v>
      </c>
      <c r="C7156">
        <v>5.37</v>
      </c>
      <c r="D7156">
        <f>AVERAGE(C6902:C7156)</f>
        <v>6.2362745098039207</v>
      </c>
      <c r="E7156">
        <v>5.62</v>
      </c>
      <c r="F7156">
        <f>AVERAGE(E6902:E7156)</f>
        <v>6.499411764705882</v>
      </c>
      <c r="G7156">
        <v>6.0285194873136101</v>
      </c>
      <c r="H7156">
        <f>AVERAGE(G6902:G7156)</f>
        <v>6.7454508077220785</v>
      </c>
      <c r="I7156">
        <v>7.2116952570604003</v>
      </c>
      <c r="J7156">
        <f>AVERAGE(I6902:I7156)</f>
        <v>7.8821453899186649</v>
      </c>
      <c r="K7156">
        <v>5.73</v>
      </c>
      <c r="L7156">
        <f>AVERAGE(K6902:K7156)</f>
        <v>5.3197647058823572</v>
      </c>
      <c r="M7156">
        <v>2.7</v>
      </c>
      <c r="N7156">
        <f>AVERAGE(M6902:M7156)</f>
        <v>2.9711456218077701</v>
      </c>
      <c r="O7156">
        <v>1.9569227979999999</v>
      </c>
      <c r="P7156">
        <f>AVERAGE(O6902:O7156)</f>
        <v>2.8375520995450993</v>
      </c>
      <c r="Q7156">
        <v>1.972149323</v>
      </c>
      <c r="R7156">
        <f t="shared" si="20652"/>
        <v>2.418682530360782</v>
      </c>
      <c r="S7156">
        <v>4</v>
      </c>
      <c r="T7156">
        <f t="shared" ref="T7156:V7156" si="20803">AVERAGE(S6902:S7156)</f>
        <v>4</v>
      </c>
      <c r="U7156">
        <v>3</v>
      </c>
      <c r="V7156">
        <f t="shared" si="20803"/>
        <v>3.4190951645921488</v>
      </c>
      <c r="W7156">
        <v>3.7949973969999999</v>
      </c>
      <c r="X7156">
        <f t="shared" ref="X7156:Z7156" si="20804">AVERAGE(W6902:W7156)</f>
        <v>3.996962691788235</v>
      </c>
      <c r="Y7156">
        <v>2.2207446970000002</v>
      </c>
      <c r="Z7156">
        <f t="shared" si="20804"/>
        <v>2.4223657068823514</v>
      </c>
      <c r="AA7156">
        <v>9516.5079779999996</v>
      </c>
      <c r="AB7156" t="s">
        <v>7168</v>
      </c>
      <c r="AC7156">
        <v>7155</v>
      </c>
    </row>
    <row r="7157" spans="1:29" x14ac:dyDescent="0.3">
      <c r="A7157">
        <v>5.03</v>
      </c>
      <c r="B7157">
        <f t="shared" ref="B7157" si="20805">AVERAGE(A6903:A7157)</f>
        <v>5.5460784313725524</v>
      </c>
      <c r="C7157">
        <v>5.34</v>
      </c>
      <c r="D7157">
        <f>AVERAGE(C6903:C7157)</f>
        <v>6.2320392156862727</v>
      </c>
      <c r="E7157">
        <v>5.66</v>
      </c>
      <c r="F7157">
        <f>AVERAGE(E6903:E7157)</f>
        <v>6.4955686274509796</v>
      </c>
      <c r="G7157">
        <v>5.9945387566483603</v>
      </c>
      <c r="H7157">
        <f>AVERAGE(G6903:G7157)</f>
        <v>6.7418468745279103</v>
      </c>
      <c r="I7157">
        <v>7.1966623070886699</v>
      </c>
      <c r="J7157">
        <f>AVERAGE(I6903:I7157)</f>
        <v>7.8801759284729691</v>
      </c>
      <c r="K7157">
        <v>5.99</v>
      </c>
      <c r="L7157">
        <f>AVERAGE(K6903:K7157)</f>
        <v>5.3230588235294158</v>
      </c>
      <c r="M7157">
        <v>2.7</v>
      </c>
      <c r="N7157">
        <f>AVERAGE(M6903:M7157)</f>
        <v>2.969969151219535</v>
      </c>
      <c r="O7157">
        <v>1.9503136619999999</v>
      </c>
      <c r="P7157">
        <f>AVERAGE(O6903:O7157)</f>
        <v>2.8306107959529418</v>
      </c>
      <c r="Q7157">
        <v>1.967876322</v>
      </c>
      <c r="R7157">
        <f t="shared" si="20652"/>
        <v>2.4151833275490175</v>
      </c>
      <c r="S7157">
        <v>4</v>
      </c>
      <c r="T7157">
        <f t="shared" ref="T7157:V7157" si="20806">AVERAGE(S6903:S7157)</f>
        <v>4</v>
      </c>
      <c r="U7157">
        <v>3</v>
      </c>
      <c r="V7157">
        <f t="shared" si="20806"/>
        <v>3.415721936988227</v>
      </c>
      <c r="W7157">
        <v>3.7635447960000001</v>
      </c>
      <c r="X7157">
        <f t="shared" ref="X7157:Z7157" si="20807">AVERAGE(W6903:W7157)</f>
        <v>3.9960354164784313</v>
      </c>
      <c r="Y7157">
        <v>2.2546125350000001</v>
      </c>
      <c r="Z7157">
        <f t="shared" si="20807"/>
        <v>2.4199909598078415</v>
      </c>
      <c r="AA7157">
        <v>9515.0516609999995</v>
      </c>
      <c r="AB7157" t="s">
        <v>7169</v>
      </c>
      <c r="AC7157">
        <v>7156</v>
      </c>
    </row>
    <row r="7158" spans="1:29" x14ac:dyDescent="0.3">
      <c r="A7158">
        <v>5.0599999999999996</v>
      </c>
      <c r="B7158">
        <f t="shared" ref="B7158" si="20808">AVERAGE(A6904:A7158)</f>
        <v>5.5439215686274537</v>
      </c>
      <c r="C7158">
        <v>5.27</v>
      </c>
      <c r="D7158">
        <f>AVERAGE(C6904:C7158)</f>
        <v>6.2276470588235275</v>
      </c>
      <c r="E7158">
        <v>5.61</v>
      </c>
      <c r="F7158">
        <f>AVERAGE(E6904:E7158)</f>
        <v>6.4913333333333325</v>
      </c>
      <c r="G7158">
        <v>5.9740465602929502</v>
      </c>
      <c r="H7158">
        <f>AVERAGE(G6904:G7158)</f>
        <v>6.7382617730010317</v>
      </c>
      <c r="I7158">
        <v>7.1816293570000003</v>
      </c>
      <c r="J7158">
        <f>AVERAGE(I6904:I7158)</f>
        <v>7.8781051419945367</v>
      </c>
      <c r="K7158">
        <v>5.72</v>
      </c>
      <c r="L7158">
        <f>AVERAGE(K6904:K7158)</f>
        <v>5.323803921568631</v>
      </c>
      <c r="M7158">
        <v>2.7</v>
      </c>
      <c r="N7158">
        <f>AVERAGE(M6904:M7158)</f>
        <v>2.9687926806312999</v>
      </c>
      <c r="O7158">
        <v>1.9437045260000001</v>
      </c>
      <c r="P7158">
        <f>AVERAGE(O6904:O7158)</f>
        <v>2.82367083454902</v>
      </c>
      <c r="Q7158">
        <v>1.9636033209999999</v>
      </c>
      <c r="R7158">
        <f t="shared" si="20652"/>
        <v>2.4116809980549001</v>
      </c>
      <c r="S7158">
        <v>4</v>
      </c>
      <c r="T7158">
        <f t="shared" ref="T7158:V7158" si="20809">AVERAGE(S6904:S7158)</f>
        <v>4</v>
      </c>
      <c r="U7158">
        <v>3</v>
      </c>
      <c r="V7158">
        <f t="shared" si="20809"/>
        <v>3.4123623395686198</v>
      </c>
      <c r="W7158">
        <v>3.7320921949999999</v>
      </c>
      <c r="X7158">
        <f t="shared" ref="X7158:Z7158" si="20810">AVERAGE(W6904:W7158)</f>
        <v>3.9949847976352939</v>
      </c>
      <c r="Y7158">
        <v>2.2884803730000001</v>
      </c>
      <c r="Z7158">
        <f t="shared" si="20810"/>
        <v>2.417762657968626</v>
      </c>
      <c r="AA7158">
        <v>9513.5953439999994</v>
      </c>
      <c r="AB7158" t="s">
        <v>7170</v>
      </c>
      <c r="AC7158">
        <v>7157</v>
      </c>
    </row>
    <row r="7159" spans="1:29" x14ac:dyDescent="0.3">
      <c r="A7159">
        <v>5.0599999999999996</v>
      </c>
      <c r="B7159">
        <f t="shared" ref="B7159" si="20811">AVERAGE(A6905:A7159)</f>
        <v>5.5415686274509826</v>
      </c>
      <c r="C7159">
        <v>5.25</v>
      </c>
      <c r="D7159">
        <f>AVERAGE(C6905:C7159)</f>
        <v>6.2233333333333309</v>
      </c>
      <c r="E7159">
        <v>5.54</v>
      </c>
      <c r="F7159">
        <f>AVERAGE(E6905:E7159)</f>
        <v>6.4870196078431368</v>
      </c>
      <c r="G7159">
        <v>5.9972194611561598</v>
      </c>
      <c r="H7159">
        <f>AVERAGE(G6905:G7159)</f>
        <v>6.7349567615388981</v>
      </c>
      <c r="I7159">
        <v>7.1665964071452004</v>
      </c>
      <c r="J7159">
        <f>AVERAGE(I6905:I7159)</f>
        <v>7.8759330304879471</v>
      </c>
      <c r="K7159">
        <v>5.74</v>
      </c>
      <c r="L7159">
        <f>AVERAGE(K6905:K7159)</f>
        <v>5.3246274509803957</v>
      </c>
      <c r="M7159">
        <v>2.7</v>
      </c>
      <c r="N7159">
        <f>AVERAGE(M6905:M7159)</f>
        <v>2.9676162100430648</v>
      </c>
      <c r="O7159">
        <v>1.9370953900000001</v>
      </c>
      <c r="P7159">
        <f>AVERAGE(O6905:O7159)</f>
        <v>2.816732215333333</v>
      </c>
      <c r="Q7159">
        <v>1.9593303209999999</v>
      </c>
      <c r="R7159">
        <f t="shared" si="20652"/>
        <v>2.4081755418823514</v>
      </c>
      <c r="S7159">
        <v>4</v>
      </c>
      <c r="T7159">
        <f t="shared" ref="T7159:V7159" si="20812">AVERAGE(S6905:S7159)</f>
        <v>4</v>
      </c>
      <c r="U7159">
        <v>3</v>
      </c>
      <c r="V7159">
        <f t="shared" si="20812"/>
        <v>3.4090163723333258</v>
      </c>
      <c r="W7159">
        <v>3.7006395940000001</v>
      </c>
      <c r="X7159">
        <f t="shared" ref="X7159:Z7159" si="20813">AVERAGE(W6905:W7159)</f>
        <v>3.9938108352588233</v>
      </c>
      <c r="Y7159">
        <v>2.322348211</v>
      </c>
      <c r="Z7159">
        <f t="shared" si="20813"/>
        <v>2.4156808013647044</v>
      </c>
      <c r="AA7159">
        <v>9512.1390269999993</v>
      </c>
      <c r="AB7159" t="s">
        <v>7171</v>
      </c>
      <c r="AC7159">
        <v>7158</v>
      </c>
    </row>
    <row r="7160" spans="1:29" x14ac:dyDescent="0.3">
      <c r="A7160">
        <v>5.0199999999999996</v>
      </c>
      <c r="B7160">
        <f t="shared" ref="B7160" si="20814">AVERAGE(A6906:A7160)</f>
        <v>5.5392156862745123</v>
      </c>
      <c r="C7160">
        <v>5.29</v>
      </c>
      <c r="D7160">
        <f>AVERAGE(C6906:C7160)</f>
        <v>6.2192941176470571</v>
      </c>
      <c r="E7160">
        <v>5.53</v>
      </c>
      <c r="F7160">
        <f>AVERAGE(E6906:E7160)</f>
        <v>6.482823529411764</v>
      </c>
      <c r="G7160">
        <v>6.0955525765105802</v>
      </c>
      <c r="H7160">
        <f>AVERAGE(G6906:G7160)</f>
        <v>6.7322641143518522</v>
      </c>
      <c r="I7160">
        <v>7.151563457</v>
      </c>
      <c r="J7160">
        <f>AVERAGE(I6906:I7160)</f>
        <v>7.873659593950693</v>
      </c>
      <c r="K7160">
        <v>5.56</v>
      </c>
      <c r="L7160">
        <f>AVERAGE(K6906:K7160)</f>
        <v>5.3254901960784347</v>
      </c>
      <c r="M7160">
        <v>2.7</v>
      </c>
      <c r="N7160">
        <f>AVERAGE(M6906:M7160)</f>
        <v>2.9664397394548296</v>
      </c>
      <c r="O7160">
        <v>1.9304862540000001</v>
      </c>
      <c r="P7160">
        <f>AVERAGE(O6906:O7160)</f>
        <v>2.8097949383058825</v>
      </c>
      <c r="Q7160">
        <v>1.9550573200000001</v>
      </c>
      <c r="R7160">
        <f t="shared" si="20652"/>
        <v>2.4046669590274496</v>
      </c>
      <c r="S7160">
        <v>4</v>
      </c>
      <c r="T7160">
        <f t="shared" ref="T7160:V7160" si="20815">AVERAGE(S6906:S7160)</f>
        <v>4</v>
      </c>
      <c r="U7160">
        <v>3</v>
      </c>
      <c r="V7160">
        <f t="shared" si="20815"/>
        <v>3.4056840352823459</v>
      </c>
      <c r="W7160">
        <v>3.6691869929999998</v>
      </c>
      <c r="X7160">
        <f t="shared" ref="X7160:Z7160" si="20816">AVERAGE(W6906:W7160)</f>
        <v>3.9925135293490195</v>
      </c>
      <c r="Y7160">
        <v>2.3562160489999999</v>
      </c>
      <c r="Z7160">
        <f t="shared" si="20816"/>
        <v>2.4137453899960768</v>
      </c>
      <c r="AA7160">
        <v>9510.6827099999991</v>
      </c>
      <c r="AB7160" t="s">
        <v>7172</v>
      </c>
      <c r="AC7160">
        <v>7159</v>
      </c>
    </row>
    <row r="7161" spans="1:29" x14ac:dyDescent="0.3">
      <c r="A7161">
        <v>5.01</v>
      </c>
      <c r="B7161">
        <f t="shared" ref="B7161" si="20817">AVERAGE(A6907:A7161)</f>
        <v>5.5368235294117678</v>
      </c>
      <c r="C7161">
        <v>5.37</v>
      </c>
      <c r="D7161">
        <f>AVERAGE(C6907:C7161)</f>
        <v>6.2156862745098014</v>
      </c>
      <c r="E7161">
        <v>5.58</v>
      </c>
      <c r="F7161">
        <f>AVERAGE(E6907:E7161)</f>
        <v>6.4789803921568625</v>
      </c>
      <c r="G7161">
        <v>6.1210381245095196</v>
      </c>
      <c r="H7161">
        <f>AVERAGE(G6907:G7161)</f>
        <v>6.7296106969555982</v>
      </c>
      <c r="I7161">
        <v>7.1365305072017504</v>
      </c>
      <c r="J7161">
        <f>AVERAGE(I6907:I7161)</f>
        <v>7.8712848323832123</v>
      </c>
      <c r="K7161">
        <v>6.11</v>
      </c>
      <c r="L7161">
        <f>AVERAGE(K6907:K7161)</f>
        <v>5.3290196078431391</v>
      </c>
      <c r="M7161">
        <v>2.7</v>
      </c>
      <c r="N7161">
        <f>AVERAGE(M6907:M7161)</f>
        <v>2.9652632688665945</v>
      </c>
      <c r="O7161">
        <v>1.9238771180000001</v>
      </c>
      <c r="P7161">
        <f>AVERAGE(O6907:O7161)</f>
        <v>2.8028590034666658</v>
      </c>
      <c r="Q7161">
        <v>1.950784319</v>
      </c>
      <c r="R7161">
        <f t="shared" si="20652"/>
        <v>2.4011552494901953</v>
      </c>
      <c r="S7161">
        <v>4</v>
      </c>
      <c r="T7161">
        <f t="shared" ref="T7161:V7161" si="20818">AVERAGE(S6907:S7161)</f>
        <v>4</v>
      </c>
      <c r="U7161">
        <v>3</v>
      </c>
      <c r="V7161">
        <f t="shared" si="20818"/>
        <v>3.4023653284156796</v>
      </c>
      <c r="W7161">
        <v>3.637734392</v>
      </c>
      <c r="X7161">
        <f t="shared" ref="X7161:Z7161" si="20819">AVERAGE(W6907:W7161)</f>
        <v>3.991092879905882</v>
      </c>
      <c r="Y7161">
        <v>2.3900838860000002</v>
      </c>
      <c r="Z7161">
        <f t="shared" si="20819"/>
        <v>2.4119564238588218</v>
      </c>
      <c r="AA7161">
        <v>9509.2263930000008</v>
      </c>
      <c r="AB7161" t="s">
        <v>7173</v>
      </c>
      <c r="AC7161">
        <v>7160</v>
      </c>
    </row>
    <row r="7162" spans="1:29" x14ac:dyDescent="0.3">
      <c r="A7162">
        <v>5.04</v>
      </c>
      <c r="B7162">
        <f t="shared" ref="B7162" si="20820">AVERAGE(A6908:A7162)</f>
        <v>5.5346274509803957</v>
      </c>
      <c r="C7162">
        <v>5.4</v>
      </c>
      <c r="D7162">
        <f>AVERAGE(C6908:C7162)</f>
        <v>6.2120784313725457</v>
      </c>
      <c r="E7162">
        <v>5.66</v>
      </c>
      <c r="F7162">
        <f>AVERAGE(E6908:E7162)</f>
        <v>6.4756078431372535</v>
      </c>
      <c r="G7162">
        <v>6.1465236725084997</v>
      </c>
      <c r="H7162">
        <f>AVERAGE(G6908:G7162)</f>
        <v>6.7269858347951965</v>
      </c>
      <c r="I7162">
        <v>7.1214975572299997</v>
      </c>
      <c r="J7162">
        <f>AVERAGE(I6908:I7162)</f>
        <v>7.868808745785282</v>
      </c>
      <c r="K7162">
        <v>5.72</v>
      </c>
      <c r="L7162">
        <f>AVERAGE(K6908:K7162)</f>
        <v>5.3306666666666693</v>
      </c>
      <c r="M7162">
        <v>2.7</v>
      </c>
      <c r="N7162">
        <f>AVERAGE(M6908:M7162)</f>
        <v>2.9640867982783594</v>
      </c>
      <c r="O7162">
        <v>1.917267982</v>
      </c>
      <c r="P7162">
        <f>AVERAGE(O6908:O7162)</f>
        <v>2.7959244108156853</v>
      </c>
      <c r="Q7162">
        <v>1.9465113190000001</v>
      </c>
      <c r="R7162">
        <f t="shared" si="20652"/>
        <v>2.3976404132745093</v>
      </c>
      <c r="S7162">
        <v>4</v>
      </c>
      <c r="T7162">
        <f t="shared" ref="T7162:V7162" si="20821">AVERAGE(S6908:S7162)</f>
        <v>4</v>
      </c>
      <c r="U7162">
        <v>3</v>
      </c>
      <c r="V7162">
        <f t="shared" si="20821"/>
        <v>3.3990602517333266</v>
      </c>
      <c r="W7162">
        <v>3.6062817909999998</v>
      </c>
      <c r="X7162">
        <f t="shared" ref="X7162:Z7162" si="20822">AVERAGE(W6908:W7162)</f>
        <v>3.9895488869294113</v>
      </c>
      <c r="Y7162">
        <v>2.4239517240000001</v>
      </c>
      <c r="Z7162">
        <f t="shared" si="20822"/>
        <v>2.4103139029568612</v>
      </c>
      <c r="AA7162">
        <v>9507.7700760000007</v>
      </c>
      <c r="AB7162" t="s">
        <v>7174</v>
      </c>
      <c r="AC7162">
        <v>7161</v>
      </c>
    </row>
    <row r="7163" spans="1:29" x14ac:dyDescent="0.3">
      <c r="A7163">
        <v>5.0599999999999996</v>
      </c>
      <c r="B7163">
        <f t="shared" ref="B7163" si="20823">AVERAGE(A6909:A7163)</f>
        <v>5.5325098039215721</v>
      </c>
      <c r="C7163">
        <v>5.47</v>
      </c>
      <c r="D7163">
        <f>AVERAGE(C6909:C7163)</f>
        <v>6.2087058823529384</v>
      </c>
      <c r="E7163">
        <v>5.75</v>
      </c>
      <c r="F7163">
        <f>AVERAGE(E6909:E7163)</f>
        <v>6.4724313725490186</v>
      </c>
      <c r="G7163">
        <v>6.16</v>
      </c>
      <c r="H7163">
        <f>AVERAGE(G6909:G7163)</f>
        <v>6.7243583838148044</v>
      </c>
      <c r="I7163">
        <v>7.10646460725828</v>
      </c>
      <c r="J7163">
        <f>AVERAGE(I6909:I7163)</f>
        <v>7.8662313341569075</v>
      </c>
      <c r="K7163">
        <v>5.69</v>
      </c>
      <c r="L7163">
        <f>AVERAGE(K6909:K7163)</f>
        <v>5.3327058823529434</v>
      </c>
      <c r="M7163">
        <v>2.7</v>
      </c>
      <c r="N7163">
        <f>AVERAGE(M6909:M7163)</f>
        <v>2.9629103276901243</v>
      </c>
      <c r="O7163">
        <v>1.910658846</v>
      </c>
      <c r="P7163">
        <f>AVERAGE(O6909:O7163)</f>
        <v>2.78899116035294</v>
      </c>
      <c r="Q7163">
        <v>1.942238318</v>
      </c>
      <c r="R7163">
        <f t="shared" si="20652"/>
        <v>2.3941224503764702</v>
      </c>
      <c r="S7163">
        <v>4</v>
      </c>
      <c r="T7163">
        <f t="shared" ref="T7163:V7163" si="20824">AVERAGE(S6909:S7163)</f>
        <v>4</v>
      </c>
      <c r="U7163">
        <v>3</v>
      </c>
      <c r="V7163">
        <f t="shared" si="20824"/>
        <v>3.3957688052352877</v>
      </c>
      <c r="W7163">
        <v>3.57482919</v>
      </c>
      <c r="X7163">
        <f t="shared" ref="X7163:Z7163" si="20825">AVERAGE(W6909:W7163)</f>
        <v>3.9878815504196075</v>
      </c>
      <c r="Y7163">
        <v>2.4578195620000001</v>
      </c>
      <c r="Z7163">
        <f t="shared" si="20825"/>
        <v>2.408817827290195</v>
      </c>
      <c r="AA7163">
        <v>9506.3137590000006</v>
      </c>
      <c r="AB7163" t="s">
        <v>7175</v>
      </c>
      <c r="AC7163">
        <v>7162</v>
      </c>
    </row>
    <row r="7164" spans="1:29" x14ac:dyDescent="0.3">
      <c r="A7164">
        <v>5.14</v>
      </c>
      <c r="B7164">
        <f t="shared" ref="B7164" si="20826">AVERAGE(A6910:A7164)</f>
        <v>5.5307058823529456</v>
      </c>
      <c r="C7164">
        <v>5.5</v>
      </c>
      <c r="D7164">
        <f>AVERAGE(C6910:C7164)</f>
        <v>6.2055686274509769</v>
      </c>
      <c r="E7164">
        <v>5.78</v>
      </c>
      <c r="F7164">
        <f>AVERAGE(E6910:E7164)</f>
        <v>6.4693333333333323</v>
      </c>
      <c r="G7164">
        <v>6.1457441799633301</v>
      </c>
      <c r="H7164">
        <f>AVERAGE(G6910:G7164)</f>
        <v>6.721797649764448</v>
      </c>
      <c r="I7164">
        <v>7.0914316572865301</v>
      </c>
      <c r="J7164">
        <f>AVERAGE(I6910:I7164)</f>
        <v>7.8635525974980833</v>
      </c>
      <c r="K7164">
        <v>5.97</v>
      </c>
      <c r="L7164">
        <f>AVERAGE(K6910:K7164)</f>
        <v>5.3358431372549031</v>
      </c>
      <c r="M7164">
        <v>2.7</v>
      </c>
      <c r="N7164">
        <f>AVERAGE(M6910:M7164)</f>
        <v>2.9617338571018887</v>
      </c>
      <c r="O7164">
        <v>1.9040497110000001</v>
      </c>
      <c r="P7164">
        <f>AVERAGE(O6910:O7164)</f>
        <v>2.7820592520823517</v>
      </c>
      <c r="Q7164">
        <v>1.937965318</v>
      </c>
      <c r="R7164">
        <f t="shared" si="20652"/>
        <v>2.3906013607999999</v>
      </c>
      <c r="S7164">
        <v>4</v>
      </c>
      <c r="T7164">
        <f t="shared" ref="T7164:V7164" si="20827">AVERAGE(S6910:S7164)</f>
        <v>4</v>
      </c>
      <c r="U7164">
        <v>3</v>
      </c>
      <c r="V7164">
        <f t="shared" si="20827"/>
        <v>3.392490988921562</v>
      </c>
      <c r="W7164">
        <v>3.5433765880000001</v>
      </c>
      <c r="X7164">
        <f t="shared" ref="X7164:Z7164" si="20828">AVERAGE(W6910:W7164)</f>
        <v>3.9860908703725486</v>
      </c>
      <c r="Y7164">
        <v>2.4916874</v>
      </c>
      <c r="Z7164">
        <f t="shared" si="20828"/>
        <v>2.4074681968588227</v>
      </c>
      <c r="AA7164">
        <v>9504.8574420000004</v>
      </c>
      <c r="AB7164" t="s">
        <v>7176</v>
      </c>
      <c r="AC7164">
        <v>7163</v>
      </c>
    </row>
    <row r="7165" spans="1:29" x14ac:dyDescent="0.3">
      <c r="A7165">
        <v>5.16</v>
      </c>
      <c r="B7165">
        <f t="shared" ref="B7165" si="20829">AVERAGE(A6911:A7165)</f>
        <v>5.5289411764705934</v>
      </c>
      <c r="C7165">
        <v>5.41</v>
      </c>
      <c r="D7165">
        <f>AVERAGE(C6911:C7165)</f>
        <v>6.2020784313725459</v>
      </c>
      <c r="E7165">
        <v>5.8</v>
      </c>
      <c r="F7165">
        <f>AVERAGE(E6911:E7165)</f>
        <v>6.4664705882352935</v>
      </c>
      <c r="G7165">
        <v>6.0480224954224404</v>
      </c>
      <c r="H7165">
        <f>AVERAGE(G6911:G7165)</f>
        <v>6.7188916884262113</v>
      </c>
      <c r="I7165">
        <v>7.0763987073148096</v>
      </c>
      <c r="J7165">
        <f>AVERAGE(I6911:I7165)</f>
        <v>7.8607725358088132</v>
      </c>
      <c r="K7165">
        <v>5.97</v>
      </c>
      <c r="L7165">
        <f>AVERAGE(K6911:K7165)</f>
        <v>5.3389803921568637</v>
      </c>
      <c r="M7165">
        <v>2.7</v>
      </c>
      <c r="N7165">
        <f>AVERAGE(M6911:M7165)</f>
        <v>2.9605573865136536</v>
      </c>
      <c r="O7165">
        <v>1.8974405750000001</v>
      </c>
      <c r="P7165">
        <f>AVERAGE(O6911:O7165)</f>
        <v>2.7751286859999982</v>
      </c>
      <c r="Q7165">
        <v>1.933692317</v>
      </c>
      <c r="R7165">
        <f t="shared" si="20652"/>
        <v>2.3870771445411765</v>
      </c>
      <c r="S7165">
        <v>4</v>
      </c>
      <c r="T7165">
        <f t="shared" ref="T7165:V7165" si="20830">AVERAGE(S6911:S7165)</f>
        <v>4</v>
      </c>
      <c r="U7165">
        <v>3</v>
      </c>
      <c r="V7165">
        <f t="shared" si="20830"/>
        <v>3.3892268027921504</v>
      </c>
      <c r="W7165">
        <v>3.5119239869999999</v>
      </c>
      <c r="X7165">
        <f t="shared" ref="X7165:Z7165" si="20831">AVERAGE(W6911:W7165)</f>
        <v>3.9841768467921566</v>
      </c>
      <c r="Y7165">
        <v>2.5255552379999999</v>
      </c>
      <c r="Z7165">
        <f t="shared" si="20831"/>
        <v>2.4062650116627444</v>
      </c>
      <c r="AA7165">
        <v>9503.4011250000003</v>
      </c>
      <c r="AB7165" t="s">
        <v>7177</v>
      </c>
      <c r="AC7165">
        <v>7164</v>
      </c>
    </row>
    <row r="7166" spans="1:29" x14ac:dyDescent="0.3">
      <c r="A7166">
        <v>5.19</v>
      </c>
      <c r="B7166">
        <f t="shared" ref="B7166" si="20832">AVERAGE(A6912:A7166)</f>
        <v>5.5274509803921621</v>
      </c>
      <c r="C7166">
        <v>5.41</v>
      </c>
      <c r="D7166">
        <f>AVERAGE(C6912:C7166)</f>
        <v>6.1981960784313701</v>
      </c>
      <c r="E7166">
        <v>5.7</v>
      </c>
      <c r="F7166">
        <f>AVERAGE(E6912:E7166)</f>
        <v>6.46321568627451</v>
      </c>
      <c r="G7166">
        <v>6.0435173075246196</v>
      </c>
      <c r="H7166">
        <f>AVERAGE(G6912:G7166)</f>
        <v>6.7157199347304006</v>
      </c>
      <c r="I7166">
        <v>7.0613657573430801</v>
      </c>
      <c r="J7166">
        <f>AVERAGE(I6912:I7166)</f>
        <v>7.857891149089097</v>
      </c>
      <c r="K7166">
        <v>5.97</v>
      </c>
      <c r="L7166">
        <f>AVERAGE(K6912:K7166)</f>
        <v>5.3414509803921586</v>
      </c>
      <c r="M7166">
        <v>2.7</v>
      </c>
      <c r="N7166">
        <f>AVERAGE(M6912:M7166)</f>
        <v>2.9593809159254185</v>
      </c>
      <c r="O7166">
        <v>1.8908314390000001</v>
      </c>
      <c r="P7166">
        <f>AVERAGE(O6912:O7166)</f>
        <v>2.7681994621058799</v>
      </c>
      <c r="Q7166">
        <v>1.9294193159999999</v>
      </c>
      <c r="R7166">
        <f t="shared" si="20652"/>
        <v>2.3835498016000001</v>
      </c>
      <c r="S7166">
        <v>4</v>
      </c>
      <c r="T7166">
        <f t="shared" ref="T7166:V7166" si="20833">AVERAGE(S6912:S7166)</f>
        <v>4</v>
      </c>
      <c r="U7166">
        <v>3</v>
      </c>
      <c r="V7166">
        <f t="shared" si="20833"/>
        <v>3.3859762468470525</v>
      </c>
      <c r="W7166">
        <v>3.4804713860000001</v>
      </c>
      <c r="X7166">
        <f t="shared" ref="X7166:Z7166" si="20834">AVERAGE(W6912:W7166)</f>
        <v>3.9821394796784308</v>
      </c>
      <c r="Y7166">
        <v>2.5594230759999999</v>
      </c>
      <c r="Z7166">
        <f t="shared" si="20834"/>
        <v>2.4052082717019605</v>
      </c>
      <c r="AA7166">
        <v>9501.9448080000002</v>
      </c>
      <c r="AB7166" t="s">
        <v>7178</v>
      </c>
      <c r="AC7166">
        <v>7165</v>
      </c>
    </row>
    <row r="7167" spans="1:29" x14ac:dyDescent="0.3">
      <c r="A7167">
        <v>5.16</v>
      </c>
      <c r="B7167">
        <f t="shared" ref="B7167" si="20835">AVERAGE(A6913:A7167)</f>
        <v>5.5257254901960833</v>
      </c>
      <c r="C7167">
        <v>5.42</v>
      </c>
      <c r="D7167">
        <f>AVERAGE(C6913:C7167)</f>
        <v>6.1943529411764668</v>
      </c>
      <c r="E7167">
        <v>5.68</v>
      </c>
      <c r="F7167">
        <f>AVERAGE(E6913:E7167)</f>
        <v>6.4594901960784323</v>
      </c>
      <c r="G7167">
        <v>6.04837169761967</v>
      </c>
      <c r="H7167">
        <f>AVERAGE(G6913:G7167)</f>
        <v>6.7125481810345891</v>
      </c>
      <c r="I7167">
        <v>7.0463328069999998</v>
      </c>
      <c r="J7167">
        <f>AVERAGE(I6913:I7167)</f>
        <v>7.8549084373374773</v>
      </c>
      <c r="K7167">
        <v>6.31</v>
      </c>
      <c r="L7167">
        <f>AVERAGE(K6913:K7167)</f>
        <v>5.3457647058823534</v>
      </c>
      <c r="M7167">
        <v>2.7</v>
      </c>
      <c r="N7167">
        <f>AVERAGE(M6913:M7167)</f>
        <v>2.9582044453371834</v>
      </c>
      <c r="O7167">
        <v>1.884222303</v>
      </c>
      <c r="P7167">
        <f>AVERAGE(O6913:O7167)</f>
        <v>2.7612715803999981</v>
      </c>
      <c r="Q7167">
        <v>1.925146316</v>
      </c>
      <c r="R7167">
        <f t="shared" si="20652"/>
        <v>2.3800193319803924</v>
      </c>
      <c r="S7167">
        <v>4</v>
      </c>
      <c r="T7167">
        <f t="shared" ref="T7167:V7167" si="20836">AVERAGE(S6913:S7167)</f>
        <v>4</v>
      </c>
      <c r="U7167">
        <v>3</v>
      </c>
      <c r="V7167">
        <f t="shared" si="20836"/>
        <v>3.3827393210862691</v>
      </c>
      <c r="W7167">
        <v>3.4490187849999998</v>
      </c>
      <c r="X7167">
        <f t="shared" ref="X7167:Z7167" si="20837">AVERAGE(W6913:W7167)</f>
        <v>3.9799787690313724</v>
      </c>
      <c r="Y7167">
        <v>2.5932909139999998</v>
      </c>
      <c r="Z7167">
        <f t="shared" si="20837"/>
        <v>2.4042979769764705</v>
      </c>
      <c r="AA7167">
        <v>9500.4884910000001</v>
      </c>
      <c r="AB7167" t="s">
        <v>7179</v>
      </c>
      <c r="AC7167">
        <v>7166</v>
      </c>
    </row>
    <row r="7168" spans="1:29" x14ac:dyDescent="0.3">
      <c r="A7168">
        <v>5.19</v>
      </c>
      <c r="B7168">
        <f t="shared" ref="B7168" si="20838">AVERAGE(A6914:A7168)</f>
        <v>5.5238823529411825</v>
      </c>
      <c r="C7168">
        <v>5.39</v>
      </c>
      <c r="D7168">
        <f>AVERAGE(C6914:C7168)</f>
        <v>6.1909019607843101</v>
      </c>
      <c r="E7168">
        <v>5.69</v>
      </c>
      <c r="F7168">
        <f>AVERAGE(E6914:E7168)</f>
        <v>6.455803921568628</v>
      </c>
      <c r="G7168">
        <v>6.0306434737117502</v>
      </c>
      <c r="H7168">
        <f>AVERAGE(G6914:G7168)</f>
        <v>6.7095338354585357</v>
      </c>
      <c r="I7168">
        <v>7.0312998573996097</v>
      </c>
      <c r="J7168">
        <f>AVERAGE(I6914:I7168)</f>
        <v>7.8518244005568683</v>
      </c>
      <c r="K7168">
        <v>5.68</v>
      </c>
      <c r="L7168">
        <f>AVERAGE(K6914:K7168)</f>
        <v>5.3476862745098046</v>
      </c>
      <c r="M7168">
        <v>2.7</v>
      </c>
      <c r="N7168">
        <f>AVERAGE(M6914:M7168)</f>
        <v>2.9570279747489483</v>
      </c>
      <c r="O7168">
        <v>1.877613167</v>
      </c>
      <c r="P7168">
        <f>AVERAGE(O6914:O7168)</f>
        <v>2.7543450408823507</v>
      </c>
      <c r="Q7168">
        <v>1.9208733149999999</v>
      </c>
      <c r="R7168">
        <f t="shared" si="20652"/>
        <v>2.3764857356784317</v>
      </c>
      <c r="S7168">
        <v>4</v>
      </c>
      <c r="T7168">
        <f t="shared" ref="T7168:V7168" si="20839">AVERAGE(S6914:S7168)</f>
        <v>4</v>
      </c>
      <c r="U7168">
        <v>3</v>
      </c>
      <c r="V7168">
        <f t="shared" si="20839"/>
        <v>3.3795160255097985</v>
      </c>
      <c r="W7168">
        <v>3.417566184</v>
      </c>
      <c r="X7168">
        <f t="shared" ref="X7168:Z7168" si="20840">AVERAGE(W6914:W7168)</f>
        <v>3.9776947148509798</v>
      </c>
      <c r="Y7168">
        <v>2.6271587510000001</v>
      </c>
      <c r="Z7168">
        <f t="shared" si="20840"/>
        <v>2.4035341274823527</v>
      </c>
      <c r="AA7168">
        <v>9499.0321739999999</v>
      </c>
      <c r="AB7168" t="s">
        <v>7180</v>
      </c>
      <c r="AC7168">
        <v>7167</v>
      </c>
    </row>
    <row r="7169" spans="1:29" x14ac:dyDescent="0.3">
      <c r="A7169">
        <v>5.19</v>
      </c>
      <c r="B7169">
        <f t="shared" ref="B7169" si="20841">AVERAGE(A6915:A7169)</f>
        <v>5.5220392156862816</v>
      </c>
      <c r="C7169">
        <v>5.36</v>
      </c>
      <c r="D7169">
        <f>AVERAGE(C6915:C7169)</f>
        <v>6.1870588235294077</v>
      </c>
      <c r="E7169">
        <v>5.65</v>
      </c>
      <c r="F7169">
        <f>AVERAGE(E6915:E7169)</f>
        <v>6.4523921568627465</v>
      </c>
      <c r="G7169">
        <v>5.9642414334292297</v>
      </c>
      <c r="H7169">
        <f>AVERAGE(G6915:G7169)</f>
        <v>6.7061461510099196</v>
      </c>
      <c r="I7169">
        <v>7.0162669074278803</v>
      </c>
      <c r="J7169">
        <f>AVERAGE(I6915:I7169)</f>
        <v>7.8486390387458131</v>
      </c>
      <c r="K7169">
        <v>5.73</v>
      </c>
      <c r="L7169">
        <f>AVERAGE(K6915:K7169)</f>
        <v>5.3498039215686273</v>
      </c>
      <c r="M7169">
        <v>2.7</v>
      </c>
      <c r="N7169">
        <f>AVERAGE(M6915:M7169)</f>
        <v>2.9558515041607132</v>
      </c>
      <c r="O7169">
        <v>1.871004031</v>
      </c>
      <c r="P7169">
        <f>AVERAGE(O6915:O7169)</f>
        <v>2.7474198435529398</v>
      </c>
      <c r="Q7169">
        <v>1.9166003140000001</v>
      </c>
      <c r="R7169">
        <f t="shared" si="20652"/>
        <v>2.372949012694118</v>
      </c>
      <c r="S7169">
        <v>4</v>
      </c>
      <c r="T7169">
        <f t="shared" ref="T7169:V7169" si="20842">AVERAGE(S6915:S7169)</f>
        <v>4</v>
      </c>
      <c r="U7169">
        <v>3</v>
      </c>
      <c r="V7169">
        <f t="shared" si="20842"/>
        <v>3.3763063601176415</v>
      </c>
      <c r="W7169">
        <v>3.3861135830000002</v>
      </c>
      <c r="X7169">
        <f t="shared" ref="X7169:Z7169" si="20843">AVERAGE(W6915:W7169)</f>
        <v>3.9752873171372545</v>
      </c>
      <c r="Y7169">
        <v>2.661026589</v>
      </c>
      <c r="Z7169">
        <f t="shared" si="20843"/>
        <v>2.4029167232235293</v>
      </c>
      <c r="AA7169">
        <v>9497.5758569999998</v>
      </c>
      <c r="AB7169" t="s">
        <v>7181</v>
      </c>
      <c r="AC7169">
        <v>7168</v>
      </c>
    </row>
    <row r="7170" spans="1:29" x14ac:dyDescent="0.3">
      <c r="A7170">
        <v>5.19</v>
      </c>
      <c r="B7170">
        <f t="shared" ref="B7170" si="20844">AVERAGE(A6916:A7170)</f>
        <v>5.5205490196078495</v>
      </c>
      <c r="C7170">
        <v>5.39</v>
      </c>
      <c r="D7170">
        <f>AVERAGE(C6916:C7170)</f>
        <v>6.1834117647058786</v>
      </c>
      <c r="E7170">
        <v>5.58</v>
      </c>
      <c r="F7170">
        <f>AVERAGE(E6916:E7170)</f>
        <v>6.448392156862746</v>
      </c>
      <c r="G7170">
        <v>5.9677988490000002</v>
      </c>
      <c r="H7170">
        <f>AVERAGE(G6916:G7170)</f>
        <v>6.70294374862572</v>
      </c>
      <c r="I7170">
        <v>7.0012339574561402</v>
      </c>
      <c r="J7170">
        <f>AVERAGE(I6916:I7170)</f>
        <v>7.8453523519043094</v>
      </c>
      <c r="K7170">
        <v>5.7</v>
      </c>
      <c r="L7170">
        <f>AVERAGE(K6916:K7170)</f>
        <v>5.3500784313725491</v>
      </c>
      <c r="M7170">
        <v>2.7</v>
      </c>
      <c r="N7170">
        <f>AVERAGE(M6916:M7170)</f>
        <v>2.9546750335724776</v>
      </c>
      <c r="O7170">
        <v>1.864394895</v>
      </c>
      <c r="P7170">
        <f>AVERAGE(O6916:O7170)</f>
        <v>2.7404959884078419</v>
      </c>
      <c r="Q7170">
        <v>1.9123273139999999</v>
      </c>
      <c r="R7170">
        <f t="shared" ref="R7170:R7233" si="20845">AVERAGE(Q6916:Q7170)</f>
        <v>2.3694091630313729</v>
      </c>
      <c r="S7170">
        <v>4</v>
      </c>
      <c r="T7170">
        <f t="shared" ref="T7170:V7170" si="20846">AVERAGE(S6916:S7170)</f>
        <v>4</v>
      </c>
      <c r="U7170">
        <v>3</v>
      </c>
      <c r="V7170">
        <f t="shared" si="20846"/>
        <v>3.3731103249097987</v>
      </c>
      <c r="W7170">
        <v>3.354660982</v>
      </c>
      <c r="X7170">
        <f t="shared" ref="X7170:Z7170" si="20847">AVERAGE(W6916:W7170)</f>
        <v>3.9727565758901959</v>
      </c>
      <c r="Y7170">
        <v>2.6948944269999999</v>
      </c>
      <c r="Z7170">
        <f t="shared" si="20847"/>
        <v>2.4024457642000003</v>
      </c>
      <c r="AA7170">
        <v>9496.1195399999997</v>
      </c>
      <c r="AB7170" t="s">
        <v>7182</v>
      </c>
      <c r="AC7170">
        <v>7169</v>
      </c>
    </row>
    <row r="7171" spans="1:29" x14ac:dyDescent="0.3">
      <c r="A7171">
        <v>5.16</v>
      </c>
      <c r="B7171">
        <f t="shared" ref="B7171" si="20848">AVERAGE(A6917:A7171)</f>
        <v>5.5187843137254973</v>
      </c>
      <c r="C7171">
        <v>5.38</v>
      </c>
      <c r="D7171">
        <f>AVERAGE(C6917:C7171)</f>
        <v>6.1798039215686238</v>
      </c>
      <c r="E7171">
        <v>5.6</v>
      </c>
      <c r="F7171">
        <f>AVERAGE(E6917:E7171)</f>
        <v>6.4445882352941171</v>
      </c>
      <c r="G7171">
        <v>5.9641580565001302</v>
      </c>
      <c r="H7171">
        <f>AVERAGE(G6917:G7171)</f>
        <v>6.6998218561072687</v>
      </c>
      <c r="I7171">
        <v>7.0047434036772298</v>
      </c>
      <c r="J7171">
        <f>AVERAGE(I6917:I7171)</f>
        <v>7.8420370553115459</v>
      </c>
      <c r="K7171">
        <v>5.7</v>
      </c>
      <c r="L7171">
        <f>AVERAGE(K6917:K7171)</f>
        <v>5.3516078431372547</v>
      </c>
      <c r="M7171">
        <v>2.69137562967776</v>
      </c>
      <c r="N7171">
        <f>AVERAGE(M6917:M7171)</f>
        <v>2.9534647419241549</v>
      </c>
      <c r="O7171">
        <v>1.857785759</v>
      </c>
      <c r="P7171">
        <f>AVERAGE(O6917:O7171)</f>
        <v>2.7335734754509793</v>
      </c>
      <c r="Q7171">
        <v>1.9080543130000001</v>
      </c>
      <c r="R7171">
        <f t="shared" si="20845"/>
        <v>2.3658661866862754</v>
      </c>
      <c r="S7171">
        <v>4</v>
      </c>
      <c r="T7171">
        <f t="shared" ref="T7171:V7171" si="20849">AVERAGE(S6917:S7171)</f>
        <v>4</v>
      </c>
      <c r="U7171">
        <v>3</v>
      </c>
      <c r="V7171">
        <f t="shared" si="20849"/>
        <v>3.3699279198862695</v>
      </c>
      <c r="W7171">
        <v>3.3232083810000002</v>
      </c>
      <c r="X7171">
        <f t="shared" ref="X7171:Z7171" si="20850">AVERAGE(W6917:W7171)</f>
        <v>3.9701024911098037</v>
      </c>
      <c r="Y7171">
        <v>2.7287622649999999</v>
      </c>
      <c r="Z7171">
        <f t="shared" si="20850"/>
        <v>2.4021212504117653</v>
      </c>
      <c r="AA7171">
        <v>9494.6632229999996</v>
      </c>
      <c r="AB7171" t="s">
        <v>7183</v>
      </c>
      <c r="AC7171">
        <v>7170</v>
      </c>
    </row>
    <row r="7172" spans="1:29" x14ac:dyDescent="0.3">
      <c r="A7172">
        <v>5.17</v>
      </c>
      <c r="B7172">
        <f t="shared" ref="B7172" si="20851">AVERAGE(A6918:A7172)</f>
        <v>5.5170588235294185</v>
      </c>
      <c r="C7172">
        <v>5.43</v>
      </c>
      <c r="D7172">
        <f>AVERAGE(C6918:C7172)</f>
        <v>6.1764705882352899</v>
      </c>
      <c r="E7172">
        <v>5.58</v>
      </c>
      <c r="F7172">
        <f>AVERAGE(E6918:E7172)</f>
        <v>6.4408235294117633</v>
      </c>
      <c r="G7172">
        <v>5.9605172639288497</v>
      </c>
      <c r="H7172">
        <f>AVERAGE(G6918:G7172)</f>
        <v>6.6967427964425958</v>
      </c>
      <c r="I7172">
        <v>7.0099109802300097</v>
      </c>
      <c r="J7172">
        <f>AVERAGE(I6918:I7172)</f>
        <v>7.8386996514394136</v>
      </c>
      <c r="K7172">
        <v>5.84</v>
      </c>
      <c r="L7172">
        <f>AVERAGE(K6918:K7172)</f>
        <v>5.3540392156862735</v>
      </c>
      <c r="M7172">
        <v>2.68198003594543</v>
      </c>
      <c r="N7172">
        <f>AVERAGE(M6918:M7172)</f>
        <v>2.9522176048102162</v>
      </c>
      <c r="O7172">
        <v>1.851176623</v>
      </c>
      <c r="P7172">
        <f>AVERAGE(O6918:O7172)</f>
        <v>2.7266523046823528</v>
      </c>
      <c r="Q7172">
        <v>1.9037813130000001</v>
      </c>
      <c r="R7172">
        <f t="shared" si="20845"/>
        <v>2.362320083662746</v>
      </c>
      <c r="S7172">
        <v>4</v>
      </c>
      <c r="T7172">
        <f t="shared" ref="T7172:V7172" si="20852">AVERAGE(S6918:S7172)</f>
        <v>4</v>
      </c>
      <c r="U7172">
        <v>3</v>
      </c>
      <c r="V7172">
        <f t="shared" si="20852"/>
        <v>3.366759145047054</v>
      </c>
      <c r="W7172">
        <v>3.2917557789999998</v>
      </c>
      <c r="X7172">
        <f t="shared" ref="X7172:Z7172" si="20853">AVERAGE(W6918:W7172)</f>
        <v>3.9673250627921566</v>
      </c>
      <c r="Y7172">
        <v>2.7626301029999998</v>
      </c>
      <c r="Z7172">
        <f t="shared" si="20853"/>
        <v>2.4019431818588242</v>
      </c>
      <c r="AA7172">
        <v>9493.2069059999994</v>
      </c>
      <c r="AB7172" t="s">
        <v>7184</v>
      </c>
      <c r="AC7172">
        <v>7171</v>
      </c>
    </row>
    <row r="7173" spans="1:29" x14ac:dyDescent="0.3">
      <c r="A7173">
        <v>5.18</v>
      </c>
      <c r="B7173">
        <f t="shared" ref="B7173" si="20854">AVERAGE(A6919:A7173)</f>
        <v>5.5153725490196139</v>
      </c>
      <c r="C7173">
        <v>5.46</v>
      </c>
      <c r="D7173">
        <f>AVERAGE(C6919:C7173)</f>
        <v>6.1731764705882304</v>
      </c>
      <c r="E7173">
        <v>5.63</v>
      </c>
      <c r="F7173">
        <f>AVERAGE(E6919:E7173)</f>
        <v>6.4373333333333314</v>
      </c>
      <c r="G7173">
        <v>5.9874823437091198</v>
      </c>
      <c r="H7173">
        <f>AVERAGE(G6919:G7173)</f>
        <v>6.6937569009596327</v>
      </c>
      <c r="I7173">
        <v>7.0150785569999998</v>
      </c>
      <c r="J7173">
        <f>AVERAGE(I6919:I7173)</f>
        <v>7.8353401402903939</v>
      </c>
      <c r="K7173">
        <v>5.71</v>
      </c>
      <c r="L7173">
        <f>AVERAGE(K6919:K7173)</f>
        <v>5.3556862745098019</v>
      </c>
      <c r="M7173">
        <v>2.6725844422130902</v>
      </c>
      <c r="N7173">
        <f>AVERAGE(M6919:M7173)</f>
        <v>2.950933622230659</v>
      </c>
      <c r="O7173">
        <v>1.844567487</v>
      </c>
      <c r="P7173">
        <f>AVERAGE(O6919:O7173)</f>
        <v>2.7197324761019606</v>
      </c>
      <c r="Q7173">
        <v>1.899508312</v>
      </c>
      <c r="R7173">
        <f t="shared" si="20845"/>
        <v>2.3587708539568633</v>
      </c>
      <c r="S7173">
        <v>4</v>
      </c>
      <c r="T7173">
        <f t="shared" ref="T7173:V7173" si="20855">AVERAGE(S6919:S7173)</f>
        <v>4</v>
      </c>
      <c r="U7173">
        <v>3</v>
      </c>
      <c r="V7173">
        <f t="shared" si="20855"/>
        <v>3.3636040003921521</v>
      </c>
      <c r="W7173">
        <v>3.260303178</v>
      </c>
      <c r="X7173">
        <f t="shared" ref="X7173:Z7173" si="20856">AVERAGE(W6919:W7173)</f>
        <v>3.9644242909411762</v>
      </c>
      <c r="Y7173">
        <v>2.7964979410000002</v>
      </c>
      <c r="Z7173">
        <f t="shared" si="20856"/>
        <v>2.401911558541177</v>
      </c>
      <c r="AA7173">
        <v>9491.7505889999993</v>
      </c>
      <c r="AB7173" t="s">
        <v>7185</v>
      </c>
      <c r="AC7173">
        <v>7172</v>
      </c>
    </row>
    <row r="7174" spans="1:29" x14ac:dyDescent="0.3">
      <c r="A7174">
        <v>5.18</v>
      </c>
      <c r="B7174">
        <f t="shared" ref="B7174" si="20857">AVERAGE(A6920:A7174)</f>
        <v>5.5137254901960855</v>
      </c>
      <c r="C7174">
        <v>5.48</v>
      </c>
      <c r="D7174">
        <f>AVERAGE(C6920:C7174)</f>
        <v>6.1703137254901916</v>
      </c>
      <c r="E7174">
        <v>5.66</v>
      </c>
      <c r="F7174">
        <f>AVERAGE(E6920:E7174)</f>
        <v>6.4338823529411755</v>
      </c>
      <c r="G7174">
        <v>6.0311718545644499</v>
      </c>
      <c r="H7174">
        <f>AVERAGE(G6920:G7174)</f>
        <v>6.6912016702353787</v>
      </c>
      <c r="I7174">
        <v>7.0202461333355801</v>
      </c>
      <c r="J7174">
        <f>AVERAGE(I6920:I7174)</f>
        <v>7.8319790274282832</v>
      </c>
      <c r="K7174">
        <v>5.74</v>
      </c>
      <c r="L7174">
        <f>AVERAGE(K6920:K7174)</f>
        <v>5.3575294117647037</v>
      </c>
      <c r="M7174">
        <v>2.6631888484807602</v>
      </c>
      <c r="N7174">
        <f>AVERAGE(M6920:M7174)</f>
        <v>2.9495997055245744</v>
      </c>
      <c r="O7174">
        <v>1.837958352</v>
      </c>
      <c r="P7174">
        <f>AVERAGE(O6920:O7174)</f>
        <v>2.7128139897137253</v>
      </c>
      <c r="Q7174">
        <v>1.895235311</v>
      </c>
      <c r="R7174">
        <f t="shared" si="20845"/>
        <v>2.3552184975686279</v>
      </c>
      <c r="S7174">
        <v>4</v>
      </c>
      <c r="T7174">
        <f t="shared" ref="T7174:V7174" si="20858">AVERAGE(S6920:S7174)</f>
        <v>4</v>
      </c>
      <c r="U7174">
        <v>3</v>
      </c>
      <c r="V7174">
        <f t="shared" si="20858"/>
        <v>3.3604624859215639</v>
      </c>
      <c r="W7174">
        <v>3.2288505770000002</v>
      </c>
      <c r="X7174">
        <f t="shared" ref="X7174:Z7174" si="20859">AVERAGE(W6920:W7174)</f>
        <v>3.9614001755568622</v>
      </c>
      <c r="Y7174">
        <v>2.8303657790000001</v>
      </c>
      <c r="Z7174">
        <f t="shared" si="20859"/>
        <v>2.4020263804588238</v>
      </c>
      <c r="AA7174">
        <v>9490.2942719999992</v>
      </c>
      <c r="AB7174" t="s">
        <v>7186</v>
      </c>
      <c r="AC7174">
        <v>7173</v>
      </c>
    </row>
    <row r="7175" spans="1:29" x14ac:dyDescent="0.3">
      <c r="A7175">
        <v>5.23</v>
      </c>
      <c r="B7175">
        <f t="shared" ref="B7175" si="20860">AVERAGE(A6921:A7175)</f>
        <v>5.5121568627451056</v>
      </c>
      <c r="C7175">
        <v>5.5</v>
      </c>
      <c r="D7175">
        <f>AVERAGE(C6921:C7175)</f>
        <v>6.1679607843137223</v>
      </c>
      <c r="E7175">
        <v>5.69</v>
      </c>
      <c r="F7175">
        <f>AVERAGE(E6921:E7175)</f>
        <v>6.4309803921568616</v>
      </c>
      <c r="G7175">
        <v>6.0458102275699703</v>
      </c>
      <c r="H7175">
        <f>AVERAGE(G6921:G7175)</f>
        <v>6.6891779156642333</v>
      </c>
      <c r="I7175">
        <v>7.02541370988836</v>
      </c>
      <c r="J7175">
        <f>AVERAGE(I6921:I7175)</f>
        <v>7.8286823941310004</v>
      </c>
      <c r="K7175">
        <v>5.68</v>
      </c>
      <c r="L7175">
        <f>AVERAGE(K6921:K7175)</f>
        <v>5.3591372549019596</v>
      </c>
      <c r="M7175">
        <v>2.65379325474842</v>
      </c>
      <c r="N7175">
        <f>AVERAGE(M6921:M7175)</f>
        <v>2.9481736751544467</v>
      </c>
      <c r="O7175">
        <v>1.831349216</v>
      </c>
      <c r="P7175">
        <f>AVERAGE(O6921:O7175)</f>
        <v>2.7058968455137258</v>
      </c>
      <c r="Q7175">
        <v>1.890962311</v>
      </c>
      <c r="R7175">
        <f t="shared" si="20845"/>
        <v>2.3516630145019608</v>
      </c>
      <c r="S7175">
        <v>4</v>
      </c>
      <c r="T7175">
        <f t="shared" ref="T7175:V7175" si="20861">AVERAGE(S6921:S7175)</f>
        <v>4</v>
      </c>
      <c r="U7175">
        <v>3</v>
      </c>
      <c r="V7175">
        <f t="shared" si="20861"/>
        <v>3.3573346016352899</v>
      </c>
      <c r="W7175">
        <v>3.197397976</v>
      </c>
      <c r="X7175">
        <f t="shared" ref="X7175:Z7175" si="20862">AVERAGE(W6921:W7175)</f>
        <v>3.9582527166392154</v>
      </c>
      <c r="Y7175">
        <v>2.864233617</v>
      </c>
      <c r="Z7175">
        <f t="shared" si="20862"/>
        <v>2.4022876476117649</v>
      </c>
      <c r="AA7175">
        <v>9488.8379540000005</v>
      </c>
      <c r="AB7175" t="s">
        <v>7187</v>
      </c>
      <c r="AC7175">
        <v>7174</v>
      </c>
    </row>
    <row r="7176" spans="1:29" x14ac:dyDescent="0.3">
      <c r="A7176">
        <v>5.26</v>
      </c>
      <c r="B7176">
        <f t="shared" ref="B7176" si="20863">AVERAGE(A6922:A7176)</f>
        <v>5.511176470588242</v>
      </c>
      <c r="C7176">
        <v>5.53</v>
      </c>
      <c r="D7176">
        <f>AVERAGE(C6922:C7176)</f>
        <v>6.1657647058823493</v>
      </c>
      <c r="E7176">
        <v>5.71</v>
      </c>
      <c r="F7176">
        <f>AVERAGE(E6922:E7176)</f>
        <v>6.4286274509803913</v>
      </c>
      <c r="G7176">
        <v>6.0530918127125197</v>
      </c>
      <c r="H7176">
        <f>AVERAGE(G6922:G7176)</f>
        <v>6.6872684717925166</v>
      </c>
      <c r="I7176">
        <v>7.0305812864411399</v>
      </c>
      <c r="J7176">
        <f>AVERAGE(I6922:I7176)</f>
        <v>7.8254502403985491</v>
      </c>
      <c r="K7176">
        <v>5.68</v>
      </c>
      <c r="L7176">
        <f>AVERAGE(K6922:K7176)</f>
        <v>5.360666666666666</v>
      </c>
      <c r="M7176">
        <v>2.64439766101609</v>
      </c>
      <c r="N7176">
        <f>AVERAGE(M6922:M7176)</f>
        <v>2.9466555311202773</v>
      </c>
      <c r="O7176">
        <v>1.82474008</v>
      </c>
      <c r="P7176">
        <f>AVERAGE(O6922:O7176)</f>
        <v>2.6989810435019614</v>
      </c>
      <c r="Q7176">
        <v>1.88668931</v>
      </c>
      <c r="R7176">
        <f t="shared" si="20845"/>
        <v>2.3481044047529411</v>
      </c>
      <c r="S7176">
        <v>4</v>
      </c>
      <c r="T7176">
        <f t="shared" ref="T7176:V7176" si="20864">AVERAGE(S6922:S7176)</f>
        <v>4</v>
      </c>
      <c r="U7176">
        <v>3</v>
      </c>
      <c r="V7176">
        <f t="shared" si="20864"/>
        <v>3.354220347533329</v>
      </c>
      <c r="W7176">
        <v>3.1659453750000002</v>
      </c>
      <c r="X7176">
        <f t="shared" ref="X7176:Z7176" si="20865">AVERAGE(W6922:W7176)</f>
        <v>3.954981914188235</v>
      </c>
      <c r="Y7176">
        <v>2.8981014539999999</v>
      </c>
      <c r="Z7176">
        <f t="shared" si="20865"/>
        <v>2.4026953599960787</v>
      </c>
      <c r="AA7176">
        <v>9487.3816370000004</v>
      </c>
      <c r="AB7176" t="s">
        <v>7188</v>
      </c>
      <c r="AC7176">
        <v>7175</v>
      </c>
    </row>
    <row r="7177" spans="1:29" x14ac:dyDescent="0.3">
      <c r="A7177">
        <v>5.26</v>
      </c>
      <c r="B7177">
        <f t="shared" ref="B7177" si="20866">AVERAGE(A6923:A7177)</f>
        <v>5.5103529411764773</v>
      </c>
      <c r="C7177">
        <v>5.55</v>
      </c>
      <c r="D7177">
        <f>AVERAGE(C6923:C7177)</f>
        <v>6.1634901960784276</v>
      </c>
      <c r="E7177">
        <v>5.77</v>
      </c>
      <c r="F7177">
        <f>AVERAGE(E6923:E7177)</f>
        <v>6.4265490196078412</v>
      </c>
      <c r="G7177">
        <v>6.06373397855082</v>
      </c>
      <c r="H7177">
        <f>AVERAGE(G6923:G7177)</f>
        <v>6.6854007619044804</v>
      </c>
      <c r="I7177">
        <v>7.0357488629939198</v>
      </c>
      <c r="J7177">
        <f>AVERAGE(I6923:I7177)</f>
        <v>7.8222825662309257</v>
      </c>
      <c r="K7177">
        <v>5.74</v>
      </c>
      <c r="L7177">
        <f>AVERAGE(K6923:K7177)</f>
        <v>5.3612941176470583</v>
      </c>
      <c r="M7177">
        <v>2.63500206728376</v>
      </c>
      <c r="N7177">
        <f>AVERAGE(M6923:M7177)</f>
        <v>2.9450452734220645</v>
      </c>
      <c r="O7177">
        <v>1.818130944</v>
      </c>
      <c r="P7177">
        <f>AVERAGE(O6923:O7177)</f>
        <v>2.6920665836784323</v>
      </c>
      <c r="Q7177">
        <v>1.8824163089999999</v>
      </c>
      <c r="R7177">
        <f t="shared" si="20845"/>
        <v>2.3445426683176471</v>
      </c>
      <c r="S7177">
        <v>4</v>
      </c>
      <c r="T7177">
        <f t="shared" ref="T7177:V7177" si="20867">AVERAGE(S6923:S7177)</f>
        <v>4</v>
      </c>
      <c r="U7177">
        <v>3</v>
      </c>
      <c r="V7177">
        <f t="shared" si="20867"/>
        <v>3.3511197236117605</v>
      </c>
      <c r="W7177">
        <v>3.1344927739999999</v>
      </c>
      <c r="X7177">
        <f t="shared" ref="X7177:Z7177" si="20868">AVERAGE(W6923:W7177)</f>
        <v>3.9515877682039213</v>
      </c>
      <c r="Y7177">
        <v>2.9319692919999998</v>
      </c>
      <c r="Z7177">
        <f t="shared" si="20868"/>
        <v>2.4032495176117652</v>
      </c>
      <c r="AA7177">
        <v>9485.9253200000003</v>
      </c>
      <c r="AB7177" t="s">
        <v>7189</v>
      </c>
      <c r="AC7177">
        <v>7176</v>
      </c>
    </row>
    <row r="7178" spans="1:29" x14ac:dyDescent="0.3">
      <c r="A7178">
        <v>5.29</v>
      </c>
      <c r="B7178">
        <f t="shared" ref="B7178" si="20869">AVERAGE(A6924:A7178)</f>
        <v>5.5096470588235364</v>
      </c>
      <c r="C7178">
        <v>5.58</v>
      </c>
      <c r="D7178">
        <f>AVERAGE(C6924:C7178)</f>
        <v>6.1613333333333298</v>
      </c>
      <c r="E7178">
        <v>5.76</v>
      </c>
      <c r="F7178">
        <f>AVERAGE(E6924:E7178)</f>
        <v>6.4242352941176444</v>
      </c>
      <c r="G7178">
        <v>6.11</v>
      </c>
      <c r="H7178">
        <f>AVERAGE(G6924:G7178)</f>
        <v>6.6835184089633035</v>
      </c>
      <c r="I7178">
        <v>7.0409164395467103</v>
      </c>
      <c r="J7178">
        <f>AVERAGE(I6924:I7178)</f>
        <v>7.8191793716291471</v>
      </c>
      <c r="K7178">
        <v>5.93</v>
      </c>
      <c r="L7178">
        <f>AVERAGE(K6924:K7178)</f>
        <v>5.3644705882352941</v>
      </c>
      <c r="M7178">
        <v>2.6256064735514202</v>
      </c>
      <c r="N7178">
        <f>AVERAGE(M6924:M7178)</f>
        <v>2.9433429020598099</v>
      </c>
      <c r="O7178">
        <v>1.811521808</v>
      </c>
      <c r="P7178">
        <f>AVERAGE(O6924:O7178)</f>
        <v>2.6851534660431389</v>
      </c>
      <c r="Q7178">
        <v>1.8781433089999999</v>
      </c>
      <c r="R7178">
        <f t="shared" si="20845"/>
        <v>2.3409778052039218</v>
      </c>
      <c r="S7178">
        <v>4</v>
      </c>
      <c r="T7178">
        <f t="shared" ref="T7178:V7178" si="20870">AVERAGE(S6924:S7178)</f>
        <v>4</v>
      </c>
      <c r="U7178">
        <v>3</v>
      </c>
      <c r="V7178">
        <f t="shared" si="20870"/>
        <v>3.3480327298745056</v>
      </c>
      <c r="W7178">
        <v>3.1030401730000001</v>
      </c>
      <c r="X7178">
        <f t="shared" ref="X7178:Z7178" si="20871">AVERAGE(W6924:W7178)</f>
        <v>3.948070278686274</v>
      </c>
      <c r="Y7178">
        <v>2.9658371300000002</v>
      </c>
      <c r="Z7178">
        <f t="shared" si="20871"/>
        <v>2.4039501204627451</v>
      </c>
      <c r="AA7178">
        <v>9484.4690030000002</v>
      </c>
      <c r="AB7178" t="s">
        <v>7190</v>
      </c>
      <c r="AC7178">
        <v>7177</v>
      </c>
    </row>
    <row r="7179" spans="1:29" x14ac:dyDescent="0.3">
      <c r="A7179">
        <v>5.27</v>
      </c>
      <c r="B7179">
        <f t="shared" ref="B7179" si="20872">AVERAGE(A6925:A7179)</f>
        <v>5.5087450980392223</v>
      </c>
      <c r="C7179">
        <v>5.66</v>
      </c>
      <c r="D7179">
        <f>AVERAGE(C6925:C7179)</f>
        <v>6.1595294117647033</v>
      </c>
      <c r="E7179">
        <v>5.81</v>
      </c>
      <c r="F7179">
        <f>AVERAGE(E6925:E7179)</f>
        <v>6.4220784313725456</v>
      </c>
      <c r="G7179">
        <v>6.1396194088411997</v>
      </c>
      <c r="H7179">
        <f>AVERAGE(G6925:G7179)</f>
        <v>6.6817522105666018</v>
      </c>
      <c r="I7179">
        <v>7.0460840160994902</v>
      </c>
      <c r="J7179">
        <f>AVERAGE(I6925:I7179)</f>
        <v>7.8161406565903215</v>
      </c>
      <c r="K7179">
        <v>5.71</v>
      </c>
      <c r="L7179">
        <f>AVERAGE(K6925:K7179)</f>
        <v>5.36678431372549</v>
      </c>
      <c r="M7179">
        <v>2.6162108798190902</v>
      </c>
      <c r="N7179">
        <f>AVERAGE(M6925:M7179)</f>
        <v>2.9415484170335122</v>
      </c>
      <c r="O7179">
        <v>1.8049126719999999</v>
      </c>
      <c r="P7179">
        <f>AVERAGE(O6925:O7179)</f>
        <v>2.6782416905960802</v>
      </c>
      <c r="Q7179">
        <v>1.8738703080000001</v>
      </c>
      <c r="R7179">
        <f t="shared" si="20845"/>
        <v>2.3374098154078435</v>
      </c>
      <c r="S7179">
        <v>4</v>
      </c>
      <c r="T7179">
        <f t="shared" ref="T7179:V7179" si="20873">AVERAGE(S6925:S7179)</f>
        <v>4</v>
      </c>
      <c r="U7179">
        <v>3</v>
      </c>
      <c r="V7179">
        <f t="shared" si="20873"/>
        <v>3.3449593663215649</v>
      </c>
      <c r="W7179">
        <v>3.0715875709999998</v>
      </c>
      <c r="X7179">
        <f t="shared" ref="X7179:Z7179" si="20874">AVERAGE(W6925:W7179)</f>
        <v>3.9444294456313722</v>
      </c>
      <c r="Y7179">
        <v>2.9997049680000001</v>
      </c>
      <c r="Z7179">
        <f t="shared" si="20874"/>
        <v>2.4047971685490199</v>
      </c>
      <c r="AA7179">
        <v>9483.012686</v>
      </c>
      <c r="AB7179" t="s">
        <v>7191</v>
      </c>
      <c r="AC7179">
        <v>7178</v>
      </c>
    </row>
    <row r="7180" spans="1:29" x14ac:dyDescent="0.3">
      <c r="A7180">
        <v>5.28</v>
      </c>
      <c r="B7180">
        <f t="shared" ref="B7180" si="20875">AVERAGE(A6926:A7180)</f>
        <v>5.5078431372549082</v>
      </c>
      <c r="C7180">
        <v>5.55</v>
      </c>
      <c r="D7180">
        <f>AVERAGE(C6926:C7180)</f>
        <v>6.1572941176470568</v>
      </c>
      <c r="E7180">
        <v>5.85</v>
      </c>
      <c r="F7180">
        <f>AVERAGE(E6926:E7180)</f>
        <v>6.4201568627450953</v>
      </c>
      <c r="G7180">
        <v>6.1837335425931199</v>
      </c>
      <c r="H7180">
        <f>AVERAGE(G6926:G7180)</f>
        <v>6.680197142257998</v>
      </c>
      <c r="I7180">
        <v>7.0512515926522701</v>
      </c>
      <c r="J7180">
        <f>AVERAGE(I6926:I7180)</f>
        <v>7.8131664211171881</v>
      </c>
      <c r="K7180">
        <v>5.66</v>
      </c>
      <c r="L7180">
        <f>AVERAGE(K6926:K7180)</f>
        <v>5.3689019607843136</v>
      </c>
      <c r="M7180">
        <v>2.6068152860867602</v>
      </c>
      <c r="N7180">
        <f>AVERAGE(M6926:M7180)</f>
        <v>2.9396618183431729</v>
      </c>
      <c r="O7180">
        <v>1.806552189</v>
      </c>
      <c r="P7180">
        <f>AVERAGE(O6926:O7180)</f>
        <v>2.6713636049960798</v>
      </c>
      <c r="Q7180">
        <v>1.874930304</v>
      </c>
      <c r="R7180">
        <f t="shared" si="20845"/>
        <v>2.3338596126431375</v>
      </c>
      <c r="S7180">
        <v>4</v>
      </c>
      <c r="T7180">
        <f t="shared" ref="T7180:V7180" si="20876">AVERAGE(S6926:S7180)</f>
        <v>4</v>
      </c>
      <c r="U7180">
        <v>3</v>
      </c>
      <c r="V7180">
        <f t="shared" si="20876"/>
        <v>3.3418996329529373</v>
      </c>
      <c r="W7180">
        <v>3.0785010060000002</v>
      </c>
      <c r="X7180">
        <f t="shared" ref="X7180:Z7180" si="20877">AVERAGE(W6926:W7180)</f>
        <v>3.9408157240862742</v>
      </c>
      <c r="Y7180">
        <v>2.9948101459999998</v>
      </c>
      <c r="Z7180">
        <f t="shared" si="20877"/>
        <v>2.4056386514392152</v>
      </c>
      <c r="AA7180">
        <v>9481.5563689999999</v>
      </c>
      <c r="AB7180" t="s">
        <v>7192</v>
      </c>
      <c r="AC7180">
        <v>7179</v>
      </c>
    </row>
    <row r="7181" spans="1:29" x14ac:dyDescent="0.3">
      <c r="A7181">
        <v>5.38</v>
      </c>
      <c r="B7181">
        <f t="shared" ref="B7181" si="20878">AVERAGE(A6927:A7181)</f>
        <v>5.5072941176470653</v>
      </c>
      <c r="C7181">
        <v>5.55</v>
      </c>
      <c r="D7181">
        <f>AVERAGE(C6927:C7181)</f>
        <v>6.1550196078431343</v>
      </c>
      <c r="E7181">
        <v>5.75</v>
      </c>
      <c r="F7181">
        <f>AVERAGE(E6927:E7181)</f>
        <v>6.4178039215686242</v>
      </c>
      <c r="G7181">
        <v>6.1303352515476499</v>
      </c>
      <c r="H7181">
        <f>AVERAGE(G6927:G7181)</f>
        <v>6.6784136320625693</v>
      </c>
      <c r="I7181">
        <v>7.0564191692050597</v>
      </c>
      <c r="J7181">
        <f>AVERAGE(I6927:I7181)</f>
        <v>7.8102566652088861</v>
      </c>
      <c r="K7181">
        <v>5.66</v>
      </c>
      <c r="L7181">
        <f>AVERAGE(K6927:K7181)</f>
        <v>5.370705882352941</v>
      </c>
      <c r="M7181">
        <v>2.5974196923544199</v>
      </c>
      <c r="N7181">
        <f>AVERAGE(M6927:M7181)</f>
        <v>2.93768310598879</v>
      </c>
      <c r="O7181">
        <v>1.8082641939999999</v>
      </c>
      <c r="P7181">
        <f>AVERAGE(O6927:O7181)</f>
        <v>2.6645194935098058</v>
      </c>
      <c r="Q7181">
        <v>1.8760371659999999</v>
      </c>
      <c r="R7181">
        <f t="shared" si="20845"/>
        <v>2.3303273806980394</v>
      </c>
      <c r="S7181">
        <v>4</v>
      </c>
      <c r="T7181">
        <f t="shared" ref="T7181:V7181" si="20879">AVERAGE(S6927:S7181)</f>
        <v>4</v>
      </c>
      <c r="U7181">
        <v>3</v>
      </c>
      <c r="V7181">
        <f t="shared" si="20879"/>
        <v>3.3388535297686239</v>
      </c>
      <c r="W7181">
        <v>3.0857515950000001</v>
      </c>
      <c r="X7181">
        <f t="shared" ref="X7181:Z7181" si="20880">AVERAGE(W6927:W7181)</f>
        <v>3.9372304362235293</v>
      </c>
      <c r="Y7181">
        <v>2.9895746839999999</v>
      </c>
      <c r="Z7181">
        <f t="shared" si="20880"/>
        <v>2.4064732332901957</v>
      </c>
      <c r="AA7181">
        <v>9480.1000519999998</v>
      </c>
      <c r="AB7181" t="s">
        <v>7193</v>
      </c>
      <c r="AC7181">
        <v>7180</v>
      </c>
    </row>
    <row r="7182" spans="1:29" x14ac:dyDescent="0.3">
      <c r="A7182">
        <v>5.32</v>
      </c>
      <c r="B7182">
        <f t="shared" ref="B7182" si="20881">AVERAGE(A6928:A7182)</f>
        <v>5.5066274509803979</v>
      </c>
      <c r="C7182">
        <v>5.56</v>
      </c>
      <c r="D7182">
        <f>AVERAGE(C6928:C7182)</f>
        <v>6.1524705882352899</v>
      </c>
      <c r="E7182">
        <v>5.74</v>
      </c>
      <c r="F7182">
        <f>AVERAGE(E6928:E7182)</f>
        <v>6.4153725490196063</v>
      </c>
      <c r="G7182">
        <v>6.086437353</v>
      </c>
      <c r="H7182">
        <f>AVERAGE(G6928:G7182)</f>
        <v>6.6764389364214827</v>
      </c>
      <c r="I7182">
        <v>7.0615867457578396</v>
      </c>
      <c r="J7182">
        <f>AVERAGE(I6928:I7182)</f>
        <v>7.8074113888654102</v>
      </c>
      <c r="K7182">
        <v>5.66</v>
      </c>
      <c r="L7182">
        <f>AVERAGE(K6928:K7182)</f>
        <v>5.3716862745098037</v>
      </c>
      <c r="M7182">
        <v>2.5880240986220899</v>
      </c>
      <c r="N7182">
        <f>AVERAGE(M6928:M7182)</f>
        <v>2.9356122799703654</v>
      </c>
      <c r="O7182">
        <v>1.8099761999999999</v>
      </c>
      <c r="P7182">
        <f>AVERAGE(O6928:O7182)</f>
        <v>2.6577093561411784</v>
      </c>
      <c r="Q7182">
        <v>1.877144028</v>
      </c>
      <c r="R7182">
        <f t="shared" si="20845"/>
        <v>2.3268131195725492</v>
      </c>
      <c r="S7182">
        <v>4</v>
      </c>
      <c r="T7182">
        <f t="shared" ref="T7182:V7182" si="20882">AVERAGE(S6928:S7182)</f>
        <v>4</v>
      </c>
      <c r="U7182">
        <v>3</v>
      </c>
      <c r="V7182">
        <f t="shared" si="20882"/>
        <v>3.3358210567686242</v>
      </c>
      <c r="W7182">
        <v>3.0930021829999998</v>
      </c>
      <c r="X7182">
        <f t="shared" ref="X7182:Z7182" si="20883">AVERAGE(W6928:W7182)</f>
        <v>3.9336735820392152</v>
      </c>
      <c r="Y7182">
        <v>2.984339222</v>
      </c>
      <c r="Z7182">
        <f t="shared" si="20883"/>
        <v>2.4073009141019606</v>
      </c>
      <c r="AA7182">
        <v>9478.6437349999997</v>
      </c>
      <c r="AB7182" t="s">
        <v>7194</v>
      </c>
      <c r="AC7182">
        <v>7181</v>
      </c>
    </row>
    <row r="7183" spans="1:29" x14ac:dyDescent="0.3">
      <c r="A7183">
        <v>5.35</v>
      </c>
      <c r="B7183">
        <f t="shared" ref="B7183" si="20884">AVERAGE(A6929:A7183)</f>
        <v>5.5060392156862799</v>
      </c>
      <c r="C7183">
        <v>5.55</v>
      </c>
      <c r="D7183">
        <f>AVERAGE(C6929:C7183)</f>
        <v>6.1500392156862702</v>
      </c>
      <c r="E7183">
        <v>5.74</v>
      </c>
      <c r="F7183">
        <f>AVERAGE(E6929:E7183)</f>
        <v>6.4125490196078418</v>
      </c>
      <c r="G7183">
        <v>6.07187418257912</v>
      </c>
      <c r="H7183">
        <f>AVERAGE(G6929:G7183)</f>
        <v>6.6742084173239675</v>
      </c>
      <c r="I7183">
        <v>7.0667543223106302</v>
      </c>
      <c r="J7183">
        <f>AVERAGE(I6929:I7183)</f>
        <v>7.8046305920867667</v>
      </c>
      <c r="K7183">
        <v>5.76</v>
      </c>
      <c r="L7183">
        <f>AVERAGE(K6929:K7183)</f>
        <v>5.3740392156862749</v>
      </c>
      <c r="M7183">
        <v>2.5786285048897502</v>
      </c>
      <c r="N7183">
        <f>AVERAGE(M6929:M7183)</f>
        <v>2.9334493402878983</v>
      </c>
      <c r="O7183">
        <v>1.8116882050000001</v>
      </c>
      <c r="P7183">
        <f>AVERAGE(O6929:O7183)</f>
        <v>2.6509331928862769</v>
      </c>
      <c r="Q7183">
        <v>1.878250889</v>
      </c>
      <c r="R7183">
        <f t="shared" si="20845"/>
        <v>2.3233168292627453</v>
      </c>
      <c r="S7183">
        <v>4</v>
      </c>
      <c r="T7183">
        <f t="shared" ref="T7183:V7183" si="20885">AVERAGE(S6929:S7183)</f>
        <v>4</v>
      </c>
      <c r="U7183">
        <v>3</v>
      </c>
      <c r="V7183">
        <f t="shared" si="20885"/>
        <v>3.3328022139529385</v>
      </c>
      <c r="W7183">
        <v>3.1002527720000002</v>
      </c>
      <c r="X7183">
        <f t="shared" ref="X7183:Z7183" si="20886">AVERAGE(W6929:W7183)</f>
        <v>3.9301451615372542</v>
      </c>
      <c r="Y7183">
        <v>2.9791037600000001</v>
      </c>
      <c r="Z7183">
        <f t="shared" si="20886"/>
        <v>2.4081216938745098</v>
      </c>
      <c r="AA7183">
        <v>9477.1874179999995</v>
      </c>
      <c r="AB7183" t="s">
        <v>7195</v>
      </c>
      <c r="AC7183">
        <v>7182</v>
      </c>
    </row>
    <row r="7184" spans="1:29" x14ac:dyDescent="0.3">
      <c r="A7184">
        <v>5.37</v>
      </c>
      <c r="B7184">
        <f t="shared" ref="B7184" si="20887">AVERAGE(A6930:A7184)</f>
        <v>5.5053333333333381</v>
      </c>
      <c r="C7184">
        <v>5.53</v>
      </c>
      <c r="D7184">
        <f>AVERAGE(C6930:C7184)</f>
        <v>6.1476862745098</v>
      </c>
      <c r="E7184">
        <v>5.72</v>
      </c>
      <c r="F7184">
        <f>AVERAGE(E6930:E7184)</f>
        <v>6.4098039215686269</v>
      </c>
      <c r="G7184">
        <v>6.0473110122940099</v>
      </c>
      <c r="H7184">
        <f>AVERAGE(G6930:G7184)</f>
        <v>6.6717948985290567</v>
      </c>
      <c r="I7184">
        <v>7.07192189886341</v>
      </c>
      <c r="J7184">
        <f>AVERAGE(I6930:I7184)</f>
        <v>7.8019142748729511</v>
      </c>
      <c r="K7184">
        <v>5.97</v>
      </c>
      <c r="L7184">
        <f>AVERAGE(K6930:K7184)</f>
        <v>5.3772156862745097</v>
      </c>
      <c r="M7184">
        <v>2.5692329111574201</v>
      </c>
      <c r="N7184">
        <f>AVERAGE(M6930:M7184)</f>
        <v>2.9311942869413885</v>
      </c>
      <c r="O7184">
        <v>1.81340021</v>
      </c>
      <c r="P7184">
        <f>AVERAGE(O6930:O7184)</f>
        <v>2.6441910037411791</v>
      </c>
      <c r="Q7184">
        <v>1.8793577509999999</v>
      </c>
      <c r="R7184">
        <f t="shared" si="20845"/>
        <v>2.3198385097725498</v>
      </c>
      <c r="S7184">
        <v>4</v>
      </c>
      <c r="T7184">
        <f t="shared" ref="T7184:V7184" si="20888">AVERAGE(S6930:S7184)</f>
        <v>4</v>
      </c>
      <c r="U7184">
        <v>3</v>
      </c>
      <c r="V7184">
        <f t="shared" si="20888"/>
        <v>3.3297970013215665</v>
      </c>
      <c r="W7184">
        <v>3.1075033599999999</v>
      </c>
      <c r="X7184">
        <f t="shared" ref="X7184:Z7184" si="20889">AVERAGE(W6930:W7184)</f>
        <v>3.926645174713725</v>
      </c>
      <c r="Y7184">
        <v>2.9738682980000002</v>
      </c>
      <c r="Z7184">
        <f t="shared" si="20889"/>
        <v>2.408935572607843</v>
      </c>
      <c r="AA7184">
        <v>9475.7311009999994</v>
      </c>
      <c r="AB7184" t="s">
        <v>7196</v>
      </c>
      <c r="AC7184">
        <v>7183</v>
      </c>
    </row>
    <row r="7185" spans="1:29" x14ac:dyDescent="0.3">
      <c r="A7185">
        <v>5.36</v>
      </c>
      <c r="B7185">
        <f t="shared" ref="B7185" si="20890">AVERAGE(A6931:A7185)</f>
        <v>5.5047450980392192</v>
      </c>
      <c r="C7185">
        <v>5.56</v>
      </c>
      <c r="D7185">
        <f>AVERAGE(C6931:C7185)</f>
        <v>6.1457254901960745</v>
      </c>
      <c r="E7185">
        <v>5.71</v>
      </c>
      <c r="F7185">
        <f>AVERAGE(E6931:E7185)</f>
        <v>6.4071372549019596</v>
      </c>
      <c r="G7185">
        <v>6.0448347719940596</v>
      </c>
      <c r="H7185">
        <f>AVERAGE(G6931:G7185)</f>
        <v>6.6695239481923441</v>
      </c>
      <c r="I7185">
        <v>7.0770894754161899</v>
      </c>
      <c r="J7185">
        <f>AVERAGE(I6931:I7185)</f>
        <v>7.7992624372239669</v>
      </c>
      <c r="K7185">
        <v>5.68</v>
      </c>
      <c r="L7185">
        <f>AVERAGE(K6931:K7185)</f>
        <v>5.3792549019607847</v>
      </c>
      <c r="M7185">
        <v>2.5598373174250901</v>
      </c>
      <c r="N7185">
        <f>AVERAGE(M6931:M7185)</f>
        <v>2.9288471199308361</v>
      </c>
      <c r="O7185">
        <v>1.8151122150000001</v>
      </c>
      <c r="P7185">
        <f>AVERAGE(O6931:O7185)</f>
        <v>2.6374827887098067</v>
      </c>
      <c r="Q7185">
        <v>1.8804646119999999</v>
      </c>
      <c r="R7185">
        <f t="shared" si="20845"/>
        <v>2.3163781610980396</v>
      </c>
      <c r="S7185">
        <v>4</v>
      </c>
      <c r="T7185">
        <f t="shared" ref="T7185:V7185" si="20891">AVERAGE(S6931:S7185)</f>
        <v>4</v>
      </c>
      <c r="U7185">
        <v>3</v>
      </c>
      <c r="V7185">
        <f t="shared" si="20891"/>
        <v>3.3268054188745078</v>
      </c>
      <c r="W7185">
        <v>3.1147539489999998</v>
      </c>
      <c r="X7185">
        <f t="shared" ref="X7185:Z7185" si="20892">AVERAGE(W6931:W7185)</f>
        <v>3.9231736215725488</v>
      </c>
      <c r="Y7185">
        <v>2.9686328359999998</v>
      </c>
      <c r="Z7185">
        <f t="shared" si="20892"/>
        <v>2.4097425503019609</v>
      </c>
      <c r="AA7185">
        <v>9474.2747839999993</v>
      </c>
      <c r="AB7185" t="s">
        <v>7197</v>
      </c>
      <c r="AC7185">
        <v>7184</v>
      </c>
    </row>
    <row r="7186" spans="1:29" x14ac:dyDescent="0.3">
      <c r="A7186">
        <v>5.35</v>
      </c>
      <c r="B7186">
        <f t="shared" ref="B7186" si="20893">AVERAGE(A6932:A7186)</f>
        <v>5.5041960784313755</v>
      </c>
      <c r="C7186">
        <v>5.54</v>
      </c>
      <c r="D7186">
        <f>AVERAGE(C6932:C7186)</f>
        <v>6.1433725490196034</v>
      </c>
      <c r="E7186">
        <v>5.73</v>
      </c>
      <c r="F7186">
        <f>AVERAGE(E6932:E7186)</f>
        <v>6.4047843137254894</v>
      </c>
      <c r="G7186">
        <v>6.0545435520000002</v>
      </c>
      <c r="H7186">
        <f>AVERAGE(G6932:G7186)</f>
        <v>6.6673862556222225</v>
      </c>
      <c r="I7186">
        <v>7.0822570519689796</v>
      </c>
      <c r="J7186">
        <f>AVERAGE(I6932:I7186)</f>
        <v>7.796675079141492</v>
      </c>
      <c r="K7186">
        <v>5.68</v>
      </c>
      <c r="L7186">
        <f>AVERAGE(K6932:K7186)</f>
        <v>5.3807843137254912</v>
      </c>
      <c r="M7186">
        <v>2.5504417236927499</v>
      </c>
      <c r="N7186">
        <f>AVERAGE(M6932:M7186)</f>
        <v>2.9264078392562416</v>
      </c>
      <c r="O7186">
        <v>1.81682422</v>
      </c>
      <c r="P7186">
        <f>AVERAGE(O6932:O7186)</f>
        <v>2.6308085477921592</v>
      </c>
      <c r="Q7186">
        <v>1.881571474</v>
      </c>
      <c r="R7186">
        <f t="shared" si="20845"/>
        <v>2.3129357832431379</v>
      </c>
      <c r="S7186">
        <v>4</v>
      </c>
      <c r="T7186">
        <f t="shared" ref="T7186:V7186" si="20894">AVERAGE(S6932:S7186)</f>
        <v>4</v>
      </c>
      <c r="U7186">
        <v>3</v>
      </c>
      <c r="V7186">
        <f t="shared" si="20894"/>
        <v>3.3238274666117631</v>
      </c>
      <c r="W7186">
        <v>3.122004537</v>
      </c>
      <c r="X7186">
        <f t="shared" ref="X7186:Z7186" si="20895">AVERAGE(W6932:W7186)</f>
        <v>3.9197305021098034</v>
      </c>
      <c r="Y7186">
        <v>2.9633973739999999</v>
      </c>
      <c r="Z7186">
        <f t="shared" si="20895"/>
        <v>2.4105426269568628</v>
      </c>
      <c r="AA7186">
        <v>9472.8184669999991</v>
      </c>
      <c r="AB7186" t="s">
        <v>7198</v>
      </c>
      <c r="AC7186">
        <v>7185</v>
      </c>
    </row>
    <row r="7187" spans="1:29" x14ac:dyDescent="0.3">
      <c r="A7187">
        <v>5.39</v>
      </c>
      <c r="B7187">
        <f t="shared" ref="B7187" si="20896">AVERAGE(A6933:A7187)</f>
        <v>5.5039215686274554</v>
      </c>
      <c r="C7187">
        <v>5.49</v>
      </c>
      <c r="D7187">
        <f>AVERAGE(C6933:C7187)</f>
        <v>6.1408235294117608</v>
      </c>
      <c r="E7187">
        <v>5.72</v>
      </c>
      <c r="F7187">
        <f>AVERAGE(E6933:E7187)</f>
        <v>6.4021176470588221</v>
      </c>
      <c r="G7187">
        <v>6.0663784985613303</v>
      </c>
      <c r="H7187">
        <f>AVERAGE(G6933:G7187)</f>
        <v>6.6653068754003453</v>
      </c>
      <c r="I7187">
        <v>7.0874246285217604</v>
      </c>
      <c r="J7187">
        <f>AVERAGE(I6933:I7187)</f>
        <v>7.7941522006221673</v>
      </c>
      <c r="K7187">
        <v>5.76</v>
      </c>
      <c r="L7187">
        <f>AVERAGE(K6933:K7187)</f>
        <v>5.38207843137255</v>
      </c>
      <c r="M7187">
        <v>2.5410461299604199</v>
      </c>
      <c r="N7187">
        <f>AVERAGE(M6933:M7187)</f>
        <v>2.923876444917604</v>
      </c>
      <c r="O7187">
        <v>1.8185362249999999</v>
      </c>
      <c r="P7187">
        <f>AVERAGE(O6933:O7187)</f>
        <v>2.6241682809882372</v>
      </c>
      <c r="Q7187">
        <v>1.8826783359999999</v>
      </c>
      <c r="R7187">
        <f t="shared" si="20845"/>
        <v>2.3095113762078441</v>
      </c>
      <c r="S7187">
        <v>4</v>
      </c>
      <c r="T7187">
        <f t="shared" ref="T7187:V7187" si="20897">AVERAGE(S6933:S7187)</f>
        <v>4</v>
      </c>
      <c r="U7187">
        <v>3</v>
      </c>
      <c r="V7187">
        <f t="shared" si="20897"/>
        <v>3.3208631445333321</v>
      </c>
      <c r="W7187">
        <v>3.1292551259999999</v>
      </c>
      <c r="X7187">
        <f t="shared" ref="X7187:Z7187" si="20898">AVERAGE(W6933:W7187)</f>
        <v>3.9163158163294112</v>
      </c>
      <c r="Y7187">
        <v>2.958161912</v>
      </c>
      <c r="Z7187">
        <f t="shared" si="20898"/>
        <v>2.4113358025725495</v>
      </c>
      <c r="AA7187">
        <v>9471.3621500000008</v>
      </c>
      <c r="AB7187" t="s">
        <v>7199</v>
      </c>
      <c r="AC7187">
        <v>7186</v>
      </c>
    </row>
    <row r="7188" spans="1:29" x14ac:dyDescent="0.3">
      <c r="A7188">
        <v>5.35</v>
      </c>
      <c r="B7188">
        <f t="shared" ref="B7188" si="20899">AVERAGE(A6934:A7188)</f>
        <v>5.5033725490196108</v>
      </c>
      <c r="C7188">
        <v>5.45</v>
      </c>
      <c r="D7188">
        <f>AVERAGE(C6934:C7188)</f>
        <v>6.1387058823529372</v>
      </c>
      <c r="E7188">
        <v>5.67</v>
      </c>
      <c r="F7188">
        <f>AVERAGE(E6934:E7188)</f>
        <v>6.3993333333333329</v>
      </c>
      <c r="G7188">
        <v>6.0309416688464399</v>
      </c>
      <c r="H7188">
        <f>AVERAGE(G6934:G7188)</f>
        <v>6.6630046848406277</v>
      </c>
      <c r="I7188">
        <v>7.0925922050745402</v>
      </c>
      <c r="J7188">
        <f>AVERAGE(I6934:I7188)</f>
        <v>7.7916938016676731</v>
      </c>
      <c r="K7188">
        <v>6.09</v>
      </c>
      <c r="L7188">
        <f>AVERAGE(K6934:K7188)</f>
        <v>5.3859215686274515</v>
      </c>
      <c r="M7188">
        <v>2.5316505362281001</v>
      </c>
      <c r="N7188">
        <f>AVERAGE(M6934:M7188)</f>
        <v>2.9212529369149247</v>
      </c>
      <c r="O7188">
        <v>1.82024823</v>
      </c>
      <c r="P7188">
        <f>AVERAGE(O6934:O7188)</f>
        <v>2.617561988298041</v>
      </c>
      <c r="Q7188">
        <v>1.8837851969999999</v>
      </c>
      <c r="R7188">
        <f t="shared" si="20845"/>
        <v>2.3061049399882356</v>
      </c>
      <c r="S7188">
        <v>4</v>
      </c>
      <c r="T7188">
        <f t="shared" ref="T7188:V7188" si="20900">AVERAGE(S6934:S7188)</f>
        <v>4</v>
      </c>
      <c r="U7188">
        <v>3</v>
      </c>
      <c r="V7188">
        <f t="shared" si="20900"/>
        <v>3.3179124526392147</v>
      </c>
      <c r="W7188">
        <v>3.1365057140000001</v>
      </c>
      <c r="X7188">
        <f t="shared" ref="X7188:Z7188" si="20901">AVERAGE(W6934:W7188)</f>
        <v>3.9129295642274502</v>
      </c>
      <c r="Y7188">
        <v>2.9529264500000001</v>
      </c>
      <c r="Z7188">
        <f t="shared" si="20901"/>
        <v>2.4121220771490193</v>
      </c>
      <c r="AA7188">
        <v>9469.9058330000007</v>
      </c>
      <c r="AB7188" t="s">
        <v>7200</v>
      </c>
      <c r="AC7188">
        <v>7187</v>
      </c>
    </row>
    <row r="7189" spans="1:29" x14ac:dyDescent="0.3">
      <c r="A7189">
        <v>5.34</v>
      </c>
      <c r="B7189">
        <f t="shared" ref="B7189" si="20902">AVERAGE(A6935:A7189)</f>
        <v>5.5027843137254928</v>
      </c>
      <c r="C7189">
        <v>5.43</v>
      </c>
      <c r="D7189">
        <f>AVERAGE(C6935:C7189)</f>
        <v>6.1365882352941137</v>
      </c>
      <c r="E7189">
        <v>5.65</v>
      </c>
      <c r="F7189">
        <f>AVERAGE(E6935:E7189)</f>
        <v>6.3970588235294112</v>
      </c>
      <c r="G7189">
        <v>6.0234854826052802</v>
      </c>
      <c r="H7189">
        <f>AVERAGE(G6935:G7189)</f>
        <v>6.661182653070453</v>
      </c>
      <c r="I7189">
        <v>7.0977597816273299</v>
      </c>
      <c r="J7189">
        <f>AVERAGE(I6935:I7189)</f>
        <v>7.7892998822780077</v>
      </c>
      <c r="K7189">
        <v>5.7</v>
      </c>
      <c r="L7189">
        <f>AVERAGE(K6935:K7189)</f>
        <v>5.3885098039215693</v>
      </c>
      <c r="M7189">
        <v>2.5222549424957599</v>
      </c>
      <c r="N7189">
        <f>AVERAGE(M6935:M7189)</f>
        <v>2.9185373152482028</v>
      </c>
      <c r="O7189">
        <v>1.8219602349999999</v>
      </c>
      <c r="P7189">
        <f>AVERAGE(O6935:O7189)</f>
        <v>2.6109896697215706</v>
      </c>
      <c r="Q7189">
        <v>1.884892059</v>
      </c>
      <c r="R7189">
        <f t="shared" si="20845"/>
        <v>2.3027164745882356</v>
      </c>
      <c r="S7189">
        <v>4</v>
      </c>
      <c r="T7189">
        <f t="shared" ref="T7189:V7189" si="20903">AVERAGE(S6935:S7189)</f>
        <v>4</v>
      </c>
      <c r="U7189">
        <v>3</v>
      </c>
      <c r="V7189">
        <f t="shared" si="20903"/>
        <v>3.3149753909294111</v>
      </c>
      <c r="W7189">
        <v>3.143756303</v>
      </c>
      <c r="X7189">
        <f t="shared" ref="X7189:Z7189" si="20904">AVERAGE(W6935:W7189)</f>
        <v>3.9095717458078427</v>
      </c>
      <c r="Y7189">
        <v>2.9476909880000002</v>
      </c>
      <c r="Z7189">
        <f t="shared" si="20904"/>
        <v>2.4129014506862743</v>
      </c>
      <c r="AA7189">
        <v>9468.4495160000006</v>
      </c>
      <c r="AB7189" t="s">
        <v>7201</v>
      </c>
      <c r="AC7189">
        <v>7188</v>
      </c>
    </row>
    <row r="7190" spans="1:29" x14ac:dyDescent="0.3">
      <c r="A7190">
        <v>5.33</v>
      </c>
      <c r="B7190">
        <f t="shared" ref="B7190" si="20905">AVERAGE(A6936:A7190)</f>
        <v>5.5023921568627472</v>
      </c>
      <c r="C7190">
        <v>5.49</v>
      </c>
      <c r="D7190">
        <f>AVERAGE(C6936:C7190)</f>
        <v>6.1345098039215653</v>
      </c>
      <c r="E7190">
        <v>5.63</v>
      </c>
      <c r="F7190">
        <f>AVERAGE(E6936:E7190)</f>
        <v>6.3947843137254905</v>
      </c>
      <c r="G7190">
        <v>6.0402040282500398</v>
      </c>
      <c r="H7190">
        <f>AVERAGE(G6936:G7190)</f>
        <v>6.6594157434641641</v>
      </c>
      <c r="I7190">
        <v>7.1029273581801098</v>
      </c>
      <c r="J7190">
        <f>AVERAGE(I6936:I7190)</f>
        <v>7.7869704424531703</v>
      </c>
      <c r="K7190">
        <v>5.7</v>
      </c>
      <c r="L7190">
        <f>AVERAGE(K6936:K7190)</f>
        <v>5.3910980392156871</v>
      </c>
      <c r="M7190">
        <v>2.5128593487634299</v>
      </c>
      <c r="N7190">
        <f>AVERAGE(M6936:M7190)</f>
        <v>2.9157295799174383</v>
      </c>
      <c r="O7190">
        <v>1.8236722400000001</v>
      </c>
      <c r="P7190">
        <f>AVERAGE(O6936:O7190)</f>
        <v>2.6044513252588253</v>
      </c>
      <c r="Q7190">
        <v>1.88599892</v>
      </c>
      <c r="R7190">
        <f t="shared" si="20845"/>
        <v>2.2993459800039227</v>
      </c>
      <c r="S7190">
        <v>4</v>
      </c>
      <c r="T7190">
        <f t="shared" ref="T7190:V7190" si="20906">AVERAGE(S6936:S7190)</f>
        <v>4</v>
      </c>
      <c r="U7190">
        <v>3</v>
      </c>
      <c r="V7190">
        <f t="shared" si="20906"/>
        <v>3.3120519594039211</v>
      </c>
      <c r="W7190">
        <v>3.1510068910000002</v>
      </c>
      <c r="X7190">
        <f t="shared" ref="X7190:Z7190" si="20907">AVERAGE(W6936:W7190)</f>
        <v>3.9062423610666661</v>
      </c>
      <c r="Y7190">
        <v>2.9424555259999998</v>
      </c>
      <c r="Z7190">
        <f t="shared" si="20907"/>
        <v>2.4136739231843136</v>
      </c>
      <c r="AA7190">
        <v>9466.9931990000005</v>
      </c>
      <c r="AB7190" t="s">
        <v>7202</v>
      </c>
      <c r="AC7190">
        <v>7189</v>
      </c>
    </row>
    <row r="7191" spans="1:29" x14ac:dyDescent="0.3">
      <c r="A7191">
        <v>5.32</v>
      </c>
      <c r="B7191">
        <f t="shared" ref="B7191" si="20908">AVERAGE(A6937:A7191)</f>
        <v>5.5019607843137264</v>
      </c>
      <c r="C7191">
        <v>5.53</v>
      </c>
      <c r="D7191">
        <f>AVERAGE(C6937:C7191)</f>
        <v>6.132705882352937</v>
      </c>
      <c r="E7191">
        <v>5.71</v>
      </c>
      <c r="F7191">
        <f>AVERAGE(E6937:E7191)</f>
        <v>6.3926274509803926</v>
      </c>
      <c r="G7191">
        <v>6.0838935391054196</v>
      </c>
      <c r="H7191">
        <f>AVERAGE(G6937:G7191)</f>
        <v>6.6577249811534855</v>
      </c>
      <c r="I7191">
        <v>7.1080949349999996</v>
      </c>
      <c r="J7191">
        <f>AVERAGE(I6937:I7191)</f>
        <v>7.7847054821943473</v>
      </c>
      <c r="K7191">
        <v>5.7</v>
      </c>
      <c r="L7191">
        <f>AVERAGE(K6937:K7191)</f>
        <v>5.3931764705882363</v>
      </c>
      <c r="M7191">
        <v>2.5034637550310901</v>
      </c>
      <c r="N7191">
        <f>AVERAGE(M6937:M7191)</f>
        <v>2.9128297309226316</v>
      </c>
      <c r="O7191">
        <v>1.825384245</v>
      </c>
      <c r="P7191">
        <f>AVERAGE(O6937:O7191)</f>
        <v>2.5979469549098058</v>
      </c>
      <c r="Q7191">
        <v>1.8871057819999999</v>
      </c>
      <c r="R7191">
        <f t="shared" si="20845"/>
        <v>2.2959934562392168</v>
      </c>
      <c r="S7191">
        <v>4</v>
      </c>
      <c r="T7191">
        <f t="shared" ref="T7191:V7191" si="20909">AVERAGE(S6937:S7191)</f>
        <v>4</v>
      </c>
      <c r="U7191">
        <v>3</v>
      </c>
      <c r="V7191">
        <f t="shared" si="20909"/>
        <v>3.3091421580627447</v>
      </c>
      <c r="W7191">
        <v>3.1582574800000001</v>
      </c>
      <c r="X7191">
        <f t="shared" ref="X7191:Z7191" si="20910">AVERAGE(W6937:W7191)</f>
        <v>3.9029414100078426</v>
      </c>
      <c r="Y7191">
        <v>2.9372200639999999</v>
      </c>
      <c r="Z7191">
        <f t="shared" si="20910"/>
        <v>2.4144394946431373</v>
      </c>
      <c r="AA7191">
        <v>9465.5368820000003</v>
      </c>
      <c r="AB7191" t="s">
        <v>7203</v>
      </c>
      <c r="AC7191">
        <v>7190</v>
      </c>
    </row>
    <row r="7192" spans="1:29" x14ac:dyDescent="0.3">
      <c r="A7192">
        <v>5.33</v>
      </c>
      <c r="B7192">
        <f t="shared" ref="B7192" si="20911">AVERAGE(A6938:A7192)</f>
        <v>5.5014901960784321</v>
      </c>
      <c r="C7192">
        <v>5.6</v>
      </c>
      <c r="D7192">
        <f>AVERAGE(C6938:C7192)</f>
        <v>6.131568627450978</v>
      </c>
      <c r="E7192">
        <v>5.76</v>
      </c>
      <c r="F7192">
        <f>AVERAGE(E6938:E7192)</f>
        <v>6.3908235294117652</v>
      </c>
      <c r="G7192">
        <v>6.13677739994767</v>
      </c>
      <c r="H7192">
        <f>AVERAGE(G6938:G7192)</f>
        <v>6.6562486485330705</v>
      </c>
      <c r="I7192">
        <v>7.1173554799895298</v>
      </c>
      <c r="J7192">
        <f>AVERAGE(I6938:I7192)</f>
        <v>7.7825210523568318</v>
      </c>
      <c r="K7192">
        <v>5.7</v>
      </c>
      <c r="L7192">
        <f>AVERAGE(K6938:K7192)</f>
        <v>5.3938431372549021</v>
      </c>
      <c r="M7192">
        <v>2.5030647833289699</v>
      </c>
      <c r="N7192">
        <f>AVERAGE(M6938:M7192)</f>
        <v>2.9098730491344886</v>
      </c>
      <c r="O7192">
        <v>1.8270962500000001</v>
      </c>
      <c r="P7192">
        <f>AVERAGE(O6938:O7192)</f>
        <v>2.5914765586745108</v>
      </c>
      <c r="Q7192">
        <v>1.888212644</v>
      </c>
      <c r="R7192">
        <f t="shared" si="20845"/>
        <v>2.2926589032941189</v>
      </c>
      <c r="S7192">
        <v>4</v>
      </c>
      <c r="T7192">
        <f t="shared" ref="T7192:V7192" si="20912">AVERAGE(S6938:S7192)</f>
        <v>4</v>
      </c>
      <c r="U7192">
        <v>3</v>
      </c>
      <c r="V7192">
        <f t="shared" si="20912"/>
        <v>3.306245986905882</v>
      </c>
      <c r="W7192">
        <v>3.1655080679999998</v>
      </c>
      <c r="X7192">
        <f t="shared" ref="X7192:Z7192" si="20913">AVERAGE(W6938:W7192)</f>
        <v>3.8996688926274503</v>
      </c>
      <c r="Y7192">
        <v>2.931984602</v>
      </c>
      <c r="Z7192">
        <f t="shared" si="20913"/>
        <v>2.415198165062745</v>
      </c>
      <c r="AA7192">
        <v>9464.0805650000002</v>
      </c>
      <c r="AB7192" t="s">
        <v>7204</v>
      </c>
      <c r="AC7192">
        <v>7191</v>
      </c>
    </row>
    <row r="7193" spans="1:29" x14ac:dyDescent="0.3">
      <c r="A7193">
        <v>5.36</v>
      </c>
      <c r="B7193">
        <f t="shared" ref="B7193" si="20914">AVERAGE(A6939:A7193)</f>
        <v>5.501176470588236</v>
      </c>
      <c r="C7193">
        <v>5.67</v>
      </c>
      <c r="D7193">
        <f>AVERAGE(C6939:C7193)</f>
        <v>6.1309019607843105</v>
      </c>
      <c r="E7193">
        <v>5.85</v>
      </c>
      <c r="F7193">
        <f>AVERAGE(E6939:E7193)</f>
        <v>6.3898039215686273</v>
      </c>
      <c r="G7193">
        <v>6.2275150405440503</v>
      </c>
      <c r="H7193">
        <f>AVERAGE(G6939:G7193)</f>
        <v>6.6555751604090734</v>
      </c>
      <c r="I7193">
        <v>7.1290060162176196</v>
      </c>
      <c r="J7193">
        <f>AVERAGE(I6939:I7193)</f>
        <v>7.7804265254554243</v>
      </c>
      <c r="K7193">
        <v>5.7</v>
      </c>
      <c r="L7193">
        <f>AVERAGE(K6939:K7193)</f>
        <v>5.3923137254901965</v>
      </c>
      <c r="M7193">
        <v>2.5079191734239998</v>
      </c>
      <c r="N7193">
        <f>AVERAGE(M6939:M7193)</f>
        <v>2.9068801359718228</v>
      </c>
      <c r="O7193">
        <v>1.828808255</v>
      </c>
      <c r="P7193">
        <f>AVERAGE(O6939:O7193)</f>
        <v>2.5850401365529425</v>
      </c>
      <c r="Q7193">
        <v>1.889319505</v>
      </c>
      <c r="R7193">
        <f t="shared" si="20845"/>
        <v>2.2893423211647073</v>
      </c>
      <c r="S7193">
        <v>4</v>
      </c>
      <c r="T7193">
        <f t="shared" ref="T7193:V7193" si="20915">AVERAGE(S6939:S7193)</f>
        <v>4</v>
      </c>
      <c r="U7193">
        <v>3</v>
      </c>
      <c r="V7193">
        <f t="shared" si="20915"/>
        <v>3.303363445933333</v>
      </c>
      <c r="W7193">
        <v>3.1727586570000001</v>
      </c>
      <c r="X7193">
        <f t="shared" ref="X7193:Z7193" si="20916">AVERAGE(W6939:W7193)</f>
        <v>3.8964248089294111</v>
      </c>
      <c r="Y7193">
        <v>2.9267491400000001</v>
      </c>
      <c r="Z7193">
        <f t="shared" si="20916"/>
        <v>2.4159499344431374</v>
      </c>
      <c r="AA7193">
        <v>9462.6242480000001</v>
      </c>
      <c r="AB7193" t="s">
        <v>7205</v>
      </c>
      <c r="AC7193">
        <v>7192</v>
      </c>
    </row>
    <row r="7194" spans="1:29" x14ac:dyDescent="0.3">
      <c r="A7194">
        <v>5.42</v>
      </c>
      <c r="B7194">
        <f t="shared" ref="B7194" si="20917">AVERAGE(A6940:A7194)</f>
        <v>5.5012156862745103</v>
      </c>
      <c r="C7194">
        <v>5.67</v>
      </c>
      <c r="D7194">
        <f>AVERAGE(C6940:C7194)</f>
        <v>6.1301960784313705</v>
      </c>
      <c r="E7194">
        <v>5.88</v>
      </c>
      <c r="F7194">
        <f>AVERAGE(E6940:E7194)</f>
        <v>6.3890980392156873</v>
      </c>
      <c r="G7194">
        <v>6.23167930944284</v>
      </c>
      <c r="H7194">
        <f>AVERAGE(G6940:G7194)</f>
        <v>6.6550926782192317</v>
      </c>
      <c r="I7194">
        <v>7.1406565524457202</v>
      </c>
      <c r="J7194">
        <f>AVERAGE(I6940:I7194)</f>
        <v>7.7784219014901206</v>
      </c>
      <c r="K7194">
        <v>5.66</v>
      </c>
      <c r="L7194">
        <f>AVERAGE(K6940:K7194)</f>
        <v>5.3940784313725505</v>
      </c>
      <c r="M7194">
        <v>2.5127735635190498</v>
      </c>
      <c r="N7194">
        <f>AVERAGE(M6940:M7194)</f>
        <v>2.9038509914346338</v>
      </c>
      <c r="O7194">
        <v>1.830520261</v>
      </c>
      <c r="P7194">
        <f>AVERAGE(O6940:O7194)</f>
        <v>2.5786376885490205</v>
      </c>
      <c r="Q7194">
        <v>1.8904263670000001</v>
      </c>
      <c r="R7194">
        <f t="shared" si="20845"/>
        <v>2.2860437098549036</v>
      </c>
      <c r="S7194">
        <v>4</v>
      </c>
      <c r="T7194">
        <f t="shared" ref="T7194:V7194" si="20918">AVERAGE(S6940:S7194)</f>
        <v>4</v>
      </c>
      <c r="U7194">
        <v>3</v>
      </c>
      <c r="V7194">
        <f t="shared" si="20918"/>
        <v>3.3004945351450976</v>
      </c>
      <c r="W7194">
        <v>3.1800092449999999</v>
      </c>
      <c r="X7194">
        <f t="shared" ref="X7194:Z7194" si="20919">AVERAGE(W6940:W7194)</f>
        <v>3.8932091589098032</v>
      </c>
      <c r="Y7194">
        <v>2.9215136780000002</v>
      </c>
      <c r="Z7194">
        <f t="shared" si="20919"/>
        <v>2.4166948027843138</v>
      </c>
      <c r="AA7194">
        <v>9461.167931</v>
      </c>
      <c r="AB7194" t="s">
        <v>7206</v>
      </c>
      <c r="AC7194">
        <v>7193</v>
      </c>
    </row>
    <row r="7195" spans="1:29" x14ac:dyDescent="0.3">
      <c r="A7195">
        <v>5.44</v>
      </c>
      <c r="B7195">
        <f t="shared" ref="B7195" si="20920">AVERAGE(A6941:A7195)</f>
        <v>5.5014117647058827</v>
      </c>
      <c r="C7195">
        <v>5.7</v>
      </c>
      <c r="D7195">
        <f>AVERAGE(C6941:C7195)</f>
        <v>6.1296470588235268</v>
      </c>
      <c r="E7195">
        <v>5.88</v>
      </c>
      <c r="F7195">
        <f>AVERAGE(E6941:E7195)</f>
        <v>6.3883137254901969</v>
      </c>
      <c r="G7195">
        <v>6.2385892405615104</v>
      </c>
      <c r="H7195">
        <f>AVERAGE(G6941:G7195)</f>
        <v>6.6546165575939824</v>
      </c>
      <c r="I7195">
        <v>7.15230708867381</v>
      </c>
      <c r="J7195">
        <f>AVERAGE(I6941:I7195)</f>
        <v>7.7765071804609223</v>
      </c>
      <c r="K7195">
        <v>5.74</v>
      </c>
      <c r="L7195">
        <f>AVERAGE(K6941:K7195)</f>
        <v>5.3961568627451006</v>
      </c>
      <c r="M7195">
        <v>2.5176279536140802</v>
      </c>
      <c r="N7195">
        <f>AVERAGE(M6941:M7195)</f>
        <v>2.9007856155229197</v>
      </c>
      <c r="O7195">
        <v>1.8322322660000001</v>
      </c>
      <c r="P7195">
        <f>AVERAGE(O6941:O7195)</f>
        <v>2.5722692146588244</v>
      </c>
      <c r="Q7195">
        <v>1.8915332279999999</v>
      </c>
      <c r="R7195">
        <f t="shared" si="20845"/>
        <v>2.2827630693607857</v>
      </c>
      <c r="S7195">
        <v>4</v>
      </c>
      <c r="T7195">
        <f t="shared" ref="T7195:V7195" si="20921">AVERAGE(S6941:S7195)</f>
        <v>4</v>
      </c>
      <c r="U7195">
        <v>3</v>
      </c>
      <c r="V7195">
        <f t="shared" si="20921"/>
        <v>3.2976392545411763</v>
      </c>
      <c r="W7195">
        <v>3.1872598339999998</v>
      </c>
      <c r="X7195">
        <f t="shared" ref="X7195:Z7195" si="20922">AVERAGE(W6941:W7195)</f>
        <v>3.890021942572548</v>
      </c>
      <c r="Y7195">
        <v>2.9162782159999998</v>
      </c>
      <c r="Z7195">
        <f t="shared" si="20922"/>
        <v>2.4174327700862754</v>
      </c>
      <c r="AA7195">
        <v>9459.7116139999998</v>
      </c>
      <c r="AB7195" t="s">
        <v>7207</v>
      </c>
      <c r="AC7195">
        <v>7194</v>
      </c>
    </row>
    <row r="7196" spans="1:29" x14ac:dyDescent="0.3">
      <c r="A7196">
        <v>5.41</v>
      </c>
      <c r="B7196">
        <f t="shared" ref="B7196" si="20923">AVERAGE(A6942:A7196)</f>
        <v>5.501450980392157</v>
      </c>
      <c r="C7196">
        <v>5.72</v>
      </c>
      <c r="D7196">
        <f>AVERAGE(C6942:C7196)</f>
        <v>6.1289019607843116</v>
      </c>
      <c r="E7196">
        <v>5.91</v>
      </c>
      <c r="F7196">
        <f>AVERAGE(E6942:E7196)</f>
        <v>6.3877254901960807</v>
      </c>
      <c r="G7196">
        <v>6.2482980207515801</v>
      </c>
      <c r="H7196">
        <f>AVERAGE(G6942:G7196)</f>
        <v>6.6541785106165374</v>
      </c>
      <c r="I7196">
        <v>7.1639576249018999</v>
      </c>
      <c r="J7196">
        <f>AVERAGE(I6942:I7196)</f>
        <v>7.7746620552384567</v>
      </c>
      <c r="K7196">
        <v>5.7</v>
      </c>
      <c r="L7196">
        <f>AVERAGE(K6942:K7196)</f>
        <v>5.3978039215686291</v>
      </c>
      <c r="M7196">
        <v>2.5224823437091199</v>
      </c>
      <c r="N7196">
        <f>AVERAGE(M6942:M7196)</f>
        <v>2.8977365266747208</v>
      </c>
      <c r="O7196">
        <v>1.833944271</v>
      </c>
      <c r="P7196">
        <f>AVERAGE(O6942:O7196)</f>
        <v>2.5659347148823537</v>
      </c>
      <c r="Q7196">
        <v>1.89264009</v>
      </c>
      <c r="R7196">
        <f t="shared" si="20845"/>
        <v>2.2795003996862753</v>
      </c>
      <c r="S7196">
        <v>4</v>
      </c>
      <c r="T7196">
        <f t="shared" ref="T7196:V7196" si="20924">AVERAGE(S6942:S7196)</f>
        <v>4</v>
      </c>
      <c r="U7196">
        <v>3</v>
      </c>
      <c r="V7196">
        <f t="shared" si="20924"/>
        <v>3.2947976041215687</v>
      </c>
      <c r="W7196">
        <v>3.194510422</v>
      </c>
      <c r="X7196">
        <f t="shared" ref="X7196:Z7196" si="20925">AVERAGE(W6942:W7196)</f>
        <v>3.8868631599137244</v>
      </c>
      <c r="Y7196">
        <v>2.9110427539999999</v>
      </c>
      <c r="Z7196">
        <f t="shared" si="20925"/>
        <v>2.4181638363490205</v>
      </c>
      <c r="AA7196">
        <v>9458.2552969999997</v>
      </c>
      <c r="AB7196" t="s">
        <v>7208</v>
      </c>
      <c r="AC7196">
        <v>7195</v>
      </c>
    </row>
    <row r="7197" spans="1:29" x14ac:dyDescent="0.3">
      <c r="A7197">
        <v>5.43</v>
      </c>
      <c r="B7197">
        <f t="shared" ref="B7197" si="20926">AVERAGE(A6943:A7197)</f>
        <v>5.5016470588235293</v>
      </c>
      <c r="C7197">
        <v>5.7</v>
      </c>
      <c r="D7197">
        <f>AVERAGE(C6943:C7197)</f>
        <v>6.1280784313725478</v>
      </c>
      <c r="E7197">
        <v>5.93</v>
      </c>
      <c r="F7197">
        <f>AVERAGE(E6943:E7197)</f>
        <v>6.386901960784316</v>
      </c>
      <c r="G7197">
        <v>6.2680153021187497</v>
      </c>
      <c r="H7197">
        <f>AVERAGE(G6943:G7197)</f>
        <v>6.653685993703939</v>
      </c>
      <c r="I7197">
        <v>7.1756081611300004</v>
      </c>
      <c r="J7197">
        <f>AVERAGE(I6943:I7197)</f>
        <v>7.7728854625820381</v>
      </c>
      <c r="K7197">
        <v>5.8</v>
      </c>
      <c r="L7197">
        <f>AVERAGE(K6943:K7197)</f>
        <v>5.3987450980392166</v>
      </c>
      <c r="M7197">
        <v>2.5273367338041601</v>
      </c>
      <c r="N7197">
        <f>AVERAGE(M6943:M7197)</f>
        <v>2.8947064746504236</v>
      </c>
      <c r="O7197">
        <v>1.8356562759999999</v>
      </c>
      <c r="P7197">
        <f>AVERAGE(O6943:O7197)</f>
        <v>2.5596341892196088</v>
      </c>
      <c r="Q7197">
        <v>1.8937469520000001</v>
      </c>
      <c r="R7197">
        <f t="shared" si="20845"/>
        <v>2.2762557008313733</v>
      </c>
      <c r="S7197">
        <v>4</v>
      </c>
      <c r="T7197">
        <f t="shared" ref="T7197:V7197" si="20927">AVERAGE(S6943:S7197)</f>
        <v>4</v>
      </c>
      <c r="U7197">
        <v>3</v>
      </c>
      <c r="V7197">
        <f t="shared" si="20927"/>
        <v>3.2919695838862748</v>
      </c>
      <c r="W7197">
        <v>3.2017610109999999</v>
      </c>
      <c r="X7197">
        <f t="shared" ref="X7197:Z7197" si="20928">AVERAGE(W6943:W7197)</f>
        <v>3.883732810937254</v>
      </c>
      <c r="Y7197">
        <v>2.905807292</v>
      </c>
      <c r="Z7197">
        <f t="shared" si="20928"/>
        <v>2.4188880015725496</v>
      </c>
      <c r="AA7197">
        <v>9456.7989799999996</v>
      </c>
      <c r="AB7197" t="s">
        <v>7209</v>
      </c>
      <c r="AC7197">
        <v>7196</v>
      </c>
    </row>
    <row r="7198" spans="1:29" x14ac:dyDescent="0.3">
      <c r="A7198">
        <v>5.46</v>
      </c>
      <c r="B7198">
        <f t="shared" ref="B7198" si="20929">AVERAGE(A6944:A7198)</f>
        <v>5.5018431372549017</v>
      </c>
      <c r="C7198">
        <v>5.66</v>
      </c>
      <c r="D7198">
        <f>AVERAGE(C6944:C7198)</f>
        <v>6.1270588235294108</v>
      </c>
      <c r="E7198">
        <v>5.92</v>
      </c>
      <c r="F7198">
        <f>AVERAGE(E6944:E7198)</f>
        <v>6.3860784313725523</v>
      </c>
      <c r="G7198">
        <v>6.2734266283023796</v>
      </c>
      <c r="H7198">
        <f>AVERAGE(G6944:G7198)</f>
        <v>6.653044392046275</v>
      </c>
      <c r="I7198">
        <v>7.1872586973580903</v>
      </c>
      <c r="J7198">
        <f>AVERAGE(I6944:I7198)</f>
        <v>7.7711774024916656</v>
      </c>
      <c r="K7198">
        <v>6.01</v>
      </c>
      <c r="L7198">
        <f>AVERAGE(K6944:K7198)</f>
        <v>5.4016078431372563</v>
      </c>
      <c r="M7198">
        <v>2.5321911238991999</v>
      </c>
      <c r="N7198">
        <f>AVERAGE(M6944:M7198)</f>
        <v>2.8916954594500286</v>
      </c>
      <c r="O7198">
        <v>1.837368281</v>
      </c>
      <c r="P7198">
        <f>AVERAGE(O6944:O7198)</f>
        <v>2.5533676376705889</v>
      </c>
      <c r="Q7198">
        <v>1.8948538130000001</v>
      </c>
      <c r="R7198">
        <f t="shared" si="20845"/>
        <v>2.2730289727921575</v>
      </c>
      <c r="S7198">
        <v>4</v>
      </c>
      <c r="T7198">
        <f t="shared" ref="T7198:V7198" si="20930">AVERAGE(S6944:S7198)</f>
        <v>4</v>
      </c>
      <c r="U7198">
        <v>3</v>
      </c>
      <c r="V7198">
        <f t="shared" si="20930"/>
        <v>3.289155193835295</v>
      </c>
      <c r="W7198">
        <v>3.2090115990000001</v>
      </c>
      <c r="X7198">
        <f t="shared" ref="X7198:Z7198" si="20931">AVERAGE(W6944:W7198)</f>
        <v>3.8806308956392148</v>
      </c>
      <c r="Y7198">
        <v>2.9005718300000001</v>
      </c>
      <c r="Z7198">
        <f t="shared" si="20931"/>
        <v>2.4196052657568634</v>
      </c>
      <c r="AA7198">
        <v>9455.3426629999994</v>
      </c>
      <c r="AB7198" t="s">
        <v>7210</v>
      </c>
      <c r="AC7198">
        <v>7197</v>
      </c>
    </row>
    <row r="7199" spans="1:29" x14ac:dyDescent="0.3">
      <c r="A7199">
        <v>5.45</v>
      </c>
      <c r="B7199">
        <f t="shared" ref="B7199" si="20932">AVERAGE(A6945:A7199)</f>
        <v>5.5019999999999998</v>
      </c>
      <c r="C7199">
        <v>5.66</v>
      </c>
      <c r="D7199">
        <f>AVERAGE(C6945:C7199)</f>
        <v>6.1259607843137243</v>
      </c>
      <c r="E7199">
        <v>5.93</v>
      </c>
      <c r="F7199">
        <f>AVERAGE(E6945:E7199)</f>
        <v>6.3852941176470619</v>
      </c>
      <c r="G7199">
        <v>6.2492423053448496</v>
      </c>
      <c r="H7199">
        <f>AVERAGE(G6945:G7199)</f>
        <v>6.6523650603770381</v>
      </c>
      <c r="I7199">
        <v>7.1989092335861704</v>
      </c>
      <c r="J7199">
        <f>AVERAGE(I6945:I7199)</f>
        <v>7.7695378749684734</v>
      </c>
      <c r="K7199">
        <v>5.74</v>
      </c>
      <c r="L7199">
        <f>AVERAGE(K6945:K7199)</f>
        <v>5.4032549019607856</v>
      </c>
      <c r="M7199">
        <v>2.5370455139942401</v>
      </c>
      <c r="N7199">
        <f>AVERAGE(M6945:M7199)</f>
        <v>2.8887034810735348</v>
      </c>
      <c r="O7199">
        <v>1.839080286</v>
      </c>
      <c r="P7199">
        <f>AVERAGE(O6945:O7199)</f>
        <v>2.5471350602313736</v>
      </c>
      <c r="Q7199">
        <v>1.895960675</v>
      </c>
      <c r="R7199">
        <f t="shared" si="20845"/>
        <v>2.2698202155725493</v>
      </c>
      <c r="S7199">
        <v>4</v>
      </c>
      <c r="T7199">
        <f t="shared" ref="T7199:V7199" si="20933">AVERAGE(S6945:S7199)</f>
        <v>4</v>
      </c>
      <c r="U7199">
        <v>3</v>
      </c>
      <c r="V7199">
        <f t="shared" si="20933"/>
        <v>3.2863544339686284</v>
      </c>
      <c r="W7199">
        <v>3.216262188</v>
      </c>
      <c r="X7199">
        <f t="shared" ref="X7199:Z7199" si="20934">AVERAGE(W6945:W7199)</f>
        <v>3.8775574140235283</v>
      </c>
      <c r="Y7199">
        <v>2.8953363680000002</v>
      </c>
      <c r="Z7199">
        <f t="shared" si="20934"/>
        <v>2.4203156289019621</v>
      </c>
      <c r="AA7199">
        <v>9453.8863459999993</v>
      </c>
      <c r="AB7199" t="s">
        <v>7211</v>
      </c>
      <c r="AC7199">
        <v>7198</v>
      </c>
    </row>
    <row r="7200" spans="1:29" x14ac:dyDescent="0.3">
      <c r="A7200">
        <v>5.41</v>
      </c>
      <c r="B7200">
        <f t="shared" ref="B7200" si="20935">AVERAGE(A6946:A7200)</f>
        <v>5.5019215686274512</v>
      </c>
      <c r="C7200">
        <v>5.68</v>
      </c>
      <c r="D7200">
        <f>AVERAGE(C6946:C7200)</f>
        <v>6.1249411764705872</v>
      </c>
      <c r="E7200">
        <v>5.92</v>
      </c>
      <c r="F7200">
        <f>AVERAGE(E6946:E7200)</f>
        <v>6.3843921568627486</v>
      </c>
      <c r="G7200">
        <v>6.2395335251547603</v>
      </c>
      <c r="H7200">
        <f>AVERAGE(G6946:G7200)</f>
        <v>6.6516257374964338</v>
      </c>
      <c r="I7200">
        <v>7.2105597698142798</v>
      </c>
      <c r="J7200">
        <f>AVERAGE(I6946:I7200)</f>
        <v>7.7679668800101984</v>
      </c>
      <c r="K7200">
        <v>5.65</v>
      </c>
      <c r="L7200">
        <f>AVERAGE(K6946:K7200)</f>
        <v>5.404627450980394</v>
      </c>
      <c r="M7200">
        <v>2.5418999040892798</v>
      </c>
      <c r="N7200">
        <f>AVERAGE(M6946:M7200)</f>
        <v>2.885730539520944</v>
      </c>
      <c r="O7200">
        <v>1.8407922910000001</v>
      </c>
      <c r="P7200">
        <f>AVERAGE(O6946:O7200)</f>
        <v>2.5409364569058832</v>
      </c>
      <c r="Q7200">
        <v>1.897067536</v>
      </c>
      <c r="R7200">
        <f t="shared" si="20845"/>
        <v>2.2666294291686278</v>
      </c>
      <c r="S7200">
        <v>4</v>
      </c>
      <c r="T7200">
        <f t="shared" ref="T7200:V7200" si="20936">AVERAGE(S6946:S7200)</f>
        <v>4</v>
      </c>
      <c r="U7200">
        <v>3</v>
      </c>
      <c r="V7200">
        <f t="shared" si="20936"/>
        <v>3.2835673042862754</v>
      </c>
      <c r="W7200">
        <v>3.2235127760000002</v>
      </c>
      <c r="X7200">
        <f t="shared" ref="X7200:Z7200" si="20937">AVERAGE(W6946:W7200)</f>
        <v>3.8745123660862735</v>
      </c>
      <c r="Y7200">
        <v>2.8901009059999998</v>
      </c>
      <c r="Z7200">
        <f t="shared" si="20937"/>
        <v>2.4210190910078442</v>
      </c>
      <c r="AA7200">
        <v>9452.4300289999992</v>
      </c>
      <c r="AB7200" t="s">
        <v>7212</v>
      </c>
      <c r="AC7200">
        <v>7199</v>
      </c>
    </row>
    <row r="7201" spans="1:29" x14ac:dyDescent="0.3">
      <c r="A7201">
        <v>5.4</v>
      </c>
      <c r="B7201">
        <f t="shared" ref="B7201" si="20938">AVERAGE(A6947:A7201)</f>
        <v>5.5017647058823522</v>
      </c>
      <c r="C7201">
        <v>5.77</v>
      </c>
      <c r="D7201">
        <f>AVERAGE(C6947:C7201)</f>
        <v>6.1243529411764692</v>
      </c>
      <c r="E7201">
        <v>5.93</v>
      </c>
      <c r="F7201">
        <f>AVERAGE(E6947:E7201)</f>
        <v>6.3835294117647106</v>
      </c>
      <c r="G7201">
        <v>6.2302628825529602</v>
      </c>
      <c r="H7201">
        <f>AVERAGE(G6947:G7201)</f>
        <v>6.6508119855068415</v>
      </c>
      <c r="I7201">
        <v>7.2222103060423599</v>
      </c>
      <c r="J7201">
        <f>AVERAGE(I6947:I7201)</f>
        <v>7.7664644176179696</v>
      </c>
      <c r="K7201">
        <v>5.65</v>
      </c>
      <c r="L7201">
        <f>AVERAGE(K6947:K7201)</f>
        <v>5.4060000000000015</v>
      </c>
      <c r="M7201">
        <v>2.54675429418432</v>
      </c>
      <c r="N7201">
        <f>AVERAGE(M6947:M7201)</f>
        <v>2.882776634792255</v>
      </c>
      <c r="O7201">
        <v>1.842504296</v>
      </c>
      <c r="P7201">
        <f>AVERAGE(O6947:O7201)</f>
        <v>2.5347718276941182</v>
      </c>
      <c r="Q7201">
        <v>1.8981743980000001</v>
      </c>
      <c r="R7201">
        <f t="shared" si="20845"/>
        <v>2.2634566135843146</v>
      </c>
      <c r="S7201">
        <v>4</v>
      </c>
      <c r="T7201">
        <f t="shared" ref="T7201:V7201" si="20939">AVERAGE(S6947:S7201)</f>
        <v>4</v>
      </c>
      <c r="U7201">
        <v>3</v>
      </c>
      <c r="V7201">
        <f t="shared" si="20939"/>
        <v>3.2807938047882361</v>
      </c>
      <c r="W7201">
        <v>3.2307633650000001</v>
      </c>
      <c r="X7201">
        <f t="shared" ref="X7201:Z7201" si="20940">AVERAGE(W6947:W7201)</f>
        <v>3.8714957518313717</v>
      </c>
      <c r="Y7201">
        <v>2.8848654439999999</v>
      </c>
      <c r="Z7201">
        <f t="shared" si="20940"/>
        <v>2.4217156520745102</v>
      </c>
      <c r="AA7201">
        <v>9450.9737120000009</v>
      </c>
      <c r="AB7201" t="s">
        <v>7213</v>
      </c>
      <c r="AC7201">
        <v>7200</v>
      </c>
    </row>
    <row r="7202" spans="1:29" x14ac:dyDescent="0.3">
      <c r="A7202">
        <v>5.42</v>
      </c>
      <c r="B7202">
        <f t="shared" ref="B7202" si="20941">AVERAGE(A6948:A7202)</f>
        <v>5.5017254901960788</v>
      </c>
      <c r="C7202">
        <v>5.71</v>
      </c>
      <c r="D7202">
        <f>AVERAGE(C6948:C7202)</f>
        <v>6.123450980392156</v>
      </c>
      <c r="E7202">
        <v>6</v>
      </c>
      <c r="F7202">
        <f>AVERAGE(E6948:E7202)</f>
        <v>6.3829803921568669</v>
      </c>
      <c r="G7202">
        <v>6.2689563170285298</v>
      </c>
      <c r="H7202">
        <f>AVERAGE(G6948:G7202)</f>
        <v>6.6502244323584572</v>
      </c>
      <c r="I7202">
        <v>7.2338608422704702</v>
      </c>
      <c r="J7202">
        <f>AVERAGE(I6948:I7202)</f>
        <v>7.7650304877917886</v>
      </c>
      <c r="K7202">
        <v>5.65</v>
      </c>
      <c r="L7202">
        <f>AVERAGE(K6948:K7202)</f>
        <v>5.4087058823529439</v>
      </c>
      <c r="M7202">
        <v>2.5516086842793602</v>
      </c>
      <c r="N7202">
        <f>AVERAGE(M6948:M7202)</f>
        <v>2.8798417668874685</v>
      </c>
      <c r="O7202">
        <v>1.8442163009999999</v>
      </c>
      <c r="P7202">
        <f>AVERAGE(O6948:O7202)</f>
        <v>2.5286411725960787</v>
      </c>
      <c r="Q7202">
        <v>1.89928126</v>
      </c>
      <c r="R7202">
        <f t="shared" si="20845"/>
        <v>2.2603017688196085</v>
      </c>
      <c r="S7202">
        <v>4</v>
      </c>
      <c r="T7202">
        <f t="shared" ref="T7202:V7202" si="20942">AVERAGE(S6948:S7202)</f>
        <v>4</v>
      </c>
      <c r="U7202">
        <v>3</v>
      </c>
      <c r="V7202">
        <f t="shared" si="20942"/>
        <v>3.2780339354745105</v>
      </c>
      <c r="W7202">
        <v>3.2380139529999998</v>
      </c>
      <c r="X7202">
        <f t="shared" ref="X7202:Z7202" si="20943">AVERAGE(W6948:W7202)</f>
        <v>3.8685075712549009</v>
      </c>
      <c r="Y7202">
        <v>2.879629982</v>
      </c>
      <c r="Z7202">
        <f t="shared" si="20943"/>
        <v>2.4224053121019615</v>
      </c>
      <c r="AA7202">
        <v>9449.5173950000008</v>
      </c>
      <c r="AB7202" t="s">
        <v>7214</v>
      </c>
      <c r="AC7202">
        <v>7201</v>
      </c>
    </row>
    <row r="7203" spans="1:29" x14ac:dyDescent="0.3">
      <c r="A7203">
        <v>5.47</v>
      </c>
      <c r="B7203">
        <f t="shared" ref="B7203" si="20944">AVERAGE(A6949:A7203)</f>
        <v>5.5019999999999998</v>
      </c>
      <c r="C7203">
        <v>5.72</v>
      </c>
      <c r="D7203">
        <f>AVERAGE(C6949:C7203)</f>
        <v>6.1224705882352932</v>
      </c>
      <c r="E7203">
        <v>5.97</v>
      </c>
      <c r="F7203">
        <f>AVERAGE(E6949:E7203)</f>
        <v>6.3821960784313765</v>
      </c>
      <c r="G7203">
        <v>6.3</v>
      </c>
      <c r="H7203">
        <f>AVERAGE(G6949:G7203)</f>
        <v>6.6497250503927496</v>
      </c>
      <c r="I7203">
        <v>7.2455113784985503</v>
      </c>
      <c r="J7203">
        <f>AVERAGE(I6949:I7203)</f>
        <v>7.7636650905316564</v>
      </c>
      <c r="K7203">
        <v>5.69</v>
      </c>
      <c r="L7203">
        <f>AVERAGE(K6949:K7203)</f>
        <v>5.4099215686274542</v>
      </c>
      <c r="M7203">
        <v>2.5564630743743901</v>
      </c>
      <c r="N7203">
        <f>AVERAGE(M6949:M7203)</f>
        <v>2.8769259358065833</v>
      </c>
      <c r="O7203">
        <v>1.845928306</v>
      </c>
      <c r="P7203">
        <f>AVERAGE(O6949:O7203)</f>
        <v>2.522544491611765</v>
      </c>
      <c r="Q7203">
        <v>1.900388121</v>
      </c>
      <c r="R7203">
        <f t="shared" si="20845"/>
        <v>2.2571648948705887</v>
      </c>
      <c r="S7203">
        <v>4</v>
      </c>
      <c r="T7203">
        <f t="shared" ref="T7203:V7203" si="20945">AVERAGE(S6949:S7203)</f>
        <v>4</v>
      </c>
      <c r="U7203">
        <v>3</v>
      </c>
      <c r="V7203">
        <f t="shared" si="20945"/>
        <v>3.275287696345099</v>
      </c>
      <c r="W7203">
        <v>3.2452645420000001</v>
      </c>
      <c r="X7203">
        <f t="shared" ref="X7203:Z7203" si="20946">AVERAGE(W6949:W7203)</f>
        <v>3.865547824360783</v>
      </c>
      <c r="Y7203">
        <v>2.8743945200000001</v>
      </c>
      <c r="Z7203">
        <f t="shared" si="20946"/>
        <v>2.4230880710901963</v>
      </c>
      <c r="AA7203">
        <v>9448.0610780000006</v>
      </c>
      <c r="AB7203" t="s">
        <v>7215</v>
      </c>
      <c r="AC7203">
        <v>7202</v>
      </c>
    </row>
    <row r="7204" spans="1:29" x14ac:dyDescent="0.3">
      <c r="A7204">
        <v>5.43</v>
      </c>
      <c r="B7204">
        <f t="shared" ref="B7204" si="20947">AVERAGE(A6950:A7204)</f>
        <v>5.5021176470588244</v>
      </c>
      <c r="C7204">
        <v>5.76</v>
      </c>
      <c r="D7204">
        <f>AVERAGE(C6950:C7204)</f>
        <v>6.1216862745098028</v>
      </c>
      <c r="E7204">
        <v>5.98</v>
      </c>
      <c r="F7204">
        <f>AVERAGE(E6950:E7204)</f>
        <v>6.3813333333333366</v>
      </c>
      <c r="G7204">
        <v>6.28658732234718</v>
      </c>
      <c r="H7204">
        <f>AVERAGE(G6950:G7204)</f>
        <v>6.6490450006764643</v>
      </c>
      <c r="I7204">
        <v>7.2571619147266402</v>
      </c>
      <c r="J7204">
        <f>AVERAGE(I6950:I7204)</f>
        <v>7.7623682258375695</v>
      </c>
      <c r="K7204">
        <v>5.69</v>
      </c>
      <c r="L7204">
        <f>AVERAGE(K6950:K7204)</f>
        <v>5.4114901960784341</v>
      </c>
      <c r="M7204">
        <v>2.5613174644694299</v>
      </c>
      <c r="N7204">
        <f>AVERAGE(M6950:M7204)</f>
        <v>2.8740291415496007</v>
      </c>
      <c r="O7204">
        <v>1.8476403109999999</v>
      </c>
      <c r="P7204">
        <f>AVERAGE(O6950:O7204)</f>
        <v>2.5164817847411767</v>
      </c>
      <c r="Q7204">
        <v>1.9014949830000001</v>
      </c>
      <c r="R7204">
        <f t="shared" si="20845"/>
        <v>2.2540459917411768</v>
      </c>
      <c r="S7204">
        <v>4</v>
      </c>
      <c r="T7204">
        <f t="shared" ref="T7204:V7204" si="20948">AVERAGE(S6950:S7204)</f>
        <v>4</v>
      </c>
      <c r="U7204">
        <v>3</v>
      </c>
      <c r="V7204">
        <f t="shared" si="20948"/>
        <v>3.2725550874000007</v>
      </c>
      <c r="W7204">
        <v>3.2525151299999999</v>
      </c>
      <c r="X7204">
        <f t="shared" ref="X7204:Z7204" si="20949">AVERAGE(W6950:W7204)</f>
        <v>3.862616511145097</v>
      </c>
      <c r="Y7204">
        <v>2.8691590580000002</v>
      </c>
      <c r="Z7204">
        <f t="shared" si="20949"/>
        <v>2.4237639290392159</v>
      </c>
      <c r="AA7204">
        <v>9446.6047610000005</v>
      </c>
      <c r="AB7204" t="s">
        <v>7216</v>
      </c>
      <c r="AC7204">
        <v>7203</v>
      </c>
    </row>
    <row r="7205" spans="1:29" x14ac:dyDescent="0.3">
      <c r="A7205">
        <v>5.44</v>
      </c>
      <c r="B7205">
        <f t="shared" ref="B7205" si="20950">AVERAGE(A6951:A7205)</f>
        <v>5.5022352941176473</v>
      </c>
      <c r="C7205">
        <v>5.72</v>
      </c>
      <c r="D7205">
        <f>AVERAGE(C6951:C7205)</f>
        <v>6.1208627450980391</v>
      </c>
      <c r="E7205">
        <v>6</v>
      </c>
      <c r="F7205">
        <f>AVERAGE(E6951:E7205)</f>
        <v>6.3805882352941214</v>
      </c>
      <c r="G7205">
        <v>6.3108592728223902</v>
      </c>
      <c r="H7205">
        <f>AVERAGE(G6951:G7205)</f>
        <v>6.6484601350796888</v>
      </c>
      <c r="I7205">
        <v>7.2688124509547398</v>
      </c>
      <c r="J7205">
        <f>AVERAGE(I6951:I7205)</f>
        <v>7.7611398937095313</v>
      </c>
      <c r="K7205">
        <v>5.93</v>
      </c>
      <c r="L7205">
        <f>AVERAGE(K6951:K7205)</f>
        <v>5.4140000000000033</v>
      </c>
      <c r="M7205">
        <v>2.5661718545644701</v>
      </c>
      <c r="N7205">
        <f>AVERAGE(M6951:M7205)</f>
        <v>2.8711513841165202</v>
      </c>
      <c r="O7205">
        <v>1.8493523160000001</v>
      </c>
      <c r="P7205">
        <f>AVERAGE(O6951:O7205)</f>
        <v>2.5104530519843142</v>
      </c>
      <c r="Q7205">
        <v>1.902601845</v>
      </c>
      <c r="R7205">
        <f t="shared" si="20845"/>
        <v>2.2509450594313738</v>
      </c>
      <c r="S7205">
        <v>4</v>
      </c>
      <c r="T7205">
        <f t="shared" ref="T7205:V7205" si="20951">AVERAGE(S6951:S7205)</f>
        <v>4</v>
      </c>
      <c r="U7205">
        <v>3</v>
      </c>
      <c r="V7205">
        <f t="shared" si="20951"/>
        <v>3.2698361086392169</v>
      </c>
      <c r="W7205">
        <v>3.2597657189999998</v>
      </c>
      <c r="X7205">
        <f t="shared" ref="X7205:Z7205" si="20952">AVERAGE(W6951:W7205)</f>
        <v>3.8597136316117635</v>
      </c>
      <c r="Y7205">
        <v>2.8639235959999998</v>
      </c>
      <c r="Z7205">
        <f t="shared" si="20952"/>
        <v>2.4244328859490203</v>
      </c>
      <c r="AA7205">
        <v>9445.1484440000004</v>
      </c>
      <c r="AB7205" t="s">
        <v>7217</v>
      </c>
      <c r="AC7205">
        <v>7204</v>
      </c>
    </row>
    <row r="7206" spans="1:29" x14ac:dyDescent="0.3">
      <c r="A7206">
        <v>5.47</v>
      </c>
      <c r="B7206">
        <f t="shared" ref="B7206" si="20953">AVERAGE(A6952:A7206)</f>
        <v>5.5025098039215692</v>
      </c>
      <c r="C7206">
        <v>5.69</v>
      </c>
      <c r="D7206">
        <f>AVERAGE(C6952:C7206)</f>
        <v>6.119686274509804</v>
      </c>
      <c r="E7206">
        <v>5.97</v>
      </c>
      <c r="F7206">
        <f>AVERAGE(E6952:E7206)</f>
        <v>6.3798823529411797</v>
      </c>
      <c r="G7206">
        <v>6.3176850640858104</v>
      </c>
      <c r="H7206">
        <f>AVERAGE(G6952:G7206)</f>
        <v>6.6479020372917894</v>
      </c>
      <c r="I7206">
        <v>7.2804629871828297</v>
      </c>
      <c r="J7206">
        <f>AVERAGE(I6952:I7206)</f>
        <v>7.759980094147541</v>
      </c>
      <c r="K7206">
        <v>6.2</v>
      </c>
      <c r="L7206">
        <f>AVERAGE(K6952:K7206)</f>
        <v>5.4175686274509838</v>
      </c>
      <c r="M7206">
        <v>2.5710262446595098</v>
      </c>
      <c r="N7206">
        <f>AVERAGE(M6952:M7206)</f>
        <v>2.8682926635073418</v>
      </c>
      <c r="O7206">
        <v>1.851064322</v>
      </c>
      <c r="P7206">
        <f>AVERAGE(O6952:O7206)</f>
        <v>2.5044582933450985</v>
      </c>
      <c r="Q7206">
        <v>1.903708706</v>
      </c>
      <c r="R7206">
        <f t="shared" si="20845"/>
        <v>2.2478620979333344</v>
      </c>
      <c r="S7206">
        <v>4</v>
      </c>
      <c r="T7206">
        <f t="shared" ref="T7206:V7206" si="20954">AVERAGE(S6952:S7206)</f>
        <v>4</v>
      </c>
      <c r="U7206">
        <v>3</v>
      </c>
      <c r="V7206">
        <f t="shared" si="20954"/>
        <v>3.2671307600588251</v>
      </c>
      <c r="W7206">
        <v>3.267016307</v>
      </c>
      <c r="X7206">
        <f t="shared" ref="X7206:Z7206" si="20955">AVERAGE(W6952:W7206)</f>
        <v>3.8568391857568614</v>
      </c>
      <c r="Y7206">
        <v>2.8586881339999999</v>
      </c>
      <c r="Z7206">
        <f t="shared" si="20955"/>
        <v>2.4250949418156869</v>
      </c>
      <c r="AA7206">
        <v>9443.6921270000003</v>
      </c>
      <c r="AB7206" t="s">
        <v>7218</v>
      </c>
      <c r="AC7206">
        <v>7205</v>
      </c>
    </row>
    <row r="7207" spans="1:29" x14ac:dyDescent="0.3">
      <c r="A7207">
        <v>5.43</v>
      </c>
      <c r="B7207">
        <f t="shared" ref="B7207" si="20956">AVERAGE(A6953:A7207)</f>
        <v>5.502627450980393</v>
      </c>
      <c r="C7207">
        <v>5.77</v>
      </c>
      <c r="D7207">
        <f>AVERAGE(C6953:C7207)</f>
        <v>6.1188627450980402</v>
      </c>
      <c r="E7207">
        <v>5.92</v>
      </c>
      <c r="F7207">
        <f>AVERAGE(E6953:E7207)</f>
        <v>6.3787843137254931</v>
      </c>
      <c r="G7207">
        <v>6.25943238294537</v>
      </c>
      <c r="H7207">
        <f>AVERAGE(G6953:G7207)</f>
        <v>6.6472090900631997</v>
      </c>
      <c r="I7207">
        <v>7.2921135234109196</v>
      </c>
      <c r="J7207">
        <f>AVERAGE(I6953:I7207)</f>
        <v>7.7588888271515994</v>
      </c>
      <c r="K7207">
        <v>6.2</v>
      </c>
      <c r="L7207">
        <f>AVERAGE(K6953:K7207)</f>
        <v>5.4212549019607881</v>
      </c>
      <c r="M7207">
        <v>2.57588063475455</v>
      </c>
      <c r="N7207">
        <f>AVERAGE(M6953:M7207)</f>
        <v>2.8654529797220656</v>
      </c>
      <c r="O7207">
        <v>1.8527763269999999</v>
      </c>
      <c r="P7207">
        <f>AVERAGE(O6953:O7207)</f>
        <v>2.4984975088196082</v>
      </c>
      <c r="Q7207">
        <v>1.9048155680000001</v>
      </c>
      <c r="R7207">
        <f t="shared" si="20845"/>
        <v>2.2447971072549038</v>
      </c>
      <c r="S7207">
        <v>4</v>
      </c>
      <c r="T7207">
        <f t="shared" ref="T7207:V7207" si="20957">AVERAGE(S6953:S7207)</f>
        <v>4</v>
      </c>
      <c r="U7207">
        <v>3</v>
      </c>
      <c r="V7207">
        <f t="shared" si="20957"/>
        <v>3.2644390416627465</v>
      </c>
      <c r="W7207">
        <v>3.2742668959999999</v>
      </c>
      <c r="X7207">
        <f t="shared" ref="X7207:Z7207" si="20958">AVERAGE(W6953:W7207)</f>
        <v>3.8539931735843123</v>
      </c>
      <c r="Y7207">
        <v>2.853452672</v>
      </c>
      <c r="Z7207">
        <f t="shared" si="20958"/>
        <v>2.4257500966431373</v>
      </c>
      <c r="AA7207">
        <v>9442.2358100000001</v>
      </c>
      <c r="AB7207" t="s">
        <v>7219</v>
      </c>
      <c r="AC7207">
        <v>7206</v>
      </c>
    </row>
    <row r="7208" spans="1:29" x14ac:dyDescent="0.3">
      <c r="A7208">
        <v>5.41</v>
      </c>
      <c r="B7208">
        <f t="shared" ref="B7208" si="20959">AVERAGE(A6954:A7208)</f>
        <v>5.5025882352941196</v>
      </c>
      <c r="C7208">
        <v>5.73</v>
      </c>
      <c r="D7208">
        <f>AVERAGE(C6954:C7208)</f>
        <v>6.1176470588235299</v>
      </c>
      <c r="E7208">
        <v>5.99</v>
      </c>
      <c r="F7208">
        <f>AVERAGE(E6954:E7208)</f>
        <v>6.3780000000000037</v>
      </c>
      <c r="G7208">
        <v>6.3055898509024297</v>
      </c>
      <c r="H7208">
        <f>AVERAGE(G6954:G7208)</f>
        <v>6.6466709847870833</v>
      </c>
      <c r="I7208">
        <v>7.3037640596390201</v>
      </c>
      <c r="J7208">
        <f>AVERAGE(I6954:I7208)</f>
        <v>7.757866092721704</v>
      </c>
      <c r="K7208">
        <v>6.2</v>
      </c>
      <c r="L7208">
        <f>AVERAGE(K6954:K7208)</f>
        <v>5.4255686274509847</v>
      </c>
      <c r="M7208">
        <v>2.5807350248495902</v>
      </c>
      <c r="N7208">
        <f>AVERAGE(M6954:M7208)</f>
        <v>2.8626323327606915</v>
      </c>
      <c r="O7208">
        <v>1.8544883320000001</v>
      </c>
      <c r="P7208">
        <f>AVERAGE(O6954:O7208)</f>
        <v>2.4925706984078433</v>
      </c>
      <c r="Q7208">
        <v>1.9059224290000001</v>
      </c>
      <c r="R7208">
        <f t="shared" si="20845"/>
        <v>2.241750087392159</v>
      </c>
      <c r="S7208">
        <v>4</v>
      </c>
      <c r="T7208">
        <f t="shared" ref="T7208:V7208" si="20960">AVERAGE(S6954:S7208)</f>
        <v>4</v>
      </c>
      <c r="U7208">
        <v>3</v>
      </c>
      <c r="V7208">
        <f t="shared" si="20960"/>
        <v>3.2617609534509819</v>
      </c>
      <c r="W7208">
        <v>3.2815174840000001</v>
      </c>
      <c r="X7208">
        <f t="shared" ref="X7208:Z7208" si="20961">AVERAGE(W6954:W7208)</f>
        <v>3.8511755950901949</v>
      </c>
      <c r="Y7208">
        <v>2.8482172100000001</v>
      </c>
      <c r="Z7208">
        <f t="shared" si="20961"/>
        <v>2.4263983504313726</v>
      </c>
      <c r="AA7208">
        <v>9440.779493</v>
      </c>
      <c r="AB7208" t="s">
        <v>7220</v>
      </c>
      <c r="AC7208">
        <v>7207</v>
      </c>
    </row>
    <row r="7209" spans="1:29" x14ac:dyDescent="0.3">
      <c r="A7209">
        <v>5.48</v>
      </c>
      <c r="B7209">
        <f t="shared" ref="B7209" si="20962">AVERAGE(A6955:A7209)</f>
        <v>5.5027843137254919</v>
      </c>
      <c r="C7209">
        <v>5.7</v>
      </c>
      <c r="D7209">
        <f>AVERAGE(C6955:C7209)</f>
        <v>6.1164313725490205</v>
      </c>
      <c r="E7209">
        <v>5.96</v>
      </c>
      <c r="F7209">
        <f>AVERAGE(E6955:E7209)</f>
        <v>6.3767058823529457</v>
      </c>
      <c r="G7209">
        <v>6.2877439183887001</v>
      </c>
      <c r="H7209">
        <f>AVERAGE(G6955:G7209)</f>
        <v>6.6459835896092905</v>
      </c>
      <c r="I7209">
        <v>7.31541459586711</v>
      </c>
      <c r="J7209">
        <f>AVERAGE(I6955:I7209)</f>
        <v>7.7569118908578565</v>
      </c>
      <c r="K7209">
        <v>5.73</v>
      </c>
      <c r="L7209">
        <f>AVERAGE(K6955:K7209)</f>
        <v>5.4276470588235339</v>
      </c>
      <c r="M7209">
        <v>2.5855894149446299</v>
      </c>
      <c r="N7209">
        <f>AVERAGE(M6955:M7209)</f>
        <v>2.8598307226232187</v>
      </c>
      <c r="O7209">
        <v>1.856200337</v>
      </c>
      <c r="P7209">
        <f>AVERAGE(O6955:O7209)</f>
        <v>2.4866778621098038</v>
      </c>
      <c r="Q7209">
        <v>1.907029291</v>
      </c>
      <c r="R7209">
        <f t="shared" si="20845"/>
        <v>2.2387210383490217</v>
      </c>
      <c r="S7209">
        <v>4</v>
      </c>
      <c r="T7209">
        <f t="shared" ref="T7209:V7209" si="20963">AVERAGE(S6955:S7209)</f>
        <v>4</v>
      </c>
      <c r="U7209">
        <v>3</v>
      </c>
      <c r="V7209">
        <f t="shared" si="20963"/>
        <v>3.2590964954235306</v>
      </c>
      <c r="W7209">
        <v>3.288768073</v>
      </c>
      <c r="X7209">
        <f t="shared" ref="X7209:Z7209" si="20964">AVERAGE(W6955:W7209)</f>
        <v>3.8483864502784302</v>
      </c>
      <c r="Y7209">
        <v>2.8429817489999998</v>
      </c>
      <c r="Z7209">
        <f t="shared" si="20964"/>
        <v>2.4270397031843145</v>
      </c>
      <c r="AA7209">
        <v>9439.3231759999999</v>
      </c>
      <c r="AB7209" t="s">
        <v>7221</v>
      </c>
      <c r="AC7209">
        <v>7208</v>
      </c>
    </row>
    <row r="7210" spans="1:29" x14ac:dyDescent="0.3">
      <c r="A7210">
        <v>5.46</v>
      </c>
      <c r="B7210">
        <f t="shared" ref="B7210" si="20965">AVERAGE(A6956:A7210)</f>
        <v>5.5028235294117662</v>
      </c>
      <c r="C7210">
        <v>5.68</v>
      </c>
      <c r="D7210">
        <f>AVERAGE(C6956:C7210)</f>
        <v>6.1149803921568644</v>
      </c>
      <c r="E7210">
        <v>5.94</v>
      </c>
      <c r="F7210">
        <f>AVERAGE(E6956:E7210)</f>
        <v>6.3754509803921611</v>
      </c>
      <c r="G7210">
        <v>6.2828895280000001</v>
      </c>
      <c r="H7210">
        <f>AVERAGE(G6956:G7210)</f>
        <v>6.645177214280956</v>
      </c>
      <c r="I7210">
        <v>7.3270651320952096</v>
      </c>
      <c r="J7210">
        <f>AVERAGE(I6956:I7210)</f>
        <v>7.7560262215600559</v>
      </c>
      <c r="K7210">
        <v>5.75</v>
      </c>
      <c r="L7210">
        <f>AVERAGE(K6956:K7210)</f>
        <v>5.4300784313725536</v>
      </c>
      <c r="M7210">
        <v>2.5904438050396701</v>
      </c>
      <c r="N7210">
        <f>AVERAGE(M6956:M7210)</f>
        <v>2.8570481493096489</v>
      </c>
      <c r="O7210">
        <v>1.8579123420000001</v>
      </c>
      <c r="P7210">
        <f>AVERAGE(O6956:O7210)</f>
        <v>2.4808189999254897</v>
      </c>
      <c r="Q7210">
        <v>1.9081361530000001</v>
      </c>
      <c r="R7210">
        <f t="shared" si="20845"/>
        <v>2.2357099601254915</v>
      </c>
      <c r="S7210">
        <v>4</v>
      </c>
      <c r="T7210">
        <f t="shared" ref="T7210:V7210" si="20966">AVERAGE(S6956:S7210)</f>
        <v>4</v>
      </c>
      <c r="U7210">
        <v>3</v>
      </c>
      <c r="V7210">
        <f t="shared" si="20966"/>
        <v>3.2564456675803934</v>
      </c>
      <c r="W7210">
        <v>3.2960186610000002</v>
      </c>
      <c r="X7210">
        <f t="shared" ref="X7210:Z7210" si="20967">AVERAGE(W6956:W7210)</f>
        <v>3.8456257391450968</v>
      </c>
      <c r="Y7210">
        <v>2.8377462869999999</v>
      </c>
      <c r="Z7210">
        <f t="shared" si="20967"/>
        <v>2.4276741548980398</v>
      </c>
      <c r="AA7210">
        <v>9437.8668579999994</v>
      </c>
      <c r="AB7210" t="s">
        <v>7222</v>
      </c>
      <c r="AC7210">
        <v>7209</v>
      </c>
    </row>
    <row r="7211" spans="1:29" x14ac:dyDescent="0.3">
      <c r="A7211">
        <v>5.43</v>
      </c>
      <c r="B7211">
        <f t="shared" ref="B7211" si="20968">AVERAGE(A6957:A7211)</f>
        <v>5.5027843137254928</v>
      </c>
      <c r="C7211">
        <v>5.74</v>
      </c>
      <c r="D7211">
        <f>AVERAGE(C6957:C7211)</f>
        <v>6.1138431372549036</v>
      </c>
      <c r="E7211">
        <v>5.92</v>
      </c>
      <c r="F7211">
        <f>AVERAGE(E6957:E7211)</f>
        <v>6.3739607843137307</v>
      </c>
      <c r="G7211">
        <v>6.2623162437876001</v>
      </c>
      <c r="H7211">
        <f>AVERAGE(G6957:G7211)</f>
        <v>6.6442328014648222</v>
      </c>
      <c r="I7211">
        <v>7.3387156683233004</v>
      </c>
      <c r="J7211">
        <f>AVERAGE(I6957:I7211)</f>
        <v>7.7552090848283042</v>
      </c>
      <c r="K7211">
        <v>5.66</v>
      </c>
      <c r="L7211">
        <f>AVERAGE(K6957:K7211)</f>
        <v>5.4321568627451029</v>
      </c>
      <c r="M7211">
        <v>2.5952981951347098</v>
      </c>
      <c r="N7211">
        <f>AVERAGE(M6957:M7211)</f>
        <v>2.8542846128199808</v>
      </c>
      <c r="O7211">
        <v>1.859624347</v>
      </c>
      <c r="P7211">
        <f>AVERAGE(O6957:O7211)</f>
        <v>2.4749941118549015</v>
      </c>
      <c r="Q7211">
        <v>1.9092430140000001</v>
      </c>
      <c r="R7211">
        <f t="shared" si="20845"/>
        <v>2.2327168527176484</v>
      </c>
      <c r="S7211">
        <v>4</v>
      </c>
      <c r="T7211">
        <f t="shared" ref="T7211:V7211" si="20969">AVERAGE(S6957:S7211)</f>
        <v>4</v>
      </c>
      <c r="U7211">
        <v>3</v>
      </c>
      <c r="V7211">
        <f t="shared" si="20969"/>
        <v>3.2538084699215699</v>
      </c>
      <c r="W7211">
        <v>3.30326925</v>
      </c>
      <c r="X7211">
        <f t="shared" ref="X7211:Z7211" si="20970">AVERAGE(W6957:W7211)</f>
        <v>3.8428934616941159</v>
      </c>
      <c r="Y7211">
        <v>2.832510825</v>
      </c>
      <c r="Z7211">
        <f t="shared" si="20970"/>
        <v>2.4283017055725491</v>
      </c>
      <c r="AA7211">
        <v>9436.4105409999993</v>
      </c>
      <c r="AB7211" t="s">
        <v>7223</v>
      </c>
      <c r="AC7211">
        <v>7210</v>
      </c>
    </row>
    <row r="7212" spans="1:29" x14ac:dyDescent="0.3">
      <c r="A7212">
        <v>5.41</v>
      </c>
      <c r="B7212">
        <f t="shared" ref="B7212" si="20971">AVERAGE(A6958:A7212)</f>
        <v>5.5026666666666699</v>
      </c>
      <c r="C7212">
        <v>5.81</v>
      </c>
      <c r="D7212">
        <f>AVERAGE(C6958:C7212)</f>
        <v>6.1127058823529428</v>
      </c>
      <c r="E7212">
        <v>5.98</v>
      </c>
      <c r="F7212">
        <f>AVERAGE(E6958:E7212)</f>
        <v>6.3727843137254956</v>
      </c>
      <c r="G7212">
        <v>6.2922887779999996</v>
      </c>
      <c r="H7212">
        <f>AVERAGE(G6958:G7212)</f>
        <v>6.6431474973440405</v>
      </c>
      <c r="I7212">
        <v>7.3501476631255596</v>
      </c>
      <c r="J7212">
        <f>AVERAGE(I6958:I7212)</f>
        <v>7.7544596236373993</v>
      </c>
      <c r="K7212">
        <v>5.66</v>
      </c>
      <c r="L7212">
        <f>AVERAGE(K6958:K7212)</f>
        <v>5.4340000000000046</v>
      </c>
      <c r="M7212">
        <v>2.6002953262511199</v>
      </c>
      <c r="N7212">
        <f>AVERAGE(M6958:M7212)</f>
        <v>2.8515406729229271</v>
      </c>
      <c r="O7212">
        <v>1.8613363519999999</v>
      </c>
      <c r="P7212">
        <f>AVERAGE(O6958:O7212)</f>
        <v>2.4692031978980387</v>
      </c>
      <c r="Q7212">
        <v>1.9103498759999999</v>
      </c>
      <c r="R7212">
        <f t="shared" si="20845"/>
        <v>2.2297417161294129</v>
      </c>
      <c r="S7212">
        <v>4</v>
      </c>
      <c r="T7212">
        <f t="shared" ref="T7212:V7212" si="20972">AVERAGE(S6958:S7212)</f>
        <v>4</v>
      </c>
      <c r="U7212">
        <v>3</v>
      </c>
      <c r="V7212">
        <f t="shared" si="20972"/>
        <v>3.2511849024470605</v>
      </c>
      <c r="W7212">
        <v>3.3105198389999999</v>
      </c>
      <c r="X7212">
        <f t="shared" ref="X7212:Z7212" si="20973">AVERAGE(W6958:W7212)</f>
        <v>3.8401896179254886</v>
      </c>
      <c r="Y7212">
        <v>2.827275363</v>
      </c>
      <c r="Z7212">
        <f t="shared" si="20973"/>
        <v>2.4289223552078436</v>
      </c>
      <c r="AA7212">
        <v>9434.9542239999992</v>
      </c>
      <c r="AB7212" t="s">
        <v>7224</v>
      </c>
      <c r="AC7212">
        <v>7211</v>
      </c>
    </row>
    <row r="7213" spans="1:29" x14ac:dyDescent="0.3">
      <c r="A7213">
        <v>5.46</v>
      </c>
      <c r="B7213">
        <f t="shared" ref="B7213" si="20974">AVERAGE(A6959:A7213)</f>
        <v>5.5027843137254937</v>
      </c>
      <c r="C7213">
        <v>5.82</v>
      </c>
      <c r="D7213">
        <f>AVERAGE(C6959:C7213)</f>
        <v>6.1115686274509811</v>
      </c>
      <c r="E7213">
        <v>6.03</v>
      </c>
      <c r="F7213">
        <f>AVERAGE(E6959:E7213)</f>
        <v>6.3714901960784358</v>
      </c>
      <c r="G7213">
        <v>6.3450209259743602</v>
      </c>
      <c r="H7213">
        <f>AVERAGE(G6959:G7213)</f>
        <v>6.6421088048071253</v>
      </c>
      <c r="I7213">
        <v>7.3548454599917301</v>
      </c>
      <c r="J7213">
        <f>AVERAGE(I6959:I7213)</f>
        <v>7.7537514293679877</v>
      </c>
      <c r="K7213">
        <v>5.71</v>
      </c>
      <c r="L7213">
        <f>AVERAGE(K6959:K7213)</f>
        <v>5.4354117647058864</v>
      </c>
      <c r="M7213">
        <v>2.6096909199834601</v>
      </c>
      <c r="N7213">
        <f>AVERAGE(M6959:M7213)</f>
        <v>2.8488335784914889</v>
      </c>
      <c r="O7213">
        <v>1.863048357</v>
      </c>
      <c r="P7213">
        <f>AVERAGE(O6959:O7213)</f>
        <v>2.4634462580509795</v>
      </c>
      <c r="Q7213">
        <v>1.911456737</v>
      </c>
      <c r="R7213">
        <f t="shared" si="20845"/>
        <v>2.226784550356864</v>
      </c>
      <c r="S7213">
        <v>4</v>
      </c>
      <c r="T7213">
        <f t="shared" ref="T7213:V7213" si="20975">AVERAGE(S6959:S7213)</f>
        <v>4</v>
      </c>
      <c r="U7213">
        <v>3</v>
      </c>
      <c r="V7213">
        <f t="shared" si="20975"/>
        <v>3.2485749651568643</v>
      </c>
      <c r="W7213">
        <v>3.3177704270000001</v>
      </c>
      <c r="X7213">
        <f t="shared" ref="X7213:Z7213" si="20976">AVERAGE(W6959:W7213)</f>
        <v>3.8375142078352926</v>
      </c>
      <c r="Y7213">
        <v>2.8220399010000001</v>
      </c>
      <c r="Z7213">
        <f t="shared" si="20976"/>
        <v>2.4295361038039216</v>
      </c>
      <c r="AA7213">
        <v>9433.4979070000009</v>
      </c>
      <c r="AB7213" t="s">
        <v>7225</v>
      </c>
      <c r="AC7213">
        <v>7212</v>
      </c>
    </row>
    <row r="7214" spans="1:29" x14ac:dyDescent="0.3">
      <c r="A7214">
        <v>5.55</v>
      </c>
      <c r="B7214">
        <f t="shared" ref="B7214" si="20977">AVERAGE(A6960:A7214)</f>
        <v>5.5031372549019641</v>
      </c>
      <c r="C7214">
        <v>5.83</v>
      </c>
      <c r="D7214">
        <f>AVERAGE(C6960:C7214)</f>
        <v>6.1105098039215688</v>
      </c>
      <c r="E7214">
        <v>6.04</v>
      </c>
      <c r="F7214">
        <f>AVERAGE(E6960:E7214)</f>
        <v>6.3701568627451026</v>
      </c>
      <c r="G7214">
        <v>6.35</v>
      </c>
      <c r="H7214">
        <f>AVERAGE(G6960:G7214)</f>
        <v>6.6408460915083607</v>
      </c>
      <c r="I7214">
        <v>7.35954325685789</v>
      </c>
      <c r="J7214">
        <f>AVERAGE(I6960:I7214)</f>
        <v>7.7530845020200649</v>
      </c>
      <c r="K7214">
        <v>5.72</v>
      </c>
      <c r="L7214">
        <f>AVERAGE(K6960:K7214)</f>
        <v>5.4371372549019652</v>
      </c>
      <c r="M7214">
        <v>2.6190865137157902</v>
      </c>
      <c r="N7214">
        <f>AVERAGE(M6960:M7214)</f>
        <v>2.8461633295256688</v>
      </c>
      <c r="O7214">
        <v>1.8647603619999999</v>
      </c>
      <c r="P7214">
        <f>AVERAGE(O6960:O7214)</f>
        <v>2.4577232923176453</v>
      </c>
      <c r="Q7214">
        <v>1.9125635990000001</v>
      </c>
      <c r="R7214">
        <f t="shared" si="20845"/>
        <v>2.2238453554039221</v>
      </c>
      <c r="S7214">
        <v>4</v>
      </c>
      <c r="T7214">
        <f t="shared" ref="T7214:V7214" si="20978">AVERAGE(S6960:S7214)</f>
        <v>4</v>
      </c>
      <c r="U7214">
        <v>3</v>
      </c>
      <c r="V7214">
        <f t="shared" si="20978"/>
        <v>3.2459786580509817</v>
      </c>
      <c r="W7214">
        <v>3.325021016</v>
      </c>
      <c r="X7214">
        <f t="shared" ref="X7214:Z7214" si="20979">AVERAGE(W6960:W7214)</f>
        <v>3.8348672314274497</v>
      </c>
      <c r="Y7214">
        <v>2.8168044390000002</v>
      </c>
      <c r="Z7214">
        <f t="shared" si="20979"/>
        <v>2.4301429513607844</v>
      </c>
      <c r="AA7214">
        <v>9432.0415900000007</v>
      </c>
      <c r="AB7214" t="s">
        <v>7226</v>
      </c>
      <c r="AC7214">
        <v>7213</v>
      </c>
    </row>
    <row r="7215" spans="1:29" x14ac:dyDescent="0.3">
      <c r="A7215">
        <v>5.55</v>
      </c>
      <c r="B7215">
        <f t="shared" ref="B7215" si="20980">AVERAGE(A6961:A7215)</f>
        <v>5.5034901960784346</v>
      </c>
      <c r="C7215">
        <v>5.81</v>
      </c>
      <c r="D7215">
        <f>AVERAGE(C6961:C7215)</f>
        <v>6.1092941176470585</v>
      </c>
      <c r="E7215">
        <v>6.05</v>
      </c>
      <c r="F7215">
        <f>AVERAGE(E6961:E7215)</f>
        <v>6.368901960784318</v>
      </c>
      <c r="G7215">
        <v>6.35</v>
      </c>
      <c r="H7215">
        <f>AVERAGE(G6961:G7215)</f>
        <v>6.6395643413856931</v>
      </c>
      <c r="I7215">
        <v>7.3642410539999998</v>
      </c>
      <c r="J7215">
        <f>AVERAGE(I6961:I7215)</f>
        <v>7.7524588415947164</v>
      </c>
      <c r="K7215">
        <v>5.73</v>
      </c>
      <c r="L7215">
        <f>AVERAGE(K6961:K7215)</f>
        <v>5.4389019607843183</v>
      </c>
      <c r="M7215">
        <v>2.6284821074481202</v>
      </c>
      <c r="N7215">
        <f>AVERAGE(M6961:M7215)</f>
        <v>2.8435299260254654</v>
      </c>
      <c r="O7215">
        <v>1.8664723670000001</v>
      </c>
      <c r="P7215">
        <f>AVERAGE(O6961:O7215)</f>
        <v>2.4520343006980378</v>
      </c>
      <c r="Q7215">
        <v>1.9136704609999999</v>
      </c>
      <c r="R7215">
        <f t="shared" si="20845"/>
        <v>2.2209241312705892</v>
      </c>
      <c r="S7215">
        <v>4</v>
      </c>
      <c r="T7215">
        <f t="shared" ref="T7215:V7215" si="20981">AVERAGE(S6961:S7215)</f>
        <v>4</v>
      </c>
      <c r="U7215">
        <v>3</v>
      </c>
      <c r="V7215">
        <f t="shared" si="20981"/>
        <v>3.2433959811294133</v>
      </c>
      <c r="W7215">
        <v>3.3322716040000002</v>
      </c>
      <c r="X7215">
        <f t="shared" ref="X7215:Z7215" si="20982">AVERAGE(W6961:W7215)</f>
        <v>3.832248688698038</v>
      </c>
      <c r="Y7215">
        <v>2.8115689769999999</v>
      </c>
      <c r="Z7215">
        <f t="shared" si="20982"/>
        <v>2.4307428978784316</v>
      </c>
      <c r="AA7215">
        <v>9430.5852730000006</v>
      </c>
      <c r="AB7215" t="s">
        <v>7227</v>
      </c>
      <c r="AC7215">
        <v>7214</v>
      </c>
    </row>
    <row r="7216" spans="1:29" x14ac:dyDescent="0.3">
      <c r="A7216">
        <v>5.56</v>
      </c>
      <c r="B7216">
        <f t="shared" ref="B7216" si="20983">AVERAGE(A6962:A7216)</f>
        <v>5.5039607843137279</v>
      </c>
      <c r="C7216">
        <v>5.8</v>
      </c>
      <c r="D7216">
        <f>AVERAGE(C6962:C7216)</f>
        <v>6.1080392156862739</v>
      </c>
      <c r="E7216">
        <v>6.06</v>
      </c>
      <c r="F7216">
        <f>AVERAGE(E6962:E7216)</f>
        <v>6.3675686274509848</v>
      </c>
      <c r="G7216">
        <v>6.3761313104891402</v>
      </c>
      <c r="H7216">
        <f>AVERAGE(G6962:G7216)</f>
        <v>6.6384127152631018</v>
      </c>
      <c r="I7216">
        <v>7.3689388510000002</v>
      </c>
      <c r="J7216">
        <f>AVERAGE(I6962:I7216)</f>
        <v>7.7518445007851966</v>
      </c>
      <c r="K7216">
        <v>5.8</v>
      </c>
      <c r="L7216">
        <f>AVERAGE(K6962:K7216)</f>
        <v>5.4409411764705933</v>
      </c>
      <c r="M7216">
        <v>2.6378777011804599</v>
      </c>
      <c r="N7216">
        <f>AVERAGE(M6962:M7216)</f>
        <v>2.8409527304733273</v>
      </c>
      <c r="O7216">
        <v>1.868184372</v>
      </c>
      <c r="P7216">
        <f>AVERAGE(O6962:O7216)</f>
        <v>2.4463792831921554</v>
      </c>
      <c r="Q7216">
        <v>1.9147773219999999</v>
      </c>
      <c r="R7216">
        <f t="shared" si="20845"/>
        <v>2.218020877952942</v>
      </c>
      <c r="S7216">
        <v>4</v>
      </c>
      <c r="T7216">
        <f t="shared" ref="T7216:V7216" si="20984">AVERAGE(S6962:S7216)</f>
        <v>4</v>
      </c>
      <c r="U7216">
        <v>3</v>
      </c>
      <c r="V7216">
        <f t="shared" si="20984"/>
        <v>3.2408269343921581</v>
      </c>
      <c r="W7216">
        <v>3.3395221930000001</v>
      </c>
      <c r="X7216">
        <f t="shared" ref="X7216:Z7216" si="20985">AVERAGE(W6962:W7216)</f>
        <v>3.829658579650979</v>
      </c>
      <c r="Y7216">
        <v>2.8063335149999999</v>
      </c>
      <c r="Z7216">
        <f t="shared" si="20985"/>
        <v>2.4313359433568631</v>
      </c>
      <c r="AA7216">
        <v>9429.1289560000005</v>
      </c>
      <c r="AB7216" t="s">
        <v>7228</v>
      </c>
      <c r="AC7216">
        <v>7215</v>
      </c>
    </row>
    <row r="7217" spans="1:29" x14ac:dyDescent="0.3">
      <c r="A7217">
        <v>5.52</v>
      </c>
      <c r="B7217">
        <f t="shared" ref="B7217" si="20986">AVERAGE(A6963:A7217)</f>
        <v>5.5041960784313746</v>
      </c>
      <c r="C7217">
        <v>5.85</v>
      </c>
      <c r="D7217">
        <f>AVERAGE(C6963:C7217)</f>
        <v>6.106313725490196</v>
      </c>
      <c r="E7217">
        <v>6</v>
      </c>
      <c r="F7217">
        <f>AVERAGE(E6963:E7217)</f>
        <v>6.3660000000000041</v>
      </c>
      <c r="G7217">
        <v>6.3232736071148201</v>
      </c>
      <c r="H7217">
        <f>AVERAGE(G6963:G7217)</f>
        <v>6.6369785115528437</v>
      </c>
      <c r="I7217">
        <v>7.3736366474563901</v>
      </c>
      <c r="J7217">
        <f>AVERAGE(I6963:I7217)</f>
        <v>7.7511859454153296</v>
      </c>
      <c r="K7217">
        <v>5.8</v>
      </c>
      <c r="L7217">
        <f>AVERAGE(K6963:K7217)</f>
        <v>5.4431372549019654</v>
      </c>
      <c r="M7217">
        <v>2.64727329491279</v>
      </c>
      <c r="N7217">
        <f>AVERAGE(M6963:M7217)</f>
        <v>2.8384676485852314</v>
      </c>
      <c r="O7217">
        <v>1.8698963770000001</v>
      </c>
      <c r="P7217">
        <f>AVERAGE(O6963:O7217)</f>
        <v>2.4407582397999983</v>
      </c>
      <c r="Q7217">
        <v>1.915884184</v>
      </c>
      <c r="R7217">
        <f t="shared" si="20845"/>
        <v>2.2151355954549024</v>
      </c>
      <c r="S7217">
        <v>4</v>
      </c>
      <c r="T7217">
        <f t="shared" ref="T7217:V7217" si="20987">AVERAGE(S6963:S7217)</f>
        <v>4</v>
      </c>
      <c r="U7217">
        <v>3</v>
      </c>
      <c r="V7217">
        <f t="shared" si="20987"/>
        <v>3.2382715178392165</v>
      </c>
      <c r="W7217">
        <v>3.3467727809999999</v>
      </c>
      <c r="X7217">
        <f t="shared" ref="X7217:Z7217" si="20988">AVERAGE(W6963:W7217)</f>
        <v>3.8270969042823517</v>
      </c>
      <c r="Y7217">
        <v>2.801098053</v>
      </c>
      <c r="Z7217">
        <f t="shared" si="20988"/>
        <v>2.4319220877960794</v>
      </c>
      <c r="AA7217">
        <v>9427.6726390000003</v>
      </c>
      <c r="AB7217" t="s">
        <v>7229</v>
      </c>
      <c r="AC7217">
        <v>7216</v>
      </c>
    </row>
    <row r="7218" spans="1:29" x14ac:dyDescent="0.3">
      <c r="A7218">
        <v>5.56</v>
      </c>
      <c r="B7218">
        <f t="shared" ref="B7218" si="20989">AVERAGE(A6964:A7218)</f>
        <v>5.5045882352941202</v>
      </c>
      <c r="C7218">
        <v>5.92</v>
      </c>
      <c r="D7218">
        <f>AVERAGE(C6964:C7218)</f>
        <v>6.1049803921568628</v>
      </c>
      <c r="E7218">
        <v>6.02</v>
      </c>
      <c r="F7218">
        <f>AVERAGE(E6964:E7218)</f>
        <v>6.3638823529411805</v>
      </c>
      <c r="G7218">
        <v>6.3691838869997603</v>
      </c>
      <c r="H7218">
        <f>AVERAGE(G6964:G7218)</f>
        <v>6.6354656302821047</v>
      </c>
      <c r="I7218">
        <v>7.3783344443225598</v>
      </c>
      <c r="J7218">
        <f>AVERAGE(I6964:I7218)</f>
        <v>7.7504831754867212</v>
      </c>
      <c r="K7218">
        <v>5.8</v>
      </c>
      <c r="L7218">
        <f>AVERAGE(K6964:K7218)</f>
        <v>5.4457647058823575</v>
      </c>
      <c r="M7218">
        <v>2.6566688886451302</v>
      </c>
      <c r="N7218">
        <f>AVERAGE(M6964:M7218)</f>
        <v>2.8360746803611776</v>
      </c>
      <c r="O7218">
        <v>1.8716083830000001</v>
      </c>
      <c r="P7218">
        <f>AVERAGE(O6964:O7218)</f>
        <v>2.4351711705254884</v>
      </c>
      <c r="Q7218">
        <v>1.9169910450000001</v>
      </c>
      <c r="R7218">
        <f t="shared" si="20845"/>
        <v>2.2122682837725498</v>
      </c>
      <c r="S7218">
        <v>4</v>
      </c>
      <c r="T7218">
        <f t="shared" ref="T7218:V7218" si="20990">AVERAGE(S6964:S7218)</f>
        <v>4</v>
      </c>
      <c r="U7218">
        <v>3</v>
      </c>
      <c r="V7218">
        <f t="shared" si="20990"/>
        <v>3.2357297314705891</v>
      </c>
      <c r="W7218">
        <v>3.3540233700000002</v>
      </c>
      <c r="X7218">
        <f t="shared" ref="X7218:Z7218" si="20991">AVERAGE(W6964:W7218)</f>
        <v>3.8245636625960775</v>
      </c>
      <c r="Y7218">
        <v>2.7958625910000001</v>
      </c>
      <c r="Z7218">
        <f t="shared" si="20991"/>
        <v>2.4325013311960793</v>
      </c>
      <c r="AA7218">
        <v>9426.2163220000002</v>
      </c>
      <c r="AB7218" t="s">
        <v>7230</v>
      </c>
      <c r="AC7218">
        <v>7217</v>
      </c>
    </row>
    <row r="7219" spans="1:29" x14ac:dyDescent="0.3">
      <c r="A7219">
        <v>5.6</v>
      </c>
      <c r="B7219">
        <f t="shared" ref="B7219" si="20992">AVERAGE(A6965:A7219)</f>
        <v>5.5047450980392192</v>
      </c>
      <c r="C7219">
        <v>5.9</v>
      </c>
      <c r="D7219">
        <f>AVERAGE(C6965:C7219)</f>
        <v>6.1034509803921564</v>
      </c>
      <c r="E7219">
        <v>6.07</v>
      </c>
      <c r="F7219">
        <f>AVERAGE(E6965:E7219)</f>
        <v>6.3620392156862788</v>
      </c>
      <c r="G7219">
        <v>6.3676000523149296</v>
      </c>
      <c r="H7219">
        <f>AVERAGE(G6965:G7219)</f>
        <v>6.6336637893421626</v>
      </c>
      <c r="I7219">
        <v>7.3830322411887197</v>
      </c>
      <c r="J7219">
        <f>AVERAGE(I6965:I7219)</f>
        <v>7.7497361909993741</v>
      </c>
      <c r="K7219">
        <v>5.88</v>
      </c>
      <c r="L7219">
        <f>AVERAGE(K6965:K7219)</f>
        <v>5.4481176470588286</v>
      </c>
      <c r="M7219">
        <v>2.66606448237745</v>
      </c>
      <c r="N7219">
        <f>AVERAGE(M6965:M7219)</f>
        <v>2.8337738258011673</v>
      </c>
      <c r="O7219">
        <v>1.873320388</v>
      </c>
      <c r="P7219">
        <f>AVERAGE(O6965:O7219)</f>
        <v>2.4296180753647048</v>
      </c>
      <c r="Q7219">
        <v>1.9180979069999999</v>
      </c>
      <c r="R7219">
        <f t="shared" si="20845"/>
        <v>2.2094189429098043</v>
      </c>
      <c r="S7219">
        <v>4</v>
      </c>
      <c r="T7219">
        <f t="shared" ref="T7219:V7219" si="20993">AVERAGE(S6965:S7219)</f>
        <v>4</v>
      </c>
      <c r="U7219">
        <v>3</v>
      </c>
      <c r="V7219">
        <f t="shared" si="20993"/>
        <v>3.2332015752862762</v>
      </c>
      <c r="W7219">
        <v>3.361273958</v>
      </c>
      <c r="X7219">
        <f t="shared" ref="X7219:Z7219" si="20994">AVERAGE(W6965:W7219)</f>
        <v>3.8220588545882341</v>
      </c>
      <c r="Y7219">
        <v>2.7906271290000002</v>
      </c>
      <c r="Z7219">
        <f t="shared" si="20994"/>
        <v>2.433073673556863</v>
      </c>
      <c r="AA7219">
        <v>9424.7600050000001</v>
      </c>
      <c r="AB7219" t="s">
        <v>7231</v>
      </c>
      <c r="AC7219">
        <v>7218</v>
      </c>
    </row>
    <row r="7220" spans="1:29" x14ac:dyDescent="0.3">
      <c r="A7220">
        <v>5.65</v>
      </c>
      <c r="B7220">
        <f t="shared" ref="B7220" si="20995">AVERAGE(A6966:A7220)</f>
        <v>5.5051372549019648</v>
      </c>
      <c r="C7220">
        <v>5.83</v>
      </c>
      <c r="D7220">
        <f>AVERAGE(C6966:C7220)</f>
        <v>6.1015686274509795</v>
      </c>
      <c r="E7220">
        <v>6.04</v>
      </c>
      <c r="F7220">
        <f>AVERAGE(E6966:E7220)</f>
        <v>6.3599607843137296</v>
      </c>
      <c r="G7220">
        <v>6.3530368820298202</v>
      </c>
      <c r="H7220">
        <f>AVERAGE(G6966:G7220)</f>
        <v>6.6318238747556988</v>
      </c>
      <c r="I7220">
        <v>7.3877300380548903</v>
      </c>
      <c r="J7220">
        <f>AVERAGE(I6966:I7220)</f>
        <v>7.7489449919525306</v>
      </c>
      <c r="K7220">
        <v>5.65</v>
      </c>
      <c r="L7220">
        <f>AVERAGE(K6966:K7220)</f>
        <v>5.4498039215686331</v>
      </c>
      <c r="M7220">
        <v>2.67546007610978</v>
      </c>
      <c r="N7220">
        <f>AVERAGE(M6966:M7220)</f>
        <v>2.8315650849051992</v>
      </c>
      <c r="O7220">
        <v>1.8750323929999999</v>
      </c>
      <c r="P7220">
        <f>AVERAGE(O6966:O7220)</f>
        <v>2.4240989543176457</v>
      </c>
      <c r="Q7220">
        <v>1.919204769</v>
      </c>
      <c r="R7220">
        <f t="shared" si="20845"/>
        <v>2.2065875728666664</v>
      </c>
      <c r="S7220">
        <v>4</v>
      </c>
      <c r="T7220">
        <f t="shared" ref="T7220:V7220" si="20996">AVERAGE(S6966:S7220)</f>
        <v>4</v>
      </c>
      <c r="U7220">
        <v>3</v>
      </c>
      <c r="V7220">
        <f t="shared" si="20996"/>
        <v>3.230687049286276</v>
      </c>
      <c r="W7220">
        <v>3.3685245469999998</v>
      </c>
      <c r="X7220">
        <f t="shared" ref="X7220:Z7220" si="20997">AVERAGE(W6966:W7220)</f>
        <v>3.8195824802627438</v>
      </c>
      <c r="Y7220">
        <v>2.7853916669999998</v>
      </c>
      <c r="Z7220">
        <f t="shared" si="20997"/>
        <v>2.4336391148784315</v>
      </c>
      <c r="AA7220">
        <v>9423.303688</v>
      </c>
      <c r="AB7220" t="s">
        <v>7232</v>
      </c>
      <c r="AC7220">
        <v>7219</v>
      </c>
    </row>
    <row r="7221" spans="1:29" x14ac:dyDescent="0.3">
      <c r="A7221">
        <v>5.62</v>
      </c>
      <c r="B7221">
        <f t="shared" ref="B7221" si="20998">AVERAGE(A6967:A7221)</f>
        <v>5.5053725490196115</v>
      </c>
      <c r="C7221">
        <v>5.83</v>
      </c>
      <c r="D7221">
        <f>AVERAGE(C6967:C7221)</f>
        <v>6.0996862745098026</v>
      </c>
      <c r="E7221">
        <v>5.98</v>
      </c>
      <c r="F7221">
        <f>AVERAGE(E6967:E7221)</f>
        <v>6.3576862745098079</v>
      </c>
      <c r="G7221">
        <v>6.3115262882552896</v>
      </c>
      <c r="H7221">
        <f>AVERAGE(G6967:G7221)</f>
        <v>6.6297367088404178</v>
      </c>
      <c r="I7221">
        <v>7.3924278349210599</v>
      </c>
      <c r="J7221">
        <f>AVERAGE(I6967:I7221)</f>
        <v>7.7481095783477016</v>
      </c>
      <c r="K7221">
        <v>5.67</v>
      </c>
      <c r="L7221">
        <f>AVERAGE(K6967:K7221)</f>
        <v>5.4515686274509862</v>
      </c>
      <c r="M7221">
        <v>2.6848556698421202</v>
      </c>
      <c r="N7221">
        <f>AVERAGE(M6967:M7221)</f>
        <v>2.8294484576732728</v>
      </c>
      <c r="O7221">
        <v>1.876744398</v>
      </c>
      <c r="P7221">
        <f>AVERAGE(O6967:O7221)</f>
        <v>2.418613807384312</v>
      </c>
      <c r="Q7221">
        <v>1.92031163</v>
      </c>
      <c r="R7221">
        <f t="shared" si="20845"/>
        <v>2.2037741736392156</v>
      </c>
      <c r="S7221">
        <v>4</v>
      </c>
      <c r="T7221">
        <f t="shared" ref="T7221:V7221" si="20999">AVERAGE(S6967:S7221)</f>
        <v>4</v>
      </c>
      <c r="U7221">
        <v>3</v>
      </c>
      <c r="V7221">
        <f t="shared" si="20999"/>
        <v>3.2281861534705891</v>
      </c>
      <c r="W7221">
        <v>3.375775135</v>
      </c>
      <c r="X7221">
        <f t="shared" ref="X7221:Z7221" si="21000">AVERAGE(W6967:W7221)</f>
        <v>3.8171345396156853</v>
      </c>
      <c r="Y7221">
        <v>2.7801562049999999</v>
      </c>
      <c r="Z7221">
        <f t="shared" si="21000"/>
        <v>2.434197655160784</v>
      </c>
      <c r="AA7221">
        <v>9421.8473709999998</v>
      </c>
      <c r="AB7221" t="s">
        <v>7233</v>
      </c>
      <c r="AC7221">
        <v>7220</v>
      </c>
    </row>
    <row r="7222" spans="1:29" x14ac:dyDescent="0.3">
      <c r="A7222">
        <v>5.58</v>
      </c>
      <c r="B7222">
        <f t="shared" ref="B7222" si="21001">AVERAGE(A6968:A7222)</f>
        <v>5.505450980392161</v>
      </c>
      <c r="C7222">
        <v>5.8</v>
      </c>
      <c r="D7222">
        <f>AVERAGE(C6968:C7222)</f>
        <v>6.0978431372549</v>
      </c>
      <c r="E7222">
        <v>5.99</v>
      </c>
      <c r="F7222">
        <f>AVERAGE(E6968:E7222)</f>
        <v>6.3554509803921606</v>
      </c>
      <c r="G7222">
        <v>6.3078210829191796</v>
      </c>
      <c r="H7222">
        <f>AVERAGE(G6968:G7222)</f>
        <v>6.627640003142707</v>
      </c>
      <c r="I7222">
        <v>7.3971256317872198</v>
      </c>
      <c r="J7222">
        <f>AVERAGE(I6968:I7222)</f>
        <v>7.7472299501841331</v>
      </c>
      <c r="K7222">
        <v>5.67</v>
      </c>
      <c r="L7222">
        <f>AVERAGE(K6968:K7222)</f>
        <v>5.4535294117647117</v>
      </c>
      <c r="M7222">
        <v>2.6942512635744502</v>
      </c>
      <c r="N7222">
        <f>AVERAGE(M6968:M7222)</f>
        <v>2.827423944105389</v>
      </c>
      <c r="O7222">
        <v>1.8784564029999999</v>
      </c>
      <c r="P7222">
        <f>AVERAGE(O6968:O7222)</f>
        <v>2.4131626345647041</v>
      </c>
      <c r="Q7222">
        <v>1.9214184919999999</v>
      </c>
      <c r="R7222">
        <f t="shared" si="20845"/>
        <v>2.2009787452313727</v>
      </c>
      <c r="S7222">
        <v>4</v>
      </c>
      <c r="T7222">
        <f t="shared" ref="T7222:V7222" si="21002">AVERAGE(S6968:S7222)</f>
        <v>4</v>
      </c>
      <c r="U7222">
        <v>3</v>
      </c>
      <c r="V7222">
        <f t="shared" si="21002"/>
        <v>3.2256988878392168</v>
      </c>
      <c r="W7222">
        <v>3.3830257239999999</v>
      </c>
      <c r="X7222">
        <f t="shared" ref="X7222:Z7222" si="21003">AVERAGE(W6968:W7222)</f>
        <v>3.8147150326509793</v>
      </c>
      <c r="Y7222">
        <v>2.774920743</v>
      </c>
      <c r="Z7222">
        <f t="shared" si="21003"/>
        <v>2.4347492944039213</v>
      </c>
      <c r="AA7222">
        <v>9420.3910539999997</v>
      </c>
      <c r="AB7222" t="s">
        <v>7234</v>
      </c>
      <c r="AC7222">
        <v>7221</v>
      </c>
    </row>
    <row r="7223" spans="1:29" x14ac:dyDescent="0.3">
      <c r="A7223">
        <v>5.58</v>
      </c>
      <c r="B7223">
        <f t="shared" ref="B7223" si="21004">AVERAGE(A6969:A7223)</f>
        <v>5.5054901960784344</v>
      </c>
      <c r="C7223">
        <v>5.8</v>
      </c>
      <c r="D7223">
        <f>AVERAGE(C6969:C7223)</f>
        <v>6.0960784313725478</v>
      </c>
      <c r="E7223">
        <v>5.97</v>
      </c>
      <c r="F7223">
        <f>AVERAGE(E6969:E7223)</f>
        <v>6.3532941176470628</v>
      </c>
      <c r="G7223">
        <v>6.3195649141163202</v>
      </c>
      <c r="H7223">
        <f>AVERAGE(G6969:G7223)</f>
        <v>6.6256703629019214</v>
      </c>
      <c r="I7223">
        <v>7.4018234286533904</v>
      </c>
      <c r="J7223">
        <f>AVERAGE(I6969:I7223)</f>
        <v>7.746306107461824</v>
      </c>
      <c r="K7223">
        <v>5.74</v>
      </c>
      <c r="L7223">
        <f>AVERAGE(K6969:K7223)</f>
        <v>5.4560784313725552</v>
      </c>
      <c r="M7223">
        <v>2.7036468573067798</v>
      </c>
      <c r="N7223">
        <f>AVERAGE(M6969:M7223)</f>
        <v>2.8254915442015478</v>
      </c>
      <c r="O7223">
        <v>1.8801684080000001</v>
      </c>
      <c r="P7223">
        <f>AVERAGE(O6969:O7223)</f>
        <v>2.4077454358588222</v>
      </c>
      <c r="Q7223">
        <v>1.9225253529999999</v>
      </c>
      <c r="R7223">
        <f t="shared" si="20845"/>
        <v>2.1982012876392152</v>
      </c>
      <c r="S7223">
        <v>4</v>
      </c>
      <c r="T7223">
        <f t="shared" ref="T7223:V7223" si="21005">AVERAGE(S6969:S7223)</f>
        <v>4</v>
      </c>
      <c r="U7223">
        <v>3</v>
      </c>
      <c r="V7223">
        <f t="shared" si="21005"/>
        <v>3.2232252523921581</v>
      </c>
      <c r="W7223">
        <v>3.3902763120000001</v>
      </c>
      <c r="X7223">
        <f t="shared" ref="X7223:Z7223" si="21006">AVERAGE(W6969:W7223)</f>
        <v>3.8123239593647047</v>
      </c>
      <c r="Y7223">
        <v>2.7696852810000001</v>
      </c>
      <c r="Z7223">
        <f t="shared" si="21006"/>
        <v>2.4352940326078425</v>
      </c>
      <c r="AA7223">
        <v>9418.9347369999996</v>
      </c>
      <c r="AB7223" t="s">
        <v>7235</v>
      </c>
      <c r="AC7223">
        <v>7222</v>
      </c>
    </row>
    <row r="7224" spans="1:29" x14ac:dyDescent="0.3">
      <c r="A7224">
        <v>5.57</v>
      </c>
      <c r="B7224">
        <f t="shared" ref="B7224" si="21007">AVERAGE(A6970:A7224)</f>
        <v>5.5055686274509821</v>
      </c>
      <c r="C7224">
        <v>5.8</v>
      </c>
      <c r="D7224">
        <f>AVERAGE(C6970:C7224)</f>
        <v>6.0943137254901947</v>
      </c>
      <c r="E7224">
        <v>5.97</v>
      </c>
      <c r="F7224">
        <f>AVERAGE(E6970:E7224)</f>
        <v>6.3512156862745144</v>
      </c>
      <c r="G7224">
        <v>6.30985613392623</v>
      </c>
      <c r="H7224">
        <f>AVERAGE(G6970:G7224)</f>
        <v>6.6237393604896209</v>
      </c>
      <c r="I7224">
        <v>7.40652122551956</v>
      </c>
      <c r="J7224">
        <f>AVERAGE(I6970:I7224)</f>
        <v>7.7453380501807745</v>
      </c>
      <c r="K7224">
        <v>5.75</v>
      </c>
      <c r="L7224">
        <f>AVERAGE(K6970:K7224)</f>
        <v>5.4587058823529473</v>
      </c>
      <c r="M7224">
        <v>2.71304245103912</v>
      </c>
      <c r="N7224">
        <f>AVERAGE(M6970:M7224)</f>
        <v>2.8236512579617483</v>
      </c>
      <c r="O7224">
        <v>1.881880413</v>
      </c>
      <c r="P7224">
        <f>AVERAGE(O6970:O7224)</f>
        <v>2.4023622112666647</v>
      </c>
      <c r="Q7224">
        <v>1.923632215</v>
      </c>
      <c r="R7224">
        <f t="shared" si="20845"/>
        <v>2.1954418008666665</v>
      </c>
      <c r="S7224">
        <v>4</v>
      </c>
      <c r="T7224">
        <f t="shared" ref="T7224:V7224" si="21008">AVERAGE(S6970:S7224)</f>
        <v>4</v>
      </c>
      <c r="U7224">
        <v>3</v>
      </c>
      <c r="V7224">
        <f t="shared" si="21008"/>
        <v>3.2207652471294126</v>
      </c>
      <c r="W7224">
        <v>3.397526901</v>
      </c>
      <c r="X7224">
        <f t="shared" ref="X7224:Z7224" si="21009">AVERAGE(W6970:W7224)</f>
        <v>3.8099613197607831</v>
      </c>
      <c r="Y7224">
        <v>2.7644498190000002</v>
      </c>
      <c r="Z7224">
        <f t="shared" si="21009"/>
        <v>2.4358318697725481</v>
      </c>
      <c r="AA7224">
        <v>9417.4784199999995</v>
      </c>
      <c r="AB7224" t="s">
        <v>7236</v>
      </c>
      <c r="AC7224">
        <v>7223</v>
      </c>
    </row>
    <row r="7225" spans="1:29" x14ac:dyDescent="0.3">
      <c r="A7225">
        <v>5.59</v>
      </c>
      <c r="B7225">
        <f t="shared" ref="B7225" si="21010">AVERAGE(A6971:A7225)</f>
        <v>5.5058431372549039</v>
      </c>
      <c r="C7225">
        <v>5.88</v>
      </c>
      <c r="D7225">
        <f>AVERAGE(C6971:C7225)</f>
        <v>6.092627450980391</v>
      </c>
      <c r="E7225">
        <v>5.97</v>
      </c>
      <c r="F7225">
        <f>AVERAGE(E6971:E7225)</f>
        <v>6.3490980392156917</v>
      </c>
      <c r="G7225">
        <v>6.3001473537361603</v>
      </c>
      <c r="H7225">
        <f>AVERAGE(G6971:G7225)</f>
        <v>6.6218083580773195</v>
      </c>
      <c r="I7225">
        <v>7.4112190223857199</v>
      </c>
      <c r="J7225">
        <f>AVERAGE(I6971:I7225)</f>
        <v>7.7443257783409836</v>
      </c>
      <c r="K7225">
        <v>5.86</v>
      </c>
      <c r="L7225">
        <f>AVERAGE(K6971:K7225)</f>
        <v>5.461411764705888</v>
      </c>
      <c r="M7225">
        <v>2.72243804477145</v>
      </c>
      <c r="N7225">
        <f>AVERAGE(M6971:M7225)</f>
        <v>2.8219030853859932</v>
      </c>
      <c r="O7225">
        <v>1.8835924180000001</v>
      </c>
      <c r="P7225">
        <f>AVERAGE(O6971:O7225)</f>
        <v>2.3970129607882336</v>
      </c>
      <c r="Q7225">
        <v>1.9247390769999999</v>
      </c>
      <c r="R7225">
        <f t="shared" si="20845"/>
        <v>2.1927002849137249</v>
      </c>
      <c r="S7225">
        <v>4</v>
      </c>
      <c r="T7225">
        <f t="shared" ref="T7225:V7225" si="21011">AVERAGE(S6971:S7225)</f>
        <v>4</v>
      </c>
      <c r="U7225">
        <v>3</v>
      </c>
      <c r="V7225">
        <f t="shared" si="21011"/>
        <v>3.2183188720509812</v>
      </c>
      <c r="W7225">
        <v>3.4047774890000002</v>
      </c>
      <c r="X7225">
        <f t="shared" ref="X7225:Z7225" si="21012">AVERAGE(W6971:W7225)</f>
        <v>3.8076271138352933</v>
      </c>
      <c r="Y7225">
        <v>2.7592143569999998</v>
      </c>
      <c r="Z7225">
        <f t="shared" si="21012"/>
        <v>2.4363628058980389</v>
      </c>
      <c r="AA7225">
        <v>9416.0221029999993</v>
      </c>
      <c r="AB7225" t="s">
        <v>7237</v>
      </c>
      <c r="AC7225">
        <v>7224</v>
      </c>
    </row>
    <row r="7226" spans="1:29" x14ac:dyDescent="0.3">
      <c r="A7226">
        <v>5.58</v>
      </c>
      <c r="B7226">
        <f t="shared" ref="B7226" si="21013">AVERAGE(A6972:A7226)</f>
        <v>5.5060784313725506</v>
      </c>
      <c r="C7226">
        <v>5.91</v>
      </c>
      <c r="D7226">
        <f>AVERAGE(C6972:C7226)</f>
        <v>6.0910980392156855</v>
      </c>
      <c r="E7226">
        <v>6.07</v>
      </c>
      <c r="F7226">
        <f>AVERAGE(E6972:E7226)</f>
        <v>6.3471372549019662</v>
      </c>
      <c r="G7226">
        <v>6.4230264190425901</v>
      </c>
      <c r="H7226">
        <f>AVERAGE(G6972:G7226)</f>
        <v>6.6202764280147415</v>
      </c>
      <c r="I7226">
        <v>7.4159168192518896</v>
      </c>
      <c r="J7226">
        <f>AVERAGE(I6972:I7226)</f>
        <v>7.7432692919424539</v>
      </c>
      <c r="K7226">
        <v>5.72</v>
      </c>
      <c r="L7226">
        <f>AVERAGE(K6972:K7226)</f>
        <v>5.4636470588235353</v>
      </c>
      <c r="M7226">
        <v>2.73183363850378</v>
      </c>
      <c r="N7226">
        <f>AVERAGE(M6972:M7226)</f>
        <v>2.8202470264742789</v>
      </c>
      <c r="O7226">
        <v>1.885304423</v>
      </c>
      <c r="P7226">
        <f>AVERAGE(O6972:O7226)</f>
        <v>2.3916976844235278</v>
      </c>
      <c r="Q7226">
        <v>1.9258459379999999</v>
      </c>
      <c r="R7226">
        <f t="shared" si="20845"/>
        <v>2.18997673977647</v>
      </c>
      <c r="S7226">
        <v>4</v>
      </c>
      <c r="T7226">
        <f t="shared" ref="T7226:V7226" si="21014">AVERAGE(S6972:S7226)</f>
        <v>4</v>
      </c>
      <c r="U7226">
        <v>3</v>
      </c>
      <c r="V7226">
        <f t="shared" si="21014"/>
        <v>3.2158861271568635</v>
      </c>
      <c r="W7226">
        <v>3.4120280780000001</v>
      </c>
      <c r="X7226">
        <f t="shared" ref="X7226:Z7226" si="21015">AVERAGE(W6972:W7226)</f>
        <v>3.8053213415921561</v>
      </c>
      <c r="Y7226">
        <v>2.7539788949999999</v>
      </c>
      <c r="Z7226">
        <f t="shared" si="21015"/>
        <v>2.4368868409843127</v>
      </c>
      <c r="AA7226">
        <v>9414.5657859999992</v>
      </c>
      <c r="AB7226" t="s">
        <v>7238</v>
      </c>
      <c r="AC7226">
        <v>7225</v>
      </c>
    </row>
    <row r="7227" spans="1:29" x14ac:dyDescent="0.3">
      <c r="A7227">
        <v>5.61</v>
      </c>
      <c r="B7227">
        <f t="shared" ref="B7227" si="21016">AVERAGE(A6973:A7227)</f>
        <v>5.5061960784313744</v>
      </c>
      <c r="C7227">
        <v>5.91</v>
      </c>
      <c r="D7227">
        <f>AVERAGE(C6973:C7227)</f>
        <v>6.0896078431372542</v>
      </c>
      <c r="E7227">
        <v>6.09</v>
      </c>
      <c r="F7227">
        <f>AVERAGE(E6973:E7227)</f>
        <v>6.3452941176470636</v>
      </c>
      <c r="G7227">
        <v>6.4310946900339996</v>
      </c>
      <c r="H7227">
        <f>AVERAGE(G6973:G7227)</f>
        <v>6.6186152185139377</v>
      </c>
      <c r="I7227">
        <v>7.4206146161180602</v>
      </c>
      <c r="J7227">
        <f>AVERAGE(I6973:I7227)</f>
        <v>7.742168590985183</v>
      </c>
      <c r="K7227">
        <v>5.72</v>
      </c>
      <c r="L7227">
        <f>AVERAGE(K6973:K7227)</f>
        <v>5.4645882352941237</v>
      </c>
      <c r="M7227">
        <v>2.7412292322361198</v>
      </c>
      <c r="N7227">
        <f>AVERAGE(M6973:M7227)</f>
        <v>2.8186830812266082</v>
      </c>
      <c r="O7227">
        <v>1.8870164279999999</v>
      </c>
      <c r="P7227">
        <f>AVERAGE(O6973:O7227)</f>
        <v>2.3864163821686253</v>
      </c>
      <c r="Q7227">
        <v>1.9269528</v>
      </c>
      <c r="R7227">
        <f t="shared" si="20845"/>
        <v>2.1872711654588226</v>
      </c>
      <c r="S7227">
        <v>4</v>
      </c>
      <c r="T7227">
        <f t="shared" ref="T7227:V7227" si="21017">AVERAGE(S6973:S7227)</f>
        <v>4</v>
      </c>
      <c r="U7227">
        <v>3</v>
      </c>
      <c r="V7227">
        <f t="shared" si="21017"/>
        <v>3.2134670124470595</v>
      </c>
      <c r="W7227">
        <v>3.4192786659999999</v>
      </c>
      <c r="X7227">
        <f t="shared" ref="X7227:Z7227" si="21018">AVERAGE(W6973:W7227)</f>
        <v>3.8030440030274502</v>
      </c>
      <c r="Y7227">
        <v>2.748743433</v>
      </c>
      <c r="Z7227">
        <f t="shared" si="21018"/>
        <v>2.4374039750313714</v>
      </c>
      <c r="AA7227">
        <v>9413.1094690000009</v>
      </c>
      <c r="AB7227" t="s">
        <v>7239</v>
      </c>
      <c r="AC7227">
        <v>7226</v>
      </c>
    </row>
    <row r="7228" spans="1:29" x14ac:dyDescent="0.3">
      <c r="A7228">
        <v>5.61</v>
      </c>
      <c r="B7228">
        <f t="shared" ref="B7228" si="21019">AVERAGE(A6974:A7228)</f>
        <v>5.5063137254901973</v>
      </c>
      <c r="C7228">
        <v>5.89</v>
      </c>
      <c r="D7228">
        <f>AVERAGE(C6974:C7228)</f>
        <v>6.0877254901960791</v>
      </c>
      <c r="E7228">
        <v>6.07</v>
      </c>
      <c r="F7228">
        <f>AVERAGE(E6974:E7228)</f>
        <v>6.3434117647058876</v>
      </c>
      <c r="G7228">
        <v>6.43</v>
      </c>
      <c r="H7228">
        <f>AVERAGE(G6974:G7228)</f>
        <v>6.6169778264134935</v>
      </c>
      <c r="I7228">
        <v>7.4253124129842201</v>
      </c>
      <c r="J7228">
        <f>AVERAGE(I6974:I7228)</f>
        <v>7.7410236754691715</v>
      </c>
      <c r="K7228">
        <v>5.72</v>
      </c>
      <c r="L7228">
        <f>AVERAGE(K6974:K7228)</f>
        <v>5.4665490196078492</v>
      </c>
      <c r="M7228">
        <v>2.7506248259684498</v>
      </c>
      <c r="N7228">
        <f>AVERAGE(M6974:M7228)</f>
        <v>2.8172112496429782</v>
      </c>
      <c r="O7228">
        <v>1.888728433</v>
      </c>
      <c r="P7228">
        <f>AVERAGE(O6974:O7228)</f>
        <v>2.3811690540274491</v>
      </c>
      <c r="Q7228">
        <v>1.928059661</v>
      </c>
      <c r="R7228">
        <f t="shared" si="20845"/>
        <v>2.1845835619568619</v>
      </c>
      <c r="S7228">
        <v>4</v>
      </c>
      <c r="T7228">
        <f t="shared" ref="T7228:V7228" si="21020">AVERAGE(S6974:S7228)</f>
        <v>4</v>
      </c>
      <c r="U7228">
        <v>3</v>
      </c>
      <c r="V7228">
        <f t="shared" si="21020"/>
        <v>3.2110615279215691</v>
      </c>
      <c r="W7228">
        <v>3.4265292550000002</v>
      </c>
      <c r="X7228">
        <f t="shared" ref="X7228:Z7228" si="21021">AVERAGE(W6974:W7228)</f>
        <v>3.8007950981450969</v>
      </c>
      <c r="Y7228">
        <v>2.7435079710000001</v>
      </c>
      <c r="Z7228">
        <f t="shared" si="21021"/>
        <v>2.4379142080392144</v>
      </c>
      <c r="AA7228">
        <v>9411.6531520000008</v>
      </c>
      <c r="AB7228" t="s">
        <v>7240</v>
      </c>
      <c r="AC7228">
        <v>7227</v>
      </c>
    </row>
    <row r="7229" spans="1:29" x14ac:dyDescent="0.3">
      <c r="A7229">
        <v>5.61</v>
      </c>
      <c r="B7229">
        <f t="shared" ref="B7229" si="21022">AVERAGE(A6975:A7229)</f>
        <v>5.5064705882352944</v>
      </c>
      <c r="C7229">
        <v>5.88</v>
      </c>
      <c r="D7229">
        <f>AVERAGE(C6975:C7229)</f>
        <v>6.0860392156862755</v>
      </c>
      <c r="E7229">
        <v>6.06</v>
      </c>
      <c r="F7229">
        <f>AVERAGE(E6975:E7229)</f>
        <v>6.3412549019607898</v>
      </c>
      <c r="G7229">
        <v>6.43</v>
      </c>
      <c r="H7229">
        <f>AVERAGE(G6975:G7229)</f>
        <v>6.6153547119309746</v>
      </c>
      <c r="I7229">
        <v>7.4300102098503897</v>
      </c>
      <c r="J7229">
        <f>AVERAGE(I6975:I7229)</f>
        <v>7.7398345453944195</v>
      </c>
      <c r="K7229">
        <v>5.93</v>
      </c>
      <c r="L7229">
        <f>AVERAGE(K6975:K7229)</f>
        <v>5.4695294117647135</v>
      </c>
      <c r="M7229">
        <v>2.76002041970079</v>
      </c>
      <c r="N7229">
        <f>AVERAGE(M6975:M7229)</f>
        <v>2.8158315317233926</v>
      </c>
      <c r="O7229">
        <v>1.8904404379999999</v>
      </c>
      <c r="P7229">
        <f>AVERAGE(O6975:O7229)</f>
        <v>2.3759556999999982</v>
      </c>
      <c r="Q7229">
        <v>1.9291665229999999</v>
      </c>
      <c r="R7229">
        <f t="shared" si="20845"/>
        <v>2.1819139292745091</v>
      </c>
      <c r="S7229">
        <v>4</v>
      </c>
      <c r="T7229">
        <f t="shared" ref="T7229:V7229" si="21023">AVERAGE(S6975:S7229)</f>
        <v>4</v>
      </c>
      <c r="U7229">
        <v>3</v>
      </c>
      <c r="V7229">
        <f t="shared" si="21023"/>
        <v>3.2086696735803928</v>
      </c>
      <c r="W7229">
        <v>3.4337798429999999</v>
      </c>
      <c r="X7229">
        <f t="shared" ref="X7229:Z7229" si="21024">AVERAGE(W6975:W7229)</f>
        <v>3.7985746269411758</v>
      </c>
      <c r="Y7229">
        <v>2.7382725090000002</v>
      </c>
      <c r="Z7229">
        <f t="shared" si="21024"/>
        <v>2.4384175400078418</v>
      </c>
      <c r="AA7229">
        <v>9410.1968350000006</v>
      </c>
      <c r="AB7229" t="s">
        <v>7241</v>
      </c>
      <c r="AC7229">
        <v>7228</v>
      </c>
    </row>
    <row r="7230" spans="1:29" x14ac:dyDescent="0.3">
      <c r="A7230">
        <v>5.59</v>
      </c>
      <c r="B7230">
        <f t="shared" ref="B7230" si="21025">AVERAGE(A6976:A7230)</f>
        <v>5.5061960784313726</v>
      </c>
      <c r="C7230">
        <v>5.91</v>
      </c>
      <c r="D7230">
        <f>AVERAGE(C6976:C7230)</f>
        <v>6.0846666666666671</v>
      </c>
      <c r="E7230">
        <v>6.06</v>
      </c>
      <c r="F7230">
        <f>AVERAGE(E6976:E7230)</f>
        <v>6.3393333333333377</v>
      </c>
      <c r="G7230">
        <v>6.43</v>
      </c>
      <c r="H7230">
        <f>AVERAGE(G6976:G7230)</f>
        <v>6.6137458750663836</v>
      </c>
      <c r="I7230">
        <v>7.4347080067165603</v>
      </c>
      <c r="J7230">
        <f>AVERAGE(I6976:I7230)</f>
        <v>7.7386012007619351</v>
      </c>
      <c r="K7230">
        <v>5.9</v>
      </c>
      <c r="L7230">
        <f>AVERAGE(K6976:K7230)</f>
        <v>5.4726666666666741</v>
      </c>
      <c r="M7230">
        <v>2.76941601343312</v>
      </c>
      <c r="N7230">
        <f>AVERAGE(M6976:M7230)</f>
        <v>2.8145439274678483</v>
      </c>
      <c r="O7230">
        <v>1.8921524439999999</v>
      </c>
      <c r="P7230">
        <f>AVERAGE(O6976:O7230)</f>
        <v>2.3707763200901946</v>
      </c>
      <c r="Q7230">
        <v>1.930273385</v>
      </c>
      <c r="R7230">
        <f t="shared" si="20845"/>
        <v>2.1792622674117639</v>
      </c>
      <c r="S7230">
        <v>4</v>
      </c>
      <c r="T7230">
        <f t="shared" ref="T7230:V7230" si="21026">AVERAGE(S6976:S7230)</f>
        <v>4</v>
      </c>
      <c r="U7230">
        <v>3</v>
      </c>
      <c r="V7230">
        <f t="shared" si="21026"/>
        <v>3.2062914494235297</v>
      </c>
      <c r="W7230">
        <v>3.4410304319999998</v>
      </c>
      <c r="X7230">
        <f t="shared" ref="X7230:Z7230" si="21027">AVERAGE(W6976:W7230)</f>
        <v>3.7963825894196073</v>
      </c>
      <c r="Y7230">
        <v>2.7330370469999998</v>
      </c>
      <c r="Z7230">
        <f t="shared" si="21027"/>
        <v>2.438913970937254</v>
      </c>
      <c r="AA7230">
        <v>9408.7405180000005</v>
      </c>
      <c r="AB7230" t="s">
        <v>7242</v>
      </c>
      <c r="AC7230">
        <v>7229</v>
      </c>
    </row>
    <row r="7231" spans="1:29" x14ac:dyDescent="0.3">
      <c r="A7231">
        <v>5.59</v>
      </c>
      <c r="B7231">
        <f t="shared" ref="B7231" si="21028">AVERAGE(A6977:A7231)</f>
        <v>5.5063137254901955</v>
      </c>
      <c r="C7231">
        <v>5.96</v>
      </c>
      <c r="D7231">
        <f>AVERAGE(C6977:C7231)</f>
        <v>6.0835294117647072</v>
      </c>
      <c r="E7231">
        <v>6.12</v>
      </c>
      <c r="F7231">
        <f>AVERAGE(E6977:E7231)</f>
        <v>6.3377254901960818</v>
      </c>
      <c r="G7231">
        <v>6.4371579911064503</v>
      </c>
      <c r="H7231">
        <f>AVERAGE(G6977:G7231)</f>
        <v>6.6120535433076277</v>
      </c>
      <c r="I7231">
        <v>7.4394058035827202</v>
      </c>
      <c r="J7231">
        <f>AVERAGE(I6977:I7231)</f>
        <v>7.737323641569704</v>
      </c>
      <c r="K7231">
        <v>5.72</v>
      </c>
      <c r="L7231">
        <f>AVERAGE(K6977:K7231)</f>
        <v>5.4750980392156938</v>
      </c>
      <c r="M7231">
        <v>2.7788116071654501</v>
      </c>
      <c r="N7231">
        <f>AVERAGE(M6977:M7231)</f>
        <v>2.8133484368763471</v>
      </c>
      <c r="O7231">
        <v>1.8938644490000001</v>
      </c>
      <c r="P7231">
        <f>AVERAGE(O6977:O7231)</f>
        <v>2.3656309142941163</v>
      </c>
      <c r="Q7231">
        <v>1.931380246</v>
      </c>
      <c r="R7231">
        <f t="shared" si="20845"/>
        <v>2.1766285763647049</v>
      </c>
      <c r="S7231">
        <v>4</v>
      </c>
      <c r="T7231">
        <f t="shared" ref="T7231:V7231" si="21029">AVERAGE(S6977:S7231)</f>
        <v>4</v>
      </c>
      <c r="U7231">
        <v>3</v>
      </c>
      <c r="V7231">
        <f t="shared" si="21029"/>
        <v>3.2039268554509812</v>
      </c>
      <c r="W7231">
        <v>3.44828102</v>
      </c>
      <c r="X7231">
        <f t="shared" ref="X7231:Z7231" si="21030">AVERAGE(W6977:W7231)</f>
        <v>3.7942189855764696</v>
      </c>
      <c r="Y7231">
        <v>2.7278015849999999</v>
      </c>
      <c r="Z7231">
        <f t="shared" si="21030"/>
        <v>2.4394035008274497</v>
      </c>
      <c r="AA7231">
        <v>9407.2842010000004</v>
      </c>
      <c r="AB7231" t="s">
        <v>7243</v>
      </c>
      <c r="AC7231">
        <v>7230</v>
      </c>
    </row>
    <row r="7232" spans="1:29" x14ac:dyDescent="0.3">
      <c r="A7232">
        <v>5.6</v>
      </c>
      <c r="B7232">
        <f t="shared" ref="B7232" si="21031">AVERAGE(A6978:A7232)</f>
        <v>5.5065882352941173</v>
      </c>
      <c r="C7232">
        <v>5.98</v>
      </c>
      <c r="D7232">
        <f>AVERAGE(C6978:C7232)</f>
        <v>6.0826666666666682</v>
      </c>
      <c r="E7232">
        <v>6.13</v>
      </c>
      <c r="F7232">
        <f>AVERAGE(E6978:E7232)</f>
        <v>6.3361568627451019</v>
      </c>
      <c r="G7232">
        <v>6.4634423227831501</v>
      </c>
      <c r="H7232">
        <f>AVERAGE(G6978:G7232)</f>
        <v>6.61074332086657</v>
      </c>
      <c r="I7232">
        <v>7.4441036004488899</v>
      </c>
      <c r="J7232">
        <f>AVERAGE(I6978:I7232)</f>
        <v>7.7360018678187297</v>
      </c>
      <c r="K7232">
        <v>5.71</v>
      </c>
      <c r="L7232">
        <f>AVERAGE(K6978:K7232)</f>
        <v>5.4774901960784383</v>
      </c>
      <c r="M7232">
        <v>2.7882072008977898</v>
      </c>
      <c r="N7232">
        <f>AVERAGE(M6978:M7232)</f>
        <v>2.8122450599488875</v>
      </c>
      <c r="O7232">
        <v>1.895576454</v>
      </c>
      <c r="P7232">
        <f>AVERAGE(O6978:O7232)</f>
        <v>2.3605194826117635</v>
      </c>
      <c r="Q7232">
        <v>1.9324871079999999</v>
      </c>
      <c r="R7232">
        <f t="shared" si="20845"/>
        <v>2.1740128561372543</v>
      </c>
      <c r="S7232">
        <v>4</v>
      </c>
      <c r="T7232">
        <f t="shared" ref="T7232:V7232" si="21032">AVERAGE(S6978:S7232)</f>
        <v>4</v>
      </c>
      <c r="U7232">
        <v>3</v>
      </c>
      <c r="V7232">
        <f t="shared" si="21032"/>
        <v>3.2015758916627459</v>
      </c>
      <c r="W7232">
        <v>3.4555316089999999</v>
      </c>
      <c r="X7232">
        <f t="shared" ref="X7232:Z7232" si="21033">AVERAGE(W6978:W7232)</f>
        <v>3.7920838154156855</v>
      </c>
      <c r="Y7232">
        <v>2.722566123</v>
      </c>
      <c r="Z7232">
        <f t="shared" si="21033"/>
        <v>2.4398861296784307</v>
      </c>
      <c r="AA7232">
        <v>9405.8278840000003</v>
      </c>
      <c r="AB7232" t="s">
        <v>7244</v>
      </c>
      <c r="AC7232">
        <v>7231</v>
      </c>
    </row>
    <row r="7233" spans="1:29" x14ac:dyDescent="0.3">
      <c r="A7233">
        <v>5.63</v>
      </c>
      <c r="B7233">
        <f t="shared" ref="B7233" si="21034">AVERAGE(A6979:A7233)</f>
        <v>5.506980392156863</v>
      </c>
      <c r="C7233">
        <v>6.01</v>
      </c>
      <c r="D7233">
        <f>AVERAGE(C6979:C7233)</f>
        <v>6.0813333333333341</v>
      </c>
      <c r="E7233">
        <v>6.15</v>
      </c>
      <c r="F7233">
        <f>AVERAGE(E6979:E7233)</f>
        <v>6.334862745098043</v>
      </c>
      <c r="G7233">
        <v>6.4820947772255604</v>
      </c>
      <c r="H7233">
        <f>AVERAGE(G6979:G7233)</f>
        <v>6.6095890567718838</v>
      </c>
      <c r="I7233">
        <v>7.4488013973150604</v>
      </c>
      <c r="J7233">
        <f>AVERAGE(I6979:I7233)</f>
        <v>7.7346358795090167</v>
      </c>
      <c r="K7233">
        <v>5.71</v>
      </c>
      <c r="L7233">
        <f>AVERAGE(K6979:K7233)</f>
        <v>5.4800000000000075</v>
      </c>
      <c r="M7233">
        <v>2.7976027946301198</v>
      </c>
      <c r="N7233">
        <f>AVERAGE(M6979:M7233)</f>
        <v>2.8112337966854715</v>
      </c>
      <c r="O7233">
        <v>1.8972884590000001</v>
      </c>
      <c r="P7233">
        <f>AVERAGE(O6979:O7233)</f>
        <v>2.355442025043136</v>
      </c>
      <c r="Q7233">
        <v>1.93359397</v>
      </c>
      <c r="R7233">
        <f t="shared" si="20845"/>
        <v>2.1714151067294112</v>
      </c>
      <c r="S7233">
        <v>4</v>
      </c>
      <c r="T7233">
        <f t="shared" ref="T7233:V7233" si="21035">AVERAGE(S6979:S7233)</f>
        <v>4</v>
      </c>
      <c r="U7233">
        <v>3</v>
      </c>
      <c r="V7233">
        <f t="shared" si="21035"/>
        <v>3.1992385580588243</v>
      </c>
      <c r="W7233">
        <v>3.4627821970000001</v>
      </c>
      <c r="X7233">
        <f t="shared" ref="X7233:Z7233" si="21036">AVERAGE(W6979:W7233)</f>
        <v>3.7899770789333327</v>
      </c>
      <c r="Y7233">
        <v>2.7173306610000001</v>
      </c>
      <c r="Z7233">
        <f t="shared" si="21036"/>
        <v>2.4403618574901955</v>
      </c>
      <c r="AA7233">
        <v>9404.3715670000001</v>
      </c>
      <c r="AB7233" t="s">
        <v>7245</v>
      </c>
      <c r="AC7233">
        <v>7232</v>
      </c>
    </row>
    <row r="7234" spans="1:29" x14ac:dyDescent="0.3">
      <c r="A7234">
        <v>5.65</v>
      </c>
      <c r="B7234">
        <f t="shared" ref="B7234" si="21037">AVERAGE(A6980:A7234)</f>
        <v>5.507686274509803</v>
      </c>
      <c r="C7234">
        <v>6.1</v>
      </c>
      <c r="D7234">
        <f>AVERAGE(C6980:C7234)</f>
        <v>6.0803529411764714</v>
      </c>
      <c r="E7234">
        <v>6.17</v>
      </c>
      <c r="F7234">
        <f>AVERAGE(E6980:E7234)</f>
        <v>6.333137254901966</v>
      </c>
      <c r="G7234">
        <v>6.4869491673205903</v>
      </c>
      <c r="H7234">
        <f>AVERAGE(G6980:G7234)</f>
        <v>6.6085299767967083</v>
      </c>
      <c r="I7234">
        <v>7.4561469177783497</v>
      </c>
      <c r="J7234">
        <f>AVERAGE(I6980:I7234)</f>
        <v>7.7332360598703573</v>
      </c>
      <c r="K7234">
        <v>5.68</v>
      </c>
      <c r="L7234">
        <f>AVERAGE(K6980:K7234)</f>
        <v>5.4822745098039301</v>
      </c>
      <c r="M7234">
        <v>2.7891524980382001</v>
      </c>
      <c r="N7234">
        <f>AVERAGE(M6980:M7234)</f>
        <v>2.8102446632024733</v>
      </c>
      <c r="O7234">
        <v>1.899000464</v>
      </c>
      <c r="P7234">
        <f>AVERAGE(O6980:O7234)</f>
        <v>2.3503985415882345</v>
      </c>
      <c r="Q7234">
        <v>1.934700831</v>
      </c>
      <c r="R7234">
        <f t="shared" ref="R7234:R7297" si="21038">AVERAGE(Q6980:Q7234)</f>
        <v>2.1688353281372539</v>
      </c>
      <c r="S7234">
        <v>4</v>
      </c>
      <c r="T7234">
        <f t="shared" ref="T7234:V7234" si="21039">AVERAGE(S6980:S7234)</f>
        <v>4</v>
      </c>
      <c r="U7234">
        <v>3</v>
      </c>
      <c r="V7234">
        <f t="shared" si="21039"/>
        <v>3.1969148546392163</v>
      </c>
      <c r="W7234">
        <v>3.470032786</v>
      </c>
      <c r="X7234">
        <f t="shared" ref="X7234:Z7234" si="21040">AVERAGE(W6980:W7234)</f>
        <v>3.7878987761333329</v>
      </c>
      <c r="Y7234">
        <v>2.7120951990000002</v>
      </c>
      <c r="Z7234">
        <f t="shared" si="21040"/>
        <v>2.4408306842627447</v>
      </c>
      <c r="AA7234">
        <v>9402.91525</v>
      </c>
      <c r="AB7234" t="s">
        <v>7246</v>
      </c>
      <c r="AC7234">
        <v>7233</v>
      </c>
    </row>
    <row r="7235" spans="1:29" x14ac:dyDescent="0.3">
      <c r="A7235">
        <v>5.65</v>
      </c>
      <c r="B7235">
        <f t="shared" ref="B7235" si="21041">AVERAGE(A6981:A7235)</f>
        <v>5.507843137254901</v>
      </c>
      <c r="C7235">
        <v>6.08</v>
      </c>
      <c r="D7235">
        <f>AVERAGE(C6981:C7235)</f>
        <v>6.0791372549019611</v>
      </c>
      <c r="E7235">
        <v>6.28</v>
      </c>
      <c r="F7235">
        <f>AVERAGE(E6981:E7235)</f>
        <v>6.3318431372549071</v>
      </c>
      <c r="G7235">
        <v>6.5441067220000004</v>
      </c>
      <c r="H7235">
        <f>AVERAGE(G6981:G7235)</f>
        <v>6.6076910914107385</v>
      </c>
      <c r="I7235">
        <v>7.4643993809399198</v>
      </c>
      <c r="J7235">
        <f>AVERAGE(I6981:I7235)</f>
        <v>7.731805965540782</v>
      </c>
      <c r="K7235">
        <v>5.68</v>
      </c>
      <c r="L7235">
        <f>AVERAGE(K6981:K7235)</f>
        <v>5.4843529411764784</v>
      </c>
      <c r="M7235">
        <v>2.7745893277530702</v>
      </c>
      <c r="N7235">
        <f>AVERAGE(M6981:M7235)</f>
        <v>2.8092536874461946</v>
      </c>
      <c r="O7235">
        <v>1.9007124689999999</v>
      </c>
      <c r="P7235">
        <f>AVERAGE(O6981:O7235)</f>
        <v>2.3453890322470583</v>
      </c>
      <c r="Q7235">
        <v>1.9358076930000001</v>
      </c>
      <c r="R7235">
        <f t="shared" si="21038"/>
        <v>2.1662735203607837</v>
      </c>
      <c r="S7235">
        <v>4</v>
      </c>
      <c r="T7235">
        <f t="shared" ref="T7235:V7235" si="21042">AVERAGE(S6981:S7235)</f>
        <v>4</v>
      </c>
      <c r="U7235">
        <v>3</v>
      </c>
      <c r="V7235">
        <f t="shared" si="21042"/>
        <v>3.1946047814000007</v>
      </c>
      <c r="W7235">
        <v>3.4772833740000002</v>
      </c>
      <c r="X7235">
        <f t="shared" ref="X7235:Z7235" si="21043">AVERAGE(W6981:W7235)</f>
        <v>3.785848907011764</v>
      </c>
      <c r="Y7235">
        <v>2.7068597369999998</v>
      </c>
      <c r="Z7235">
        <f t="shared" si="21043"/>
        <v>2.4412926099921566</v>
      </c>
      <c r="AA7235">
        <v>9401.4589329999999</v>
      </c>
      <c r="AB7235" t="s">
        <v>7247</v>
      </c>
      <c r="AC7235">
        <v>7234</v>
      </c>
    </row>
    <row r="7236" spans="1:29" x14ac:dyDescent="0.3">
      <c r="A7236">
        <v>5.73</v>
      </c>
      <c r="B7236">
        <f t="shared" ref="B7236" si="21044">AVERAGE(A6982:A7236)</f>
        <v>5.5083137254901944</v>
      </c>
      <c r="C7236">
        <v>6.11</v>
      </c>
      <c r="D7236">
        <f>AVERAGE(C6982:C7236)</f>
        <v>6.0777647058823518</v>
      </c>
      <c r="E7236">
        <v>6.3</v>
      </c>
      <c r="F7236">
        <f>AVERAGE(E6982:E7236)</f>
        <v>6.3304705882352987</v>
      </c>
      <c r="G7236">
        <v>6.6099476850640704</v>
      </c>
      <c r="H7236">
        <f>AVERAGE(G6982:G7236)</f>
        <v>6.6067889254698118</v>
      </c>
      <c r="I7236">
        <v>7.4726518441014802</v>
      </c>
      <c r="J7236">
        <f>AVERAGE(I6982:I7236)</f>
        <v>7.7303455965202899</v>
      </c>
      <c r="K7236">
        <v>5.71</v>
      </c>
      <c r="L7236">
        <f>AVERAGE(K6982:K7236)</f>
        <v>5.4858039215686363</v>
      </c>
      <c r="M7236">
        <v>2.7600261574679599</v>
      </c>
      <c r="N7236">
        <f>AVERAGE(M6982:M7236)</f>
        <v>2.8082608694166331</v>
      </c>
      <c r="O7236">
        <v>1.902424474</v>
      </c>
      <c r="P7236">
        <f>AVERAGE(O6982:O7236)</f>
        <v>2.3404134970196075</v>
      </c>
      <c r="Q7236">
        <v>1.9369145539999999</v>
      </c>
      <c r="R7236">
        <f t="shared" si="21038"/>
        <v>2.1637296833999997</v>
      </c>
      <c r="S7236">
        <v>4</v>
      </c>
      <c r="T7236">
        <f t="shared" ref="T7236:V7236" si="21045">AVERAGE(S6982:S7236)</f>
        <v>4</v>
      </c>
      <c r="U7236">
        <v>3</v>
      </c>
      <c r="V7236">
        <f t="shared" si="21045"/>
        <v>3.1923083383450988</v>
      </c>
      <c r="W7236">
        <v>3.4845339630000001</v>
      </c>
      <c r="X7236">
        <f t="shared" ref="X7236:Z7236" si="21046">AVERAGE(W6982:W7236)</f>
        <v>3.7838274715725482</v>
      </c>
      <c r="Y7236">
        <v>2.7016242749999999</v>
      </c>
      <c r="Z7236">
        <f t="shared" si="21046"/>
        <v>2.4417476346823523</v>
      </c>
      <c r="AA7236">
        <v>9400.0026159999998</v>
      </c>
      <c r="AB7236" t="s">
        <v>7248</v>
      </c>
      <c r="AC7236">
        <v>7235</v>
      </c>
    </row>
    <row r="7237" spans="1:29" x14ac:dyDescent="0.3">
      <c r="A7237">
        <v>5.7</v>
      </c>
      <c r="B7237">
        <f t="shared" ref="B7237" si="21047">AVERAGE(A6983:A7237)</f>
        <v>5.5085098039215667</v>
      </c>
      <c r="C7237">
        <v>6.08</v>
      </c>
      <c r="D7237">
        <f>AVERAGE(C6983:C7237)</f>
        <v>6.0763921568627444</v>
      </c>
      <c r="E7237">
        <v>6.28</v>
      </c>
      <c r="F7237">
        <f>AVERAGE(E6983:E7237)</f>
        <v>6.3287450980392199</v>
      </c>
      <c r="G7237">
        <v>6.58</v>
      </c>
      <c r="H7237">
        <f>AVERAGE(G6983:G7237)</f>
        <v>6.6055942472323128</v>
      </c>
      <c r="I7237">
        <v>7.4809043072630503</v>
      </c>
      <c r="J7237">
        <f>AVERAGE(I6983:I7237)</f>
        <v>7.7288553052149993</v>
      </c>
      <c r="K7237">
        <v>5.68</v>
      </c>
      <c r="L7237">
        <f>AVERAGE(K6983:K7237)</f>
        <v>5.4871372549019704</v>
      </c>
      <c r="M7237">
        <v>2.74546298718283</v>
      </c>
      <c r="N7237">
        <f>AVERAGE(M6983:M7237)</f>
        <v>2.8072626850526441</v>
      </c>
      <c r="O7237">
        <v>1.9041364789999999</v>
      </c>
      <c r="P7237">
        <f>AVERAGE(O6983:O7237)</f>
        <v>2.3354719359058822</v>
      </c>
      <c r="Q7237">
        <v>1.938021416</v>
      </c>
      <c r="R7237">
        <f t="shared" si="21038"/>
        <v>2.1612038172588237</v>
      </c>
      <c r="S7237">
        <v>4</v>
      </c>
      <c r="T7237">
        <f t="shared" ref="T7237:V7237" si="21048">AVERAGE(S6983:S7237)</f>
        <v>4</v>
      </c>
      <c r="U7237">
        <v>3</v>
      </c>
      <c r="V7237">
        <f t="shared" si="21048"/>
        <v>3.1900255254745105</v>
      </c>
      <c r="W7237">
        <v>3.4917845509999998</v>
      </c>
      <c r="X7237">
        <f t="shared" ref="X7237:Z7237" si="21049">AVERAGE(W6983:W7237)</f>
        <v>3.7818344698117641</v>
      </c>
      <c r="Y7237">
        <v>2.696388813</v>
      </c>
      <c r="Z7237">
        <f t="shared" si="21049"/>
        <v>2.4421957583333334</v>
      </c>
      <c r="AA7237">
        <v>9398.5462989999996</v>
      </c>
      <c r="AB7237" t="s">
        <v>7249</v>
      </c>
      <c r="AC7237">
        <v>7236</v>
      </c>
    </row>
    <row r="7238" spans="1:29" x14ac:dyDescent="0.3">
      <c r="A7238">
        <v>5.71</v>
      </c>
      <c r="B7238">
        <f t="shared" ref="B7238" si="21050">AVERAGE(A6984:A7238)</f>
        <v>5.5085098039215667</v>
      </c>
      <c r="C7238">
        <v>6.06</v>
      </c>
      <c r="D7238">
        <f>AVERAGE(C6984:C7238)</f>
        <v>6.075019607843136</v>
      </c>
      <c r="E7238">
        <v>6.26</v>
      </c>
      <c r="F7238">
        <f>AVERAGE(E6984:E7238)</f>
        <v>6.3270980392156906</v>
      </c>
      <c r="G7238">
        <v>6.58303339436742</v>
      </c>
      <c r="H7238">
        <f>AVERAGE(G6984:G7238)</f>
        <v>6.6042479514204127</v>
      </c>
      <c r="I7238">
        <v>7.4891567704246196</v>
      </c>
      <c r="J7238">
        <f>AVERAGE(I6984:I7238)</f>
        <v>7.7273402660386346</v>
      </c>
      <c r="K7238">
        <v>5.68</v>
      </c>
      <c r="L7238">
        <f>AVERAGE(K6984:K7238)</f>
        <v>5.4829411764705975</v>
      </c>
      <c r="M7238">
        <v>2.7308998168977201</v>
      </c>
      <c r="N7238">
        <f>AVERAGE(M6984:M7238)</f>
        <v>2.8062073902169491</v>
      </c>
      <c r="O7238">
        <v>1.9058484840000001</v>
      </c>
      <c r="P7238">
        <f>AVERAGE(O6984:O7238)</f>
        <v>2.3305643489058823</v>
      </c>
      <c r="Q7238">
        <v>1.9391282780000001</v>
      </c>
      <c r="R7238">
        <f t="shared" si="21038"/>
        <v>2.1586959219372548</v>
      </c>
      <c r="S7238">
        <v>4</v>
      </c>
      <c r="T7238">
        <f t="shared" ref="T7238:V7238" si="21051">AVERAGE(S6984:S7238)</f>
        <v>4</v>
      </c>
      <c r="U7238">
        <v>3</v>
      </c>
      <c r="V7238">
        <f t="shared" si="21051"/>
        <v>3.1877563427882358</v>
      </c>
      <c r="W7238">
        <v>3.4990351400000002</v>
      </c>
      <c r="X7238">
        <f t="shared" ref="X7238:Z7238" si="21052">AVERAGE(W6984:W7238)</f>
        <v>3.779869901733333</v>
      </c>
      <c r="Y7238">
        <v>2.6911533510000001</v>
      </c>
      <c r="Z7238">
        <f t="shared" si="21052"/>
        <v>2.4426369809450978</v>
      </c>
      <c r="AA7238">
        <v>9397.0899819999995</v>
      </c>
      <c r="AB7238" t="s">
        <v>7250</v>
      </c>
      <c r="AC7238">
        <v>7237</v>
      </c>
    </row>
    <row r="7239" spans="1:29" x14ac:dyDescent="0.3">
      <c r="A7239">
        <v>5.65</v>
      </c>
      <c r="B7239">
        <f t="shared" ref="B7239" si="21053">AVERAGE(A6985:A7239)</f>
        <v>5.5083921568627439</v>
      </c>
      <c r="C7239">
        <v>6.03</v>
      </c>
      <c r="D7239">
        <f>AVERAGE(C6985:C7239)</f>
        <v>6.0733333333333315</v>
      </c>
      <c r="E7239">
        <v>6.25</v>
      </c>
      <c r="F7239">
        <f>AVERAGE(E6985:E7239)</f>
        <v>6.3254901960784355</v>
      </c>
      <c r="G7239">
        <v>6.5878877844624597</v>
      </c>
      <c r="H7239">
        <f>AVERAGE(G6985:G7239)</f>
        <v>6.6029587660802207</v>
      </c>
      <c r="I7239">
        <v>7.4974092335861799</v>
      </c>
      <c r="J7239">
        <f>AVERAGE(I6985:I7239)</f>
        <v>7.7258004789911974</v>
      </c>
      <c r="K7239">
        <v>5.76</v>
      </c>
      <c r="L7239">
        <f>AVERAGE(K6985:K7239)</f>
        <v>5.4846274509804021</v>
      </c>
      <c r="M7239">
        <v>2.7163366466126102</v>
      </c>
      <c r="N7239">
        <f>AVERAGE(M6985:M7239)</f>
        <v>2.8050949849095477</v>
      </c>
      <c r="O7239">
        <v>1.907560489</v>
      </c>
      <c r="P7239">
        <f>AVERAGE(O6985:O7239)</f>
        <v>2.3256907360196082</v>
      </c>
      <c r="Q7239">
        <v>1.9402351390000001</v>
      </c>
      <c r="R7239">
        <f t="shared" si="21038"/>
        <v>2.156205997431373</v>
      </c>
      <c r="S7239">
        <v>4</v>
      </c>
      <c r="T7239">
        <f t="shared" ref="T7239:V7239" si="21054">AVERAGE(S6985:S7239)</f>
        <v>4</v>
      </c>
      <c r="U7239">
        <v>3</v>
      </c>
      <c r="V7239">
        <f t="shared" si="21054"/>
        <v>3.1855007902862744</v>
      </c>
      <c r="W7239">
        <v>3.5062857279999999</v>
      </c>
      <c r="X7239">
        <f t="shared" ref="X7239:Z7239" si="21055">AVERAGE(W6985:W7239)</f>
        <v>3.7779337673333329</v>
      </c>
      <c r="Y7239">
        <v>2.6859178899999998</v>
      </c>
      <c r="Z7239">
        <f t="shared" si="21055"/>
        <v>2.4430713025215689</v>
      </c>
      <c r="AA7239">
        <v>9395.6336649999994</v>
      </c>
      <c r="AB7239" t="s">
        <v>7251</v>
      </c>
      <c r="AC7239">
        <v>7238</v>
      </c>
    </row>
    <row r="7240" spans="1:29" x14ac:dyDescent="0.3">
      <c r="A7240">
        <v>5.63</v>
      </c>
      <c r="B7240">
        <f t="shared" ref="B7240" si="21056">AVERAGE(A6986:A7240)</f>
        <v>5.5083137254901953</v>
      </c>
      <c r="C7240">
        <v>5.92</v>
      </c>
      <c r="D7240">
        <f>AVERAGE(C6986:C7240)</f>
        <v>6.0709803921568612</v>
      </c>
      <c r="E7240">
        <v>6.21</v>
      </c>
      <c r="F7240">
        <f>AVERAGE(E6986:E7240)</f>
        <v>6.3235294117647092</v>
      </c>
      <c r="G7240">
        <v>6.56532042898246</v>
      </c>
      <c r="H7240">
        <f>AVERAGE(G6986:G7240)</f>
        <v>6.6016614120876165</v>
      </c>
      <c r="I7240">
        <v>7.5056616967477501</v>
      </c>
      <c r="J7240">
        <f>AVERAGE(I6986:I7240)</f>
        <v>7.7242359440726869</v>
      </c>
      <c r="K7240">
        <v>5.86</v>
      </c>
      <c r="L7240">
        <f>AVERAGE(K6986:K7240)</f>
        <v>5.4869803921568723</v>
      </c>
      <c r="M7240">
        <v>2.7017734763274799</v>
      </c>
      <c r="N7240">
        <f>AVERAGE(M6986:M7240)</f>
        <v>2.8039254691304389</v>
      </c>
      <c r="O7240">
        <v>1.9092724940000001</v>
      </c>
      <c r="P7240">
        <f>AVERAGE(O6986:O7240)</f>
        <v>2.3208510972470595</v>
      </c>
      <c r="Q7240">
        <v>1.941342001</v>
      </c>
      <c r="R7240">
        <f t="shared" si="21038"/>
        <v>2.1537340437450982</v>
      </c>
      <c r="S7240">
        <v>4</v>
      </c>
      <c r="T7240">
        <f t="shared" ref="T7240:V7240" si="21057">AVERAGE(S6986:S7240)</f>
        <v>4</v>
      </c>
      <c r="U7240">
        <v>3</v>
      </c>
      <c r="V7240">
        <f t="shared" si="21057"/>
        <v>3.1832588679686276</v>
      </c>
      <c r="W7240">
        <v>3.5135363169999998</v>
      </c>
      <c r="X7240">
        <f t="shared" ref="X7240:Z7240" si="21058">AVERAGE(W6986:W7240)</f>
        <v>3.7760260666156857</v>
      </c>
      <c r="Y7240">
        <v>2.6806824279999999</v>
      </c>
      <c r="Z7240">
        <f t="shared" si="21058"/>
        <v>2.4434987230588239</v>
      </c>
      <c r="AA7240">
        <v>9394.1773479999993</v>
      </c>
      <c r="AB7240" t="s">
        <v>7252</v>
      </c>
      <c r="AC7240">
        <v>7239</v>
      </c>
    </row>
    <row r="7241" spans="1:29" x14ac:dyDescent="0.3">
      <c r="A7241">
        <v>5.62</v>
      </c>
      <c r="B7241">
        <f t="shared" ref="B7241" si="21059">AVERAGE(A6987:A7241)</f>
        <v>5.5079999999999982</v>
      </c>
      <c r="C7241">
        <v>5.94</v>
      </c>
      <c r="D7241">
        <f>AVERAGE(C6987:C7241)</f>
        <v>6.0683921568627435</v>
      </c>
      <c r="E7241">
        <v>6.1</v>
      </c>
      <c r="F7241">
        <f>AVERAGE(E6987:E7241)</f>
        <v>6.320901960784318</v>
      </c>
      <c r="G7241">
        <v>6.4683690818728596</v>
      </c>
      <c r="H7241">
        <f>AVERAGE(G6987:G7241)</f>
        <v>6.5998671482664717</v>
      </c>
      <c r="I7241">
        <v>7.5139141599093104</v>
      </c>
      <c r="J7241">
        <f>AVERAGE(I6987:I7241)</f>
        <v>7.722646661283104</v>
      </c>
      <c r="K7241">
        <v>5.9</v>
      </c>
      <c r="L7241">
        <f>AVERAGE(K6987:K7241)</f>
        <v>5.4894901960784406</v>
      </c>
      <c r="M7241">
        <v>2.68721030604237</v>
      </c>
      <c r="N7241">
        <f>AVERAGE(M6987:M7241)</f>
        <v>2.8026988428796247</v>
      </c>
      <c r="O7241">
        <v>1.910984499</v>
      </c>
      <c r="P7241">
        <f>AVERAGE(O6987:O7241)</f>
        <v>2.3160454325882363</v>
      </c>
      <c r="Q7241">
        <v>1.942448862</v>
      </c>
      <c r="R7241">
        <f t="shared" si="21038"/>
        <v>2.1512800608745097</v>
      </c>
      <c r="S7241">
        <v>4</v>
      </c>
      <c r="T7241">
        <f t="shared" ref="T7241:V7241" si="21060">AVERAGE(S6987:S7241)</f>
        <v>4</v>
      </c>
      <c r="U7241">
        <v>3</v>
      </c>
      <c r="V7241">
        <f t="shared" si="21060"/>
        <v>3.1810305758352939</v>
      </c>
      <c r="W7241">
        <v>3.520786905</v>
      </c>
      <c r="X7241">
        <f t="shared" ref="X7241:Z7241" si="21061">AVERAGE(W6987:W7241)</f>
        <v>3.7741467995764699</v>
      </c>
      <c r="Y7241">
        <v>2.675446966</v>
      </c>
      <c r="Z7241">
        <f t="shared" si="21061"/>
        <v>2.4439192425568628</v>
      </c>
      <c r="AA7241">
        <v>9392.7210309999991</v>
      </c>
      <c r="AB7241" t="s">
        <v>7253</v>
      </c>
      <c r="AC7241">
        <v>7240</v>
      </c>
    </row>
    <row r="7242" spans="1:29" x14ac:dyDescent="0.3">
      <c r="A7242">
        <v>5.52</v>
      </c>
      <c r="B7242">
        <f t="shared" ref="B7242" si="21062">AVERAGE(A6988:A7242)</f>
        <v>5.5071764705882336</v>
      </c>
      <c r="C7242">
        <v>5.97</v>
      </c>
      <c r="D7242">
        <f>AVERAGE(C6988:C7242)</f>
        <v>6.0658431372549009</v>
      </c>
      <c r="E7242">
        <v>6.14</v>
      </c>
      <c r="F7242">
        <f>AVERAGE(E6988:E7242)</f>
        <v>6.3181960784313773</v>
      </c>
      <c r="G7242">
        <v>6.5194114569709196</v>
      </c>
      <c r="H7242">
        <f>AVERAGE(G6988:G7242)</f>
        <v>6.5979776507463015</v>
      </c>
      <c r="I7242">
        <v>7.5221666230708797</v>
      </c>
      <c r="J7242">
        <f>AVERAGE(I6988:I7242)</f>
        <v>7.7210326306224495</v>
      </c>
      <c r="K7242">
        <v>5.67</v>
      </c>
      <c r="L7242">
        <f>AVERAGE(K6988:K7242)</f>
        <v>5.4910980392156956</v>
      </c>
      <c r="M7242">
        <v>2.6726471357572699</v>
      </c>
      <c r="N7242">
        <f>AVERAGE(M6988:M7242)</f>
        <v>2.8014151061571044</v>
      </c>
      <c r="O7242">
        <v>1.912696505</v>
      </c>
      <c r="P7242">
        <f>AVERAGE(O6988:O7242)</f>
        <v>2.311273742043138</v>
      </c>
      <c r="Q7242">
        <v>1.9435557240000001</v>
      </c>
      <c r="R7242">
        <f t="shared" si="21038"/>
        <v>2.1488440488235296</v>
      </c>
      <c r="S7242">
        <v>4</v>
      </c>
      <c r="T7242">
        <f t="shared" ref="T7242:V7242" si="21063">AVERAGE(S6988:S7242)</f>
        <v>4</v>
      </c>
      <c r="U7242">
        <v>3</v>
      </c>
      <c r="V7242">
        <f t="shared" si="21063"/>
        <v>3.1788159138862748</v>
      </c>
      <c r="W7242">
        <v>3.5280374939999999</v>
      </c>
      <c r="X7242">
        <f t="shared" ref="X7242:Z7242" si="21064">AVERAGE(W6988:W7242)</f>
        <v>3.7722959662196076</v>
      </c>
      <c r="Y7242">
        <v>2.6702115040000001</v>
      </c>
      <c r="Z7242">
        <f t="shared" si="21064"/>
        <v>2.4443328610156865</v>
      </c>
      <c r="AA7242">
        <v>9391.2647140000008</v>
      </c>
      <c r="AB7242" t="s">
        <v>7254</v>
      </c>
      <c r="AC7242">
        <v>7241</v>
      </c>
    </row>
    <row r="7243" spans="1:29" x14ac:dyDescent="0.3">
      <c r="A7243">
        <v>5.54</v>
      </c>
      <c r="B7243">
        <f t="shared" ref="B7243" si="21065">AVERAGE(A6989:A7243)</f>
        <v>5.5059607843137215</v>
      </c>
      <c r="C7243">
        <v>5.91</v>
      </c>
      <c r="D7243">
        <f>AVERAGE(C6989:C7243)</f>
        <v>6.0629411764705878</v>
      </c>
      <c r="E7243">
        <v>6.17</v>
      </c>
      <c r="F7243">
        <f>AVERAGE(E6989:E7243)</f>
        <v>6.3155294117647109</v>
      </c>
      <c r="G7243">
        <v>6.5061679309442804</v>
      </c>
      <c r="H7243">
        <f>AVERAGE(G6989:G7243)</f>
        <v>6.5959409037774561</v>
      </c>
      <c r="I7243">
        <v>7.5304190862324498</v>
      </c>
      <c r="J7243">
        <f>AVERAGE(I6989:I7243)</f>
        <v>7.7193938520907208</v>
      </c>
      <c r="K7243">
        <v>5.67</v>
      </c>
      <c r="L7243">
        <f>AVERAGE(K6989:K7243)</f>
        <v>5.4919607843137355</v>
      </c>
      <c r="M7243">
        <v>2.65808396547214</v>
      </c>
      <c r="N7243">
        <f>AVERAGE(M6989:M7243)</f>
        <v>2.8000742589628764</v>
      </c>
      <c r="O7243">
        <v>1.9144085099999999</v>
      </c>
      <c r="P7243">
        <f>AVERAGE(O6989:O7243)</f>
        <v>2.306536025611766</v>
      </c>
      <c r="Q7243">
        <v>1.944662586</v>
      </c>
      <c r="R7243">
        <f t="shared" si="21038"/>
        <v>2.1464260075921575</v>
      </c>
      <c r="S7243">
        <v>4</v>
      </c>
      <c r="T7243">
        <f t="shared" ref="T7243:V7243" si="21066">AVERAGE(S6989:S7243)</f>
        <v>4</v>
      </c>
      <c r="U7243">
        <v>3</v>
      </c>
      <c r="V7243">
        <f t="shared" si="21066"/>
        <v>3.1766148821215685</v>
      </c>
      <c r="W7243">
        <v>3.5352880820000001</v>
      </c>
      <c r="X7243">
        <f t="shared" ref="X7243:Z7243" si="21067">AVERAGE(W6989:W7243)</f>
        <v>3.7704735665411762</v>
      </c>
      <c r="Y7243">
        <v>2.6649760420000002</v>
      </c>
      <c r="Z7243">
        <f t="shared" si="21067"/>
        <v>2.4447395784352945</v>
      </c>
      <c r="AA7243">
        <v>9389.8083970000007</v>
      </c>
      <c r="AB7243" t="s">
        <v>7255</v>
      </c>
      <c r="AC7243">
        <v>7242</v>
      </c>
    </row>
    <row r="7244" spans="1:29" x14ac:dyDescent="0.3">
      <c r="A7244">
        <v>5.56</v>
      </c>
      <c r="B7244">
        <f t="shared" ref="B7244" si="21068">AVERAGE(A6990:A7244)</f>
        <v>5.5048235294117616</v>
      </c>
      <c r="C7244">
        <v>5.87</v>
      </c>
      <c r="D7244">
        <f>AVERAGE(C6990:C7244)</f>
        <v>6.0600392156862739</v>
      </c>
      <c r="E7244">
        <v>6.11</v>
      </c>
      <c r="F7244">
        <f>AVERAGE(E6990:E7244)</f>
        <v>6.3125490196078475</v>
      </c>
      <c r="G7244">
        <v>6.4770415903740597</v>
      </c>
      <c r="H7244">
        <f>AVERAGE(G6990:G7244)</f>
        <v>6.5937518622178564</v>
      </c>
      <c r="I7244">
        <v>7.5386715493940102</v>
      </c>
      <c r="J7244">
        <f>AVERAGE(I6990:I7244)</f>
        <v>7.7177303256879197</v>
      </c>
      <c r="K7244">
        <v>5.67</v>
      </c>
      <c r="L7244">
        <f>AVERAGE(K6990:K7244)</f>
        <v>5.4936078431372639</v>
      </c>
      <c r="M7244">
        <v>2.6435207951870301</v>
      </c>
      <c r="N7244">
        <f>AVERAGE(M6990:M7244)</f>
        <v>2.7986763012969429</v>
      </c>
      <c r="O7244">
        <v>1.916120515</v>
      </c>
      <c r="P7244">
        <f>AVERAGE(O6990:O7244)</f>
        <v>2.3018322832941194</v>
      </c>
      <c r="Q7244">
        <v>1.945769447</v>
      </c>
      <c r="R7244">
        <f t="shared" si="21038"/>
        <v>2.1440259371764716</v>
      </c>
      <c r="S7244">
        <v>4</v>
      </c>
      <c r="T7244">
        <f t="shared" ref="T7244:V7244" si="21069">AVERAGE(S6990:S7244)</f>
        <v>4</v>
      </c>
      <c r="U7244">
        <v>3</v>
      </c>
      <c r="V7244">
        <f t="shared" si="21069"/>
        <v>3.1744274805411767</v>
      </c>
      <c r="W7244">
        <v>3.542538671</v>
      </c>
      <c r="X7244">
        <f t="shared" ref="X7244:Z7244" si="21070">AVERAGE(W6990:W7244)</f>
        <v>3.7686796005450973</v>
      </c>
      <c r="Y7244">
        <v>2.6597405799999998</v>
      </c>
      <c r="Z7244">
        <f t="shared" si="21070"/>
        <v>2.4451393948156865</v>
      </c>
      <c r="AA7244">
        <v>9388.3520800000006</v>
      </c>
      <c r="AB7244" t="s">
        <v>7256</v>
      </c>
      <c r="AC7244">
        <v>7243</v>
      </c>
    </row>
    <row r="7245" spans="1:29" x14ac:dyDescent="0.3">
      <c r="A7245">
        <v>5.55</v>
      </c>
      <c r="B7245">
        <f t="shared" ref="B7245" si="21071">AVERAGE(A6991:A7245)</f>
        <v>5.5036470588235256</v>
      </c>
      <c r="C7245">
        <v>5.99</v>
      </c>
      <c r="D7245">
        <f>AVERAGE(C6991:C7245)</f>
        <v>6.0577647058823532</v>
      </c>
      <c r="E7245">
        <v>6.08</v>
      </c>
      <c r="F7245">
        <f>AVERAGE(E6991:E7245)</f>
        <v>6.3096078431372584</v>
      </c>
      <c r="G7245">
        <v>6.4572966256866602</v>
      </c>
      <c r="H7245">
        <f>AVERAGE(G6991:G7245)</f>
        <v>6.5914375981915549</v>
      </c>
      <c r="I7245">
        <v>7.5469240125555803</v>
      </c>
      <c r="J7245">
        <f>AVERAGE(I6991:I7245)</f>
        <v>7.7160420514140462</v>
      </c>
      <c r="K7245">
        <v>5.7</v>
      </c>
      <c r="L7245">
        <f>AVERAGE(K6991:K7245)</f>
        <v>5.495372549019617</v>
      </c>
      <c r="M7245">
        <v>2.6289576249019002</v>
      </c>
      <c r="N7245">
        <f>AVERAGE(M6991:M7245)</f>
        <v>2.7972212331593025</v>
      </c>
      <c r="O7245">
        <v>1.9178325199999999</v>
      </c>
      <c r="P7245">
        <f>AVERAGE(O6991:O7245)</f>
        <v>2.2971625150901982</v>
      </c>
      <c r="Q7245">
        <v>1.9468763090000001</v>
      </c>
      <c r="R7245">
        <f t="shared" si="21038"/>
        <v>2.1416438375803932</v>
      </c>
      <c r="S7245">
        <v>4</v>
      </c>
      <c r="T7245">
        <f t="shared" ref="T7245:V7245" si="21072">AVERAGE(S6991:S7245)</f>
        <v>4</v>
      </c>
      <c r="U7245">
        <v>3</v>
      </c>
      <c r="V7245">
        <f t="shared" si="21072"/>
        <v>3.1722537091450982</v>
      </c>
      <c r="W7245">
        <v>3.5497892599999998</v>
      </c>
      <c r="X7245">
        <f t="shared" ref="X7245:Z7245" si="21073">AVERAGE(W6991:W7245)</f>
        <v>3.766914068231372</v>
      </c>
      <c r="Y7245">
        <v>2.6545051179999999</v>
      </c>
      <c r="Z7245">
        <f t="shared" si="21073"/>
        <v>2.4455323101568633</v>
      </c>
      <c r="AA7245">
        <v>9386.8957620000001</v>
      </c>
      <c r="AB7245" t="s">
        <v>7257</v>
      </c>
      <c r="AC7245">
        <v>7244</v>
      </c>
    </row>
    <row r="7246" spans="1:29" x14ac:dyDescent="0.3">
      <c r="A7246">
        <v>5.51</v>
      </c>
      <c r="B7246">
        <f t="shared" ref="B7246" si="21074">AVERAGE(A6992:A7246)</f>
        <v>5.5023529411764667</v>
      </c>
      <c r="C7246">
        <v>5.96</v>
      </c>
      <c r="D7246">
        <f>AVERAGE(C6992:C7246)</f>
        <v>6.0556862745098039</v>
      </c>
      <c r="E7246">
        <v>6.18</v>
      </c>
      <c r="F7246">
        <f>AVERAGE(E6992:E7246)</f>
        <v>6.3071372549019644</v>
      </c>
      <c r="G7246">
        <v>6.5143944546167898</v>
      </c>
      <c r="H7246">
        <f>AVERAGE(G6992:G7246)</f>
        <v>6.589470495054198</v>
      </c>
      <c r="I7246">
        <v>7.5551764759999998</v>
      </c>
      <c r="J7246">
        <f>AVERAGE(I6992:I7246)</f>
        <v>7.7143290292702087</v>
      </c>
      <c r="K7246">
        <v>5.76</v>
      </c>
      <c r="L7246">
        <f>AVERAGE(K6992:K7246)</f>
        <v>5.4974901960784406</v>
      </c>
      <c r="M7246">
        <v>2.6143944546167899</v>
      </c>
      <c r="N7246">
        <f>AVERAGE(M6992:M7246)</f>
        <v>2.7957090545499566</v>
      </c>
      <c r="O7246">
        <v>1.9195445250000001</v>
      </c>
      <c r="P7246">
        <f>AVERAGE(O6992:O7246)</f>
        <v>2.2925267210000024</v>
      </c>
      <c r="Q7246">
        <v>1.9479831700000001</v>
      </c>
      <c r="R7246">
        <f t="shared" si="21038"/>
        <v>2.1392797088000015</v>
      </c>
      <c r="S7246">
        <v>4</v>
      </c>
      <c r="T7246">
        <f t="shared" ref="T7246:V7246" si="21075">AVERAGE(S6992:S7246)</f>
        <v>4</v>
      </c>
      <c r="U7246">
        <v>3</v>
      </c>
      <c r="V7246">
        <f t="shared" si="21075"/>
        <v>3.1700935679333333</v>
      </c>
      <c r="W7246">
        <v>3.5570398480000001</v>
      </c>
      <c r="X7246">
        <f t="shared" ref="X7246:Z7246" si="21076">AVERAGE(W6992:W7246)</f>
        <v>3.7651769695960779</v>
      </c>
      <c r="Y7246">
        <v>2.649269656</v>
      </c>
      <c r="Z7246">
        <f t="shared" si="21076"/>
        <v>2.4459183244588245</v>
      </c>
      <c r="AA7246">
        <v>9385.439445</v>
      </c>
      <c r="AB7246" t="s">
        <v>7258</v>
      </c>
      <c r="AC7246">
        <v>7245</v>
      </c>
    </row>
    <row r="7247" spans="1:29" x14ac:dyDescent="0.3">
      <c r="A7247">
        <v>5.63</v>
      </c>
      <c r="B7247">
        <f t="shared" ref="B7247" si="21077">AVERAGE(A6993:A7247)</f>
        <v>5.5015686274509763</v>
      </c>
      <c r="C7247">
        <v>6.05</v>
      </c>
      <c r="D7247">
        <f>AVERAGE(C6993:C7247)</f>
        <v>6.0540000000000003</v>
      </c>
      <c r="E7247">
        <v>6.16</v>
      </c>
      <c r="F7247">
        <f>AVERAGE(E6993:E7247)</f>
        <v>6.3049019607843171</v>
      </c>
      <c r="G7247">
        <v>6.6</v>
      </c>
      <c r="H7247">
        <f>AVERAGE(G6993:G7247)</f>
        <v>6.588030500798582</v>
      </c>
      <c r="I7247">
        <v>7.5634289388787099</v>
      </c>
      <c r="J7247">
        <f>AVERAGE(I6993:I7247)</f>
        <v>7.7125912592541903</v>
      </c>
      <c r="K7247">
        <v>5.72</v>
      </c>
      <c r="L7247">
        <f>AVERAGE(K6993:K7247)</f>
        <v>5.4994509803921661</v>
      </c>
      <c r="M7247">
        <v>2.59983128433168</v>
      </c>
      <c r="N7247">
        <f>AVERAGE(M6993:M7247)</f>
        <v>2.7941397654689042</v>
      </c>
      <c r="O7247">
        <v>1.92125653</v>
      </c>
      <c r="P7247">
        <f>AVERAGE(O6993:O7247)</f>
        <v>2.2879249010235321</v>
      </c>
      <c r="Q7247">
        <v>1.949090032</v>
      </c>
      <c r="R7247">
        <f t="shared" si="21038"/>
        <v>2.1369335508392169</v>
      </c>
      <c r="S7247">
        <v>4</v>
      </c>
      <c r="T7247">
        <f t="shared" ref="T7247:V7247" si="21078">AVERAGE(S6993:S7247)</f>
        <v>4</v>
      </c>
      <c r="U7247">
        <v>3</v>
      </c>
      <c r="V7247">
        <f t="shared" si="21078"/>
        <v>3.1679470569058821</v>
      </c>
      <c r="W7247">
        <v>3.5642904369999999</v>
      </c>
      <c r="X7247">
        <f t="shared" ref="X7247:Z7247" si="21079">AVERAGE(W6993:W7247)</f>
        <v>3.7634683046431365</v>
      </c>
      <c r="Y7247">
        <v>2.6440341940000001</v>
      </c>
      <c r="Z7247">
        <f t="shared" si="21079"/>
        <v>2.4462974377215696</v>
      </c>
      <c r="AA7247">
        <v>9383.9831279999999</v>
      </c>
      <c r="AB7247" t="s">
        <v>7259</v>
      </c>
      <c r="AC7247">
        <v>7246</v>
      </c>
    </row>
    <row r="7248" spans="1:29" x14ac:dyDescent="0.3">
      <c r="A7248">
        <v>5.61</v>
      </c>
      <c r="B7248">
        <f t="shared" ref="B7248" si="21080">AVERAGE(A6994:A7248)</f>
        <v>5.5010588235294078</v>
      </c>
      <c r="C7248">
        <v>6.04</v>
      </c>
      <c r="D7248">
        <f>AVERAGE(C6994:C7248)</f>
        <v>6.05164705882353</v>
      </c>
      <c r="E7248">
        <v>6.24</v>
      </c>
      <c r="F7248">
        <f>AVERAGE(E6994:E7248)</f>
        <v>6.3029411764705916</v>
      </c>
      <c r="G7248">
        <v>6.6</v>
      </c>
      <c r="H7248">
        <f>AVERAGE(G6994:G7248)</f>
        <v>6.5866579517789736</v>
      </c>
      <c r="I7248">
        <v>7.5716814020402801</v>
      </c>
      <c r="J7248">
        <f>AVERAGE(I6994:I7248)</f>
        <v>7.7108287413680729</v>
      </c>
      <c r="K7248">
        <v>5.72</v>
      </c>
      <c r="L7248">
        <f>AVERAGE(K6994:K7248)</f>
        <v>5.5011764705882449</v>
      </c>
      <c r="M7248">
        <v>2.5852681140465501</v>
      </c>
      <c r="N7248">
        <f>AVERAGE(M6994:M7248)</f>
        <v>2.7925133659161459</v>
      </c>
      <c r="O7248">
        <v>1.9229685350000001</v>
      </c>
      <c r="P7248">
        <f>AVERAGE(O6994:O7248)</f>
        <v>2.2833570551607871</v>
      </c>
      <c r="Q7248">
        <v>1.9501968940000001</v>
      </c>
      <c r="R7248">
        <f t="shared" si="21038"/>
        <v>2.1346053636980407</v>
      </c>
      <c r="S7248">
        <v>4</v>
      </c>
      <c r="T7248">
        <f t="shared" ref="T7248:V7248" si="21081">AVERAGE(S6994:S7248)</f>
        <v>4</v>
      </c>
      <c r="U7248">
        <v>3</v>
      </c>
      <c r="V7248">
        <f t="shared" si="21081"/>
        <v>3.165814176062745</v>
      </c>
      <c r="W7248">
        <v>3.5715410250000001</v>
      </c>
      <c r="X7248">
        <f t="shared" ref="X7248:Z7248" si="21082">AVERAGE(W6994:W7248)</f>
        <v>3.7617880733686269</v>
      </c>
      <c r="Y7248">
        <v>2.6387987320000001</v>
      </c>
      <c r="Z7248">
        <f t="shared" si="21082"/>
        <v>2.4466696499450991</v>
      </c>
      <c r="AA7248">
        <v>9382.5268109999997</v>
      </c>
      <c r="AB7248" t="s">
        <v>7260</v>
      </c>
      <c r="AC7248">
        <v>7247</v>
      </c>
    </row>
    <row r="7249" spans="1:29" x14ac:dyDescent="0.3">
      <c r="A7249">
        <v>5.67</v>
      </c>
      <c r="B7249">
        <f t="shared" ref="B7249" si="21083">AVERAGE(A6995:A7249)</f>
        <v>5.5007843137254868</v>
      </c>
      <c r="C7249">
        <v>6</v>
      </c>
      <c r="D7249">
        <f>AVERAGE(C6995:C7249)</f>
        <v>6.0489019607843142</v>
      </c>
      <c r="E7249">
        <v>6.24</v>
      </c>
      <c r="F7249">
        <f>AVERAGE(E6995:E7249)</f>
        <v>6.3004313725490224</v>
      </c>
      <c r="G7249">
        <v>6.6</v>
      </c>
      <c r="H7249">
        <f>AVERAGE(G6995:G7249)</f>
        <v>6.5852854027593652</v>
      </c>
      <c r="I7249">
        <v>7.5799338652018404</v>
      </c>
      <c r="J7249">
        <f>AVERAGE(I6995:I7249)</f>
        <v>7.7090414756099088</v>
      </c>
      <c r="K7249">
        <v>5.79</v>
      </c>
      <c r="L7249">
        <f>AVERAGE(K6995:K7249)</f>
        <v>5.5032941176470676</v>
      </c>
      <c r="M7249">
        <v>2.5707049437614402</v>
      </c>
      <c r="N7249">
        <f>AVERAGE(M6995:M7249)</f>
        <v>2.7908298558916811</v>
      </c>
      <c r="O7249">
        <v>1.92468054</v>
      </c>
      <c r="P7249">
        <f>AVERAGE(O6995:O7249)</f>
        <v>2.278823183411768</v>
      </c>
      <c r="Q7249">
        <v>1.9513037550000001</v>
      </c>
      <c r="R7249">
        <f t="shared" si="21038"/>
        <v>2.1322951473725507</v>
      </c>
      <c r="S7249">
        <v>4</v>
      </c>
      <c r="T7249">
        <f t="shared" ref="T7249:V7249" si="21084">AVERAGE(S6995:S7249)</f>
        <v>4</v>
      </c>
      <c r="U7249">
        <v>3</v>
      </c>
      <c r="V7249">
        <f t="shared" si="21084"/>
        <v>3.1636949254039211</v>
      </c>
      <c r="W7249">
        <v>3.578791614</v>
      </c>
      <c r="X7249">
        <f t="shared" ref="X7249:Z7249" si="21085">AVERAGE(W6995:W7249)</f>
        <v>3.7601362757764702</v>
      </c>
      <c r="Y7249">
        <v>2.6335632699999998</v>
      </c>
      <c r="Z7249">
        <f t="shared" si="21085"/>
        <v>2.4470349611294124</v>
      </c>
      <c r="AA7249">
        <v>9381.0704939999996</v>
      </c>
      <c r="AB7249" t="s">
        <v>7261</v>
      </c>
      <c r="AC7249">
        <v>7248</v>
      </c>
    </row>
    <row r="7250" spans="1:29" x14ac:dyDescent="0.3">
      <c r="A7250">
        <v>5.67</v>
      </c>
      <c r="B7250">
        <f t="shared" ref="B7250" si="21086">AVERAGE(A6996:A7250)</f>
        <v>5.4998823529411727</v>
      </c>
      <c r="C7250">
        <v>5.95</v>
      </c>
      <c r="D7250">
        <f>AVERAGE(C6996:C7250)</f>
        <v>6.0459607843137269</v>
      </c>
      <c r="E7250">
        <v>6.21</v>
      </c>
      <c r="F7250">
        <f>AVERAGE(E6996:E7250)</f>
        <v>6.2975686274509846</v>
      </c>
      <c r="G7250">
        <v>6.5884253204290104</v>
      </c>
      <c r="H7250">
        <f>AVERAGE(G6996:G7250)</f>
        <v>6.5833537404266327</v>
      </c>
      <c r="I7250">
        <v>7.5881863283633999</v>
      </c>
      <c r="J7250">
        <f>AVERAGE(I6996:I7250)</f>
        <v>7.7072294619806714</v>
      </c>
      <c r="K7250">
        <v>6.21</v>
      </c>
      <c r="L7250">
        <f>AVERAGE(K6996:K7250)</f>
        <v>5.5063921568627539</v>
      </c>
      <c r="M7250">
        <v>2.5561417734763299</v>
      </c>
      <c r="N7250">
        <f>AVERAGE(M6996:M7250)</f>
        <v>2.7890892353955099</v>
      </c>
      <c r="O7250">
        <v>1.9263925449999999</v>
      </c>
      <c r="P7250">
        <f>AVERAGE(O6996:O7250)</f>
        <v>2.2743232857764744</v>
      </c>
      <c r="Q7250">
        <v>1.952410617</v>
      </c>
      <c r="R7250">
        <f t="shared" si="21038"/>
        <v>2.1300029018666686</v>
      </c>
      <c r="S7250">
        <v>4</v>
      </c>
      <c r="T7250">
        <f t="shared" ref="T7250:V7250" si="21087">AVERAGE(S6996:S7250)</f>
        <v>4</v>
      </c>
      <c r="U7250">
        <v>3</v>
      </c>
      <c r="V7250">
        <f t="shared" si="21087"/>
        <v>3.1615893049294113</v>
      </c>
      <c r="W7250">
        <v>3.5860422019999998</v>
      </c>
      <c r="X7250">
        <f t="shared" ref="X7250:Z7250" si="21088">AVERAGE(W6996:W7250)</f>
        <v>3.7585129118627449</v>
      </c>
      <c r="Y7250">
        <v>2.6283278079999999</v>
      </c>
      <c r="Z7250">
        <f t="shared" si="21088"/>
        <v>2.4473933712745111</v>
      </c>
      <c r="AA7250">
        <v>9379.6141769999995</v>
      </c>
      <c r="AB7250" t="s">
        <v>7262</v>
      </c>
      <c r="AC7250">
        <v>7249</v>
      </c>
    </row>
    <row r="7251" spans="1:29" x14ac:dyDescent="0.3">
      <c r="A7251">
        <v>5.65</v>
      </c>
      <c r="B7251">
        <f t="shared" ref="B7251" si="21089">AVERAGE(A6997:A7251)</f>
        <v>5.4987450980392136</v>
      </c>
      <c r="C7251">
        <v>5.96</v>
      </c>
      <c r="D7251">
        <f>AVERAGE(C6997:C7251)</f>
        <v>6.0431764705882358</v>
      </c>
      <c r="E7251">
        <v>6.17</v>
      </c>
      <c r="F7251">
        <f>AVERAGE(E6997:E7251)</f>
        <v>6.2945490196078469</v>
      </c>
      <c r="G7251">
        <v>6.57</v>
      </c>
      <c r="H7251">
        <f>AVERAGE(G6997:G7251)</f>
        <v>6.5811780032732825</v>
      </c>
      <c r="I7251">
        <v>7.5964387915249798</v>
      </c>
      <c r="J7251">
        <f>AVERAGE(I6997:I7251)</f>
        <v>7.7053927004803606</v>
      </c>
      <c r="K7251">
        <v>5.55</v>
      </c>
      <c r="L7251">
        <f>AVERAGE(K6997:K7251)</f>
        <v>5.5078431372549099</v>
      </c>
      <c r="M7251">
        <v>2.5415786031912102</v>
      </c>
      <c r="N7251">
        <f>AVERAGE(M6997:M7251)</f>
        <v>2.7872915044276323</v>
      </c>
      <c r="O7251">
        <v>1.92810455</v>
      </c>
      <c r="P7251">
        <f>AVERAGE(O6997:O7251)</f>
        <v>2.2698573622549052</v>
      </c>
      <c r="Q7251">
        <v>1.953517478</v>
      </c>
      <c r="R7251">
        <f t="shared" si="21038"/>
        <v>2.1277286271764724</v>
      </c>
      <c r="S7251">
        <v>4</v>
      </c>
      <c r="T7251">
        <f t="shared" ref="T7251:V7251" si="21090">AVERAGE(S6997:S7251)</f>
        <v>4</v>
      </c>
      <c r="U7251">
        <v>3</v>
      </c>
      <c r="V7251">
        <f t="shared" si="21090"/>
        <v>3.1594973146392151</v>
      </c>
      <c r="W7251">
        <v>3.5932927910000001</v>
      </c>
      <c r="X7251">
        <f t="shared" ref="X7251:Z7251" si="21091">AVERAGE(W6997:W7251)</f>
        <v>3.7569179816313718</v>
      </c>
      <c r="Y7251">
        <v>2.623092346</v>
      </c>
      <c r="Z7251">
        <f t="shared" si="21091"/>
        <v>2.4477448803803932</v>
      </c>
      <c r="AA7251">
        <v>9378.1578599999993</v>
      </c>
      <c r="AB7251" t="s">
        <v>7263</v>
      </c>
      <c r="AC7251">
        <v>7250</v>
      </c>
    </row>
    <row r="7252" spans="1:29" x14ac:dyDescent="0.3">
      <c r="A7252">
        <v>5.6</v>
      </c>
      <c r="B7252">
        <f t="shared" ref="B7252" si="21092">AVERAGE(A6998:A7252)</f>
        <v>5.4974509803921539</v>
      </c>
      <c r="C7252">
        <v>6</v>
      </c>
      <c r="D7252">
        <f>AVERAGE(C6998:C7252)</f>
        <v>6.0403529411764714</v>
      </c>
      <c r="E7252">
        <v>6.18</v>
      </c>
      <c r="F7252">
        <f>AVERAGE(E6998:E7252)</f>
        <v>6.2917254901960824</v>
      </c>
      <c r="G7252">
        <v>6.5829845669999996</v>
      </c>
      <c r="H7252">
        <f>AVERAGE(G6998:G7252)</f>
        <v>6.579216690680914</v>
      </c>
      <c r="I7252">
        <v>7.6046912546865402</v>
      </c>
      <c r="J7252">
        <f>AVERAGE(I6998:I7252)</f>
        <v>7.7035311911089783</v>
      </c>
      <c r="K7252">
        <v>5.97</v>
      </c>
      <c r="L7252">
        <f>AVERAGE(K6998:K7252)</f>
        <v>5.5109411764705971</v>
      </c>
      <c r="M7252">
        <v>2.5270154329060999</v>
      </c>
      <c r="N7252">
        <f>AVERAGE(M6998:M7252)</f>
        <v>2.7854366629880483</v>
      </c>
      <c r="O7252">
        <v>1.9298165549999999</v>
      </c>
      <c r="P7252">
        <f>AVERAGE(O6998:O7252)</f>
        <v>2.2654254128470623</v>
      </c>
      <c r="Q7252">
        <v>1.9546243400000001</v>
      </c>
      <c r="R7252">
        <f t="shared" si="21038"/>
        <v>2.1254723233058841</v>
      </c>
      <c r="S7252">
        <v>4</v>
      </c>
      <c r="T7252">
        <f t="shared" ref="T7252:V7252" si="21093">AVERAGE(S6998:S7252)</f>
        <v>4</v>
      </c>
      <c r="U7252">
        <v>3</v>
      </c>
      <c r="V7252">
        <f t="shared" si="21093"/>
        <v>3.1574189545333327</v>
      </c>
      <c r="W7252">
        <v>3.6005433789999999</v>
      </c>
      <c r="X7252">
        <f t="shared" ref="X7252:Z7252" si="21094">AVERAGE(W6998:W7252)</f>
        <v>3.7553514850784309</v>
      </c>
      <c r="Y7252">
        <v>2.6178568840000001</v>
      </c>
      <c r="Z7252">
        <f t="shared" si="21094"/>
        <v>2.4480894884470605</v>
      </c>
      <c r="AA7252">
        <v>9376.7015429999992</v>
      </c>
      <c r="AB7252" t="s">
        <v>7264</v>
      </c>
      <c r="AC7252">
        <v>7251</v>
      </c>
    </row>
    <row r="7253" spans="1:29" x14ac:dyDescent="0.3">
      <c r="A7253">
        <v>5.6</v>
      </c>
      <c r="B7253">
        <f t="shared" ref="B7253" si="21095">AVERAGE(A6999:A7253)</f>
        <v>5.4962352941176444</v>
      </c>
      <c r="C7253">
        <v>6.07</v>
      </c>
      <c r="D7253">
        <f>AVERAGE(C6999:C7253)</f>
        <v>6.0376470588235307</v>
      </c>
      <c r="E7253">
        <v>6.22</v>
      </c>
      <c r="F7253">
        <f>AVERAGE(E6999:E7253)</f>
        <v>6.288901960784318</v>
      </c>
      <c r="G7253">
        <v>6.5975477373790001</v>
      </c>
      <c r="H7253">
        <f>AVERAGE(G6999:G7253)</f>
        <v>6.5772518357180898</v>
      </c>
      <c r="I7253">
        <v>7.6129437178480996</v>
      </c>
      <c r="J7253">
        <f>AVERAGE(I6999:I7253)</f>
        <v>7.7016449338665218</v>
      </c>
      <c r="K7253">
        <v>5.77</v>
      </c>
      <c r="L7253">
        <f>AVERAGE(K6999:K7253)</f>
        <v>5.5131372549019693</v>
      </c>
      <c r="M7253">
        <v>2.51245226262099</v>
      </c>
      <c r="N7253">
        <f>AVERAGE(M6999:M7253)</f>
        <v>2.7835247110767578</v>
      </c>
      <c r="O7253">
        <v>1.9315285600000001</v>
      </c>
      <c r="P7253">
        <f>AVERAGE(O6999:O7253)</f>
        <v>2.261027437552944</v>
      </c>
      <c r="Q7253">
        <v>1.9557312019999999</v>
      </c>
      <c r="R7253">
        <f t="shared" si="21038"/>
        <v>2.1232339902549042</v>
      </c>
      <c r="S7253">
        <v>4</v>
      </c>
      <c r="T7253">
        <f t="shared" ref="T7253:V7253" si="21096">AVERAGE(S6999:S7253)</f>
        <v>4</v>
      </c>
      <c r="U7253">
        <v>3</v>
      </c>
      <c r="V7253">
        <f t="shared" si="21096"/>
        <v>3.1553542246117638</v>
      </c>
      <c r="W7253">
        <v>3.6077939680000002</v>
      </c>
      <c r="X7253">
        <f t="shared" ref="X7253:Z7253" si="21097">AVERAGE(W6999:W7253)</f>
        <v>3.7538134222078425</v>
      </c>
      <c r="Y7253">
        <v>2.6126214220000001</v>
      </c>
      <c r="Z7253">
        <f t="shared" si="21097"/>
        <v>2.4484271954745109</v>
      </c>
      <c r="AA7253">
        <v>9375.2452259999991</v>
      </c>
      <c r="AB7253" t="s">
        <v>7265</v>
      </c>
      <c r="AC7253">
        <v>7252</v>
      </c>
    </row>
    <row r="7254" spans="1:29" x14ac:dyDescent="0.3">
      <c r="A7254">
        <v>5.6</v>
      </c>
      <c r="B7254">
        <f t="shared" ref="B7254" si="21098">AVERAGE(A7000:A7254)</f>
        <v>5.494980392156859</v>
      </c>
      <c r="C7254">
        <v>6.1</v>
      </c>
      <c r="D7254">
        <f>AVERAGE(C7000:C7254)</f>
        <v>6.0351372549019606</v>
      </c>
      <c r="E7254">
        <v>6.28</v>
      </c>
      <c r="F7254">
        <f>AVERAGE(E7000:E7254)</f>
        <v>6.2861568627451021</v>
      </c>
      <c r="G7254">
        <v>6.6184436306565404</v>
      </c>
      <c r="H7254">
        <f>AVERAGE(G7000:G7254)</f>
        <v>6.5752927781391772</v>
      </c>
      <c r="I7254">
        <v>7.6217704386860499</v>
      </c>
      <c r="J7254">
        <f>AVERAGE(I7000:I7254)</f>
        <v>7.6997361807438809</v>
      </c>
      <c r="K7254">
        <v>5.77</v>
      </c>
      <c r="L7254">
        <f>AVERAGE(K7000:K7254)</f>
        <v>5.5155294117647147</v>
      </c>
      <c r="M7254">
        <v>2.5006809379561701</v>
      </c>
      <c r="N7254">
        <f>AVERAGE(M7000:M7254)</f>
        <v>2.7815665971079593</v>
      </c>
      <c r="O7254">
        <v>1.933240566</v>
      </c>
      <c r="P7254">
        <f>AVERAGE(O7000:O7254)</f>
        <v>2.2566634363764733</v>
      </c>
      <c r="Q7254">
        <v>1.956838063</v>
      </c>
      <c r="R7254">
        <f t="shared" si="21038"/>
        <v>2.1210136280196092</v>
      </c>
      <c r="S7254">
        <v>4</v>
      </c>
      <c r="T7254">
        <f t="shared" ref="T7254:V7254" si="21099">AVERAGE(S7000:S7254)</f>
        <v>4</v>
      </c>
      <c r="U7254">
        <v>3</v>
      </c>
      <c r="V7254">
        <f t="shared" si="21099"/>
        <v>3.1533031248745087</v>
      </c>
      <c r="W7254">
        <v>3.615044556</v>
      </c>
      <c r="X7254">
        <f t="shared" ref="X7254:Z7254" si="21100">AVERAGE(W7000:W7254)</f>
        <v>3.752303793015686</v>
      </c>
      <c r="Y7254">
        <v>2.6073859599999998</v>
      </c>
      <c r="Z7254">
        <f t="shared" si="21100"/>
        <v>2.4487580014627457</v>
      </c>
      <c r="AA7254">
        <v>9373.7889090000008</v>
      </c>
      <c r="AB7254" t="s">
        <v>7266</v>
      </c>
      <c r="AC7254">
        <v>7253</v>
      </c>
    </row>
    <row r="7255" spans="1:29" x14ac:dyDescent="0.3">
      <c r="A7255">
        <v>5.65</v>
      </c>
      <c r="B7255">
        <f t="shared" ref="B7255" si="21101">AVERAGE(A7001:A7255)</f>
        <v>5.493686274509801</v>
      </c>
      <c r="C7255">
        <v>6.15</v>
      </c>
      <c r="D7255">
        <f>AVERAGE(C7001:C7255)</f>
        <v>6.0329411764705876</v>
      </c>
      <c r="E7255">
        <v>6.33</v>
      </c>
      <c r="F7255">
        <f>AVERAGE(E7001:E7255)</f>
        <v>6.2837647058823558</v>
      </c>
      <c r="G7255">
        <v>6.68337038974623</v>
      </c>
      <c r="H7255">
        <f>AVERAGE(G7001:G7255)</f>
        <v>6.5735229689861141</v>
      </c>
      <c r="I7255">
        <v>7.63398471053807</v>
      </c>
      <c r="J7255">
        <f>AVERAGE(I7001:I7255)</f>
        <v>7.6978182162548352</v>
      </c>
      <c r="K7255">
        <v>5.78</v>
      </c>
      <c r="L7255">
        <f>AVERAGE(K7001:K7255)</f>
        <v>5.5174901960784393</v>
      </c>
      <c r="M7255">
        <v>2.50537873482233</v>
      </c>
      <c r="N7255">
        <f>AVERAGE(M7001:M7255)</f>
        <v>2.7796269058719685</v>
      </c>
      <c r="O7255">
        <v>1.934952571</v>
      </c>
      <c r="P7255">
        <f>AVERAGE(O7001:O7255)</f>
        <v>2.2523334093137279</v>
      </c>
      <c r="Q7255">
        <v>1.9579449250000001</v>
      </c>
      <c r="R7255">
        <f t="shared" si="21038"/>
        <v>2.1188112366039236</v>
      </c>
      <c r="S7255">
        <v>4</v>
      </c>
      <c r="T7255">
        <f t="shared" ref="T7255:V7255" si="21102">AVERAGE(S7001:S7255)</f>
        <v>4</v>
      </c>
      <c r="U7255">
        <v>3</v>
      </c>
      <c r="V7255">
        <f t="shared" si="21102"/>
        <v>3.1512656553215677</v>
      </c>
      <c r="W7255">
        <v>3.6222951449999998</v>
      </c>
      <c r="X7255">
        <f t="shared" ref="X7255:Z7255" si="21103">AVERAGE(W7001:W7255)</f>
        <v>3.750822597505882</v>
      </c>
      <c r="Y7255">
        <v>2.6021504979999999</v>
      </c>
      <c r="Z7255">
        <f t="shared" si="21103"/>
        <v>2.4490819064117657</v>
      </c>
      <c r="AA7255">
        <v>9372.3325920000007</v>
      </c>
      <c r="AB7255" t="s">
        <v>7267</v>
      </c>
      <c r="AC7255">
        <v>7254</v>
      </c>
    </row>
    <row r="7256" spans="1:29" x14ac:dyDescent="0.3">
      <c r="A7256">
        <v>5.66</v>
      </c>
      <c r="B7256">
        <f t="shared" ref="B7256" si="21104">AVERAGE(A7002:A7256)</f>
        <v>5.4924705882352916</v>
      </c>
      <c r="C7256">
        <v>6.1</v>
      </c>
      <c r="D7256">
        <f>AVERAGE(C7002:C7256)</f>
        <v>6.0304705882352936</v>
      </c>
      <c r="E7256">
        <v>6.36</v>
      </c>
      <c r="F7256">
        <f>AVERAGE(E7002:E7256)</f>
        <v>6.2815686274509837</v>
      </c>
      <c r="G7256">
        <v>6.7175255035312498</v>
      </c>
      <c r="H7256">
        <f>AVERAGE(G7002:G7256)</f>
        <v>6.572112819888547</v>
      </c>
      <c r="I7256">
        <v>7.6461989819999996</v>
      </c>
      <c r="J7256">
        <f>AVERAGE(I7002:I7256)</f>
        <v>7.6958910403978562</v>
      </c>
      <c r="K7256">
        <v>5.76</v>
      </c>
      <c r="L7256">
        <f>AVERAGE(K7002:K7256)</f>
        <v>5.5193725490196162</v>
      </c>
      <c r="M7256">
        <v>2.5100765316885001</v>
      </c>
      <c r="N7256">
        <f>AVERAGE(M7002:M7256)</f>
        <v>2.7777056373687858</v>
      </c>
      <c r="O7256">
        <v>1.9366645760000001</v>
      </c>
      <c r="P7256">
        <f>AVERAGE(O7002:O7256)</f>
        <v>2.2480373563607867</v>
      </c>
      <c r="Q7256">
        <v>1.9590517869999999</v>
      </c>
      <c r="R7256">
        <f t="shared" si="21038"/>
        <v>2.116626816007845</v>
      </c>
      <c r="S7256">
        <v>4</v>
      </c>
      <c r="T7256">
        <f t="shared" ref="T7256:V7256" si="21105">AVERAGE(S7002:S7256)</f>
        <v>4</v>
      </c>
      <c r="U7256">
        <v>3</v>
      </c>
      <c r="V7256">
        <f t="shared" si="21105"/>
        <v>3.1492418159529398</v>
      </c>
      <c r="W7256">
        <v>3.6295457330000001</v>
      </c>
      <c r="X7256">
        <f t="shared" ref="X7256:Z7256" si="21106">AVERAGE(W7002:W7256)</f>
        <v>3.7493698356745093</v>
      </c>
      <c r="Y7256">
        <v>2.596915036</v>
      </c>
      <c r="Z7256">
        <f t="shared" si="21106"/>
        <v>2.4493989103215696</v>
      </c>
      <c r="AA7256">
        <v>9370.8762750000005</v>
      </c>
      <c r="AB7256" t="s">
        <v>7268</v>
      </c>
      <c r="AC7256">
        <v>7255</v>
      </c>
    </row>
    <row r="7257" spans="1:29" x14ac:dyDescent="0.3">
      <c r="A7257">
        <v>5.71</v>
      </c>
      <c r="B7257">
        <f t="shared" ref="B7257" si="21107">AVERAGE(A7003:A7257)</f>
        <v>5.4915686274509792</v>
      </c>
      <c r="C7257">
        <v>6.13</v>
      </c>
      <c r="D7257">
        <f>AVERAGE(C7003:C7257)</f>
        <v>6.0285882352941167</v>
      </c>
      <c r="E7257">
        <v>6.34</v>
      </c>
      <c r="F7257">
        <f>AVERAGE(E7003:E7257)</f>
        <v>6.2791372549019639</v>
      </c>
      <c r="G7257">
        <v>6.7038669456796498</v>
      </c>
      <c r="H7257">
        <f>AVERAGE(G7003:G7257)</f>
        <v>6.5706052863668107</v>
      </c>
      <c r="I7257">
        <v>7.6584132542421397</v>
      </c>
      <c r="J7257">
        <f>AVERAGE(I7003:I7257)</f>
        <v>7.6939546531752763</v>
      </c>
      <c r="K7257">
        <v>5.74</v>
      </c>
      <c r="L7257">
        <f>AVERAGE(K7003:K7257)</f>
        <v>5.5211764705882436</v>
      </c>
      <c r="M7257">
        <v>2.5147743285546702</v>
      </c>
      <c r="N7257">
        <f>AVERAGE(M7003:M7257)</f>
        <v>2.7758027915984131</v>
      </c>
      <c r="O7257">
        <v>1.938376581</v>
      </c>
      <c r="P7257">
        <f>AVERAGE(O7003:O7257)</f>
        <v>2.2437752775215705</v>
      </c>
      <c r="Q7257">
        <v>1.9601586479999999</v>
      </c>
      <c r="R7257">
        <f t="shared" si="21038"/>
        <v>2.1144603662274526</v>
      </c>
      <c r="S7257">
        <v>4</v>
      </c>
      <c r="T7257">
        <f t="shared" ref="T7257:V7257" si="21108">AVERAGE(S7003:S7257)</f>
        <v>4</v>
      </c>
      <c r="U7257">
        <v>3</v>
      </c>
      <c r="V7257">
        <f t="shared" si="21108"/>
        <v>3.1472316067686261</v>
      </c>
      <c r="W7257">
        <v>3.6367963219999999</v>
      </c>
      <c r="X7257">
        <f t="shared" ref="X7257:Z7257" si="21109">AVERAGE(W7003:W7257)</f>
        <v>3.7479455075254897</v>
      </c>
      <c r="Y7257">
        <v>2.591679574</v>
      </c>
      <c r="Z7257">
        <f t="shared" si="21109"/>
        <v>2.4497090131921579</v>
      </c>
      <c r="AA7257">
        <v>9369.4199580000004</v>
      </c>
      <c r="AB7257" t="s">
        <v>7269</v>
      </c>
      <c r="AC7257">
        <v>7256</v>
      </c>
    </row>
    <row r="7258" spans="1:29" x14ac:dyDescent="0.3">
      <c r="A7258">
        <v>5.66</v>
      </c>
      <c r="B7258">
        <f t="shared" ref="B7258" si="21110">AVERAGE(A7004:A7258)</f>
        <v>5.4905882352941173</v>
      </c>
      <c r="C7258">
        <v>6.26</v>
      </c>
      <c r="D7258">
        <f>AVERAGE(C7004:C7258)</f>
        <v>6.0274117647058816</v>
      </c>
      <c r="E7258">
        <v>6.38</v>
      </c>
      <c r="F7258">
        <f>AVERAGE(E7004:E7258)</f>
        <v>6.2772549019607879</v>
      </c>
      <c r="G7258">
        <v>6.7135757258697204</v>
      </c>
      <c r="H7258">
        <f>AVERAGE(G7004:G7258)</f>
        <v>6.5690501607859089</v>
      </c>
      <c r="I7258">
        <v>7.6706275260941696</v>
      </c>
      <c r="J7258">
        <f>AVERAGE(I7004:I7258)</f>
        <v>7.6920415272383913</v>
      </c>
      <c r="K7258">
        <v>5.74</v>
      </c>
      <c r="L7258">
        <f>AVERAGE(K7004:K7258)</f>
        <v>5.5225882352941253</v>
      </c>
      <c r="M7258">
        <v>2.5194721254208301</v>
      </c>
      <c r="N7258">
        <f>AVERAGE(M7004:M7258)</f>
        <v>2.7739269139955094</v>
      </c>
      <c r="O7258">
        <v>1.9400885859999999</v>
      </c>
      <c r="P7258">
        <f>AVERAGE(O7004:O7258)</f>
        <v>2.2395471727960801</v>
      </c>
      <c r="Q7258">
        <v>1.96126551</v>
      </c>
      <c r="R7258">
        <f t="shared" si="21038"/>
        <v>2.1123118872666677</v>
      </c>
      <c r="S7258">
        <v>4</v>
      </c>
      <c r="T7258">
        <f t="shared" ref="T7258:V7258" si="21111">AVERAGE(S7004:S7258)</f>
        <v>4</v>
      </c>
      <c r="U7258">
        <v>3</v>
      </c>
      <c r="V7258">
        <f t="shared" si="21111"/>
        <v>3.1452350277686261</v>
      </c>
      <c r="W7258">
        <v>3.6440469100000001</v>
      </c>
      <c r="X7258">
        <f t="shared" ref="X7258:Z7258" si="21112">AVERAGE(W7004:W7258)</f>
        <v>3.7465496130549014</v>
      </c>
      <c r="Y7258">
        <v>2.5864441120000001</v>
      </c>
      <c r="Z7258">
        <f t="shared" si="21112"/>
        <v>2.4500122150235302</v>
      </c>
      <c r="AA7258">
        <v>9367.9636410000003</v>
      </c>
      <c r="AB7258" t="s">
        <v>7270</v>
      </c>
      <c r="AC7258">
        <v>7257</v>
      </c>
    </row>
    <row r="7259" spans="1:29" x14ac:dyDescent="0.3">
      <c r="A7259">
        <v>5.7</v>
      </c>
      <c r="B7259">
        <f t="shared" ref="B7259" si="21113">AVERAGE(A7005:A7259)</f>
        <v>5.490117647058824</v>
      </c>
      <c r="C7259">
        <v>6.37</v>
      </c>
      <c r="D7259">
        <f>AVERAGE(C7005:C7259)</f>
        <v>6.0267058823529389</v>
      </c>
      <c r="E7259">
        <v>6.5</v>
      </c>
      <c r="F7259">
        <f>AVERAGE(E7005:E7259)</f>
        <v>6.2761176470588271</v>
      </c>
      <c r="G7259">
        <v>6.7791211090766499</v>
      </c>
      <c r="H7259">
        <f>AVERAGE(G7005:G7259)</f>
        <v>6.5677155247080918</v>
      </c>
      <c r="I7259">
        <v>7.6828417979462102</v>
      </c>
      <c r="J7259">
        <f>AVERAGE(I7005:I7259)</f>
        <v>7.6901891963201159</v>
      </c>
      <c r="K7259">
        <v>5.74</v>
      </c>
      <c r="L7259">
        <f>AVERAGE(K7005:K7259)</f>
        <v>5.5243529411764785</v>
      </c>
      <c r="M7259">
        <v>2.5241699222870002</v>
      </c>
      <c r="N7259">
        <f>AVERAGE(M7005:M7259)</f>
        <v>2.7720878818582229</v>
      </c>
      <c r="O7259">
        <v>1.941800591</v>
      </c>
      <c r="P7259">
        <f>AVERAGE(O7005:O7259)</f>
        <v>2.2353530421843151</v>
      </c>
      <c r="Q7259">
        <v>1.9623723710000001</v>
      </c>
      <c r="R7259">
        <f t="shared" si="21038"/>
        <v>2.1101813791215696</v>
      </c>
      <c r="S7259">
        <v>4</v>
      </c>
      <c r="T7259">
        <f t="shared" ref="T7259:V7259" si="21114">AVERAGE(S7005:S7259)</f>
        <v>4</v>
      </c>
      <c r="U7259">
        <v>3</v>
      </c>
      <c r="V7259">
        <f t="shared" si="21114"/>
        <v>3.1432520789529401</v>
      </c>
      <c r="W7259">
        <v>3.651297499</v>
      </c>
      <c r="X7259">
        <f t="shared" ref="X7259:Z7259" si="21115">AVERAGE(W7005:W7259)</f>
        <v>3.7451821522666662</v>
      </c>
      <c r="Y7259">
        <v>2.5812086500000002</v>
      </c>
      <c r="Z7259">
        <f t="shared" si="21115"/>
        <v>2.4503085158156868</v>
      </c>
      <c r="AA7259">
        <v>9366.5073240000002</v>
      </c>
      <c r="AB7259" t="s">
        <v>7271</v>
      </c>
      <c r="AC7259">
        <v>7258</v>
      </c>
    </row>
    <row r="7260" spans="1:29" x14ac:dyDescent="0.3">
      <c r="A7260">
        <v>5.77</v>
      </c>
      <c r="B7260">
        <f t="shared" ref="B7260" si="21116">AVERAGE(A7006:A7260)</f>
        <v>5.490117647058824</v>
      </c>
      <c r="C7260">
        <v>6.35</v>
      </c>
      <c r="D7260">
        <f>AVERAGE(C7006:C7260)</f>
        <v>6.0258431372548991</v>
      </c>
      <c r="E7260">
        <v>6.6</v>
      </c>
      <c r="F7260">
        <f>AVERAGE(E7006:E7260)</f>
        <v>6.2754117647058862</v>
      </c>
      <c r="G7260">
        <v>6.9159194350000002</v>
      </c>
      <c r="H7260">
        <f>AVERAGE(G7006:G7260)</f>
        <v>6.5673281069630765</v>
      </c>
      <c r="I7260">
        <v>7.6950560697982402</v>
      </c>
      <c r="J7260">
        <f>AVERAGE(I7006:I7260)</f>
        <v>7.6883976604201081</v>
      </c>
      <c r="K7260">
        <v>5.82</v>
      </c>
      <c r="L7260">
        <f>AVERAGE(K7006:K7260)</f>
        <v>5.516588235294126</v>
      </c>
      <c r="M7260">
        <v>2.5288677191531699</v>
      </c>
      <c r="N7260">
        <f>AVERAGE(M7006:M7260)</f>
        <v>2.7702856951865527</v>
      </c>
      <c r="O7260">
        <v>1.9435125959999999</v>
      </c>
      <c r="P7260">
        <f>AVERAGE(O7006:O7260)</f>
        <v>2.2311928856862755</v>
      </c>
      <c r="Q7260">
        <v>1.9634792329999999</v>
      </c>
      <c r="R7260">
        <f t="shared" si="21038"/>
        <v>2.1080688417960798</v>
      </c>
      <c r="S7260">
        <v>4</v>
      </c>
      <c r="T7260">
        <f t="shared" ref="T7260:V7260" si="21117">AVERAGE(S7006:S7260)</f>
        <v>4</v>
      </c>
      <c r="U7260">
        <v>3</v>
      </c>
      <c r="V7260">
        <f t="shared" si="21117"/>
        <v>3.1412827603215674</v>
      </c>
      <c r="W7260">
        <v>3.6585480869999998</v>
      </c>
      <c r="X7260">
        <f t="shared" ref="X7260:Z7260" si="21118">AVERAGE(W7006:W7260)</f>
        <v>3.7438431251568622</v>
      </c>
      <c r="Y7260">
        <v>2.5759731879999999</v>
      </c>
      <c r="Z7260">
        <f t="shared" si="21118"/>
        <v>2.4505979155686286</v>
      </c>
      <c r="AA7260">
        <v>9365.051007</v>
      </c>
      <c r="AB7260" t="s">
        <v>7272</v>
      </c>
      <c r="AC7260">
        <v>7259</v>
      </c>
    </row>
    <row r="7261" spans="1:29" x14ac:dyDescent="0.3">
      <c r="A7261">
        <v>5.87</v>
      </c>
      <c r="B7261">
        <f t="shared" ref="B7261" si="21119">AVERAGE(A7007:A7261)</f>
        <v>5.490549019607843</v>
      </c>
      <c r="C7261">
        <v>6.31</v>
      </c>
      <c r="D7261">
        <f>AVERAGE(C7007:C7261)</f>
        <v>6.0251764705882316</v>
      </c>
      <c r="E7261">
        <v>6.57</v>
      </c>
      <c r="F7261">
        <f>AVERAGE(E7007:E7261)</f>
        <v>6.2745098039215721</v>
      </c>
      <c r="G7261">
        <v>6.8818938006801096</v>
      </c>
      <c r="H7261">
        <f>AVERAGE(G7007:G7261)</f>
        <v>6.5669773609618218</v>
      </c>
      <c r="I7261">
        <v>7.7072703416502701</v>
      </c>
      <c r="J7261">
        <f>AVERAGE(I7007:I7261)</f>
        <v>7.6866669195383679</v>
      </c>
      <c r="K7261">
        <v>5.67</v>
      </c>
      <c r="L7261">
        <f>AVERAGE(K7007:K7261)</f>
        <v>5.5192156862745181</v>
      </c>
      <c r="M7261">
        <v>2.5335655160193302</v>
      </c>
      <c r="N7261">
        <f>AVERAGE(M7007:M7261)</f>
        <v>2.7685203539805001</v>
      </c>
      <c r="O7261">
        <v>1.9452246010000001</v>
      </c>
      <c r="P7261">
        <f>AVERAGE(O7007:O7261)</f>
        <v>2.2270667033019622</v>
      </c>
      <c r="Q7261">
        <v>1.964586095</v>
      </c>
      <c r="R7261">
        <f t="shared" si="21038"/>
        <v>2.1059742752901975</v>
      </c>
      <c r="S7261">
        <v>4</v>
      </c>
      <c r="T7261">
        <f t="shared" ref="T7261:V7261" si="21120">AVERAGE(S7007:S7261)</f>
        <v>4</v>
      </c>
      <c r="U7261">
        <v>3</v>
      </c>
      <c r="V7261">
        <f t="shared" si="21120"/>
        <v>3.1393270718745088</v>
      </c>
      <c r="W7261">
        <v>3.6657986760000001</v>
      </c>
      <c r="X7261">
        <f t="shared" ref="X7261:Z7261" si="21121">AVERAGE(W7007:W7261)</f>
        <v>3.7425325317294114</v>
      </c>
      <c r="Y7261">
        <v>2.5707377259999999</v>
      </c>
      <c r="Z7261">
        <f t="shared" si="21121"/>
        <v>2.4508804142823539</v>
      </c>
      <c r="AA7261">
        <v>9363.5946899999999</v>
      </c>
      <c r="AB7261" t="s">
        <v>7273</v>
      </c>
      <c r="AC7261">
        <v>7260</v>
      </c>
    </row>
    <row r="7262" spans="1:29" x14ac:dyDescent="0.3">
      <c r="A7262">
        <v>5.88</v>
      </c>
      <c r="B7262">
        <f t="shared" ref="B7262" si="21122">AVERAGE(A7008:A7262)</f>
        <v>5.490980392156863</v>
      </c>
      <c r="C7262">
        <v>6.36</v>
      </c>
      <c r="D7262">
        <f>AVERAGE(C7008:C7262)</f>
        <v>6.025098039215683</v>
      </c>
      <c r="E7262">
        <v>6.54</v>
      </c>
      <c r="F7262">
        <f>AVERAGE(E7008:E7262)</f>
        <v>6.2738039215686303</v>
      </c>
      <c r="G7262">
        <v>6.8814883599267498</v>
      </c>
      <c r="H7262">
        <f>AVERAGE(G7008:G7262)</f>
        <v>6.5665584328709254</v>
      </c>
      <c r="I7262">
        <v>7.7194846135023099</v>
      </c>
      <c r="J7262">
        <f>AVERAGE(I7008:I7262)</f>
        <v>7.6849969736748962</v>
      </c>
      <c r="K7262">
        <v>5.76</v>
      </c>
      <c r="L7262">
        <f>AVERAGE(K7008:K7262)</f>
        <v>5.5211372549019693</v>
      </c>
      <c r="M7262">
        <v>2.5382633128854999</v>
      </c>
      <c r="N7262">
        <f>AVERAGE(M7008:M7262)</f>
        <v>2.7667918582400644</v>
      </c>
      <c r="O7262">
        <v>1.946936606</v>
      </c>
      <c r="P7262">
        <f>AVERAGE(O7008:O7262)</f>
        <v>2.2229744950313739</v>
      </c>
      <c r="Q7262">
        <v>1.965692956</v>
      </c>
      <c r="R7262">
        <f t="shared" si="21038"/>
        <v>2.1038976796000011</v>
      </c>
      <c r="S7262">
        <v>4</v>
      </c>
      <c r="T7262">
        <f t="shared" ref="T7262:V7262" si="21123">AVERAGE(S7008:S7262)</f>
        <v>4</v>
      </c>
      <c r="U7262">
        <v>3</v>
      </c>
      <c r="V7262">
        <f t="shared" si="21123"/>
        <v>3.1373850136117634</v>
      </c>
      <c r="W7262">
        <v>3.6730492639999999</v>
      </c>
      <c r="X7262">
        <f t="shared" ref="X7262:Z7262" si="21124">AVERAGE(W7008:W7262)</f>
        <v>3.7412503719803918</v>
      </c>
      <c r="Y7262">
        <v>2.565502264</v>
      </c>
      <c r="Z7262">
        <f t="shared" si="21124"/>
        <v>2.4511560119568636</v>
      </c>
      <c r="AA7262">
        <v>9362.1383729999998</v>
      </c>
      <c r="AB7262" t="s">
        <v>7274</v>
      </c>
      <c r="AC7262">
        <v>7261</v>
      </c>
    </row>
    <row r="7263" spans="1:29" x14ac:dyDescent="0.3">
      <c r="A7263">
        <v>5.84</v>
      </c>
      <c r="B7263">
        <f t="shared" ref="B7263" si="21125">AVERAGE(A7009:A7263)</f>
        <v>5.4915686274509801</v>
      </c>
      <c r="C7263">
        <v>6.37</v>
      </c>
      <c r="D7263">
        <f>AVERAGE(C7009:C7263)</f>
        <v>6.0251764705882316</v>
      </c>
      <c r="E7263">
        <v>6.57</v>
      </c>
      <c r="F7263">
        <f>AVERAGE(E7009:E7263)</f>
        <v>6.2736078431372571</v>
      </c>
      <c r="G7263">
        <v>6.9009059203068999</v>
      </c>
      <c r="H7263">
        <f>AVERAGE(G7009:G7263)</f>
        <v>6.5663489098446775</v>
      </c>
      <c r="I7263">
        <v>7.7316988853543398</v>
      </c>
      <c r="J7263">
        <f>AVERAGE(I7009:I7263)</f>
        <v>7.6833878228296921</v>
      </c>
      <c r="K7263">
        <v>5.68</v>
      </c>
      <c r="L7263">
        <f>AVERAGE(K7009:K7263)</f>
        <v>5.5230980392156956</v>
      </c>
      <c r="M7263">
        <v>2.54296110975167</v>
      </c>
      <c r="N7263">
        <f>AVERAGE(M7009:M7263)</f>
        <v>2.7651002079652458</v>
      </c>
      <c r="O7263">
        <v>1.9486486110000001</v>
      </c>
      <c r="P7263">
        <f>AVERAGE(O7009:O7263)</f>
        <v>2.2189162608745105</v>
      </c>
      <c r="Q7263">
        <v>1.9667998179999999</v>
      </c>
      <c r="R7263">
        <f t="shared" si="21038"/>
        <v>2.1018390547294135</v>
      </c>
      <c r="S7263">
        <v>4</v>
      </c>
      <c r="T7263">
        <f t="shared" ref="T7263:V7263" si="21126">AVERAGE(S7009:S7263)</f>
        <v>4</v>
      </c>
      <c r="U7263">
        <v>3</v>
      </c>
      <c r="V7263">
        <f t="shared" si="21126"/>
        <v>3.1354565855333325</v>
      </c>
      <c r="W7263">
        <v>3.6802998530000002</v>
      </c>
      <c r="X7263">
        <f t="shared" ref="X7263:Z7263" si="21127">AVERAGE(W7009:W7263)</f>
        <v>3.7399966459137248</v>
      </c>
      <c r="Y7263">
        <v>2.5602668020000001</v>
      </c>
      <c r="Z7263">
        <f t="shared" si="21127"/>
        <v>2.4514247085921577</v>
      </c>
      <c r="AA7263">
        <v>9360.6820559999996</v>
      </c>
      <c r="AB7263" t="s">
        <v>7275</v>
      </c>
      <c r="AC7263">
        <v>7262</v>
      </c>
    </row>
    <row r="7264" spans="1:29" x14ac:dyDescent="0.3">
      <c r="A7264">
        <v>5.88</v>
      </c>
      <c r="B7264">
        <f t="shared" ref="B7264" si="21128">AVERAGE(A7010:A7264)</f>
        <v>5.4925882352941171</v>
      </c>
      <c r="C7264">
        <v>6.32</v>
      </c>
      <c r="D7264">
        <f>AVERAGE(C7010:C7264)</f>
        <v>6.0250980392156821</v>
      </c>
      <c r="E7264">
        <v>6.57</v>
      </c>
      <c r="F7264">
        <f>AVERAGE(E7010:E7264)</f>
        <v>6.273450980392159</v>
      </c>
      <c r="G7264">
        <v>6.9022573894846904</v>
      </c>
      <c r="H7264">
        <f>AVERAGE(G7010:G7264)</f>
        <v>6.5663860278046</v>
      </c>
      <c r="I7264">
        <v>7.7439131572063804</v>
      </c>
      <c r="J7264">
        <f>AVERAGE(I7010:I7264)</f>
        <v>7.6818394670027557</v>
      </c>
      <c r="K7264">
        <v>5.68</v>
      </c>
      <c r="L7264">
        <f>AVERAGE(K7010:K7264)</f>
        <v>5.5251764705882449</v>
      </c>
      <c r="M7264">
        <v>2.5476589066178401</v>
      </c>
      <c r="N7264">
        <f>AVERAGE(M7010:M7264)</f>
        <v>2.763445403156044</v>
      </c>
      <c r="O7264">
        <v>1.950360616</v>
      </c>
      <c r="P7264">
        <f>AVERAGE(O7010:O7264)</f>
        <v>2.2148920008313731</v>
      </c>
      <c r="Q7264">
        <v>1.9679066789999999</v>
      </c>
      <c r="R7264">
        <f t="shared" si="21038"/>
        <v>2.0997984006705894</v>
      </c>
      <c r="S7264">
        <v>4</v>
      </c>
      <c r="T7264">
        <f t="shared" ref="T7264:V7264" si="21129">AVERAGE(S7010:S7264)</f>
        <v>4</v>
      </c>
      <c r="U7264">
        <v>3</v>
      </c>
      <c r="V7264">
        <f t="shared" si="21129"/>
        <v>3.1335417876352931</v>
      </c>
      <c r="W7264">
        <v>3.687550441</v>
      </c>
      <c r="X7264">
        <f t="shared" ref="X7264:Z7264" si="21130">AVERAGE(W7010:W7264)</f>
        <v>3.7387713535254896</v>
      </c>
      <c r="Y7264">
        <v>2.5550313400000002</v>
      </c>
      <c r="Z7264">
        <f t="shared" si="21130"/>
        <v>2.4516865041843148</v>
      </c>
      <c r="AA7264">
        <v>9359.2257389999995</v>
      </c>
      <c r="AB7264" t="s">
        <v>7276</v>
      </c>
      <c r="AC7264">
        <v>7263</v>
      </c>
    </row>
    <row r="7265" spans="1:29" x14ac:dyDescent="0.3">
      <c r="A7265">
        <v>5.89</v>
      </c>
      <c r="B7265">
        <f t="shared" ref="B7265" si="21131">AVERAGE(A7011:A7265)</f>
        <v>5.4936470588235293</v>
      </c>
      <c r="C7265">
        <v>6.37</v>
      </c>
      <c r="D7265">
        <f>AVERAGE(C7011:C7265)</f>
        <v>6.025215686274505</v>
      </c>
      <c r="E7265">
        <v>6.54</v>
      </c>
      <c r="F7265">
        <f>AVERAGE(E7011:E7265)</f>
        <v>6.2732549019607857</v>
      </c>
      <c r="G7265">
        <v>6.89691734240124</v>
      </c>
      <c r="H7265">
        <f>AVERAGE(G7011:G7265)</f>
        <v>6.5666433403555677</v>
      </c>
      <c r="I7265">
        <v>7.7561274290584103</v>
      </c>
      <c r="J7265">
        <f>AVERAGE(I7011:I7265)</f>
        <v>7.6803519061940886</v>
      </c>
      <c r="K7265">
        <v>5.75</v>
      </c>
      <c r="L7265">
        <f>AVERAGE(K7011:K7265)</f>
        <v>5.5273725490196171</v>
      </c>
      <c r="M7265">
        <v>2.552356703484</v>
      </c>
      <c r="N7265">
        <f>AVERAGE(M7011:M7265)</f>
        <v>2.7618274438124586</v>
      </c>
      <c r="O7265">
        <v>1.9520726209999999</v>
      </c>
      <c r="P7265">
        <f>AVERAGE(O7011:O7265)</f>
        <v>2.210901714901961</v>
      </c>
      <c r="Q7265">
        <v>1.969013541</v>
      </c>
      <c r="R7265">
        <f t="shared" si="21038"/>
        <v>2.0977757174313734</v>
      </c>
      <c r="S7265">
        <v>4</v>
      </c>
      <c r="T7265">
        <f t="shared" ref="T7265:V7265" si="21132">AVERAGE(S7011:S7265)</f>
        <v>4</v>
      </c>
      <c r="U7265">
        <v>3</v>
      </c>
      <c r="V7265">
        <f t="shared" si="21132"/>
        <v>3.1316406199215678</v>
      </c>
      <c r="W7265">
        <v>3.6948010299999998</v>
      </c>
      <c r="X7265">
        <f t="shared" ref="X7265:Z7265" si="21133">AVERAGE(W7011:W7265)</f>
        <v>3.737574494819607</v>
      </c>
      <c r="Y7265">
        <v>2.5497958779999998</v>
      </c>
      <c r="Z7265">
        <f t="shared" si="21133"/>
        <v>2.4519413987372563</v>
      </c>
      <c r="AA7265">
        <v>9357.7694219999994</v>
      </c>
      <c r="AB7265" t="s">
        <v>7277</v>
      </c>
      <c r="AC7265">
        <v>7264</v>
      </c>
    </row>
    <row r="7266" spans="1:29" x14ac:dyDescent="0.3">
      <c r="A7266">
        <v>5.84</v>
      </c>
      <c r="B7266">
        <f t="shared" ref="B7266" si="21134">AVERAGE(A7012:A7266)</f>
        <v>5.4945098039215683</v>
      </c>
      <c r="C7266">
        <v>6.36</v>
      </c>
      <c r="D7266">
        <f>AVERAGE(C7012:C7266)</f>
        <v>6.0254117647058774</v>
      </c>
      <c r="E7266">
        <v>6.57</v>
      </c>
      <c r="F7266">
        <f>AVERAGE(E7012:E7266)</f>
        <v>6.2731764705882362</v>
      </c>
      <c r="G7266">
        <v>6.9474758043421003</v>
      </c>
      <c r="H7266">
        <f>AVERAGE(G7012:G7266)</f>
        <v>6.5672216768431841</v>
      </c>
      <c r="I7266">
        <v>7.7683417009104403</v>
      </c>
      <c r="J7266">
        <f>AVERAGE(I7012:I7266)</f>
        <v>7.6789251404036882</v>
      </c>
      <c r="K7266">
        <v>5.74</v>
      </c>
      <c r="L7266">
        <f>AVERAGE(K7012:K7266)</f>
        <v>5.5295294117647149</v>
      </c>
      <c r="M7266">
        <v>2.5570545003501599</v>
      </c>
      <c r="N7266">
        <f>AVERAGE(M7012:M7266)</f>
        <v>2.7602463299344908</v>
      </c>
      <c r="O7266">
        <v>1.9537846270000001</v>
      </c>
      <c r="P7266">
        <f>AVERAGE(O7012:O7266)</f>
        <v>2.2069454030901969</v>
      </c>
      <c r="Q7266">
        <v>1.9701204029999999</v>
      </c>
      <c r="R7266">
        <f t="shared" si="21038"/>
        <v>2.0957710050117662</v>
      </c>
      <c r="S7266">
        <v>4</v>
      </c>
      <c r="T7266">
        <f t="shared" ref="T7266:V7266" si="21135">AVERAGE(S7012:S7266)</f>
        <v>4</v>
      </c>
      <c r="U7266">
        <v>3</v>
      </c>
      <c r="V7266">
        <f t="shared" si="21135"/>
        <v>3.1297530823921562</v>
      </c>
      <c r="W7266">
        <v>3.702051618</v>
      </c>
      <c r="X7266">
        <f t="shared" ref="X7266:Z7266" si="21136">AVERAGE(W7012:W7266)</f>
        <v>3.7364060697921562</v>
      </c>
      <c r="Y7266">
        <v>2.5445604159999999</v>
      </c>
      <c r="Z7266">
        <f t="shared" si="21136"/>
        <v>2.4521893922509816</v>
      </c>
      <c r="AA7266">
        <v>9356.3131049999993</v>
      </c>
      <c r="AB7266" t="s">
        <v>7278</v>
      </c>
      <c r="AC7266">
        <v>7265</v>
      </c>
    </row>
    <row r="7267" spans="1:29" x14ac:dyDescent="0.3">
      <c r="A7267">
        <v>5.86</v>
      </c>
      <c r="B7267">
        <f t="shared" ref="B7267" si="21137">AVERAGE(A7013:A7267)</f>
        <v>5.4953725490196073</v>
      </c>
      <c r="C7267">
        <v>6.37</v>
      </c>
      <c r="D7267">
        <f>AVERAGE(C7013:C7267)</f>
        <v>6.0254117647058774</v>
      </c>
      <c r="E7267">
        <v>6.59</v>
      </c>
      <c r="F7267">
        <f>AVERAGE(E7013:E7267)</f>
        <v>6.2732941176470609</v>
      </c>
      <c r="G7267">
        <v>6.9676214142471</v>
      </c>
      <c r="H7267">
        <f>AVERAGE(G7013:G7267)</f>
        <v>6.5679096968938238</v>
      </c>
      <c r="I7267">
        <v>7.78055597276248</v>
      </c>
      <c r="J7267">
        <f>AVERAGE(I7013:I7267)</f>
        <v>7.6775591696315573</v>
      </c>
      <c r="K7267">
        <v>5.75</v>
      </c>
      <c r="L7267">
        <f>AVERAGE(K7013:K7267)</f>
        <v>5.5317254901960879</v>
      </c>
      <c r="M7267">
        <v>2.5617522972163398</v>
      </c>
      <c r="N7267">
        <f>AVERAGE(M7013:M7267)</f>
        <v>2.7587020615221403</v>
      </c>
      <c r="O7267">
        <v>1.955496632</v>
      </c>
      <c r="P7267">
        <f>AVERAGE(O7013:O7267)</f>
        <v>2.203023065392157</v>
      </c>
      <c r="Q7267">
        <v>1.9712272639999999</v>
      </c>
      <c r="R7267">
        <f t="shared" si="21038"/>
        <v>2.0937842634078447</v>
      </c>
      <c r="S7267">
        <v>4</v>
      </c>
      <c r="T7267">
        <f t="shared" ref="T7267:V7267" si="21138">AVERAGE(S7013:S7267)</f>
        <v>4</v>
      </c>
      <c r="U7267">
        <v>3</v>
      </c>
      <c r="V7267">
        <f t="shared" si="21138"/>
        <v>3.1278791750470583</v>
      </c>
      <c r="W7267">
        <v>3.7093022069999999</v>
      </c>
      <c r="X7267">
        <f t="shared" ref="X7267:Z7267" si="21139">AVERAGE(W7013:W7267)</f>
        <v>3.7352660784470579</v>
      </c>
      <c r="Y7267">
        <v>2.539324954</v>
      </c>
      <c r="Z7267">
        <f t="shared" si="21139"/>
        <v>2.4524304847254914</v>
      </c>
      <c r="AA7267">
        <v>9354.8567879999991</v>
      </c>
      <c r="AB7267" t="s">
        <v>7279</v>
      </c>
      <c r="AC7267">
        <v>7266</v>
      </c>
    </row>
    <row r="7268" spans="1:29" x14ac:dyDescent="0.3">
      <c r="A7268">
        <v>5.81</v>
      </c>
      <c r="B7268">
        <f t="shared" ref="B7268" si="21140">AVERAGE(A7014:A7268)</f>
        <v>5.4961568627450967</v>
      </c>
      <c r="C7268">
        <v>6.25</v>
      </c>
      <c r="D7268">
        <f>AVERAGE(C7014:C7268)</f>
        <v>6.0250980392156812</v>
      </c>
      <c r="E7268">
        <v>6.59</v>
      </c>
      <c r="F7268">
        <f>AVERAGE(E7014:E7268)</f>
        <v>6.2731764705882362</v>
      </c>
      <c r="G7268">
        <v>6.9773301944371697</v>
      </c>
      <c r="H7268">
        <f>AVERAGE(G7014:G7268)</f>
        <v>6.5686929010639741</v>
      </c>
      <c r="I7268">
        <v>7.79277024461451</v>
      </c>
      <c r="J7268">
        <f>AVERAGE(I7014:I7268)</f>
        <v>7.676253993877693</v>
      </c>
      <c r="K7268">
        <v>5.77</v>
      </c>
      <c r="L7268">
        <f>AVERAGE(K7014:K7268)</f>
        <v>5.5332941176470678</v>
      </c>
      <c r="M7268">
        <v>2.5664500940825001</v>
      </c>
      <c r="N7268">
        <f>AVERAGE(M7014:M7268)</f>
        <v>2.7571946385754056</v>
      </c>
      <c r="O7268">
        <v>1.9572086369999999</v>
      </c>
      <c r="P7268">
        <f>AVERAGE(O7014:O7268)</f>
        <v>2.1991347018078429</v>
      </c>
      <c r="Q7268">
        <v>1.972334126</v>
      </c>
      <c r="R7268">
        <f t="shared" si="21038"/>
        <v>2.0918154926235308</v>
      </c>
      <c r="S7268">
        <v>4</v>
      </c>
      <c r="T7268">
        <f t="shared" ref="T7268:V7268" si="21141">AVERAGE(S7014:S7268)</f>
        <v>4</v>
      </c>
      <c r="U7268">
        <v>3</v>
      </c>
      <c r="V7268">
        <f t="shared" si="21141"/>
        <v>3.126018897886274</v>
      </c>
      <c r="W7268">
        <v>3.7165527950000001</v>
      </c>
      <c r="X7268">
        <f t="shared" ref="X7268:Z7268" si="21142">AVERAGE(W7014:W7268)</f>
        <v>3.7341545207803915</v>
      </c>
      <c r="Y7268">
        <v>2.5340894920000001</v>
      </c>
      <c r="Z7268">
        <f t="shared" si="21142"/>
        <v>2.4526646761607855</v>
      </c>
      <c r="AA7268">
        <v>9353.4004710000008</v>
      </c>
      <c r="AB7268" t="s">
        <v>7280</v>
      </c>
      <c r="AC7268">
        <v>7267</v>
      </c>
    </row>
    <row r="7269" spans="1:29" x14ac:dyDescent="0.3">
      <c r="A7269">
        <v>5.8</v>
      </c>
      <c r="B7269">
        <f t="shared" ref="B7269" si="21143">AVERAGE(A7015:A7269)</f>
        <v>5.4967058823529387</v>
      </c>
      <c r="C7269">
        <v>6.21</v>
      </c>
      <c r="D7269">
        <f>AVERAGE(C7015:C7269)</f>
        <v>6.0246666666666622</v>
      </c>
      <c r="E7269">
        <v>6.51</v>
      </c>
      <c r="F7269">
        <f>AVERAGE(E7015:E7269)</f>
        <v>6.2729019607843144</v>
      </c>
      <c r="G7269">
        <v>6.9016753858226103</v>
      </c>
      <c r="H7269">
        <f>AVERAGE(G7015:G7269)</f>
        <v>6.569072999846882</v>
      </c>
      <c r="I7269">
        <v>7.8049845164665301</v>
      </c>
      <c r="J7269">
        <f>AVERAGE(I7015:I7269)</f>
        <v>7.6750096131422669</v>
      </c>
      <c r="K7269">
        <v>5.77</v>
      </c>
      <c r="L7269">
        <f>AVERAGE(K7015:K7269)</f>
        <v>5.5352549019607924</v>
      </c>
      <c r="M7269">
        <v>2.57114789094866</v>
      </c>
      <c r="N7269">
        <f>AVERAGE(M7015:M7269)</f>
        <v>2.7557240610942886</v>
      </c>
      <c r="O7269">
        <v>1.958920642</v>
      </c>
      <c r="P7269">
        <f>AVERAGE(O7015:O7269)</f>
        <v>2.1952803123372542</v>
      </c>
      <c r="Q7269">
        <v>1.973440987</v>
      </c>
      <c r="R7269">
        <f t="shared" si="21038"/>
        <v>2.0898646926549036</v>
      </c>
      <c r="S7269">
        <v>4</v>
      </c>
      <c r="T7269">
        <f t="shared" ref="T7269:V7269" si="21144">AVERAGE(S7015:S7269)</f>
        <v>4</v>
      </c>
      <c r="U7269">
        <v>3</v>
      </c>
      <c r="V7269">
        <f t="shared" si="21144"/>
        <v>3.1241722509098038</v>
      </c>
      <c r="W7269">
        <v>3.723803384</v>
      </c>
      <c r="X7269">
        <f t="shared" ref="X7269:Z7269" si="21145">AVERAGE(W7015:W7269)</f>
        <v>3.7330713967960776</v>
      </c>
      <c r="Y7269">
        <v>2.5288540309999998</v>
      </c>
      <c r="Z7269">
        <f t="shared" si="21145"/>
        <v>2.4528919665607853</v>
      </c>
      <c r="AA7269">
        <v>9351.9441540000007</v>
      </c>
      <c r="AB7269" t="s">
        <v>7281</v>
      </c>
      <c r="AC7269">
        <v>7268</v>
      </c>
    </row>
    <row r="7270" spans="1:29" x14ac:dyDescent="0.3">
      <c r="A7270">
        <v>5.7</v>
      </c>
      <c r="B7270">
        <f t="shared" ref="B7270" si="21146">AVERAGE(A7016:A7270)</f>
        <v>5.49705882352941</v>
      </c>
      <c r="C7270">
        <v>6.17</v>
      </c>
      <c r="D7270">
        <f>AVERAGE(C7016:C7270)</f>
        <v>6.0243921568627394</v>
      </c>
      <c r="E7270">
        <v>6.47</v>
      </c>
      <c r="F7270">
        <f>AVERAGE(E7016:E7270)</f>
        <v>6.2725098039215696</v>
      </c>
      <c r="G7270">
        <v>6.9095134710959902</v>
      </c>
      <c r="H7270">
        <f>AVERAGE(G7016:G7270)</f>
        <v>6.5695808958119652</v>
      </c>
      <c r="I7270">
        <v>7.8171987883185796</v>
      </c>
      <c r="J7270">
        <f>AVERAGE(I7016:I7270)</f>
        <v>7.6738260274249388</v>
      </c>
      <c r="K7270">
        <v>6.06</v>
      </c>
      <c r="L7270">
        <f>AVERAGE(K7016:K7270)</f>
        <v>5.5375686274509883</v>
      </c>
      <c r="M7270">
        <v>2.5758456878148301</v>
      </c>
      <c r="N7270">
        <f>AVERAGE(M7016:M7270)</f>
        <v>2.7542903290787888</v>
      </c>
      <c r="O7270">
        <v>1.960632647</v>
      </c>
      <c r="P7270">
        <f>AVERAGE(O7016:O7270)</f>
        <v>2.1914598969803922</v>
      </c>
      <c r="Q7270">
        <v>1.9745478489999999</v>
      </c>
      <c r="R7270">
        <f t="shared" si="21038"/>
        <v>2.0879318635058843</v>
      </c>
      <c r="S7270">
        <v>4</v>
      </c>
      <c r="T7270">
        <f t="shared" ref="T7270:V7270" si="21147">AVERAGE(S7016:S7270)</f>
        <v>4</v>
      </c>
      <c r="U7270">
        <v>3</v>
      </c>
      <c r="V7270">
        <f t="shared" si="21147"/>
        <v>3.1223392341176468</v>
      </c>
      <c r="W7270">
        <v>3.7310539720000002</v>
      </c>
      <c r="X7270">
        <f t="shared" ref="X7270:Z7270" si="21148">AVERAGE(W7016:W7270)</f>
        <v>3.7320167064901955</v>
      </c>
      <c r="Y7270">
        <v>2.5236185689999999</v>
      </c>
      <c r="Z7270">
        <f t="shared" si="21148"/>
        <v>2.45311235592157</v>
      </c>
      <c r="AA7270">
        <v>9350.4878370000006</v>
      </c>
      <c r="AB7270" t="s">
        <v>7282</v>
      </c>
      <c r="AC7270">
        <v>7269</v>
      </c>
    </row>
    <row r="7271" spans="1:29" x14ac:dyDescent="0.3">
      <c r="A7271">
        <v>5.69</v>
      </c>
      <c r="B7271">
        <f t="shared" ref="B7271" si="21149">AVERAGE(A7017:A7271)</f>
        <v>5.4972941176470567</v>
      </c>
      <c r="C7271">
        <v>6.18</v>
      </c>
      <c r="D7271">
        <f>AVERAGE(C7017:C7271)</f>
        <v>6.0241176470588185</v>
      </c>
      <c r="E7271">
        <v>6.47</v>
      </c>
      <c r="F7271">
        <f>AVERAGE(E7017:E7271)</f>
        <v>6.2724313725490211</v>
      </c>
      <c r="G7271">
        <v>6.89</v>
      </c>
      <c r="H7271">
        <f>AVERAGE(G7017:G7271)</f>
        <v>6.5702028998825543</v>
      </c>
      <c r="I7271">
        <v>7.8294130601705998</v>
      </c>
      <c r="J7271">
        <f>AVERAGE(I7017:I7271)</f>
        <v>7.6727032367258809</v>
      </c>
      <c r="K7271">
        <v>5.89</v>
      </c>
      <c r="L7271">
        <f>AVERAGE(K7017:K7271)</f>
        <v>5.5398823529411851</v>
      </c>
      <c r="M7271">
        <v>2.5805434846809998</v>
      </c>
      <c r="N7271">
        <f>AVERAGE(M7017:M7271)</f>
        <v>2.7528934425289062</v>
      </c>
      <c r="O7271">
        <v>1.9623446520000001</v>
      </c>
      <c r="P7271">
        <f>AVERAGE(O7017:O7271)</f>
        <v>2.187673455733333</v>
      </c>
      <c r="Q7271">
        <v>1.975654711</v>
      </c>
      <c r="R7271">
        <f t="shared" si="21038"/>
        <v>2.0860170051764721</v>
      </c>
      <c r="S7271">
        <v>4</v>
      </c>
      <c r="T7271">
        <f t="shared" ref="T7271:V7271" si="21150">AVERAGE(S7017:S7271)</f>
        <v>4</v>
      </c>
      <c r="U7271">
        <v>3</v>
      </c>
      <c r="V7271">
        <f t="shared" si="21150"/>
        <v>3.1205198475098039</v>
      </c>
      <c r="W7271">
        <v>3.7383045610000001</v>
      </c>
      <c r="X7271">
        <f t="shared" ref="X7271:Z7271" si="21151">AVERAGE(W7017:W7271)</f>
        <v>3.7309904498666659</v>
      </c>
      <c r="Y7271">
        <v>2.518383107</v>
      </c>
      <c r="Z7271">
        <f t="shared" si="21151"/>
        <v>2.4533258442431389</v>
      </c>
      <c r="AA7271">
        <v>9349.0315200000005</v>
      </c>
      <c r="AB7271" t="s">
        <v>7283</v>
      </c>
      <c r="AC7271">
        <v>7270</v>
      </c>
    </row>
    <row r="7272" spans="1:29" x14ac:dyDescent="0.3">
      <c r="A7272">
        <v>5.68</v>
      </c>
      <c r="B7272">
        <f t="shared" ref="B7272" si="21152">AVERAGE(A7018:A7272)</f>
        <v>5.4976862745098014</v>
      </c>
      <c r="C7272">
        <v>6.2</v>
      </c>
      <c r="D7272">
        <f>AVERAGE(C7018:C7272)</f>
        <v>6.023764705882348</v>
      </c>
      <c r="E7272">
        <v>6.48</v>
      </c>
      <c r="F7272">
        <f>AVERAGE(E7018:E7272)</f>
        <v>6.2723529411764725</v>
      </c>
      <c r="G7272">
        <v>6.8947493242654101</v>
      </c>
      <c r="H7272">
        <f>AVERAGE(G7018:G7272)</f>
        <v>6.5709666227228105</v>
      </c>
      <c r="I7272">
        <v>7.8416273320226502</v>
      </c>
      <c r="J7272">
        <f>AVERAGE(I7018:I7272)</f>
        <v>7.6716412410450889</v>
      </c>
      <c r="K7272">
        <v>5.89</v>
      </c>
      <c r="L7272">
        <f>AVERAGE(K7018:K7272)</f>
        <v>5.5421960784313811</v>
      </c>
      <c r="M7272">
        <v>2.5852412815471699</v>
      </c>
      <c r="N7272">
        <f>AVERAGE(M7018:M7272)</f>
        <v>2.75153340144464</v>
      </c>
      <c r="O7272">
        <v>1.964056657</v>
      </c>
      <c r="P7272">
        <f>AVERAGE(O7018:O7272)</f>
        <v>2.1839209885999993</v>
      </c>
      <c r="Q7272">
        <v>1.976761572</v>
      </c>
      <c r="R7272">
        <f t="shared" si="21038"/>
        <v>2.0841201176627466</v>
      </c>
      <c r="S7272">
        <v>4</v>
      </c>
      <c r="T7272">
        <f t="shared" ref="T7272:V7272" si="21153">AVERAGE(S7018:S7272)</f>
        <v>4</v>
      </c>
      <c r="U7272">
        <v>3</v>
      </c>
      <c r="V7272">
        <f t="shared" si="21153"/>
        <v>3.1187140910862743</v>
      </c>
      <c r="W7272">
        <v>3.7455551489999999</v>
      </c>
      <c r="X7272">
        <f t="shared" ref="X7272:Z7272" si="21154">AVERAGE(W7018:W7272)</f>
        <v>3.7299926269215677</v>
      </c>
      <c r="Y7272">
        <v>2.5131476450000001</v>
      </c>
      <c r="Z7272">
        <f t="shared" si="21154"/>
        <v>2.4535324315254914</v>
      </c>
      <c r="AA7272">
        <v>9347.5752030000003</v>
      </c>
      <c r="AB7272" t="s">
        <v>7284</v>
      </c>
      <c r="AC7272">
        <v>7271</v>
      </c>
    </row>
    <row r="7273" spans="1:29" x14ac:dyDescent="0.3">
      <c r="A7273">
        <v>5.67</v>
      </c>
      <c r="B7273">
        <f t="shared" ref="B7273" si="21155">AVERAGE(A7019:A7273)</f>
        <v>5.498078431372547</v>
      </c>
      <c r="C7273">
        <v>6.24</v>
      </c>
      <c r="D7273">
        <f>AVERAGE(C7019:C7273)</f>
        <v>6.0235294117647005</v>
      </c>
      <c r="E7273">
        <v>6.5</v>
      </c>
      <c r="F7273">
        <f>AVERAGE(E7019:E7273)</f>
        <v>6.2721176470588249</v>
      </c>
      <c r="G7273">
        <v>6.8996037140000004</v>
      </c>
      <c r="H7273">
        <f>AVERAGE(G7019:G7273)</f>
        <v>6.5717493823855557</v>
      </c>
      <c r="I7273">
        <v>7.8538416038746703</v>
      </c>
      <c r="J7273">
        <f>AVERAGE(I7019:I7273)</f>
        <v>7.6706400403825645</v>
      </c>
      <c r="K7273">
        <v>6.11</v>
      </c>
      <c r="L7273">
        <f>AVERAGE(K7019:K7273)</f>
        <v>5.5455686274509883</v>
      </c>
      <c r="M7273">
        <v>2.5899390784133298</v>
      </c>
      <c r="N7273">
        <f>AVERAGE(M7019:M7273)</f>
        <v>2.750210205825991</v>
      </c>
      <c r="O7273">
        <v>1.9657686619999999</v>
      </c>
      <c r="P7273">
        <f>AVERAGE(O7019:O7273)</f>
        <v>2.1802024955803909</v>
      </c>
      <c r="Q7273">
        <v>1.9778684339999999</v>
      </c>
      <c r="R7273">
        <f t="shared" si="21038"/>
        <v>2.0822412009686291</v>
      </c>
      <c r="S7273">
        <v>4</v>
      </c>
      <c r="T7273">
        <f t="shared" ref="T7273:V7273" si="21156">AVERAGE(S7019:S7273)</f>
        <v>4</v>
      </c>
      <c r="U7273">
        <v>3</v>
      </c>
      <c r="V7273">
        <f t="shared" si="21156"/>
        <v>3.1169219648470587</v>
      </c>
      <c r="W7273">
        <v>3.7528057380000002</v>
      </c>
      <c r="X7273">
        <f t="shared" ref="X7273:Z7273" si="21157">AVERAGE(W7019:W7273)</f>
        <v>3.7290232376588226</v>
      </c>
      <c r="Y7273">
        <v>2.5079121830000002</v>
      </c>
      <c r="Z7273">
        <f t="shared" si="21157"/>
        <v>2.4537321177686287</v>
      </c>
      <c r="AA7273">
        <v>9346.1188860000002</v>
      </c>
      <c r="AB7273" t="s">
        <v>7285</v>
      </c>
      <c r="AC7273">
        <v>7272</v>
      </c>
    </row>
    <row r="7274" spans="1:29" x14ac:dyDescent="0.3">
      <c r="A7274">
        <v>5.68</v>
      </c>
      <c r="B7274">
        <f t="shared" ref="B7274" si="21158">AVERAGE(A7020:A7274)</f>
        <v>5.4983137254901946</v>
      </c>
      <c r="C7274">
        <v>6.15</v>
      </c>
      <c r="D7274">
        <f>AVERAGE(C7020:C7274)</f>
        <v>6.0229803921568577</v>
      </c>
      <c r="E7274">
        <v>6.53</v>
      </c>
      <c r="F7274">
        <f>AVERAGE(E7020:E7274)</f>
        <v>6.2720392156862754</v>
      </c>
      <c r="G7274">
        <v>6.9063798064347903</v>
      </c>
      <c r="H7274">
        <f>AVERAGE(G7020:G7274)</f>
        <v>6.5723289292971794</v>
      </c>
      <c r="I7274">
        <v>7.8660558757267003</v>
      </c>
      <c r="J7274">
        <f>AVERAGE(I7020:I7274)</f>
        <v>7.6696996347383077</v>
      </c>
      <c r="K7274">
        <v>6.11</v>
      </c>
      <c r="L7274">
        <f>AVERAGE(K7020:K7274)</f>
        <v>5.5489803921568699</v>
      </c>
      <c r="M7274">
        <v>2.5946368752794999</v>
      </c>
      <c r="N7274">
        <f>AVERAGE(M7020:M7274)</f>
        <v>2.7489238556729596</v>
      </c>
      <c r="O7274">
        <v>1.967480667</v>
      </c>
      <c r="P7274">
        <f>AVERAGE(O7020:O7274)</f>
        <v>2.1765179766745093</v>
      </c>
      <c r="Q7274">
        <v>1.9789752949999999</v>
      </c>
      <c r="R7274">
        <f t="shared" si="21038"/>
        <v>2.0803802550901982</v>
      </c>
      <c r="S7274">
        <v>4</v>
      </c>
      <c r="T7274">
        <f t="shared" ref="T7274:V7274" si="21159">AVERAGE(S7020:S7274)</f>
        <v>4</v>
      </c>
      <c r="U7274">
        <v>3</v>
      </c>
      <c r="V7274">
        <f t="shared" si="21159"/>
        <v>3.1151434687921569</v>
      </c>
      <c r="W7274">
        <v>3.7600563259999999</v>
      </c>
      <c r="X7274">
        <f t="shared" ref="X7274:Z7274" si="21160">AVERAGE(W7020:W7274)</f>
        <v>3.7280822820745092</v>
      </c>
      <c r="Y7274">
        <v>2.5026767209999998</v>
      </c>
      <c r="Z7274">
        <f t="shared" si="21160"/>
        <v>2.4539249029725503</v>
      </c>
      <c r="AA7274">
        <v>9344.6625690000001</v>
      </c>
      <c r="AB7274" t="s">
        <v>7286</v>
      </c>
      <c r="AC7274">
        <v>7273</v>
      </c>
    </row>
    <row r="7275" spans="1:29" x14ac:dyDescent="0.3">
      <c r="A7275">
        <v>5.7</v>
      </c>
      <c r="B7275">
        <f t="shared" ref="B7275" si="21161">AVERAGE(A7021:A7275)</f>
        <v>5.4986274509803907</v>
      </c>
      <c r="C7275">
        <v>6.22</v>
      </c>
      <c r="D7275">
        <f>AVERAGE(C7021:C7275)</f>
        <v>6.022745098039211</v>
      </c>
      <c r="E7275">
        <v>6.44</v>
      </c>
      <c r="F7275">
        <f>AVERAGE(E7021:E7275)</f>
        <v>6.2716470588235307</v>
      </c>
      <c r="G7275">
        <v>6.90762490190951</v>
      </c>
      <c r="H7275">
        <f>AVERAGE(G7021:G7275)</f>
        <v>6.572863372527781</v>
      </c>
      <c r="I7275">
        <v>7.87827014757874</v>
      </c>
      <c r="J7275">
        <f>AVERAGE(I7021:I7275)</f>
        <v>7.6688200241131268</v>
      </c>
      <c r="K7275">
        <v>5.96</v>
      </c>
      <c r="L7275">
        <f>AVERAGE(K7021:K7275)</f>
        <v>5.5516470588235372</v>
      </c>
      <c r="M7275">
        <v>2.59933467214567</v>
      </c>
      <c r="N7275">
        <f>AVERAGE(M7021:M7275)</f>
        <v>2.7476743509855446</v>
      </c>
      <c r="O7275">
        <v>1.9691926719999999</v>
      </c>
      <c r="P7275">
        <f>AVERAGE(O7021:O7275)</f>
        <v>2.1728674318823518</v>
      </c>
      <c r="Q7275">
        <v>1.980082157</v>
      </c>
      <c r="R7275">
        <f t="shared" si="21038"/>
        <v>2.0785372800313744</v>
      </c>
      <c r="S7275">
        <v>4</v>
      </c>
      <c r="T7275">
        <f t="shared" ref="T7275:V7275" si="21162">AVERAGE(S7021:S7275)</f>
        <v>4</v>
      </c>
      <c r="U7275">
        <v>3</v>
      </c>
      <c r="V7275">
        <f t="shared" si="21162"/>
        <v>3.1133786029215686</v>
      </c>
      <c r="W7275">
        <v>3.7673069149999998</v>
      </c>
      <c r="X7275">
        <f t="shared" ref="X7275:Z7275" si="21163">AVERAGE(W7021:W7275)</f>
        <v>3.727169760172548</v>
      </c>
      <c r="Y7275">
        <v>2.4974412589999999</v>
      </c>
      <c r="Z7275">
        <f t="shared" si="21163"/>
        <v>2.4541107871372563</v>
      </c>
      <c r="AA7275">
        <v>9343.2062519999999</v>
      </c>
      <c r="AB7275" t="s">
        <v>7287</v>
      </c>
      <c r="AC7275">
        <v>7274</v>
      </c>
    </row>
    <row r="7276" spans="1:29" x14ac:dyDescent="0.3">
      <c r="A7276">
        <v>5.66</v>
      </c>
      <c r="B7276">
        <f t="shared" ref="B7276" si="21164">AVERAGE(A7022:A7276)</f>
        <v>5.4988235294117631</v>
      </c>
      <c r="C7276">
        <v>6.16</v>
      </c>
      <c r="D7276">
        <f>AVERAGE(C7022:C7276)</f>
        <v>6.0223529411764662</v>
      </c>
      <c r="E7276">
        <v>6.5</v>
      </c>
      <c r="F7276">
        <f>AVERAGE(E7022:E7276)</f>
        <v>6.2715294117647078</v>
      </c>
      <c r="G7276">
        <v>6.8641677565611499</v>
      </c>
      <c r="H7276">
        <f>AVERAGE(G7022:G7276)</f>
        <v>6.5733067450289306</v>
      </c>
      <c r="I7276">
        <v>7.8763707778893401</v>
      </c>
      <c r="J7276">
        <f>AVERAGE(I7022:I7276)</f>
        <v>7.6679458608915194</v>
      </c>
      <c r="K7276">
        <v>5.92</v>
      </c>
      <c r="L7276">
        <f>AVERAGE(K7022:K7276)</f>
        <v>5.5544313725490273</v>
      </c>
      <c r="M7276">
        <v>2.60806493802367</v>
      </c>
      <c r="N7276">
        <f>AVERAGE(M7022:M7276)</f>
        <v>2.7464775053677144</v>
      </c>
      <c r="O7276">
        <v>1.970904677</v>
      </c>
      <c r="P7276">
        <f>AVERAGE(O7022:O7276)</f>
        <v>2.1692508612039201</v>
      </c>
      <c r="Q7276">
        <v>1.9811890190000001</v>
      </c>
      <c r="R7276">
        <f t="shared" si="21038"/>
        <v>2.076712275792159</v>
      </c>
      <c r="S7276">
        <v>4</v>
      </c>
      <c r="T7276">
        <f t="shared" ref="T7276:V7276" si="21165">AVERAGE(S7022:S7276)</f>
        <v>4</v>
      </c>
      <c r="U7276">
        <v>3</v>
      </c>
      <c r="V7276">
        <f t="shared" si="21165"/>
        <v>3.1116273672352941</v>
      </c>
      <c r="W7276">
        <v>3.7745575040000001</v>
      </c>
      <c r="X7276">
        <f t="shared" ref="X7276:Z7276" si="21166">AVERAGE(W7022:W7276)</f>
        <v>3.7262856719529402</v>
      </c>
      <c r="Y7276">
        <v>2.492205797</v>
      </c>
      <c r="Z7276">
        <f t="shared" si="21166"/>
        <v>2.4542897702627466</v>
      </c>
      <c r="AA7276">
        <v>9341.7499349999998</v>
      </c>
      <c r="AB7276" t="s">
        <v>7288</v>
      </c>
      <c r="AC7276">
        <v>7275</v>
      </c>
    </row>
    <row r="7277" spans="1:29" x14ac:dyDescent="0.3">
      <c r="A7277">
        <v>5.71</v>
      </c>
      <c r="B7277">
        <f t="shared" ref="B7277" si="21167">AVERAGE(A7023:A7277)</f>
        <v>5.499254901960783</v>
      </c>
      <c r="C7277">
        <v>6.22</v>
      </c>
      <c r="D7277">
        <f>AVERAGE(C7023:C7277)</f>
        <v>6.0216078431372511</v>
      </c>
      <c r="E7277">
        <v>6.45</v>
      </c>
      <c r="F7277">
        <f>AVERAGE(E7023:E7277)</f>
        <v>6.2712941176470611</v>
      </c>
      <c r="G7277">
        <v>6.8884397070363397</v>
      </c>
      <c r="H7277">
        <f>AVERAGE(G7023:G7277)</f>
        <v>6.573867234600991</v>
      </c>
      <c r="I7277">
        <v>7.8721427607097896</v>
      </c>
      <c r="J7277">
        <f>AVERAGE(I7023:I7277)</f>
        <v>7.66706801312335</v>
      </c>
      <c r="K7277">
        <v>5.94</v>
      </c>
      <c r="L7277">
        <f>AVERAGE(K7023:K7277)</f>
        <v>5.557294117647066</v>
      </c>
      <c r="M7277">
        <v>2.617460531756</v>
      </c>
      <c r="N7277">
        <f>AVERAGE(M7023:M7277)</f>
        <v>2.7453359279483101</v>
      </c>
      <c r="O7277">
        <v>1.972616682</v>
      </c>
      <c r="P7277">
        <f>AVERAGE(O7023:O7277)</f>
        <v>2.1656682646392147</v>
      </c>
      <c r="Q7277">
        <v>1.9822958799999999</v>
      </c>
      <c r="R7277">
        <f t="shared" si="21038"/>
        <v>2.0749052423686298</v>
      </c>
      <c r="S7277">
        <v>4</v>
      </c>
      <c r="T7277">
        <f t="shared" ref="T7277:V7277" si="21168">AVERAGE(S7023:S7277)</f>
        <v>4</v>
      </c>
      <c r="U7277">
        <v>3</v>
      </c>
      <c r="V7277">
        <f t="shared" si="21168"/>
        <v>3.1098897617333336</v>
      </c>
      <c r="W7277">
        <v>3.7818080919999999</v>
      </c>
      <c r="X7277">
        <f t="shared" ref="X7277:Z7277" si="21169">AVERAGE(W7023:W7277)</f>
        <v>3.7254300174117638</v>
      </c>
      <c r="Y7277">
        <v>2.4869703350000001</v>
      </c>
      <c r="Z7277">
        <f t="shared" si="21169"/>
        <v>2.4544618523490209</v>
      </c>
      <c r="AA7277">
        <v>9340.2936179999997</v>
      </c>
      <c r="AB7277" t="s">
        <v>7289</v>
      </c>
      <c r="AC7277">
        <v>7276</v>
      </c>
    </row>
    <row r="7278" spans="1:29" x14ac:dyDescent="0.3">
      <c r="A7278">
        <v>5.67</v>
      </c>
      <c r="B7278">
        <f t="shared" ref="B7278" si="21170">AVERAGE(A7024:A7278)</f>
        <v>5.4995294117647049</v>
      </c>
      <c r="C7278">
        <v>6.18</v>
      </c>
      <c r="D7278">
        <f>AVERAGE(C7024:C7278)</f>
        <v>6.0200784313725446</v>
      </c>
      <c r="E7278">
        <v>6.49</v>
      </c>
      <c r="F7278">
        <f>AVERAGE(E7024:E7278)</f>
        <v>6.2706666666666679</v>
      </c>
      <c r="G7278">
        <v>6.8986110384514703</v>
      </c>
      <c r="H7278">
        <f>AVERAGE(G7024:G7278)</f>
        <v>6.5744866485713889</v>
      </c>
      <c r="I7278">
        <v>7.8679147435302399</v>
      </c>
      <c r="J7278">
        <f>AVERAGE(I7024:I7278)</f>
        <v>7.6661864808077809</v>
      </c>
      <c r="K7278">
        <v>5.99</v>
      </c>
      <c r="L7278">
        <f>AVERAGE(K7024:K7278)</f>
        <v>5.5600392156862828</v>
      </c>
      <c r="M7278">
        <v>2.6268561254883398</v>
      </c>
      <c r="N7278">
        <f>AVERAGE(M7024:M7278)</f>
        <v>2.7442496187273306</v>
      </c>
      <c r="O7278">
        <v>1.9743286870000001</v>
      </c>
      <c r="P7278">
        <f>AVERAGE(O7024:O7278)</f>
        <v>2.1621196421882343</v>
      </c>
      <c r="Q7278">
        <v>1.983402742</v>
      </c>
      <c r="R7278">
        <f t="shared" si="21038"/>
        <v>2.0731161797647077</v>
      </c>
      <c r="S7278">
        <v>4</v>
      </c>
      <c r="T7278">
        <f t="shared" ref="T7278:V7278" si="21171">AVERAGE(S7024:S7278)</f>
        <v>4</v>
      </c>
      <c r="U7278">
        <v>3</v>
      </c>
      <c r="V7278">
        <f t="shared" si="21171"/>
        <v>3.1081657864156869</v>
      </c>
      <c r="W7278">
        <v>3.7890586810000002</v>
      </c>
      <c r="X7278">
        <f t="shared" ref="X7278:Z7278" si="21172">AVERAGE(W7024:W7278)</f>
        <v>3.7246027965529405</v>
      </c>
      <c r="Y7278">
        <v>2.4817348730000002</v>
      </c>
      <c r="Z7278">
        <f t="shared" si="21172"/>
        <v>2.4546270333960796</v>
      </c>
      <c r="AA7278">
        <v>9338.8373009999996</v>
      </c>
      <c r="AB7278" t="s">
        <v>7290</v>
      </c>
      <c r="AC7278">
        <v>7277</v>
      </c>
    </row>
    <row r="7279" spans="1:29" x14ac:dyDescent="0.3">
      <c r="A7279">
        <v>5.69</v>
      </c>
      <c r="B7279">
        <f t="shared" ref="B7279" si="21173">AVERAGE(A7025:A7279)</f>
        <v>5.4993333333333316</v>
      </c>
      <c r="C7279">
        <v>6.24</v>
      </c>
      <c r="D7279">
        <f>AVERAGE(C7025:C7279)</f>
        <v>6.0184705882352896</v>
      </c>
      <c r="E7279">
        <v>6.43</v>
      </c>
      <c r="F7279">
        <f>AVERAGE(E7025:E7279)</f>
        <v>6.2692156862745119</v>
      </c>
      <c r="G7279">
        <v>6.8771409887522497</v>
      </c>
      <c r="H7279">
        <f>AVERAGE(G7025:G7279)</f>
        <v>6.5744905568048368</v>
      </c>
      <c r="I7279">
        <v>7.8636867263506902</v>
      </c>
      <c r="J7279">
        <f>AVERAGE(I7025:I7279)</f>
        <v>7.6652957118129681</v>
      </c>
      <c r="K7279">
        <v>5.94</v>
      </c>
      <c r="L7279">
        <f>AVERAGE(K7025:K7279)</f>
        <v>5.562392156862753</v>
      </c>
      <c r="M7279">
        <v>2.6362517192206698</v>
      </c>
      <c r="N7279">
        <f>AVERAGE(M7025:M7279)</f>
        <v>2.7432120457829878</v>
      </c>
      <c r="O7279">
        <v>1.9760406930000001</v>
      </c>
      <c r="P7279">
        <f>AVERAGE(O7025:O7279)</f>
        <v>2.158604993854901</v>
      </c>
      <c r="Q7279">
        <v>1.9845096040000001</v>
      </c>
      <c r="R7279">
        <f t="shared" si="21038"/>
        <v>2.0713450879803941</v>
      </c>
      <c r="S7279">
        <v>4</v>
      </c>
      <c r="T7279">
        <f t="shared" ref="T7279:V7279" si="21174">AVERAGE(S7025:S7279)</f>
        <v>4</v>
      </c>
      <c r="U7279">
        <v>3</v>
      </c>
      <c r="V7279">
        <f t="shared" si="21174"/>
        <v>3.1064554412823542</v>
      </c>
      <c r="W7279">
        <v>3.796309269</v>
      </c>
      <c r="X7279">
        <f t="shared" ref="X7279:Z7279" si="21175">AVERAGE(W7025:W7279)</f>
        <v>3.723804009372548</v>
      </c>
      <c r="Y7279">
        <v>2.4764994109999998</v>
      </c>
      <c r="Z7279">
        <f t="shared" si="21175"/>
        <v>2.454785313403923</v>
      </c>
      <c r="AA7279">
        <v>9337.3809839999994</v>
      </c>
      <c r="AB7279" t="s">
        <v>7291</v>
      </c>
      <c r="AC7279">
        <v>7278</v>
      </c>
    </row>
    <row r="7280" spans="1:29" x14ac:dyDescent="0.3">
      <c r="A7280">
        <v>5.66</v>
      </c>
      <c r="B7280">
        <f t="shared" ref="B7280" si="21176">AVERAGE(A7026:A7280)</f>
        <v>5.4985882352941173</v>
      </c>
      <c r="C7280">
        <v>6.19</v>
      </c>
      <c r="D7280">
        <f>AVERAGE(C7026:C7280)</f>
        <v>6.0165098039215641</v>
      </c>
      <c r="E7280">
        <v>6.48</v>
      </c>
      <c r="F7280">
        <f>AVERAGE(E7026:E7280)</f>
        <v>6.2676078431372568</v>
      </c>
      <c r="G7280">
        <v>6.8445200104629098</v>
      </c>
      <c r="H7280">
        <f>AVERAGE(G7026:G7280)</f>
        <v>6.57376312787878</v>
      </c>
      <c r="I7280">
        <v>7.8594587091711396</v>
      </c>
      <c r="J7280">
        <f>AVERAGE(I7026:I7280)</f>
        <v>7.6643699396258187</v>
      </c>
      <c r="K7280">
        <v>5.77</v>
      </c>
      <c r="L7280">
        <f>AVERAGE(K7026:K7280)</f>
        <v>5.5636862745098119</v>
      </c>
      <c r="M7280">
        <v>2.6456473129529998</v>
      </c>
      <c r="N7280">
        <f>AVERAGE(M7026:M7280)</f>
        <v>2.7421928955714532</v>
      </c>
      <c r="O7280">
        <v>1.977752698</v>
      </c>
      <c r="P7280">
        <f>AVERAGE(O7026:O7280)</f>
        <v>2.1551243196352936</v>
      </c>
      <c r="Q7280">
        <v>1.9856164650000001</v>
      </c>
      <c r="R7280">
        <f t="shared" si="21038"/>
        <v>2.0695919670117666</v>
      </c>
      <c r="S7280">
        <v>4</v>
      </c>
      <c r="T7280">
        <f t="shared" ref="T7280:V7280" si="21177">AVERAGE(S7026:S7280)</f>
        <v>4</v>
      </c>
      <c r="U7280">
        <v>3</v>
      </c>
      <c r="V7280">
        <f t="shared" si="21177"/>
        <v>3.1047587263333343</v>
      </c>
      <c r="W7280">
        <v>3.8035598579999998</v>
      </c>
      <c r="X7280">
        <f t="shared" ref="X7280:Z7280" si="21178">AVERAGE(W7026:W7280)</f>
        <v>3.723033655874509</v>
      </c>
      <c r="Y7280">
        <v>2.4712639489999999</v>
      </c>
      <c r="Z7280">
        <f t="shared" si="21178"/>
        <v>2.4549366923725509</v>
      </c>
      <c r="AA7280">
        <v>9335.9246660000008</v>
      </c>
      <c r="AB7280" t="s">
        <v>7292</v>
      </c>
      <c r="AC7280">
        <v>7279</v>
      </c>
    </row>
    <row r="7281" spans="1:29" x14ac:dyDescent="0.3">
      <c r="A7281">
        <v>5.75</v>
      </c>
      <c r="B7281">
        <f t="shared" ref="B7281" si="21179">AVERAGE(A7027:A7281)</f>
        <v>5.4980784313725479</v>
      </c>
      <c r="C7281">
        <v>6.2</v>
      </c>
      <c r="D7281">
        <f>AVERAGE(C7027:C7281)</f>
        <v>6.0148627450980348</v>
      </c>
      <c r="E7281">
        <v>6.43</v>
      </c>
      <c r="F7281">
        <f>AVERAGE(E7027:E7281)</f>
        <v>6.2656470588235313</v>
      </c>
      <c r="G7281">
        <v>6.9106330109999998</v>
      </c>
      <c r="H7281">
        <f>AVERAGE(G7027:G7281)</f>
        <v>6.5730753574364327</v>
      </c>
      <c r="I7281">
        <v>7.85523069199159</v>
      </c>
      <c r="J7281">
        <f>AVERAGE(I7027:I7281)</f>
        <v>7.6634091642463327</v>
      </c>
      <c r="K7281">
        <v>6.05</v>
      </c>
      <c r="L7281">
        <f>AVERAGE(K7027:K7281)</f>
        <v>5.5665882352941249</v>
      </c>
      <c r="M7281">
        <v>2.65504290668534</v>
      </c>
      <c r="N7281">
        <f>AVERAGE(M7027:M7281)</f>
        <v>2.7411921680927276</v>
      </c>
      <c r="O7281">
        <v>1.9794647030000001</v>
      </c>
      <c r="P7281">
        <f>AVERAGE(O7027:O7281)</f>
        <v>2.1516776195294116</v>
      </c>
      <c r="Q7281">
        <v>1.986723327</v>
      </c>
      <c r="R7281">
        <f t="shared" si="21038"/>
        <v>2.0678568168627476</v>
      </c>
      <c r="S7281">
        <v>4</v>
      </c>
      <c r="T7281">
        <f t="shared" ref="T7281:V7281" si="21180">AVERAGE(S7027:S7281)</f>
        <v>4</v>
      </c>
      <c r="U7281">
        <v>3</v>
      </c>
      <c r="V7281">
        <f t="shared" si="21180"/>
        <v>3.1030756415686285</v>
      </c>
      <c r="W7281">
        <v>3.8108104460000001</v>
      </c>
      <c r="X7281">
        <f t="shared" ref="X7281:Z7281" si="21181">AVERAGE(W7027:W7281)</f>
        <v>3.7222917360549008</v>
      </c>
      <c r="Y7281">
        <v>2.466028487</v>
      </c>
      <c r="Z7281">
        <f t="shared" si="21181"/>
        <v>2.4550811703019622</v>
      </c>
      <c r="AA7281">
        <v>9334.4683490000007</v>
      </c>
      <c r="AB7281" t="s">
        <v>7293</v>
      </c>
      <c r="AC7281">
        <v>7280</v>
      </c>
    </row>
    <row r="7282" spans="1:29" x14ac:dyDescent="0.3">
      <c r="A7282">
        <v>5.75</v>
      </c>
      <c r="B7282">
        <f t="shared" ref="B7282" si="21182">AVERAGE(A7028:A7282)</f>
        <v>5.4973725490196079</v>
      </c>
      <c r="C7282">
        <v>6.26</v>
      </c>
      <c r="D7282">
        <f>AVERAGE(C7028:C7282)</f>
        <v>6.0133333333333283</v>
      </c>
      <c r="E7282">
        <v>6.46</v>
      </c>
      <c r="F7282">
        <f>AVERAGE(E7028:E7282)</f>
        <v>6.2641176470588249</v>
      </c>
      <c r="G7282">
        <v>6.9397593512947697</v>
      </c>
      <c r="H7282">
        <f>AVERAGE(G7028:G7282)</f>
        <v>6.5726350657037305</v>
      </c>
      <c r="I7282">
        <v>7.8510026748120403</v>
      </c>
      <c r="J7282">
        <f>AVERAGE(I7028:I7282)</f>
        <v>7.66241338567451</v>
      </c>
      <c r="K7282">
        <v>6.02</v>
      </c>
      <c r="L7282">
        <f>AVERAGE(K7028:K7282)</f>
        <v>5.5693725490196142</v>
      </c>
      <c r="M7282">
        <v>2.6644385004176701</v>
      </c>
      <c r="N7282">
        <f>AVERAGE(M7028:M7282)</f>
        <v>2.7402098633468102</v>
      </c>
      <c r="O7282">
        <v>1.981176708</v>
      </c>
      <c r="P7282">
        <f>AVERAGE(O7028:O7282)</f>
        <v>2.1482648935372546</v>
      </c>
      <c r="Q7282">
        <v>1.987830188</v>
      </c>
      <c r="R7282">
        <f t="shared" si="21038"/>
        <v>2.0661396375294139</v>
      </c>
      <c r="S7282">
        <v>4</v>
      </c>
      <c r="T7282">
        <f t="shared" ref="T7282:V7282" si="21183">AVERAGE(S7028:S7282)</f>
        <v>4</v>
      </c>
      <c r="U7282">
        <v>3</v>
      </c>
      <c r="V7282">
        <f t="shared" si="21183"/>
        <v>3.1014061869882363</v>
      </c>
      <c r="W7282">
        <v>3.8180610349999999</v>
      </c>
      <c r="X7282">
        <f t="shared" ref="X7282:Z7282" si="21184">AVERAGE(W7028:W7282)</f>
        <v>3.7215782499176462</v>
      </c>
      <c r="Y7282">
        <v>2.4607930250000001</v>
      </c>
      <c r="Z7282">
        <f t="shared" si="21184"/>
        <v>2.4552187471921583</v>
      </c>
      <c r="AA7282">
        <v>9333.0120320000005</v>
      </c>
      <c r="AB7282" t="s">
        <v>7294</v>
      </c>
      <c r="AC7282">
        <v>7281</v>
      </c>
    </row>
    <row r="7283" spans="1:29" x14ac:dyDescent="0.3">
      <c r="A7283">
        <v>5.75</v>
      </c>
      <c r="B7283">
        <f t="shared" ref="B7283" si="21185">AVERAGE(A7029:A7283)</f>
        <v>5.4969803921568623</v>
      </c>
      <c r="C7283">
        <v>6.15</v>
      </c>
      <c r="D7283">
        <f>AVERAGE(C7029:C7283)</f>
        <v>6.0114509803921523</v>
      </c>
      <c r="E7283">
        <v>6.53</v>
      </c>
      <c r="F7283">
        <f>AVERAGE(E7029:E7283)</f>
        <v>6.2627843137254917</v>
      </c>
      <c r="G7283">
        <v>6.92001438660734</v>
      </c>
      <c r="H7283">
        <f>AVERAGE(G7029:G7283)</f>
        <v>6.5722364207649351</v>
      </c>
      <c r="I7283">
        <v>7.8467746576324897</v>
      </c>
      <c r="J7283">
        <f>AVERAGE(I7029:I7283)</f>
        <v>7.6613826039103516</v>
      </c>
      <c r="K7283">
        <v>6.02</v>
      </c>
      <c r="L7283">
        <f>AVERAGE(K7029:K7283)</f>
        <v>5.5721568627451044</v>
      </c>
      <c r="M7283">
        <v>2.6738340941500098</v>
      </c>
      <c r="N7283">
        <f>AVERAGE(M7029:M7283)</f>
        <v>2.7392459813337013</v>
      </c>
      <c r="O7283">
        <v>1.9828887129999999</v>
      </c>
      <c r="P7283">
        <f>AVERAGE(O7029:O7283)</f>
        <v>2.144886141658823</v>
      </c>
      <c r="Q7283">
        <v>1.9889370500000001</v>
      </c>
      <c r="R7283">
        <f t="shared" si="21038"/>
        <v>2.0644404290156886</v>
      </c>
      <c r="S7283">
        <v>4</v>
      </c>
      <c r="T7283">
        <f t="shared" ref="T7283:V7283" si="21186">AVERAGE(S7029:S7283)</f>
        <v>4</v>
      </c>
      <c r="U7283">
        <v>3</v>
      </c>
      <c r="V7283">
        <f t="shared" si="21186"/>
        <v>3.0997503625921583</v>
      </c>
      <c r="W7283">
        <v>3.8253116230000002</v>
      </c>
      <c r="X7283">
        <f t="shared" ref="X7283:Z7283" si="21187">AVERAGE(W7029:W7283)</f>
        <v>3.7208931974588224</v>
      </c>
      <c r="Y7283">
        <v>2.4555575630000002</v>
      </c>
      <c r="Z7283">
        <f t="shared" si="21187"/>
        <v>2.4553494230431383</v>
      </c>
      <c r="AA7283">
        <v>9331.5557150000004</v>
      </c>
      <c r="AB7283" t="s">
        <v>7295</v>
      </c>
      <c r="AC7283">
        <v>7282</v>
      </c>
    </row>
    <row r="7284" spans="1:29" x14ac:dyDescent="0.3">
      <c r="A7284">
        <v>5.75</v>
      </c>
      <c r="B7284">
        <f t="shared" ref="B7284" si="21188">AVERAGE(A7030:A7284)</f>
        <v>5.4965882352941176</v>
      </c>
      <c r="C7284">
        <v>6.15</v>
      </c>
      <c r="D7284">
        <f>AVERAGE(C7030:C7284)</f>
        <v>6.0096862745097992</v>
      </c>
      <c r="E7284">
        <v>6.43</v>
      </c>
      <c r="F7284">
        <f>AVERAGE(E7030:E7284)</f>
        <v>6.2610588235294129</v>
      </c>
      <c r="G7284">
        <v>6.8880120324352498</v>
      </c>
      <c r="H7284">
        <f>AVERAGE(G7030:G7284)</f>
        <v>6.5716403895195832</v>
      </c>
      <c r="I7284">
        <v>7.84254664045294</v>
      </c>
      <c r="J7284">
        <f>AVERAGE(I7030:I7284)</f>
        <v>7.6603168189538575</v>
      </c>
      <c r="K7284">
        <v>6.02</v>
      </c>
      <c r="L7284">
        <f>AVERAGE(K7030:K7284)</f>
        <v>5.5752156862745164</v>
      </c>
      <c r="M7284">
        <v>2.6832296878823398</v>
      </c>
      <c r="N7284">
        <f>AVERAGE(M7030:M7284)</f>
        <v>2.7383005220534002</v>
      </c>
      <c r="O7284">
        <v>1.984600718</v>
      </c>
      <c r="P7284">
        <f>AVERAGE(O7030:O7284)</f>
        <v>2.1415413638941176</v>
      </c>
      <c r="Q7284">
        <v>1.990043912</v>
      </c>
      <c r="R7284">
        <f t="shared" si="21038"/>
        <v>2.0627591913215704</v>
      </c>
      <c r="S7284">
        <v>4</v>
      </c>
      <c r="T7284">
        <f t="shared" ref="T7284:V7284" si="21189">AVERAGE(S7030:S7284)</f>
        <v>4</v>
      </c>
      <c r="U7284">
        <v>3</v>
      </c>
      <c r="V7284">
        <f t="shared" si="21189"/>
        <v>3.098108168380393</v>
      </c>
      <c r="W7284">
        <v>3.832562212</v>
      </c>
      <c r="X7284">
        <f t="shared" ref="X7284:Z7284" si="21190">AVERAGE(W7030:W7284)</f>
        <v>3.7202365786823517</v>
      </c>
      <c r="Y7284">
        <v>2.4503221009999998</v>
      </c>
      <c r="Z7284">
        <f t="shared" si="21190"/>
        <v>2.4554731978549027</v>
      </c>
      <c r="AA7284">
        <v>9330.0993980000003</v>
      </c>
      <c r="AB7284" t="s">
        <v>7296</v>
      </c>
      <c r="AC7284">
        <v>7283</v>
      </c>
    </row>
    <row r="7285" spans="1:29" x14ac:dyDescent="0.3">
      <c r="A7285">
        <v>5.71</v>
      </c>
      <c r="B7285">
        <f t="shared" ref="B7285" si="21191">AVERAGE(A7031:A7285)</f>
        <v>5.4959999999999996</v>
      </c>
      <c r="C7285">
        <v>6.01</v>
      </c>
      <c r="D7285">
        <f>AVERAGE(C7031:C7285)</f>
        <v>6.0072941176470538</v>
      </c>
      <c r="E7285">
        <v>6.43</v>
      </c>
      <c r="F7285">
        <f>AVERAGE(E7031:E7285)</f>
        <v>6.2596078431372568</v>
      </c>
      <c r="G7285">
        <v>6.7085848809835804</v>
      </c>
      <c r="H7285">
        <f>AVERAGE(G7031:G7285)</f>
        <v>6.5706141551178971</v>
      </c>
      <c r="I7285">
        <v>7.8383186232733904</v>
      </c>
      <c r="J7285">
        <f>AVERAGE(I7031:I7285)</f>
        <v>7.6592160308050277</v>
      </c>
      <c r="K7285">
        <v>5.99</v>
      </c>
      <c r="L7285">
        <f>AVERAGE(K7031:K7285)</f>
        <v>5.5785490196078502</v>
      </c>
      <c r="M7285">
        <v>2.6926252816146601</v>
      </c>
      <c r="N7285">
        <f>AVERAGE(M7031:M7285)</f>
        <v>2.7373734855059082</v>
      </c>
      <c r="O7285">
        <v>1.9863127229999999</v>
      </c>
      <c r="P7285">
        <f>AVERAGE(O7031:O7285)</f>
        <v>2.1382305602392155</v>
      </c>
      <c r="Q7285">
        <v>1.991150773</v>
      </c>
      <c r="R7285">
        <f t="shared" si="21038"/>
        <v>2.0610959244431393</v>
      </c>
      <c r="S7285">
        <v>4</v>
      </c>
      <c r="T7285">
        <f t="shared" ref="T7285:V7285" si="21192">AVERAGE(S7031:S7285)</f>
        <v>4</v>
      </c>
      <c r="U7285">
        <v>3</v>
      </c>
      <c r="V7285">
        <f t="shared" si="21192"/>
        <v>3.0964796043529423</v>
      </c>
      <c r="W7285">
        <v>3.8398127999999998</v>
      </c>
      <c r="X7285">
        <f t="shared" ref="X7285:Z7285" si="21193">AVERAGE(W7031:W7285)</f>
        <v>3.7196083935843127</v>
      </c>
      <c r="Y7285">
        <v>2.4450866389999999</v>
      </c>
      <c r="Z7285">
        <f t="shared" si="21193"/>
        <v>2.4555900716274519</v>
      </c>
      <c r="AA7285">
        <v>9328.6430810000002</v>
      </c>
      <c r="AB7285" t="s">
        <v>7297</v>
      </c>
      <c r="AC7285">
        <v>7284</v>
      </c>
    </row>
    <row r="7286" spans="1:29" x14ac:dyDescent="0.3">
      <c r="A7286">
        <v>5.6</v>
      </c>
      <c r="B7286">
        <f t="shared" ref="B7286" si="21194">AVERAGE(A7032:A7286)</f>
        <v>5.4950196078431368</v>
      </c>
      <c r="C7286">
        <v>5.97</v>
      </c>
      <c r="D7286">
        <f>AVERAGE(C7032:C7286)</f>
        <v>6.0050196078431322</v>
      </c>
      <c r="E7286">
        <v>6.25</v>
      </c>
      <c r="F7286">
        <f>AVERAGE(E7032:E7286)</f>
        <v>6.2572941176470609</v>
      </c>
      <c r="G7286">
        <v>6.65102450082831</v>
      </c>
      <c r="H7286">
        <f>AVERAGE(G7032:G7286)</f>
        <v>6.5692300626196189</v>
      </c>
      <c r="I7286">
        <v>7.8340906060938398</v>
      </c>
      <c r="J7286">
        <f>AVERAGE(I7032:I7286)</f>
        <v>7.6580802394638603</v>
      </c>
      <c r="K7286">
        <v>5.97</v>
      </c>
      <c r="L7286">
        <f>AVERAGE(K7032:K7286)</f>
        <v>5.5818039215686346</v>
      </c>
      <c r="M7286">
        <v>2.7020208753469999</v>
      </c>
      <c r="N7286">
        <f>AVERAGE(M7032:M7286)</f>
        <v>2.7364648716912239</v>
      </c>
      <c r="O7286">
        <v>1.9880247280000001</v>
      </c>
      <c r="P7286">
        <f>AVERAGE(O7032:O7286)</f>
        <v>2.1349537306980393</v>
      </c>
      <c r="Q7286">
        <v>1.9922576350000001</v>
      </c>
      <c r="R7286">
        <f t="shared" si="21038"/>
        <v>2.0594506283843148</v>
      </c>
      <c r="S7286">
        <v>4</v>
      </c>
      <c r="T7286">
        <f t="shared" ref="T7286:V7286" si="21195">AVERAGE(S7032:S7286)</f>
        <v>4</v>
      </c>
      <c r="U7286">
        <v>3</v>
      </c>
      <c r="V7286">
        <f t="shared" si="21195"/>
        <v>3.0948646705098048</v>
      </c>
      <c r="W7286">
        <v>3.8470633890000001</v>
      </c>
      <c r="X7286">
        <f t="shared" ref="X7286:Z7286" si="21196">AVERAGE(W7032:W7286)</f>
        <v>3.7190086421686264</v>
      </c>
      <c r="Y7286">
        <v>2.439851177</v>
      </c>
      <c r="Z7286">
        <f t="shared" si="21196"/>
        <v>2.455700044360785</v>
      </c>
      <c r="AA7286">
        <v>9327.186764</v>
      </c>
      <c r="AB7286" t="s">
        <v>7298</v>
      </c>
      <c r="AC7286">
        <v>7285</v>
      </c>
    </row>
    <row r="7287" spans="1:29" x14ac:dyDescent="0.3">
      <c r="A7287">
        <v>5.57</v>
      </c>
      <c r="B7287">
        <f t="shared" ref="B7287" si="21197">AVERAGE(A7033:A7287)</f>
        <v>5.493882352941176</v>
      </c>
      <c r="C7287">
        <v>5.89</v>
      </c>
      <c r="D7287">
        <f>AVERAGE(C7033:C7287)</f>
        <v>6.0026274509803867</v>
      </c>
      <c r="E7287">
        <v>6.22</v>
      </c>
      <c r="F7287">
        <f>AVERAGE(E7033:E7287)</f>
        <v>6.2550980392156879</v>
      </c>
      <c r="G7287">
        <v>6.6170437700000004</v>
      </c>
      <c r="H7287">
        <f>AVERAGE(G7033:G7287)</f>
        <v>6.5677888596489957</v>
      </c>
      <c r="I7287">
        <v>7.8298625889142901</v>
      </c>
      <c r="J7287">
        <f>AVERAGE(I7033:I7287)</f>
        <v>7.6569094449303581</v>
      </c>
      <c r="K7287">
        <v>6.02</v>
      </c>
      <c r="L7287">
        <f>AVERAGE(K7033:K7287)</f>
        <v>5.5852549019607913</v>
      </c>
      <c r="M7287">
        <v>2.7114164690793299</v>
      </c>
      <c r="N7287">
        <f>AVERAGE(M7033:M7287)</f>
        <v>2.7355746806093491</v>
      </c>
      <c r="O7287">
        <v>1.989736733</v>
      </c>
      <c r="P7287">
        <f>AVERAGE(O7033:O7287)</f>
        <v>2.1317108752705884</v>
      </c>
      <c r="Q7287">
        <v>1.9933644960000001</v>
      </c>
      <c r="R7287">
        <f t="shared" si="21038"/>
        <v>2.0578233031411775</v>
      </c>
      <c r="S7287">
        <v>4</v>
      </c>
      <c r="T7287">
        <f t="shared" ref="T7287:V7287" si="21198">AVERAGE(S7033:S7287)</f>
        <v>4</v>
      </c>
      <c r="U7287">
        <v>3</v>
      </c>
      <c r="V7287">
        <f t="shared" si="21198"/>
        <v>3.0932633668509819</v>
      </c>
      <c r="W7287">
        <v>3.8543139769999999</v>
      </c>
      <c r="X7287">
        <f t="shared" ref="X7287:Z7287" si="21199">AVERAGE(W7033:W7287)</f>
        <v>3.7184373244313713</v>
      </c>
      <c r="Y7287">
        <v>2.4346157150000001</v>
      </c>
      <c r="Z7287">
        <f t="shared" si="21199"/>
        <v>2.4558031160549021</v>
      </c>
      <c r="AA7287">
        <v>9325.7304469999999</v>
      </c>
      <c r="AB7287" t="s">
        <v>7299</v>
      </c>
      <c r="AC7287">
        <v>7286</v>
      </c>
    </row>
    <row r="7288" spans="1:29" x14ac:dyDescent="0.3">
      <c r="A7288">
        <v>5.55</v>
      </c>
      <c r="B7288">
        <f t="shared" ref="B7288" si="21200">AVERAGE(A7034:A7288)</f>
        <v>5.492862745098039</v>
      </c>
      <c r="C7288">
        <v>5.8</v>
      </c>
      <c r="D7288">
        <f>AVERAGE(C7034:C7288)</f>
        <v>5.999450980392151</v>
      </c>
      <c r="E7288">
        <v>6.15</v>
      </c>
      <c r="F7288">
        <f>AVERAGE(E7034:E7288)</f>
        <v>6.2528627450980405</v>
      </c>
      <c r="G7288">
        <v>6.5637065132095804</v>
      </c>
      <c r="H7288">
        <f>AVERAGE(G7034:G7288)</f>
        <v>6.566267125870473</v>
      </c>
      <c r="I7288">
        <v>7.8256345720000002</v>
      </c>
      <c r="J7288">
        <f>AVERAGE(I7034:I7288)</f>
        <v>7.6557036472048683</v>
      </c>
      <c r="K7288">
        <v>6.02</v>
      </c>
      <c r="L7288">
        <f>AVERAGE(K7034:K7288)</f>
        <v>5.5884705882353005</v>
      </c>
      <c r="M7288">
        <v>2.7208120628116599</v>
      </c>
      <c r="N7288">
        <f>AVERAGE(M7034:M7288)</f>
        <v>2.7347029122602824</v>
      </c>
      <c r="O7288">
        <v>1.9914487380000001</v>
      </c>
      <c r="P7288">
        <f>AVERAGE(O7034:O7288)</f>
        <v>2.128501993956863</v>
      </c>
      <c r="Q7288">
        <v>1.994471358</v>
      </c>
      <c r="R7288">
        <f t="shared" si="21038"/>
        <v>2.0562139487176485</v>
      </c>
      <c r="S7288">
        <v>4</v>
      </c>
      <c r="T7288">
        <f t="shared" ref="T7288:V7288" si="21201">AVERAGE(S7034:S7288)</f>
        <v>4</v>
      </c>
      <c r="U7288">
        <v>3</v>
      </c>
      <c r="V7288">
        <f t="shared" si="21201"/>
        <v>3.0916756933764717</v>
      </c>
      <c r="W7288">
        <v>3.8615645660000002</v>
      </c>
      <c r="X7288">
        <f t="shared" ref="X7288:Z7288" si="21202">AVERAGE(W7034:W7288)</f>
        <v>3.7178944403764689</v>
      </c>
      <c r="Y7288">
        <v>2.4293802530000002</v>
      </c>
      <c r="Z7288">
        <f t="shared" si="21202"/>
        <v>2.4558992867098044</v>
      </c>
      <c r="AA7288">
        <v>9324.2741299999998</v>
      </c>
      <c r="AB7288" t="s">
        <v>7300</v>
      </c>
      <c r="AC7288">
        <v>7287</v>
      </c>
    </row>
    <row r="7289" spans="1:29" x14ac:dyDescent="0.3">
      <c r="A7289">
        <v>5.53</v>
      </c>
      <c r="B7289">
        <f t="shared" ref="B7289" si="21203">AVERAGE(A7035:A7289)</f>
        <v>5.4918431372549019</v>
      </c>
      <c r="C7289">
        <v>5.8</v>
      </c>
      <c r="D7289">
        <f>AVERAGE(C7035:C7289)</f>
        <v>5.9962745098039161</v>
      </c>
      <c r="E7289">
        <v>6.09</v>
      </c>
      <c r="F7289">
        <f>AVERAGE(E7035:E7289)</f>
        <v>6.2499607843137257</v>
      </c>
      <c r="G7289">
        <v>6.5536437352864203</v>
      </c>
      <c r="H7289">
        <f>AVERAGE(G7035:G7289)</f>
        <v>6.5645083387563608</v>
      </c>
      <c r="I7289">
        <v>7.8214065545551898</v>
      </c>
      <c r="J7289">
        <f>AVERAGE(I7035:I7289)</f>
        <v>7.6544628462866919</v>
      </c>
      <c r="K7289">
        <v>6.02</v>
      </c>
      <c r="L7289">
        <f>AVERAGE(K7035:K7289)</f>
        <v>5.590862745098045</v>
      </c>
      <c r="M7289">
        <v>2.7302076565440001</v>
      </c>
      <c r="N7289">
        <f>AVERAGE(M7035:M7289)</f>
        <v>2.7338495666440239</v>
      </c>
      <c r="O7289">
        <v>1.993160743</v>
      </c>
      <c r="P7289">
        <f>AVERAGE(O7035:O7289)</f>
        <v>2.1253270867568625</v>
      </c>
      <c r="Q7289">
        <v>1.9955782200000001</v>
      </c>
      <c r="R7289">
        <f t="shared" si="21038"/>
        <v>2.0546225651137267</v>
      </c>
      <c r="S7289">
        <v>4</v>
      </c>
      <c r="T7289">
        <f t="shared" ref="T7289:V7289" si="21204">AVERAGE(S7035:S7289)</f>
        <v>4</v>
      </c>
      <c r="U7289">
        <v>3</v>
      </c>
      <c r="V7289">
        <f t="shared" si="21204"/>
        <v>3.0901016500862757</v>
      </c>
      <c r="W7289">
        <v>3.868815154</v>
      </c>
      <c r="X7289">
        <f t="shared" ref="X7289:Z7289" si="21205">AVERAGE(W7035:W7289)</f>
        <v>3.7173799899999991</v>
      </c>
      <c r="Y7289">
        <v>2.4241447909999998</v>
      </c>
      <c r="Z7289">
        <f t="shared" si="21205"/>
        <v>2.4559885563254902</v>
      </c>
      <c r="AA7289">
        <v>9322.8178129999997</v>
      </c>
      <c r="AB7289" t="s">
        <v>7301</v>
      </c>
      <c r="AC7289">
        <v>7288</v>
      </c>
    </row>
    <row r="7290" spans="1:29" x14ac:dyDescent="0.3">
      <c r="A7290">
        <v>5.46</v>
      </c>
      <c r="B7290">
        <f t="shared" ref="B7290" si="21206">AVERAGE(A7036:A7290)</f>
        <v>5.4905490196078439</v>
      </c>
      <c r="C7290">
        <v>5.8</v>
      </c>
      <c r="D7290">
        <f>AVERAGE(C7036:C7290)</f>
        <v>5.9928627450980345</v>
      </c>
      <c r="E7290">
        <v>6.1</v>
      </c>
      <c r="F7290">
        <f>AVERAGE(E7036:E7290)</f>
        <v>6.2470588235294118</v>
      </c>
      <c r="G7290">
        <v>6.5316897724300702</v>
      </c>
      <c r="H7290">
        <f>AVERAGE(G7036:G7290)</f>
        <v>6.5625106262525783</v>
      </c>
      <c r="I7290">
        <v>7.8171785373756402</v>
      </c>
      <c r="J7290">
        <f>AVERAGE(I7036:I7290)</f>
        <v>7.6531870421761807</v>
      </c>
      <c r="K7290">
        <v>6.08</v>
      </c>
      <c r="L7290">
        <f>AVERAGE(K7036:K7290)</f>
        <v>5.594196078431378</v>
      </c>
      <c r="M7290">
        <v>2.7396032502763301</v>
      </c>
      <c r="N7290">
        <f>AVERAGE(M7036:M7290)</f>
        <v>2.7330146437605745</v>
      </c>
      <c r="O7290">
        <v>1.9948727479999999</v>
      </c>
      <c r="P7290">
        <f>AVERAGE(O7036:O7290)</f>
        <v>2.1221861536705884</v>
      </c>
      <c r="Q7290">
        <v>1.9966850810000001</v>
      </c>
      <c r="R7290">
        <f t="shared" si="21038"/>
        <v>2.053049152325491</v>
      </c>
      <c r="S7290">
        <v>4</v>
      </c>
      <c r="T7290">
        <f t="shared" ref="T7290:V7290" si="21207">AVERAGE(S7036:S7290)</f>
        <v>4</v>
      </c>
      <c r="U7290">
        <v>3</v>
      </c>
      <c r="V7290">
        <f t="shared" si="21207"/>
        <v>3.0885412369803933</v>
      </c>
      <c r="W7290">
        <v>3.8760657429999998</v>
      </c>
      <c r="X7290">
        <f t="shared" ref="X7290:Z7290" si="21208">AVERAGE(W7036:W7290)</f>
        <v>3.7168939733058814</v>
      </c>
      <c r="Y7290">
        <v>2.4189093289999999</v>
      </c>
      <c r="Z7290">
        <f t="shared" si="21208"/>
        <v>2.4560709249019608</v>
      </c>
      <c r="AA7290">
        <v>9321.3614959999995</v>
      </c>
      <c r="AB7290" t="s">
        <v>7302</v>
      </c>
      <c r="AC7290">
        <v>7289</v>
      </c>
    </row>
    <row r="7291" spans="1:29" x14ac:dyDescent="0.3">
      <c r="A7291">
        <v>5.44</v>
      </c>
      <c r="B7291">
        <f t="shared" ref="B7291" si="21209">AVERAGE(A7037:A7291)</f>
        <v>5.489254901960785</v>
      </c>
      <c r="C7291">
        <v>5.74</v>
      </c>
      <c r="D7291">
        <f>AVERAGE(C7037:C7291)</f>
        <v>5.9892941176470531</v>
      </c>
      <c r="E7291">
        <v>6.09</v>
      </c>
      <c r="F7291">
        <f>AVERAGE(E7037:E7291)</f>
        <v>6.2439215686274494</v>
      </c>
      <c r="G7291">
        <v>6.5136494027378102</v>
      </c>
      <c r="H7291">
        <f>AVERAGE(G7037:G7291)</f>
        <v>6.5603672371679354</v>
      </c>
      <c r="I7291">
        <v>7.8129505201960896</v>
      </c>
      <c r="J7291">
        <f>AVERAGE(I7037:I7291)</f>
        <v>7.6518762348749911</v>
      </c>
      <c r="K7291">
        <v>6.15</v>
      </c>
      <c r="L7291">
        <f>AVERAGE(K7037:K7291)</f>
        <v>5.598117647058829</v>
      </c>
      <c r="M7291">
        <v>2.7489988440086699</v>
      </c>
      <c r="N7291">
        <f>AVERAGE(M7037:M7291)</f>
        <v>2.7321981436099336</v>
      </c>
      <c r="O7291">
        <v>1.9965847539999999</v>
      </c>
      <c r="P7291">
        <f>AVERAGE(O7037:O7291)</f>
        <v>2.1190791947019609</v>
      </c>
      <c r="Q7291">
        <v>1.997791943</v>
      </c>
      <c r="R7291">
        <f t="shared" si="21038"/>
        <v>2.0514937103568638</v>
      </c>
      <c r="S7291">
        <v>4</v>
      </c>
      <c r="T7291">
        <f t="shared" ref="T7291:V7291" si="21210">AVERAGE(S7037:S7291)</f>
        <v>4</v>
      </c>
      <c r="U7291">
        <v>3</v>
      </c>
      <c r="V7291">
        <f t="shared" si="21210"/>
        <v>3.086994454058825</v>
      </c>
      <c r="W7291">
        <v>3.8833163310000001</v>
      </c>
      <c r="X7291">
        <f t="shared" ref="X7291:Z7291" si="21211">AVERAGE(W7037:W7291)</f>
        <v>3.7164363902901947</v>
      </c>
      <c r="Y7291">
        <v>2.413673867</v>
      </c>
      <c r="Z7291">
        <f t="shared" si="21211"/>
        <v>2.4561463924392157</v>
      </c>
      <c r="AA7291">
        <v>9319.9051789999994</v>
      </c>
      <c r="AB7291" t="s">
        <v>7303</v>
      </c>
      <c r="AC7291">
        <v>7290</v>
      </c>
    </row>
    <row r="7292" spans="1:29" x14ac:dyDescent="0.3">
      <c r="A7292">
        <v>5.47</v>
      </c>
      <c r="B7292">
        <f t="shared" ref="B7292" si="21212">AVERAGE(A7038:A7292)</f>
        <v>5.4877254901960795</v>
      </c>
      <c r="C7292">
        <v>5.74</v>
      </c>
      <c r="D7292">
        <f>AVERAGE(C7038:C7292)</f>
        <v>5.985647058823524</v>
      </c>
      <c r="E7292">
        <v>6.04</v>
      </c>
      <c r="F7292">
        <f>AVERAGE(E7038:E7292)</f>
        <v>6.2407450980392145</v>
      </c>
      <c r="G7292">
        <v>6.51850379283285</v>
      </c>
      <c r="H7292">
        <f>AVERAGE(G7038:G7292)</f>
        <v>6.5583190322028049</v>
      </c>
      <c r="I7292">
        <v>7.8087225030165399</v>
      </c>
      <c r="J7292">
        <f>AVERAGE(I7038:I7292)</f>
        <v>7.6505304243798076</v>
      </c>
      <c r="K7292">
        <v>6.02</v>
      </c>
      <c r="L7292">
        <f>AVERAGE(K7038:K7292)</f>
        <v>5.6015294117647105</v>
      </c>
      <c r="M7292">
        <v>2.7583944377409999</v>
      </c>
      <c r="N7292">
        <f>AVERAGE(M7038:M7292)</f>
        <v>2.731400066192101</v>
      </c>
      <c r="O7292">
        <v>1.998296759</v>
      </c>
      <c r="P7292">
        <f>AVERAGE(O7038:O7292)</f>
        <v>2.1160062098470602</v>
      </c>
      <c r="Q7292">
        <v>1.998898804</v>
      </c>
      <c r="R7292">
        <f t="shared" si="21038"/>
        <v>2.0499562392039219</v>
      </c>
      <c r="S7292">
        <v>4</v>
      </c>
      <c r="T7292">
        <f t="shared" ref="T7292:V7292" si="21213">AVERAGE(S7038:S7292)</f>
        <v>4</v>
      </c>
      <c r="U7292">
        <v>3</v>
      </c>
      <c r="V7292">
        <f t="shared" si="21213"/>
        <v>3.0854613013215695</v>
      </c>
      <c r="W7292">
        <v>3.8905669199999999</v>
      </c>
      <c r="X7292">
        <f t="shared" ref="X7292:Z7292" si="21214">AVERAGE(W7038:W7292)</f>
        <v>3.716007240956861</v>
      </c>
      <c r="Y7292">
        <v>2.4084384050000001</v>
      </c>
      <c r="Z7292">
        <f t="shared" si="21214"/>
        <v>2.4562149589372546</v>
      </c>
      <c r="AA7292">
        <v>9318.4488619999993</v>
      </c>
      <c r="AB7292" t="s">
        <v>7304</v>
      </c>
      <c r="AC7292">
        <v>7291</v>
      </c>
    </row>
    <row r="7293" spans="1:29" x14ac:dyDescent="0.3">
      <c r="A7293">
        <v>5.43</v>
      </c>
      <c r="B7293">
        <f t="shared" ref="B7293" si="21215">AVERAGE(A7039:A7293)</f>
        <v>5.4861176470588253</v>
      </c>
      <c r="C7293">
        <v>5.75</v>
      </c>
      <c r="D7293">
        <f>AVERAGE(C7039:C7293)</f>
        <v>5.9818823529411711</v>
      </c>
      <c r="E7293">
        <v>6.04</v>
      </c>
      <c r="F7293">
        <f>AVERAGE(E7039:E7293)</f>
        <v>6.2373725490196064</v>
      </c>
      <c r="G7293">
        <v>6.5107454878366804</v>
      </c>
      <c r="H7293">
        <f>AVERAGE(G7039:G7293)</f>
        <v>6.5561813105695519</v>
      </c>
      <c r="I7293">
        <v>7.8044944858369902</v>
      </c>
      <c r="J7293">
        <f>AVERAGE(I7039:I7293)</f>
        <v>7.6491496106922874</v>
      </c>
      <c r="K7293">
        <v>6.02</v>
      </c>
      <c r="L7293">
        <f>AVERAGE(K7039:K7293)</f>
        <v>5.604941176470593</v>
      </c>
      <c r="M7293">
        <v>2.7677900314733299</v>
      </c>
      <c r="N7293">
        <f>AVERAGE(M7039:M7293)</f>
        <v>2.7306204115070765</v>
      </c>
      <c r="O7293">
        <v>2.000144288</v>
      </c>
      <c r="P7293">
        <f>AVERAGE(O7039:O7293)</f>
        <v>2.1129677305725498</v>
      </c>
      <c r="Q7293">
        <v>2.0001094720000001</v>
      </c>
      <c r="R7293">
        <f t="shared" si="21038"/>
        <v>2.0484371459490203</v>
      </c>
      <c r="S7293">
        <v>4</v>
      </c>
      <c r="T7293">
        <f t="shared" ref="T7293:V7293" si="21216">AVERAGE(S7039:S7293)</f>
        <v>4</v>
      </c>
      <c r="U7293">
        <v>3.000048096</v>
      </c>
      <c r="V7293">
        <f t="shared" si="21216"/>
        <v>3.0839419673764721</v>
      </c>
      <c r="W7293">
        <v>3.8977408659999999</v>
      </c>
      <c r="X7293">
        <f t="shared" ref="X7293:Z7293" si="21217">AVERAGE(W7039:W7293)</f>
        <v>3.7156062247450969</v>
      </c>
      <c r="Y7293">
        <v>2.40330237</v>
      </c>
      <c r="Z7293">
        <f t="shared" si="21217"/>
        <v>2.4562770143019605</v>
      </c>
      <c r="AA7293">
        <v>9316.9925449999992</v>
      </c>
      <c r="AB7293" t="s">
        <v>7305</v>
      </c>
      <c r="AC7293">
        <v>7292</v>
      </c>
    </row>
    <row r="7294" spans="1:29" x14ac:dyDescent="0.3">
      <c r="A7294">
        <v>5.42</v>
      </c>
      <c r="B7294">
        <f t="shared" ref="B7294" si="21218">AVERAGE(A7040:A7294)</f>
        <v>5.4844313725490226</v>
      </c>
      <c r="C7294">
        <v>5.95</v>
      </c>
      <c r="D7294">
        <f>AVERAGE(C7040:C7294)</f>
        <v>5.9786274509803867</v>
      </c>
      <c r="E7294">
        <v>6.05</v>
      </c>
      <c r="F7294">
        <f>AVERAGE(E7040:E7294)</f>
        <v>6.2338431372549001</v>
      </c>
      <c r="G7294">
        <v>6.6146377190687904</v>
      </c>
      <c r="H7294">
        <f>AVERAGE(G7040:G7294)</f>
        <v>6.5542577467933505</v>
      </c>
      <c r="I7294">
        <v>7.8002664686574397</v>
      </c>
      <c r="J7294">
        <f>AVERAGE(I7040:I7294)</f>
        <v>7.6477337938124315</v>
      </c>
      <c r="K7294">
        <v>6.02</v>
      </c>
      <c r="L7294">
        <f>AVERAGE(K7040:K7294)</f>
        <v>5.6080000000000041</v>
      </c>
      <c r="M7294">
        <v>2.7771856252056701</v>
      </c>
      <c r="N7294">
        <f>AVERAGE(M7040:M7294)</f>
        <v>2.729859179554861</v>
      </c>
      <c r="O7294">
        <v>2.028331069</v>
      </c>
      <c r="P7294">
        <f>AVERAGE(O7040:O7294)</f>
        <v>2.1100670480627461</v>
      </c>
      <c r="Q7294">
        <v>2.0214948920000002</v>
      </c>
      <c r="R7294">
        <f t="shared" si="21038"/>
        <v>2.0470155472705884</v>
      </c>
      <c r="S7294">
        <v>4</v>
      </c>
      <c r="T7294">
        <f t="shared" ref="T7294:V7294" si="21219">AVERAGE(S7040:S7294)</f>
        <v>4</v>
      </c>
      <c r="U7294">
        <v>3.0094436899999999</v>
      </c>
      <c r="V7294">
        <f t="shared" si="21219"/>
        <v>3.0824731090823541</v>
      </c>
      <c r="W7294">
        <v>3.8900193340000002</v>
      </c>
      <c r="X7294">
        <f t="shared" ref="X7294:Z7294" si="21220">AVERAGE(W7040:W7294)</f>
        <v>3.7151749280156854</v>
      </c>
      <c r="Y7294">
        <v>2.4174899449999998</v>
      </c>
      <c r="Z7294">
        <f t="shared" si="21220"/>
        <v>2.4564083374000001</v>
      </c>
      <c r="AA7294">
        <v>9315.5362280000008</v>
      </c>
      <c r="AB7294" t="s">
        <v>7306</v>
      </c>
      <c r="AC7294">
        <v>7293</v>
      </c>
    </row>
    <row r="7295" spans="1:29" x14ac:dyDescent="0.3">
      <c r="A7295">
        <v>5.43</v>
      </c>
      <c r="B7295">
        <f t="shared" ref="B7295" si="21221">AVERAGE(A7041:A7295)</f>
        <v>5.4826274509803952</v>
      </c>
      <c r="C7295">
        <v>5.97</v>
      </c>
      <c r="D7295">
        <f>AVERAGE(C7041:C7295)</f>
        <v>5.9753333333333281</v>
      </c>
      <c r="E7295">
        <v>6.19</v>
      </c>
      <c r="F7295">
        <f>AVERAGE(E7041:E7295)</f>
        <v>6.2306666666666644</v>
      </c>
      <c r="G7295">
        <v>6.6292008893538998</v>
      </c>
      <c r="H7295">
        <f>AVERAGE(G7041:G7295)</f>
        <v>6.5521276723727881</v>
      </c>
      <c r="I7295">
        <v>7.79603845147789</v>
      </c>
      <c r="J7295">
        <f>AVERAGE(I7041:I7295)</f>
        <v>7.6462829737402398</v>
      </c>
      <c r="K7295">
        <v>6.04</v>
      </c>
      <c r="L7295">
        <f>AVERAGE(K7041:K7295)</f>
        <v>5.6110980392156904</v>
      </c>
      <c r="M7295">
        <v>2.7865812189380001</v>
      </c>
      <c r="N7295">
        <f>AVERAGE(M7041:M7295)</f>
        <v>2.7291163703354528</v>
      </c>
      <c r="O7295">
        <v>2.0565178500000001</v>
      </c>
      <c r="P7295">
        <f>AVERAGE(O7041:O7295)</f>
        <v>2.1073041623176487</v>
      </c>
      <c r="Q7295">
        <v>2.0428803119999999</v>
      </c>
      <c r="R7295">
        <f t="shared" si="21038"/>
        <v>2.0456914431686273</v>
      </c>
      <c r="S7295">
        <v>4</v>
      </c>
      <c r="T7295">
        <f t="shared" ref="T7295:V7295" si="21222">AVERAGE(S7041:S7295)</f>
        <v>4</v>
      </c>
      <c r="U7295">
        <v>3.0188392830000002</v>
      </c>
      <c r="V7295">
        <f t="shared" si="21222"/>
        <v>3.0810547264352954</v>
      </c>
      <c r="W7295">
        <v>3.882297801</v>
      </c>
      <c r="X7295">
        <f t="shared" ref="X7295:Z7295" si="21223">AVERAGE(W7041:W7295)</f>
        <v>3.714713350764705</v>
      </c>
      <c r="Y7295">
        <v>2.4316775210000001</v>
      </c>
      <c r="Z7295">
        <f t="shared" si="21223"/>
        <v>2.4566089282352941</v>
      </c>
      <c r="AA7295">
        <v>9314.0799110000007</v>
      </c>
      <c r="AB7295" t="s">
        <v>7307</v>
      </c>
      <c r="AC7295">
        <v>7294</v>
      </c>
    </row>
    <row r="7296" spans="1:29" x14ac:dyDescent="0.3">
      <c r="A7296">
        <v>5.62</v>
      </c>
      <c r="B7296">
        <f t="shared" ref="B7296" si="21224">AVERAGE(A7042:A7296)</f>
        <v>5.4813333333333372</v>
      </c>
      <c r="C7296">
        <v>5.98</v>
      </c>
      <c r="D7296">
        <f>AVERAGE(C7042:C7296)</f>
        <v>5.9720392156862694</v>
      </c>
      <c r="E7296">
        <v>6.21</v>
      </c>
      <c r="F7296">
        <f>AVERAGE(E7042:E7296)</f>
        <v>6.2273725490196048</v>
      </c>
      <c r="G7296">
        <v>6.63</v>
      </c>
      <c r="H7296">
        <f>AVERAGE(G7042:G7296)</f>
        <v>6.549931593941416</v>
      </c>
      <c r="I7296">
        <v>7.7918104340000003</v>
      </c>
      <c r="J7296">
        <f>AVERAGE(I7042:I7296)</f>
        <v>7.6447971504745418</v>
      </c>
      <c r="K7296">
        <v>6.07</v>
      </c>
      <c r="L7296">
        <f>AVERAGE(K7042:K7296)</f>
        <v>5.6143137254901996</v>
      </c>
      <c r="M7296">
        <v>2.7959768126703302</v>
      </c>
      <c r="N7296">
        <f>AVERAGE(M7042:M7296)</f>
        <v>2.7283919838488542</v>
      </c>
      <c r="O7296">
        <v>2.0847046319999998</v>
      </c>
      <c r="P7296">
        <f>AVERAGE(O7042:O7296)</f>
        <v>2.104679073341178</v>
      </c>
      <c r="Q7296">
        <v>2.064265732</v>
      </c>
      <c r="R7296">
        <f t="shared" si="21038"/>
        <v>2.0444648336431372</v>
      </c>
      <c r="S7296">
        <v>4</v>
      </c>
      <c r="T7296">
        <f t="shared" ref="T7296:V7296" si="21225">AVERAGE(S7042:S7296)</f>
        <v>4</v>
      </c>
      <c r="U7296">
        <v>3.028234877</v>
      </c>
      <c r="V7296">
        <f t="shared" si="21225"/>
        <v>3.0796868194392171</v>
      </c>
      <c r="W7296">
        <v>3.8745762689999999</v>
      </c>
      <c r="X7296">
        <f t="shared" ref="X7296:Z7296" si="21226">AVERAGE(W7042:W7296)</f>
        <v>3.714221492996078</v>
      </c>
      <c r="Y7296">
        <v>2.445865097</v>
      </c>
      <c r="Z7296">
        <f t="shared" si="21226"/>
        <v>2.456878786807843</v>
      </c>
      <c r="AA7296">
        <v>9312.6235940000006</v>
      </c>
      <c r="AB7296" t="s">
        <v>7308</v>
      </c>
      <c r="AC7296">
        <v>7295</v>
      </c>
    </row>
    <row r="7297" spans="1:29" x14ac:dyDescent="0.3">
      <c r="A7297">
        <v>5.63</v>
      </c>
      <c r="B7297">
        <f t="shared" ref="B7297" si="21227">AVERAGE(A7043:A7297)</f>
        <v>5.4799607843137306</v>
      </c>
      <c r="C7297">
        <v>6.07</v>
      </c>
      <c r="D7297">
        <f>AVERAGE(C7043:C7297)</f>
        <v>5.9702352941176429</v>
      </c>
      <c r="E7297">
        <v>6.21</v>
      </c>
      <c r="F7297">
        <f>AVERAGE(E7043:E7297)</f>
        <v>6.2240392156862718</v>
      </c>
      <c r="G7297">
        <v>6.63</v>
      </c>
      <c r="H7297">
        <f>AVERAGE(G7043:G7297)</f>
        <v>6.5477355155100447</v>
      </c>
      <c r="I7297">
        <v>7.7827830673990697</v>
      </c>
      <c r="J7297">
        <f>AVERAGE(I7043:I7297)</f>
        <v>7.6432575030383836</v>
      </c>
      <c r="K7297">
        <v>5.97</v>
      </c>
      <c r="L7297">
        <f>AVERAGE(K7043:K7297)</f>
        <v>5.6173333333333373</v>
      </c>
      <c r="M7297">
        <v>2.80555148661609</v>
      </c>
      <c r="N7297">
        <f>AVERAGE(M7043:M7297)</f>
        <v>2.7276867223704109</v>
      </c>
      <c r="O7297">
        <v>2.1128914129999998</v>
      </c>
      <c r="P7297">
        <f>AVERAGE(O7043:O7297)</f>
        <v>2.1021917811294135</v>
      </c>
      <c r="Q7297">
        <v>2.0856511520000001</v>
      </c>
      <c r="R7297">
        <f t="shared" si="21038"/>
        <v>2.0433357186941179</v>
      </c>
      <c r="S7297">
        <v>4</v>
      </c>
      <c r="T7297">
        <f t="shared" ref="T7297:V7297" si="21228">AVERAGE(S7043:S7297)</f>
        <v>4</v>
      </c>
      <c r="U7297">
        <v>3.0376304709999999</v>
      </c>
      <c r="V7297">
        <f t="shared" si="21228"/>
        <v>3.0783693880941194</v>
      </c>
      <c r="W7297">
        <v>3.8668547370000002</v>
      </c>
      <c r="X7297">
        <f t="shared" ref="X7297:Z7297" si="21229">AVERAGE(W7043:W7297)</f>
        <v>3.7136993547098034</v>
      </c>
      <c r="Y7297">
        <v>2.4600526720000002</v>
      </c>
      <c r="Z7297">
        <f t="shared" si="21229"/>
        <v>2.4572179131137246</v>
      </c>
      <c r="AA7297">
        <v>9311.1672770000005</v>
      </c>
      <c r="AB7297" t="s">
        <v>7309</v>
      </c>
      <c r="AC7297">
        <v>7296</v>
      </c>
    </row>
    <row r="7298" spans="1:29" x14ac:dyDescent="0.3">
      <c r="A7298">
        <v>5.65</v>
      </c>
      <c r="B7298">
        <f t="shared" ref="B7298" si="21230">AVERAGE(A7044:A7298)</f>
        <v>5.478705882352946</v>
      </c>
      <c r="C7298">
        <v>5.88</v>
      </c>
      <c r="D7298">
        <f>AVERAGE(C7044:C7298)</f>
        <v>5.9675686274509756</v>
      </c>
      <c r="E7298">
        <v>6.28</v>
      </c>
      <c r="F7298">
        <f>AVERAGE(E7044:E7298)</f>
        <v>6.2220784313725463</v>
      </c>
      <c r="G7298">
        <v>6.6124247970000001</v>
      </c>
      <c r="H7298">
        <f>AVERAGE(G7044:G7298)</f>
        <v>6.5459255136112491</v>
      </c>
      <c r="I7298">
        <v>7.7701616529999997</v>
      </c>
      <c r="J7298">
        <f>AVERAGE(I7044:I7298)</f>
        <v>7.6416499371266768</v>
      </c>
      <c r="K7298">
        <v>5.97</v>
      </c>
      <c r="L7298">
        <f>AVERAGE(K7044:K7298)</f>
        <v>5.6200392156862788</v>
      </c>
      <c r="M7298">
        <v>2.8152602668061601</v>
      </c>
      <c r="N7298">
        <f>AVERAGE(M7044:M7298)</f>
        <v>2.7270011118069628</v>
      </c>
      <c r="O7298">
        <v>2.1410781939999999</v>
      </c>
      <c r="P7298">
        <f>AVERAGE(O7044:O7298)</f>
        <v>2.0998422856823553</v>
      </c>
      <c r="Q7298">
        <v>2.1070365720000002</v>
      </c>
      <c r="R7298">
        <f t="shared" ref="R7298:R7361" si="21231">AVERAGE(Q7044:Q7298)</f>
        <v>2.0423040983215688</v>
      </c>
      <c r="S7298">
        <v>4</v>
      </c>
      <c r="T7298">
        <f t="shared" ref="T7298:V7298" si="21232">AVERAGE(S7044:S7298)</f>
        <v>4</v>
      </c>
      <c r="U7298">
        <v>3.0470260649999998</v>
      </c>
      <c r="V7298">
        <f t="shared" si="21232"/>
        <v>3.0771024324000016</v>
      </c>
      <c r="W7298">
        <v>3.8591332039999999</v>
      </c>
      <c r="X7298">
        <f t="shared" ref="X7298:Z7298" si="21233">AVERAGE(W7044:W7298)</f>
        <v>3.7131469359019604</v>
      </c>
      <c r="Y7298">
        <v>2.4742402480000001</v>
      </c>
      <c r="Z7298">
        <f t="shared" si="21233"/>
        <v>2.4576263071568616</v>
      </c>
      <c r="AA7298">
        <v>9309.7109600000003</v>
      </c>
      <c r="AB7298" t="s">
        <v>7310</v>
      </c>
      <c r="AC7298">
        <v>7297</v>
      </c>
    </row>
    <row r="7299" spans="1:29" x14ac:dyDescent="0.3">
      <c r="A7299">
        <v>5.76</v>
      </c>
      <c r="B7299">
        <f t="shared" ref="B7299" si="21234">AVERAGE(A7045:A7299)</f>
        <v>5.4787450980392203</v>
      </c>
      <c r="C7299">
        <v>5.94</v>
      </c>
      <c r="D7299">
        <f>AVERAGE(C7045:C7299)</f>
        <v>5.9654117647058786</v>
      </c>
      <c r="E7299">
        <v>6.1</v>
      </c>
      <c r="F7299">
        <f>AVERAGE(E7045:E7299)</f>
        <v>6.2193333333333296</v>
      </c>
      <c r="G7299">
        <v>6.54981428197752</v>
      </c>
      <c r="H7299">
        <f>AVERAGE(G7045:G7299)</f>
        <v>6.5443953735405715</v>
      </c>
      <c r="I7299">
        <v>7.7575402389999999</v>
      </c>
      <c r="J7299">
        <f>AVERAGE(I7045:I7299)</f>
        <v>7.6399744527409847</v>
      </c>
      <c r="K7299">
        <v>5.97</v>
      </c>
      <c r="L7299">
        <f>AVERAGE(K7045:K7299)</f>
        <v>5.6226274509803966</v>
      </c>
      <c r="M7299">
        <v>2.8249690469962498</v>
      </c>
      <c r="N7299">
        <f>AVERAGE(M7045:M7299)</f>
        <v>2.7263351521585104</v>
      </c>
      <c r="O7299">
        <v>2.1692649749999999</v>
      </c>
      <c r="P7299">
        <f>AVERAGE(O7045:O7299)</f>
        <v>2.097630587000002</v>
      </c>
      <c r="Q7299">
        <v>2.1284219929999999</v>
      </c>
      <c r="R7299">
        <f t="shared" si="21231"/>
        <v>2.0413699725294121</v>
      </c>
      <c r="S7299">
        <v>4</v>
      </c>
      <c r="T7299">
        <f t="shared" ref="T7299:V7299" si="21235">AVERAGE(S7045:S7299)</f>
        <v>4</v>
      </c>
      <c r="U7299">
        <v>3.0564216580000001</v>
      </c>
      <c r="V7299">
        <f t="shared" si="21235"/>
        <v>3.0758859523529427</v>
      </c>
      <c r="W7299">
        <v>3.8514116719999998</v>
      </c>
      <c r="X7299">
        <f t="shared" ref="X7299:Z7299" si="21236">AVERAGE(W7045:W7299)</f>
        <v>3.7125642365764704</v>
      </c>
      <c r="Y7299">
        <v>2.488427824</v>
      </c>
      <c r="Z7299">
        <f t="shared" si="21236"/>
        <v>2.4581039689372544</v>
      </c>
      <c r="AA7299">
        <v>9308.2546430000002</v>
      </c>
      <c r="AB7299" t="s">
        <v>7311</v>
      </c>
      <c r="AC7299">
        <v>7298</v>
      </c>
    </row>
    <row r="7300" spans="1:29" x14ac:dyDescent="0.3">
      <c r="A7300">
        <v>5.58</v>
      </c>
      <c r="B7300">
        <f t="shared" ref="B7300" si="21237">AVERAGE(A7046:A7300)</f>
        <v>5.4778823529411804</v>
      </c>
      <c r="C7300">
        <v>5.9</v>
      </c>
      <c r="D7300">
        <f>AVERAGE(C7046:C7300)</f>
        <v>5.9631764705882322</v>
      </c>
      <c r="E7300">
        <v>6.15</v>
      </c>
      <c r="F7300">
        <f>AVERAGE(E7046:E7300)</f>
        <v>6.2170196078431346</v>
      </c>
      <c r="G7300">
        <v>6.5379832589999998</v>
      </c>
      <c r="H7300">
        <f>AVERAGE(G7046:G7300)</f>
        <v>6.5429177586904714</v>
      </c>
      <c r="I7300">
        <v>7.7449188246577698</v>
      </c>
      <c r="J7300">
        <f>AVERAGE(I7046:I7300)</f>
        <v>7.6382310498799662</v>
      </c>
      <c r="K7300">
        <v>6.04</v>
      </c>
      <c r="L7300">
        <f>AVERAGE(K7046:K7300)</f>
        <v>5.6257647058823572</v>
      </c>
      <c r="M7300">
        <v>2.83467782718632</v>
      </c>
      <c r="N7300">
        <f>AVERAGE(M7046:M7300)</f>
        <v>2.7256888434250537</v>
      </c>
      <c r="O7300">
        <v>2.197451756</v>
      </c>
      <c r="P7300">
        <f>AVERAGE(O7046:O7300)</f>
        <v>2.0955566850784337</v>
      </c>
      <c r="Q7300">
        <v>2.149807413</v>
      </c>
      <c r="R7300">
        <f t="shared" si="21231"/>
        <v>2.0405333413137257</v>
      </c>
      <c r="S7300">
        <v>4</v>
      </c>
      <c r="T7300">
        <f t="shared" ref="T7300:V7300" si="21238">AVERAGE(S7046:S7300)</f>
        <v>4</v>
      </c>
      <c r="U7300">
        <v>3.065817252</v>
      </c>
      <c r="V7300">
        <f t="shared" si="21238"/>
        <v>3.0747199479568641</v>
      </c>
      <c r="W7300">
        <v>3.8436901400000001</v>
      </c>
      <c r="X7300">
        <f t="shared" ref="X7300:Z7300" si="21239">AVERAGE(W7046:W7300)</f>
        <v>3.7119512567333333</v>
      </c>
      <c r="Y7300">
        <v>2.5026153999999998</v>
      </c>
      <c r="Z7300">
        <f t="shared" si="21239"/>
        <v>2.458650898454902</v>
      </c>
      <c r="AA7300">
        <v>9306.7983260000001</v>
      </c>
      <c r="AB7300" t="s">
        <v>7312</v>
      </c>
      <c r="AC7300">
        <v>7299</v>
      </c>
    </row>
    <row r="7301" spans="1:29" x14ac:dyDescent="0.3">
      <c r="A7301">
        <v>5.64</v>
      </c>
      <c r="B7301">
        <f t="shared" ref="B7301" si="21240">AVERAGE(A7047:A7301)</f>
        <v>5.4774901960784348</v>
      </c>
      <c r="C7301">
        <v>5.83</v>
      </c>
      <c r="D7301">
        <f>AVERAGE(C7047:C7301)</f>
        <v>5.9601960784313688</v>
      </c>
      <c r="E7301">
        <v>6.11</v>
      </c>
      <c r="F7301">
        <f>AVERAGE(E7047:E7301)</f>
        <v>6.214588235294114</v>
      </c>
      <c r="G7301">
        <v>6.5234200889353904</v>
      </c>
      <c r="H7301">
        <f>AVERAGE(G7047:G7301)</f>
        <v>6.5414187152331724</v>
      </c>
      <c r="I7301">
        <v>7.7322974100000001</v>
      </c>
      <c r="J7301">
        <f>AVERAGE(I7047:I7301)</f>
        <v>7.6364191815683844</v>
      </c>
      <c r="K7301">
        <v>6.16</v>
      </c>
      <c r="L7301">
        <f>AVERAGE(K7047:K7301)</f>
        <v>5.6292941176470626</v>
      </c>
      <c r="M7301">
        <v>2.8443866073763999</v>
      </c>
      <c r="N7301">
        <f>AVERAGE(M7047:M7301)</f>
        <v>2.7251125072143987</v>
      </c>
      <c r="O7301">
        <v>2.2256385380000001</v>
      </c>
      <c r="P7301">
        <f>AVERAGE(O7047:O7301)</f>
        <v>2.0936205799254921</v>
      </c>
      <c r="Q7301">
        <v>2.1711928330000001</v>
      </c>
      <c r="R7301">
        <f t="shared" si="21231"/>
        <v>2.0397942046745103</v>
      </c>
      <c r="S7301">
        <v>4</v>
      </c>
      <c r="T7301">
        <f t="shared" ref="T7301:V7301" si="21241">AVERAGE(S7047:S7301)</f>
        <v>4</v>
      </c>
      <c r="U7301">
        <v>3.0752128459999999</v>
      </c>
      <c r="V7301">
        <f t="shared" si="21241"/>
        <v>3.0736044192117662</v>
      </c>
      <c r="W7301">
        <v>3.8359686069999999</v>
      </c>
      <c r="X7301">
        <f t="shared" ref="X7301:Z7301" si="21242">AVERAGE(W7047:W7301)</f>
        <v>3.7113079963686277</v>
      </c>
      <c r="Y7301">
        <v>2.5168029750000001</v>
      </c>
      <c r="Z7301">
        <f t="shared" si="21242"/>
        <v>2.4592670957058815</v>
      </c>
      <c r="AA7301">
        <v>9305.342009</v>
      </c>
      <c r="AB7301" t="s">
        <v>7313</v>
      </c>
      <c r="AC7301">
        <v>7300</v>
      </c>
    </row>
    <row r="7302" spans="1:29" x14ac:dyDescent="0.3">
      <c r="A7302">
        <v>5.6</v>
      </c>
      <c r="B7302">
        <f t="shared" ref="B7302" si="21243">AVERAGE(A7048:A7302)</f>
        <v>5.4770980392156892</v>
      </c>
      <c r="C7302">
        <v>5.8</v>
      </c>
      <c r="D7302">
        <f>AVERAGE(C7048:C7302)</f>
        <v>5.9567843137254863</v>
      </c>
      <c r="E7302">
        <v>6.06</v>
      </c>
      <c r="F7302">
        <f>AVERAGE(E7048:E7302)</f>
        <v>6.2115686274509772</v>
      </c>
      <c r="G7302">
        <v>6.5065707559508104</v>
      </c>
      <c r="H7302">
        <f>AVERAGE(G7048:G7302)</f>
        <v>6.5398726327841485</v>
      </c>
      <c r="I7302">
        <v>7.7196759961635601</v>
      </c>
      <c r="J7302">
        <f>AVERAGE(I7048:I7302)</f>
        <v>7.634538780692365</v>
      </c>
      <c r="K7302">
        <v>5.96</v>
      </c>
      <c r="L7302">
        <f>AVERAGE(K7048:K7302)</f>
        <v>5.6325098039215717</v>
      </c>
      <c r="M7302">
        <v>2.8540953875664798</v>
      </c>
      <c r="N7302">
        <f>AVERAGE(M7048:M7302)</f>
        <v>2.7246123182993527</v>
      </c>
      <c r="O7302">
        <v>2.2538253190000002</v>
      </c>
      <c r="P7302">
        <f>AVERAGE(O7048:O7302)</f>
        <v>2.0918222715372572</v>
      </c>
      <c r="Q7302">
        <v>2.1925782530000002</v>
      </c>
      <c r="R7302">
        <f t="shared" si="21231"/>
        <v>2.0391525626117653</v>
      </c>
      <c r="S7302">
        <v>4</v>
      </c>
      <c r="T7302">
        <f t="shared" ref="T7302:V7302" si="21244">AVERAGE(S7048:S7302)</f>
        <v>4</v>
      </c>
      <c r="U7302">
        <v>3.0846084399999998</v>
      </c>
      <c r="V7302">
        <f t="shared" si="21244"/>
        <v>3.0725393661176486</v>
      </c>
      <c r="W7302">
        <v>3.8282470750000002</v>
      </c>
      <c r="X7302">
        <f t="shared" ref="X7302:Z7302" si="21245">AVERAGE(W7048:W7302)</f>
        <v>3.7106344554862747</v>
      </c>
      <c r="Y7302">
        <v>2.5309905509999999</v>
      </c>
      <c r="Z7302">
        <f t="shared" si="21245"/>
        <v>2.4599525606941164</v>
      </c>
      <c r="AA7302">
        <v>9303.8856919999998</v>
      </c>
      <c r="AB7302" t="s">
        <v>7314</v>
      </c>
      <c r="AC7302">
        <v>7301</v>
      </c>
    </row>
    <row r="7303" spans="1:29" x14ac:dyDescent="0.3">
      <c r="A7303">
        <v>5.56</v>
      </c>
      <c r="B7303">
        <f t="shared" ref="B7303" si="21246">AVERAGE(A7049:A7303)</f>
        <v>5.4762745098039245</v>
      </c>
      <c r="C7303">
        <v>5.89</v>
      </c>
      <c r="D7303">
        <f>AVERAGE(C7049:C7303)</f>
        <v>5.9536078431372514</v>
      </c>
      <c r="E7303">
        <v>6.04</v>
      </c>
      <c r="F7303">
        <f>AVERAGE(E7049:E7303)</f>
        <v>6.2081568627450938</v>
      </c>
      <c r="G7303">
        <v>6.5199437614438596</v>
      </c>
      <c r="H7303">
        <f>AVERAGE(G7049:G7303)</f>
        <v>6.53797991430518</v>
      </c>
      <c r="I7303">
        <v>7.70705458191647</v>
      </c>
      <c r="J7303">
        <f>AVERAGE(I7049:I7303)</f>
        <v>7.6325898472502987</v>
      </c>
      <c r="K7303">
        <v>6</v>
      </c>
      <c r="L7303">
        <f>AVERAGE(K7049:K7303)</f>
        <v>5.6358823529411808</v>
      </c>
      <c r="M7303">
        <v>2.86380416775655</v>
      </c>
      <c r="N7303">
        <f>AVERAGE(M7049:M7303)</f>
        <v>2.7241882766799148</v>
      </c>
      <c r="O7303">
        <v>2.2820121000000002</v>
      </c>
      <c r="P7303">
        <f>AVERAGE(O7049:O7303)</f>
        <v>2.0901617599137272</v>
      </c>
      <c r="Q7303">
        <v>2.2139636729999999</v>
      </c>
      <c r="R7303">
        <f t="shared" si="21231"/>
        <v>2.0386084151254908</v>
      </c>
      <c r="S7303">
        <v>4</v>
      </c>
      <c r="T7303">
        <f t="shared" ref="T7303:V7303" si="21247">AVERAGE(S7049:S7303)</f>
        <v>4</v>
      </c>
      <c r="U7303">
        <v>3.094004033</v>
      </c>
      <c r="V7303">
        <f t="shared" si="21247"/>
        <v>3.0715247886705899</v>
      </c>
      <c r="W7303">
        <v>3.820525543</v>
      </c>
      <c r="X7303">
        <f t="shared" ref="X7303:Z7303" si="21248">AVERAGE(W7049:W7303)</f>
        <v>3.709930634086275</v>
      </c>
      <c r="Y7303">
        <v>2.5451781269999998</v>
      </c>
      <c r="Z7303">
        <f t="shared" si="21248"/>
        <v>2.460707293419607</v>
      </c>
      <c r="AA7303">
        <v>9302.4293749999997</v>
      </c>
      <c r="AB7303" t="s">
        <v>7315</v>
      </c>
      <c r="AC7303">
        <v>7302</v>
      </c>
    </row>
    <row r="7304" spans="1:29" x14ac:dyDescent="0.3">
      <c r="A7304">
        <v>5.53</v>
      </c>
      <c r="B7304">
        <f t="shared" ref="B7304" si="21249">AVERAGE(A7050:A7304)</f>
        <v>5.4750980392156894</v>
      </c>
      <c r="C7304">
        <v>5.92</v>
      </c>
      <c r="D7304">
        <f>AVERAGE(C7050:C7304)</f>
        <v>5.9504705882352917</v>
      </c>
      <c r="E7304">
        <v>6.13</v>
      </c>
      <c r="F7304">
        <f>AVERAGE(E7050:E7304)</f>
        <v>6.2050980392156836</v>
      </c>
      <c r="G7304">
        <v>6.5697305780800503</v>
      </c>
      <c r="H7304">
        <f>AVERAGE(G7050:G7304)</f>
        <v>6.5360703832419036</v>
      </c>
      <c r="I7304">
        <v>7.69443316766937</v>
      </c>
      <c r="J7304">
        <f>AVERAGE(I7050:I7304)</f>
        <v>7.6305723812421835</v>
      </c>
      <c r="K7304">
        <v>5.94</v>
      </c>
      <c r="L7304">
        <f>AVERAGE(K7050:K7304)</f>
        <v>5.6384705882352977</v>
      </c>
      <c r="M7304">
        <v>2.8735129479466299</v>
      </c>
      <c r="N7304">
        <f>AVERAGE(M7050:M7304)</f>
        <v>2.7238403823560855</v>
      </c>
      <c r="O7304">
        <v>2.3101988809999998</v>
      </c>
      <c r="P7304">
        <f>AVERAGE(O7050:O7304)</f>
        <v>2.0886390450549044</v>
      </c>
      <c r="Q7304">
        <v>2.235349093</v>
      </c>
      <c r="R7304">
        <f t="shared" si="21231"/>
        <v>2.0381617622156871</v>
      </c>
      <c r="S7304">
        <v>4</v>
      </c>
      <c r="T7304">
        <f t="shared" ref="T7304:V7304" si="21250">AVERAGE(S7050:S7304)</f>
        <v>4</v>
      </c>
      <c r="U7304">
        <v>3.1033996269999999</v>
      </c>
      <c r="V7304">
        <f t="shared" si="21250"/>
        <v>3.0705606868745114</v>
      </c>
      <c r="W7304">
        <v>3.8128040109999999</v>
      </c>
      <c r="X7304">
        <f t="shared" ref="X7304:Z7304" si="21251">AVERAGE(W7050:W7304)</f>
        <v>3.7091965321686282</v>
      </c>
      <c r="Y7304">
        <v>2.559365702</v>
      </c>
      <c r="Z7304">
        <f t="shared" si="21251"/>
        <v>2.4615312938784313</v>
      </c>
      <c r="AA7304">
        <v>9300.9730579999996</v>
      </c>
      <c r="AB7304" t="s">
        <v>7316</v>
      </c>
      <c r="AC7304">
        <v>7303</v>
      </c>
    </row>
    <row r="7305" spans="1:29" x14ac:dyDescent="0.3">
      <c r="A7305">
        <v>5.62</v>
      </c>
      <c r="B7305">
        <f t="shared" ref="B7305" si="21252">AVERAGE(A7051:A7305)</f>
        <v>5.4743137254901981</v>
      </c>
      <c r="C7305">
        <v>5.87</v>
      </c>
      <c r="D7305">
        <f>AVERAGE(C7051:C7305)</f>
        <v>5.9470588235294093</v>
      </c>
      <c r="E7305">
        <v>6.16</v>
      </c>
      <c r="F7305">
        <f>AVERAGE(E7051:E7305)</f>
        <v>6.2020392156862716</v>
      </c>
      <c r="G7305">
        <v>6.5696651844101499</v>
      </c>
      <c r="H7305">
        <f>AVERAGE(G7051:G7305)</f>
        <v>6.5340266541101784</v>
      </c>
      <c r="I7305">
        <v>7.6818117534222603</v>
      </c>
      <c r="J7305">
        <f>AVERAGE(I7051:I7305)</f>
        <v>7.6284863826673686</v>
      </c>
      <c r="K7305">
        <v>5.98</v>
      </c>
      <c r="L7305">
        <f>AVERAGE(K7051:K7305)</f>
        <v>5.6407058823529441</v>
      </c>
      <c r="M7305">
        <v>2.8832217281367098</v>
      </c>
      <c r="N7305">
        <f>AVERAGE(M7051:M7305)</f>
        <v>2.7235686353278648</v>
      </c>
      <c r="O7305">
        <v>2.3383856619999999</v>
      </c>
      <c r="P7305">
        <f>AVERAGE(O7051:O7305)</f>
        <v>2.087254126960786</v>
      </c>
      <c r="Q7305">
        <v>2.2567345130000001</v>
      </c>
      <c r="R7305">
        <f t="shared" si="21231"/>
        <v>2.0378126038823541</v>
      </c>
      <c r="S7305">
        <v>4</v>
      </c>
      <c r="T7305">
        <f t="shared" ref="T7305:V7305" si="21253">AVERAGE(S7051:S7305)</f>
        <v>4</v>
      </c>
      <c r="U7305">
        <v>3.1127952209999998</v>
      </c>
      <c r="V7305">
        <f t="shared" si="21253"/>
        <v>3.0696470607294137</v>
      </c>
      <c r="W7305">
        <v>3.8050824780000001</v>
      </c>
      <c r="X7305">
        <f t="shared" ref="X7305:Z7305" si="21254">AVERAGE(W7051:W7305)</f>
        <v>3.7084321497294126</v>
      </c>
      <c r="Y7305">
        <v>2.5735532779999999</v>
      </c>
      <c r="Z7305">
        <f t="shared" si="21254"/>
        <v>2.4624245620745095</v>
      </c>
      <c r="AA7305">
        <v>9299.5167409999995</v>
      </c>
      <c r="AB7305" t="s">
        <v>7317</v>
      </c>
      <c r="AC7305">
        <v>7304</v>
      </c>
    </row>
    <row r="7306" spans="1:29" x14ac:dyDescent="0.3">
      <c r="A7306">
        <v>5.64</v>
      </c>
      <c r="B7306">
        <f t="shared" ref="B7306" si="21255">AVERAGE(A7052:A7306)</f>
        <v>5.4735686274509829</v>
      </c>
      <c r="C7306">
        <v>5.96</v>
      </c>
      <c r="D7306">
        <f>AVERAGE(C7052:C7306)</f>
        <v>5.9438823529411744</v>
      </c>
      <c r="E7306">
        <v>6.13</v>
      </c>
      <c r="F7306">
        <f>AVERAGE(E7052:E7306)</f>
        <v>6.1987843137254881</v>
      </c>
      <c r="G7306">
        <v>6.5987915250000002</v>
      </c>
      <c r="H7306">
        <f>AVERAGE(G7052:G7306)</f>
        <v>6.5320590722748841</v>
      </c>
      <c r="I7306">
        <v>7.6691903391751701</v>
      </c>
      <c r="J7306">
        <f>AVERAGE(I7052:I7306)</f>
        <v>7.6263318515271603</v>
      </c>
      <c r="K7306">
        <v>5.97</v>
      </c>
      <c r="L7306">
        <f>AVERAGE(K7052:K7306)</f>
        <v>5.6435294117647095</v>
      </c>
      <c r="M7306">
        <v>2.89293050832678</v>
      </c>
      <c r="N7306">
        <f>AVERAGE(M7052:M7306)</f>
        <v>2.7233730355952521</v>
      </c>
      <c r="O7306">
        <v>2.366572444</v>
      </c>
      <c r="P7306">
        <f>AVERAGE(O7052:O7306)</f>
        <v>2.0860070056352962</v>
      </c>
      <c r="Q7306">
        <v>2.2781199330000002</v>
      </c>
      <c r="R7306">
        <f t="shared" si="21231"/>
        <v>2.0375609401254913</v>
      </c>
      <c r="S7306">
        <v>4</v>
      </c>
      <c r="T7306">
        <f t="shared" ref="T7306:V7306" si="21256">AVERAGE(S7052:S7306)</f>
        <v>4</v>
      </c>
      <c r="U7306">
        <v>3.1221908150000002</v>
      </c>
      <c r="V7306">
        <f t="shared" si="21256"/>
        <v>3.0687839102352958</v>
      </c>
      <c r="W7306">
        <v>3.797360946</v>
      </c>
      <c r="X7306">
        <f t="shared" ref="X7306:Z7306" si="21257">AVERAGE(W7052:W7306)</f>
        <v>3.7076374867725499</v>
      </c>
      <c r="Y7306">
        <v>2.5877408540000002</v>
      </c>
      <c r="Z7306">
        <f t="shared" si="21257"/>
        <v>2.4633870980078427</v>
      </c>
      <c r="AA7306">
        <v>9298.0604239999993</v>
      </c>
      <c r="AB7306" t="s">
        <v>7318</v>
      </c>
      <c r="AC7306">
        <v>7305</v>
      </c>
    </row>
    <row r="7307" spans="1:29" x14ac:dyDescent="0.3">
      <c r="A7307">
        <v>5.59</v>
      </c>
      <c r="B7307">
        <f t="shared" ref="B7307" si="21258">AVERAGE(A7053:A7307)</f>
        <v>5.4725882352941202</v>
      </c>
      <c r="C7307">
        <v>5.93</v>
      </c>
      <c r="D7307">
        <f>AVERAGE(C7053:C7307)</f>
        <v>5.9407058823529377</v>
      </c>
      <c r="E7307">
        <v>6.21</v>
      </c>
      <c r="F7307">
        <f>AVERAGE(E7053:E7307)</f>
        <v>6.1957647058823504</v>
      </c>
      <c r="G7307">
        <v>6.6160410672246996</v>
      </c>
      <c r="H7307">
        <f>AVERAGE(G7053:G7307)</f>
        <v>6.5301206038715671</v>
      </c>
      <c r="I7307">
        <v>7.6565689249280702</v>
      </c>
      <c r="J7307">
        <f>AVERAGE(I7053:I7307)</f>
        <v>7.6241087878209948</v>
      </c>
      <c r="K7307">
        <v>6.17</v>
      </c>
      <c r="L7307">
        <f>AVERAGE(K7053:K7307)</f>
        <v>5.6472941176470624</v>
      </c>
      <c r="M7307">
        <v>2.9026392885168599</v>
      </c>
      <c r="N7307">
        <f>AVERAGE(M7053:M7307)</f>
        <v>2.7232535831582481</v>
      </c>
      <c r="O7307">
        <v>2.394759225</v>
      </c>
      <c r="P7307">
        <f>AVERAGE(O7053:O7307)</f>
        <v>2.0848976810745112</v>
      </c>
      <c r="Q7307">
        <v>2.2995053539999999</v>
      </c>
      <c r="R7307">
        <f t="shared" si="21231"/>
        <v>2.0374067709490209</v>
      </c>
      <c r="S7307">
        <v>4</v>
      </c>
      <c r="T7307">
        <f t="shared" ref="T7307:V7307" si="21259">AVERAGE(S7053:S7307)</f>
        <v>4</v>
      </c>
      <c r="U7307">
        <v>3.131586408</v>
      </c>
      <c r="V7307">
        <f t="shared" si="21259"/>
        <v>3.0679712353882369</v>
      </c>
      <c r="W7307">
        <v>3.7896394139999998</v>
      </c>
      <c r="X7307">
        <f t="shared" ref="X7307:Z7307" si="21260">AVERAGE(W7053:W7307)</f>
        <v>3.7068125432980401</v>
      </c>
      <c r="Y7307">
        <v>2.601928429</v>
      </c>
      <c r="Z7307">
        <f t="shared" si="21260"/>
        <v>2.4644189016745099</v>
      </c>
      <c r="AA7307">
        <v>9296.6041069999992</v>
      </c>
      <c r="AB7307" t="s">
        <v>7319</v>
      </c>
      <c r="AC7307">
        <v>7306</v>
      </c>
    </row>
    <row r="7308" spans="1:29" x14ac:dyDescent="0.3">
      <c r="A7308">
        <v>5.66</v>
      </c>
      <c r="B7308">
        <f t="shared" ref="B7308" si="21261">AVERAGE(A7054:A7308)</f>
        <v>5.4717647058823555</v>
      </c>
      <c r="C7308">
        <v>5.88</v>
      </c>
      <c r="D7308">
        <f>AVERAGE(C7054:C7308)</f>
        <v>5.9374509803921534</v>
      </c>
      <c r="E7308">
        <v>6.18</v>
      </c>
      <c r="F7308">
        <f>AVERAGE(E7054:E7308)</f>
        <v>6.1927058823529402</v>
      </c>
      <c r="G7308">
        <v>6.5759115880000003</v>
      </c>
      <c r="H7308">
        <f>AVERAGE(G7054:G7308)</f>
        <v>6.5279869238245087</v>
      </c>
      <c r="I7308">
        <v>7.6439475106809596</v>
      </c>
      <c r="J7308">
        <f>AVERAGE(I7054:I7308)</f>
        <v>7.6218171915486908</v>
      </c>
      <c r="K7308">
        <v>5.99</v>
      </c>
      <c r="L7308">
        <f>AVERAGE(K7054:K7308)</f>
        <v>5.6503529411764735</v>
      </c>
      <c r="M7308">
        <v>2.9123480687069399</v>
      </c>
      <c r="N7308">
        <f>AVERAGE(M7054:M7308)</f>
        <v>2.7232102780168521</v>
      </c>
      <c r="O7308">
        <v>2.4229460060000001</v>
      </c>
      <c r="P7308">
        <f>AVERAGE(O7054:O7308)</f>
        <v>2.0839261532784326</v>
      </c>
      <c r="Q7308">
        <v>2.320890774</v>
      </c>
      <c r="R7308">
        <f t="shared" si="21231"/>
        <v>2.0373500963490208</v>
      </c>
      <c r="S7308">
        <v>4</v>
      </c>
      <c r="T7308">
        <f t="shared" ref="T7308:V7308" si="21262">AVERAGE(S7054:S7308)</f>
        <v>4</v>
      </c>
      <c r="U7308">
        <v>3.1409820019999999</v>
      </c>
      <c r="V7308">
        <f t="shared" si="21262"/>
        <v>3.0672090361921582</v>
      </c>
      <c r="W7308">
        <v>3.781917881</v>
      </c>
      <c r="X7308">
        <f t="shared" ref="X7308:Z7308" si="21263">AVERAGE(W7054:W7308)</f>
        <v>3.7059573193019619</v>
      </c>
      <c r="Y7308">
        <v>2.6161160049999999</v>
      </c>
      <c r="Z7308">
        <f t="shared" si="21263"/>
        <v>2.4655199730784312</v>
      </c>
      <c r="AA7308">
        <v>9295.1477900000009</v>
      </c>
      <c r="AB7308" t="s">
        <v>7320</v>
      </c>
      <c r="AC7308">
        <v>7307</v>
      </c>
    </row>
    <row r="7309" spans="1:29" x14ac:dyDescent="0.3">
      <c r="A7309">
        <v>5.65</v>
      </c>
      <c r="B7309">
        <f t="shared" ref="B7309" si="21264">AVERAGE(A7055:A7309)</f>
        <v>5.4711372549019641</v>
      </c>
      <c r="C7309">
        <v>5.88</v>
      </c>
      <c r="D7309">
        <f>AVERAGE(C7055:C7309)</f>
        <v>5.9343137254901936</v>
      </c>
      <c r="E7309">
        <v>6.15</v>
      </c>
      <c r="F7309">
        <f>AVERAGE(E7055:E7309)</f>
        <v>6.1896470588235282</v>
      </c>
      <c r="G7309">
        <v>6.6062791001829799</v>
      </c>
      <c r="H7309">
        <f>AVERAGE(G7055:G7309)</f>
        <v>6.5260838244210007</v>
      </c>
      <c r="I7309">
        <v>7.6313260964338703</v>
      </c>
      <c r="J7309">
        <f>AVERAGE(I7055:I7309)</f>
        <v>7.6194570627111773</v>
      </c>
      <c r="K7309">
        <v>5.99</v>
      </c>
      <c r="L7309">
        <f>AVERAGE(K7055:K7309)</f>
        <v>5.6520000000000037</v>
      </c>
      <c r="M7309">
        <v>2.9220568488970202</v>
      </c>
      <c r="N7309">
        <f>AVERAGE(M7055:M7309)</f>
        <v>2.7232431201710647</v>
      </c>
      <c r="O7309">
        <v>2.4511327870000001</v>
      </c>
      <c r="P7309">
        <f>AVERAGE(O7055:O7309)</f>
        <v>2.0830924222470601</v>
      </c>
      <c r="Q7309">
        <v>2.3422761940000001</v>
      </c>
      <c r="R7309">
        <f t="shared" si="21231"/>
        <v>2.0373909163254917</v>
      </c>
      <c r="S7309">
        <v>4</v>
      </c>
      <c r="T7309">
        <f t="shared" ref="T7309:V7309" si="21265">AVERAGE(S7055:S7309)</f>
        <v>4</v>
      </c>
      <c r="U7309">
        <v>3.1503775959999998</v>
      </c>
      <c r="V7309">
        <f t="shared" si="21265"/>
        <v>3.0664973126470603</v>
      </c>
      <c r="W7309">
        <v>3.7741963489999999</v>
      </c>
      <c r="X7309">
        <f t="shared" ref="X7309:Z7309" si="21266">AVERAGE(W7055:W7309)</f>
        <v>3.7050718147882362</v>
      </c>
      <c r="Y7309">
        <v>2.6303035810000002</v>
      </c>
      <c r="Z7309">
        <f t="shared" si="21266"/>
        <v>2.4666903122196078</v>
      </c>
      <c r="AA7309">
        <v>9293.6914730000008</v>
      </c>
      <c r="AB7309" t="s">
        <v>7321</v>
      </c>
      <c r="AC7309">
        <v>7308</v>
      </c>
    </row>
    <row r="7310" spans="1:29" x14ac:dyDescent="0.3">
      <c r="A7310">
        <v>5.6</v>
      </c>
      <c r="B7310">
        <f t="shared" ref="B7310" si="21267">AVERAGE(A7056:A7310)</f>
        <v>5.4704313725490215</v>
      </c>
      <c r="C7310">
        <v>6.16</v>
      </c>
      <c r="D7310">
        <f>AVERAGE(C7056:C7310)</f>
        <v>5.9321176470588206</v>
      </c>
      <c r="E7310">
        <v>6.14</v>
      </c>
      <c r="F7310">
        <f>AVERAGE(E7056:E7310)</f>
        <v>6.1866666666666665</v>
      </c>
      <c r="G7310">
        <v>6.7125494809999999</v>
      </c>
      <c r="H7310">
        <f>AVERAGE(G7056:G7310)</f>
        <v>6.5247001490736762</v>
      </c>
      <c r="I7310">
        <v>7.6187046821867597</v>
      </c>
      <c r="J7310">
        <f>AVERAGE(I7056:I7310)</f>
        <v>7.6170284013067757</v>
      </c>
      <c r="K7310">
        <v>5.99</v>
      </c>
      <c r="L7310">
        <f>AVERAGE(K7056:K7310)</f>
        <v>5.6543921568627482</v>
      </c>
      <c r="M7310">
        <v>2.9317656290871001</v>
      </c>
      <c r="N7310">
        <f>AVERAGE(M7056:M7310)</f>
        <v>2.7233521096208859</v>
      </c>
      <c r="O7310">
        <v>2.4793195680000002</v>
      </c>
      <c r="P7310">
        <f>AVERAGE(O7056:O7310)</f>
        <v>2.082396487980394</v>
      </c>
      <c r="Q7310">
        <v>2.3636616140000002</v>
      </c>
      <c r="R7310">
        <f t="shared" si="21231"/>
        <v>2.037529230878433</v>
      </c>
      <c r="S7310">
        <v>4</v>
      </c>
      <c r="T7310">
        <f t="shared" ref="T7310:V7310" si="21268">AVERAGE(S7056:S7310)</f>
        <v>4</v>
      </c>
      <c r="U7310">
        <v>3.159773189</v>
      </c>
      <c r="V7310">
        <f t="shared" si="21268"/>
        <v>3.0658360647490208</v>
      </c>
      <c r="W7310">
        <v>3.7664748170000002</v>
      </c>
      <c r="X7310">
        <f t="shared" ref="X7310:Z7310" si="21269">AVERAGE(W7056:W7310)</f>
        <v>3.7041560297568639</v>
      </c>
      <c r="Y7310">
        <v>2.644491156</v>
      </c>
      <c r="Z7310">
        <f t="shared" si="21269"/>
        <v>2.4679299190941171</v>
      </c>
      <c r="AA7310">
        <v>9292.2351560000006</v>
      </c>
      <c r="AB7310" t="s">
        <v>7322</v>
      </c>
      <c r="AC7310">
        <v>7309</v>
      </c>
    </row>
    <row r="7311" spans="1:29" x14ac:dyDescent="0.3">
      <c r="A7311">
        <v>5.57</v>
      </c>
      <c r="B7311">
        <f t="shared" ref="B7311" si="21270">AVERAGE(A7057:A7311)</f>
        <v>5.4696078431372577</v>
      </c>
      <c r="C7311">
        <v>6.21</v>
      </c>
      <c r="D7311">
        <f>AVERAGE(C7057:C7311)</f>
        <v>5.9298039215686247</v>
      </c>
      <c r="E7311">
        <v>6.37</v>
      </c>
      <c r="F7311">
        <f>AVERAGE(E7057:E7311)</f>
        <v>6.1843921568627431</v>
      </c>
      <c r="G7311">
        <v>6.7174038713052502</v>
      </c>
      <c r="H7311">
        <f>AVERAGE(G7057:G7311)</f>
        <v>6.5232593632554696</v>
      </c>
      <c r="I7311">
        <v>7.6060832679396597</v>
      </c>
      <c r="J7311">
        <f>AVERAGE(I7057:I7311)</f>
        <v>7.6145312073363307</v>
      </c>
      <c r="K7311">
        <v>6.03</v>
      </c>
      <c r="L7311">
        <f>AVERAGE(K7057:K7311)</f>
        <v>5.6575294117647088</v>
      </c>
      <c r="M7311">
        <v>2.9414744092771699</v>
      </c>
      <c r="N7311">
        <f>AVERAGE(M7057:M7311)</f>
        <v>2.7235372463663148</v>
      </c>
      <c r="O7311">
        <v>2.5075063499999999</v>
      </c>
      <c r="P7311">
        <f>AVERAGE(O7057:O7311)</f>
        <v>2.0818383504823541</v>
      </c>
      <c r="Q7311">
        <v>2.3850470339999998</v>
      </c>
      <c r="R7311">
        <f t="shared" si="21231"/>
        <v>2.0377650400078444</v>
      </c>
      <c r="S7311">
        <v>4</v>
      </c>
      <c r="T7311">
        <f t="shared" ref="T7311:V7311" si="21271">AVERAGE(S7057:S7311)</f>
        <v>4</v>
      </c>
      <c r="U7311">
        <v>3.1691687829999999</v>
      </c>
      <c r="V7311">
        <f t="shared" si="21271"/>
        <v>3.0652252925019625</v>
      </c>
      <c r="W7311">
        <v>3.758753284</v>
      </c>
      <c r="X7311">
        <f t="shared" ref="X7311:Z7311" si="21272">AVERAGE(W7057:W7311)</f>
        <v>3.7032099642039227</v>
      </c>
      <c r="Y7311">
        <v>2.6586787319999998</v>
      </c>
      <c r="Z7311">
        <f t="shared" si="21272"/>
        <v>2.4692387937058822</v>
      </c>
      <c r="AA7311">
        <v>9290.7788390000005</v>
      </c>
      <c r="AB7311" t="s">
        <v>7323</v>
      </c>
      <c r="AC7311">
        <v>7310</v>
      </c>
    </row>
    <row r="7312" spans="1:29" x14ac:dyDescent="0.3">
      <c r="A7312">
        <v>5.83</v>
      </c>
      <c r="B7312">
        <f t="shared" ref="B7312" si="21273">AVERAGE(A7058:A7312)</f>
        <v>5.4697254901960797</v>
      </c>
      <c r="C7312">
        <v>6.02</v>
      </c>
      <c r="D7312">
        <f>AVERAGE(C7058:C7312)</f>
        <v>5.9267058823529384</v>
      </c>
      <c r="E7312">
        <v>6.4</v>
      </c>
      <c r="F7312">
        <f>AVERAGE(E7058:E7312)</f>
        <v>6.1819999999999995</v>
      </c>
      <c r="G7312">
        <v>6.6183782369999999</v>
      </c>
      <c r="H7312">
        <f>AVERAGE(G7058:G7312)</f>
        <v>6.521308564939857</v>
      </c>
      <c r="I7312">
        <v>7.5934618536925704</v>
      </c>
      <c r="J7312">
        <f>AVERAGE(I7058:I7312)</f>
        <v>7.6119654807998351</v>
      </c>
      <c r="K7312">
        <v>5.95</v>
      </c>
      <c r="L7312">
        <f>AVERAGE(K7058:K7312)</f>
        <v>5.6608627450980418</v>
      </c>
      <c r="M7312">
        <v>2.9511831894672498</v>
      </c>
      <c r="N7312">
        <f>AVERAGE(M7058:M7312)</f>
        <v>2.7237985304073531</v>
      </c>
      <c r="O7312">
        <v>2.5356931309999999</v>
      </c>
      <c r="P7312">
        <f>AVERAGE(O7058:O7312)</f>
        <v>2.0814180097490209</v>
      </c>
      <c r="Q7312">
        <v>2.4064324539999999</v>
      </c>
      <c r="R7312">
        <f t="shared" si="21231"/>
        <v>2.038098343713727</v>
      </c>
      <c r="S7312">
        <v>4</v>
      </c>
      <c r="T7312">
        <f t="shared" ref="T7312:V7312" si="21274">AVERAGE(S7058:S7312)</f>
        <v>4</v>
      </c>
      <c r="U7312">
        <v>3.1785643769999998</v>
      </c>
      <c r="V7312">
        <f t="shared" si="21274"/>
        <v>3.064664995905884</v>
      </c>
      <c r="W7312">
        <v>3.7510317519999998</v>
      </c>
      <c r="X7312">
        <f t="shared" ref="X7312:Z7312" si="21275">AVERAGE(W7058:W7312)</f>
        <v>3.7022336181333348</v>
      </c>
      <c r="Y7312">
        <v>2.6728663080000001</v>
      </c>
      <c r="Z7312">
        <f t="shared" si="21275"/>
        <v>2.4706169360549013</v>
      </c>
      <c r="AA7312">
        <v>9289.3225220000004</v>
      </c>
      <c r="AB7312" t="s">
        <v>7324</v>
      </c>
      <c r="AC7312">
        <v>7311</v>
      </c>
    </row>
    <row r="7313" spans="1:29" x14ac:dyDescent="0.3">
      <c r="A7313">
        <v>5.89</v>
      </c>
      <c r="B7313">
        <f t="shared" ref="B7313" si="21276">AVERAGE(A7059:A7313)</f>
        <v>5.4698823529411777</v>
      </c>
      <c r="C7313">
        <v>5.95</v>
      </c>
      <c r="D7313">
        <f>AVERAGE(C7059:C7313)</f>
        <v>5.9234901960784292</v>
      </c>
      <c r="E7313">
        <v>6.22</v>
      </c>
      <c r="F7313">
        <f>AVERAGE(E7059:E7313)</f>
        <v>6.1788235294117646</v>
      </c>
      <c r="G7313">
        <v>6.5273240910279799</v>
      </c>
      <c r="H7313">
        <f>AVERAGE(G7059:G7313)</f>
        <v>6.5187757629621483</v>
      </c>
      <c r="I7313">
        <v>7.5808404394454598</v>
      </c>
      <c r="J7313">
        <f>AVERAGE(I7059:I7313)</f>
        <v>7.6093312216972926</v>
      </c>
      <c r="K7313">
        <v>6.04</v>
      </c>
      <c r="L7313">
        <f>AVERAGE(K7059:K7313)</f>
        <v>5.6645490196078452</v>
      </c>
      <c r="M7313">
        <v>2.9608919696573301</v>
      </c>
      <c r="N7313">
        <f>AVERAGE(M7059:M7313)</f>
        <v>2.724135961744</v>
      </c>
      <c r="O7313">
        <v>2.563879912</v>
      </c>
      <c r="P7313">
        <f>AVERAGE(O7059:O7313)</f>
        <v>2.0811354657803935</v>
      </c>
      <c r="Q7313">
        <v>2.427817874</v>
      </c>
      <c r="R7313">
        <f t="shared" si="21231"/>
        <v>2.0385291419960798</v>
      </c>
      <c r="S7313">
        <v>4</v>
      </c>
      <c r="T7313">
        <f t="shared" ref="T7313:V7313" si="21277">AVERAGE(S7059:S7313)</f>
        <v>4</v>
      </c>
      <c r="U7313">
        <v>3.1879599710000002</v>
      </c>
      <c r="V7313">
        <f t="shared" si="21277"/>
        <v>3.0641551749607863</v>
      </c>
      <c r="W7313">
        <v>3.7433102200000001</v>
      </c>
      <c r="X7313">
        <f t="shared" ref="X7313:Z7313" si="21278">AVERAGE(W7059:W7313)</f>
        <v>3.7012269915450995</v>
      </c>
      <c r="Y7313">
        <v>2.6870538829999999</v>
      </c>
      <c r="Z7313">
        <f t="shared" si="21278"/>
        <v>2.4720643461372545</v>
      </c>
      <c r="AA7313">
        <v>9287.8662050000003</v>
      </c>
      <c r="AB7313" t="s">
        <v>7325</v>
      </c>
      <c r="AC7313">
        <v>7312</v>
      </c>
    </row>
    <row r="7314" spans="1:29" x14ac:dyDescent="0.3">
      <c r="A7314">
        <v>5.78</v>
      </c>
      <c r="B7314">
        <f t="shared" ref="B7314" si="21279">AVERAGE(A7060:A7314)</f>
        <v>5.469490196078433</v>
      </c>
      <c r="C7314">
        <v>5.83</v>
      </c>
      <c r="D7314">
        <f>AVERAGE(C7060:C7314)</f>
        <v>5.9198039215686258</v>
      </c>
      <c r="E7314">
        <v>6.2</v>
      </c>
      <c r="F7314">
        <f>AVERAGE(E7060:E7314)</f>
        <v>6.1757254901960792</v>
      </c>
      <c r="G7314">
        <v>6.51</v>
      </c>
      <c r="H7314">
        <f>AVERAGE(G7060:G7314)</f>
        <v>6.5163713633786164</v>
      </c>
      <c r="I7314">
        <v>7.5682190251983599</v>
      </c>
      <c r="J7314">
        <f>AVERAGE(I7060:I7314)</f>
        <v>7.606628430028703</v>
      </c>
      <c r="K7314">
        <v>5.98</v>
      </c>
      <c r="L7314">
        <f>AVERAGE(K7060:K7314)</f>
        <v>5.6676470588235315</v>
      </c>
      <c r="M7314">
        <v>2.9706007498474101</v>
      </c>
      <c r="N7314">
        <f>AVERAGE(M7060:M7314)</f>
        <v>2.7245495403762554</v>
      </c>
      <c r="O7314">
        <v>2.592066693</v>
      </c>
      <c r="P7314">
        <f>AVERAGE(O7060:O7314)</f>
        <v>2.0809907185725502</v>
      </c>
      <c r="Q7314">
        <v>2.4492032940000001</v>
      </c>
      <c r="R7314">
        <f t="shared" si="21231"/>
        <v>2.0390574348549042</v>
      </c>
      <c r="S7314">
        <v>4</v>
      </c>
      <c r="T7314">
        <f t="shared" ref="T7314:V7314" si="21280">AVERAGE(S7060:S7314)</f>
        <v>4</v>
      </c>
      <c r="U7314">
        <v>3.197355564</v>
      </c>
      <c r="V7314">
        <f t="shared" si="21280"/>
        <v>3.0636958296627466</v>
      </c>
      <c r="W7314">
        <v>3.7355886869999999</v>
      </c>
      <c r="X7314">
        <f t="shared" ref="X7314:Z7314" si="21281">AVERAGE(W7060:W7314)</f>
        <v>3.7001900844352957</v>
      </c>
      <c r="Y7314">
        <v>2.7012414589999998</v>
      </c>
      <c r="Z7314">
        <f t="shared" si="21281"/>
        <v>2.473581023956863</v>
      </c>
      <c r="AA7314">
        <v>9286.4098880000001</v>
      </c>
      <c r="AB7314" t="s">
        <v>7326</v>
      </c>
      <c r="AC7314">
        <v>7313</v>
      </c>
    </row>
    <row r="7315" spans="1:29" x14ac:dyDescent="0.3">
      <c r="A7315">
        <v>5.71</v>
      </c>
      <c r="B7315">
        <f t="shared" ref="B7315" si="21282">AVERAGE(A7061:A7315)</f>
        <v>5.4688627450980407</v>
      </c>
      <c r="C7315">
        <v>5.79</v>
      </c>
      <c r="D7315">
        <f>AVERAGE(C7061:C7315)</f>
        <v>5.9160392156862729</v>
      </c>
      <c r="E7315">
        <v>6.08</v>
      </c>
      <c r="F7315">
        <f>AVERAGE(E7061:E7315)</f>
        <v>6.1722352941176473</v>
      </c>
      <c r="G7315">
        <v>6.5134880983520702</v>
      </c>
      <c r="H7315">
        <f>AVERAGE(G7061:G7315)</f>
        <v>6.5141161263287009</v>
      </c>
      <c r="I7315">
        <v>7.5555976109512697</v>
      </c>
      <c r="J7315">
        <f>AVERAGE(I7061:I7315)</f>
        <v>7.6038571057932183</v>
      </c>
      <c r="K7315">
        <v>5.98</v>
      </c>
      <c r="L7315">
        <f>AVERAGE(K7061:K7315)</f>
        <v>5.6708235294117664</v>
      </c>
      <c r="M7315">
        <v>2.9803095300374798</v>
      </c>
      <c r="N7315">
        <f>AVERAGE(M7061:M7315)</f>
        <v>2.7250392663041185</v>
      </c>
      <c r="O7315">
        <v>2.6202534740000001</v>
      </c>
      <c r="P7315">
        <f>AVERAGE(O7061:O7315)</f>
        <v>2.0809837681294132</v>
      </c>
      <c r="Q7315">
        <v>2.4705887149999999</v>
      </c>
      <c r="R7315">
        <f t="shared" si="21231"/>
        <v>2.0396832222941197</v>
      </c>
      <c r="S7315">
        <v>4</v>
      </c>
      <c r="T7315">
        <f t="shared" ref="T7315:V7315" si="21283">AVERAGE(S7061:S7315)</f>
        <v>4</v>
      </c>
      <c r="U7315">
        <v>3.2067511579999999</v>
      </c>
      <c r="V7315">
        <f t="shared" si="21283"/>
        <v>3.063286960015688</v>
      </c>
      <c r="W7315">
        <v>3.7278671550000002</v>
      </c>
      <c r="X7315">
        <f t="shared" ref="X7315:Z7315" si="21284">AVERAGE(W7061:W7315)</f>
        <v>3.6991228968078445</v>
      </c>
      <c r="Y7315">
        <v>2.7154290350000001</v>
      </c>
      <c r="Z7315">
        <f t="shared" si="21284"/>
        <v>2.4751669695137251</v>
      </c>
      <c r="AA7315">
        <v>9284.9535699999997</v>
      </c>
      <c r="AB7315" t="s">
        <v>7327</v>
      </c>
      <c r="AC7315">
        <v>7314</v>
      </c>
    </row>
    <row r="7316" spans="1:29" x14ac:dyDescent="0.3">
      <c r="A7316">
        <v>5.56</v>
      </c>
      <c r="B7316">
        <f t="shared" ref="B7316" si="21285">AVERAGE(A7062:A7316)</f>
        <v>5.4676078431372561</v>
      </c>
      <c r="C7316">
        <v>5.8</v>
      </c>
      <c r="D7316">
        <f>AVERAGE(C7062:C7316)</f>
        <v>5.9132156862745093</v>
      </c>
      <c r="E7316">
        <v>6.08</v>
      </c>
      <c r="F7316">
        <f>AVERAGE(E7062:E7316)</f>
        <v>6.1689019607843143</v>
      </c>
      <c r="G7316">
        <v>6.51834248844711</v>
      </c>
      <c r="H7316">
        <f>AVERAGE(G7062:G7316)</f>
        <v>6.5119751102221981</v>
      </c>
      <c r="I7316">
        <v>7.5429761969999998</v>
      </c>
      <c r="J7316">
        <f>AVERAGE(I7062:I7316)</f>
        <v>7.6010172489936938</v>
      </c>
      <c r="K7316">
        <v>6</v>
      </c>
      <c r="L7316">
        <f>AVERAGE(K7062:K7316)</f>
        <v>5.674078431372549</v>
      </c>
      <c r="M7316">
        <v>2.9900183102275601</v>
      </c>
      <c r="N7316">
        <f>AVERAGE(M7062:M7316)</f>
        <v>2.7256051395275906</v>
      </c>
      <c r="O7316">
        <v>2.6484402550000001</v>
      </c>
      <c r="P7316">
        <f>AVERAGE(O7062:O7316)</f>
        <v>2.0811146144509816</v>
      </c>
      <c r="Q7316">
        <v>2.491974135</v>
      </c>
      <c r="R7316">
        <f t="shared" si="21231"/>
        <v>2.0404065043098059</v>
      </c>
      <c r="S7316">
        <v>4</v>
      </c>
      <c r="T7316">
        <f t="shared" ref="T7316:V7316" si="21286">AVERAGE(S7062:S7316)</f>
        <v>4</v>
      </c>
      <c r="U7316">
        <v>3.2161467520000002</v>
      </c>
      <c r="V7316">
        <f t="shared" si="21286"/>
        <v>3.0629285660196093</v>
      </c>
      <c r="W7316">
        <v>3.7201456230000001</v>
      </c>
      <c r="X7316">
        <f t="shared" ref="X7316:Z7316" si="21287">AVERAGE(W7062:W7316)</f>
        <v>3.6980254286627465</v>
      </c>
      <c r="Y7316">
        <v>2.7296166099999999</v>
      </c>
      <c r="Z7316">
        <f t="shared" si="21287"/>
        <v>2.4768221828039212</v>
      </c>
      <c r="AA7316">
        <v>9283.4972529999995</v>
      </c>
      <c r="AB7316" t="s">
        <v>7328</v>
      </c>
      <c r="AC7316">
        <v>7315</v>
      </c>
    </row>
    <row r="7317" spans="1:29" x14ac:dyDescent="0.3">
      <c r="A7317">
        <v>5.52</v>
      </c>
      <c r="B7317">
        <f t="shared" ref="B7317" si="21288">AVERAGE(A7063:A7317)</f>
        <v>5.4662745098039229</v>
      </c>
      <c r="C7317">
        <v>5.94</v>
      </c>
      <c r="D7317">
        <f>AVERAGE(C7063:C7317)</f>
        <v>5.9106274509803924</v>
      </c>
      <c r="E7317">
        <v>6.1</v>
      </c>
      <c r="F7317">
        <f>AVERAGE(E7063:E7317)</f>
        <v>6.1663137254901965</v>
      </c>
      <c r="G7317">
        <v>6.60631572063817</v>
      </c>
      <c r="H7317">
        <f>AVERAGE(G7063:G7317)</f>
        <v>6.5105636070909947</v>
      </c>
      <c r="I7317">
        <v>7.53035478245706</v>
      </c>
      <c r="J7317">
        <f>AVERAGE(I7063:I7317)</f>
        <v>7.5981088596269615</v>
      </c>
      <c r="K7317">
        <v>6.01</v>
      </c>
      <c r="L7317">
        <f>AVERAGE(K7063:K7317)</f>
        <v>5.6771764705882362</v>
      </c>
      <c r="M7317">
        <v>2.9997270904176401</v>
      </c>
      <c r="N7317">
        <f>AVERAGE(M7063:M7317)</f>
        <v>2.7262471600466709</v>
      </c>
      <c r="O7317">
        <v>2.6766270369999998</v>
      </c>
      <c r="P7317">
        <f>AVERAGE(O7063:O7317)</f>
        <v>2.0813832575411779</v>
      </c>
      <c r="Q7317">
        <v>2.5133595550000001</v>
      </c>
      <c r="R7317">
        <f t="shared" si="21231"/>
        <v>2.0412272809019627</v>
      </c>
      <c r="S7317">
        <v>4</v>
      </c>
      <c r="T7317">
        <f t="shared" ref="T7317:V7317" si="21289">AVERAGE(S7063:S7317)</f>
        <v>4</v>
      </c>
      <c r="U7317">
        <v>3.2255423460000001</v>
      </c>
      <c r="V7317">
        <f t="shared" si="21289"/>
        <v>3.0626206476745113</v>
      </c>
      <c r="W7317">
        <v>3.7124240899999998</v>
      </c>
      <c r="X7317">
        <f t="shared" ref="X7317:Z7317" si="21290">AVERAGE(W7063:W7317)</f>
        <v>3.6968976799960798</v>
      </c>
      <c r="Y7317">
        <v>2.7438041860000002</v>
      </c>
      <c r="Z7317">
        <f t="shared" si="21290"/>
        <v>2.4785466638313722</v>
      </c>
      <c r="AA7317">
        <v>9282.0409359999994</v>
      </c>
      <c r="AB7317" t="s">
        <v>7329</v>
      </c>
      <c r="AC7317">
        <v>7316</v>
      </c>
    </row>
    <row r="7318" spans="1:29" x14ac:dyDescent="0.3">
      <c r="A7318">
        <v>5.51</v>
      </c>
      <c r="B7318">
        <f t="shared" ref="B7318" si="21291">AVERAGE(A7064:A7318)</f>
        <v>5.4654901960784334</v>
      </c>
      <c r="C7318">
        <v>6.08</v>
      </c>
      <c r="D7318">
        <f>AVERAGE(C7064:C7318)</f>
        <v>5.908509803921568</v>
      </c>
      <c r="E7318">
        <v>6.2</v>
      </c>
      <c r="F7318">
        <f>AVERAGE(E7064:E7318)</f>
        <v>6.1638823529411759</v>
      </c>
      <c r="G7318">
        <v>6.67</v>
      </c>
      <c r="H7318">
        <f>AVERAGE(G7064:G7318)</f>
        <v>6.5094177971583385</v>
      </c>
      <c r="I7318">
        <v>7.54461038029583</v>
      </c>
      <c r="J7318">
        <f>AVERAGE(I7064:I7318)</f>
        <v>7.5952373377415752</v>
      </c>
      <c r="K7318">
        <v>6.06</v>
      </c>
      <c r="L7318">
        <f>AVERAGE(K7064:K7318)</f>
        <v>5.6804705882352948</v>
      </c>
      <c r="M7318">
        <v>3.0091314876848898</v>
      </c>
      <c r="N7318">
        <f>AVERAGE(M7064:M7318)</f>
        <v>2.7269641342028383</v>
      </c>
      <c r="O7318">
        <v>2.7048138179999999</v>
      </c>
      <c r="P7318">
        <f>AVERAGE(O7064:O7318)</f>
        <v>2.0817896973960797</v>
      </c>
      <c r="Q7318">
        <v>2.5347449750000002</v>
      </c>
      <c r="R7318">
        <f t="shared" si="21231"/>
        <v>2.0421455520705902</v>
      </c>
      <c r="S7318">
        <v>4</v>
      </c>
      <c r="T7318">
        <f t="shared" ref="T7318:V7318" si="21292">AVERAGE(S7064:S7318)</f>
        <v>4</v>
      </c>
      <c r="U7318">
        <v>3.2349379389999999</v>
      </c>
      <c r="V7318">
        <f t="shared" si="21292"/>
        <v>3.0623632049764717</v>
      </c>
      <c r="W7318">
        <v>3.7047025580000001</v>
      </c>
      <c r="X7318">
        <f t="shared" ref="X7318:Z7318" si="21293">AVERAGE(W7064:W7318)</f>
        <v>3.6957396508117664</v>
      </c>
      <c r="Y7318">
        <v>2.7579917620000001</v>
      </c>
      <c r="Z7318">
        <f t="shared" si="21293"/>
        <v>2.4803404125960786</v>
      </c>
      <c r="AA7318">
        <v>9280.5846189999993</v>
      </c>
      <c r="AB7318" t="s">
        <v>7330</v>
      </c>
      <c r="AC7318">
        <v>7317</v>
      </c>
    </row>
    <row r="7319" spans="1:29" x14ac:dyDescent="0.3">
      <c r="A7319">
        <v>5.68</v>
      </c>
      <c r="B7319">
        <f t="shared" ref="B7319" si="21294">AVERAGE(A7065:A7319)</f>
        <v>5.4651764705882373</v>
      </c>
      <c r="C7319">
        <v>6.08</v>
      </c>
      <c r="D7319">
        <f>AVERAGE(C7065:C7319)</f>
        <v>5.906313725490195</v>
      </c>
      <c r="E7319">
        <v>6.3</v>
      </c>
      <c r="F7319">
        <f>AVERAGE(E7065:E7319)</f>
        <v>6.1616862745098038</v>
      </c>
      <c r="G7319">
        <v>6.6874339523934001</v>
      </c>
      <c r="H7319">
        <f>AVERAGE(G7065:G7319)</f>
        <v>6.5081720144089319</v>
      </c>
      <c r="I7319">
        <v>7.5596433302675603</v>
      </c>
      <c r="J7319">
        <f>AVERAGE(I7065:I7319)</f>
        <v>7.5924057317772755</v>
      </c>
      <c r="K7319">
        <v>6.06</v>
      </c>
      <c r="L7319">
        <f>AVERAGE(K7065:K7319)</f>
        <v>5.6837647058823535</v>
      </c>
      <c r="M7319">
        <v>3.0185270814172198</v>
      </c>
      <c r="N7319">
        <f>AVERAGE(M7065:M7319)</f>
        <v>2.7277560274724277</v>
      </c>
      <c r="O7319">
        <v>2.7330005989999999</v>
      </c>
      <c r="P7319">
        <f>AVERAGE(O7065:O7319)</f>
        <v>2.0823339340156877</v>
      </c>
      <c r="Q7319">
        <v>2.5561303949999998</v>
      </c>
      <c r="R7319">
        <f t="shared" si="21231"/>
        <v>2.0431613178156884</v>
      </c>
      <c r="S7319">
        <v>4</v>
      </c>
      <c r="T7319">
        <f t="shared" ref="T7319:V7319" si="21295">AVERAGE(S7065:S7319)</f>
        <v>4</v>
      </c>
      <c r="U7319">
        <v>3.2443335329999998</v>
      </c>
      <c r="V7319">
        <f t="shared" si="21295"/>
        <v>3.0621562379294134</v>
      </c>
      <c r="W7319">
        <v>3.696981026</v>
      </c>
      <c r="X7319">
        <f t="shared" ref="X7319:Z7319" si="21296">AVERAGE(W7065:W7319)</f>
        <v>3.6945513411098054</v>
      </c>
      <c r="Y7319">
        <v>2.7721793379999999</v>
      </c>
      <c r="Z7319">
        <f t="shared" si="21296"/>
        <v>2.4822034290980386</v>
      </c>
      <c r="AA7319">
        <v>9279.1283019999992</v>
      </c>
      <c r="AB7319" t="s">
        <v>7331</v>
      </c>
      <c r="AC7319">
        <v>7318</v>
      </c>
    </row>
    <row r="7320" spans="1:29" x14ac:dyDescent="0.3">
      <c r="A7320">
        <v>5.8</v>
      </c>
      <c r="B7320">
        <f t="shared" ref="B7320" si="21297">AVERAGE(A7066:A7320)</f>
        <v>5.4652549019607868</v>
      </c>
      <c r="C7320">
        <v>6.18</v>
      </c>
      <c r="D7320">
        <f>AVERAGE(C7066:C7320)</f>
        <v>5.9045098039215675</v>
      </c>
      <c r="E7320">
        <v>6.3</v>
      </c>
      <c r="F7320">
        <f>AVERAGE(E7066:E7320)</f>
        <v>6.1594509803921564</v>
      </c>
      <c r="G7320">
        <v>6.7165602929636199</v>
      </c>
      <c r="H7320">
        <f>AVERAGE(G7066:G7320)</f>
        <v>6.507033913235948</v>
      </c>
      <c r="I7320">
        <v>7.57467628023928</v>
      </c>
      <c r="J7320">
        <f>AVERAGE(I7066:I7320)</f>
        <v>7.5896140417340598</v>
      </c>
      <c r="K7320">
        <v>6.06</v>
      </c>
      <c r="L7320">
        <f>AVERAGE(K7066:K7320)</f>
        <v>5.6866274509803931</v>
      </c>
      <c r="M7320">
        <v>3.0279226751495498</v>
      </c>
      <c r="N7320">
        <f>AVERAGE(M7066:M7320)</f>
        <v>2.7286228398554386</v>
      </c>
      <c r="O7320">
        <v>2.76118738</v>
      </c>
      <c r="P7320">
        <f>AVERAGE(O7066:O7320)</f>
        <v>2.0830159674000015</v>
      </c>
      <c r="Q7320">
        <v>2.5775158149999999</v>
      </c>
      <c r="R7320">
        <f t="shared" si="21231"/>
        <v>2.0442745781372569</v>
      </c>
      <c r="S7320">
        <v>4</v>
      </c>
      <c r="T7320">
        <f t="shared" ref="T7320:V7320" si="21298">AVERAGE(S7066:S7320)</f>
        <v>4</v>
      </c>
      <c r="U7320">
        <v>3.2537291270000002</v>
      </c>
      <c r="V7320">
        <f t="shared" si="21298"/>
        <v>3.0619997465333348</v>
      </c>
      <c r="W7320">
        <v>3.6892594929999998</v>
      </c>
      <c r="X7320">
        <f t="shared" ref="X7320:Z7320" si="21299">AVERAGE(W7066:W7320)</f>
        <v>3.6933327508862761</v>
      </c>
      <c r="Y7320">
        <v>2.7863669130000002</v>
      </c>
      <c r="Z7320">
        <f t="shared" si="21299"/>
        <v>2.4841357133333326</v>
      </c>
      <c r="AA7320">
        <v>9277.6719850000009</v>
      </c>
      <c r="AB7320" t="s">
        <v>7332</v>
      </c>
      <c r="AC7320">
        <v>7319</v>
      </c>
    </row>
    <row r="7321" spans="1:29" x14ac:dyDescent="0.3">
      <c r="A7321">
        <v>5.83</v>
      </c>
      <c r="B7321">
        <f t="shared" ref="B7321" si="21300">AVERAGE(A7067:A7321)</f>
        <v>5.4654509803921583</v>
      </c>
      <c r="C7321">
        <v>6.18</v>
      </c>
      <c r="D7321">
        <f>AVERAGE(C7067:C7321)</f>
        <v>5.9030588235294115</v>
      </c>
      <c r="E7321">
        <v>6.4</v>
      </c>
      <c r="F7321">
        <f>AVERAGE(E7067:E7321)</f>
        <v>6.1576862745098042</v>
      </c>
      <c r="G7321">
        <v>6.7456866335338699</v>
      </c>
      <c r="H7321">
        <f>AVERAGE(G7067:G7321)</f>
        <v>6.506029069830281</v>
      </c>
      <c r="I7321">
        <v>7.5897092302110298</v>
      </c>
      <c r="J7321">
        <f>AVERAGE(I7067:I7321)</f>
        <v>7.586881732231487</v>
      </c>
      <c r="K7321">
        <v>6.04</v>
      </c>
      <c r="L7321">
        <f>AVERAGE(K7067:K7321)</f>
        <v>5.6901568627450985</v>
      </c>
      <c r="M7321">
        <v>3.03731826888189</v>
      </c>
      <c r="N7321">
        <f>AVERAGE(M7067:M7321)</f>
        <v>2.7295481424986661</v>
      </c>
      <c r="O7321">
        <v>2.789374161</v>
      </c>
      <c r="P7321">
        <f>AVERAGE(O7067:O7321)</f>
        <v>2.0838357975490216</v>
      </c>
      <c r="Q7321">
        <v>2.598901235</v>
      </c>
      <c r="R7321">
        <f t="shared" si="21231"/>
        <v>2.0454853330313751</v>
      </c>
      <c r="S7321">
        <v>4</v>
      </c>
      <c r="T7321">
        <f t="shared" ref="T7321:V7321" si="21301">AVERAGE(S7067:S7321)</f>
        <v>4</v>
      </c>
      <c r="U7321">
        <v>3.26312472</v>
      </c>
      <c r="V7321">
        <f t="shared" si="21301"/>
        <v>3.0618937307803926</v>
      </c>
      <c r="W7321">
        <v>3.6815379610000001</v>
      </c>
      <c r="X7321">
        <f t="shared" ref="X7321:Z7321" si="21302">AVERAGE(W7067:W7321)</f>
        <v>3.6920838801450997</v>
      </c>
      <c r="Y7321">
        <v>2.800554489</v>
      </c>
      <c r="Z7321">
        <f t="shared" si="21302"/>
        <v>2.4861372653019602</v>
      </c>
      <c r="AA7321">
        <v>9276.2156680000007</v>
      </c>
      <c r="AB7321" t="s">
        <v>7333</v>
      </c>
      <c r="AC7321">
        <v>7320</v>
      </c>
    </row>
    <row r="7322" spans="1:29" x14ac:dyDescent="0.3">
      <c r="A7322">
        <v>5.87</v>
      </c>
      <c r="B7322">
        <f t="shared" ref="B7322" si="21303">AVERAGE(A7068:A7322)</f>
        <v>5.465843137254903</v>
      </c>
      <c r="C7322">
        <v>6.2</v>
      </c>
      <c r="D7322">
        <f>AVERAGE(C7068:C7322)</f>
        <v>5.9016470588235288</v>
      </c>
      <c r="E7322">
        <v>6.39</v>
      </c>
      <c r="F7322">
        <f>AVERAGE(E7068:E7322)</f>
        <v>6.1561568627450987</v>
      </c>
      <c r="G7322">
        <v>6.7396259482081904</v>
      </c>
      <c r="H7322">
        <f>AVERAGE(G7068:G7322)</f>
        <v>6.5052840128223881</v>
      </c>
      <c r="I7322">
        <v>7.6047421799999997</v>
      </c>
      <c r="J7322">
        <f>AVERAGE(I7068:I7322)</f>
        <v>7.5842562745784869</v>
      </c>
      <c r="K7322">
        <v>5.97</v>
      </c>
      <c r="L7322">
        <f>AVERAGE(K7068:K7322)</f>
        <v>5.6943921568627447</v>
      </c>
      <c r="M7322">
        <v>3.0467138626142201</v>
      </c>
      <c r="N7322">
        <f>AVERAGE(M7068:M7322)</f>
        <v>2.7304918678747021</v>
      </c>
      <c r="O7322">
        <v>2.8175609430000002</v>
      </c>
      <c r="P7322">
        <f>AVERAGE(O7068:O7322)</f>
        <v>2.0847934244666679</v>
      </c>
      <c r="Q7322">
        <v>2.6202866550000001</v>
      </c>
      <c r="R7322">
        <f t="shared" si="21231"/>
        <v>2.0467935825019632</v>
      </c>
      <c r="S7322">
        <v>4</v>
      </c>
      <c r="T7322">
        <f t="shared" ref="T7322:V7322" si="21304">AVERAGE(S7068:S7322)</f>
        <v>4</v>
      </c>
      <c r="U7322">
        <v>3.2725203139999999</v>
      </c>
      <c r="V7322">
        <f t="shared" si="21304"/>
        <v>3.0618381906784324</v>
      </c>
      <c r="W7322">
        <v>3.6738164289999999</v>
      </c>
      <c r="X7322">
        <f t="shared" ref="X7322:Z7322" si="21305">AVERAGE(W7068:W7322)</f>
        <v>3.6908047288862762</v>
      </c>
      <c r="Y7322">
        <v>2.8147420649999999</v>
      </c>
      <c r="Z7322">
        <f t="shared" si="21305"/>
        <v>2.4882080850078432</v>
      </c>
      <c r="AA7322">
        <v>9274.7593510000006</v>
      </c>
      <c r="AB7322" t="s">
        <v>7334</v>
      </c>
      <c r="AC7322">
        <v>7321</v>
      </c>
    </row>
    <row r="7323" spans="1:29" x14ac:dyDescent="0.3">
      <c r="A7323">
        <v>5.89</v>
      </c>
      <c r="B7323">
        <f t="shared" ref="B7323" si="21306">AVERAGE(A7069:A7323)</f>
        <v>5.4665490196078448</v>
      </c>
      <c r="C7323">
        <v>6.37</v>
      </c>
      <c r="D7323">
        <f>AVERAGE(C7069:C7323)</f>
        <v>5.9013725490196078</v>
      </c>
      <c r="E7323">
        <v>6.44</v>
      </c>
      <c r="F7323">
        <f>AVERAGE(E7069:E7323)</f>
        <v>6.1548627450980398</v>
      </c>
      <c r="G7323">
        <v>6.8396965733715804</v>
      </c>
      <c r="H7323">
        <f>AVERAGE(G7069:G7323)</f>
        <v>6.5050092978630616</v>
      </c>
      <c r="I7323">
        <v>7.6197751301544798</v>
      </c>
      <c r="J7323">
        <f>AVERAGE(I7069:I7323)</f>
        <v>7.5817376687764915</v>
      </c>
      <c r="K7323">
        <v>5.98</v>
      </c>
      <c r="L7323">
        <f>AVERAGE(K7069:K7323)</f>
        <v>5.698666666666667</v>
      </c>
      <c r="M7323">
        <v>3.0561094563465501</v>
      </c>
      <c r="N7323">
        <f>AVERAGE(M7069:M7323)</f>
        <v>2.7314540159835472</v>
      </c>
      <c r="O7323">
        <v>2.8457477240000002</v>
      </c>
      <c r="P7323">
        <f>AVERAGE(O7069:O7323)</f>
        <v>2.085888848149021</v>
      </c>
      <c r="Q7323">
        <v>2.6416720749999998</v>
      </c>
      <c r="R7323">
        <f t="shared" si="21231"/>
        <v>2.0481993265490219</v>
      </c>
      <c r="S7323">
        <v>4</v>
      </c>
      <c r="T7323">
        <f t="shared" ref="T7323:V7323" si="21307">AVERAGE(S7069:S7323)</f>
        <v>4</v>
      </c>
      <c r="U7323">
        <v>3.2819159080000002</v>
      </c>
      <c r="V7323">
        <f t="shared" si="21307"/>
        <v>3.0618331262274512</v>
      </c>
      <c r="W7323">
        <v>3.6660948960000002</v>
      </c>
      <c r="X7323">
        <f t="shared" ref="X7323:Z7323" si="21308">AVERAGE(W7069:W7323)</f>
        <v>3.6894952971058839</v>
      </c>
      <c r="Y7323">
        <v>2.8289296400000001</v>
      </c>
      <c r="Z7323">
        <f t="shared" si="21308"/>
        <v>2.4903481724470589</v>
      </c>
      <c r="AA7323">
        <v>9273.3030340000005</v>
      </c>
      <c r="AB7323" t="s">
        <v>7335</v>
      </c>
      <c r="AC7323">
        <v>7322</v>
      </c>
    </row>
    <row r="7324" spans="1:29" x14ac:dyDescent="0.3">
      <c r="A7324">
        <v>5.86</v>
      </c>
      <c r="B7324">
        <f t="shared" ref="B7324" si="21309">AVERAGE(A7070:A7324)</f>
        <v>5.4671764705882353</v>
      </c>
      <c r="C7324">
        <v>6.46</v>
      </c>
      <c r="D7324">
        <f>AVERAGE(C7070:C7324)</f>
        <v>5.901529411764705</v>
      </c>
      <c r="E7324">
        <v>6.57</v>
      </c>
      <c r="F7324">
        <f>AVERAGE(E7070:E7324)</f>
        <v>6.154470588235295</v>
      </c>
      <c r="G7324">
        <v>6.9194890574592298</v>
      </c>
      <c r="H7324">
        <f>AVERAGE(G7070:G7324)</f>
        <v>6.5052895729951725</v>
      </c>
      <c r="I7324">
        <v>7.6348080801262297</v>
      </c>
      <c r="J7324">
        <f>AVERAGE(I7070:I7324)</f>
        <v>7.5793259148247873</v>
      </c>
      <c r="K7324">
        <v>5.93</v>
      </c>
      <c r="L7324">
        <f>AVERAGE(K7070:K7324)</f>
        <v>5.7013333333333334</v>
      </c>
      <c r="M7324">
        <v>3.0655050500788898</v>
      </c>
      <c r="N7324">
        <f>AVERAGE(M7070:M7324)</f>
        <v>2.7324345868252005</v>
      </c>
      <c r="O7324">
        <v>2.8739345049999998</v>
      </c>
      <c r="P7324">
        <f>AVERAGE(O7070:O7324)</f>
        <v>2.0871220685960794</v>
      </c>
      <c r="Q7324">
        <v>2.663057496</v>
      </c>
      <c r="R7324">
        <f t="shared" si="21231"/>
        <v>2.0497025651764731</v>
      </c>
      <c r="S7324">
        <v>4</v>
      </c>
      <c r="T7324">
        <f t="shared" ref="T7324:V7324" si="21310">AVERAGE(S7070:S7324)</f>
        <v>4</v>
      </c>
      <c r="U7324">
        <v>3.2913115020000001</v>
      </c>
      <c r="V7324">
        <f t="shared" si="21310"/>
        <v>3.0618785374274515</v>
      </c>
      <c r="W7324">
        <v>3.658373364</v>
      </c>
      <c r="X7324">
        <f t="shared" ref="X7324:Z7324" si="21311">AVERAGE(W7070:W7324)</f>
        <v>3.6881555848078449</v>
      </c>
      <c r="Y7324">
        <v>2.843117216</v>
      </c>
      <c r="Z7324">
        <f t="shared" si="21311"/>
        <v>2.492557527623529</v>
      </c>
      <c r="AA7324">
        <v>9271.8467170000004</v>
      </c>
      <c r="AB7324" t="s">
        <v>7336</v>
      </c>
      <c r="AC7324">
        <v>7323</v>
      </c>
    </row>
    <row r="7325" spans="1:29" x14ac:dyDescent="0.3">
      <c r="A7325">
        <v>5.97</v>
      </c>
      <c r="B7325">
        <f t="shared" ref="B7325" si="21312">AVERAGE(A7071:A7325)</f>
        <v>5.4685098039215694</v>
      </c>
      <c r="C7325">
        <v>6.43</v>
      </c>
      <c r="D7325">
        <f>AVERAGE(C7071:C7325)</f>
        <v>5.9014901960784307</v>
      </c>
      <c r="E7325">
        <v>6.63</v>
      </c>
      <c r="F7325">
        <f>AVERAGE(E7071:E7325)</f>
        <v>6.1543921568627464</v>
      </c>
      <c r="G7325">
        <v>6.9146346673641998</v>
      </c>
      <c r="H7325">
        <f>AVERAGE(G7071:G7325)</f>
        <v>6.5055650889213092</v>
      </c>
      <c r="I7325">
        <v>7.6498410300979502</v>
      </c>
      <c r="J7325">
        <f>AVERAGE(I7071:I7325)</f>
        <v>7.5770210127233728</v>
      </c>
      <c r="K7325">
        <v>5.93</v>
      </c>
      <c r="L7325">
        <f>AVERAGE(K7071:K7325)</f>
        <v>5.7040000000000006</v>
      </c>
      <c r="M7325">
        <v>3.0749006438112199</v>
      </c>
      <c r="N7325">
        <f>AVERAGE(M7071:M7325)</f>
        <v>2.7334335803996619</v>
      </c>
      <c r="O7325">
        <v>2.9021212859999999</v>
      </c>
      <c r="P7325">
        <f>AVERAGE(O7071:O7325)</f>
        <v>2.0884930858078445</v>
      </c>
      <c r="Q7325">
        <v>2.6844429160000001</v>
      </c>
      <c r="R7325">
        <f t="shared" si="21231"/>
        <v>2.0513032983803945</v>
      </c>
      <c r="S7325">
        <v>4</v>
      </c>
      <c r="T7325">
        <f t="shared" ref="T7325:V7325" si="21313">AVERAGE(S7071:S7325)</f>
        <v>4</v>
      </c>
      <c r="U7325">
        <v>3.3007070949999999</v>
      </c>
      <c r="V7325">
        <f t="shared" si="21313"/>
        <v>3.0619744242745104</v>
      </c>
      <c r="W7325">
        <v>3.6506518319999999</v>
      </c>
      <c r="X7325">
        <f t="shared" ref="X7325:Z7325" si="21314">AVERAGE(W7071:W7325)</f>
        <v>3.6867855919921584</v>
      </c>
      <c r="Y7325">
        <v>2.8573047919999999</v>
      </c>
      <c r="Z7325">
        <f t="shared" si="21314"/>
        <v>2.4948361505372549</v>
      </c>
      <c r="AA7325">
        <v>9270.3904000000002</v>
      </c>
      <c r="AB7325" t="s">
        <v>7337</v>
      </c>
      <c r="AC7325">
        <v>7324</v>
      </c>
    </row>
    <row r="7326" spans="1:29" x14ac:dyDescent="0.3">
      <c r="A7326">
        <v>6.03</v>
      </c>
      <c r="B7326">
        <f t="shared" ref="B7326" si="21315">AVERAGE(A7072:A7326)</f>
        <v>5.4701568627450996</v>
      </c>
      <c r="C7326">
        <v>6.44</v>
      </c>
      <c r="D7326">
        <f>AVERAGE(C7072:C7326)</f>
        <v>5.9017254901960783</v>
      </c>
      <c r="E7326">
        <v>6.61</v>
      </c>
      <c r="F7326">
        <f>AVERAGE(E7072:E7326)</f>
        <v>6.1541176470588246</v>
      </c>
      <c r="G7326">
        <v>6.91</v>
      </c>
      <c r="H7326">
        <f>AVERAGE(G7072:G7326)</f>
        <v>6.5058367072992391</v>
      </c>
      <c r="I7326">
        <v>7.6648739800697001</v>
      </c>
      <c r="J7326">
        <f>AVERAGE(I7072:I7326)</f>
        <v>7.5748229624726644</v>
      </c>
      <c r="K7326">
        <v>5.96</v>
      </c>
      <c r="L7326">
        <f>AVERAGE(K7072:K7326)</f>
        <v>5.7066274509803936</v>
      </c>
      <c r="M7326">
        <v>3.0842962375435601</v>
      </c>
      <c r="N7326">
        <f>AVERAGE(M7072:M7326)</f>
        <v>2.7344509967069324</v>
      </c>
      <c r="O7326">
        <v>2.9303080669999999</v>
      </c>
      <c r="P7326">
        <f>AVERAGE(O7072:O7326)</f>
        <v>2.0900018997843151</v>
      </c>
      <c r="Q7326">
        <v>2.7058283360000002</v>
      </c>
      <c r="R7326">
        <f t="shared" si="21231"/>
        <v>2.0530015261607866</v>
      </c>
      <c r="S7326">
        <v>4</v>
      </c>
      <c r="T7326">
        <f t="shared" ref="T7326:V7326" si="21316">AVERAGE(S7072:S7326)</f>
        <v>4</v>
      </c>
      <c r="U7326">
        <v>3.3101026889999998</v>
      </c>
      <c r="V7326">
        <f t="shared" si="21316"/>
        <v>3.0621207867725495</v>
      </c>
      <c r="W7326">
        <v>3.6429302990000001</v>
      </c>
      <c r="X7326">
        <f t="shared" ref="X7326:Z7326" si="21317">AVERAGE(W7072:W7326)</f>
        <v>3.6853853186549035</v>
      </c>
      <c r="Y7326">
        <v>2.8714923670000001</v>
      </c>
      <c r="Z7326">
        <f t="shared" si="21317"/>
        <v>2.4971840411843136</v>
      </c>
      <c r="AA7326">
        <v>9268.9340830000001</v>
      </c>
      <c r="AB7326" t="s">
        <v>7338</v>
      </c>
      <c r="AC7326">
        <v>7325</v>
      </c>
    </row>
    <row r="7327" spans="1:29" x14ac:dyDescent="0.3">
      <c r="A7327">
        <v>6.01</v>
      </c>
      <c r="B7327">
        <f t="shared" ref="B7327" si="21318">AVERAGE(A7073:A7327)</f>
        <v>5.47164705882353</v>
      </c>
      <c r="C7327">
        <v>6.35</v>
      </c>
      <c r="D7327">
        <f>AVERAGE(C7073:C7327)</f>
        <v>5.9014901960784307</v>
      </c>
      <c r="E7327">
        <v>6.61</v>
      </c>
      <c r="F7327">
        <f>AVERAGE(E7073:E7327)</f>
        <v>6.1540392156862751</v>
      </c>
      <c r="G7327">
        <v>6.88388830761183</v>
      </c>
      <c r="H7327">
        <f>AVERAGE(G7073:G7327)</f>
        <v>6.505929145739433</v>
      </c>
      <c r="I7327">
        <v>7.6799069300414198</v>
      </c>
      <c r="J7327">
        <f>AVERAGE(I7073:I7327)</f>
        <v>7.5727317640718272</v>
      </c>
      <c r="K7327">
        <v>5.92</v>
      </c>
      <c r="L7327">
        <f>AVERAGE(K7073:K7327)</f>
        <v>5.7081568627450983</v>
      </c>
      <c r="M7327">
        <v>3.0936918312758901</v>
      </c>
      <c r="N7327">
        <f>AVERAGE(M7073:M7327)</f>
        <v>2.7354868357470115</v>
      </c>
      <c r="O7327">
        <v>2.958494849</v>
      </c>
      <c r="P7327">
        <f>AVERAGE(O7073:O7327)</f>
        <v>2.0916485105294136</v>
      </c>
      <c r="Q7327">
        <v>2.7272137559999998</v>
      </c>
      <c r="R7327">
        <f t="shared" si="21231"/>
        <v>2.0547972485176493</v>
      </c>
      <c r="S7327">
        <v>4</v>
      </c>
      <c r="T7327">
        <f t="shared" ref="T7327:V7327" si="21319">AVERAGE(S7073:S7327)</f>
        <v>4</v>
      </c>
      <c r="U7327">
        <v>3.3194982830000002</v>
      </c>
      <c r="V7327">
        <f t="shared" si="21319"/>
        <v>3.0623176249215693</v>
      </c>
      <c r="W7327">
        <v>3.635208767</v>
      </c>
      <c r="X7327">
        <f t="shared" ref="X7327:Z7327" si="21320">AVERAGE(W7073:W7327)</f>
        <v>3.6839547648000015</v>
      </c>
      <c r="Y7327">
        <v>2.885679943</v>
      </c>
      <c r="Z7327">
        <f t="shared" si="21320"/>
        <v>2.4996011995686271</v>
      </c>
      <c r="AA7327">
        <v>9267.477766</v>
      </c>
      <c r="AB7327" t="s">
        <v>7339</v>
      </c>
      <c r="AC7327">
        <v>7326</v>
      </c>
    </row>
    <row r="7328" spans="1:29" x14ac:dyDescent="0.3">
      <c r="A7328">
        <v>6.01</v>
      </c>
      <c r="B7328">
        <f t="shared" ref="B7328" si="21321">AVERAGE(A7074:A7328)</f>
        <v>5.4734117647058822</v>
      </c>
      <c r="C7328">
        <v>6.36</v>
      </c>
      <c r="D7328">
        <f>AVERAGE(C7074:C7328)</f>
        <v>5.9014117647058821</v>
      </c>
      <c r="E7328">
        <v>6.53</v>
      </c>
      <c r="F7328">
        <f>AVERAGE(E7074:E7328)</f>
        <v>6.1535686274509809</v>
      </c>
      <c r="G7328">
        <v>6.8697855087627397</v>
      </c>
      <c r="H7328">
        <f>AVERAGE(G7074:G7328)</f>
        <v>6.5060667032473969</v>
      </c>
      <c r="I7328">
        <v>7.6949398800131501</v>
      </c>
      <c r="J7328">
        <f>AVERAGE(I7074:I7328)</f>
        <v>7.570747417522858</v>
      </c>
      <c r="K7328">
        <v>6.14</v>
      </c>
      <c r="L7328">
        <f>AVERAGE(K7074:K7328)</f>
        <v>5.7116470588235311</v>
      </c>
      <c r="M7328">
        <v>3.1030874250082201</v>
      </c>
      <c r="N7328">
        <f>AVERAGE(M7074:M7328)</f>
        <v>2.7365410975198987</v>
      </c>
      <c r="O7328">
        <v>2.9866816300000001</v>
      </c>
      <c r="P7328">
        <f>AVERAGE(O7074:O7328)</f>
        <v>2.093432918039217</v>
      </c>
      <c r="Q7328">
        <v>2.7485991759999999</v>
      </c>
      <c r="R7328">
        <f t="shared" si="21231"/>
        <v>2.0566904654509823</v>
      </c>
      <c r="S7328">
        <v>4</v>
      </c>
      <c r="T7328">
        <f t="shared" ref="T7328:V7328" si="21322">AVERAGE(S7074:S7328)</f>
        <v>4</v>
      </c>
      <c r="U7328">
        <v>3.3288938770000001</v>
      </c>
      <c r="V7328">
        <f t="shared" si="21322"/>
        <v>3.0625649387215694</v>
      </c>
      <c r="W7328">
        <v>3.6274872349999998</v>
      </c>
      <c r="X7328">
        <f t="shared" ref="X7328:Z7328" si="21323">AVERAGE(W7074:W7328)</f>
        <v>3.6824939304274529</v>
      </c>
      <c r="Y7328">
        <v>2.8998675189999998</v>
      </c>
      <c r="Z7328">
        <f t="shared" si="21323"/>
        <v>2.5020876256901969</v>
      </c>
      <c r="AA7328">
        <v>9266.0214489999998</v>
      </c>
      <c r="AB7328" t="s">
        <v>7340</v>
      </c>
      <c r="AC7328">
        <v>7327</v>
      </c>
    </row>
    <row r="7329" spans="1:29" x14ac:dyDescent="0.3">
      <c r="A7329">
        <v>5.95</v>
      </c>
      <c r="B7329">
        <f t="shared" ref="B7329" si="21324">AVERAGE(A7075:A7329)</f>
        <v>5.4749019607843143</v>
      </c>
      <c r="C7329">
        <v>6.41</v>
      </c>
      <c r="D7329">
        <f>AVERAGE(C7075:C7329)</f>
        <v>5.9014117647058821</v>
      </c>
      <c r="E7329">
        <v>6.57</v>
      </c>
      <c r="F7329">
        <f>AVERAGE(E7075:E7329)</f>
        <v>6.1533725490196076</v>
      </c>
      <c r="G7329">
        <v>6.9572477984131096</v>
      </c>
      <c r="H7329">
        <f>AVERAGE(G7075:G7329)</f>
        <v>6.5066029945971398</v>
      </c>
      <c r="I7329">
        <v>7.7099728299848902</v>
      </c>
      <c r="J7329">
        <f>AVERAGE(I7075:I7329)</f>
        <v>7.5688699228226</v>
      </c>
      <c r="K7329">
        <v>6.09</v>
      </c>
      <c r="L7329">
        <f>AVERAGE(K7075:K7329)</f>
        <v>5.7149411764705897</v>
      </c>
      <c r="M7329">
        <v>3.1124830187405599</v>
      </c>
      <c r="N7329">
        <f>AVERAGE(M7075:M7329)</f>
        <v>2.7376137820255946</v>
      </c>
      <c r="O7329">
        <v>3.0148684110000001</v>
      </c>
      <c r="P7329">
        <f>AVERAGE(O7075:O7329)</f>
        <v>2.0953551223098055</v>
      </c>
      <c r="Q7329">
        <v>2.769984596</v>
      </c>
      <c r="R7329">
        <f t="shared" si="21231"/>
        <v>2.0586811769607865</v>
      </c>
      <c r="S7329">
        <v>4</v>
      </c>
      <c r="T7329">
        <f t="shared" ref="T7329:V7329" si="21325">AVERAGE(S7075:S7329)</f>
        <v>4</v>
      </c>
      <c r="U7329">
        <v>3.3382894699999999</v>
      </c>
      <c r="V7329">
        <f t="shared" si="21325"/>
        <v>3.062862728168628</v>
      </c>
      <c r="W7329">
        <v>3.619765702</v>
      </c>
      <c r="X7329">
        <f t="shared" ref="X7329:Z7329" si="21326">AVERAGE(W7075:W7329)</f>
        <v>3.6810028155333354</v>
      </c>
      <c r="Y7329">
        <v>2.9140550940000001</v>
      </c>
      <c r="Z7329">
        <f t="shared" si="21326"/>
        <v>2.5046433195450981</v>
      </c>
      <c r="AA7329">
        <v>9264.5651319999997</v>
      </c>
      <c r="AB7329" t="s">
        <v>7341</v>
      </c>
      <c r="AC7329">
        <v>7328</v>
      </c>
    </row>
    <row r="7330" spans="1:29" x14ac:dyDescent="0.3">
      <c r="A7330">
        <v>5.96</v>
      </c>
      <c r="B7330">
        <f t="shared" ref="B7330" si="21327">AVERAGE(A7076:A7330)</f>
        <v>5.4764705882352951</v>
      </c>
      <c r="C7330">
        <v>6.46</v>
      </c>
      <c r="D7330">
        <f>AVERAGE(C7076:C7330)</f>
        <v>5.9014509803921564</v>
      </c>
      <c r="E7330">
        <v>6.62</v>
      </c>
      <c r="F7330">
        <f>AVERAGE(E7076:E7330)</f>
        <v>6.153254901960783</v>
      </c>
      <c r="G7330">
        <v>6.9815197488883003</v>
      </c>
      <c r="H7330">
        <f>AVERAGE(G7076:G7330)</f>
        <v>6.5071963964185882</v>
      </c>
      <c r="I7330">
        <v>7.7250057799566196</v>
      </c>
      <c r="J7330">
        <f>AVERAGE(I7076:I7330)</f>
        <v>7.5670992799726298</v>
      </c>
      <c r="K7330">
        <v>6.09</v>
      </c>
      <c r="L7330">
        <f>AVERAGE(K7076:K7330)</f>
        <v>5.7180000000000009</v>
      </c>
      <c r="M7330">
        <v>3.1218786124728899</v>
      </c>
      <c r="N7330">
        <f>AVERAGE(M7076:M7330)</f>
        <v>2.7387048892640991</v>
      </c>
      <c r="O7330">
        <v>3.0430551920000002</v>
      </c>
      <c r="P7330">
        <f>AVERAGE(O7076:O7330)</f>
        <v>2.0974151233450993</v>
      </c>
      <c r="Q7330">
        <v>2.7913700160000001</v>
      </c>
      <c r="R7330">
        <f t="shared" si="21231"/>
        <v>2.0607693830470613</v>
      </c>
      <c r="S7330">
        <v>4</v>
      </c>
      <c r="T7330">
        <f t="shared" ref="T7330:V7330" si="21328">AVERAGE(S7076:S7330)</f>
        <v>4</v>
      </c>
      <c r="U7330">
        <v>3.3476850640000002</v>
      </c>
      <c r="V7330">
        <f t="shared" si="21328"/>
        <v>3.0632109932666669</v>
      </c>
      <c r="W7330">
        <v>3.6120441699999999</v>
      </c>
      <c r="X7330">
        <f t="shared" ref="X7330:Z7330" si="21329">AVERAGE(W7076:W7330)</f>
        <v>3.6794814201215704</v>
      </c>
      <c r="Y7330">
        <v>2.9282426699999999</v>
      </c>
      <c r="Z7330">
        <f t="shared" si="21329"/>
        <v>2.5072682811372555</v>
      </c>
      <c r="AA7330">
        <v>9263.1088149999996</v>
      </c>
      <c r="AB7330" t="s">
        <v>7342</v>
      </c>
      <c r="AC7330">
        <v>7329</v>
      </c>
    </row>
    <row r="7331" spans="1:29" x14ac:dyDescent="0.3">
      <c r="A7331">
        <v>5.99</v>
      </c>
      <c r="B7331">
        <f t="shared" ref="B7331" si="21330">AVERAGE(A7077:A7331)</f>
        <v>5.4780784313725501</v>
      </c>
      <c r="C7331">
        <v>6.45</v>
      </c>
      <c r="D7331">
        <f>AVERAGE(C7077:C7331)</f>
        <v>5.901686274509804</v>
      </c>
      <c r="E7331">
        <v>6.67</v>
      </c>
      <c r="F7331">
        <f>AVERAGE(E7077:E7331)</f>
        <v>6.153137254901961</v>
      </c>
      <c r="G7331">
        <v>6.9965249800000002</v>
      </c>
      <c r="H7331">
        <f>AVERAGE(G7077:G7331)</f>
        <v>6.5078105686358088</v>
      </c>
      <c r="I7331">
        <v>7.74003872992835</v>
      </c>
      <c r="J7331">
        <f>AVERAGE(I7077:I7331)</f>
        <v>7.5654354889729492</v>
      </c>
      <c r="K7331">
        <v>6.17</v>
      </c>
      <c r="L7331">
        <f>AVERAGE(K7077:K7331)</f>
        <v>5.7214509803921576</v>
      </c>
      <c r="M7331">
        <v>3.1312742062052101</v>
      </c>
      <c r="N7331">
        <f>AVERAGE(M7077:M7331)</f>
        <v>2.7398144192354117</v>
      </c>
      <c r="O7331">
        <v>3.0712419729999998</v>
      </c>
      <c r="P7331">
        <f>AVERAGE(O7077:O7331)</f>
        <v>2.0996129211450993</v>
      </c>
      <c r="Q7331">
        <v>2.8127554360000002</v>
      </c>
      <c r="R7331">
        <f t="shared" si="21231"/>
        <v>2.0629550837098058</v>
      </c>
      <c r="S7331">
        <v>4</v>
      </c>
      <c r="T7331">
        <f t="shared" ref="T7331:V7331" si="21331">AVERAGE(S7077:S7331)</f>
        <v>4</v>
      </c>
      <c r="U7331">
        <v>3.3570806580000001</v>
      </c>
      <c r="V7331">
        <f t="shared" si="21331"/>
        <v>3.0636097340156865</v>
      </c>
      <c r="W7331">
        <v>3.6043226380000002</v>
      </c>
      <c r="X7331">
        <f t="shared" ref="X7331:Z7331" si="21332">AVERAGE(W7077:W7331)</f>
        <v>3.6779297441921588</v>
      </c>
      <c r="Y7331">
        <v>2.9424302459999998</v>
      </c>
      <c r="Z7331">
        <f t="shared" si="21332"/>
        <v>2.5099625104666665</v>
      </c>
      <c r="AA7331">
        <v>9261.6524979999995</v>
      </c>
      <c r="AB7331" t="s">
        <v>7343</v>
      </c>
      <c r="AC7331">
        <v>7330</v>
      </c>
    </row>
    <row r="7332" spans="1:29" x14ac:dyDescent="0.3">
      <c r="A7332">
        <v>6.03</v>
      </c>
      <c r="B7332">
        <f t="shared" ref="B7332" si="21333">AVERAGE(A7078:A7332)</f>
        <v>5.4797647058823546</v>
      </c>
      <c r="C7332">
        <v>6.39</v>
      </c>
      <c r="D7332">
        <f>AVERAGE(C7078:C7332)</f>
        <v>5.9016470588235306</v>
      </c>
      <c r="E7332">
        <v>6.68</v>
      </c>
      <c r="F7332">
        <f>AVERAGE(E7078:E7332)</f>
        <v>6.1532549019607838</v>
      </c>
      <c r="G7332">
        <v>6.9739236201935597</v>
      </c>
      <c r="H7332">
        <f>AVERAGE(G7078:G7332)</f>
        <v>6.5082046950020231</v>
      </c>
      <c r="I7332">
        <v>7.7550716799000901</v>
      </c>
      <c r="J7332">
        <f>AVERAGE(I7078:I7332)</f>
        <v>7.5638785498235572</v>
      </c>
      <c r="K7332">
        <v>6.17</v>
      </c>
      <c r="L7332">
        <f>AVERAGE(K7078:K7332)</f>
        <v>5.7249019607843161</v>
      </c>
      <c r="M7332">
        <v>3.1406697999375601</v>
      </c>
      <c r="N7332">
        <f>AVERAGE(M7078:M7332)</f>
        <v>2.7409423719395329</v>
      </c>
      <c r="O7332">
        <v>3.0994287549999999</v>
      </c>
      <c r="P7332">
        <f>AVERAGE(O7078:O7332)</f>
        <v>2.1019485157137265</v>
      </c>
      <c r="Q7332">
        <v>2.834140857</v>
      </c>
      <c r="R7332">
        <f t="shared" si="21231"/>
        <v>2.0652382789529433</v>
      </c>
      <c r="S7332">
        <v>4</v>
      </c>
      <c r="T7332">
        <f t="shared" ref="T7332:V7332" si="21334">AVERAGE(S7078:S7332)</f>
        <v>4</v>
      </c>
      <c r="U7332">
        <v>3.366476252</v>
      </c>
      <c r="V7332">
        <f t="shared" si="21334"/>
        <v>3.0640589504156868</v>
      </c>
      <c r="W7332">
        <v>3.596601105</v>
      </c>
      <c r="X7332">
        <f t="shared" ref="X7332:Z7332" si="21335">AVERAGE(W7078:W7332)</f>
        <v>3.6763477877411783</v>
      </c>
      <c r="Y7332">
        <v>2.956617821</v>
      </c>
      <c r="Z7332">
        <f t="shared" si="21335"/>
        <v>2.512726007529412</v>
      </c>
      <c r="AA7332">
        <v>9260.1961809999993</v>
      </c>
      <c r="AB7332" t="s">
        <v>7344</v>
      </c>
      <c r="AC7332">
        <v>7331</v>
      </c>
    </row>
    <row r="7333" spans="1:29" x14ac:dyDescent="0.3">
      <c r="A7333">
        <v>6.02</v>
      </c>
      <c r="B7333">
        <f t="shared" ref="B7333" si="21336">AVERAGE(A7079:A7333)</f>
        <v>5.4814901960784335</v>
      </c>
      <c r="C7333">
        <v>6.33</v>
      </c>
      <c r="D7333">
        <f>AVERAGE(C7079:C7333)</f>
        <v>5.9011764705882372</v>
      </c>
      <c r="E7333">
        <v>6.66</v>
      </c>
      <c r="F7333">
        <f>AVERAGE(E7079:E7333)</f>
        <v>6.1532549019607838</v>
      </c>
      <c r="G7333">
        <v>6.9608108815066201</v>
      </c>
      <c r="H7333">
        <f>AVERAGE(G7079:G7333)</f>
        <v>6.5086431967432903</v>
      </c>
      <c r="I7333">
        <v>7.7701046298718204</v>
      </c>
      <c r="J7333">
        <f>AVERAGE(I7079:I7333)</f>
        <v>7.5624284625244558</v>
      </c>
      <c r="K7333">
        <v>6</v>
      </c>
      <c r="L7333">
        <f>AVERAGE(K7079:K7333)</f>
        <v>5.7281568627451005</v>
      </c>
      <c r="M7333">
        <v>3.1500653936698799</v>
      </c>
      <c r="N7333">
        <f>AVERAGE(M7079:M7333)</f>
        <v>2.7420887473764632</v>
      </c>
      <c r="O7333">
        <v>3.127615536</v>
      </c>
      <c r="P7333">
        <f>AVERAGE(O7079:O7333)</f>
        <v>2.10442190704706</v>
      </c>
      <c r="Q7333">
        <v>2.8555262770000001</v>
      </c>
      <c r="R7333">
        <f t="shared" si="21231"/>
        <v>2.067618968772551</v>
      </c>
      <c r="S7333">
        <v>4</v>
      </c>
      <c r="T7333">
        <f t="shared" ref="T7333:V7333" si="21337">AVERAGE(S7079:S7333)</f>
        <v>4</v>
      </c>
      <c r="U7333">
        <v>3.3758718449999998</v>
      </c>
      <c r="V7333">
        <f t="shared" si="21337"/>
        <v>3.0645586424627451</v>
      </c>
      <c r="W7333">
        <v>3.5888795729999998</v>
      </c>
      <c r="X7333">
        <f t="shared" ref="X7333:Z7333" si="21338">AVERAGE(W7079:W7333)</f>
        <v>3.6747355507725508</v>
      </c>
      <c r="Y7333">
        <v>2.9708053969999999</v>
      </c>
      <c r="Z7333">
        <f t="shared" si="21338"/>
        <v>2.5155587723294124</v>
      </c>
      <c r="AA7333">
        <v>9258.7398639999992</v>
      </c>
      <c r="AB7333" t="s">
        <v>7345</v>
      </c>
      <c r="AC7333">
        <v>7332</v>
      </c>
    </row>
    <row r="7334" spans="1:29" x14ac:dyDescent="0.3">
      <c r="A7334">
        <v>5.96</v>
      </c>
      <c r="B7334">
        <f t="shared" ref="B7334" si="21339">AVERAGE(A7080:A7334)</f>
        <v>5.4829803921568647</v>
      </c>
      <c r="C7334">
        <v>6.44</v>
      </c>
      <c r="D7334">
        <f>AVERAGE(C7080:C7334)</f>
        <v>5.9011372549019621</v>
      </c>
      <c r="E7334">
        <v>6.61</v>
      </c>
      <c r="F7334">
        <f>AVERAGE(E7080:E7334)</f>
        <v>6.1528235294117639</v>
      </c>
      <c r="G7334">
        <v>7.02</v>
      </c>
      <c r="H7334">
        <f>AVERAGE(G7080:G7334)</f>
        <v>6.5090998394579227</v>
      </c>
      <c r="I7334">
        <v>7.78513757984354</v>
      </c>
      <c r="J7334">
        <f>AVERAGE(I7080:I7334)</f>
        <v>7.5610852270756439</v>
      </c>
      <c r="K7334">
        <v>5.94</v>
      </c>
      <c r="L7334">
        <f>AVERAGE(K7080:K7334)</f>
        <v>5.7311764705882373</v>
      </c>
      <c r="M7334">
        <v>3.1594609874022099</v>
      </c>
      <c r="N7334">
        <f>AVERAGE(M7080:M7334)</f>
        <v>2.7432535455462013</v>
      </c>
      <c r="O7334">
        <v>3.155802317</v>
      </c>
      <c r="P7334">
        <f>AVERAGE(O7080:O7334)</f>
        <v>2.1070330951450993</v>
      </c>
      <c r="Q7334">
        <v>2.8769116970000002</v>
      </c>
      <c r="R7334">
        <f t="shared" si="21231"/>
        <v>2.0700971531686294</v>
      </c>
      <c r="S7334">
        <v>4</v>
      </c>
      <c r="T7334">
        <f t="shared" ref="T7334:V7334" si="21340">AVERAGE(S7080:S7334)</f>
        <v>4</v>
      </c>
      <c r="U7334">
        <v>3.3852674390000002</v>
      </c>
      <c r="V7334">
        <f t="shared" si="21340"/>
        <v>3.0651088101607851</v>
      </c>
      <c r="W7334">
        <v>3.5811580410000001</v>
      </c>
      <c r="X7334">
        <f t="shared" ref="X7334:Z7334" si="21341">AVERAGE(W7080:W7334)</f>
        <v>3.6730930332862761</v>
      </c>
      <c r="Y7334">
        <v>2.9849929730000002</v>
      </c>
      <c r="Z7334">
        <f t="shared" si="21341"/>
        <v>2.5184608048666668</v>
      </c>
      <c r="AA7334">
        <v>9257.2835470000009</v>
      </c>
      <c r="AB7334" t="s">
        <v>7346</v>
      </c>
      <c r="AC7334">
        <v>7333</v>
      </c>
    </row>
    <row r="7335" spans="1:29" x14ac:dyDescent="0.3">
      <c r="A7335">
        <v>5.96</v>
      </c>
      <c r="B7335">
        <f t="shared" ref="B7335" si="21342">AVERAGE(A7081:A7335)</f>
        <v>5.4843137254901979</v>
      </c>
      <c r="C7335">
        <v>6.42</v>
      </c>
      <c r="D7335">
        <f>AVERAGE(C7081:C7335)</f>
        <v>5.9005490196078449</v>
      </c>
      <c r="E7335">
        <v>6.7</v>
      </c>
      <c r="F7335">
        <f>AVERAGE(E7081:E7335)</f>
        <v>6.1526274509803915</v>
      </c>
      <c r="G7335">
        <v>7.02</v>
      </c>
      <c r="H7335">
        <f>AVERAGE(G7081:G7335)</f>
        <v>6.5094993717008487</v>
      </c>
      <c r="I7335">
        <v>7.8001705298152899</v>
      </c>
      <c r="J7335">
        <f>AVERAGE(I7081:I7335)</f>
        <v>7.5598488434771216</v>
      </c>
      <c r="K7335">
        <v>5.94</v>
      </c>
      <c r="L7335">
        <f>AVERAGE(K7081:K7335)</f>
        <v>5.7340392156862769</v>
      </c>
      <c r="M7335">
        <v>3.1688565811345502</v>
      </c>
      <c r="N7335">
        <f>AVERAGE(M7081:M7335)</f>
        <v>2.7444367664487483</v>
      </c>
      <c r="O7335">
        <v>3.1839890980000001</v>
      </c>
      <c r="P7335">
        <f>AVERAGE(O7081:O7335)</f>
        <v>2.109782080007844</v>
      </c>
      <c r="Q7335">
        <v>2.8982971169999998</v>
      </c>
      <c r="R7335">
        <f t="shared" si="21231"/>
        <v>2.072672832141178</v>
      </c>
      <c r="S7335">
        <v>4</v>
      </c>
      <c r="T7335">
        <f t="shared" ref="T7335:V7335" si="21343">AVERAGE(S7081:S7335)</f>
        <v>4</v>
      </c>
      <c r="U7335">
        <v>3.3946630330000001</v>
      </c>
      <c r="V7335">
        <f t="shared" si="21343"/>
        <v>3.0657094535098048</v>
      </c>
      <c r="W7335">
        <v>3.5734365079999999</v>
      </c>
      <c r="X7335">
        <f t="shared" ref="X7335:Z7335" si="21344">AVERAGE(W7081:W7335)</f>
        <v>3.6714202352784331</v>
      </c>
      <c r="Y7335">
        <v>2.999180548</v>
      </c>
      <c r="Z7335">
        <f t="shared" si="21344"/>
        <v>2.5214321051372552</v>
      </c>
      <c r="AA7335">
        <v>9255.8272300000008</v>
      </c>
      <c r="AB7335" t="s">
        <v>7347</v>
      </c>
      <c r="AC7335">
        <v>7334</v>
      </c>
    </row>
    <row r="7336" spans="1:29" x14ac:dyDescent="0.3">
      <c r="A7336">
        <v>6.01</v>
      </c>
      <c r="B7336">
        <f t="shared" ref="B7336" si="21345">AVERAGE(A7082:A7336)</f>
        <v>5.4858431372549044</v>
      </c>
      <c r="C7336">
        <v>6.63</v>
      </c>
      <c r="D7336">
        <f>AVERAGE(C7082:C7336)</f>
        <v>5.9008235294117677</v>
      </c>
      <c r="E7336">
        <v>6.69</v>
      </c>
      <c r="F7336">
        <f>AVERAGE(E7082:E7336)</f>
        <v>6.1520392156862744</v>
      </c>
      <c r="G7336">
        <v>7.1017813235677698</v>
      </c>
      <c r="H7336">
        <f>AVERAGE(G7082:G7336)</f>
        <v>6.5100783493028747</v>
      </c>
      <c r="I7336">
        <v>7.8152034797870096</v>
      </c>
      <c r="J7336">
        <f>AVERAGE(I7082:I7336)</f>
        <v>7.5587193117288889</v>
      </c>
      <c r="K7336">
        <v>5.94</v>
      </c>
      <c r="L7336">
        <f>AVERAGE(K7082:K7336)</f>
        <v>5.7369411764705891</v>
      </c>
      <c r="M7336">
        <v>3.1782521748668802</v>
      </c>
      <c r="N7336">
        <f>AVERAGE(M7082:M7336)</f>
        <v>2.7456384100841036</v>
      </c>
      <c r="O7336">
        <v>3.2121758790000001</v>
      </c>
      <c r="P7336">
        <f>AVERAGE(O7082:O7336)</f>
        <v>2.1126688616352949</v>
      </c>
      <c r="Q7336">
        <v>2.9196825369999999</v>
      </c>
      <c r="R7336">
        <f t="shared" si="21231"/>
        <v>2.0753460056901982</v>
      </c>
      <c r="S7336">
        <v>4</v>
      </c>
      <c r="T7336">
        <f t="shared" ref="T7336:V7336" si="21346">AVERAGE(S7082:S7336)</f>
        <v>4</v>
      </c>
      <c r="U7336">
        <v>3.4040586259999999</v>
      </c>
      <c r="V7336">
        <f t="shared" si="21346"/>
        <v>3.0663605725058831</v>
      </c>
      <c r="W7336">
        <v>3.5657149760000002</v>
      </c>
      <c r="X7336">
        <f t="shared" ref="X7336:Z7336" si="21347">AVERAGE(W7082:W7336)</f>
        <v>3.669717156752943</v>
      </c>
      <c r="Y7336">
        <v>3.0133681239999999</v>
      </c>
      <c r="Z7336">
        <f t="shared" si="21347"/>
        <v>2.5244726731450977</v>
      </c>
      <c r="AA7336">
        <v>9254.3709130000007</v>
      </c>
      <c r="AB7336" t="s">
        <v>7348</v>
      </c>
      <c r="AC7336">
        <v>7335</v>
      </c>
    </row>
    <row r="7337" spans="1:29" x14ac:dyDescent="0.3">
      <c r="A7337">
        <v>5.96</v>
      </c>
      <c r="B7337">
        <f t="shared" ref="B7337" si="21348">AVERAGE(A7083:A7337)</f>
        <v>5.48694117647059</v>
      </c>
      <c r="C7337">
        <v>6.73</v>
      </c>
      <c r="D7337">
        <f>AVERAGE(C7083:C7337)</f>
        <v>5.9013333333333353</v>
      </c>
      <c r="E7337">
        <v>6.85</v>
      </c>
      <c r="F7337">
        <f>AVERAGE(E7083:E7337)</f>
        <v>6.1523137254901945</v>
      </c>
      <c r="G7337">
        <v>7.2568323306304201</v>
      </c>
      <c r="H7337">
        <f>AVERAGE(G7083:G7337)</f>
        <v>6.5110639319220081</v>
      </c>
      <c r="I7337">
        <v>7.8302364297587603</v>
      </c>
      <c r="J7337">
        <f>AVERAGE(I7083:I7337)</f>
        <v>7.5576966318309431</v>
      </c>
      <c r="K7337">
        <v>6.08</v>
      </c>
      <c r="L7337">
        <f>AVERAGE(K7083:K7337)</f>
        <v>5.7401176470588249</v>
      </c>
      <c r="M7337">
        <v>3.1876477685992199</v>
      </c>
      <c r="N7337">
        <f>AVERAGE(M7083:M7337)</f>
        <v>2.7468584764522679</v>
      </c>
      <c r="O7337">
        <v>3.2403626609999998</v>
      </c>
      <c r="P7337">
        <f>AVERAGE(O7083:O7337)</f>
        <v>2.1156934400313734</v>
      </c>
      <c r="Q7337">
        <v>2.941067957</v>
      </c>
      <c r="R7337">
        <f t="shared" si="21231"/>
        <v>2.0781166738156878</v>
      </c>
      <c r="S7337">
        <v>4</v>
      </c>
      <c r="T7337">
        <f t="shared" ref="T7337:V7337" si="21349">AVERAGE(S7083:S7337)</f>
        <v>4</v>
      </c>
      <c r="U7337">
        <v>3.4134542200000002</v>
      </c>
      <c r="V7337">
        <f t="shared" si="21349"/>
        <v>3.0670621671529417</v>
      </c>
      <c r="W7337">
        <v>3.5579934440000001</v>
      </c>
      <c r="X7337">
        <f t="shared" ref="X7337:Z7337" si="21350">AVERAGE(W7083:W7337)</f>
        <v>3.6679837977098053</v>
      </c>
      <c r="Y7337">
        <v>3.0275557000000002</v>
      </c>
      <c r="Z7337">
        <f t="shared" si="21350"/>
        <v>2.527582508890196</v>
      </c>
      <c r="AA7337">
        <v>9252.9145960000005</v>
      </c>
      <c r="AB7337" t="s">
        <v>7349</v>
      </c>
      <c r="AC7337">
        <v>7336</v>
      </c>
    </row>
    <row r="7338" spans="1:29" x14ac:dyDescent="0.3">
      <c r="A7338">
        <v>6.1</v>
      </c>
      <c r="B7338">
        <f t="shared" ref="B7338" si="21351">AVERAGE(A7084:A7338)</f>
        <v>5.4886666666666679</v>
      </c>
      <c r="C7338">
        <v>6.83</v>
      </c>
      <c r="D7338">
        <f>AVERAGE(C7084:C7338)</f>
        <v>5.9023529411764741</v>
      </c>
      <c r="E7338">
        <v>6.96</v>
      </c>
      <c r="F7338">
        <f>AVERAGE(E7084:E7338)</f>
        <v>6.152666666666665</v>
      </c>
      <c r="G7338">
        <v>7.34083442322782</v>
      </c>
      <c r="H7338">
        <f>AVERAGE(G7084:G7338)</f>
        <v>6.5120939053029367</v>
      </c>
      <c r="I7338">
        <v>7.8452693800000004</v>
      </c>
      <c r="J7338">
        <f>AVERAGE(I7084:I7338)</f>
        <v>7.5567808037843438</v>
      </c>
      <c r="K7338">
        <v>6.28</v>
      </c>
      <c r="L7338">
        <f>AVERAGE(K7084:K7338)</f>
        <v>5.7434901960784321</v>
      </c>
      <c r="M7338">
        <v>3.19704336233155</v>
      </c>
      <c r="N7338">
        <f>AVERAGE(M7084:M7338)</f>
        <v>2.7480969655532399</v>
      </c>
      <c r="O7338">
        <v>3.2685494419999999</v>
      </c>
      <c r="P7338">
        <f>AVERAGE(O7084:O7338)</f>
        <v>2.1188558151921582</v>
      </c>
      <c r="Q7338">
        <v>2.9624533770000001</v>
      </c>
      <c r="R7338">
        <f t="shared" si="21231"/>
        <v>2.0809848365176489</v>
      </c>
      <c r="S7338">
        <v>4</v>
      </c>
      <c r="T7338">
        <f t="shared" ref="T7338:V7338" si="21352">AVERAGE(S7084:S7338)</f>
        <v>4</v>
      </c>
      <c r="U7338">
        <v>3.4228498140000001</v>
      </c>
      <c r="V7338">
        <f t="shared" si="21352"/>
        <v>3.0678142374509814</v>
      </c>
      <c r="W7338">
        <v>3.5502719109999998</v>
      </c>
      <c r="X7338">
        <f t="shared" ref="X7338:Z7338" si="21353">AVERAGE(W7084:W7338)</f>
        <v>3.6662201581450993</v>
      </c>
      <c r="Y7338">
        <v>3.041743275</v>
      </c>
      <c r="Z7338">
        <f t="shared" si="21353"/>
        <v>2.5307616123686283</v>
      </c>
      <c r="AA7338">
        <v>9251.4582790000004</v>
      </c>
      <c r="AB7338" t="s">
        <v>7350</v>
      </c>
      <c r="AC7338">
        <v>7337</v>
      </c>
    </row>
    <row r="7339" spans="1:29" x14ac:dyDescent="0.3">
      <c r="A7339">
        <v>6.16</v>
      </c>
      <c r="B7339">
        <f t="shared" ref="B7339" si="21354">AVERAGE(A7085:A7339)</f>
        <v>5.490431372549021</v>
      </c>
      <c r="C7339">
        <v>6.9</v>
      </c>
      <c r="D7339">
        <f>AVERAGE(C7085:C7339)</f>
        <v>5.9034901960784349</v>
      </c>
      <c r="E7339">
        <v>7.04</v>
      </c>
      <c r="F7339">
        <f>AVERAGE(E7085:E7339)</f>
        <v>6.1533725490196067</v>
      </c>
      <c r="G7339">
        <v>7.3466732060336497</v>
      </c>
      <c r="H7339">
        <f>AVERAGE(G7085:G7339)</f>
        <v>6.5131372514756185</v>
      </c>
      <c r="I7339">
        <v>7.8636398552619902</v>
      </c>
      <c r="J7339">
        <f>AVERAGE(I7085:I7339)</f>
        <v>7.5559849159225054</v>
      </c>
      <c r="K7339">
        <v>6.3</v>
      </c>
      <c r="L7339">
        <f>AVERAGE(K7085:K7339)</f>
        <v>5.746941176470588</v>
      </c>
      <c r="M7339">
        <v>3.1966732060336498</v>
      </c>
      <c r="N7339">
        <f>AVERAGE(M7085:M7339)</f>
        <v>2.7493155803280787</v>
      </c>
      <c r="O7339">
        <v>3.2967362229999999</v>
      </c>
      <c r="P7339">
        <f>AVERAGE(O7085:O7339)</f>
        <v>2.1221559871176479</v>
      </c>
      <c r="Q7339">
        <v>2.9838387970000002</v>
      </c>
      <c r="R7339">
        <f t="shared" si="21231"/>
        <v>2.0839504937960807</v>
      </c>
      <c r="S7339">
        <v>4</v>
      </c>
      <c r="T7339">
        <f t="shared" ref="T7339:V7339" si="21355">AVERAGE(S7085:S7339)</f>
        <v>4</v>
      </c>
      <c r="U7339">
        <v>3.432245408</v>
      </c>
      <c r="V7339">
        <f t="shared" si="21355"/>
        <v>3.0686167834</v>
      </c>
      <c r="W7339">
        <v>3.5425503790000001</v>
      </c>
      <c r="X7339">
        <f t="shared" ref="X7339:Z7339" si="21356">AVERAGE(W7085:W7339)</f>
        <v>3.6644262380627466</v>
      </c>
      <c r="Y7339">
        <v>3.0559308509999998</v>
      </c>
      <c r="Z7339">
        <f t="shared" si="21356"/>
        <v>2.5340099835843142</v>
      </c>
      <c r="AA7339">
        <v>9250.0019620000003</v>
      </c>
      <c r="AB7339" t="s">
        <v>7351</v>
      </c>
      <c r="AC7339">
        <v>7338</v>
      </c>
    </row>
    <row r="7340" spans="1:29" x14ac:dyDescent="0.3">
      <c r="A7340">
        <v>6.26</v>
      </c>
      <c r="B7340">
        <f t="shared" ref="B7340" si="21357">AVERAGE(A7086:A7340)</f>
        <v>5.4927843137254904</v>
      </c>
      <c r="C7340">
        <v>6.88</v>
      </c>
      <c r="D7340">
        <f>AVERAGE(C7086:C7340)</f>
        <v>5.9047450980392195</v>
      </c>
      <c r="E7340">
        <v>7.09</v>
      </c>
      <c r="F7340">
        <f>AVERAGE(E7086:E7340)</f>
        <v>6.1541176470588228</v>
      </c>
      <c r="G7340">
        <v>7.34181881593861</v>
      </c>
      <c r="H7340">
        <f>AVERAGE(G7086:G7340)</f>
        <v>6.5140663767049238</v>
      </c>
      <c r="I7340">
        <v>7.8835428546516697</v>
      </c>
      <c r="J7340">
        <f>AVERAGE(I7086:I7340)</f>
        <v>7.5553149781439704</v>
      </c>
      <c r="K7340">
        <v>6.16</v>
      </c>
      <c r="L7340">
        <f>AVERAGE(K7086:K7340)</f>
        <v>5.74929411764706</v>
      </c>
      <c r="M7340">
        <v>3.1918188159386101</v>
      </c>
      <c r="N7340">
        <f>AVERAGE(M7086:M7340)</f>
        <v>2.7504967355462067</v>
      </c>
      <c r="O7340">
        <v>3.324923004</v>
      </c>
      <c r="P7340">
        <f>AVERAGE(O7086:O7340)</f>
        <v>2.1255939558078434</v>
      </c>
      <c r="Q7340">
        <v>3.0052242179999999</v>
      </c>
      <c r="R7340">
        <f t="shared" si="21231"/>
        <v>2.087013645654904</v>
      </c>
      <c r="S7340">
        <v>4</v>
      </c>
      <c r="T7340">
        <f t="shared" ref="T7340:V7340" si="21358">AVERAGE(S7086:S7340)</f>
        <v>4</v>
      </c>
      <c r="U7340">
        <v>3.4416410009999998</v>
      </c>
      <c r="V7340">
        <f t="shared" si="21358"/>
        <v>3.0694698049960789</v>
      </c>
      <c r="W7340">
        <v>3.534828847</v>
      </c>
      <c r="X7340">
        <f t="shared" ref="X7340:Z7340" si="21359">AVERAGE(W7086:W7340)</f>
        <v>3.6626020374627464</v>
      </c>
      <c r="Y7340">
        <v>3.0701184270000001</v>
      </c>
      <c r="Z7340">
        <f t="shared" si="21359"/>
        <v>2.5373276225372554</v>
      </c>
      <c r="AA7340">
        <v>9248.5456450000001</v>
      </c>
      <c r="AB7340" t="s">
        <v>7352</v>
      </c>
      <c r="AC7340">
        <v>7339</v>
      </c>
    </row>
    <row r="7341" spans="1:29" x14ac:dyDescent="0.3">
      <c r="A7341">
        <v>6.32</v>
      </c>
      <c r="B7341">
        <f t="shared" ref="B7341" si="21360">AVERAGE(A7087:A7341)</f>
        <v>5.4952549019607844</v>
      </c>
      <c r="C7341">
        <v>6.84</v>
      </c>
      <c r="D7341">
        <f>AVERAGE(C7087:C7341)</f>
        <v>5.9065098039215727</v>
      </c>
      <c r="E7341">
        <v>7.07</v>
      </c>
      <c r="F7341">
        <f>AVERAGE(E7087:E7341)</f>
        <v>6.1549803921568609</v>
      </c>
      <c r="G7341">
        <v>7.3308932779999996</v>
      </c>
      <c r="H7341">
        <f>AVERAGE(G7087:G7341)</f>
        <v>6.5150443428853171</v>
      </c>
      <c r="I7341">
        <v>7.9034458540413199</v>
      </c>
      <c r="J7341">
        <f>AVERAGE(I7087:I7341)</f>
        <v>7.554770990448735</v>
      </c>
      <c r="K7341">
        <v>6.07</v>
      </c>
      <c r="L7341">
        <f>AVERAGE(K7087:K7341)</f>
        <v>5.7515686274509816</v>
      </c>
      <c r="M7341">
        <v>3.1869644258435801</v>
      </c>
      <c r="N7341">
        <f>AVERAGE(M7087:M7341)</f>
        <v>2.7516404312076244</v>
      </c>
      <c r="O7341">
        <v>3.353109785</v>
      </c>
      <c r="P7341">
        <f>AVERAGE(O7087:O7341)</f>
        <v>2.1291697212627456</v>
      </c>
      <c r="Q7341">
        <v>3.026609638</v>
      </c>
      <c r="R7341">
        <f t="shared" si="21231"/>
        <v>2.090174292090198</v>
      </c>
      <c r="S7341">
        <v>4</v>
      </c>
      <c r="T7341">
        <f t="shared" ref="T7341:V7341" si="21361">AVERAGE(S7087:S7341)</f>
        <v>4</v>
      </c>
      <c r="U7341">
        <v>3.4510365950000002</v>
      </c>
      <c r="V7341">
        <f t="shared" si="21361"/>
        <v>3.0703733022431381</v>
      </c>
      <c r="W7341">
        <v>3.5271073149999999</v>
      </c>
      <c r="X7341">
        <f t="shared" ref="X7341:Z7341" si="21362">AVERAGE(W7087:W7341)</f>
        <v>3.6607475563450991</v>
      </c>
      <c r="Y7341">
        <v>3.084306003</v>
      </c>
      <c r="Z7341">
        <f t="shared" si="21362"/>
        <v>2.5407145292274516</v>
      </c>
      <c r="AA7341">
        <v>9247.089328</v>
      </c>
      <c r="AB7341" t="s">
        <v>7353</v>
      </c>
      <c r="AC7341">
        <v>7340</v>
      </c>
    </row>
    <row r="7342" spans="1:29" x14ac:dyDescent="0.3">
      <c r="A7342">
        <v>6.32</v>
      </c>
      <c r="B7342">
        <f t="shared" ref="B7342" si="21363">AVERAGE(A7088:A7342)</f>
        <v>5.4977254901960775</v>
      </c>
      <c r="C7342">
        <v>6.79</v>
      </c>
      <c r="D7342">
        <f>AVERAGE(C7088:C7342)</f>
        <v>5.9080392156862791</v>
      </c>
      <c r="E7342">
        <v>7.04</v>
      </c>
      <c r="F7342">
        <f>AVERAGE(E7088:E7342)</f>
        <v>6.1563921568627435</v>
      </c>
      <c r="G7342">
        <v>7.3236698929999999</v>
      </c>
      <c r="H7342">
        <f>AVERAGE(G7088:G7342)</f>
        <v>6.5166670598774736</v>
      </c>
      <c r="I7342">
        <v>7.9233488534309702</v>
      </c>
      <c r="J7342">
        <f>AVERAGE(I7088:I7342)</f>
        <v>7.5543528390465751</v>
      </c>
      <c r="K7342">
        <v>6.1</v>
      </c>
      <c r="L7342">
        <f>AVERAGE(K7088:K7342)</f>
        <v>5.7549019607843146</v>
      </c>
      <c r="M7342">
        <v>3.1821100357485399</v>
      </c>
      <c r="N7342">
        <f>AVERAGE(M7088:M7342)</f>
        <v>2.7527467450733045</v>
      </c>
      <c r="O7342">
        <v>3.3812965670000001</v>
      </c>
      <c r="P7342">
        <f>AVERAGE(O7088:O7342)</f>
        <v>2.132883283486275</v>
      </c>
      <c r="Q7342">
        <v>3.0479950580000001</v>
      </c>
      <c r="R7342">
        <f t="shared" si="21231"/>
        <v>2.0934324331019631</v>
      </c>
      <c r="S7342">
        <v>4</v>
      </c>
      <c r="T7342">
        <f t="shared" ref="T7342:V7342" si="21364">AVERAGE(S7088:S7342)</f>
        <v>4</v>
      </c>
      <c r="U7342">
        <v>3.460432189</v>
      </c>
      <c r="V7342">
        <f t="shared" si="21364"/>
        <v>3.0713272751411766</v>
      </c>
      <c r="W7342">
        <v>3.5193857820000001</v>
      </c>
      <c r="X7342">
        <f t="shared" ref="X7342:Z7342" si="21365">AVERAGE(W7088:W7342)</f>
        <v>3.6588627947058834</v>
      </c>
      <c r="Y7342">
        <v>3.0984935779999998</v>
      </c>
      <c r="Z7342">
        <f t="shared" si="21365"/>
        <v>2.5441707036509804</v>
      </c>
      <c r="AA7342">
        <v>9245.6330109999999</v>
      </c>
      <c r="AB7342" t="s">
        <v>7354</v>
      </c>
      <c r="AC7342">
        <v>7341</v>
      </c>
    </row>
    <row r="7343" spans="1:29" x14ac:dyDescent="0.3">
      <c r="A7343">
        <v>6.3</v>
      </c>
      <c r="B7343">
        <f t="shared" ref="B7343" si="21366">AVERAGE(A7089:A7343)</f>
        <v>5.5004705882352933</v>
      </c>
      <c r="C7343">
        <v>6.79</v>
      </c>
      <c r="D7343">
        <f>AVERAGE(C7089:C7343)</f>
        <v>5.9098431372549065</v>
      </c>
      <c r="E7343">
        <v>7.01</v>
      </c>
      <c r="F7343">
        <f>AVERAGE(E7089:E7343)</f>
        <v>6.157764705882351</v>
      </c>
      <c r="G7343">
        <v>7.3217669369604996</v>
      </c>
      <c r="H7343">
        <f>AVERAGE(G7089:G7343)</f>
        <v>6.5184690786184962</v>
      </c>
      <c r="I7343">
        <v>7.9432518528206399</v>
      </c>
      <c r="J7343">
        <f>AVERAGE(I7089:I7343)</f>
        <v>7.5540336791287057</v>
      </c>
      <c r="K7343">
        <v>6.03</v>
      </c>
      <c r="L7343">
        <f>AVERAGE(K7089:K7343)</f>
        <v>5.758313725490197</v>
      </c>
      <c r="M7343">
        <v>3.1772556456535002</v>
      </c>
      <c r="N7343">
        <f>AVERAGE(M7089:M7343)</f>
        <v>2.7538340221150834</v>
      </c>
      <c r="O7343">
        <v>3.4094833480000002</v>
      </c>
      <c r="P7343">
        <f>AVERAGE(O7089:O7343)</f>
        <v>2.1367346424705884</v>
      </c>
      <c r="Q7343">
        <v>3.0693804779999998</v>
      </c>
      <c r="R7343">
        <f t="shared" si="21231"/>
        <v>2.0967880686901985</v>
      </c>
      <c r="S7343">
        <v>4</v>
      </c>
      <c r="T7343">
        <f t="shared" ref="T7343:V7343" si="21367">AVERAGE(S7089:S7343)</f>
        <v>4</v>
      </c>
      <c r="U7343">
        <v>3.4698277829999999</v>
      </c>
      <c r="V7343">
        <f t="shared" si="21367"/>
        <v>3.0723317236901968</v>
      </c>
      <c r="W7343">
        <v>3.5116642499999999</v>
      </c>
      <c r="X7343">
        <f t="shared" ref="X7343:Z7343" si="21368">AVERAGE(W7089:W7343)</f>
        <v>3.6569477525490206</v>
      </c>
      <c r="Y7343">
        <v>3.1126811540000001</v>
      </c>
      <c r="Z7343">
        <f t="shared" si="21368"/>
        <v>2.5476961458117651</v>
      </c>
      <c r="AA7343">
        <v>9244.1766939999998</v>
      </c>
      <c r="AB7343" t="s">
        <v>7355</v>
      </c>
      <c r="AC7343">
        <v>7342</v>
      </c>
    </row>
    <row r="7344" spans="1:29" x14ac:dyDescent="0.3">
      <c r="A7344">
        <v>6.21</v>
      </c>
      <c r="B7344">
        <f t="shared" ref="B7344" si="21369">AVERAGE(A7090:A7344)</f>
        <v>5.5027843137254893</v>
      </c>
      <c r="C7344">
        <v>6.77</v>
      </c>
      <c r="D7344">
        <f>AVERAGE(C7090:C7344)</f>
        <v>5.9117254901960834</v>
      </c>
      <c r="E7344">
        <v>7.01</v>
      </c>
      <c r="F7344">
        <f>AVERAGE(E7090:E7344)</f>
        <v>6.1594117647058804</v>
      </c>
      <c r="G7344">
        <v>7.3285308222163996</v>
      </c>
      <c r="H7344">
        <f>AVERAGE(G7090:G7344)</f>
        <v>6.5204721422905605</v>
      </c>
      <c r="I7344">
        <v>7.9631548522102902</v>
      </c>
      <c r="J7344">
        <f>AVERAGE(I7090:I7344)</f>
        <v>7.5538135106942361</v>
      </c>
      <c r="K7344">
        <v>6.03</v>
      </c>
      <c r="L7344">
        <f>AVERAGE(K7090:K7344)</f>
        <v>5.7617254901960795</v>
      </c>
      <c r="M7344">
        <v>3.17240125555846</v>
      </c>
      <c r="N7344">
        <f>AVERAGE(M7090:M7344)</f>
        <v>2.7549022623329598</v>
      </c>
      <c r="O7344">
        <v>3.4376701289999998</v>
      </c>
      <c r="P7344">
        <f>AVERAGE(O7090:O7344)</f>
        <v>2.1407237982196081</v>
      </c>
      <c r="Q7344">
        <v>3.0907658979999999</v>
      </c>
      <c r="R7344">
        <f t="shared" si="21231"/>
        <v>2.1002411988549037</v>
      </c>
      <c r="S7344">
        <v>4</v>
      </c>
      <c r="T7344">
        <f t="shared" ref="T7344:V7344" si="21370">AVERAGE(S7090:S7344)</f>
        <v>4</v>
      </c>
      <c r="U7344">
        <v>3.4792233760000002</v>
      </c>
      <c r="V7344">
        <f t="shared" si="21370"/>
        <v>3.073386647886275</v>
      </c>
      <c r="W7344">
        <v>3.5039427179999998</v>
      </c>
      <c r="X7344">
        <f t="shared" ref="X7344:Z7344" si="21371">AVERAGE(W7090:W7344)</f>
        <v>3.6550024298745103</v>
      </c>
      <c r="Y7344">
        <v>3.12686873</v>
      </c>
      <c r="Z7344">
        <f t="shared" si="21371"/>
        <v>2.5512908557098042</v>
      </c>
      <c r="AA7344">
        <v>9242.7203769999996</v>
      </c>
      <c r="AB7344" t="s">
        <v>7356</v>
      </c>
      <c r="AC7344">
        <v>7343</v>
      </c>
    </row>
    <row r="7345" spans="1:29" x14ac:dyDescent="0.3">
      <c r="A7345">
        <v>6.19</v>
      </c>
      <c r="B7345">
        <f t="shared" ref="B7345" si="21372">AVERAGE(A7091:A7345)</f>
        <v>5.505215686274509</v>
      </c>
      <c r="C7345">
        <v>6.77</v>
      </c>
      <c r="D7345">
        <f>AVERAGE(C7091:C7345)</f>
        <v>5.9135294117647117</v>
      </c>
      <c r="E7345">
        <v>7.01</v>
      </c>
      <c r="F7345">
        <f>AVERAGE(E7091:E7345)</f>
        <v>6.161254901960783</v>
      </c>
      <c r="G7345">
        <v>7.3382396019999998</v>
      </c>
      <c r="H7345">
        <f>AVERAGE(G7091:G7345)</f>
        <v>6.5225894269044424</v>
      </c>
      <c r="I7345">
        <v>7.9830578515999697</v>
      </c>
      <c r="J7345">
        <f>AVERAGE(I7091:I7345)</f>
        <v>7.5536923337436468</v>
      </c>
      <c r="K7345">
        <v>6.03</v>
      </c>
      <c r="L7345">
        <f>AVERAGE(K7091:K7345)</f>
        <v>5.7649411764705896</v>
      </c>
      <c r="M7345">
        <v>3.1675468654634198</v>
      </c>
      <c r="N7345">
        <f>AVERAGE(M7091:M7345)</f>
        <v>2.7559514657269339</v>
      </c>
      <c r="O7345">
        <v>3.4658569099999998</v>
      </c>
      <c r="P7345">
        <f>AVERAGE(O7091:O7345)</f>
        <v>2.1448507507333332</v>
      </c>
      <c r="Q7345">
        <v>3.112151318</v>
      </c>
      <c r="R7345">
        <f t="shared" si="21231"/>
        <v>2.1037918235960804</v>
      </c>
      <c r="S7345">
        <v>4</v>
      </c>
      <c r="T7345">
        <f t="shared" ref="T7345:V7345" si="21373">AVERAGE(S7091:S7345)</f>
        <v>4</v>
      </c>
      <c r="U7345">
        <v>3.4886189700000001</v>
      </c>
      <c r="V7345">
        <f t="shared" si="21373"/>
        <v>3.0744920477333335</v>
      </c>
      <c r="W7345">
        <v>3.496221185</v>
      </c>
      <c r="X7345">
        <f t="shared" ref="X7345:Z7345" si="21374">AVERAGE(W7091:W7345)</f>
        <v>3.653026826678432</v>
      </c>
      <c r="Y7345">
        <v>3.1410563050000002</v>
      </c>
      <c r="Z7345">
        <f t="shared" si="21374"/>
        <v>2.5549548333411765</v>
      </c>
      <c r="AA7345">
        <v>9241.2640599999995</v>
      </c>
      <c r="AB7345" t="s">
        <v>7357</v>
      </c>
      <c r="AC7345">
        <v>7344</v>
      </c>
    </row>
    <row r="7346" spans="1:29" x14ac:dyDescent="0.3">
      <c r="A7346">
        <v>6.17</v>
      </c>
      <c r="B7346">
        <f t="shared" ref="B7346" si="21375">AVERAGE(A7092:A7346)</f>
        <v>5.5076470588235287</v>
      </c>
      <c r="C7346">
        <v>6.76</v>
      </c>
      <c r="D7346">
        <f>AVERAGE(C7092:C7346)</f>
        <v>5.915176470588241</v>
      </c>
      <c r="E7346">
        <v>7.01</v>
      </c>
      <c r="F7346">
        <f>AVERAGE(E7092:E7346)</f>
        <v>6.1630196078431361</v>
      </c>
      <c r="G7346">
        <v>7.3538451477896798</v>
      </c>
      <c r="H7346">
        <f>AVERAGE(G7092:G7346)</f>
        <v>6.5247353753178121</v>
      </c>
      <c r="I7346">
        <v>8.0029608509999992</v>
      </c>
      <c r="J7346">
        <f>AVERAGE(I7092:I7346)</f>
        <v>7.5536701482786919</v>
      </c>
      <c r="K7346">
        <v>6.01</v>
      </c>
      <c r="L7346">
        <f>AVERAGE(K7092:K7346)</f>
        <v>5.7683921568627454</v>
      </c>
      <c r="M7346">
        <v>3.1626924753683801</v>
      </c>
      <c r="N7346">
        <f>AVERAGE(M7092:M7346)</f>
        <v>2.7569816322970064</v>
      </c>
      <c r="O7346">
        <v>3.4940436909999999</v>
      </c>
      <c r="P7346">
        <f>AVERAGE(O7092:O7346)</f>
        <v>2.149115500011765</v>
      </c>
      <c r="Q7346">
        <v>3.1335367380000001</v>
      </c>
      <c r="R7346">
        <f t="shared" si="21231"/>
        <v>2.1074399429137274</v>
      </c>
      <c r="S7346">
        <v>4</v>
      </c>
      <c r="T7346">
        <f t="shared" ref="T7346:V7346" si="21376">AVERAGE(S7092:S7346)</f>
        <v>4</v>
      </c>
      <c r="U7346">
        <v>3.498014564</v>
      </c>
      <c r="V7346">
        <f t="shared" si="21376"/>
        <v>3.0756479232313731</v>
      </c>
      <c r="W7346">
        <v>3.4884996529999999</v>
      </c>
      <c r="X7346">
        <f t="shared" ref="X7346:Z7346" si="21377">AVERAGE(W7092:W7346)</f>
        <v>3.6510209429647063</v>
      </c>
      <c r="Y7346">
        <v>3.1552438810000001</v>
      </c>
      <c r="Z7346">
        <f t="shared" si="21377"/>
        <v>2.5586880787098041</v>
      </c>
      <c r="AA7346">
        <v>9239.8077429999994</v>
      </c>
      <c r="AB7346" t="s">
        <v>7358</v>
      </c>
      <c r="AC7346">
        <v>7345</v>
      </c>
    </row>
    <row r="7347" spans="1:29" x14ac:dyDescent="0.3">
      <c r="A7347">
        <v>6.15</v>
      </c>
      <c r="B7347">
        <f t="shared" ref="B7347" si="21378">AVERAGE(A7093:A7347)</f>
        <v>5.5099215686274512</v>
      </c>
      <c r="C7347">
        <v>6.82</v>
      </c>
      <c r="D7347">
        <f>AVERAGE(C7093:C7347)</f>
        <v>5.9171764705882408</v>
      </c>
      <c r="E7347">
        <v>7.02</v>
      </c>
      <c r="F7347">
        <f>AVERAGE(E7093:E7347)</f>
        <v>6.1647843137254892</v>
      </c>
      <c r="G7347">
        <v>7.3894572325398604</v>
      </c>
      <c r="H7347">
        <f>AVERAGE(G7093:G7347)</f>
        <v>6.527041607461106</v>
      </c>
      <c r="I7347">
        <v>8.0228638500000002</v>
      </c>
      <c r="J7347">
        <f>AVERAGE(I7093:I7347)</f>
        <v>7.5537469542964999</v>
      </c>
      <c r="K7347">
        <v>5.97</v>
      </c>
      <c r="L7347">
        <f>AVERAGE(K7093:K7347)</f>
        <v>5.7709019607843146</v>
      </c>
      <c r="M7347">
        <v>3.1578380852733399</v>
      </c>
      <c r="N7347">
        <f>AVERAGE(M7093:M7347)</f>
        <v>2.7579927620431759</v>
      </c>
      <c r="O7347">
        <v>3.522230473</v>
      </c>
      <c r="P7347">
        <f>AVERAGE(O7093:O7347)</f>
        <v>2.1535180460588235</v>
      </c>
      <c r="Q7347">
        <v>3.1549221580000002</v>
      </c>
      <c r="R7347">
        <f t="shared" si="21231"/>
        <v>2.111185556807845</v>
      </c>
      <c r="S7347">
        <v>4</v>
      </c>
      <c r="T7347">
        <f t="shared" ref="T7347:V7347" si="21379">AVERAGE(S7093:S7347)</f>
        <v>4</v>
      </c>
      <c r="U7347">
        <v>3.5074101579999999</v>
      </c>
      <c r="V7347">
        <f t="shared" si="21379"/>
        <v>3.0768542743803926</v>
      </c>
      <c r="W7347">
        <v>3.4807781210000002</v>
      </c>
      <c r="X7347">
        <f t="shared" ref="X7347:Z7347" si="21380">AVERAGE(W7093:W7347)</f>
        <v>3.6489847787333334</v>
      </c>
      <c r="Y7347">
        <v>3.169431457</v>
      </c>
      <c r="Z7347">
        <f t="shared" si="21380"/>
        <v>2.5624905918156866</v>
      </c>
      <c r="AA7347">
        <v>9238.3514259999993</v>
      </c>
      <c r="AB7347" t="s">
        <v>7359</v>
      </c>
      <c r="AC7347">
        <v>7346</v>
      </c>
    </row>
    <row r="7348" spans="1:29" x14ac:dyDescent="0.3">
      <c r="A7348">
        <v>6.15</v>
      </c>
      <c r="B7348">
        <f t="shared" ref="B7348" si="21381">AVERAGE(A7094:A7348)</f>
        <v>5.5124313725490186</v>
      </c>
      <c r="C7348">
        <v>6.77</v>
      </c>
      <c r="D7348">
        <f>AVERAGE(C7094:C7348)</f>
        <v>5.919098039215692</v>
      </c>
      <c r="E7348">
        <v>7.06</v>
      </c>
      <c r="F7348">
        <f>AVERAGE(E7094:E7348)</f>
        <v>6.1669019607843127</v>
      </c>
      <c r="G7348">
        <v>7.3886888569186402</v>
      </c>
      <c r="H7348">
        <f>AVERAGE(G7094:G7348)</f>
        <v>6.5295161577834593</v>
      </c>
      <c r="I7348">
        <v>8.04276684976894</v>
      </c>
      <c r="J7348">
        <f>AVERAGE(I7094:I7348)</f>
        <v>7.5539227518000835</v>
      </c>
      <c r="K7348">
        <v>6</v>
      </c>
      <c r="L7348">
        <f>AVERAGE(K7094:K7348)</f>
        <v>5.7716470588235307</v>
      </c>
      <c r="M7348">
        <v>3.1529836951783001</v>
      </c>
      <c r="N7348">
        <f>AVERAGE(M7094:M7348)</f>
        <v>2.7589848549654441</v>
      </c>
      <c r="O7348">
        <v>3.5504172540000001</v>
      </c>
      <c r="P7348">
        <f>AVERAGE(O7094:O7348)</f>
        <v>2.1580583888705882</v>
      </c>
      <c r="Q7348">
        <v>3.1763075789999999</v>
      </c>
      <c r="R7348">
        <f t="shared" si="21231"/>
        <v>2.1150286652823547</v>
      </c>
      <c r="S7348">
        <v>4</v>
      </c>
      <c r="T7348">
        <f t="shared" ref="T7348:V7348" si="21382">AVERAGE(S7094:S7348)</f>
        <v>4</v>
      </c>
      <c r="U7348">
        <v>3.5168057510000001</v>
      </c>
      <c r="V7348">
        <f t="shared" si="21382"/>
        <v>3.0781111011764706</v>
      </c>
      <c r="W7348">
        <v>3.4730565879999999</v>
      </c>
      <c r="X7348">
        <f t="shared" ref="X7348:Z7348" si="21383">AVERAGE(W7094:W7348)</f>
        <v>3.6469183339803921</v>
      </c>
      <c r="Y7348">
        <v>3.1836190320000002</v>
      </c>
      <c r="Z7348">
        <f t="shared" si="21383"/>
        <v>2.5663623726549023</v>
      </c>
      <c r="AA7348">
        <v>9236.8951089999991</v>
      </c>
      <c r="AB7348" t="s">
        <v>7360</v>
      </c>
      <c r="AC7348">
        <v>7347</v>
      </c>
    </row>
    <row r="7349" spans="1:29" x14ac:dyDescent="0.3">
      <c r="A7349">
        <v>6.2</v>
      </c>
      <c r="B7349">
        <f t="shared" ref="B7349" si="21384">AVERAGE(A7095:A7349)</f>
        <v>5.5152549019607839</v>
      </c>
      <c r="C7349">
        <v>6.8</v>
      </c>
      <c r="D7349">
        <f>AVERAGE(C7095:C7349)</f>
        <v>5.9209803921568689</v>
      </c>
      <c r="E7349">
        <v>7.04</v>
      </c>
      <c r="F7349">
        <f>AVERAGE(E7095:E7349)</f>
        <v>6.1690980392156858</v>
      </c>
      <c r="G7349">
        <v>7.3704848939999996</v>
      </c>
      <c r="H7349">
        <f>AVERAGE(G7095:G7349)</f>
        <v>6.5318709765700884</v>
      </c>
      <c r="I7349">
        <v>8.0626698491585902</v>
      </c>
      <c r="J7349">
        <f>AVERAGE(I7095:I7349)</f>
        <v>7.5541975407879631</v>
      </c>
      <c r="K7349">
        <v>5.95</v>
      </c>
      <c r="L7349">
        <f>AVERAGE(K7095:K7349)</f>
        <v>5.7721960784313744</v>
      </c>
      <c r="M7349">
        <v>3.1481293050832599</v>
      </c>
      <c r="N7349">
        <f>AVERAGE(M7095:M7349)</f>
        <v>2.7599579110638093</v>
      </c>
      <c r="O7349">
        <v>3.5786040350000001</v>
      </c>
      <c r="P7349">
        <f>AVERAGE(O7095:O7349)</f>
        <v>2.1627365284470592</v>
      </c>
      <c r="Q7349">
        <v>3.197692999</v>
      </c>
      <c r="R7349">
        <f t="shared" si="21231"/>
        <v>2.1189692683333345</v>
      </c>
      <c r="S7349">
        <v>4</v>
      </c>
      <c r="T7349">
        <f t="shared" ref="T7349:V7349" si="21385">AVERAGE(S7095:S7349)</f>
        <v>4</v>
      </c>
      <c r="U7349">
        <v>3.526201345</v>
      </c>
      <c r="V7349">
        <f t="shared" si="21385"/>
        <v>3.0794184036235297</v>
      </c>
      <c r="W7349">
        <v>3.4653350559999998</v>
      </c>
      <c r="X7349">
        <f t="shared" ref="X7349:Z7349" si="21386">AVERAGE(W7095:W7349)</f>
        <v>3.6448216087098038</v>
      </c>
      <c r="Y7349">
        <v>3.1978066080000001</v>
      </c>
      <c r="Z7349">
        <f t="shared" si="21386"/>
        <v>2.5703034212313729</v>
      </c>
      <c r="AA7349">
        <v>9235.4387920000008</v>
      </c>
      <c r="AB7349" t="s">
        <v>7361</v>
      </c>
      <c r="AC7349">
        <v>7348</v>
      </c>
    </row>
    <row r="7350" spans="1:29" x14ac:dyDescent="0.3">
      <c r="A7350">
        <v>6.17</v>
      </c>
      <c r="B7350">
        <f t="shared" ref="B7350" si="21387">AVERAGE(A7096:A7350)</f>
        <v>5.5179607843137255</v>
      </c>
      <c r="C7350">
        <v>6.82</v>
      </c>
      <c r="D7350">
        <f>AVERAGE(C7096:C7350)</f>
        <v>5.9226666666666716</v>
      </c>
      <c r="E7350">
        <v>7.04</v>
      </c>
      <c r="F7350">
        <f>AVERAGE(E7096:E7350)</f>
        <v>6.1710980392156856</v>
      </c>
      <c r="G7350">
        <v>7.3522809312058701</v>
      </c>
      <c r="H7350">
        <f>AVERAGE(G7096:G7350)</f>
        <v>6.5340592231478194</v>
      </c>
      <c r="I7350">
        <v>8.0825728485482404</v>
      </c>
      <c r="J7350">
        <f>AVERAGE(I7096:I7350)</f>
        <v>7.5545713212601289</v>
      </c>
      <c r="K7350">
        <v>5.95</v>
      </c>
      <c r="L7350">
        <f>AVERAGE(K7096:K7350)</f>
        <v>5.7718039215686288</v>
      </c>
      <c r="M7350">
        <v>3.14327491498823</v>
      </c>
      <c r="N7350">
        <f>AVERAGE(M7096:M7350)</f>
        <v>2.7609119303382723</v>
      </c>
      <c r="O7350">
        <v>3.6067908160000002</v>
      </c>
      <c r="P7350">
        <f>AVERAGE(O7096:O7350)</f>
        <v>2.1675524647882352</v>
      </c>
      <c r="Q7350">
        <v>3.2190784190000001</v>
      </c>
      <c r="R7350">
        <f t="shared" si="21231"/>
        <v>2.1230073659568642</v>
      </c>
      <c r="S7350">
        <v>4</v>
      </c>
      <c r="T7350">
        <f t="shared" ref="T7350:V7350" si="21388">AVERAGE(S7096:S7350)</f>
        <v>4</v>
      </c>
      <c r="U7350">
        <v>3.5355969389999999</v>
      </c>
      <c r="V7350">
        <f t="shared" si="21388"/>
        <v>3.0807761817176469</v>
      </c>
      <c r="W7350">
        <v>3.4576135240000001</v>
      </c>
      <c r="X7350">
        <f t="shared" ref="X7350:Z7350" si="21389">AVERAGE(W7096:W7350)</f>
        <v>3.6426946029215683</v>
      </c>
      <c r="Y7350">
        <v>3.2119941839999999</v>
      </c>
      <c r="Z7350">
        <f t="shared" si="21389"/>
        <v>2.5743137375411766</v>
      </c>
      <c r="AA7350">
        <v>9233.9824740000004</v>
      </c>
      <c r="AB7350" t="s">
        <v>7362</v>
      </c>
      <c r="AC7350">
        <v>7349</v>
      </c>
    </row>
    <row r="7351" spans="1:29" x14ac:dyDescent="0.3">
      <c r="A7351">
        <v>6.19</v>
      </c>
      <c r="B7351">
        <f t="shared" ref="B7351" si="21390">AVERAGE(A7097:A7351)</f>
        <v>5.5206666666666671</v>
      </c>
      <c r="C7351">
        <v>6.89</v>
      </c>
      <c r="D7351">
        <f>AVERAGE(C7097:C7351)</f>
        <v>5.9248627450980447</v>
      </c>
      <c r="E7351">
        <v>7.03</v>
      </c>
      <c r="F7351">
        <f>AVERAGE(E7097:E7351)</f>
        <v>6.1728627450980387</v>
      </c>
      <c r="G7351">
        <v>7.3494768506408503</v>
      </c>
      <c r="H7351">
        <f>AVERAGE(G7097:G7351)</f>
        <v>6.5360704657301261</v>
      </c>
      <c r="I7351">
        <v>8.1024758479379102</v>
      </c>
      <c r="J7351">
        <f>AVERAGE(I7097:I7351)</f>
        <v>7.5550440932165888</v>
      </c>
      <c r="K7351">
        <v>6.06</v>
      </c>
      <c r="L7351">
        <f>AVERAGE(K7097:K7351)</f>
        <v>5.7713333333333345</v>
      </c>
      <c r="M7351">
        <v>3.1384205248931898</v>
      </c>
      <c r="N7351">
        <f>AVERAGE(M7097:M7351)</f>
        <v>2.7618469127888337</v>
      </c>
      <c r="O7351">
        <v>3.6349775969999998</v>
      </c>
      <c r="P7351">
        <f>AVERAGE(O7097:O7351)</f>
        <v>2.1725061978941174</v>
      </c>
      <c r="Q7351">
        <v>3.2404638389999998</v>
      </c>
      <c r="R7351">
        <f t="shared" si="21231"/>
        <v>2.1271429581568642</v>
      </c>
      <c r="S7351">
        <v>4</v>
      </c>
      <c r="T7351">
        <f t="shared" ref="T7351:V7351" si="21391">AVERAGE(S7097:S7351)</f>
        <v>4</v>
      </c>
      <c r="U7351">
        <v>3.5449925320000002</v>
      </c>
      <c r="V7351">
        <f t="shared" si="21391"/>
        <v>3.0821844354588235</v>
      </c>
      <c r="W7351">
        <v>3.4498919909999999</v>
      </c>
      <c r="X7351">
        <f t="shared" ref="X7351:Z7351" si="21392">AVERAGE(W7097:W7351)</f>
        <v>3.6405373166117645</v>
      </c>
      <c r="Y7351">
        <v>3.2261817590000001</v>
      </c>
      <c r="Z7351">
        <f t="shared" si="21392"/>
        <v>2.578393321584314</v>
      </c>
      <c r="AA7351">
        <v>9232.5261570000002</v>
      </c>
      <c r="AB7351" t="s">
        <v>7363</v>
      </c>
      <c r="AC7351">
        <v>7350</v>
      </c>
    </row>
    <row r="7352" spans="1:29" x14ac:dyDescent="0.3">
      <c r="A7352">
        <v>6.19</v>
      </c>
      <c r="B7352">
        <f t="shared" ref="B7352" si="21393">AVERAGE(A7098:A7352)</f>
        <v>5.5231372549019619</v>
      </c>
      <c r="C7352">
        <v>6.92</v>
      </c>
      <c r="D7352">
        <f>AVERAGE(C7098:C7352)</f>
        <v>5.927372549019613</v>
      </c>
      <c r="E7352">
        <v>7.06</v>
      </c>
      <c r="F7352">
        <f>AVERAGE(E7098:E7352)</f>
        <v>6.1749803921568622</v>
      </c>
      <c r="G7352">
        <v>7.3693015956055303</v>
      </c>
      <c r="H7352">
        <f>AVERAGE(G7098:G7352)</f>
        <v>6.5383307838254527</v>
      </c>
      <c r="I7352">
        <v>8.1223788470000002</v>
      </c>
      <c r="J7352">
        <f>AVERAGE(I7098:I7352)</f>
        <v>7.5556158566560532</v>
      </c>
      <c r="K7352">
        <v>5.93</v>
      </c>
      <c r="L7352">
        <f>AVERAGE(K7098:K7352)</f>
        <v>5.7741960784313742</v>
      </c>
      <c r="M7352">
        <v>3.13356613479815</v>
      </c>
      <c r="N7352">
        <f>AVERAGE(M7098:M7352)</f>
        <v>2.7627628584154933</v>
      </c>
      <c r="O7352">
        <v>3.6631643789999999</v>
      </c>
      <c r="P7352">
        <f>AVERAGE(O7098:O7352)</f>
        <v>2.1775977277686276</v>
      </c>
      <c r="Q7352">
        <v>3.2618492589999999</v>
      </c>
      <c r="R7352">
        <f t="shared" si="21231"/>
        <v>2.1313760449333348</v>
      </c>
      <c r="S7352">
        <v>4</v>
      </c>
      <c r="T7352">
        <f t="shared" ref="T7352:V7352" si="21394">AVERAGE(S7098:S7352)</f>
        <v>4</v>
      </c>
      <c r="U7352">
        <v>3.5543881260000001</v>
      </c>
      <c r="V7352">
        <f t="shared" si="21394"/>
        <v>3.0836431648509803</v>
      </c>
      <c r="W7352">
        <v>3.4421704590000002</v>
      </c>
      <c r="X7352">
        <f t="shared" ref="X7352:Z7352" si="21395">AVERAGE(W7098:W7352)</f>
        <v>3.6383497497843131</v>
      </c>
      <c r="Y7352">
        <v>3.240369335</v>
      </c>
      <c r="Z7352">
        <f t="shared" si="21395"/>
        <v>2.5825421733647063</v>
      </c>
      <c r="AA7352">
        <v>9231.0698400000001</v>
      </c>
      <c r="AB7352" t="s">
        <v>7364</v>
      </c>
      <c r="AC7352">
        <v>7351</v>
      </c>
    </row>
    <row r="7353" spans="1:29" x14ac:dyDescent="0.3">
      <c r="A7353">
        <v>6.28</v>
      </c>
      <c r="B7353">
        <f t="shared" ref="B7353" si="21396">AVERAGE(A7099:A7353)</f>
        <v>5.5260784313725502</v>
      </c>
      <c r="C7353">
        <v>6.94</v>
      </c>
      <c r="D7353">
        <f>AVERAGE(C7099:C7353)</f>
        <v>5.930000000000005</v>
      </c>
      <c r="E7353">
        <v>7.09</v>
      </c>
      <c r="F7353">
        <f>AVERAGE(E7099:E7353)</f>
        <v>6.1773725490196076</v>
      </c>
      <c r="G7353">
        <v>7.39</v>
      </c>
      <c r="H7353">
        <f>AVERAGE(G7099:G7353)</f>
        <v>6.5406830548236599</v>
      </c>
      <c r="I7353">
        <v>8.1422818467172409</v>
      </c>
      <c r="J7353">
        <f>AVERAGE(I7099:I7353)</f>
        <v>7.5562866115810943</v>
      </c>
      <c r="K7353">
        <v>5.96</v>
      </c>
      <c r="L7353">
        <f>AVERAGE(K7099:K7353)</f>
        <v>5.777215686274511</v>
      </c>
      <c r="M7353">
        <v>3.1287117447031099</v>
      </c>
      <c r="N7353">
        <f>AVERAGE(M7099:M7353)</f>
        <v>2.7636597672182499</v>
      </c>
      <c r="O7353">
        <v>3.69135116</v>
      </c>
      <c r="P7353">
        <f>AVERAGE(O7099:O7353)</f>
        <v>2.1828270544078432</v>
      </c>
      <c r="Q7353">
        <v>3.283234679</v>
      </c>
      <c r="R7353">
        <f t="shared" si="21231"/>
        <v>2.1357066262862761</v>
      </c>
      <c r="S7353">
        <v>4</v>
      </c>
      <c r="T7353">
        <f t="shared" ref="T7353:V7353" si="21397">AVERAGE(S7099:S7353)</f>
        <v>4</v>
      </c>
      <c r="U7353">
        <v>3.56378372</v>
      </c>
      <c r="V7353">
        <f t="shared" si="21397"/>
        <v>3.0851523698941175</v>
      </c>
      <c r="W7353">
        <v>3.434448927</v>
      </c>
      <c r="X7353">
        <f t="shared" ref="X7353:Z7353" si="21398">AVERAGE(W7099:W7353)</f>
        <v>3.6361319024392147</v>
      </c>
      <c r="Y7353">
        <v>3.2545569109999999</v>
      </c>
      <c r="Z7353">
        <f t="shared" si="21398"/>
        <v>2.5867602928823534</v>
      </c>
      <c r="AA7353">
        <v>9229.613523</v>
      </c>
      <c r="AB7353" t="s">
        <v>7365</v>
      </c>
      <c r="AC7353">
        <v>7352</v>
      </c>
    </row>
    <row r="7354" spans="1:29" x14ac:dyDescent="0.3">
      <c r="A7354">
        <v>6.31</v>
      </c>
      <c r="B7354">
        <f t="shared" ref="B7354" si="21399">AVERAGE(A7100:A7354)</f>
        <v>5.5293333333333354</v>
      </c>
      <c r="C7354">
        <v>6.93</v>
      </c>
      <c r="D7354">
        <f>AVERAGE(C7100:C7354)</f>
        <v>5.9324313725490248</v>
      </c>
      <c r="E7354">
        <v>7.12</v>
      </c>
      <c r="F7354">
        <f>AVERAGE(E7100:E7354)</f>
        <v>6.1799215686274502</v>
      </c>
      <c r="G7354">
        <v>7.39</v>
      </c>
      <c r="H7354">
        <f>AVERAGE(G7100:G7354)</f>
        <v>6.5429972521740627</v>
      </c>
      <c r="I7354">
        <v>8.1621848461068893</v>
      </c>
      <c r="J7354">
        <f>AVERAGE(I7100:I7354)</f>
        <v>7.5570563579904269</v>
      </c>
      <c r="K7354">
        <v>5.9</v>
      </c>
      <c r="L7354">
        <f>AVERAGE(K7100:K7354)</f>
        <v>5.7801960784313744</v>
      </c>
      <c r="M7354">
        <v>3.1238573546080701</v>
      </c>
      <c r="N7354">
        <f>AVERAGE(M7100:M7354)</f>
        <v>2.7645376391971048</v>
      </c>
      <c r="O7354">
        <v>3.719537941</v>
      </c>
      <c r="P7354">
        <f>AVERAGE(O7100:O7354)</f>
        <v>2.1881941778117646</v>
      </c>
      <c r="Q7354">
        <v>3.3046200990000001</v>
      </c>
      <c r="R7354">
        <f t="shared" si="21231"/>
        <v>2.140134702215688</v>
      </c>
      <c r="S7354">
        <v>4</v>
      </c>
      <c r="T7354">
        <f t="shared" ref="T7354:V7354" si="21400">AVERAGE(S7100:S7354)</f>
        <v>4</v>
      </c>
      <c r="U7354">
        <v>3.5731793139999999</v>
      </c>
      <c r="V7354">
        <f t="shared" si="21400"/>
        <v>3.0867120505882357</v>
      </c>
      <c r="W7354">
        <v>3.4267273939999998</v>
      </c>
      <c r="X7354">
        <f t="shared" ref="X7354:Z7354" si="21401">AVERAGE(W7100:W7354)</f>
        <v>3.6338837745725479</v>
      </c>
      <c r="Y7354">
        <v>3.2687444860000001</v>
      </c>
      <c r="Z7354">
        <f t="shared" si="21401"/>
        <v>2.5910476801333338</v>
      </c>
      <c r="AA7354">
        <v>9228.1572059999999</v>
      </c>
      <c r="AB7354" t="s">
        <v>7366</v>
      </c>
      <c r="AC7354">
        <v>7353</v>
      </c>
    </row>
    <row r="7355" spans="1:29" x14ac:dyDescent="0.3">
      <c r="A7355">
        <v>6.33</v>
      </c>
      <c r="B7355">
        <f t="shared" ref="B7355" si="21402">AVERAGE(A7101:A7355)</f>
        <v>5.5327058823529427</v>
      </c>
      <c r="C7355">
        <v>6.92</v>
      </c>
      <c r="D7355">
        <f>AVERAGE(C7101:C7355)</f>
        <v>5.934078431372555</v>
      </c>
      <c r="E7355">
        <v>7.11</v>
      </c>
      <c r="F7355">
        <f>AVERAGE(E7101:E7355)</f>
        <v>6.1822352941176453</v>
      </c>
      <c r="G7355">
        <v>7.3810266806173397</v>
      </c>
      <c r="H7355">
        <f>AVERAGE(G7101:G7355)</f>
        <v>6.545238186388886</v>
      </c>
      <c r="I7355">
        <v>8.1820878454965396</v>
      </c>
      <c r="J7355">
        <f>AVERAGE(I7101:I7355)</f>
        <v>7.5579250958840483</v>
      </c>
      <c r="K7355">
        <v>5.9</v>
      </c>
      <c r="L7355">
        <f>AVERAGE(K7101:K7355)</f>
        <v>5.7831764705882369</v>
      </c>
      <c r="M7355">
        <v>3.1190029645130299</v>
      </c>
      <c r="N7355">
        <f>AVERAGE(M7101:M7355)</f>
        <v>2.7653964743520585</v>
      </c>
      <c r="O7355">
        <v>3.7477247220000001</v>
      </c>
      <c r="P7355">
        <f>AVERAGE(O7101:O7355)</f>
        <v>2.1936990979803923</v>
      </c>
      <c r="Q7355">
        <v>3.3260055190000002</v>
      </c>
      <c r="R7355">
        <f t="shared" si="21231"/>
        <v>2.1446602727215698</v>
      </c>
      <c r="S7355">
        <v>4</v>
      </c>
      <c r="T7355">
        <f t="shared" ref="T7355:V7355" si="21403">AVERAGE(S7101:S7355)</f>
        <v>4</v>
      </c>
      <c r="U7355">
        <v>3.5825749070000001</v>
      </c>
      <c r="V7355">
        <f t="shared" si="21403"/>
        <v>3.0883222069294121</v>
      </c>
      <c r="W7355">
        <v>3.4190058620000001</v>
      </c>
      <c r="X7355">
        <f t="shared" ref="X7355:Z7355" si="21404">AVERAGE(W7101:W7355)</f>
        <v>3.6316053661882339</v>
      </c>
      <c r="Y7355">
        <v>3.282932062</v>
      </c>
      <c r="Z7355">
        <f t="shared" si="21404"/>
        <v>2.595404335121569</v>
      </c>
      <c r="AA7355">
        <v>9226.7008889999997</v>
      </c>
      <c r="AB7355" t="s">
        <v>7367</v>
      </c>
      <c r="AC7355">
        <v>7354</v>
      </c>
    </row>
    <row r="7356" spans="1:29" x14ac:dyDescent="0.3">
      <c r="A7356">
        <v>6.33</v>
      </c>
      <c r="B7356">
        <f t="shared" ref="B7356" si="21405">AVERAGE(A7102:A7356)</f>
        <v>5.5358431372549024</v>
      </c>
      <c r="C7356">
        <v>6.97</v>
      </c>
      <c r="D7356">
        <f>AVERAGE(C7102:C7356)</f>
        <v>5.9361568627451033</v>
      </c>
      <c r="E7356">
        <v>7.09</v>
      </c>
      <c r="F7356">
        <f>AVERAGE(E7102:E7356)</f>
        <v>6.1838431372549003</v>
      </c>
      <c r="G7356">
        <v>7.3751085534920202</v>
      </c>
      <c r="H7356">
        <f>AVERAGE(G7102:G7356)</f>
        <v>6.5469671745051885</v>
      </c>
      <c r="I7356">
        <v>8.2019908448862093</v>
      </c>
      <c r="J7356">
        <f>AVERAGE(I7102:I7356)</f>
        <v>7.5588928252619629</v>
      </c>
      <c r="K7356">
        <v>5.92</v>
      </c>
      <c r="L7356">
        <f>AVERAGE(K7102:K7356)</f>
        <v>5.7861960784313746</v>
      </c>
      <c r="M7356">
        <v>3.1141485744179902</v>
      </c>
      <c r="N7356">
        <f>AVERAGE(M7102:M7356)</f>
        <v>2.7662362726831091</v>
      </c>
      <c r="O7356">
        <v>3.7759115030000001</v>
      </c>
      <c r="P7356">
        <f>AVERAGE(O7102:O7356)</f>
        <v>2.1993418149137258</v>
      </c>
      <c r="Q7356">
        <v>3.3473909389999998</v>
      </c>
      <c r="R7356">
        <f t="shared" si="21231"/>
        <v>2.1492833378039227</v>
      </c>
      <c r="S7356">
        <v>4</v>
      </c>
      <c r="T7356">
        <f t="shared" ref="T7356:V7356" si="21406">AVERAGE(S7102:S7356)</f>
        <v>4</v>
      </c>
      <c r="U7356">
        <v>3.591970501</v>
      </c>
      <c r="V7356">
        <f t="shared" si="21406"/>
        <v>3.0899828389215682</v>
      </c>
      <c r="W7356">
        <v>3.41128433</v>
      </c>
      <c r="X7356">
        <f t="shared" ref="X7356:Z7356" si="21407">AVERAGE(W7102:W7356)</f>
        <v>3.6292966772862729</v>
      </c>
      <c r="Y7356">
        <v>3.2971196379999999</v>
      </c>
      <c r="Z7356">
        <f t="shared" si="21407"/>
        <v>2.5998302578470591</v>
      </c>
      <c r="AA7356">
        <v>9225.2445719999996</v>
      </c>
      <c r="AB7356" t="s">
        <v>7368</v>
      </c>
      <c r="AC7356">
        <v>7355</v>
      </c>
    </row>
    <row r="7357" spans="1:29" x14ac:dyDescent="0.3">
      <c r="A7357">
        <v>6.33</v>
      </c>
      <c r="B7357">
        <f t="shared" ref="B7357" si="21408">AVERAGE(A7103:A7357)</f>
        <v>5.5385098039215697</v>
      </c>
      <c r="C7357">
        <v>6.96</v>
      </c>
      <c r="D7357">
        <f>AVERAGE(C7103:C7357)</f>
        <v>5.9384705882353002</v>
      </c>
      <c r="E7357">
        <v>7.12</v>
      </c>
      <c r="F7357">
        <f>AVERAGE(E7103:E7357)</f>
        <v>6.1857647058823506</v>
      </c>
      <c r="G7357">
        <v>7.3821174470311197</v>
      </c>
      <c r="H7357">
        <f>AVERAGE(G7103:G7357)</f>
        <v>6.5490521965338795</v>
      </c>
      <c r="I7357">
        <v>8.2218938442758596</v>
      </c>
      <c r="J7357">
        <f>AVERAGE(I7103:I7357)</f>
        <v>7.5599595461241682</v>
      </c>
      <c r="K7357">
        <v>5.91</v>
      </c>
      <c r="L7357">
        <f>AVERAGE(K7103:K7357)</f>
        <v>5.7892549019607866</v>
      </c>
      <c r="M7357">
        <v>3.10929418432295</v>
      </c>
      <c r="N7357">
        <f>AVERAGE(M7103:M7357)</f>
        <v>2.7670570341902581</v>
      </c>
      <c r="O7357">
        <v>3.8040982849999998</v>
      </c>
      <c r="P7357">
        <f>AVERAGE(O7103:O7357)</f>
        <v>2.2051223286156865</v>
      </c>
      <c r="Q7357">
        <v>3.36877636</v>
      </c>
      <c r="R7357">
        <f t="shared" si="21231"/>
        <v>2.1540038974666675</v>
      </c>
      <c r="S7357">
        <v>4</v>
      </c>
      <c r="T7357">
        <f t="shared" ref="T7357:V7357" si="21409">AVERAGE(S7103:S7357)</f>
        <v>4</v>
      </c>
      <c r="U7357">
        <v>3.6013660949999999</v>
      </c>
      <c r="V7357">
        <f t="shared" si="21409"/>
        <v>3.091693946564706</v>
      </c>
      <c r="W7357">
        <v>3.4035627970000002</v>
      </c>
      <c r="X7357">
        <f t="shared" ref="X7357:Z7357" si="21410">AVERAGE(W7103:W7357)</f>
        <v>3.6269577078627435</v>
      </c>
      <c r="Y7357">
        <v>3.3113072130000001</v>
      </c>
      <c r="Z7357">
        <f t="shared" si="21410"/>
        <v>2.6043254483058829</v>
      </c>
      <c r="AA7357">
        <v>9223.7882549999995</v>
      </c>
      <c r="AB7357" t="s">
        <v>7369</v>
      </c>
      <c r="AC7357">
        <v>7356</v>
      </c>
    </row>
    <row r="7358" spans="1:29" x14ac:dyDescent="0.3">
      <c r="A7358">
        <v>6.38</v>
      </c>
      <c r="B7358">
        <f t="shared" ref="B7358" si="21411">AVERAGE(A7104:A7358)</f>
        <v>5.5414117647058827</v>
      </c>
      <c r="C7358">
        <v>7</v>
      </c>
      <c r="D7358">
        <f>AVERAGE(C7104:C7358)</f>
        <v>5.9405882352941237</v>
      </c>
      <c r="E7358">
        <v>7.12</v>
      </c>
      <c r="F7358">
        <f>AVERAGE(E7104:E7358)</f>
        <v>6.1879607843137228</v>
      </c>
      <c r="G7358">
        <v>7.4011343621937202</v>
      </c>
      <c r="H7358">
        <f>AVERAGE(G7104:G7358)</f>
        <v>6.5511159404026884</v>
      </c>
      <c r="I7358">
        <v>8.2417968436655098</v>
      </c>
      <c r="J7358">
        <f>AVERAGE(I7104:I7358)</f>
        <v>7.5611252584706641</v>
      </c>
      <c r="K7358">
        <v>5.95</v>
      </c>
      <c r="L7358">
        <f>AVERAGE(K7104:K7358)</f>
        <v>5.7924705882352967</v>
      </c>
      <c r="M7358">
        <v>3.10443979422792</v>
      </c>
      <c r="N7358">
        <f>AVERAGE(M7104:M7358)</f>
        <v>2.7678587588735057</v>
      </c>
      <c r="O7358">
        <v>3.8322850659999999</v>
      </c>
      <c r="P7358">
        <f>AVERAGE(O7104:O7358)</f>
        <v>2.2110406390784321</v>
      </c>
      <c r="Q7358">
        <v>3.3901617800000001</v>
      </c>
      <c r="R7358">
        <f t="shared" si="21231"/>
        <v>2.1588219517058831</v>
      </c>
      <c r="S7358">
        <v>4</v>
      </c>
      <c r="T7358">
        <f t="shared" ref="T7358:V7358" si="21412">AVERAGE(S7104:S7358)</f>
        <v>4</v>
      </c>
      <c r="U7358">
        <v>3.6107616889999998</v>
      </c>
      <c r="V7358">
        <f t="shared" si="21412"/>
        <v>3.0934555298588231</v>
      </c>
      <c r="W7358">
        <v>3.3958412650000001</v>
      </c>
      <c r="X7358">
        <f t="shared" ref="X7358:Z7358" si="21413">AVERAGE(W7104:W7358)</f>
        <v>3.624588457921567</v>
      </c>
      <c r="Y7358">
        <v>3.325494789</v>
      </c>
      <c r="Z7358">
        <f t="shared" si="21413"/>
        <v>2.6088899065019615</v>
      </c>
      <c r="AA7358">
        <v>9222.3319379999994</v>
      </c>
      <c r="AB7358" t="s">
        <v>7370</v>
      </c>
      <c r="AC7358">
        <v>7357</v>
      </c>
    </row>
    <row r="7359" spans="1:29" x14ac:dyDescent="0.3">
      <c r="A7359">
        <v>6.4</v>
      </c>
      <c r="B7359">
        <f t="shared" ref="B7359" si="21414">AVERAGE(A7105:A7359)</f>
        <v>5.5445490196078433</v>
      </c>
      <c r="C7359">
        <v>7.08</v>
      </c>
      <c r="D7359">
        <f>AVERAGE(C7105:C7359)</f>
        <v>5.9432549019607892</v>
      </c>
      <c r="E7359">
        <v>7.14</v>
      </c>
      <c r="F7359">
        <f>AVERAGE(E7105:E7359)</f>
        <v>6.1899607843137243</v>
      </c>
      <c r="G7359">
        <v>7.4254063126689296</v>
      </c>
      <c r="H7359">
        <f>AVERAGE(G7105:G7359)</f>
        <v>6.5533700525105187</v>
      </c>
      <c r="I7359">
        <v>8.26048146616826</v>
      </c>
      <c r="J7359">
        <f>AVERAGE(I7105:I7359)</f>
        <v>7.5623851843528751</v>
      </c>
      <c r="K7359">
        <v>5.93</v>
      </c>
      <c r="L7359">
        <f>AVERAGE(K7105:K7359)</f>
        <v>5.7956078431372582</v>
      </c>
      <c r="M7359">
        <v>3.0991975563862102</v>
      </c>
      <c r="N7359">
        <f>AVERAGE(M7105:M7359)</f>
        <v>2.7686399257612941</v>
      </c>
      <c r="O7359">
        <v>3.8604718469999999</v>
      </c>
      <c r="P7359">
        <f>AVERAGE(O7105:O7359)</f>
        <v>2.2170967463058839</v>
      </c>
      <c r="Q7359">
        <v>3.4115471999999998</v>
      </c>
      <c r="R7359">
        <f t="shared" si="21231"/>
        <v>2.1637375005215698</v>
      </c>
      <c r="S7359">
        <v>4</v>
      </c>
      <c r="T7359">
        <f t="shared" ref="T7359:V7359" si="21415">AVERAGE(S7105:S7359)</f>
        <v>4</v>
      </c>
      <c r="U7359">
        <v>3.6201572820000001</v>
      </c>
      <c r="V7359">
        <f t="shared" si="21415"/>
        <v>3.0952675888000005</v>
      </c>
      <c r="W7359">
        <v>3.3881197329999999</v>
      </c>
      <c r="X7359">
        <f t="shared" ref="X7359:Z7359" si="21416">AVERAGE(W7105:W7359)</f>
        <v>3.6221889274627435</v>
      </c>
      <c r="Y7359">
        <v>3.3396823649999998</v>
      </c>
      <c r="Z7359">
        <f t="shared" si="21416"/>
        <v>2.6135236324352951</v>
      </c>
      <c r="AA7359">
        <v>9220.8756209999992</v>
      </c>
      <c r="AB7359" t="s">
        <v>7371</v>
      </c>
      <c r="AC7359">
        <v>7358</v>
      </c>
    </row>
    <row r="7360" spans="1:29" x14ac:dyDescent="0.3">
      <c r="A7360">
        <v>6.45</v>
      </c>
      <c r="B7360">
        <f t="shared" ref="B7360" si="21417">AVERAGE(A7106:A7360)</f>
        <v>5.5476078431372562</v>
      </c>
      <c r="C7360">
        <v>7.05</v>
      </c>
      <c r="D7360">
        <f>AVERAGE(C7106:C7360)</f>
        <v>5.9469019607843183</v>
      </c>
      <c r="E7360">
        <v>7.2</v>
      </c>
      <c r="F7360">
        <f>AVERAGE(E7106:E7360)</f>
        <v>6.1924313725490174</v>
      </c>
      <c r="G7360">
        <v>7.4341930421135203</v>
      </c>
      <c r="H7360">
        <f>AVERAGE(G7106:G7360)</f>
        <v>6.5558860060015141</v>
      </c>
      <c r="I7360">
        <v>8.2661188224076607</v>
      </c>
      <c r="J7360">
        <f>AVERAGE(I7106:I7360)</f>
        <v>7.5636881580207485</v>
      </c>
      <c r="K7360">
        <v>5.93</v>
      </c>
      <c r="L7360">
        <f>AVERAGE(K7106:K7360)</f>
        <v>5.7987450980392188</v>
      </c>
      <c r="M7360">
        <v>3.08980196265389</v>
      </c>
      <c r="N7360">
        <f>AVERAGE(M7106:M7360)</f>
        <v>2.7693842471834667</v>
      </c>
      <c r="O7360">
        <v>3.888658628</v>
      </c>
      <c r="P7360">
        <f>AVERAGE(O7106:O7360)</f>
        <v>2.2232906502980412</v>
      </c>
      <c r="Q7360">
        <v>3.4329326199999999</v>
      </c>
      <c r="R7360">
        <f t="shared" si="21231"/>
        <v>2.1687505439137258</v>
      </c>
      <c r="S7360">
        <v>4</v>
      </c>
      <c r="T7360">
        <f t="shared" ref="T7360:V7360" si="21418">AVERAGE(S7106:S7360)</f>
        <v>4</v>
      </c>
      <c r="U7360">
        <v>3.629552876</v>
      </c>
      <c r="V7360">
        <f t="shared" si="21418"/>
        <v>3.0971301233921573</v>
      </c>
      <c r="W7360">
        <v>3.3803982000000001</v>
      </c>
      <c r="X7360">
        <f t="shared" ref="X7360:Z7360" si="21419">AVERAGE(W7106:W7360)</f>
        <v>3.619759116482351</v>
      </c>
      <c r="Y7360">
        <v>3.3538699410000001</v>
      </c>
      <c r="Z7360">
        <f t="shared" si="21419"/>
        <v>2.6182266261058826</v>
      </c>
      <c r="AA7360">
        <v>9219.4193039999991</v>
      </c>
      <c r="AB7360" t="s">
        <v>7372</v>
      </c>
      <c r="AC7360">
        <v>7359</v>
      </c>
    </row>
    <row r="7361" spans="1:29" x14ac:dyDescent="0.3">
      <c r="A7361">
        <v>6.49</v>
      </c>
      <c r="B7361">
        <f t="shared" ref="B7361" si="21420">AVERAGE(A7107:A7361)</f>
        <v>5.5509803921568635</v>
      </c>
      <c r="C7361">
        <v>6.98</v>
      </c>
      <c r="D7361">
        <f>AVERAGE(C7107:C7361)</f>
        <v>5.9505098039215731</v>
      </c>
      <c r="E7361">
        <v>7.18</v>
      </c>
      <c r="F7361">
        <f>AVERAGE(E7107:E7361)</f>
        <v>6.1957647058823513</v>
      </c>
      <c r="G7361">
        <v>7.4003701281715797</v>
      </c>
      <c r="H7361">
        <f>AVERAGE(G7107:G7361)</f>
        <v>6.5588689677449352</v>
      </c>
      <c r="I7361">
        <v>8.2717561786470597</v>
      </c>
      <c r="J7361">
        <f>AVERAGE(I7107:I7361)</f>
        <v>7.565034179474285</v>
      </c>
      <c r="K7361">
        <v>5.93</v>
      </c>
      <c r="L7361">
        <f>AVERAGE(K7107:K7361)</f>
        <v>5.802705882352944</v>
      </c>
      <c r="M7361">
        <v>3.0804063689215599</v>
      </c>
      <c r="N7361">
        <f>AVERAGE(M7107:M7361)</f>
        <v>2.7700917231400215</v>
      </c>
      <c r="O7361">
        <v>3.916845409</v>
      </c>
      <c r="P7361">
        <f>AVERAGE(O7107:O7361)</f>
        <v>2.2296223510549038</v>
      </c>
      <c r="Q7361">
        <v>3.45431804</v>
      </c>
      <c r="R7361">
        <f t="shared" si="21231"/>
        <v>2.1738610818823538</v>
      </c>
      <c r="S7361">
        <v>4</v>
      </c>
      <c r="T7361">
        <f t="shared" ref="T7361:V7361" si="21421">AVERAGE(S7107:S7361)</f>
        <v>4</v>
      </c>
      <c r="U7361">
        <v>3.6389484699999999</v>
      </c>
      <c r="V7361">
        <f t="shared" si="21421"/>
        <v>3.0990431336352944</v>
      </c>
      <c r="W7361">
        <v>3.372676668</v>
      </c>
      <c r="X7361">
        <f t="shared" ref="X7361:Z7361" si="21422">AVERAGE(W7107:W7361)</f>
        <v>3.617299024984312</v>
      </c>
      <c r="Y7361">
        <v>3.3680575159999999</v>
      </c>
      <c r="Z7361">
        <f t="shared" si="21422"/>
        <v>2.6229988875098038</v>
      </c>
      <c r="AA7361">
        <v>9217.9629870000008</v>
      </c>
      <c r="AB7361" t="s">
        <v>7373</v>
      </c>
      <c r="AC7361">
        <v>7360</v>
      </c>
    </row>
    <row r="7362" spans="1:29" x14ac:dyDescent="0.3">
      <c r="A7362">
        <v>6.43</v>
      </c>
      <c r="B7362">
        <f t="shared" ref="B7362" si="21423">AVERAGE(A7108:A7362)</f>
        <v>5.554705882352942</v>
      </c>
      <c r="C7362">
        <v>7.02</v>
      </c>
      <c r="D7362">
        <f>AVERAGE(C7108:C7362)</f>
        <v>5.9544313725490241</v>
      </c>
      <c r="E7362">
        <v>7.16</v>
      </c>
      <c r="F7362">
        <f>AVERAGE(E7108:E7362)</f>
        <v>6.1992549019607823</v>
      </c>
      <c r="G7362">
        <v>7.3705336123463301</v>
      </c>
      <c r="H7362">
        <f>AVERAGE(G7108:G7362)</f>
        <v>6.5617914544482243</v>
      </c>
      <c r="I7362">
        <v>8.2773935348864605</v>
      </c>
      <c r="J7362">
        <f>AVERAGE(I7108:I7362)</f>
        <v>7.5664232487134822</v>
      </c>
      <c r="K7362">
        <v>5.56</v>
      </c>
      <c r="L7362">
        <f>AVERAGE(K7108:K7362)</f>
        <v>5.8051764705882389</v>
      </c>
      <c r="M7362">
        <v>3.0710107751892202</v>
      </c>
      <c r="N7362">
        <f>AVERAGE(M7108:M7362)</f>
        <v>2.77076235363096</v>
      </c>
      <c r="O7362">
        <v>3.9450321910000001</v>
      </c>
      <c r="P7362">
        <f>AVERAGE(O7108:O7362)</f>
        <v>2.2360918485803931</v>
      </c>
      <c r="Q7362">
        <v>3.4757034600000001</v>
      </c>
      <c r="R7362">
        <f t="shared" ref="R7362:R7425" si="21424">AVERAGE(Q7108:Q7362)</f>
        <v>2.1790691144274517</v>
      </c>
      <c r="S7362">
        <v>4</v>
      </c>
      <c r="T7362">
        <f t="shared" ref="T7362:V7362" si="21425">AVERAGE(S7108:S7362)</f>
        <v>4</v>
      </c>
      <c r="U7362">
        <v>3.6483440640000002</v>
      </c>
      <c r="V7362">
        <f t="shared" si="21425"/>
        <v>3.1010066195294113</v>
      </c>
      <c r="W7362">
        <v>3.3649551359999998</v>
      </c>
      <c r="X7362">
        <f t="shared" ref="X7362:Z7362" si="21426">AVERAGE(W7108:W7362)</f>
        <v>3.6148086529686259</v>
      </c>
      <c r="Y7362">
        <v>3.3822450919999998</v>
      </c>
      <c r="Z7362">
        <f t="shared" si="21426"/>
        <v>2.6278404166509808</v>
      </c>
      <c r="AA7362">
        <v>9216.5066700000007</v>
      </c>
      <c r="AB7362" t="s">
        <v>7374</v>
      </c>
      <c r="AC7362">
        <v>7361</v>
      </c>
    </row>
    <row r="7363" spans="1:29" x14ac:dyDescent="0.3">
      <c r="A7363">
        <v>6.35</v>
      </c>
      <c r="B7363">
        <f t="shared" ref="B7363" si="21427">AVERAGE(A7109:A7363)</f>
        <v>5.5581960784313731</v>
      </c>
      <c r="C7363">
        <v>6.9</v>
      </c>
      <c r="D7363">
        <f>AVERAGE(C7109:C7363)</f>
        <v>5.9576078431372599</v>
      </c>
      <c r="E7363">
        <v>7.16</v>
      </c>
      <c r="F7363">
        <f>AVERAGE(E7109:E7363)</f>
        <v>6.2028235294117628</v>
      </c>
      <c r="G7363">
        <v>7.3458274479999996</v>
      </c>
      <c r="H7363">
        <f>AVERAGE(G7109:G7363)</f>
        <v>6.5644732770599399</v>
      </c>
      <c r="I7363">
        <v>8.2830308911258594</v>
      </c>
      <c r="J7363">
        <f>AVERAGE(I7109:I7363)</f>
        <v>7.567864030836664</v>
      </c>
      <c r="K7363">
        <v>5.99</v>
      </c>
      <c r="L7363">
        <f>AVERAGE(K7109:K7363)</f>
        <v>5.8085882352941205</v>
      </c>
      <c r="M7363">
        <v>3.0616151814568902</v>
      </c>
      <c r="N7363">
        <f>AVERAGE(M7109:M7363)</f>
        <v>2.7714035871648668</v>
      </c>
      <c r="O7363">
        <v>3.9732189720000002</v>
      </c>
      <c r="P7363">
        <f>AVERAGE(O7109:O7363)</f>
        <v>2.2426991428705896</v>
      </c>
      <c r="Q7363">
        <v>3.4970888800000002</v>
      </c>
      <c r="R7363">
        <f t="shared" si="21424"/>
        <v>2.1843746415490202</v>
      </c>
      <c r="S7363">
        <v>4</v>
      </c>
      <c r="T7363">
        <f t="shared" ref="T7363:V7363" si="21428">AVERAGE(S7109:S7363)</f>
        <v>4</v>
      </c>
      <c r="U7363">
        <v>3.657739657</v>
      </c>
      <c r="V7363">
        <f t="shared" si="21428"/>
        <v>3.103020581070588</v>
      </c>
      <c r="W7363">
        <v>3.3572336030000001</v>
      </c>
      <c r="X7363">
        <f t="shared" ref="X7363:Z7363" si="21429">AVERAGE(W7109:W7363)</f>
        <v>3.6122880004313713</v>
      </c>
      <c r="Y7363">
        <v>3.3964326680000001</v>
      </c>
      <c r="Z7363">
        <f t="shared" si="21429"/>
        <v>2.6327512135294127</v>
      </c>
      <c r="AA7363">
        <v>9215.0503530000005</v>
      </c>
      <c r="AB7363" t="s">
        <v>7375</v>
      </c>
      <c r="AC7363">
        <v>7362</v>
      </c>
    </row>
    <row r="7364" spans="1:29" x14ac:dyDescent="0.3">
      <c r="A7364">
        <v>6.38</v>
      </c>
      <c r="B7364">
        <f t="shared" ref="B7364" si="21430">AVERAGE(A7110:A7364)</f>
        <v>5.5618823529411774</v>
      </c>
      <c r="C7364">
        <v>6.93</v>
      </c>
      <c r="D7364">
        <f>AVERAGE(C7110:C7364)</f>
        <v>5.9608627450980443</v>
      </c>
      <c r="E7364">
        <v>7.05</v>
      </c>
      <c r="F7364">
        <f>AVERAGE(E7110:E7364)</f>
        <v>6.2057254901960768</v>
      </c>
      <c r="G7364">
        <v>7.3700993983782404</v>
      </c>
      <c r="H7364">
        <f>AVERAGE(G7110:G7364)</f>
        <v>6.5672312469668848</v>
      </c>
      <c r="I7364">
        <v>8.2886682473652602</v>
      </c>
      <c r="J7364">
        <f>AVERAGE(I7110:I7364)</f>
        <v>7.5693692925246756</v>
      </c>
      <c r="K7364">
        <v>5.87</v>
      </c>
      <c r="L7364">
        <f>AVERAGE(K7110:K7364)</f>
        <v>5.8113333333333355</v>
      </c>
      <c r="M7364">
        <v>3.0522195877245499</v>
      </c>
      <c r="N7364">
        <f>AVERAGE(M7110:M7364)</f>
        <v>2.7720263979659658</v>
      </c>
      <c r="O7364">
        <v>4.0014057530000002</v>
      </c>
      <c r="P7364">
        <f>AVERAGE(O7110:O7364)</f>
        <v>2.2494442339254914</v>
      </c>
      <c r="Q7364">
        <v>3.5184742999999998</v>
      </c>
      <c r="R7364">
        <f t="shared" si="21424"/>
        <v>2.1897776632470594</v>
      </c>
      <c r="S7364">
        <v>4</v>
      </c>
      <c r="T7364">
        <f t="shared" ref="T7364:V7364" si="21431">AVERAGE(S7110:S7364)</f>
        <v>4</v>
      </c>
      <c r="U7364">
        <v>3.6671352509999999</v>
      </c>
      <c r="V7364">
        <f t="shared" si="21431"/>
        <v>3.1050850182627454</v>
      </c>
      <c r="W7364">
        <v>3.3495120709999999</v>
      </c>
      <c r="X7364">
        <f t="shared" ref="X7364:Z7364" si="21432">AVERAGE(W7110:W7364)</f>
        <v>3.6097370673764697</v>
      </c>
      <c r="Y7364">
        <v>3.4106202429999999</v>
      </c>
      <c r="Z7364">
        <f t="shared" si="21432"/>
        <v>2.6377312781411768</v>
      </c>
      <c r="AA7364">
        <v>9213.5940360000004</v>
      </c>
      <c r="AB7364" t="s">
        <v>7376</v>
      </c>
      <c r="AC7364">
        <v>7363</v>
      </c>
    </row>
    <row r="7365" spans="1:29" x14ac:dyDescent="0.3">
      <c r="A7365">
        <v>6.27</v>
      </c>
      <c r="B7365">
        <f t="shared" ref="B7365" si="21433">AVERAGE(A7111:A7365)</f>
        <v>5.5652549019607855</v>
      </c>
      <c r="C7365">
        <v>7.06</v>
      </c>
      <c r="D7365">
        <f>AVERAGE(C7111:C7365)</f>
        <v>5.9642352941176515</v>
      </c>
      <c r="E7365">
        <v>7.09</v>
      </c>
      <c r="F7365">
        <f>AVERAGE(E7111:E7365)</f>
        <v>6.2086666666666641</v>
      </c>
      <c r="G7365">
        <v>7.4576052838084896</v>
      </c>
      <c r="H7365">
        <f>AVERAGE(G7111:G7365)</f>
        <v>6.570201909571451</v>
      </c>
      <c r="I7365">
        <v>8.2943056036046592</v>
      </c>
      <c r="J7365">
        <f>AVERAGE(I7111:I7365)</f>
        <v>7.5709390337775178</v>
      </c>
      <c r="K7365">
        <v>5.87</v>
      </c>
      <c r="L7365">
        <f>AVERAGE(K7111:K7365)</f>
        <v>5.8140784313725513</v>
      </c>
      <c r="M7365">
        <v>3.0428239939922199</v>
      </c>
      <c r="N7365">
        <f>AVERAGE(M7111:M7365)</f>
        <v>2.7726307860342554</v>
      </c>
      <c r="O7365">
        <v>4.0295925339999998</v>
      </c>
      <c r="P7365">
        <f>AVERAGE(O7111:O7365)</f>
        <v>2.2563271217450995</v>
      </c>
      <c r="Q7365">
        <v>3.539859721</v>
      </c>
      <c r="R7365">
        <f t="shared" si="21424"/>
        <v>2.1952781795254914</v>
      </c>
      <c r="S7365">
        <v>4</v>
      </c>
      <c r="T7365">
        <f t="shared" ref="T7365:V7365" si="21434">AVERAGE(S7111:S7365)</f>
        <v>4</v>
      </c>
      <c r="U7365">
        <v>3.6765308449999998</v>
      </c>
      <c r="V7365">
        <f t="shared" si="21434"/>
        <v>3.1071999311058827</v>
      </c>
      <c r="W7365">
        <v>3.3417905389999998</v>
      </c>
      <c r="X7365">
        <f t="shared" ref="X7365:Z7365" si="21435">AVERAGE(W7111:W7365)</f>
        <v>3.6071558538039206</v>
      </c>
      <c r="Y7365">
        <v>3.4248078190000002</v>
      </c>
      <c r="Z7365">
        <f t="shared" si="21435"/>
        <v>2.6427806104901963</v>
      </c>
      <c r="AA7365">
        <v>9212.1377190000003</v>
      </c>
      <c r="AB7365" t="s">
        <v>7377</v>
      </c>
      <c r="AC7365">
        <v>7364</v>
      </c>
    </row>
    <row r="7366" spans="1:29" x14ac:dyDescent="0.3">
      <c r="A7366">
        <v>6.31</v>
      </c>
      <c r="B7366">
        <f t="shared" ref="B7366" si="21436">AVERAGE(A7112:A7366)</f>
        <v>5.5687843137254909</v>
      </c>
      <c r="C7366">
        <v>7.05</v>
      </c>
      <c r="D7366">
        <f>AVERAGE(C7112:C7366)</f>
        <v>5.9678823529411815</v>
      </c>
      <c r="E7366">
        <v>7.21</v>
      </c>
      <c r="F7366">
        <f>AVERAGE(E7112:E7366)</f>
        <v>6.2118039215686256</v>
      </c>
      <c r="G7366">
        <v>7.4504420612085003</v>
      </c>
      <c r="H7366">
        <f>AVERAGE(G7112:G7366)</f>
        <v>6.5732149677897675</v>
      </c>
      <c r="I7366">
        <v>8.2999429598440599</v>
      </c>
      <c r="J7366">
        <f>AVERAGE(I7112:I7366)</f>
        <v>7.5725732545951887</v>
      </c>
      <c r="K7366">
        <v>5.91</v>
      </c>
      <c r="L7366">
        <f>AVERAGE(K7112:K7366)</f>
        <v>5.8169411764705909</v>
      </c>
      <c r="M7366">
        <v>3.0334284002598899</v>
      </c>
      <c r="N7366">
        <f>AVERAGE(M7112:M7366)</f>
        <v>2.7732167513697377</v>
      </c>
      <c r="O7366">
        <v>4.0577793150000003</v>
      </c>
      <c r="P7366">
        <f>AVERAGE(O7112:O7366)</f>
        <v>2.263347806329413</v>
      </c>
      <c r="Q7366">
        <v>3.5612451410000001</v>
      </c>
      <c r="R7366">
        <f t="shared" si="21424"/>
        <v>2.2008761903803928</v>
      </c>
      <c r="S7366">
        <v>4</v>
      </c>
      <c r="T7366">
        <f t="shared" ref="T7366:V7366" si="21437">AVERAGE(S7112:S7366)</f>
        <v>4</v>
      </c>
      <c r="U7366">
        <v>3.6859264380000001</v>
      </c>
      <c r="V7366">
        <f t="shared" si="21437"/>
        <v>3.1093653195960784</v>
      </c>
      <c r="W7366">
        <v>3.334069006</v>
      </c>
      <c r="X7366">
        <f t="shared" ref="X7366:Z7366" si="21438">AVERAGE(W7112:W7366)</f>
        <v>3.6045443597098035</v>
      </c>
      <c r="Y7366">
        <v>3.4389953950000001</v>
      </c>
      <c r="Z7366">
        <f t="shared" si="21438"/>
        <v>2.6478992105764712</v>
      </c>
      <c r="AA7366">
        <v>9210.6814020000002</v>
      </c>
      <c r="AB7366" t="s">
        <v>7378</v>
      </c>
      <c r="AC7366">
        <v>7365</v>
      </c>
    </row>
    <row r="7367" spans="1:29" x14ac:dyDescent="0.3">
      <c r="A7367">
        <v>6.38</v>
      </c>
      <c r="B7367">
        <f t="shared" ref="B7367" si="21439">AVERAGE(A7113:A7367)</f>
        <v>5.5723137254901971</v>
      </c>
      <c r="C7367">
        <v>7.01</v>
      </c>
      <c r="D7367">
        <f>AVERAGE(C7113:C7367)</f>
        <v>5.9718431372549068</v>
      </c>
      <c r="E7367">
        <v>7.21</v>
      </c>
      <c r="F7367">
        <f>AVERAGE(E7113:E7367)</f>
        <v>6.2152156862745072</v>
      </c>
      <c r="G7367">
        <v>7.4067525503531204</v>
      </c>
      <c r="H7367">
        <f>AVERAGE(G7113:G7367)</f>
        <v>6.5764341571134173</v>
      </c>
      <c r="I7367">
        <v>8.3055803160834607</v>
      </c>
      <c r="J7367">
        <f>AVERAGE(I7113:I7367)</f>
        <v>7.5742719549776902</v>
      </c>
      <c r="K7367">
        <v>5.9</v>
      </c>
      <c r="L7367">
        <f>AVERAGE(K7113:K7367)</f>
        <v>5.8199607843137278</v>
      </c>
      <c r="M7367">
        <v>3.0240328065275501</v>
      </c>
      <c r="N7367">
        <f>AVERAGE(M7113:M7367)</f>
        <v>2.77378429397241</v>
      </c>
      <c r="O7367">
        <v>4.085966097</v>
      </c>
      <c r="P7367">
        <f>AVERAGE(O7113:O7367)</f>
        <v>2.2705062876823545</v>
      </c>
      <c r="Q7367">
        <v>3.5826305610000002</v>
      </c>
      <c r="R7367">
        <f t="shared" si="21424"/>
        <v>2.2065716958117654</v>
      </c>
      <c r="S7367">
        <v>4</v>
      </c>
      <c r="T7367">
        <f t="shared" ref="T7367:V7367" si="21440">AVERAGE(S7113:S7367)</f>
        <v>4</v>
      </c>
      <c r="U7367">
        <v>3.695322032</v>
      </c>
      <c r="V7367">
        <f t="shared" si="21440"/>
        <v>3.1115811837372549</v>
      </c>
      <c r="W7367">
        <v>3.3263474739999999</v>
      </c>
      <c r="X7367">
        <f t="shared" ref="X7367:Z7367" si="21441">AVERAGE(W7113:W7367)</f>
        <v>3.6019025850980388</v>
      </c>
      <c r="Y7367">
        <v>3.4531829699999999</v>
      </c>
      <c r="Z7367">
        <f t="shared" si="21441"/>
        <v>2.6530870783960787</v>
      </c>
      <c r="AA7367">
        <v>9209.225085</v>
      </c>
      <c r="AB7367" t="s">
        <v>7379</v>
      </c>
      <c r="AC7367">
        <v>7366</v>
      </c>
    </row>
    <row r="7368" spans="1:29" x14ac:dyDescent="0.3">
      <c r="A7368">
        <v>6.4</v>
      </c>
      <c r="B7368">
        <f t="shared" ref="B7368" si="21442">AVERAGE(A7114:A7368)</f>
        <v>5.5760392156862766</v>
      </c>
      <c r="C7368">
        <v>6.98</v>
      </c>
      <c r="D7368">
        <f>AVERAGE(C7114:C7368)</f>
        <v>5.9756862745098083</v>
      </c>
      <c r="E7368">
        <v>7.16</v>
      </c>
      <c r="F7368">
        <f>AVERAGE(E7114:E7368)</f>
        <v>6.2187843137254895</v>
      </c>
      <c r="G7368">
        <v>7.3876876798325899</v>
      </c>
      <c r="H7368">
        <f>AVERAGE(G7114:G7368)</f>
        <v>6.5795219162735448</v>
      </c>
      <c r="I7368">
        <v>8.3112176723228597</v>
      </c>
      <c r="J7368">
        <f>AVERAGE(I7114:I7368)</f>
        <v>7.5760351349240524</v>
      </c>
      <c r="K7368">
        <v>5.99</v>
      </c>
      <c r="L7368">
        <f>AVERAGE(K7114:K7368)</f>
        <v>5.8232156862745121</v>
      </c>
      <c r="M7368">
        <v>3.0146372127952201</v>
      </c>
      <c r="N7368">
        <f>AVERAGE(M7114:M7368)</f>
        <v>2.7743334138422751</v>
      </c>
      <c r="O7368">
        <v>4.1141528779999996</v>
      </c>
      <c r="P7368">
        <f>AVERAGE(O7114:O7368)</f>
        <v>2.2778025658000018</v>
      </c>
      <c r="Q7368">
        <v>3.6040159809999999</v>
      </c>
      <c r="R7368">
        <f t="shared" si="21424"/>
        <v>2.2123646958196082</v>
      </c>
      <c r="S7368">
        <v>4</v>
      </c>
      <c r="T7368">
        <f t="shared" ref="T7368:V7368" si="21443">AVERAGE(S7114:S7368)</f>
        <v>4</v>
      </c>
      <c r="U7368">
        <v>3.7047176259999999</v>
      </c>
      <c r="V7368">
        <f t="shared" si="21443"/>
        <v>3.1138475235294125</v>
      </c>
      <c r="W7368">
        <v>3.3186259420000002</v>
      </c>
      <c r="X7368">
        <f t="shared" ref="X7368:Z7368" si="21444">AVERAGE(W7114:W7368)</f>
        <v>3.5992305299686271</v>
      </c>
      <c r="Y7368">
        <v>3.4673705460000002</v>
      </c>
      <c r="Z7368">
        <f t="shared" si="21444"/>
        <v>2.6583442139529412</v>
      </c>
      <c r="AA7368">
        <v>9207.7687679999999</v>
      </c>
      <c r="AB7368" t="s">
        <v>7380</v>
      </c>
      <c r="AC7368">
        <v>7367</v>
      </c>
    </row>
    <row r="7369" spans="1:29" x14ac:dyDescent="0.3">
      <c r="A7369">
        <v>6.38</v>
      </c>
      <c r="B7369">
        <f t="shared" ref="B7369" si="21445">AVERAGE(A7115:A7369)</f>
        <v>5.5799607843137276</v>
      </c>
      <c r="C7369">
        <v>6.97</v>
      </c>
      <c r="D7369">
        <f>AVERAGE(C7115:C7369)</f>
        <v>5.9792941176470631</v>
      </c>
      <c r="E7369">
        <v>7.12</v>
      </c>
      <c r="F7369">
        <f>AVERAGE(E7115:E7369)</f>
        <v>6.2221568627450967</v>
      </c>
      <c r="G7369">
        <v>7.3731245095474804</v>
      </c>
      <c r="H7369">
        <f>AVERAGE(G7115:G7369)</f>
        <v>6.58241930719434</v>
      </c>
      <c r="I7369">
        <v>8.3168550285622604</v>
      </c>
      <c r="J7369">
        <f>AVERAGE(I7115:I7369)</f>
        <v>7.5778627944362142</v>
      </c>
      <c r="K7369">
        <v>5.93</v>
      </c>
      <c r="L7369">
        <f>AVERAGE(K7115:K7369)</f>
        <v>5.825960784313728</v>
      </c>
      <c r="M7369">
        <v>3.0052416190628901</v>
      </c>
      <c r="N7369">
        <f>AVERAGE(M7115:M7369)</f>
        <v>2.7748641109793311</v>
      </c>
      <c r="O7369">
        <v>4.1423396590000001</v>
      </c>
      <c r="P7369">
        <f>AVERAGE(O7115:O7369)</f>
        <v>2.2852366406823545</v>
      </c>
      <c r="Q7369">
        <v>3.625401401</v>
      </c>
      <c r="R7369">
        <f t="shared" si="21424"/>
        <v>2.2182551904039221</v>
      </c>
      <c r="S7369">
        <v>4</v>
      </c>
      <c r="T7369">
        <f t="shared" ref="T7369:V7369" si="21446">AVERAGE(S7115:S7369)</f>
        <v>4</v>
      </c>
      <c r="U7369">
        <v>3.7141132200000002</v>
      </c>
      <c r="V7369">
        <f t="shared" si="21446"/>
        <v>3.1161643389725495</v>
      </c>
      <c r="W7369">
        <v>3.3109044089999999</v>
      </c>
      <c r="X7369">
        <f t="shared" ref="X7369:Z7369" si="21447">AVERAGE(W7115:W7369)</f>
        <v>3.596528194317647</v>
      </c>
      <c r="Y7369">
        <v>3.481558122</v>
      </c>
      <c r="Z7369">
        <f t="shared" si="21447"/>
        <v>2.663670617247059</v>
      </c>
      <c r="AA7369">
        <v>9206.3124509999998</v>
      </c>
      <c r="AB7369" t="s">
        <v>7381</v>
      </c>
      <c r="AC7369">
        <v>7368</v>
      </c>
    </row>
    <row r="7370" spans="1:29" x14ac:dyDescent="0.3">
      <c r="A7370">
        <v>6.37</v>
      </c>
      <c r="B7370">
        <f t="shared" ref="B7370" si="21448">AVERAGE(A7116:A7370)</f>
        <v>5.5838431372549042</v>
      </c>
      <c r="C7370">
        <v>6.89</v>
      </c>
      <c r="D7370">
        <f>AVERAGE(C7116:C7370)</f>
        <v>5.9827450980392207</v>
      </c>
      <c r="E7370">
        <v>7.12</v>
      </c>
      <c r="F7370">
        <f>AVERAGE(E7116:E7370)</f>
        <v>6.2252941176470564</v>
      </c>
      <c r="G7370">
        <v>7.3343159819999997</v>
      </c>
      <c r="H7370">
        <f>AVERAGE(G7116:G7370)</f>
        <v>6.5851950197280598</v>
      </c>
      <c r="I7370">
        <v>8.3224923848016594</v>
      </c>
      <c r="J7370">
        <f>AVERAGE(I7116:I7370)</f>
        <v>7.5797549335132066</v>
      </c>
      <c r="K7370">
        <v>5.93</v>
      </c>
      <c r="L7370">
        <f>AVERAGE(K7116:K7370)</f>
        <v>5.8287058823529438</v>
      </c>
      <c r="M7370">
        <v>2.9958460253305499</v>
      </c>
      <c r="N7370">
        <f>AVERAGE(M7116:M7370)</f>
        <v>2.7753763853835784</v>
      </c>
      <c r="O7370">
        <v>4.1705264399999997</v>
      </c>
      <c r="P7370">
        <f>AVERAGE(O7116:O7370)</f>
        <v>2.2928085123294135</v>
      </c>
      <c r="Q7370">
        <v>3.6467868210000001</v>
      </c>
      <c r="R7370">
        <f t="shared" si="21424"/>
        <v>2.2242431795647062</v>
      </c>
      <c r="S7370">
        <v>4</v>
      </c>
      <c r="T7370">
        <f t="shared" ref="T7370:V7370" si="21449">AVERAGE(S7116:S7370)</f>
        <v>4</v>
      </c>
      <c r="U7370">
        <v>3.723508813</v>
      </c>
      <c r="V7370">
        <f t="shared" si="21449"/>
        <v>3.118531630062745</v>
      </c>
      <c r="W7370">
        <v>3.3031828769999998</v>
      </c>
      <c r="X7370">
        <f t="shared" ref="X7370:Z7370" si="21450">AVERAGE(W7116:W7370)</f>
        <v>3.5937955781490198</v>
      </c>
      <c r="Y7370">
        <v>3.4957456969999998</v>
      </c>
      <c r="Z7370">
        <f t="shared" si="21450"/>
        <v>2.6690662882745095</v>
      </c>
      <c r="AA7370">
        <v>9204.8561339999997</v>
      </c>
      <c r="AB7370" t="s">
        <v>7382</v>
      </c>
      <c r="AC7370">
        <v>7369</v>
      </c>
    </row>
    <row r="7371" spans="1:29" x14ac:dyDescent="0.3">
      <c r="A7371">
        <v>6.37</v>
      </c>
      <c r="B7371">
        <f t="shared" ref="B7371" si="21451">AVERAGE(A7117:A7371)</f>
        <v>5.5876078431372562</v>
      </c>
      <c r="C7371">
        <v>6.93</v>
      </c>
      <c r="D7371">
        <f>AVERAGE(C7117:C7371)</f>
        <v>5.9861960784313784</v>
      </c>
      <c r="E7371">
        <v>7.05</v>
      </c>
      <c r="F7371">
        <f>AVERAGE(E7117:E7371)</f>
        <v>6.2283137254901924</v>
      </c>
      <c r="G7371">
        <v>7.3539981689772498</v>
      </c>
      <c r="H7371">
        <f>AVERAGE(G7117:G7371)</f>
        <v>6.5879088672864414</v>
      </c>
      <c r="I7371">
        <v>8.3281297410410602</v>
      </c>
      <c r="J7371">
        <f>AVERAGE(I7117:I7371)</f>
        <v>7.5817115521550251</v>
      </c>
      <c r="K7371">
        <v>5.93</v>
      </c>
      <c r="L7371">
        <f>AVERAGE(K7117:K7371)</f>
        <v>5.8312941176470616</v>
      </c>
      <c r="M7371">
        <v>2.9864504315982199</v>
      </c>
      <c r="N7371">
        <f>AVERAGE(M7117:M7371)</f>
        <v>2.7758702370550177</v>
      </c>
      <c r="O7371">
        <v>4.1987132210000002</v>
      </c>
      <c r="P7371">
        <f>AVERAGE(O7117:O7371)</f>
        <v>2.3005181807411783</v>
      </c>
      <c r="Q7371">
        <v>3.6681722410000002</v>
      </c>
      <c r="R7371">
        <f t="shared" si="21424"/>
        <v>2.230328663301961</v>
      </c>
      <c r="S7371">
        <v>4</v>
      </c>
      <c r="T7371">
        <f t="shared" ref="T7371:V7371" si="21452">AVERAGE(S7117:S7371)</f>
        <v>4</v>
      </c>
      <c r="U7371">
        <v>3.7329044069999999</v>
      </c>
      <c r="V7371">
        <f t="shared" si="21452"/>
        <v>3.1209493968039212</v>
      </c>
      <c r="W7371">
        <v>3.2954613450000001</v>
      </c>
      <c r="X7371">
        <f t="shared" ref="X7371:Z7371" si="21453">AVERAGE(W7117:W7371)</f>
        <v>3.5910326814627451</v>
      </c>
      <c r="Y7371">
        <v>3.5099332730000001</v>
      </c>
      <c r="Z7371">
        <f t="shared" si="21453"/>
        <v>2.6745312270392154</v>
      </c>
      <c r="AA7371">
        <v>9203.3998169999995</v>
      </c>
      <c r="AB7371" t="s">
        <v>7383</v>
      </c>
      <c r="AC7371">
        <v>7370</v>
      </c>
    </row>
    <row r="7372" spans="1:29" x14ac:dyDescent="0.3">
      <c r="A7372">
        <v>6.35</v>
      </c>
      <c r="B7372">
        <f t="shared" ref="B7372" si="21454">AVERAGE(A7118:A7372)</f>
        <v>5.5913333333333348</v>
      </c>
      <c r="C7372">
        <v>6.93</v>
      </c>
      <c r="D7372">
        <f>AVERAGE(C7118:C7372)</f>
        <v>5.9892549019607895</v>
      </c>
      <c r="E7372">
        <v>7.09</v>
      </c>
      <c r="F7372">
        <f>AVERAGE(E7118:E7372)</f>
        <v>6.2312549019607806</v>
      </c>
      <c r="G7372">
        <v>7.4501883337692902</v>
      </c>
      <c r="H7372">
        <f>AVERAGE(G7118:G7372)</f>
        <v>6.5908235016204264</v>
      </c>
      <c r="I7372">
        <v>8.3337670970000008</v>
      </c>
      <c r="J7372">
        <f>AVERAGE(I7118:I7372)</f>
        <v>7.5837326503605764</v>
      </c>
      <c r="K7372">
        <v>5.96</v>
      </c>
      <c r="L7372">
        <f>AVERAGE(K7118:K7372)</f>
        <v>5.8336078431372576</v>
      </c>
      <c r="M7372">
        <v>2.9770548378658801</v>
      </c>
      <c r="N7372">
        <f>AVERAGE(M7118:M7372)</f>
        <v>2.7763456659936478</v>
      </c>
      <c r="O7372">
        <v>4.2269000029999999</v>
      </c>
      <c r="P7372">
        <f>AVERAGE(O7118:O7372)</f>
        <v>2.3083656459176489</v>
      </c>
      <c r="Q7372">
        <v>3.6895576609999998</v>
      </c>
      <c r="R7372">
        <f t="shared" si="21424"/>
        <v>2.2365116416156865</v>
      </c>
      <c r="S7372">
        <v>4</v>
      </c>
      <c r="T7372">
        <f t="shared" ref="T7372:V7372" si="21455">AVERAGE(S7118:S7372)</f>
        <v>4</v>
      </c>
      <c r="U7372">
        <v>3.7423000009999998</v>
      </c>
      <c r="V7372">
        <f t="shared" si="21455"/>
        <v>3.1234176391960786</v>
      </c>
      <c r="W7372">
        <v>3.2877398119999999</v>
      </c>
      <c r="X7372">
        <f t="shared" ref="X7372:Z7372" si="21456">AVERAGE(W7118:W7372)</f>
        <v>3.5882395042549029</v>
      </c>
      <c r="Y7372">
        <v>3.524120849</v>
      </c>
      <c r="Z7372">
        <f t="shared" si="21456"/>
        <v>2.6800654335411767</v>
      </c>
      <c r="AA7372">
        <v>9201.9434999999994</v>
      </c>
      <c r="AB7372" t="s">
        <v>7384</v>
      </c>
      <c r="AC7372">
        <v>7371</v>
      </c>
    </row>
    <row r="7373" spans="1:29" x14ac:dyDescent="0.3">
      <c r="A7373">
        <v>6.41</v>
      </c>
      <c r="B7373">
        <f t="shared" ref="B7373" si="21457">AVERAGE(A7119:A7373)</f>
        <v>5.5952549019607867</v>
      </c>
      <c r="C7373">
        <v>7.01</v>
      </c>
      <c r="D7373">
        <f>AVERAGE(C7119:C7373)</f>
        <v>5.9925882352941224</v>
      </c>
      <c r="E7373">
        <v>7.09</v>
      </c>
      <c r="F7373">
        <f>AVERAGE(E7119:E7373)</f>
        <v>6.2339215686274478</v>
      </c>
      <c r="G7373">
        <v>7.4550427238643202</v>
      </c>
      <c r="H7373">
        <f>AVERAGE(G7119:G7373)</f>
        <v>6.5936850038113279</v>
      </c>
      <c r="I7373">
        <v>8.3394044535198599</v>
      </c>
      <c r="J7373">
        <f>AVERAGE(I7119:I7373)</f>
        <v>7.5858182281320552</v>
      </c>
      <c r="K7373">
        <v>5.82</v>
      </c>
      <c r="L7373">
        <f>AVERAGE(K7119:K7373)</f>
        <v>5.8347450980392184</v>
      </c>
      <c r="M7373">
        <v>2.9676592441335501</v>
      </c>
      <c r="N7373">
        <f>AVERAGE(M7119:M7373)</f>
        <v>2.7768026721994703</v>
      </c>
      <c r="O7373">
        <v>4.2550867840000004</v>
      </c>
      <c r="P7373">
        <f>AVERAGE(O7119:O7373)</f>
        <v>2.3163509078588254</v>
      </c>
      <c r="Q7373">
        <v>3.710943082</v>
      </c>
      <c r="R7373">
        <f t="shared" si="21424"/>
        <v>2.242792114509804</v>
      </c>
      <c r="S7373">
        <v>4</v>
      </c>
      <c r="T7373">
        <f t="shared" ref="T7373:V7373" si="21458">AVERAGE(S7119:S7373)</f>
        <v>4</v>
      </c>
      <c r="U7373">
        <v>3.7516955950000002</v>
      </c>
      <c r="V7373">
        <f t="shared" si="21458"/>
        <v>3.1259363572392158</v>
      </c>
      <c r="W7373">
        <v>3.2800182800000002</v>
      </c>
      <c r="X7373">
        <f t="shared" ref="X7373:Z7373" si="21459">AVERAGE(W7119:W7373)</f>
        <v>3.5854160465294127</v>
      </c>
      <c r="Y7373">
        <v>3.5383084239999998</v>
      </c>
      <c r="Z7373">
        <f t="shared" si="21459"/>
        <v>2.685668907776471</v>
      </c>
      <c r="AA7373">
        <v>9200.4871829999993</v>
      </c>
      <c r="AB7373" t="s">
        <v>7385</v>
      </c>
      <c r="AC7373">
        <v>7372</v>
      </c>
    </row>
    <row r="7374" spans="1:29" x14ac:dyDescent="0.3">
      <c r="A7374">
        <v>6.39</v>
      </c>
      <c r="B7374">
        <f t="shared" ref="B7374" si="21460">AVERAGE(A7120:A7374)</f>
        <v>5.5988627450980424</v>
      </c>
      <c r="C7374">
        <v>7.07</v>
      </c>
      <c r="D7374">
        <f>AVERAGE(C7120:C7374)</f>
        <v>5.9960392156862801</v>
      </c>
      <c r="E7374">
        <v>7.19</v>
      </c>
      <c r="F7374">
        <f>AVERAGE(E7120:E7374)</f>
        <v>6.2369019607843104</v>
      </c>
      <c r="G7374">
        <v>7.4598971139593599</v>
      </c>
      <c r="H7374">
        <f>AVERAGE(G7120:G7374)</f>
        <v>6.5964893955305239</v>
      </c>
      <c r="I7374">
        <v>8.3450418097592607</v>
      </c>
      <c r="J7374">
        <f>AVERAGE(I7120:I7374)</f>
        <v>7.5879682854683654</v>
      </c>
      <c r="K7374">
        <v>6</v>
      </c>
      <c r="L7374">
        <f>AVERAGE(K7120:K7374)</f>
        <v>5.8366666666666687</v>
      </c>
      <c r="M7374">
        <v>2.9582636504012201</v>
      </c>
      <c r="N7374">
        <f>AVERAGE(M7120:M7374)</f>
        <v>2.7772412556724846</v>
      </c>
      <c r="O7374">
        <v>4.283273565</v>
      </c>
      <c r="P7374">
        <f>AVERAGE(O7120:O7374)</f>
        <v>2.3244739665647076</v>
      </c>
      <c r="Q7374">
        <v>3.7323285020000001</v>
      </c>
      <c r="R7374">
        <f t="shared" si="21424"/>
        <v>2.2491700819803921</v>
      </c>
      <c r="S7374">
        <v>4</v>
      </c>
      <c r="T7374">
        <f t="shared" ref="T7374:V7374" si="21461">AVERAGE(S7120:S7374)</f>
        <v>4</v>
      </c>
      <c r="U7374">
        <v>3.761091188</v>
      </c>
      <c r="V7374">
        <f t="shared" si="21461"/>
        <v>3.1285055509294115</v>
      </c>
      <c r="W7374">
        <v>3.272296748</v>
      </c>
      <c r="X7374">
        <f t="shared" ref="X7374:Z7374" si="21462">AVERAGE(W7120:W7374)</f>
        <v>3.5825623082862754</v>
      </c>
      <c r="Y7374">
        <v>3.5524960000000001</v>
      </c>
      <c r="Z7374">
        <f t="shared" si="21462"/>
        <v>2.6913416497490199</v>
      </c>
      <c r="AA7374">
        <v>9199.0308659999992</v>
      </c>
      <c r="AB7374" t="s">
        <v>7386</v>
      </c>
      <c r="AC7374">
        <v>7373</v>
      </c>
    </row>
    <row r="7375" spans="1:29" x14ac:dyDescent="0.3">
      <c r="A7375">
        <v>6.44</v>
      </c>
      <c r="B7375">
        <f t="shared" ref="B7375" si="21463">AVERAGE(A7121:A7375)</f>
        <v>5.6025098039215706</v>
      </c>
      <c r="C7375">
        <v>7.11</v>
      </c>
      <c r="D7375">
        <f>AVERAGE(C7121:C7375)</f>
        <v>6.0002745098039263</v>
      </c>
      <c r="E7375">
        <v>7.23</v>
      </c>
      <c r="F7375">
        <f>AVERAGE(E7121:E7375)</f>
        <v>6.239921568627449</v>
      </c>
      <c r="G7375">
        <v>7.5427635364896704</v>
      </c>
      <c r="H7375">
        <f>AVERAGE(G7121:G7375)</f>
        <v>6.5998727819481307</v>
      </c>
      <c r="I7375">
        <v>8.3506791659986597</v>
      </c>
      <c r="J7375">
        <f>AVERAGE(I7121:I7375)</f>
        <v>7.5901828223695054</v>
      </c>
      <c r="K7375">
        <v>5.94</v>
      </c>
      <c r="L7375">
        <f>AVERAGE(K7121:K7375)</f>
        <v>5.8383529411764732</v>
      </c>
      <c r="M7375">
        <v>2.9488680566688799</v>
      </c>
      <c r="N7375">
        <f>AVERAGE(M7121:M7375)</f>
        <v>2.7776614164126898</v>
      </c>
      <c r="O7375">
        <v>4.3114603459999996</v>
      </c>
      <c r="P7375">
        <f>AVERAGE(O7121:O7375)</f>
        <v>2.3327348220352953</v>
      </c>
      <c r="Q7375">
        <v>3.7537139220000002</v>
      </c>
      <c r="R7375">
        <f t="shared" si="21424"/>
        <v>2.2556455440274505</v>
      </c>
      <c r="S7375">
        <v>4</v>
      </c>
      <c r="T7375">
        <f t="shared" ref="T7375:V7375" si="21464">AVERAGE(S7121:S7375)</f>
        <v>4</v>
      </c>
      <c r="U7375">
        <v>3.7704867819999999</v>
      </c>
      <c r="V7375">
        <f t="shared" si="21464"/>
        <v>3.1311252202705884</v>
      </c>
      <c r="W7375">
        <v>3.2645752159999999</v>
      </c>
      <c r="X7375">
        <f t="shared" ref="X7375:Z7375" si="21465">AVERAGE(W7121:W7375)</f>
        <v>3.5796782895254915</v>
      </c>
      <c r="Y7375">
        <v>3.566683576</v>
      </c>
      <c r="Z7375">
        <f t="shared" si="21465"/>
        <v>2.6970836594588237</v>
      </c>
      <c r="AA7375">
        <v>9197.5745490000008</v>
      </c>
      <c r="AB7375" t="s">
        <v>7387</v>
      </c>
      <c r="AC7375">
        <v>7374</v>
      </c>
    </row>
    <row r="7376" spans="1:29" x14ac:dyDescent="0.3">
      <c r="A7376">
        <v>6.49</v>
      </c>
      <c r="B7376">
        <f t="shared" ref="B7376" si="21466">AVERAGE(A7122:A7376)</f>
        <v>5.606352941176473</v>
      </c>
      <c r="C7376">
        <v>7.2</v>
      </c>
      <c r="D7376">
        <f>AVERAGE(C7122:C7376)</f>
        <v>6.0048627450980439</v>
      </c>
      <c r="E7376">
        <v>7.3</v>
      </c>
      <c r="F7376">
        <f>AVERAGE(E7122:E7376)</f>
        <v>6.2436078431372524</v>
      </c>
      <c r="G7376">
        <v>7.6305414595866701</v>
      </c>
      <c r="H7376">
        <f>AVERAGE(G7122:G7376)</f>
        <v>6.6036412524543033</v>
      </c>
      <c r="I7376">
        <v>8.3563165222380604</v>
      </c>
      <c r="J7376">
        <f>AVERAGE(I7122:I7376)</f>
        <v>7.5924618388354741</v>
      </c>
      <c r="K7376">
        <v>5.95</v>
      </c>
      <c r="L7376">
        <f>AVERAGE(K7122:K7376)</f>
        <v>5.8398823529411787</v>
      </c>
      <c r="M7376">
        <v>2.9394724629365498</v>
      </c>
      <c r="N7376">
        <f>AVERAGE(M7122:M7376)</f>
        <v>2.778063154420086</v>
      </c>
      <c r="O7376">
        <v>4.3396471270000001</v>
      </c>
      <c r="P7376">
        <f>AVERAGE(O7122:O7376)</f>
        <v>2.34113347427059</v>
      </c>
      <c r="Q7376">
        <v>3.7750993419999999</v>
      </c>
      <c r="R7376">
        <f t="shared" si="21424"/>
        <v>2.2622185006509801</v>
      </c>
      <c r="S7376">
        <v>4</v>
      </c>
      <c r="T7376">
        <f t="shared" ref="T7376:V7376" si="21467">AVERAGE(S7122:S7376)</f>
        <v>4</v>
      </c>
      <c r="U7376">
        <v>3.7798823760000002</v>
      </c>
      <c r="V7376">
        <f t="shared" si="21467"/>
        <v>3.1337953652627455</v>
      </c>
      <c r="W7376">
        <v>3.2568536830000001</v>
      </c>
      <c r="X7376">
        <f t="shared" ref="X7376:Z7376" si="21468">AVERAGE(W7122:W7376)</f>
        <v>3.5767639902431387</v>
      </c>
      <c r="Y7376">
        <v>3.5808711510000002</v>
      </c>
      <c r="Z7376">
        <f t="shared" si="21468"/>
        <v>2.702894936901961</v>
      </c>
      <c r="AA7376">
        <v>9196.1182320000007</v>
      </c>
      <c r="AB7376" t="s">
        <v>7388</v>
      </c>
      <c r="AC7376">
        <v>7375</v>
      </c>
    </row>
    <row r="7377" spans="1:29" x14ac:dyDescent="0.3">
      <c r="A7377">
        <v>6.47</v>
      </c>
      <c r="B7377">
        <f t="shared" ref="B7377" si="21469">AVERAGE(A7123:A7377)</f>
        <v>5.6106274509803953</v>
      </c>
      <c r="C7377">
        <v>7.28</v>
      </c>
      <c r="D7377">
        <f>AVERAGE(C7123:C7377)</f>
        <v>6.0097254901960833</v>
      </c>
      <c r="E7377">
        <v>7.36</v>
      </c>
      <c r="F7377">
        <f>AVERAGE(E7123:E7377)</f>
        <v>6.2475686274509785</v>
      </c>
      <c r="G7377">
        <v>7.5866191472665498</v>
      </c>
      <c r="H7377">
        <f>AVERAGE(G7123:G7377)</f>
        <v>6.6073900227965252</v>
      </c>
      <c r="I7377">
        <v>8.3619538784774594</v>
      </c>
      <c r="J7377">
        <f>AVERAGE(I7123:I7377)</f>
        <v>7.5948053348662725</v>
      </c>
      <c r="K7377">
        <v>5.93</v>
      </c>
      <c r="L7377">
        <f>AVERAGE(K7123:K7377)</f>
        <v>5.8415686274509833</v>
      </c>
      <c r="M7377">
        <v>2.9300768692042198</v>
      </c>
      <c r="N7377">
        <f>AVERAGE(M7123:M7377)</f>
        <v>2.778446469694674</v>
      </c>
      <c r="O7377">
        <v>4.3678339089999998</v>
      </c>
      <c r="P7377">
        <f>AVERAGE(O7123:O7377)</f>
        <v>2.3496699232745111</v>
      </c>
      <c r="Q7377">
        <v>3.796484762</v>
      </c>
      <c r="R7377">
        <f t="shared" si="21424"/>
        <v>2.2688889518509803</v>
      </c>
      <c r="S7377">
        <v>4</v>
      </c>
      <c r="T7377">
        <f t="shared" ref="T7377:V7377" si="21470">AVERAGE(S7123:S7377)</f>
        <v>4</v>
      </c>
      <c r="U7377">
        <v>3.7892779700000001</v>
      </c>
      <c r="V7377">
        <f t="shared" si="21470"/>
        <v>3.1365159859058829</v>
      </c>
      <c r="W7377">
        <v>3.249132151</v>
      </c>
      <c r="X7377">
        <f t="shared" ref="X7377:Z7377" si="21471">AVERAGE(W7123:W7377)</f>
        <v>3.5738194104431384</v>
      </c>
      <c r="Y7377">
        <v>3.5950587270000001</v>
      </c>
      <c r="Z7377">
        <f t="shared" si="21471"/>
        <v>2.7087754820823529</v>
      </c>
      <c r="AA7377">
        <v>9194.6619150000006</v>
      </c>
      <c r="AB7377" t="s">
        <v>7389</v>
      </c>
      <c r="AC7377">
        <v>7376</v>
      </c>
    </row>
    <row r="7378" spans="1:29" x14ac:dyDescent="0.3">
      <c r="A7378">
        <v>6.56</v>
      </c>
      <c r="B7378">
        <f t="shared" ref="B7378" si="21472">AVERAGE(A7124:A7378)</f>
        <v>5.6152156862745128</v>
      </c>
      <c r="C7378">
        <v>7.24</v>
      </c>
      <c r="D7378">
        <f>AVERAGE(C7124:C7378)</f>
        <v>6.0145882352941218</v>
      </c>
      <c r="E7378">
        <v>7.44</v>
      </c>
      <c r="F7378">
        <f>AVERAGE(E7124:E7378)</f>
        <v>6.2518039215686247</v>
      </c>
      <c r="G7378">
        <v>7.57205597698142</v>
      </c>
      <c r="H7378">
        <f>AVERAGE(G7124:G7378)</f>
        <v>6.6109531845334484</v>
      </c>
      <c r="I7378">
        <v>8.3675912347168602</v>
      </c>
      <c r="J7378">
        <f>AVERAGE(I7124:I7378)</f>
        <v>7.5972133104618997</v>
      </c>
      <c r="K7378">
        <v>5.94</v>
      </c>
      <c r="L7378">
        <f>AVERAGE(K7124:K7378)</f>
        <v>5.8435294117647087</v>
      </c>
      <c r="M7378">
        <v>2.9206812754718801</v>
      </c>
      <c r="N7378">
        <f>AVERAGE(M7124:M7378)</f>
        <v>2.7788113622364534</v>
      </c>
      <c r="O7378">
        <v>4.3960206900000003</v>
      </c>
      <c r="P7378">
        <f>AVERAGE(O7124:O7378)</f>
        <v>2.3583441690431384</v>
      </c>
      <c r="Q7378">
        <v>3.8178701820000001</v>
      </c>
      <c r="R7378">
        <f t="shared" si="21424"/>
        <v>2.2756568976274512</v>
      </c>
      <c r="S7378">
        <v>4</v>
      </c>
      <c r="T7378">
        <f t="shared" ref="T7378:V7378" si="21473">AVERAGE(S7124:S7378)</f>
        <v>4</v>
      </c>
      <c r="U7378">
        <v>3.7986735629999999</v>
      </c>
      <c r="V7378">
        <f t="shared" si="21473"/>
        <v>3.1392870821960783</v>
      </c>
      <c r="W7378">
        <v>3.2414106189999998</v>
      </c>
      <c r="X7378">
        <f t="shared" ref="X7378:Z7378" si="21474">AVERAGE(W7124:W7378)</f>
        <v>3.5708445501254915</v>
      </c>
      <c r="Y7378">
        <v>3.6092463029999999</v>
      </c>
      <c r="Z7378">
        <f t="shared" si="21474"/>
        <v>2.7147252949999996</v>
      </c>
      <c r="AA7378">
        <v>9193.2055980000005</v>
      </c>
      <c r="AB7378" t="s">
        <v>7390</v>
      </c>
      <c r="AC7378">
        <v>7377</v>
      </c>
    </row>
    <row r="7379" spans="1:29" x14ac:dyDescent="0.3">
      <c r="A7379">
        <v>6.6</v>
      </c>
      <c r="B7379">
        <f t="shared" ref="B7379" si="21475">AVERAGE(A7125:A7379)</f>
        <v>5.619882352941179</v>
      </c>
      <c r="C7379">
        <v>7.19</v>
      </c>
      <c r="D7379">
        <f>AVERAGE(C7125:C7379)</f>
        <v>6.0190588235294165</v>
      </c>
      <c r="E7379">
        <v>7.41</v>
      </c>
      <c r="F7379">
        <f>AVERAGE(E7125:E7379)</f>
        <v>6.2560392156862727</v>
      </c>
      <c r="G7379">
        <v>7.5449568400000002</v>
      </c>
      <c r="H7379">
        <f>AVERAGE(G7125:G7379)</f>
        <v>6.6142768173776405</v>
      </c>
      <c r="I7379">
        <v>8.3732285909562592</v>
      </c>
      <c r="J7379">
        <f>AVERAGE(I7125:I7379)</f>
        <v>7.5996857656223584</v>
      </c>
      <c r="K7379">
        <v>5.99</v>
      </c>
      <c r="L7379">
        <f>AVERAGE(K7125:K7379)</f>
        <v>5.8456078431372571</v>
      </c>
      <c r="M7379">
        <v>2.9112856817395598</v>
      </c>
      <c r="N7379">
        <f>AVERAGE(M7125:M7379)</f>
        <v>2.7791578320454242</v>
      </c>
      <c r="O7379">
        <v>4.4242074709999999</v>
      </c>
      <c r="P7379">
        <f>AVERAGE(O7125:O7379)</f>
        <v>2.3671562115764719</v>
      </c>
      <c r="Q7379">
        <v>3.8392556020000002</v>
      </c>
      <c r="R7379">
        <f t="shared" si="21424"/>
        <v>2.2825223379764705</v>
      </c>
      <c r="S7379">
        <v>4</v>
      </c>
      <c r="T7379">
        <f t="shared" ref="T7379:V7379" si="21476">AVERAGE(S7125:S7379)</f>
        <v>4</v>
      </c>
      <c r="U7379">
        <v>3.8080691569999998</v>
      </c>
      <c r="V7379">
        <f t="shared" si="21476"/>
        <v>3.1421086541333332</v>
      </c>
      <c r="W7379">
        <v>3.233689086</v>
      </c>
      <c r="X7379">
        <f t="shared" ref="X7379:Z7379" si="21477">AVERAGE(W7125:W7379)</f>
        <v>3.5678394092862766</v>
      </c>
      <c r="Y7379">
        <v>3.6234338780000002</v>
      </c>
      <c r="Z7379">
        <f t="shared" si="21477"/>
        <v>2.7207443756470586</v>
      </c>
      <c r="AA7379">
        <v>9191.7492810000003</v>
      </c>
      <c r="AB7379" t="s">
        <v>7391</v>
      </c>
      <c r="AC7379">
        <v>7378</v>
      </c>
    </row>
    <row r="7380" spans="1:29" x14ac:dyDescent="0.3">
      <c r="A7380">
        <v>6.59</v>
      </c>
      <c r="B7380">
        <f t="shared" ref="B7380" si="21478">AVERAGE(A7126:A7380)</f>
        <v>5.6246274509803937</v>
      </c>
      <c r="C7380">
        <v>7.15</v>
      </c>
      <c r="D7380">
        <f>AVERAGE(C7126:C7380)</f>
        <v>6.0247058823529462</v>
      </c>
      <c r="E7380">
        <v>7.36</v>
      </c>
      <c r="F7380">
        <f>AVERAGE(E7126:E7380)</f>
        <v>6.2597647058823505</v>
      </c>
      <c r="G7380">
        <v>7.4646481820559503</v>
      </c>
      <c r="H7380">
        <f>AVERAGE(G7126:G7380)</f>
        <v>6.6182437666475398</v>
      </c>
      <c r="I7380">
        <v>8.3788659471956599</v>
      </c>
      <c r="J7380">
        <f>AVERAGE(I7126:I7380)</f>
        <v>7.6022227003476468</v>
      </c>
      <c r="K7380">
        <v>5.94</v>
      </c>
      <c r="L7380">
        <f>AVERAGE(K7126:K7380)</f>
        <v>5.8477254901960807</v>
      </c>
      <c r="M7380">
        <v>2.9018900880072098</v>
      </c>
      <c r="N7380">
        <f>AVERAGE(M7126:M7380)</f>
        <v>2.7794858791215868</v>
      </c>
      <c r="O7380">
        <v>4.4523942520000004</v>
      </c>
      <c r="P7380">
        <f>AVERAGE(O7126:O7380)</f>
        <v>2.3761060508745109</v>
      </c>
      <c r="Q7380">
        <v>3.8606410219999998</v>
      </c>
      <c r="R7380">
        <f t="shared" si="21424"/>
        <v>2.2894852729019606</v>
      </c>
      <c r="S7380">
        <v>4</v>
      </c>
      <c r="T7380">
        <f t="shared" ref="T7380:V7380" si="21479">AVERAGE(S7126:S7380)</f>
        <v>4</v>
      </c>
      <c r="U7380">
        <v>3.8174647510000002</v>
      </c>
      <c r="V7380">
        <f t="shared" si="21479"/>
        <v>3.1449807017215679</v>
      </c>
      <c r="W7380">
        <v>3.2259675539999999</v>
      </c>
      <c r="X7380">
        <f t="shared" ref="X7380:Z7380" si="21480">AVERAGE(W7126:W7380)</f>
        <v>3.5648039879294138</v>
      </c>
      <c r="Y7380">
        <v>3.637621454</v>
      </c>
      <c r="Z7380">
        <f t="shared" si="21480"/>
        <v>2.726832724031373</v>
      </c>
      <c r="AA7380">
        <v>9190.2929640000002</v>
      </c>
      <c r="AB7380" t="s">
        <v>7392</v>
      </c>
      <c r="AC7380">
        <v>7379</v>
      </c>
    </row>
    <row r="7381" spans="1:29" x14ac:dyDescent="0.3">
      <c r="A7381">
        <v>6.53</v>
      </c>
      <c r="B7381">
        <f t="shared" ref="B7381" si="21481">AVERAGE(A7127:A7381)</f>
        <v>5.6290980392156875</v>
      </c>
      <c r="C7381">
        <v>7.06</v>
      </c>
      <c r="D7381">
        <f>AVERAGE(C7127:C7381)</f>
        <v>6.0301176470588285</v>
      </c>
      <c r="E7381">
        <v>7.3</v>
      </c>
      <c r="F7381">
        <f>AVERAGE(E7127:E7381)</f>
        <v>6.2645882352941147</v>
      </c>
      <c r="G7381">
        <v>7.4649006016217498</v>
      </c>
      <c r="H7381">
        <f>AVERAGE(G7127:G7381)</f>
        <v>6.62242033981408</v>
      </c>
      <c r="I7381">
        <v>8.3945419169999997</v>
      </c>
      <c r="J7381">
        <f>AVERAGE(I7127:I7381)</f>
        <v>7.6048634817515675</v>
      </c>
      <c r="K7381">
        <v>5.94</v>
      </c>
      <c r="L7381">
        <f>AVERAGE(K7127:K7381)</f>
        <v>5.8494117647058852</v>
      </c>
      <c r="M7381">
        <v>2.9</v>
      </c>
      <c r="N7381">
        <f>AVERAGE(M7127:M7381)</f>
        <v>2.7798249368207255</v>
      </c>
      <c r="O7381">
        <v>4.480581033</v>
      </c>
      <c r="P7381">
        <f>AVERAGE(O7127:O7381)</f>
        <v>2.3851936869372561</v>
      </c>
      <c r="Q7381">
        <v>3.882026443</v>
      </c>
      <c r="R7381">
        <f t="shared" si="21424"/>
        <v>2.2965457024078426</v>
      </c>
      <c r="S7381">
        <v>4</v>
      </c>
      <c r="T7381">
        <f t="shared" ref="T7381:V7381" si="21482">AVERAGE(S7127:S7381)</f>
        <v>4</v>
      </c>
      <c r="U7381">
        <v>3.826860344</v>
      </c>
      <c r="V7381">
        <f t="shared" si="21482"/>
        <v>3.1479032249568619</v>
      </c>
      <c r="W7381">
        <v>3.2182460220000002</v>
      </c>
      <c r="X7381">
        <f t="shared" ref="X7381:Z7381" si="21483">AVERAGE(W7127:W7381)</f>
        <v>3.5617382860549043</v>
      </c>
      <c r="Y7381">
        <v>3.6518090299999999</v>
      </c>
      <c r="Z7381">
        <f t="shared" si="21483"/>
        <v>2.732990340152941</v>
      </c>
      <c r="AA7381">
        <v>9188.8366470000001</v>
      </c>
      <c r="AB7381" t="s">
        <v>7393</v>
      </c>
      <c r="AC7381">
        <v>7380</v>
      </c>
    </row>
    <row r="7382" spans="1:29" x14ac:dyDescent="0.3">
      <c r="A7382">
        <v>6.53</v>
      </c>
      <c r="B7382">
        <f t="shared" ref="B7382" si="21484">AVERAGE(A7128:A7382)</f>
        <v>5.634549019607844</v>
      </c>
      <c r="C7382">
        <v>7.06</v>
      </c>
      <c r="D7382">
        <f>AVERAGE(C7128:C7382)</f>
        <v>6.035843137254906</v>
      </c>
      <c r="E7382">
        <v>7.23</v>
      </c>
      <c r="F7382">
        <f>AVERAGE(E7128:E7382)</f>
        <v>6.2692156862745083</v>
      </c>
      <c r="G7382">
        <v>7.5003278402650402</v>
      </c>
      <c r="H7382">
        <f>AVERAGE(G7128:G7382)</f>
        <v>6.6269571115722208</v>
      </c>
      <c r="I7382">
        <v>8.4127458801987807</v>
      </c>
      <c r="J7382">
        <f>AVERAGE(I7128:I7382)</f>
        <v>7.6076180235301409</v>
      </c>
      <c r="K7382">
        <v>5.98</v>
      </c>
      <c r="L7382">
        <f>AVERAGE(K7128:K7382)</f>
        <v>5.849686274509807</v>
      </c>
      <c r="M7382">
        <v>2.9</v>
      </c>
      <c r="N7382">
        <f>AVERAGE(M7128:M7382)</f>
        <v>2.7801824172526723</v>
      </c>
      <c r="O7382">
        <v>4.5087678149999997</v>
      </c>
      <c r="P7382">
        <f>AVERAGE(O7128:O7382)</f>
        <v>2.3944191197686289</v>
      </c>
      <c r="Q7382">
        <v>3.9034118630000001</v>
      </c>
      <c r="R7382">
        <f t="shared" si="21424"/>
        <v>2.3037036264901958</v>
      </c>
      <c r="S7382">
        <v>4</v>
      </c>
      <c r="T7382">
        <f t="shared" ref="T7382:V7382" si="21485">AVERAGE(S7128:S7382)</f>
        <v>4</v>
      </c>
      <c r="U7382">
        <v>3.8362559379999999</v>
      </c>
      <c r="V7382">
        <f t="shared" si="21485"/>
        <v>3.1508762238431371</v>
      </c>
      <c r="W7382">
        <v>3.210524489</v>
      </c>
      <c r="X7382">
        <f t="shared" ref="X7382:Z7382" si="21486">AVERAGE(W7128:W7382)</f>
        <v>3.5586423036588259</v>
      </c>
      <c r="Y7382">
        <v>3.6659966060000002</v>
      </c>
      <c r="Z7382">
        <f t="shared" si="21486"/>
        <v>2.7392172240117647</v>
      </c>
      <c r="AA7382">
        <v>9187.38033</v>
      </c>
      <c r="AB7382" t="s">
        <v>7394</v>
      </c>
      <c r="AC7382">
        <v>7381</v>
      </c>
    </row>
    <row r="7383" spans="1:29" x14ac:dyDescent="0.3">
      <c r="A7383">
        <v>6.44</v>
      </c>
      <c r="B7383">
        <f t="shared" ref="B7383" si="21487">AVERAGE(A7129:A7383)</f>
        <v>5.6396862745098053</v>
      </c>
      <c r="C7383">
        <v>7.06</v>
      </c>
      <c r="D7383">
        <f>AVERAGE(C7129:C7383)</f>
        <v>6.0418823529411805</v>
      </c>
      <c r="E7383">
        <v>7.22</v>
      </c>
      <c r="F7383">
        <f>AVERAGE(E7129:E7383)</f>
        <v>6.2741568627450963</v>
      </c>
      <c r="G7383">
        <v>7.5245997907402602</v>
      </c>
      <c r="H7383">
        <f>AVERAGE(G7129:G7383)</f>
        <v>6.6315129201542646</v>
      </c>
      <c r="I7383">
        <v>8.4309498430551901</v>
      </c>
      <c r="J7383">
        <f>AVERAGE(I7129:I7383)</f>
        <v>7.6104863256838051</v>
      </c>
      <c r="K7383">
        <v>5.25</v>
      </c>
      <c r="L7383">
        <f>AVERAGE(K7129:K7383)</f>
        <v>5.8487058823529452</v>
      </c>
      <c r="M7383">
        <v>2.9</v>
      </c>
      <c r="N7383">
        <f>AVERAGE(M7129:M7383)</f>
        <v>2.7805583204174282</v>
      </c>
      <c r="O7383">
        <v>4.5369545960000002</v>
      </c>
      <c r="P7383">
        <f>AVERAGE(O7129:O7383)</f>
        <v>2.403782349364707</v>
      </c>
      <c r="Q7383">
        <v>3.9247972830000002</v>
      </c>
      <c r="R7383">
        <f t="shared" si="21424"/>
        <v>2.3109590451490196</v>
      </c>
      <c r="S7383">
        <v>4</v>
      </c>
      <c r="T7383">
        <f t="shared" ref="T7383:V7383" si="21488">AVERAGE(S7129:S7383)</f>
        <v>4</v>
      </c>
      <c r="U7383">
        <v>3.8456515320000002</v>
      </c>
      <c r="V7383">
        <f t="shared" si="21488"/>
        <v>3.1538996983803922</v>
      </c>
      <c r="W7383">
        <v>3.2028029569999998</v>
      </c>
      <c r="X7383">
        <f t="shared" ref="X7383:Z7383" si="21489">AVERAGE(W7129:W7383)</f>
        <v>3.5555160407451005</v>
      </c>
      <c r="Y7383">
        <v>3.680184181</v>
      </c>
      <c r="Z7383">
        <f t="shared" si="21489"/>
        <v>2.7455133756039212</v>
      </c>
      <c r="AA7383">
        <v>9185.9240129999998</v>
      </c>
      <c r="AB7383" t="s">
        <v>7395</v>
      </c>
      <c r="AC7383">
        <v>7382</v>
      </c>
    </row>
    <row r="7384" spans="1:29" x14ac:dyDescent="0.3">
      <c r="A7384">
        <v>6.44</v>
      </c>
      <c r="B7384">
        <f t="shared" ref="B7384" si="21490">AVERAGE(A7130:A7384)</f>
        <v>5.6450588235294124</v>
      </c>
      <c r="C7384">
        <v>7.16</v>
      </c>
      <c r="D7384">
        <f>AVERAGE(C7130:C7384)</f>
        <v>6.0480000000000045</v>
      </c>
      <c r="E7384">
        <v>7.24</v>
      </c>
      <c r="F7384">
        <f>AVERAGE(E7130:E7384)</f>
        <v>6.2793333333333319</v>
      </c>
      <c r="G7384">
        <v>7.5506460894585299</v>
      </c>
      <c r="H7384">
        <f>AVERAGE(G7130:G7384)</f>
        <v>6.6360364490531367</v>
      </c>
      <c r="I7384">
        <v>8.4491538059115801</v>
      </c>
      <c r="J7384">
        <f>AVERAGE(I7130:I7384)</f>
        <v>7.6134719783391613</v>
      </c>
      <c r="K7384">
        <v>5.76</v>
      </c>
      <c r="L7384">
        <f>AVERAGE(K7130:K7384)</f>
        <v>5.8497254901960822</v>
      </c>
      <c r="M7384">
        <v>2.9</v>
      </c>
      <c r="N7384">
        <f>AVERAGE(M7130:M7384)</f>
        <v>2.7809527959036013</v>
      </c>
      <c r="O7384">
        <v>4.5651413769999998</v>
      </c>
      <c r="P7384">
        <f>AVERAGE(O7130:O7384)</f>
        <v>2.4132833757254915</v>
      </c>
      <c r="Q7384">
        <v>3.9461827029999998</v>
      </c>
      <c r="R7384">
        <f t="shared" si="21424"/>
        <v>2.3183119583843137</v>
      </c>
      <c r="S7384">
        <v>4</v>
      </c>
      <c r="T7384">
        <f t="shared" ref="T7384:V7384" si="21491">AVERAGE(S7130:S7384)</f>
        <v>4</v>
      </c>
      <c r="U7384">
        <v>3.8550471260000001</v>
      </c>
      <c r="V7384">
        <f t="shared" si="21491"/>
        <v>3.1569736485686275</v>
      </c>
      <c r="W7384">
        <v>3.1950814250000001</v>
      </c>
      <c r="X7384">
        <f t="shared" ref="X7384:Z7384" si="21492">AVERAGE(W7130:W7384)</f>
        <v>3.552359497313728</v>
      </c>
      <c r="Y7384">
        <v>3.6943717569999999</v>
      </c>
      <c r="Z7384">
        <f t="shared" si="21492"/>
        <v>2.751878794933333</v>
      </c>
      <c r="AA7384">
        <v>9184.4676959999997</v>
      </c>
      <c r="AB7384" t="s">
        <v>7396</v>
      </c>
      <c r="AC7384">
        <v>7383</v>
      </c>
    </row>
    <row r="7385" spans="1:29" x14ac:dyDescent="0.3">
      <c r="A7385">
        <v>6.43</v>
      </c>
      <c r="B7385">
        <f t="shared" ref="B7385" si="21493">AVERAGE(A7131:A7385)</f>
        <v>5.6505882352941192</v>
      </c>
      <c r="C7385">
        <v>7.2</v>
      </c>
      <c r="D7385">
        <f>AVERAGE(C7131:C7385)</f>
        <v>6.0537647058823572</v>
      </c>
      <c r="E7385">
        <v>7.33</v>
      </c>
      <c r="F7385">
        <f>AVERAGE(E7131:E7385)</f>
        <v>6.284588235294116</v>
      </c>
      <c r="G7385">
        <v>7.5402275699712398</v>
      </c>
      <c r="H7385">
        <f>AVERAGE(G7131:G7385)</f>
        <v>6.6401942042294948</v>
      </c>
      <c r="I7385">
        <v>8.4673577689999995</v>
      </c>
      <c r="J7385">
        <f>AVERAGE(I7131:I7385)</f>
        <v>7.6166018841696497</v>
      </c>
      <c r="K7385">
        <v>5.67</v>
      </c>
      <c r="L7385">
        <f>AVERAGE(K7131:K7385)</f>
        <v>5.8503921568627488</v>
      </c>
      <c r="M7385">
        <v>2.9</v>
      </c>
      <c r="N7385">
        <f>AVERAGE(M7131:M7385)</f>
        <v>2.781366964655879</v>
      </c>
      <c r="O7385">
        <v>4.5933281580000003</v>
      </c>
      <c r="P7385">
        <f>AVERAGE(O7131:O7385)</f>
        <v>2.4229221988509813</v>
      </c>
      <c r="Q7385">
        <v>3.9675681229999999</v>
      </c>
      <c r="R7385">
        <f t="shared" si="21424"/>
        <v>2.325762366196078</v>
      </c>
      <c r="S7385">
        <v>4</v>
      </c>
      <c r="T7385">
        <f t="shared" ref="T7385:V7385" si="21494">AVERAGE(S7131:S7385)</f>
        <v>4</v>
      </c>
      <c r="U7385">
        <v>3.8644427189999999</v>
      </c>
      <c r="V7385">
        <f t="shared" si="21494"/>
        <v>3.1600980744039213</v>
      </c>
      <c r="W7385">
        <v>3.1873598919999999</v>
      </c>
      <c r="X7385">
        <f t="shared" ref="X7385:Z7385" si="21495">AVERAGE(W7131:W7385)</f>
        <v>3.5491726733607871</v>
      </c>
      <c r="Y7385">
        <v>3.7085593330000002</v>
      </c>
      <c r="Z7385">
        <f t="shared" si="21495"/>
        <v>2.7583134819999997</v>
      </c>
      <c r="AA7385">
        <v>9183.0113779999992</v>
      </c>
      <c r="AB7385" t="s">
        <v>7397</v>
      </c>
      <c r="AC7385">
        <v>7384</v>
      </c>
    </row>
    <row r="7386" spans="1:29" x14ac:dyDescent="0.3">
      <c r="A7386">
        <v>6.5</v>
      </c>
      <c r="B7386">
        <f t="shared" ref="B7386" si="21496">AVERAGE(A7132:A7386)</f>
        <v>5.656196078431373</v>
      </c>
      <c r="C7386">
        <v>7.2</v>
      </c>
      <c r="D7386">
        <f>AVERAGE(C7132:C7386)</f>
        <v>6.0595294117647098</v>
      </c>
      <c r="E7386">
        <v>7.34</v>
      </c>
      <c r="F7386">
        <f>AVERAGE(E7132:E7386)</f>
        <v>6.2893333333333317</v>
      </c>
      <c r="G7386">
        <v>7.6077753073502397</v>
      </c>
      <c r="H7386">
        <f>AVERAGE(G7132:G7386)</f>
        <v>6.6446626639649438</v>
      </c>
      <c r="I7386">
        <v>8.4855617316243794</v>
      </c>
      <c r="J7386">
        <f>AVERAGE(I7132:I7386)</f>
        <v>7.6198760431734511</v>
      </c>
      <c r="K7386">
        <v>5.67</v>
      </c>
      <c r="L7386">
        <f>AVERAGE(K7132:K7386)</f>
        <v>5.8510588235294163</v>
      </c>
      <c r="M7386">
        <v>2.9</v>
      </c>
      <c r="N7386">
        <f>AVERAGE(M7132:M7386)</f>
        <v>2.7818008266742629</v>
      </c>
      <c r="O7386">
        <v>4.6215149389999999</v>
      </c>
      <c r="P7386">
        <f>AVERAGE(O7132:O7386)</f>
        <v>2.4326988187411773</v>
      </c>
      <c r="Q7386">
        <v>3.988953543</v>
      </c>
      <c r="R7386">
        <f t="shared" si="21424"/>
        <v>2.333310268584313</v>
      </c>
      <c r="S7386">
        <v>4</v>
      </c>
      <c r="T7386">
        <f t="shared" ref="T7386:V7386" si="21497">AVERAGE(S7132:S7386)</f>
        <v>4</v>
      </c>
      <c r="U7386">
        <v>3.8738383129999998</v>
      </c>
      <c r="V7386">
        <f t="shared" si="21497"/>
        <v>3.1632729758901958</v>
      </c>
      <c r="W7386">
        <v>3.1796383600000002</v>
      </c>
      <c r="X7386">
        <f t="shared" ref="X7386:Z7386" si="21498">AVERAGE(W7132:W7386)</f>
        <v>3.5459555688901991</v>
      </c>
      <c r="Y7386">
        <v>3.722746908</v>
      </c>
      <c r="Z7386">
        <f t="shared" si="21498"/>
        <v>2.7648174367999996</v>
      </c>
      <c r="AA7386">
        <v>9181.5550609999991</v>
      </c>
      <c r="AB7386" t="s">
        <v>7398</v>
      </c>
      <c r="AC7386">
        <v>7385</v>
      </c>
    </row>
    <row r="7387" spans="1:29" x14ac:dyDescent="0.3">
      <c r="A7387">
        <v>6.52</v>
      </c>
      <c r="B7387">
        <f t="shared" ref="B7387" si="21499">AVERAGE(A7133:A7387)</f>
        <v>5.6612549019607847</v>
      </c>
      <c r="C7387">
        <v>7.35</v>
      </c>
      <c r="D7387">
        <f>AVERAGE(C7133:C7387)</f>
        <v>6.0662745098039244</v>
      </c>
      <c r="E7387">
        <v>7.34</v>
      </c>
      <c r="F7387">
        <f>AVERAGE(E7133:E7387)</f>
        <v>6.2941568627450959</v>
      </c>
      <c r="G7387">
        <v>7.6004937222076903</v>
      </c>
      <c r="H7387">
        <f>AVERAGE(G7133:G7387)</f>
        <v>6.6491955967299932</v>
      </c>
      <c r="I7387">
        <v>8.5037656944807605</v>
      </c>
      <c r="J7387">
        <f>AVERAGE(I7133:I7387)</f>
        <v>7.6232944553514761</v>
      </c>
      <c r="K7387">
        <v>5.46</v>
      </c>
      <c r="L7387">
        <f>AVERAGE(K7133:K7387)</f>
        <v>5.8514901960784362</v>
      </c>
      <c r="M7387">
        <v>2.9</v>
      </c>
      <c r="N7387">
        <f>AVERAGE(M7133:M7387)</f>
        <v>2.7822543819587526</v>
      </c>
      <c r="O7387">
        <v>4.6497017200000004</v>
      </c>
      <c r="P7387">
        <f>AVERAGE(O7133:O7387)</f>
        <v>2.4426132353921584</v>
      </c>
      <c r="Q7387">
        <v>4.0103389629999997</v>
      </c>
      <c r="R7387">
        <f t="shared" si="21424"/>
        <v>2.3409556655490191</v>
      </c>
      <c r="S7387">
        <v>4</v>
      </c>
      <c r="T7387">
        <f t="shared" ref="T7387:V7387" si="21500">AVERAGE(S7133:S7387)</f>
        <v>4</v>
      </c>
      <c r="U7387">
        <v>3.8832339070000002</v>
      </c>
      <c r="V7387">
        <f t="shared" si="21500"/>
        <v>3.1664983530274506</v>
      </c>
      <c r="W7387">
        <v>3.1719168280000001</v>
      </c>
      <c r="X7387">
        <f t="shared" ref="X7387:Z7387" si="21501">AVERAGE(W7133:W7387)</f>
        <v>3.5427081839019636</v>
      </c>
      <c r="Y7387">
        <v>3.7369344839999998</v>
      </c>
      <c r="Z7387">
        <f t="shared" si="21501"/>
        <v>2.7713906593372548</v>
      </c>
      <c r="AA7387">
        <v>9180.0987440000008</v>
      </c>
      <c r="AB7387" t="s">
        <v>7399</v>
      </c>
      <c r="AC7387">
        <v>7386</v>
      </c>
    </row>
    <row r="7388" spans="1:29" x14ac:dyDescent="0.3">
      <c r="A7388">
        <v>6.49</v>
      </c>
      <c r="B7388">
        <f t="shared" ref="B7388" si="21502">AVERAGE(A7134:A7388)</f>
        <v>5.666235294117647</v>
      </c>
      <c r="C7388">
        <v>7.33</v>
      </c>
      <c r="D7388">
        <f>AVERAGE(C7134:C7388)</f>
        <v>6.073215686274513</v>
      </c>
      <c r="E7388">
        <v>7.44</v>
      </c>
      <c r="F7388">
        <f>AVERAGE(E7134:E7388)</f>
        <v>6.2995686274509781</v>
      </c>
      <c r="G7388">
        <v>7.5932121370651302</v>
      </c>
      <c r="H7388">
        <f>AVERAGE(G7134:G7388)</f>
        <v>6.6537570847308958</v>
      </c>
      <c r="I7388">
        <v>8.5219696573371504</v>
      </c>
      <c r="J7388">
        <f>AVERAGE(I7134:I7388)</f>
        <v>7.6268571207037272</v>
      </c>
      <c r="K7388">
        <v>5.45</v>
      </c>
      <c r="L7388">
        <f>AVERAGE(K7134:K7388)</f>
        <v>5.8521568627451019</v>
      </c>
      <c r="M7388">
        <v>2.9</v>
      </c>
      <c r="N7388">
        <f>AVERAGE(M7134:M7388)</f>
        <v>2.7827276305093487</v>
      </c>
      <c r="O7388">
        <v>4.6778885020000001</v>
      </c>
      <c r="P7388">
        <f>AVERAGE(O7134:O7388)</f>
        <v>2.4526654488117661</v>
      </c>
      <c r="Q7388">
        <v>4.0317243830000002</v>
      </c>
      <c r="R7388">
        <f t="shared" si="21424"/>
        <v>2.3486985570901955</v>
      </c>
      <c r="S7388">
        <v>4</v>
      </c>
      <c r="T7388">
        <f t="shared" ref="T7388:V7388" si="21503">AVERAGE(S7134:S7388)</f>
        <v>4</v>
      </c>
      <c r="U7388">
        <v>3.892629501</v>
      </c>
      <c r="V7388">
        <f t="shared" si="21503"/>
        <v>3.1697742058156853</v>
      </c>
      <c r="W7388">
        <v>3.1641952949999999</v>
      </c>
      <c r="X7388">
        <f t="shared" ref="X7388:Z7388" si="21504">AVERAGE(W7134:W7388)</f>
        <v>3.5394305183921597</v>
      </c>
      <c r="Y7388">
        <v>3.7511220600000001</v>
      </c>
      <c r="Z7388">
        <f t="shared" si="21504"/>
        <v>2.7780331496117641</v>
      </c>
      <c r="AA7388">
        <v>9178.6424270000007</v>
      </c>
      <c r="AB7388" t="s">
        <v>7400</v>
      </c>
      <c r="AC7388">
        <v>7387</v>
      </c>
    </row>
    <row r="7389" spans="1:29" x14ac:dyDescent="0.3">
      <c r="A7389">
        <v>6.66</v>
      </c>
      <c r="B7389">
        <f t="shared" ref="B7389" si="21505">AVERAGE(A7135:A7389)</f>
        <v>5.6722745098039224</v>
      </c>
      <c r="C7389">
        <v>7.29</v>
      </c>
      <c r="D7389">
        <f>AVERAGE(C7135:C7389)</f>
        <v>6.0801176470588265</v>
      </c>
      <c r="E7389">
        <v>7.43</v>
      </c>
      <c r="F7389">
        <f>AVERAGE(E7135:E7389)</f>
        <v>6.3051372549019584</v>
      </c>
      <c r="G7389">
        <v>7.5737222076902899</v>
      </c>
      <c r="H7389">
        <f>AVERAGE(G7135:G7389)</f>
        <v>6.6583880849206665</v>
      </c>
      <c r="I7389">
        <v>8.5401736201935599</v>
      </c>
      <c r="J7389">
        <f>AVERAGE(I7135:I7389)</f>
        <v>7.6305640392302001</v>
      </c>
      <c r="K7389">
        <v>5.47</v>
      </c>
      <c r="L7389">
        <f>AVERAGE(K7135:K7389)</f>
        <v>5.8500392156862802</v>
      </c>
      <c r="M7389">
        <v>2.9</v>
      </c>
      <c r="N7389">
        <f>AVERAGE(M7135:M7389)</f>
        <v>2.7832205723260488</v>
      </c>
      <c r="O7389">
        <v>4.7060752829999997</v>
      </c>
      <c r="P7389">
        <f>AVERAGE(O7135:O7389)</f>
        <v>2.4628554589960792</v>
      </c>
      <c r="Q7389">
        <v>4.053109804</v>
      </c>
      <c r="R7389">
        <f t="shared" si="21424"/>
        <v>2.3565389432117638</v>
      </c>
      <c r="S7389">
        <v>4</v>
      </c>
      <c r="T7389">
        <f t="shared" ref="T7389:V7389" si="21506">AVERAGE(S7135:S7389)</f>
        <v>4</v>
      </c>
      <c r="U7389">
        <v>3.9020250939999999</v>
      </c>
      <c r="V7389">
        <f t="shared" si="21506"/>
        <v>3.1731005342509797</v>
      </c>
      <c r="W7389">
        <v>3.1564737630000002</v>
      </c>
      <c r="X7389">
        <f t="shared" ref="X7389:Z7389" si="21507">AVERAGE(W7135:W7389)</f>
        <v>3.5361225723647092</v>
      </c>
      <c r="Y7389">
        <v>3.7653096349999999</v>
      </c>
      <c r="Z7389">
        <f t="shared" si="21507"/>
        <v>2.7847449076196069</v>
      </c>
      <c r="AA7389">
        <v>9177.1861100000006</v>
      </c>
      <c r="AB7389" t="s">
        <v>7401</v>
      </c>
      <c r="AC7389">
        <v>7388</v>
      </c>
    </row>
    <row r="7390" spans="1:29" x14ac:dyDescent="0.3">
      <c r="A7390">
        <v>6.62</v>
      </c>
      <c r="B7390">
        <f t="shared" ref="B7390" si="21508">AVERAGE(A7136:A7390)</f>
        <v>5.6784313725490208</v>
      </c>
      <c r="C7390">
        <v>7.37</v>
      </c>
      <c r="D7390">
        <f>AVERAGE(C7136:C7390)</f>
        <v>6.0875686274509837</v>
      </c>
      <c r="E7390">
        <v>7.4</v>
      </c>
      <c r="F7390">
        <f>AVERAGE(E7136:E7390)</f>
        <v>6.3107450980392139</v>
      </c>
      <c r="G7390">
        <v>7.5881061993198804</v>
      </c>
      <c r="H7390">
        <f>AVERAGE(G7136:G7390)</f>
        <v>6.6630972036199596</v>
      </c>
      <c r="I7390">
        <v>8.5583775830499498</v>
      </c>
      <c r="J7390">
        <f>AVERAGE(I7136:I7390)</f>
        <v>7.6344152109308974</v>
      </c>
      <c r="K7390">
        <v>5.37</v>
      </c>
      <c r="L7390">
        <f>AVERAGE(K7136:K7390)</f>
        <v>5.8496862745098088</v>
      </c>
      <c r="M7390">
        <v>2.9</v>
      </c>
      <c r="N7390">
        <f>AVERAGE(M7136:M7390)</f>
        <v>2.7837332074088552</v>
      </c>
      <c r="O7390">
        <v>4.7342620640000002</v>
      </c>
      <c r="P7390">
        <f>AVERAGE(O7136:O7390)</f>
        <v>2.473183265945099</v>
      </c>
      <c r="Q7390">
        <v>4.0744952239999996</v>
      </c>
      <c r="R7390">
        <f t="shared" si="21424"/>
        <v>2.3644768239098033</v>
      </c>
      <c r="S7390">
        <v>4</v>
      </c>
      <c r="T7390">
        <f t="shared" ref="T7390:V7390" si="21509">AVERAGE(S7136:S7390)</f>
        <v>4</v>
      </c>
      <c r="U7390">
        <v>3.9114206880000002</v>
      </c>
      <c r="V7390">
        <f t="shared" si="21509"/>
        <v>3.176477338337254</v>
      </c>
      <c r="W7390">
        <v>3.148752231</v>
      </c>
      <c r="X7390">
        <f t="shared" ref="X7390:Z7390" si="21510">AVERAGE(W7136:W7390)</f>
        <v>3.5327843458196115</v>
      </c>
      <c r="Y7390">
        <v>3.7794972109999998</v>
      </c>
      <c r="Z7390">
        <f t="shared" si="21510"/>
        <v>2.7915259333647056</v>
      </c>
      <c r="AA7390">
        <v>9175.7297930000004</v>
      </c>
      <c r="AB7390" t="s">
        <v>7402</v>
      </c>
      <c r="AC7390">
        <v>7389</v>
      </c>
    </row>
    <row r="7391" spans="1:29" x14ac:dyDescent="0.3">
      <c r="A7391">
        <v>6.58</v>
      </c>
      <c r="B7391">
        <f t="shared" ref="B7391" si="21511">AVERAGE(A7137:A7391)</f>
        <v>5.6845490196078439</v>
      </c>
      <c r="C7391">
        <v>7.45</v>
      </c>
      <c r="D7391">
        <f>AVERAGE(C7137:C7391)</f>
        <v>6.0949803921568657</v>
      </c>
      <c r="E7391">
        <v>7.45</v>
      </c>
      <c r="F7391">
        <f>AVERAGE(E7137:E7391)</f>
        <v>6.3167450980392132</v>
      </c>
      <c r="G7391">
        <v>7.65359142035053</v>
      </c>
      <c r="H7391">
        <f>AVERAGE(G7137:G7391)</f>
        <v>6.6681098258804763</v>
      </c>
      <c r="I7391">
        <v>8.5765815459063592</v>
      </c>
      <c r="J7391">
        <f>AVERAGE(I7137:I7391)</f>
        <v>7.638410635805819</v>
      </c>
      <c r="K7391">
        <v>5.37</v>
      </c>
      <c r="L7391">
        <f>AVERAGE(K7137:K7391)</f>
        <v>5.8493333333333375</v>
      </c>
      <c r="M7391">
        <v>2.9</v>
      </c>
      <c r="N7391">
        <f>AVERAGE(M7137:M7391)</f>
        <v>2.7842655357577675</v>
      </c>
      <c r="O7391">
        <v>4.7624488449999998</v>
      </c>
      <c r="P7391">
        <f>AVERAGE(O7137:O7391)</f>
        <v>2.4836488696588246</v>
      </c>
      <c r="Q7391">
        <v>4.0958806440000002</v>
      </c>
      <c r="R7391">
        <f t="shared" si="21424"/>
        <v>2.3725121991843126</v>
      </c>
      <c r="S7391">
        <v>4</v>
      </c>
      <c r="T7391">
        <f t="shared" ref="T7391:V7391" si="21512">AVERAGE(S7137:S7391)</f>
        <v>4</v>
      </c>
      <c r="U7391">
        <v>3.9208162820000001</v>
      </c>
      <c r="V7391">
        <f t="shared" si="21512"/>
        <v>3.179904618074509</v>
      </c>
      <c r="W7391">
        <v>3.1410306979999998</v>
      </c>
      <c r="X7391">
        <f t="shared" ref="X7391:Z7391" si="21513">AVERAGE(W7137:W7391)</f>
        <v>3.5294158387529446</v>
      </c>
      <c r="Y7391">
        <v>3.7936847870000001</v>
      </c>
      <c r="Z7391">
        <f t="shared" si="21513"/>
        <v>2.7983762268470582</v>
      </c>
      <c r="AA7391">
        <v>9174.2734760000003</v>
      </c>
      <c r="AB7391" t="s">
        <v>7403</v>
      </c>
      <c r="AC7391">
        <v>7390</v>
      </c>
    </row>
    <row r="7392" spans="1:29" x14ac:dyDescent="0.3">
      <c r="A7392">
        <v>6.68</v>
      </c>
      <c r="B7392">
        <f t="shared" ref="B7392" si="21514">AVERAGE(A7138:A7392)</f>
        <v>5.6911764705882364</v>
      </c>
      <c r="C7392">
        <v>7.54</v>
      </c>
      <c r="D7392">
        <f>AVERAGE(C7138:C7392)</f>
        <v>6.1028627450980428</v>
      </c>
      <c r="E7392">
        <v>7.51</v>
      </c>
      <c r="F7392">
        <f>AVERAGE(E7138:E7392)</f>
        <v>6.3227450980392126</v>
      </c>
      <c r="G7392">
        <v>7.6739428023367298</v>
      </c>
      <c r="H7392">
        <f>AVERAGE(G7138:G7392)</f>
        <v>6.6734306993689421</v>
      </c>
      <c r="I7392">
        <v>8.5947855087627403</v>
      </c>
      <c r="J7392">
        <f>AVERAGE(I7138:I7392)</f>
        <v>7.6425503138549642</v>
      </c>
      <c r="K7392">
        <v>5.44</v>
      </c>
      <c r="L7392">
        <f>AVERAGE(K7138:K7392)</f>
        <v>5.8483529411764748</v>
      </c>
      <c r="M7392">
        <v>2.9</v>
      </c>
      <c r="N7392">
        <f>AVERAGE(M7138:M7392)</f>
        <v>2.7848175573727842</v>
      </c>
      <c r="O7392">
        <v>4.7906356260000003</v>
      </c>
      <c r="P7392">
        <f>AVERAGE(O7138:O7392)</f>
        <v>2.494252270137256</v>
      </c>
      <c r="Q7392">
        <v>4.1172660639999998</v>
      </c>
      <c r="R7392">
        <f t="shared" si="21424"/>
        <v>2.3806450690352929</v>
      </c>
      <c r="S7392">
        <v>4</v>
      </c>
      <c r="T7392">
        <f t="shared" ref="T7392:V7392" si="21515">AVERAGE(S7138:S7392)</f>
        <v>4</v>
      </c>
      <c r="U7392">
        <v>3.9302118749999999</v>
      </c>
      <c r="V7392">
        <f t="shared" si="21515"/>
        <v>3.1833823734588229</v>
      </c>
      <c r="W7392">
        <v>3.1333091660000001</v>
      </c>
      <c r="X7392">
        <f t="shared" ref="X7392:Z7392" si="21516">AVERAGE(W7138:W7392)</f>
        <v>3.5260170511686311</v>
      </c>
      <c r="Y7392">
        <v>3.8078723619999999</v>
      </c>
      <c r="Z7392">
        <f t="shared" si="21516"/>
        <v>2.8052957880627449</v>
      </c>
      <c r="AA7392">
        <v>9172.8171590000002</v>
      </c>
      <c r="AB7392" t="s">
        <v>7404</v>
      </c>
      <c r="AC7392">
        <v>7391</v>
      </c>
    </row>
    <row r="7393" spans="1:29" x14ac:dyDescent="0.3">
      <c r="A7393">
        <v>6.77</v>
      </c>
      <c r="B7393">
        <f t="shared" ref="B7393" si="21517">AVERAGE(A7139:A7393)</f>
        <v>5.6979215686274518</v>
      </c>
      <c r="C7393">
        <v>7.55</v>
      </c>
      <c r="D7393">
        <f>AVERAGE(C7139:C7393)</f>
        <v>6.1117254901960818</v>
      </c>
      <c r="E7393">
        <v>7.61</v>
      </c>
      <c r="F7393">
        <f>AVERAGE(E7139:E7393)</f>
        <v>6.3290196078431338</v>
      </c>
      <c r="G7393">
        <v>7.6787971924317597</v>
      </c>
      <c r="H7393">
        <f>AVERAGE(G7139:G7393)</f>
        <v>6.6789990515681366</v>
      </c>
      <c r="I7393">
        <v>8.6129894716191302</v>
      </c>
      <c r="J7393">
        <f>AVERAGE(I7139:I7393)</f>
        <v>7.646834245078332</v>
      </c>
      <c r="K7393">
        <v>5.0599999999999996</v>
      </c>
      <c r="L7393">
        <f>AVERAGE(K7139:K7393)</f>
        <v>5.8444313725490238</v>
      </c>
      <c r="M7393">
        <v>2.9</v>
      </c>
      <c r="N7393">
        <f>AVERAGE(M7139:M7393)</f>
        <v>2.7853892722539082</v>
      </c>
      <c r="O7393">
        <v>4.8188224079999999</v>
      </c>
      <c r="P7393">
        <f>AVERAGE(O7139:O7393)</f>
        <v>2.5049934673843146</v>
      </c>
      <c r="Q7393">
        <v>4.1386514840000004</v>
      </c>
      <c r="R7393">
        <f t="shared" si="21424"/>
        <v>2.3888754334627444</v>
      </c>
      <c r="S7393">
        <v>4</v>
      </c>
      <c r="T7393">
        <f t="shared" ref="T7393:V7393" si="21518">AVERAGE(S7139:S7393)</f>
        <v>4</v>
      </c>
      <c r="U7393">
        <v>3.9396074689999998</v>
      </c>
      <c r="V7393">
        <f t="shared" si="21518"/>
        <v>3.1869106044941171</v>
      </c>
      <c r="W7393">
        <v>3.1255876339999999</v>
      </c>
      <c r="X7393">
        <f t="shared" ref="X7393:Z7393" si="21519">AVERAGE(W7139:W7393)</f>
        <v>3.5225879830666704</v>
      </c>
      <c r="Y7393">
        <v>3.8220599380000002</v>
      </c>
      <c r="Z7393">
        <f t="shared" si="21519"/>
        <v>2.8122846170156865</v>
      </c>
      <c r="AA7393">
        <v>9171.360842</v>
      </c>
      <c r="AB7393" t="s">
        <v>7405</v>
      </c>
      <c r="AC7393">
        <v>7392</v>
      </c>
    </row>
    <row r="7394" spans="1:29" x14ac:dyDescent="0.3">
      <c r="A7394">
        <v>6.85</v>
      </c>
      <c r="B7394">
        <f t="shared" ref="B7394" si="21520">AVERAGE(A7140:A7394)</f>
        <v>5.7048235294117653</v>
      </c>
      <c r="C7394">
        <v>7.5</v>
      </c>
      <c r="D7394">
        <f>AVERAGE(C7140:C7394)</f>
        <v>6.120627450980396</v>
      </c>
      <c r="E7394">
        <v>7.62</v>
      </c>
      <c r="F7394">
        <f>AVERAGE(E7140:E7394)</f>
        <v>6.336313725490192</v>
      </c>
      <c r="G7394">
        <v>7.65095474758043</v>
      </c>
      <c r="H7394">
        <f>AVERAGE(G7140:G7394)</f>
        <v>6.6847730869473949</v>
      </c>
      <c r="I7394">
        <v>8.6311934344755397</v>
      </c>
      <c r="J7394">
        <f>AVERAGE(I7140:I7394)</f>
        <v>7.6512624294759233</v>
      </c>
      <c r="K7394">
        <v>5.69</v>
      </c>
      <c r="L7394">
        <f>AVERAGE(K7140:K7394)</f>
        <v>5.8481960784313767</v>
      </c>
      <c r="M7394">
        <v>2.9</v>
      </c>
      <c r="N7394">
        <f>AVERAGE(M7140:M7394)</f>
        <v>2.7859806804011362</v>
      </c>
      <c r="O7394">
        <v>4.8470091890000004</v>
      </c>
      <c r="P7394">
        <f>AVERAGE(O7140:O7394)</f>
        <v>2.515872461396079</v>
      </c>
      <c r="Q7394">
        <v>4.160036904</v>
      </c>
      <c r="R7394">
        <f t="shared" si="21424"/>
        <v>2.3972032924666657</v>
      </c>
      <c r="S7394">
        <v>4</v>
      </c>
      <c r="T7394">
        <f t="shared" ref="T7394:V7394" si="21521">AVERAGE(S7140:S7394)</f>
        <v>4</v>
      </c>
      <c r="U7394">
        <v>3.9490030630000001</v>
      </c>
      <c r="V7394">
        <f t="shared" si="21521"/>
        <v>3.1904893111803911</v>
      </c>
      <c r="W7394">
        <v>3.1178661010000002</v>
      </c>
      <c r="X7394">
        <f t="shared" ref="X7394:Z7394" si="21522">AVERAGE(W7140:W7394)</f>
        <v>3.5191286344431414</v>
      </c>
      <c r="Y7394">
        <v>3.8362475140000001</v>
      </c>
      <c r="Z7394">
        <f t="shared" si="21522"/>
        <v>2.8193427137058817</v>
      </c>
      <c r="AA7394">
        <v>9169.9045249999999</v>
      </c>
      <c r="AB7394" t="s">
        <v>7406</v>
      </c>
      <c r="AC7394">
        <v>7393</v>
      </c>
    </row>
    <row r="7395" spans="1:29" x14ac:dyDescent="0.3">
      <c r="A7395">
        <v>6.85</v>
      </c>
      <c r="B7395">
        <f t="shared" ref="B7395" si="21523">AVERAGE(A7141:A7395)</f>
        <v>5.7127058823529424</v>
      </c>
      <c r="C7395">
        <v>7.43</v>
      </c>
      <c r="D7395">
        <f>AVERAGE(C7141:C7395)</f>
        <v>6.1294901960784349</v>
      </c>
      <c r="E7395">
        <v>7.58</v>
      </c>
      <c r="F7395">
        <f>AVERAGE(E7141:E7395)</f>
        <v>6.3436862745097988</v>
      </c>
      <c r="G7395">
        <v>7.6544820821344501</v>
      </c>
      <c r="H7395">
        <f>AVERAGE(G7141:G7395)</f>
        <v>6.691024183253039</v>
      </c>
      <c r="I7395">
        <v>8.6493973973319296</v>
      </c>
      <c r="J7395">
        <f>AVERAGE(I7141:I7395)</f>
        <v>7.6558348670477399</v>
      </c>
      <c r="K7395">
        <v>5.47</v>
      </c>
      <c r="L7395">
        <f>AVERAGE(K7141:K7395)</f>
        <v>5.8510980392156906</v>
      </c>
      <c r="M7395">
        <v>2.9</v>
      </c>
      <c r="N7395">
        <f>AVERAGE(M7141:M7395)</f>
        <v>2.786591781814471</v>
      </c>
      <c r="O7395">
        <v>4.87519597</v>
      </c>
      <c r="P7395">
        <f>AVERAGE(O7141:O7395)</f>
        <v>2.5268892521725497</v>
      </c>
      <c r="Q7395">
        <v>4.1814223239999997</v>
      </c>
      <c r="R7395">
        <f t="shared" si="21424"/>
        <v>2.4056286460470577</v>
      </c>
      <c r="S7395">
        <v>4</v>
      </c>
      <c r="T7395">
        <f t="shared" ref="T7395:V7395" si="21524">AVERAGE(S7141:S7395)</f>
        <v>4</v>
      </c>
      <c r="U7395">
        <v>3.958398657</v>
      </c>
      <c r="V7395">
        <f t="shared" si="21524"/>
        <v>3.1941184935176459</v>
      </c>
      <c r="W7395">
        <v>3.110144569</v>
      </c>
      <c r="X7395">
        <f t="shared" ref="X7395:Z7395" si="21525">AVERAGE(W7141:W7395)</f>
        <v>3.5156390053019648</v>
      </c>
      <c r="Y7395">
        <v>3.8504350889999999</v>
      </c>
      <c r="Z7395">
        <f t="shared" si="21525"/>
        <v>2.8264700781294114</v>
      </c>
      <c r="AA7395">
        <v>9168.4482079999998</v>
      </c>
      <c r="AB7395" t="s">
        <v>7407</v>
      </c>
      <c r="AC7395">
        <v>7394</v>
      </c>
    </row>
    <row r="7396" spans="1:29" x14ac:dyDescent="0.3">
      <c r="A7396">
        <v>6.79</v>
      </c>
      <c r="B7396">
        <f t="shared" ref="B7396" si="21526">AVERAGE(A7142:A7396)</f>
        <v>5.7203529411764711</v>
      </c>
      <c r="C7396">
        <v>7.44</v>
      </c>
      <c r="D7396">
        <f>AVERAGE(C7142:C7396)</f>
        <v>6.1385098039215729</v>
      </c>
      <c r="E7396">
        <v>7.53</v>
      </c>
      <c r="F7396">
        <f>AVERAGE(E7142:E7396)</f>
        <v>6.3511764705882294</v>
      </c>
      <c r="G7396">
        <v>7.6399189118493398</v>
      </c>
      <c r="H7396">
        <f>AVERAGE(G7142:G7396)</f>
        <v>6.697300657431513</v>
      </c>
      <c r="I7396">
        <v>8.6676013600000008</v>
      </c>
      <c r="J7396">
        <f>AVERAGE(I7142:I7396)</f>
        <v>7.660551557793041</v>
      </c>
      <c r="K7396">
        <v>5.47</v>
      </c>
      <c r="L7396">
        <f>AVERAGE(K7142:K7396)</f>
        <v>5.8508627450980439</v>
      </c>
      <c r="M7396">
        <v>2.9</v>
      </c>
      <c r="N7396">
        <f>AVERAGE(M7142:M7396)</f>
        <v>2.7872225764939107</v>
      </c>
      <c r="O7396">
        <v>4.9033827509999997</v>
      </c>
      <c r="P7396">
        <f>AVERAGE(O7142:O7396)</f>
        <v>2.5380438397137262</v>
      </c>
      <c r="Q7396">
        <v>4.2028077440000002</v>
      </c>
      <c r="R7396">
        <f t="shared" si="21424"/>
        <v>2.4141514942039204</v>
      </c>
      <c r="S7396">
        <v>4</v>
      </c>
      <c r="T7396">
        <f t="shared" ref="T7396:V7396" si="21527">AVERAGE(S7142:S7396)</f>
        <v>4</v>
      </c>
      <c r="U7396">
        <v>3.9677942499999999</v>
      </c>
      <c r="V7396">
        <f t="shared" si="21527"/>
        <v>3.1977981515019596</v>
      </c>
      <c r="W7396">
        <v>3.1024230369999999</v>
      </c>
      <c r="X7396">
        <f t="shared" ref="X7396:Z7396" si="21528">AVERAGE(W7142:W7396)</f>
        <v>3.5121190956431407</v>
      </c>
      <c r="Y7396">
        <v>3.8646226650000002</v>
      </c>
      <c r="Z7396">
        <f t="shared" si="21528"/>
        <v>2.833666710290196</v>
      </c>
      <c r="AA7396">
        <v>9166.9918909999997</v>
      </c>
      <c r="AB7396" t="s">
        <v>7408</v>
      </c>
      <c r="AC7396">
        <v>7395</v>
      </c>
    </row>
    <row r="7397" spans="1:29" x14ac:dyDescent="0.3">
      <c r="A7397">
        <v>6.74</v>
      </c>
      <c r="B7397">
        <f t="shared" ref="B7397" si="21529">AVERAGE(A7143:A7397)</f>
        <v>5.7279607843137255</v>
      </c>
      <c r="C7397">
        <v>7.43</v>
      </c>
      <c r="D7397">
        <f>AVERAGE(C7143:C7397)</f>
        <v>6.1473725490196118</v>
      </c>
      <c r="E7397">
        <v>7.52</v>
      </c>
      <c r="F7397">
        <f>AVERAGE(E7143:E7397)</f>
        <v>6.3587843137254847</v>
      </c>
      <c r="G7397">
        <v>7.6253557415642099</v>
      </c>
      <c r="H7397">
        <f>AVERAGE(G7143:G7397)</f>
        <v>6.7033919675103437</v>
      </c>
      <c r="I7397">
        <v>8.6858053230447201</v>
      </c>
      <c r="J7397">
        <f>AVERAGE(I7143:I7397)</f>
        <v>7.6654125017133046</v>
      </c>
      <c r="K7397">
        <v>5.47</v>
      </c>
      <c r="L7397">
        <f>AVERAGE(K7143:K7397)</f>
        <v>5.8507450980392202</v>
      </c>
      <c r="M7397">
        <v>2.9</v>
      </c>
      <c r="N7397">
        <f>AVERAGE(M7143:M7397)</f>
        <v>2.7878730644394563</v>
      </c>
      <c r="O7397">
        <v>4.9315695320000001</v>
      </c>
      <c r="P7397">
        <f>AVERAGE(O7143:O7397)</f>
        <v>2.5493362240196094</v>
      </c>
      <c r="Q7397">
        <v>4.2241931639999999</v>
      </c>
      <c r="R7397">
        <f t="shared" si="21424"/>
        <v>2.4227718369372537</v>
      </c>
      <c r="S7397">
        <v>4</v>
      </c>
      <c r="T7397">
        <f t="shared" ref="T7397:V7397" si="21530">AVERAGE(S7143:S7397)</f>
        <v>4</v>
      </c>
      <c r="U7397">
        <v>3.9771898440000002</v>
      </c>
      <c r="V7397">
        <f t="shared" si="21530"/>
        <v>3.2015282851372535</v>
      </c>
      <c r="W7397">
        <v>3.0947015040000001</v>
      </c>
      <c r="X7397">
        <f t="shared" ref="X7397:Z7397" si="21531">AVERAGE(W7143:W7397)</f>
        <v>3.5085689054627491</v>
      </c>
      <c r="Y7397">
        <v>3.878810241</v>
      </c>
      <c r="Z7397">
        <f t="shared" si="21531"/>
        <v>2.8409326101882351</v>
      </c>
      <c r="AA7397">
        <v>9165.5355739999995</v>
      </c>
      <c r="AB7397" t="s">
        <v>7409</v>
      </c>
      <c r="AC7397">
        <v>7396</v>
      </c>
    </row>
    <row r="7398" spans="1:29" x14ac:dyDescent="0.3">
      <c r="A7398">
        <v>6.78</v>
      </c>
      <c r="B7398">
        <f t="shared" ref="B7398" si="21532">AVERAGE(A7144:A7398)</f>
        <v>5.7357647058823522</v>
      </c>
      <c r="C7398">
        <v>7.4</v>
      </c>
      <c r="D7398">
        <f>AVERAGE(C7144:C7398)</f>
        <v>6.1558039215686318</v>
      </c>
      <c r="E7398">
        <v>7.53</v>
      </c>
      <c r="F7398">
        <f>AVERAGE(E7144:E7398)</f>
        <v>6.3663137254901905</v>
      </c>
      <c r="G7398">
        <v>7.6107925712790996</v>
      </c>
      <c r="H7398">
        <f>AVERAGE(G7144:G7398)</f>
        <v>6.709311946174056</v>
      </c>
      <c r="I7398">
        <v>8.70400928590111</v>
      </c>
      <c r="J7398">
        <f>AVERAGE(I7144:I7398)</f>
        <v>7.6704176988077908</v>
      </c>
      <c r="K7398">
        <v>5.5</v>
      </c>
      <c r="L7398">
        <f>AVERAGE(K7144:K7398)</f>
        <v>5.8509803921568668</v>
      </c>
      <c r="M7398">
        <v>2.9</v>
      </c>
      <c r="N7398">
        <f>AVERAGE(M7144:M7398)</f>
        <v>2.7885432456511077</v>
      </c>
      <c r="O7398">
        <v>4.9597563139999998</v>
      </c>
      <c r="P7398">
        <f>AVERAGE(O7144:O7398)</f>
        <v>2.5607664050941183</v>
      </c>
      <c r="Q7398">
        <v>4.2455785849999996</v>
      </c>
      <c r="R7398">
        <f t="shared" si="21424"/>
        <v>2.4314896742509791</v>
      </c>
      <c r="S7398">
        <v>4</v>
      </c>
      <c r="T7398">
        <f t="shared" ref="T7398:V7398" si="21533">AVERAGE(S7144:S7398)</f>
        <v>4</v>
      </c>
      <c r="U7398">
        <v>3.9865854380000001</v>
      </c>
      <c r="V7398">
        <f t="shared" si="21533"/>
        <v>3.2053088944235282</v>
      </c>
      <c r="W7398">
        <v>3.086979972</v>
      </c>
      <c r="X7398">
        <f t="shared" ref="X7398:Z7398" si="21534">AVERAGE(W7144:W7398)</f>
        <v>3.50498843476471</v>
      </c>
      <c r="Y7398">
        <v>3.8929978159999998</v>
      </c>
      <c r="Z7398">
        <f t="shared" si="21534"/>
        <v>2.8482677778196082</v>
      </c>
      <c r="AA7398">
        <v>9164.0792569999994</v>
      </c>
      <c r="AB7398" t="s">
        <v>7410</v>
      </c>
      <c r="AC7398">
        <v>7397</v>
      </c>
    </row>
    <row r="7399" spans="1:29" x14ac:dyDescent="0.3">
      <c r="A7399">
        <v>6.79</v>
      </c>
      <c r="B7399">
        <f t="shared" ref="B7399" si="21535">AVERAGE(A7145:A7399)</f>
        <v>5.7435686274509798</v>
      </c>
      <c r="C7399">
        <v>7.63</v>
      </c>
      <c r="D7399">
        <f>AVERAGE(C7145:C7399)</f>
        <v>6.1650588235294164</v>
      </c>
      <c r="E7399">
        <v>7.49</v>
      </c>
      <c r="F7399">
        <f>AVERAGE(E7145:E7399)</f>
        <v>6.3734901960784258</v>
      </c>
      <c r="G7399">
        <v>7.7562294009999997</v>
      </c>
      <c r="H7399">
        <f>AVERAGE(G7145:G7399)</f>
        <v>6.7158423632061819</v>
      </c>
      <c r="I7399">
        <v>8.7222132487575195</v>
      </c>
      <c r="J7399">
        <f>AVERAGE(I7145:I7399)</f>
        <v>7.6755671490765023</v>
      </c>
      <c r="K7399">
        <v>5.52</v>
      </c>
      <c r="L7399">
        <f>AVERAGE(K7145:K7399)</f>
        <v>5.851294117647063</v>
      </c>
      <c r="M7399">
        <v>2.9</v>
      </c>
      <c r="N7399">
        <f>AVERAGE(M7145:M7399)</f>
        <v>2.7892331201288645</v>
      </c>
      <c r="O7399">
        <v>4.9879430950000003</v>
      </c>
      <c r="P7399">
        <f>AVERAGE(O7145:O7399)</f>
        <v>2.5723343829333341</v>
      </c>
      <c r="Q7399">
        <v>4.2669640050000002</v>
      </c>
      <c r="R7399">
        <f t="shared" si="21424"/>
        <v>2.4403050061411755</v>
      </c>
      <c r="S7399">
        <v>4</v>
      </c>
      <c r="T7399">
        <f t="shared" ref="T7399:V7399" si="21536">AVERAGE(S7145:S7399)</f>
        <v>4</v>
      </c>
      <c r="U7399">
        <v>3.995981032</v>
      </c>
      <c r="V7399">
        <f t="shared" si="21536"/>
        <v>3.2091399793607831</v>
      </c>
      <c r="W7399">
        <v>3.0792584399999998</v>
      </c>
      <c r="X7399">
        <f t="shared" ref="X7399:Z7399" si="21537">AVERAGE(W7145:W7399)</f>
        <v>3.5013776835490233</v>
      </c>
      <c r="Y7399">
        <v>3.9071853920000001</v>
      </c>
      <c r="Z7399">
        <f t="shared" si="21537"/>
        <v>2.8556722131882353</v>
      </c>
      <c r="AA7399">
        <v>9162.6229399999993</v>
      </c>
      <c r="AB7399" t="s">
        <v>7411</v>
      </c>
      <c r="AC7399">
        <v>7398</v>
      </c>
    </row>
    <row r="7400" spans="1:29" x14ac:dyDescent="0.3">
      <c r="A7400">
        <v>6.77</v>
      </c>
      <c r="B7400">
        <f t="shared" ref="B7400" si="21538">AVERAGE(A7146:A7400)</f>
        <v>5.7512156862745085</v>
      </c>
      <c r="C7400">
        <v>7.56</v>
      </c>
      <c r="D7400">
        <f>AVERAGE(C7146:C7400)</f>
        <v>6.1740392156862782</v>
      </c>
      <c r="E7400">
        <v>7.68</v>
      </c>
      <c r="F7400">
        <f>AVERAGE(E7146:E7400)</f>
        <v>6.3814117647058772</v>
      </c>
      <c r="G7400">
        <v>7.7166649229999997</v>
      </c>
      <c r="H7400">
        <f>AVERAGE(G7146:G7400)</f>
        <v>6.7220046779888758</v>
      </c>
      <c r="I7400">
        <v>8.7407532506982299</v>
      </c>
      <c r="J7400">
        <f>AVERAGE(I7146:I7400)</f>
        <v>7.6808621703184565</v>
      </c>
      <c r="K7400">
        <v>5.52</v>
      </c>
      <c r="L7400">
        <f>AVERAGE(K7146:K7400)</f>
        <v>5.85160784313726</v>
      </c>
      <c r="M7400">
        <v>2.8973116873254399</v>
      </c>
      <c r="N7400">
        <f>AVERAGE(M7146:M7400)</f>
        <v>2.7899321454700812</v>
      </c>
      <c r="O7400">
        <v>5</v>
      </c>
      <c r="P7400">
        <f>AVERAGE(O7146:O7400)</f>
        <v>2.5839769031215685</v>
      </c>
      <c r="Q7400">
        <v>4.2838458800000003</v>
      </c>
      <c r="R7400">
        <f t="shared" si="21424"/>
        <v>2.4492001716470573</v>
      </c>
      <c r="S7400">
        <v>4</v>
      </c>
      <c r="T7400">
        <f t="shared" ref="T7400:V7400" si="21539">AVERAGE(S7146:S7400)</f>
        <v>4</v>
      </c>
      <c r="U7400">
        <v>4.0095462260000003</v>
      </c>
      <c r="V7400">
        <f t="shared" si="21539"/>
        <v>3.2130378913215676</v>
      </c>
      <c r="W7400">
        <v>3.0848967909999998</v>
      </c>
      <c r="X7400">
        <f t="shared" ref="X7400:Z7400" si="21540">AVERAGE(W7146:W7400)</f>
        <v>3.4977890435137295</v>
      </c>
      <c r="Y7400">
        <v>3.9141809529999998</v>
      </c>
      <c r="Z7400">
        <f t="shared" si="21540"/>
        <v>2.8631177123137252</v>
      </c>
      <c r="AA7400">
        <v>9161.1666229999992</v>
      </c>
      <c r="AB7400" t="s">
        <v>7412</v>
      </c>
      <c r="AC7400">
        <v>7399</v>
      </c>
    </row>
    <row r="7401" spans="1:29" x14ac:dyDescent="0.3">
      <c r="A7401">
        <v>7.01</v>
      </c>
      <c r="B7401">
        <f t="shared" ref="B7401" si="21541">AVERAGE(A7147:A7401)</f>
        <v>5.7597254901960788</v>
      </c>
      <c r="C7401">
        <v>7.54</v>
      </c>
      <c r="D7401">
        <f>AVERAGE(C7147:C7401)</f>
        <v>6.1829019607843181</v>
      </c>
      <c r="E7401">
        <v>7.66</v>
      </c>
      <c r="F7401">
        <f>AVERAGE(E7147:E7401)</f>
        <v>6.3892549019607801</v>
      </c>
      <c r="G7401">
        <v>7.75903435347458</v>
      </c>
      <c r="H7401">
        <f>AVERAGE(G7147:G7401)</f>
        <v>6.7283174067598672</v>
      </c>
      <c r="I7401">
        <v>8.7595444380000007</v>
      </c>
      <c r="J7401">
        <f>AVERAGE(I7147:I7401)</f>
        <v>7.6863037475769067</v>
      </c>
      <c r="K7401">
        <v>5.52</v>
      </c>
      <c r="L7401">
        <f>AVERAGE(K7147:K7401)</f>
        <v>5.8507450980392202</v>
      </c>
      <c r="M7401">
        <v>2.8926138904592702</v>
      </c>
      <c r="N7401">
        <f>AVERAGE(M7147:M7401)</f>
        <v>2.7906324413445964</v>
      </c>
      <c r="O7401">
        <v>5</v>
      </c>
      <c r="P7401">
        <f>AVERAGE(O7147:O7401)</f>
        <v>2.5956466836745102</v>
      </c>
      <c r="Q7401">
        <v>4.2973614050000002</v>
      </c>
      <c r="R7401">
        <f t="shared" si="21424"/>
        <v>2.4581619693960768</v>
      </c>
      <c r="S7401">
        <v>4</v>
      </c>
      <c r="T7401">
        <f t="shared" ref="T7401:V7401" si="21542">AVERAGE(S7147:S7401)</f>
        <v>4</v>
      </c>
      <c r="U7401">
        <v>4.0262281509999998</v>
      </c>
      <c r="V7401">
        <f t="shared" si="21542"/>
        <v>3.2170148527803915</v>
      </c>
      <c r="W7401">
        <v>3.1005215079999999</v>
      </c>
      <c r="X7401">
        <f t="shared" ref="X7401:Z7401" si="21543">AVERAGE(W7147:W7401)</f>
        <v>3.4942616768784354</v>
      </c>
      <c r="Y7401">
        <v>3.9158005619999998</v>
      </c>
      <c r="Z7401">
        <f t="shared" si="21543"/>
        <v>2.870583193031373</v>
      </c>
      <c r="AA7401">
        <v>9159.7103060000009</v>
      </c>
      <c r="AB7401" t="s">
        <v>7413</v>
      </c>
      <c r="AC7401">
        <v>7400</v>
      </c>
    </row>
    <row r="7402" spans="1:29" x14ac:dyDescent="0.3">
      <c r="A7402">
        <v>6.97</v>
      </c>
      <c r="B7402">
        <f t="shared" ref="B7402" si="21544">AVERAGE(A7148:A7402)</f>
        <v>5.7679999999999998</v>
      </c>
      <c r="C7402">
        <v>7.55</v>
      </c>
      <c r="D7402">
        <f>AVERAGE(C7148:C7402)</f>
        <v>6.1917254901960828</v>
      </c>
      <c r="E7402">
        <v>7.6</v>
      </c>
      <c r="F7402">
        <f>AVERAGE(E7148:E7402)</f>
        <v>6.3967843137254858</v>
      </c>
      <c r="G7402">
        <v>7.7541799633795403</v>
      </c>
      <c r="H7402">
        <f>AVERAGE(G7148:G7402)</f>
        <v>6.7346083085770427</v>
      </c>
      <c r="I7402">
        <v>8.7783356256275695</v>
      </c>
      <c r="J7402">
        <f>AVERAGE(I7148:I7402)</f>
        <v>7.6918918808518217</v>
      </c>
      <c r="K7402">
        <v>5.72</v>
      </c>
      <c r="L7402">
        <f>AVERAGE(K7148:K7402)</f>
        <v>5.8467450980392206</v>
      </c>
      <c r="M7402">
        <v>2.8879160935931001</v>
      </c>
      <c r="N7402">
        <f>AVERAGE(M7148:M7402)</f>
        <v>2.7913340077524076</v>
      </c>
      <c r="O7402">
        <v>5</v>
      </c>
      <c r="P7402">
        <f>AVERAGE(O7148:O7402)</f>
        <v>2.6073437245960784</v>
      </c>
      <c r="Q7402">
        <v>4.3108769310000001</v>
      </c>
      <c r="R7402">
        <f t="shared" si="21424"/>
        <v>2.4671903993921553</v>
      </c>
      <c r="S7402">
        <v>4</v>
      </c>
      <c r="T7402">
        <f t="shared" ref="T7402:V7402" si="21545">AVERAGE(S7148:S7402)</f>
        <v>4</v>
      </c>
      <c r="U7402">
        <v>4.0429100760000001</v>
      </c>
      <c r="V7402">
        <f t="shared" si="21545"/>
        <v>3.2210708637372543</v>
      </c>
      <c r="W7402">
        <v>3.116146225</v>
      </c>
      <c r="X7402">
        <f t="shared" ref="X7402:Z7402" si="21546">AVERAGE(W7148:W7402)</f>
        <v>3.4907955836431408</v>
      </c>
      <c r="Y7402">
        <v>3.9174201709999998</v>
      </c>
      <c r="Z7402">
        <f t="shared" si="21546"/>
        <v>2.8780686553411763</v>
      </c>
      <c r="AA7402">
        <v>9158.2539890000007</v>
      </c>
      <c r="AB7402" t="s">
        <v>7414</v>
      </c>
      <c r="AC7402">
        <v>7401</v>
      </c>
    </row>
    <row r="7403" spans="1:29" x14ac:dyDescent="0.3">
      <c r="A7403">
        <v>6.84</v>
      </c>
      <c r="B7403">
        <f t="shared" ref="B7403" si="21547">AVERAGE(A7149:A7403)</f>
        <v>5.7757254901960771</v>
      </c>
      <c r="C7403">
        <v>7.6</v>
      </c>
      <c r="D7403">
        <f>AVERAGE(C7149:C7403)</f>
        <v>6.2009803921568665</v>
      </c>
      <c r="E7403">
        <v>7.65</v>
      </c>
      <c r="F7403">
        <f>AVERAGE(E7149:E7403)</f>
        <v>6.4044313725490163</v>
      </c>
      <c r="G7403">
        <v>7.7702328014647701</v>
      </c>
      <c r="H7403">
        <f>AVERAGE(G7149:G7403)</f>
        <v>6.7409621627004341</v>
      </c>
      <c r="I7403">
        <v>8.7971268130922198</v>
      </c>
      <c r="J7403">
        <f>AVERAGE(I7149:I7403)</f>
        <v>7.6976265701425612</v>
      </c>
      <c r="K7403">
        <v>6.59</v>
      </c>
      <c r="L7403">
        <f>AVERAGE(K7149:K7403)</f>
        <v>5.8505098039215726</v>
      </c>
      <c r="M7403">
        <v>2.8832182967269402</v>
      </c>
      <c r="N7403">
        <f>AVERAGE(M7149:M7403)</f>
        <v>2.792036844693516</v>
      </c>
      <c r="O7403">
        <v>5</v>
      </c>
      <c r="P7403">
        <f>AVERAGE(O7149:O7403)</f>
        <v>2.6190680258862749</v>
      </c>
      <c r="Q7403">
        <v>4.324392456</v>
      </c>
      <c r="R7403">
        <f t="shared" si="21424"/>
        <v>2.4762854616313712</v>
      </c>
      <c r="S7403">
        <v>4</v>
      </c>
      <c r="T7403">
        <f t="shared" ref="T7403:V7403" si="21548">AVERAGE(S7149:S7403)</f>
        <v>4</v>
      </c>
      <c r="U7403">
        <v>4.0595920010000004</v>
      </c>
      <c r="V7403">
        <f t="shared" si="21548"/>
        <v>3.2252059241921565</v>
      </c>
      <c r="W7403">
        <v>3.1317709429999998</v>
      </c>
      <c r="X7403">
        <f t="shared" ref="X7403:Z7403" si="21549">AVERAGE(W7149:W7403)</f>
        <v>3.4873907638117676</v>
      </c>
      <c r="Y7403">
        <v>3.9190397789999998</v>
      </c>
      <c r="Z7403">
        <f t="shared" si="21549"/>
        <v>2.8855740992392152</v>
      </c>
      <c r="AA7403">
        <v>9156.7976720000006</v>
      </c>
      <c r="AB7403" t="s">
        <v>7415</v>
      </c>
      <c r="AC7403">
        <v>7402</v>
      </c>
    </row>
    <row r="7404" spans="1:29" x14ac:dyDescent="0.3">
      <c r="A7404">
        <v>6.8</v>
      </c>
      <c r="B7404">
        <f t="shared" ref="B7404" si="21550">AVERAGE(A7150:A7404)</f>
        <v>5.7832549019607837</v>
      </c>
      <c r="C7404">
        <v>7.7</v>
      </c>
      <c r="D7404">
        <f>AVERAGE(C7150:C7404)</f>
        <v>6.2106274509803958</v>
      </c>
      <c r="E7404">
        <v>7.66</v>
      </c>
      <c r="F7404">
        <f>AVERAGE(E7150:E7404)</f>
        <v>6.4122745098039182</v>
      </c>
      <c r="G7404">
        <v>7.8697593512947597</v>
      </c>
      <c r="H7404">
        <f>AVERAGE(G7150:G7404)</f>
        <v>6.7480392195236867</v>
      </c>
      <c r="I7404">
        <v>8.8159180005568807</v>
      </c>
      <c r="J7404">
        <f>AVERAGE(I7150:I7404)</f>
        <v>7.7035049705099912</v>
      </c>
      <c r="K7404">
        <v>5.98</v>
      </c>
      <c r="L7404">
        <f>AVERAGE(K7150:K7404)</f>
        <v>5.851294117647063</v>
      </c>
      <c r="M7404">
        <v>2.8785204998607701</v>
      </c>
      <c r="N7404">
        <f>AVERAGE(M7150:M7404)</f>
        <v>2.7927369250851268</v>
      </c>
      <c r="O7404">
        <v>5</v>
      </c>
      <c r="P7404">
        <f>AVERAGE(O7150:O7404)</f>
        <v>2.6308195875450986</v>
      </c>
      <c r="Q7404">
        <v>4.3379079809999999</v>
      </c>
      <c r="R7404">
        <f t="shared" si="21424"/>
        <v>2.4854471561137239</v>
      </c>
      <c r="S7404">
        <v>4</v>
      </c>
      <c r="T7404">
        <f t="shared" ref="T7404:V7404" si="21551">AVERAGE(S7150:S7404)</f>
        <v>4</v>
      </c>
      <c r="U7404">
        <v>4.0762739269999999</v>
      </c>
      <c r="V7404">
        <f t="shared" si="21551"/>
        <v>3.2294200341490189</v>
      </c>
      <c r="W7404">
        <v>3.1473956599999999</v>
      </c>
      <c r="X7404">
        <f t="shared" ref="X7404:Z7404" si="21552">AVERAGE(W7150:W7404)</f>
        <v>3.4840472173803949</v>
      </c>
      <c r="Y7404">
        <v>3.9206593879999998</v>
      </c>
      <c r="Z7404">
        <f t="shared" si="21552"/>
        <v>2.8930995247294118</v>
      </c>
      <c r="AA7404">
        <v>9155.3413550000005</v>
      </c>
      <c r="AB7404" t="s">
        <v>7416</v>
      </c>
      <c r="AC7404">
        <v>7403</v>
      </c>
    </row>
    <row r="7405" spans="1:29" x14ac:dyDescent="0.3">
      <c r="A7405">
        <v>6.82</v>
      </c>
      <c r="B7405">
        <f t="shared" ref="B7405" si="21553">AVERAGE(A7151:A7405)</f>
        <v>5.7909803921568619</v>
      </c>
      <c r="C7405">
        <v>7.76</v>
      </c>
      <c r="D7405">
        <f>AVERAGE(C7151:C7405)</f>
        <v>6.2204705882352975</v>
      </c>
      <c r="E7405">
        <v>7.76</v>
      </c>
      <c r="F7405">
        <f>AVERAGE(E7151:E7405)</f>
        <v>6.4206274509803896</v>
      </c>
      <c r="G7405">
        <v>7.9277007590000004</v>
      </c>
      <c r="H7405">
        <f>AVERAGE(G7151:G7405)</f>
        <v>6.755451609958933</v>
      </c>
      <c r="I7405">
        <v>8.8347091880215594</v>
      </c>
      <c r="J7405">
        <f>AVERAGE(I7151:I7405)</f>
        <v>7.7095160145536417</v>
      </c>
      <c r="K7405">
        <v>4.9400000000000004</v>
      </c>
      <c r="L7405">
        <f>AVERAGE(K7151:K7405)</f>
        <v>5.8480000000000034</v>
      </c>
      <c r="M7405">
        <v>2.8738227029946</v>
      </c>
      <c r="N7405">
        <f>AVERAGE(M7151:M7405)</f>
        <v>2.7934185827439295</v>
      </c>
      <c r="O7405">
        <v>5</v>
      </c>
      <c r="P7405">
        <f>AVERAGE(O7151:O7405)</f>
        <v>2.6425977145529416</v>
      </c>
      <c r="Q7405">
        <v>4.3514235059999997</v>
      </c>
      <c r="R7405">
        <f t="shared" si="21424"/>
        <v>2.4946771019176452</v>
      </c>
      <c r="S7405">
        <v>4</v>
      </c>
      <c r="T7405">
        <f t="shared" ref="T7405:V7405" si="21554">AVERAGE(S7151:S7405)</f>
        <v>4</v>
      </c>
      <c r="U7405">
        <v>4.0929558520000002</v>
      </c>
      <c r="V7405">
        <f t="shared" si="21554"/>
        <v>3.2337061355294106</v>
      </c>
      <c r="W7405">
        <v>3.163020377</v>
      </c>
      <c r="X7405">
        <f t="shared" ref="X7405:Z7405" si="21555">AVERAGE(W7151:W7405)</f>
        <v>3.4808288149215709</v>
      </c>
      <c r="Y7405">
        <v>3.9222789969999998</v>
      </c>
      <c r="Z7405">
        <f t="shared" si="21555"/>
        <v>2.9005690985607848</v>
      </c>
      <c r="AA7405">
        <v>9153.8850380000003</v>
      </c>
      <c r="AB7405" t="s">
        <v>7417</v>
      </c>
      <c r="AC7405">
        <v>7404</v>
      </c>
    </row>
    <row r="7406" spans="1:29" x14ac:dyDescent="0.3">
      <c r="A7406">
        <v>6.9</v>
      </c>
      <c r="B7406">
        <f t="shared" ref="B7406" si="21556">AVERAGE(A7152:A7406)</f>
        <v>5.7989019607843142</v>
      </c>
      <c r="C7406">
        <v>7.82</v>
      </c>
      <c r="D7406">
        <f>AVERAGE(C7152:C7406)</f>
        <v>6.2303529411764735</v>
      </c>
      <c r="E7406">
        <v>7.8</v>
      </c>
      <c r="F7406">
        <f>AVERAGE(E7152:E7406)</f>
        <v>6.429254901960781</v>
      </c>
      <c r="G7406">
        <v>7.9080957363327196</v>
      </c>
      <c r="H7406">
        <f>AVERAGE(G7152:G7406)</f>
        <v>6.7625951512013955</v>
      </c>
      <c r="I7406">
        <v>8.8535003754862203</v>
      </c>
      <c r="J7406">
        <f>AVERAGE(I7152:I7406)</f>
        <v>7.7156597022735127</v>
      </c>
      <c r="K7406">
        <v>4.9400000000000004</v>
      </c>
      <c r="L7406">
        <f>AVERAGE(K7152:K7406)</f>
        <v>5.8445490196078476</v>
      </c>
      <c r="M7406">
        <v>2.8691249061284401</v>
      </c>
      <c r="N7406">
        <f>AVERAGE(M7152:M7406)</f>
        <v>2.7940818176699236</v>
      </c>
      <c r="O7406">
        <v>5</v>
      </c>
      <c r="P7406">
        <f>AVERAGE(O7152:O7406)</f>
        <v>2.6544017597411766</v>
      </c>
      <c r="Q7406">
        <v>4.3649390309999996</v>
      </c>
      <c r="R7406">
        <f t="shared" si="21424"/>
        <v>2.5039768066431352</v>
      </c>
      <c r="S7406">
        <v>4</v>
      </c>
      <c r="T7406">
        <f t="shared" ref="T7406:V7406" si="21557">AVERAGE(S7152:S7406)</f>
        <v>4</v>
      </c>
      <c r="U7406">
        <v>4.1096377769999997</v>
      </c>
      <c r="V7406">
        <f t="shared" si="21557"/>
        <v>3.2380576562235284</v>
      </c>
      <c r="W7406">
        <v>3.1786450949999998</v>
      </c>
      <c r="X7406">
        <f t="shared" ref="X7406:Z7406" si="21558">AVERAGE(W7152:W7406)</f>
        <v>3.477795029400002</v>
      </c>
      <c r="Y7406">
        <v>3.9238986059999998</v>
      </c>
      <c r="Z7406">
        <f t="shared" si="21558"/>
        <v>2.9079122087490199</v>
      </c>
      <c r="AA7406">
        <v>9152.4287210000002</v>
      </c>
      <c r="AB7406" t="s">
        <v>7418</v>
      </c>
      <c r="AC7406">
        <v>7405</v>
      </c>
    </row>
    <row r="7407" spans="1:29" x14ac:dyDescent="0.3">
      <c r="A7407">
        <v>6.96</v>
      </c>
      <c r="B7407">
        <f t="shared" ref="B7407" si="21559">AVERAGE(A7153:A7407)</f>
        <v>5.8069803921568628</v>
      </c>
      <c r="C7407">
        <v>7.8</v>
      </c>
      <c r="D7407">
        <f>AVERAGE(C7153:C7407)</f>
        <v>6.2398823529411791</v>
      </c>
      <c r="E7407">
        <v>7.86</v>
      </c>
      <c r="F7407">
        <f>AVERAGE(E7153:E7407)</f>
        <v>6.4379999999999962</v>
      </c>
      <c r="G7407">
        <v>7.9032413462376798</v>
      </c>
      <c r="H7407">
        <f>AVERAGE(G7153:G7407)</f>
        <v>6.7698148397394675</v>
      </c>
      <c r="I7407">
        <v>8.8722915629509007</v>
      </c>
      <c r="J7407">
        <f>AVERAGE(I7153:I7407)</f>
        <v>7.7219360336696061</v>
      </c>
      <c r="K7407">
        <v>4.9400000000000004</v>
      </c>
      <c r="L7407">
        <f>AVERAGE(K7153:K7407)</f>
        <v>5.8415686274509833</v>
      </c>
      <c r="M7407">
        <v>2.86442710926227</v>
      </c>
      <c r="N7407">
        <f>AVERAGE(M7153:M7407)</f>
        <v>2.794726629863109</v>
      </c>
      <c r="O7407">
        <v>5</v>
      </c>
      <c r="P7407">
        <f>AVERAGE(O7153:O7407)</f>
        <v>2.6662317231098038</v>
      </c>
      <c r="Q7407">
        <v>4.3784545570000004</v>
      </c>
      <c r="R7407">
        <f t="shared" si="21424"/>
        <v>2.5133462702980376</v>
      </c>
      <c r="S7407">
        <v>4</v>
      </c>
      <c r="T7407">
        <f t="shared" ref="T7407:V7407" si="21560">AVERAGE(S7153:S7407)</f>
        <v>4</v>
      </c>
      <c r="U7407">
        <v>4.126319702</v>
      </c>
      <c r="V7407">
        <f t="shared" si="21560"/>
        <v>3.2424745962313719</v>
      </c>
      <c r="W7407">
        <v>3.1942698119999999</v>
      </c>
      <c r="X7407">
        <f t="shared" ref="X7407:Z7407" si="21561">AVERAGE(W7153:W7407)</f>
        <v>3.4749458608117667</v>
      </c>
      <c r="Y7407">
        <v>3.9255182139999998</v>
      </c>
      <c r="Z7407">
        <f t="shared" si="21561"/>
        <v>2.9151288552901957</v>
      </c>
      <c r="AA7407">
        <v>9150.9724040000001</v>
      </c>
      <c r="AB7407" t="s">
        <v>7419</v>
      </c>
      <c r="AC7407">
        <v>7406</v>
      </c>
    </row>
    <row r="7408" spans="1:29" x14ac:dyDescent="0.3">
      <c r="A7408">
        <v>7.04</v>
      </c>
      <c r="B7408">
        <f t="shared" ref="B7408" si="21562">AVERAGE(A7154:A7408)</f>
        <v>5.8150588235294114</v>
      </c>
      <c r="C7408">
        <v>7.8</v>
      </c>
      <c r="D7408">
        <f>AVERAGE(C7154:C7408)</f>
        <v>6.2495294117647093</v>
      </c>
      <c r="E7408">
        <v>7.83</v>
      </c>
      <c r="F7408">
        <f>AVERAGE(E7154:E7408)</f>
        <v>6.44639215686274</v>
      </c>
      <c r="G7408">
        <v>7.8612869474235003</v>
      </c>
      <c r="H7408">
        <f>AVERAGE(G7154:G7408)</f>
        <v>6.776923357329081</v>
      </c>
      <c r="I7408">
        <v>8.8910827504155598</v>
      </c>
      <c r="J7408">
        <f>AVERAGE(I7154:I7408)</f>
        <v>7.7283450087419174</v>
      </c>
      <c r="K7408">
        <v>5.49</v>
      </c>
      <c r="L7408">
        <f>AVERAGE(K7154:K7408)</f>
        <v>5.8406274509803966</v>
      </c>
      <c r="M7408">
        <v>2.8597293123960998</v>
      </c>
      <c r="N7408">
        <f>AVERAGE(M7154:M7408)</f>
        <v>2.7953530193234855</v>
      </c>
      <c r="O7408">
        <v>5</v>
      </c>
      <c r="P7408">
        <f>AVERAGE(O7154:O7408)</f>
        <v>2.6780876046588236</v>
      </c>
      <c r="Q7408">
        <v>4.3919700820000003</v>
      </c>
      <c r="R7408">
        <f t="shared" si="21424"/>
        <v>2.5227854928784303</v>
      </c>
      <c r="S7408">
        <v>4</v>
      </c>
      <c r="T7408">
        <f t="shared" ref="T7408:V7408" si="21563">AVERAGE(S7154:S7408)</f>
        <v>4</v>
      </c>
      <c r="U7408">
        <v>4.1430016270000003</v>
      </c>
      <c r="V7408">
        <f t="shared" si="21563"/>
        <v>3.2469569555529407</v>
      </c>
      <c r="W7408">
        <v>3.2098945290000001</v>
      </c>
      <c r="X7408">
        <f t="shared" ref="X7408:Z7408" si="21564">AVERAGE(W7154:W7408)</f>
        <v>3.4722813091568643</v>
      </c>
      <c r="Y7408">
        <v>3.9271378229999998</v>
      </c>
      <c r="Z7408">
        <f t="shared" si="21564"/>
        <v>2.9222190381921562</v>
      </c>
      <c r="AA7408">
        <v>9149.516087</v>
      </c>
      <c r="AB7408" t="s">
        <v>7420</v>
      </c>
      <c r="AC7408">
        <v>7407</v>
      </c>
    </row>
    <row r="7409" spans="1:29" x14ac:dyDescent="0.3">
      <c r="A7409">
        <v>7.02</v>
      </c>
      <c r="B7409">
        <f t="shared" ref="B7409" si="21565">AVERAGE(A7155:A7409)</f>
        <v>5.8227843137254895</v>
      </c>
      <c r="C7409">
        <v>7.74</v>
      </c>
      <c r="D7409">
        <f>AVERAGE(C7155:C7409)</f>
        <v>6.2586666666666702</v>
      </c>
      <c r="E7409">
        <v>7.82</v>
      </c>
      <c r="F7409">
        <f>AVERAGE(E7155:E7409)</f>
        <v>6.4549019607843077</v>
      </c>
      <c r="G7409">
        <v>7.7823907925713103</v>
      </c>
      <c r="H7409">
        <f>AVERAGE(G7155:G7409)</f>
        <v>6.7836862424465076</v>
      </c>
      <c r="I7409">
        <v>8.9098739378802208</v>
      </c>
      <c r="J7409">
        <f>AVERAGE(I7155:I7409)</f>
        <v>7.734886627490452</v>
      </c>
      <c r="K7409">
        <v>5.48</v>
      </c>
      <c r="L7409">
        <f>AVERAGE(K7155:K7409)</f>
        <v>5.8396470588235339</v>
      </c>
      <c r="M7409">
        <v>2.8550315155299399</v>
      </c>
      <c r="N7409">
        <f>AVERAGE(M7155:M7409)</f>
        <v>2.7959609860510537</v>
      </c>
      <c r="O7409">
        <v>5</v>
      </c>
      <c r="P7409">
        <f>AVERAGE(O7155:O7409)</f>
        <v>2.6899694043843141</v>
      </c>
      <c r="Q7409">
        <v>4.4054856070000001</v>
      </c>
      <c r="R7409">
        <f t="shared" si="21424"/>
        <v>2.5322944743803899</v>
      </c>
      <c r="S7409">
        <v>4</v>
      </c>
      <c r="T7409">
        <f t="shared" ref="T7409:V7409" si="21566">AVERAGE(S7155:S7409)</f>
        <v>4</v>
      </c>
      <c r="U7409">
        <v>4.1596835519999997</v>
      </c>
      <c r="V7409">
        <f t="shared" si="21566"/>
        <v>3.2515047341882348</v>
      </c>
      <c r="W7409">
        <v>3.2255192460000002</v>
      </c>
      <c r="X7409">
        <f t="shared" ref="X7409:Z7409" si="21567">AVERAGE(W7155:W7409)</f>
        <v>3.4698013744352956</v>
      </c>
      <c r="Y7409">
        <v>3.9287574319999998</v>
      </c>
      <c r="Z7409">
        <f t="shared" si="21567"/>
        <v>2.9291827574509806</v>
      </c>
      <c r="AA7409">
        <v>9148.0597699999998</v>
      </c>
      <c r="AB7409" t="s">
        <v>7421</v>
      </c>
      <c r="AC7409">
        <v>7408</v>
      </c>
    </row>
    <row r="7410" spans="1:29" x14ac:dyDescent="0.3">
      <c r="A7410">
        <v>7.04</v>
      </c>
      <c r="B7410">
        <f t="shared" ref="B7410" si="21568">AVERAGE(A7156:A7410)</f>
        <v>5.830705882352941</v>
      </c>
      <c r="C7410">
        <v>7.71</v>
      </c>
      <c r="D7410">
        <f>AVERAGE(C7156:C7410)</f>
        <v>6.2681176470588262</v>
      </c>
      <c r="E7410">
        <v>7.74</v>
      </c>
      <c r="F7410">
        <f>AVERAGE(E7156:E7410)</f>
        <v>6.4629019607843086</v>
      </c>
      <c r="G7410">
        <v>7.7819827359999998</v>
      </c>
      <c r="H7410">
        <f>AVERAGE(G7156:G7410)</f>
        <v>6.7903284698315591</v>
      </c>
      <c r="I7410">
        <v>8.9286651253448994</v>
      </c>
      <c r="J7410">
        <f>AVERAGE(I7156:I7410)</f>
        <v>7.7415608899152089</v>
      </c>
      <c r="K7410">
        <v>5.31</v>
      </c>
      <c r="L7410">
        <f>AVERAGE(K7156:K7410)</f>
        <v>5.8380000000000045</v>
      </c>
      <c r="M7410">
        <v>2.8503337186637698</v>
      </c>
      <c r="N7410">
        <f>AVERAGE(M7156:M7410)</f>
        <v>2.7965505300458138</v>
      </c>
      <c r="O7410">
        <v>5</v>
      </c>
      <c r="P7410">
        <f>AVERAGE(O7156:O7410)</f>
        <v>2.7018771222901963</v>
      </c>
      <c r="Q7410">
        <v>4.419001132</v>
      </c>
      <c r="R7410">
        <f t="shared" si="21424"/>
        <v>2.5418732148078411</v>
      </c>
      <c r="S7410">
        <v>4</v>
      </c>
      <c r="T7410">
        <f t="shared" ref="T7410:V7410" si="21569">AVERAGE(S7156:S7410)</f>
        <v>4</v>
      </c>
      <c r="U7410">
        <v>4.176365477</v>
      </c>
      <c r="V7410">
        <f t="shared" si="21569"/>
        <v>3.2561179321372546</v>
      </c>
      <c r="W7410">
        <v>3.2411439639999999</v>
      </c>
      <c r="X7410">
        <f t="shared" ref="X7410:Z7410" si="21570">AVERAGE(W7156:W7410)</f>
        <v>3.4675060566509814</v>
      </c>
      <c r="Y7410">
        <v>3.9303770409999998</v>
      </c>
      <c r="Z7410">
        <f t="shared" si="21570"/>
        <v>2.9360200130666669</v>
      </c>
      <c r="AA7410">
        <v>9146.6034529999997</v>
      </c>
      <c r="AB7410" t="s">
        <v>7422</v>
      </c>
      <c r="AC7410">
        <v>7409</v>
      </c>
    </row>
    <row r="7411" spans="1:29" x14ac:dyDescent="0.3">
      <c r="A7411">
        <v>7.03</v>
      </c>
      <c r="B7411">
        <f t="shared" ref="B7411" si="21571">AVERAGE(A7157:A7411)</f>
        <v>5.83843137254902</v>
      </c>
      <c r="C7411">
        <v>7.68</v>
      </c>
      <c r="D7411">
        <f>AVERAGE(C7157:C7411)</f>
        <v>6.2771764705882385</v>
      </c>
      <c r="E7411">
        <v>7.71</v>
      </c>
      <c r="F7411">
        <f>AVERAGE(E7157:E7411)</f>
        <v>6.4710980392156809</v>
      </c>
      <c r="G7411">
        <v>7.7892643212137003</v>
      </c>
      <c r="H7411">
        <f>AVERAGE(G7157:G7411)</f>
        <v>6.7972333515331265</v>
      </c>
      <c r="I7411">
        <v>8.947456313</v>
      </c>
      <c r="J7411">
        <f>AVERAGE(I7157:I7411)</f>
        <v>7.7483677960169324</v>
      </c>
      <c r="K7411">
        <v>5.31</v>
      </c>
      <c r="L7411">
        <f>AVERAGE(K7157:K7411)</f>
        <v>5.8363529411764752</v>
      </c>
      <c r="M7411">
        <v>2.8456359217976099</v>
      </c>
      <c r="N7411">
        <f>AVERAGE(M7157:M7411)</f>
        <v>2.7971216513077652</v>
      </c>
      <c r="O7411">
        <v>5</v>
      </c>
      <c r="P7411">
        <f>AVERAGE(O7157:O7411)</f>
        <v>2.713810758376471</v>
      </c>
      <c r="Q7411">
        <v>4.4325166569999999</v>
      </c>
      <c r="R7411">
        <f t="shared" si="21424"/>
        <v>2.5515217141568605</v>
      </c>
      <c r="S7411">
        <v>4</v>
      </c>
      <c r="T7411">
        <f t="shared" ref="T7411:V7411" si="21572">AVERAGE(S7157:S7411)</f>
        <v>4</v>
      </c>
      <c r="U7411">
        <v>4.1930474029999996</v>
      </c>
      <c r="V7411">
        <f t="shared" si="21572"/>
        <v>3.2607965494039215</v>
      </c>
      <c r="W7411">
        <v>3.2567686810000001</v>
      </c>
      <c r="X7411">
        <f t="shared" ref="X7411:Z7411" si="21573">AVERAGE(W7157:W7411)</f>
        <v>3.4653953558039228</v>
      </c>
      <c r="Y7411">
        <v>3.9319966489999998</v>
      </c>
      <c r="Z7411">
        <f t="shared" si="21573"/>
        <v>2.9427308050352936</v>
      </c>
      <c r="AA7411">
        <v>9145.1471359999996</v>
      </c>
      <c r="AB7411" t="s">
        <v>7423</v>
      </c>
      <c r="AC7411">
        <v>7410</v>
      </c>
    </row>
    <row r="7412" spans="1:29" x14ac:dyDescent="0.3">
      <c r="A7412">
        <v>7.03</v>
      </c>
      <c r="B7412">
        <f t="shared" ref="B7412" si="21574">AVERAGE(A7158:A7412)</f>
        <v>5.846274509803921</v>
      </c>
      <c r="C7412">
        <v>7.64</v>
      </c>
      <c r="D7412">
        <f>AVERAGE(C7158:C7412)</f>
        <v>6.2861960784313764</v>
      </c>
      <c r="E7412">
        <v>7.7</v>
      </c>
      <c r="F7412">
        <f>AVERAGE(E7158:E7412)</f>
        <v>6.4790980392156809</v>
      </c>
      <c r="G7412">
        <v>7.7965459063562497</v>
      </c>
      <c r="H7412">
        <f>AVERAGE(G7158:G7412)</f>
        <v>6.8043000462378638</v>
      </c>
      <c r="I7412">
        <v>8.9662475002742106</v>
      </c>
      <c r="J7412">
        <f>AVERAGE(I7158:I7412)</f>
        <v>7.7553073457941313</v>
      </c>
      <c r="K7412">
        <v>5.31</v>
      </c>
      <c r="L7412">
        <f>AVERAGE(K7158:K7412)</f>
        <v>5.8336862745098079</v>
      </c>
      <c r="M7412">
        <v>2.8409381249314398</v>
      </c>
      <c r="N7412">
        <f>AVERAGE(M7158:M7412)</f>
        <v>2.7976743498369077</v>
      </c>
      <c r="O7412">
        <v>5</v>
      </c>
      <c r="P7412">
        <f>AVERAGE(O7158:O7412)</f>
        <v>2.7257703126431374</v>
      </c>
      <c r="Q7412">
        <v>4.4460321829999998</v>
      </c>
      <c r="R7412">
        <f t="shared" si="21424"/>
        <v>2.561239972435291</v>
      </c>
      <c r="S7412">
        <v>4</v>
      </c>
      <c r="T7412">
        <f t="shared" ref="T7412:V7412" si="21575">AVERAGE(S7158:S7412)</f>
        <v>4</v>
      </c>
      <c r="U7412">
        <v>4.2097293279999999</v>
      </c>
      <c r="V7412">
        <f t="shared" si="21575"/>
        <v>3.2655405859843136</v>
      </c>
      <c r="W7412">
        <v>3.2723933980000002</v>
      </c>
      <c r="X7412">
        <f t="shared" ref="X7412:Z7412" si="21576">AVERAGE(W7158:W7412)</f>
        <v>3.463469271890196</v>
      </c>
      <c r="Y7412">
        <v>3.9336162579999998</v>
      </c>
      <c r="Z7412">
        <f t="shared" si="21576"/>
        <v>2.9493151333607841</v>
      </c>
      <c r="AA7412">
        <v>9143.6908189999995</v>
      </c>
      <c r="AB7412" t="s">
        <v>7424</v>
      </c>
      <c r="AC7412">
        <v>7411</v>
      </c>
    </row>
    <row r="7413" spans="1:29" x14ac:dyDescent="0.3">
      <c r="A7413">
        <v>6.99</v>
      </c>
      <c r="B7413">
        <f t="shared" ref="B7413" si="21577">AVERAGE(A7159:A7413)</f>
        <v>5.853843137254902</v>
      </c>
      <c r="C7413">
        <v>7.8</v>
      </c>
      <c r="D7413">
        <f>AVERAGE(C7159:C7413)</f>
        <v>6.2961176470588267</v>
      </c>
      <c r="E7413">
        <v>7.69</v>
      </c>
      <c r="F7413">
        <f>AVERAGE(E7159:E7413)</f>
        <v>6.4872549019607799</v>
      </c>
      <c r="G7413">
        <v>7.8612398639811696</v>
      </c>
      <c r="H7413">
        <f>AVERAGE(G7159:G7413)</f>
        <v>6.8117008042915428</v>
      </c>
      <c r="I7413">
        <v>8.9850386879999995</v>
      </c>
      <c r="J7413">
        <f>AVERAGE(I7159:I7413)</f>
        <v>7.7623795392490331</v>
      </c>
      <c r="K7413">
        <v>6.56</v>
      </c>
      <c r="L7413">
        <f>AVERAGE(K7159:K7413)</f>
        <v>5.8369803921568657</v>
      </c>
      <c r="M7413">
        <v>2.8362403280652702</v>
      </c>
      <c r="N7413">
        <f>AVERAGE(M7159:M7413)</f>
        <v>2.7982086256332419</v>
      </c>
      <c r="O7413">
        <v>5</v>
      </c>
      <c r="P7413">
        <f>AVERAGE(O7159:O7413)</f>
        <v>2.7377557850901963</v>
      </c>
      <c r="Q7413">
        <v>4.4595477079999997</v>
      </c>
      <c r="R7413">
        <f t="shared" si="21424"/>
        <v>2.5710279896392128</v>
      </c>
      <c r="S7413">
        <v>4</v>
      </c>
      <c r="T7413">
        <f t="shared" ref="T7413:V7413" si="21578">AVERAGE(S7159:S7413)</f>
        <v>4</v>
      </c>
      <c r="U7413">
        <v>4.2264112530000002</v>
      </c>
      <c r="V7413">
        <f t="shared" si="21578"/>
        <v>3.2703500418784315</v>
      </c>
      <c r="W7413">
        <v>3.2880181159999999</v>
      </c>
      <c r="X7413">
        <f t="shared" ref="X7413:Z7413" si="21579">AVERAGE(W7159:W7413)</f>
        <v>3.4617278049137257</v>
      </c>
      <c r="Y7413">
        <v>3.9352358669999998</v>
      </c>
      <c r="Z7413">
        <f t="shared" si="21579"/>
        <v>2.9557729980431366</v>
      </c>
      <c r="AA7413">
        <v>9142.2345019999993</v>
      </c>
      <c r="AB7413" t="s">
        <v>7425</v>
      </c>
      <c r="AC7413">
        <v>7412</v>
      </c>
    </row>
    <row r="7414" spans="1:29" x14ac:dyDescent="0.3">
      <c r="A7414">
        <v>6.89</v>
      </c>
      <c r="B7414">
        <f t="shared" ref="B7414" si="21580">AVERAGE(A7160:A7414)</f>
        <v>5.8610196078431382</v>
      </c>
      <c r="C7414">
        <v>7.8</v>
      </c>
      <c r="D7414">
        <f>AVERAGE(C7160:C7414)</f>
        <v>6.3061176470588265</v>
      </c>
      <c r="E7414">
        <v>7.8</v>
      </c>
      <c r="F7414">
        <f>AVERAGE(E7160:E7414)</f>
        <v>6.4961176470588189</v>
      </c>
      <c r="G7414">
        <v>7.8544363065655096</v>
      </c>
      <c r="H7414">
        <f>AVERAGE(G7160:G7414)</f>
        <v>6.8189840076068737</v>
      </c>
      <c r="I7414">
        <v>9.0038298752035502</v>
      </c>
      <c r="J7414">
        <f>AVERAGE(I7160:I7414)</f>
        <v>7.7695843763786749</v>
      </c>
      <c r="K7414">
        <v>5.43</v>
      </c>
      <c r="L7414">
        <f>AVERAGE(K7160:K7414)</f>
        <v>5.8357647058823563</v>
      </c>
      <c r="M7414">
        <v>2.8315425311991098</v>
      </c>
      <c r="N7414">
        <f>AVERAGE(M7160:M7414)</f>
        <v>2.798724478696768</v>
      </c>
      <c r="O7414">
        <v>5</v>
      </c>
      <c r="P7414">
        <f>AVERAGE(O7160:O7414)</f>
        <v>2.7497671757176478</v>
      </c>
      <c r="Q7414">
        <v>4.4730632330000004</v>
      </c>
      <c r="R7414">
        <f t="shared" si="21424"/>
        <v>2.5808857657647031</v>
      </c>
      <c r="S7414">
        <v>4</v>
      </c>
      <c r="T7414">
        <f t="shared" ref="T7414:V7414" si="21581">AVERAGE(S7160:S7414)</f>
        <v>4</v>
      </c>
      <c r="U7414">
        <v>4.2430931779999996</v>
      </c>
      <c r="V7414">
        <f t="shared" si="21581"/>
        <v>3.2752249170862737</v>
      </c>
      <c r="W7414">
        <v>3.3036428330000001</v>
      </c>
      <c r="X7414">
        <f t="shared" ref="X7414:Z7414" si="21582">AVERAGE(W7160:W7414)</f>
        <v>3.4601709548705886</v>
      </c>
      <c r="Y7414">
        <v>3.9368554759999999</v>
      </c>
      <c r="Z7414">
        <f t="shared" si="21582"/>
        <v>2.9621043990823526</v>
      </c>
      <c r="AA7414">
        <v>9140.7781849999992</v>
      </c>
      <c r="AB7414" t="s">
        <v>7426</v>
      </c>
      <c r="AC7414">
        <v>7413</v>
      </c>
    </row>
    <row r="7415" spans="1:29" x14ac:dyDescent="0.3">
      <c r="A7415">
        <v>7.08</v>
      </c>
      <c r="B7415">
        <f t="shared" ref="B7415" si="21583">AVERAGE(A7161:A7415)</f>
        <v>5.8690980392156877</v>
      </c>
      <c r="C7415">
        <v>7.85</v>
      </c>
      <c r="D7415">
        <f>AVERAGE(C7161:C7415)</f>
        <v>6.3161568627451015</v>
      </c>
      <c r="E7415">
        <v>7.79</v>
      </c>
      <c r="F7415">
        <f>AVERAGE(E7161:E7415)</f>
        <v>6.5049803921568579</v>
      </c>
      <c r="G7415">
        <v>7.8903439707035901</v>
      </c>
      <c r="H7415">
        <f>AVERAGE(G7161:G7415)</f>
        <v>6.8260224052311598</v>
      </c>
      <c r="I7415">
        <v>9.0226210626682093</v>
      </c>
      <c r="J7415">
        <f>AVERAGE(I7161:I7415)</f>
        <v>7.7769218571852168</v>
      </c>
      <c r="K7415">
        <v>5.27</v>
      </c>
      <c r="L7415">
        <f>AVERAGE(K7161:K7415)</f>
        <v>5.8346274509803955</v>
      </c>
      <c r="M7415">
        <v>2.8268447343329401</v>
      </c>
      <c r="N7415">
        <f>AVERAGE(M7161:M7415)</f>
        <v>2.799221909027485</v>
      </c>
      <c r="O7415">
        <v>5</v>
      </c>
      <c r="P7415">
        <f>AVERAGE(O7161:O7415)</f>
        <v>2.7618044845254905</v>
      </c>
      <c r="Q7415">
        <v>4.4865787580000003</v>
      </c>
      <c r="R7415">
        <f t="shared" si="21424"/>
        <v>2.5908133008156828</v>
      </c>
      <c r="S7415">
        <v>4</v>
      </c>
      <c r="T7415">
        <f t="shared" ref="T7415:V7415" si="21584">AVERAGE(S7161:S7415)</f>
        <v>4</v>
      </c>
      <c r="U7415">
        <v>4.259775103</v>
      </c>
      <c r="V7415">
        <f t="shared" si="21584"/>
        <v>3.2801652116078426</v>
      </c>
      <c r="W7415">
        <v>3.3192675500000002</v>
      </c>
      <c r="X7415">
        <f t="shared" ref="X7415:Z7415" si="21585">AVERAGE(W7161:W7415)</f>
        <v>3.4587987217607843</v>
      </c>
      <c r="Y7415">
        <v>3.9384750849999999</v>
      </c>
      <c r="Z7415">
        <f t="shared" si="21585"/>
        <v>2.968309336478431</v>
      </c>
      <c r="AA7415">
        <v>9139.3218680000009</v>
      </c>
      <c r="AB7415" t="s">
        <v>7427</v>
      </c>
      <c r="AC7415">
        <v>7414</v>
      </c>
    </row>
    <row r="7416" spans="1:29" x14ac:dyDescent="0.3">
      <c r="A7416">
        <v>7.13</v>
      </c>
      <c r="B7416">
        <f t="shared" ref="B7416" si="21586">AVERAGE(A7162:A7416)</f>
        <v>5.877411764705883</v>
      </c>
      <c r="C7416">
        <v>7.9</v>
      </c>
      <c r="D7416">
        <f>AVERAGE(C7162:C7416)</f>
        <v>6.3260784313725518</v>
      </c>
      <c r="E7416">
        <v>7.84</v>
      </c>
      <c r="F7416">
        <f>AVERAGE(E7162:E7416)</f>
        <v>6.5138431372548977</v>
      </c>
      <c r="G7416">
        <v>7.8886555061469998</v>
      </c>
      <c r="H7416">
        <f>AVERAGE(G7162:G7416)</f>
        <v>6.8329542381003252</v>
      </c>
      <c r="I7416">
        <v>9.0414122501328897</v>
      </c>
      <c r="J7416">
        <f>AVERAGE(I7162:I7416)</f>
        <v>7.7843919816672997</v>
      </c>
      <c r="K7416">
        <v>5.34</v>
      </c>
      <c r="L7416">
        <f>AVERAGE(K7162:K7416)</f>
        <v>5.8316078431372587</v>
      </c>
      <c r="M7416">
        <v>2.82214693746677</v>
      </c>
      <c r="N7416">
        <f>AVERAGE(M7162:M7416)</f>
        <v>2.7997009166253943</v>
      </c>
      <c r="O7416">
        <v>5</v>
      </c>
      <c r="P7416">
        <f>AVERAGE(O7162:O7416)</f>
        <v>2.7738677115137254</v>
      </c>
      <c r="Q7416">
        <v>4.5000942840000002</v>
      </c>
      <c r="R7416">
        <f t="shared" si="21424"/>
        <v>2.6008105947960751</v>
      </c>
      <c r="S7416">
        <v>4</v>
      </c>
      <c r="T7416">
        <f t="shared" ref="T7416:V7416" si="21587">AVERAGE(S7162:S7416)</f>
        <v>4</v>
      </c>
      <c r="U7416">
        <v>4.2764570280000003</v>
      </c>
      <c r="V7416">
        <f t="shared" si="21587"/>
        <v>3.2851709254431372</v>
      </c>
      <c r="W7416">
        <v>3.3348922669999999</v>
      </c>
      <c r="X7416">
        <f t="shared" ref="X7416:Z7416" si="21588">AVERAGE(W7162:W7416)</f>
        <v>3.4576111055843137</v>
      </c>
      <c r="Y7416">
        <v>3.9400946929999998</v>
      </c>
      <c r="Z7416">
        <f t="shared" si="21588"/>
        <v>2.9743878102313723</v>
      </c>
      <c r="AA7416">
        <v>9137.8655510000008</v>
      </c>
      <c r="AB7416" t="s">
        <v>7428</v>
      </c>
      <c r="AC7416">
        <v>7415</v>
      </c>
    </row>
    <row r="7417" spans="1:29" x14ac:dyDescent="0.3">
      <c r="A7417">
        <v>7.21</v>
      </c>
      <c r="B7417">
        <f t="shared" ref="B7417" si="21589">AVERAGE(A7163:A7417)</f>
        <v>5.8859215686274524</v>
      </c>
      <c r="C7417">
        <v>7.87</v>
      </c>
      <c r="D7417">
        <f>AVERAGE(C7163:C7417)</f>
        <v>6.3357647058823563</v>
      </c>
      <c r="E7417">
        <v>7.89</v>
      </c>
      <c r="F7417">
        <f>AVERAGE(E7163:E7417)</f>
        <v>6.5225882352941138</v>
      </c>
      <c r="G7417">
        <v>7.8740923358618904</v>
      </c>
      <c r="H7417">
        <f>AVERAGE(G7163:G7417)</f>
        <v>6.8397290171722993</v>
      </c>
      <c r="I7417">
        <v>9.0602034375975506</v>
      </c>
      <c r="J7417">
        <f>AVERAGE(I7163:I7417)</f>
        <v>7.7919947498256024</v>
      </c>
      <c r="K7417">
        <v>5.34</v>
      </c>
      <c r="L7417">
        <f>AVERAGE(K7163:K7417)</f>
        <v>5.8301176470588265</v>
      </c>
      <c r="M7417">
        <v>2.8174491406006101</v>
      </c>
      <c r="N7417">
        <f>AVERAGE(M7163:M7417)</f>
        <v>2.800161501490495</v>
      </c>
      <c r="O7417">
        <v>5</v>
      </c>
      <c r="P7417">
        <f>AVERAGE(O7163:O7417)</f>
        <v>2.7859568566823532</v>
      </c>
      <c r="Q7417">
        <v>4.5136098090000001</v>
      </c>
      <c r="R7417">
        <f t="shared" si="21424"/>
        <v>2.6108776476980355</v>
      </c>
      <c r="S7417">
        <v>4</v>
      </c>
      <c r="T7417">
        <f t="shared" ref="T7417:V7417" si="21590">AVERAGE(S7163:S7417)</f>
        <v>4</v>
      </c>
      <c r="U7417">
        <v>4.2931389529999997</v>
      </c>
      <c r="V7417">
        <f t="shared" si="21590"/>
        <v>3.290242058592157</v>
      </c>
      <c r="W7417">
        <v>3.3505169850000001</v>
      </c>
      <c r="X7417">
        <f t="shared" ref="X7417:Z7417" si="21591">AVERAGE(W7163:W7417)</f>
        <v>3.4566081063450982</v>
      </c>
      <c r="Y7417">
        <v>3.9417143019999998</v>
      </c>
      <c r="Z7417">
        <f t="shared" si="21591"/>
        <v>2.9803398203411762</v>
      </c>
      <c r="AA7417">
        <v>9136.4092340000007</v>
      </c>
      <c r="AB7417" t="s">
        <v>7429</v>
      </c>
      <c r="AC7417">
        <v>7416</v>
      </c>
    </row>
    <row r="7418" spans="1:29" x14ac:dyDescent="0.3">
      <c r="A7418">
        <v>7.27</v>
      </c>
      <c r="B7418">
        <f t="shared" ref="B7418" si="21592">AVERAGE(A7164:A7418)</f>
        <v>5.894588235294119</v>
      </c>
      <c r="C7418">
        <v>7.87</v>
      </c>
      <c r="D7418">
        <f>AVERAGE(C7164:C7418)</f>
        <v>6.3451764705882372</v>
      </c>
      <c r="E7418">
        <v>7.87</v>
      </c>
      <c r="F7418">
        <f>AVERAGE(E7164:E7418)</f>
        <v>6.53090196078431</v>
      </c>
      <c r="G7418">
        <v>7.9071749934606101</v>
      </c>
      <c r="H7418">
        <f>AVERAGE(G7164:G7418)</f>
        <v>6.8465806838133219</v>
      </c>
      <c r="I7418">
        <v>9.0789946250622293</v>
      </c>
      <c r="J7418">
        <f>AVERAGE(I7164:I7418)</f>
        <v>7.7997301616601282</v>
      </c>
      <c r="K7418">
        <v>5.61</v>
      </c>
      <c r="L7418">
        <f>AVERAGE(K7164:K7418)</f>
        <v>5.8298039215686304</v>
      </c>
      <c r="M7418">
        <v>2.81275134373444</v>
      </c>
      <c r="N7418">
        <f>AVERAGE(M7164:M7418)</f>
        <v>2.8006036636227871</v>
      </c>
      <c r="O7418">
        <v>5</v>
      </c>
      <c r="P7418">
        <f>AVERAGE(O7164:O7418)</f>
        <v>2.7980719200313726</v>
      </c>
      <c r="Q7418">
        <v>4.5271253339999999</v>
      </c>
      <c r="R7418">
        <f t="shared" si="21424"/>
        <v>2.6210144595254863</v>
      </c>
      <c r="S7418">
        <v>4</v>
      </c>
      <c r="T7418">
        <f t="shared" ref="T7418:V7418" si="21593">AVERAGE(S7164:S7418)</f>
        <v>4</v>
      </c>
      <c r="U7418">
        <v>4.309820878</v>
      </c>
      <c r="V7418">
        <f t="shared" si="21593"/>
        <v>3.2953786110549022</v>
      </c>
      <c r="W7418">
        <v>3.3661417020000002</v>
      </c>
      <c r="X7418">
        <f t="shared" ref="X7418:Z7418" si="21594">AVERAGE(W7164:W7418)</f>
        <v>3.4557897240392155</v>
      </c>
      <c r="Y7418">
        <v>3.9433339109999999</v>
      </c>
      <c r="Z7418">
        <f t="shared" si="21594"/>
        <v>2.9861653668078429</v>
      </c>
      <c r="AA7418">
        <v>9134.9529170000005</v>
      </c>
      <c r="AB7418" t="s">
        <v>7430</v>
      </c>
      <c r="AC7418">
        <v>7417</v>
      </c>
    </row>
    <row r="7419" spans="1:29" x14ac:dyDescent="0.3">
      <c r="A7419">
        <v>7.26</v>
      </c>
      <c r="B7419">
        <f t="shared" ref="B7419" si="21595">AVERAGE(A7165:A7419)</f>
        <v>5.9029019607843134</v>
      </c>
      <c r="C7419">
        <v>7.81</v>
      </c>
      <c r="D7419">
        <f>AVERAGE(C7165:C7419)</f>
        <v>6.3542352941176476</v>
      </c>
      <c r="E7419">
        <v>7.88</v>
      </c>
      <c r="F7419">
        <f>AVERAGE(E7165:E7419)</f>
        <v>6.5391372549019575</v>
      </c>
      <c r="G7419">
        <v>7.8902720376667199</v>
      </c>
      <c r="H7419">
        <f>AVERAGE(G7165:G7419)</f>
        <v>6.8534219695298058</v>
      </c>
      <c r="I7419">
        <v>9.0977858125268902</v>
      </c>
      <c r="J7419">
        <f>AVERAGE(I7165:I7419)</f>
        <v>7.8075982171708738</v>
      </c>
      <c r="K7419">
        <v>5.41</v>
      </c>
      <c r="L7419">
        <f>AVERAGE(K7165:K7419)</f>
        <v>5.8276078431372582</v>
      </c>
      <c r="M7419">
        <v>2.8080535468682699</v>
      </c>
      <c r="N7419">
        <f>AVERAGE(M7165:M7419)</f>
        <v>2.801027403022271</v>
      </c>
      <c r="O7419">
        <v>5</v>
      </c>
      <c r="P7419">
        <f>AVERAGE(O7165:O7419)</f>
        <v>2.8102129015568629</v>
      </c>
      <c r="Q7419">
        <v>4.5406408589999998</v>
      </c>
      <c r="R7419">
        <f t="shared" si="21424"/>
        <v>2.6312210302745056</v>
      </c>
      <c r="S7419">
        <v>4</v>
      </c>
      <c r="T7419">
        <f t="shared" ref="T7419:V7419" si="21596">AVERAGE(S7165:S7419)</f>
        <v>4</v>
      </c>
      <c r="U7419">
        <v>4.3265028040000004</v>
      </c>
      <c r="V7419">
        <f t="shared" si="21596"/>
        <v>3.3005805828352943</v>
      </c>
      <c r="W7419">
        <v>3.3817664189999999</v>
      </c>
      <c r="X7419">
        <f t="shared" ref="X7419:Z7419" si="21597">AVERAGE(W7165:W7419)</f>
        <v>3.4551559586705882</v>
      </c>
      <c r="Y7419">
        <v>3.9449535199999999</v>
      </c>
      <c r="Z7419">
        <f t="shared" si="21597"/>
        <v>2.9918644496313722</v>
      </c>
      <c r="AA7419">
        <v>9133.4966000000004</v>
      </c>
      <c r="AB7419" t="s">
        <v>7431</v>
      </c>
      <c r="AC7419">
        <v>7418</v>
      </c>
    </row>
    <row r="7420" spans="1:29" x14ac:dyDescent="0.3">
      <c r="A7420">
        <v>7.32</v>
      </c>
      <c r="B7420">
        <f t="shared" ref="B7420" si="21598">AVERAGE(A7166:A7420)</f>
        <v>5.9113725490196076</v>
      </c>
      <c r="C7420">
        <v>7.88</v>
      </c>
      <c r="D7420">
        <f>AVERAGE(C7166:C7420)</f>
        <v>6.3639215686274522</v>
      </c>
      <c r="E7420">
        <v>7.82</v>
      </c>
      <c r="F7420">
        <f>AVERAGE(E7166:E7420)</f>
        <v>6.5470588235294072</v>
      </c>
      <c r="G7420">
        <v>7.9204028250065397</v>
      </c>
      <c r="H7420">
        <f>AVERAGE(G7166:G7420)</f>
        <v>6.8607646374889582</v>
      </c>
      <c r="I7420">
        <v>9.1165769999999995</v>
      </c>
      <c r="J7420">
        <f>AVERAGE(I7166:I7420)</f>
        <v>7.8155989163578754</v>
      </c>
      <c r="K7420">
        <v>5.48</v>
      </c>
      <c r="L7420">
        <f>AVERAGE(K7166:K7420)</f>
        <v>5.825686274509807</v>
      </c>
      <c r="M7420">
        <v>2.80335575000211</v>
      </c>
      <c r="N7420">
        <f>AVERAGE(M7166:M7420)</f>
        <v>2.8014327196889455</v>
      </c>
      <c r="O7420">
        <v>5</v>
      </c>
      <c r="P7420">
        <f>AVERAGE(O7166:O7420)</f>
        <v>2.8223798012627452</v>
      </c>
      <c r="Q7420">
        <v>4.5541563839999997</v>
      </c>
      <c r="R7420">
        <f t="shared" si="21424"/>
        <v>2.6414973599490152</v>
      </c>
      <c r="S7420">
        <v>4</v>
      </c>
      <c r="T7420">
        <f t="shared" ref="T7420:V7420" si="21599">AVERAGE(S7166:S7420)</f>
        <v>4</v>
      </c>
      <c r="U7420">
        <v>4.3431847289999999</v>
      </c>
      <c r="V7420">
        <f t="shared" si="21599"/>
        <v>3.3058479739294118</v>
      </c>
      <c r="W7420">
        <v>3.3973911370000001</v>
      </c>
      <c r="X7420">
        <f t="shared" ref="X7420:Z7420" si="21600">AVERAGE(W7166:W7420)</f>
        <v>3.4547068102392156</v>
      </c>
      <c r="Y7420">
        <v>3.9465731279999998</v>
      </c>
      <c r="Z7420">
        <f t="shared" si="21600"/>
        <v>2.9974370688078427</v>
      </c>
      <c r="AA7420">
        <v>9132.0402830000003</v>
      </c>
      <c r="AB7420" t="s">
        <v>7432</v>
      </c>
      <c r="AC7420">
        <v>7419</v>
      </c>
    </row>
    <row r="7421" spans="1:29" x14ac:dyDescent="0.3">
      <c r="A7421">
        <v>7.15</v>
      </c>
      <c r="B7421">
        <f t="shared" ref="B7421" si="21601">AVERAGE(A7167:A7421)</f>
        <v>5.9190588235294124</v>
      </c>
      <c r="C7421">
        <v>7.83</v>
      </c>
      <c r="D7421">
        <f>AVERAGE(C7167:C7421)</f>
        <v>6.3734117647058843</v>
      </c>
      <c r="E7421">
        <v>7.88</v>
      </c>
      <c r="F7421">
        <f>AVERAGE(E7167:E7421)</f>
        <v>6.5556078431372509</v>
      </c>
      <c r="G7421">
        <v>7.9058396547214196</v>
      </c>
      <c r="H7421">
        <f>AVERAGE(G7167:G7421)</f>
        <v>6.8680678623799256</v>
      </c>
      <c r="I7421">
        <v>9.1306710229999997</v>
      </c>
      <c r="J7421">
        <f>AVERAGE(I7167:I7421)</f>
        <v>7.8237138389682954</v>
      </c>
      <c r="K7421">
        <v>5.48</v>
      </c>
      <c r="L7421">
        <f>AVERAGE(K7167:K7421)</f>
        <v>5.8237647058823567</v>
      </c>
      <c r="M7421">
        <v>2.7986579531359399</v>
      </c>
      <c r="N7421">
        <f>AVERAGE(M7167:M7421)</f>
        <v>2.8018196136228126</v>
      </c>
      <c r="O7421">
        <v>5</v>
      </c>
      <c r="P7421">
        <f>AVERAGE(O7167:O7421)</f>
        <v>2.8345726191490197</v>
      </c>
      <c r="Q7421">
        <v>4.5676719099999996</v>
      </c>
      <c r="R7421">
        <f t="shared" si="21424"/>
        <v>2.6518434485529361</v>
      </c>
      <c r="S7421">
        <v>4</v>
      </c>
      <c r="T7421">
        <f t="shared" ref="T7421:V7421" si="21602">AVERAGE(S7167:S7421)</f>
        <v>4</v>
      </c>
      <c r="U7421">
        <v>4.3598666540000002</v>
      </c>
      <c r="V7421">
        <f t="shared" si="21602"/>
        <v>3.3111807843372549</v>
      </c>
      <c r="W7421">
        <v>3.4130158540000002</v>
      </c>
      <c r="X7421">
        <f t="shared" ref="X7421:Z7421" si="21603">AVERAGE(W7167:W7421)</f>
        <v>3.4544422787411766</v>
      </c>
      <c r="Y7421">
        <v>3.9481927369999998</v>
      </c>
      <c r="Z7421">
        <f t="shared" si="21603"/>
        <v>3.002883224341176</v>
      </c>
      <c r="AA7421">
        <v>9130.5839649999998</v>
      </c>
      <c r="AB7421" t="s">
        <v>7433</v>
      </c>
      <c r="AC7421">
        <v>7420</v>
      </c>
    </row>
    <row r="7422" spans="1:29" x14ac:dyDescent="0.3">
      <c r="A7422">
        <v>7.23</v>
      </c>
      <c r="B7422">
        <f t="shared" ref="B7422" si="21604">AVERAGE(A7168:A7422)</f>
        <v>5.9271764705882344</v>
      </c>
      <c r="C7422">
        <v>7.83</v>
      </c>
      <c r="D7422">
        <f>AVERAGE(C7168:C7422)</f>
        <v>6.3828627450980404</v>
      </c>
      <c r="E7422">
        <v>7.84</v>
      </c>
      <c r="F7422">
        <f>AVERAGE(E7168:E7422)</f>
        <v>6.5640784313725442</v>
      </c>
      <c r="G7422">
        <v>7.8912764844363101</v>
      </c>
      <c r="H7422">
        <f>AVERAGE(G7168:G7422)</f>
        <v>6.8752949399752845</v>
      </c>
      <c r="I7422">
        <v>9.1330199218651096</v>
      </c>
      <c r="J7422">
        <f>AVERAGE(I7168:I7422)</f>
        <v>7.8318969256932558</v>
      </c>
      <c r="K7422">
        <v>5.53</v>
      </c>
      <c r="L7422">
        <f>AVERAGE(K7168:K7422)</f>
        <v>5.8207058823529447</v>
      </c>
      <c r="M7422">
        <v>2.7939601562697698</v>
      </c>
      <c r="N7422">
        <f>AVERAGE(M7168:M7422)</f>
        <v>2.8021880848238707</v>
      </c>
      <c r="O7422">
        <v>5</v>
      </c>
      <c r="P7422">
        <f>AVERAGE(O7168:O7422)</f>
        <v>2.8467913552156867</v>
      </c>
      <c r="Q7422">
        <v>4.5811874350000004</v>
      </c>
      <c r="R7422">
        <f t="shared" si="21424"/>
        <v>2.6622592960784268</v>
      </c>
      <c r="S7422">
        <v>4</v>
      </c>
      <c r="T7422">
        <f t="shared" ref="T7422:V7422" si="21605">AVERAGE(S7168:S7422)</f>
        <v>4</v>
      </c>
      <c r="U7422">
        <v>4.3765485789999996</v>
      </c>
      <c r="V7422">
        <f t="shared" si="21605"/>
        <v>3.3165790140588234</v>
      </c>
      <c r="W7422">
        <v>3.4286405709999999</v>
      </c>
      <c r="X7422">
        <f t="shared" ref="X7422:Z7422" si="21606">AVERAGE(W7168:W7422)</f>
        <v>3.4543623641764705</v>
      </c>
      <c r="Y7422">
        <v>3.9498123459999999</v>
      </c>
      <c r="Z7422">
        <f t="shared" si="21606"/>
        <v>3.0082029162313728</v>
      </c>
      <c r="AA7422">
        <v>9129.1276479999997</v>
      </c>
      <c r="AB7422" t="s">
        <v>7434</v>
      </c>
      <c r="AC7422">
        <v>7421</v>
      </c>
    </row>
    <row r="7423" spans="1:29" x14ac:dyDescent="0.3">
      <c r="A7423">
        <v>7.2</v>
      </c>
      <c r="B7423">
        <f t="shared" ref="B7423" si="21607">AVERAGE(A7169:A7423)</f>
        <v>5.9350588235294115</v>
      </c>
      <c r="C7423">
        <v>7.81</v>
      </c>
      <c r="D7423">
        <f>AVERAGE(C7169:C7423)</f>
        <v>6.3923529411764717</v>
      </c>
      <c r="E7423">
        <v>7.82</v>
      </c>
      <c r="F7423">
        <f>AVERAGE(E7169:E7423)</f>
        <v>6.5724313725490147</v>
      </c>
      <c r="G7423">
        <v>7.8434266283024003</v>
      </c>
      <c r="H7423">
        <f>AVERAGE(G7169:G7423)</f>
        <v>6.8824038935226994</v>
      </c>
      <c r="I7423">
        <v>9.13536882029819</v>
      </c>
      <c r="J7423">
        <f>AVERAGE(I7169:I7423)</f>
        <v>7.8401481765281531</v>
      </c>
      <c r="K7423">
        <v>5.07</v>
      </c>
      <c r="L7423">
        <f>AVERAGE(K7169:K7423)</f>
        <v>5.8183137254902002</v>
      </c>
      <c r="M7423">
        <v>2.7892623594036099</v>
      </c>
      <c r="N7423">
        <f>AVERAGE(M7169:M7423)</f>
        <v>2.8025381332921206</v>
      </c>
      <c r="O7423">
        <v>5</v>
      </c>
      <c r="P7423">
        <f>AVERAGE(O7169:O7423)</f>
        <v>2.8590360094627454</v>
      </c>
      <c r="Q7423">
        <v>4.5947029600000002</v>
      </c>
      <c r="R7423">
        <f t="shared" si="21424"/>
        <v>2.6727449025294066</v>
      </c>
      <c r="S7423">
        <v>4</v>
      </c>
      <c r="T7423">
        <f t="shared" ref="T7423:V7423" si="21608">AVERAGE(S7169:S7423)</f>
        <v>4</v>
      </c>
      <c r="U7423">
        <v>4.3932305039999999</v>
      </c>
      <c r="V7423">
        <f t="shared" si="21608"/>
        <v>3.3220426630941171</v>
      </c>
      <c r="W7423">
        <v>3.4442652890000001</v>
      </c>
      <c r="X7423">
        <f t="shared" ref="X7423:Z7423" si="21609">AVERAGE(W7169:W7423)</f>
        <v>3.4544670665490194</v>
      </c>
      <c r="Y7423">
        <v>3.9514319549999999</v>
      </c>
      <c r="Z7423">
        <f t="shared" si="21609"/>
        <v>3.0133961444823529</v>
      </c>
      <c r="AA7423">
        <v>9127.6713309999996</v>
      </c>
      <c r="AB7423" t="s">
        <v>7435</v>
      </c>
      <c r="AC7423">
        <v>7422</v>
      </c>
    </row>
    <row r="7424" spans="1:29" x14ac:dyDescent="0.3">
      <c r="A7424">
        <v>7.2</v>
      </c>
      <c r="B7424">
        <f t="shared" ref="B7424" si="21610">AVERAGE(A7170:A7424)</f>
        <v>5.9429411764705877</v>
      </c>
      <c r="C7424">
        <v>7.78</v>
      </c>
      <c r="D7424">
        <f>AVERAGE(C7170:C7424)</f>
        <v>6.4018431372549021</v>
      </c>
      <c r="E7424">
        <v>7.8</v>
      </c>
      <c r="F7424">
        <f>AVERAGE(E7170:E7424)</f>
        <v>6.5808627450980346</v>
      </c>
      <c r="G7424">
        <v>7.7750510070625198</v>
      </c>
      <c r="H7424">
        <f>AVERAGE(G7170:G7424)</f>
        <v>6.8895051075369489</v>
      </c>
      <c r="I7424">
        <v>9.1377177189999994</v>
      </c>
      <c r="J7424">
        <f>AVERAGE(I7170:I7424)</f>
        <v>7.8484675914754947</v>
      </c>
      <c r="K7424">
        <v>5.4</v>
      </c>
      <c r="L7424">
        <f>AVERAGE(K7170:K7424)</f>
        <v>5.8170196078431413</v>
      </c>
      <c r="M7424">
        <v>2.7845645625374398</v>
      </c>
      <c r="N7424">
        <f>AVERAGE(M7170:M7424)</f>
        <v>2.8028697590275611</v>
      </c>
      <c r="O7424">
        <v>5</v>
      </c>
      <c r="P7424">
        <f>AVERAGE(O7170:O7424)</f>
        <v>2.8713065818901962</v>
      </c>
      <c r="Q7424">
        <v>4.6082184850000001</v>
      </c>
      <c r="R7424">
        <f t="shared" si="21424"/>
        <v>2.6833002679058775</v>
      </c>
      <c r="S7424">
        <v>4</v>
      </c>
      <c r="T7424">
        <f t="shared" ref="T7424:V7424" si="21611">AVERAGE(S7170:S7424)</f>
        <v>4</v>
      </c>
      <c r="U7424">
        <v>4.4099124290000002</v>
      </c>
      <c r="V7424">
        <f t="shared" si="21611"/>
        <v>3.327571731443137</v>
      </c>
      <c r="W7424">
        <v>3.4598900060000002</v>
      </c>
      <c r="X7424">
        <f t="shared" ref="X7424:Z7424" si="21612">AVERAGE(W7170:W7424)</f>
        <v>3.4547563858549015</v>
      </c>
      <c r="Y7424">
        <v>3.9530515629999998</v>
      </c>
      <c r="Z7424">
        <f t="shared" si="21612"/>
        <v>3.0184629090862747</v>
      </c>
      <c r="AA7424">
        <v>9126.2150139999994</v>
      </c>
      <c r="AB7424" t="s">
        <v>7436</v>
      </c>
      <c r="AC7424">
        <v>7423</v>
      </c>
    </row>
    <row r="7425" spans="1:29" x14ac:dyDescent="0.3">
      <c r="A7425">
        <v>7.25</v>
      </c>
      <c r="B7425">
        <f t="shared" ref="B7425" si="21613">AVERAGE(A7171:A7425)</f>
        <v>5.9510196078431363</v>
      </c>
      <c r="C7425">
        <v>7.86</v>
      </c>
      <c r="D7425">
        <f>AVERAGE(C7171:C7425)</f>
        <v>6.4115294117647057</v>
      </c>
      <c r="E7425">
        <v>7.76</v>
      </c>
      <c r="F7425">
        <f>AVERAGE(E7171:E7425)</f>
        <v>6.5894117647058774</v>
      </c>
      <c r="G7425">
        <v>7.7879293094428199</v>
      </c>
      <c r="H7425">
        <f>AVERAGE(G7171:G7425)</f>
        <v>6.8966428740484886</v>
      </c>
      <c r="I7425">
        <v>9.1400666171643596</v>
      </c>
      <c r="J7425">
        <f>AVERAGE(I7171:I7425)</f>
        <v>7.8568551705331746</v>
      </c>
      <c r="K7425">
        <v>5.42</v>
      </c>
      <c r="L7425">
        <f>AVERAGE(K7171:K7425)</f>
        <v>5.8159215686274548</v>
      </c>
      <c r="M7425">
        <v>2.7798667656712701</v>
      </c>
      <c r="N7425">
        <f>AVERAGE(M7171:M7425)</f>
        <v>2.8031829620301938</v>
      </c>
      <c r="O7425">
        <v>5</v>
      </c>
      <c r="P7425">
        <f>AVERAGE(O7171:O7425)</f>
        <v>2.8836030724980395</v>
      </c>
      <c r="Q7425">
        <v>4.6217340099999999</v>
      </c>
      <c r="R7425">
        <f t="shared" si="21424"/>
        <v>2.6939253922039161</v>
      </c>
      <c r="S7425">
        <v>4</v>
      </c>
      <c r="T7425">
        <f t="shared" ref="T7425:V7425" si="21614">AVERAGE(S7171:S7425)</f>
        <v>4</v>
      </c>
      <c r="U7425">
        <v>4.4265943539999997</v>
      </c>
      <c r="V7425">
        <f t="shared" si="21614"/>
        <v>3.3331662191058826</v>
      </c>
      <c r="W7425">
        <v>3.4755147229999999</v>
      </c>
      <c r="X7425">
        <f t="shared" ref="X7425:Z7425" si="21615">AVERAGE(W7171:W7425)</f>
        <v>3.4552303220941174</v>
      </c>
      <c r="Y7425">
        <v>3.9546711719999998</v>
      </c>
      <c r="Z7425">
        <f t="shared" si="21615"/>
        <v>3.0234032100470589</v>
      </c>
      <c r="AA7425">
        <v>9124.7586969999993</v>
      </c>
      <c r="AB7425" t="s">
        <v>7437</v>
      </c>
      <c r="AC7425">
        <v>7424</v>
      </c>
    </row>
    <row r="7426" spans="1:29" x14ac:dyDescent="0.3">
      <c r="A7426">
        <v>7.18</v>
      </c>
      <c r="B7426">
        <f t="shared" ref="B7426" si="21616">AVERAGE(A7172:A7426)</f>
        <v>5.9589411764705877</v>
      </c>
      <c r="C7426">
        <v>7.83</v>
      </c>
      <c r="D7426">
        <f>AVERAGE(C7172:C7426)</f>
        <v>6.4211372549019607</v>
      </c>
      <c r="E7426">
        <v>7.85</v>
      </c>
      <c r="F7426">
        <f>AVERAGE(E7172:E7426)</f>
        <v>6.5982352941176412</v>
      </c>
      <c r="G7426">
        <v>7.8206964425843601</v>
      </c>
      <c r="H7426">
        <f>AVERAGE(G7172:G7426)</f>
        <v>6.9039234167390147</v>
      </c>
      <c r="I7426">
        <v>9.14241551559744</v>
      </c>
      <c r="J7426">
        <f>AVERAGE(I7172:I7426)</f>
        <v>7.8652381984230564</v>
      </c>
      <c r="K7426">
        <v>5.42</v>
      </c>
      <c r="L7426">
        <f>AVERAGE(K7172:K7426)</f>
        <v>5.8148235294117692</v>
      </c>
      <c r="M7426">
        <v>2.7751689688051</v>
      </c>
      <c r="N7426">
        <f>AVERAGE(M7172:M7426)</f>
        <v>2.8035115633601051</v>
      </c>
      <c r="O7426">
        <v>5</v>
      </c>
      <c r="P7426">
        <f>AVERAGE(O7172:O7426)</f>
        <v>2.8959254812862749</v>
      </c>
      <c r="Q7426">
        <v>4.6352495359999999</v>
      </c>
      <c r="R7426">
        <f t="shared" ref="R7426:R7489" si="21617">AVERAGE(Q7172:Q7426)</f>
        <v>2.7046202754313664</v>
      </c>
      <c r="S7426">
        <v>4</v>
      </c>
      <c r="T7426">
        <f t="shared" ref="T7426:V7426" si="21618">AVERAGE(S7172:S7426)</f>
        <v>4</v>
      </c>
      <c r="U7426">
        <v>4.4432762800000001</v>
      </c>
      <c r="V7426">
        <f t="shared" si="21618"/>
        <v>3.3388261260862744</v>
      </c>
      <c r="W7426">
        <v>3.49113944</v>
      </c>
      <c r="X7426">
        <f t="shared" ref="X7426:Z7426" si="21619">AVERAGE(W7172:W7426)</f>
        <v>3.4558888752666661</v>
      </c>
      <c r="Y7426">
        <v>3.9562907809999999</v>
      </c>
      <c r="Z7426">
        <f t="shared" si="21619"/>
        <v>3.0282170473647056</v>
      </c>
      <c r="AA7426">
        <v>9123.3023799999992</v>
      </c>
      <c r="AB7426" t="s">
        <v>7438</v>
      </c>
      <c r="AC7426">
        <v>7425</v>
      </c>
    </row>
    <row r="7427" spans="1:29" x14ac:dyDescent="0.3">
      <c r="A7427">
        <v>7.2</v>
      </c>
      <c r="B7427">
        <f t="shared" ref="B7427" si="21620">AVERAGE(A7173:A7427)</f>
        <v>5.9669019607843143</v>
      </c>
      <c r="C7427">
        <v>7.75</v>
      </c>
      <c r="D7427">
        <f>AVERAGE(C7173:C7427)</f>
        <v>6.4302352941176473</v>
      </c>
      <c r="E7427">
        <v>7.84</v>
      </c>
      <c r="F7427">
        <f>AVERAGE(E7173:E7427)</f>
        <v>6.6070980392156811</v>
      </c>
      <c r="G7427">
        <v>7.8530787339785402</v>
      </c>
      <c r="H7427">
        <f>AVERAGE(G7173:G7427)</f>
        <v>6.9113452264254835</v>
      </c>
      <c r="I7427">
        <v>9.1447644140305204</v>
      </c>
      <c r="J7427">
        <f>AVERAGE(I7173:I7427)</f>
        <v>7.8736101726732555</v>
      </c>
      <c r="K7427">
        <v>5.49</v>
      </c>
      <c r="L7427">
        <f>AVERAGE(K7173:K7427)</f>
        <v>5.8134509803921608</v>
      </c>
      <c r="M7427">
        <v>2.7704711719389401</v>
      </c>
      <c r="N7427">
        <f>AVERAGE(M7173:M7427)</f>
        <v>2.803858587422825</v>
      </c>
      <c r="O7427">
        <v>5</v>
      </c>
      <c r="P7427">
        <f>AVERAGE(O7173:O7427)</f>
        <v>2.908273808254902</v>
      </c>
      <c r="Q7427">
        <v>4.6487650609999998</v>
      </c>
      <c r="R7427">
        <f t="shared" si="21617"/>
        <v>2.7153849175803857</v>
      </c>
      <c r="S7427">
        <v>4</v>
      </c>
      <c r="T7427">
        <f t="shared" ref="T7427:V7427" si="21621">AVERAGE(S7173:S7427)</f>
        <v>4</v>
      </c>
      <c r="U7427">
        <v>4.4599582050000004</v>
      </c>
      <c r="V7427">
        <f t="shared" si="21621"/>
        <v>3.3445514523803923</v>
      </c>
      <c r="W7427">
        <v>3.5067641580000002</v>
      </c>
      <c r="X7427">
        <f t="shared" ref="X7427:Z7427" si="21622">AVERAGE(W7173:W7427)</f>
        <v>3.4567320453803916</v>
      </c>
      <c r="Y7427">
        <v>3.9579103899999999</v>
      </c>
      <c r="Z7427">
        <f t="shared" si="21622"/>
        <v>3.0329044210392158</v>
      </c>
      <c r="AA7427">
        <v>9121.8460630000009</v>
      </c>
      <c r="AB7427" t="s">
        <v>7439</v>
      </c>
      <c r="AC7427">
        <v>7426</v>
      </c>
    </row>
    <row r="7428" spans="1:29" x14ac:dyDescent="0.3">
      <c r="A7428">
        <v>7.17</v>
      </c>
      <c r="B7428">
        <f t="shared" ref="B7428" si="21623">AVERAGE(A7174:A7428)</f>
        <v>5.974705882352942</v>
      </c>
      <c r="C7428">
        <v>7.76</v>
      </c>
      <c r="D7428">
        <f>AVERAGE(C7174:C7428)</f>
        <v>6.4392549019607843</v>
      </c>
      <c r="E7428">
        <v>7.8</v>
      </c>
      <c r="F7428">
        <f>AVERAGE(E7174:E7428)</f>
        <v>6.6156078431372496</v>
      </c>
      <c r="G7428">
        <v>7.8516923881768497</v>
      </c>
      <c r="H7428">
        <f>AVERAGE(G7174:G7428)</f>
        <v>6.918655854050848</v>
      </c>
      <c r="I7428">
        <v>9.1471133120000001</v>
      </c>
      <c r="J7428">
        <f>AVERAGE(I7174:I7428)</f>
        <v>7.8819710932810993</v>
      </c>
      <c r="K7428">
        <v>5.66</v>
      </c>
      <c r="L7428">
        <f>AVERAGE(K7174:K7428)</f>
        <v>5.8132549019607893</v>
      </c>
      <c r="M7428">
        <v>2.76577337507277</v>
      </c>
      <c r="N7428">
        <f>AVERAGE(M7174:M7428)</f>
        <v>2.8042240342183526</v>
      </c>
      <c r="O7428">
        <v>5</v>
      </c>
      <c r="P7428">
        <f>AVERAGE(O7174:O7428)</f>
        <v>2.9206480534039216</v>
      </c>
      <c r="Q7428">
        <v>4.6622805859999996</v>
      </c>
      <c r="R7428">
        <f t="shared" si="21617"/>
        <v>2.7262193186548949</v>
      </c>
      <c r="S7428">
        <v>4</v>
      </c>
      <c r="T7428">
        <f t="shared" ref="T7428:V7428" si="21624">AVERAGE(S7174:S7428)</f>
        <v>4</v>
      </c>
      <c r="U7428">
        <v>4.4766401299999998</v>
      </c>
      <c r="V7428">
        <f t="shared" si="21624"/>
        <v>3.3503421979882351</v>
      </c>
      <c r="W7428">
        <v>3.5223888749999999</v>
      </c>
      <c r="X7428">
        <f t="shared" ref="X7428:Z7428" si="21625">AVERAGE(W7174:W7428)</f>
        <v>3.4577598324274503</v>
      </c>
      <c r="Y7428">
        <v>3.9595299989999999</v>
      </c>
      <c r="Z7428">
        <f t="shared" si="21625"/>
        <v>3.0374653310705888</v>
      </c>
      <c r="AA7428">
        <v>9120.3897460000007</v>
      </c>
      <c r="AB7428" t="s">
        <v>7440</v>
      </c>
      <c r="AC7428">
        <v>7427</v>
      </c>
    </row>
    <row r="7429" spans="1:29" x14ac:dyDescent="0.3">
      <c r="A7429">
        <v>7.04</v>
      </c>
      <c r="B7429">
        <f t="shared" ref="B7429" si="21626">AVERAGE(A7175:A7429)</f>
        <v>5.9820000000000002</v>
      </c>
      <c r="C7429">
        <v>7.77</v>
      </c>
      <c r="D7429">
        <f>AVERAGE(C7175:C7429)</f>
        <v>6.448235294117648</v>
      </c>
      <c r="E7429">
        <v>7.81</v>
      </c>
      <c r="F7429">
        <f>AVERAGE(E7175:E7429)</f>
        <v>6.6240392156862686</v>
      </c>
      <c r="G7429">
        <v>7.8493342924404796</v>
      </c>
      <c r="H7429">
        <f>AVERAGE(G7175:G7429)</f>
        <v>6.9257859028268323</v>
      </c>
      <c r="I7429">
        <v>9.1494622108966901</v>
      </c>
      <c r="J7429">
        <f>AVERAGE(I7175:I7429)</f>
        <v>7.8903209602519269</v>
      </c>
      <c r="K7429">
        <v>5.54</v>
      </c>
      <c r="L7429">
        <f>AVERAGE(K7175:K7429)</f>
        <v>5.8124705882352989</v>
      </c>
      <c r="M7429">
        <v>2.7610755782065999</v>
      </c>
      <c r="N7429">
        <f>AVERAGE(M7175:M7429)</f>
        <v>2.8046079037466893</v>
      </c>
      <c r="O7429">
        <v>5</v>
      </c>
      <c r="P7429">
        <f>AVERAGE(O7175:O7429)</f>
        <v>2.9330482167294116</v>
      </c>
      <c r="Q7429">
        <v>4.6757961110000004</v>
      </c>
      <c r="R7429">
        <f t="shared" si="21617"/>
        <v>2.7371234786548952</v>
      </c>
      <c r="S7429">
        <v>4</v>
      </c>
      <c r="T7429">
        <f t="shared" ref="T7429:V7429" si="21627">AVERAGE(S7175:S7429)</f>
        <v>4</v>
      </c>
      <c r="U7429">
        <v>4.4933220550000001</v>
      </c>
      <c r="V7429">
        <f t="shared" si="21627"/>
        <v>3.356198362909804</v>
      </c>
      <c r="W7429">
        <v>3.538013592</v>
      </c>
      <c r="X7429">
        <f t="shared" ref="X7429:Z7429" si="21628">AVERAGE(W7175:W7429)</f>
        <v>3.4589722364078428</v>
      </c>
      <c r="Y7429">
        <v>3.9611496069999999</v>
      </c>
      <c r="Z7429">
        <f t="shared" si="21628"/>
        <v>3.0418997774549017</v>
      </c>
      <c r="AA7429">
        <v>9118.9334290000006</v>
      </c>
      <c r="AB7429" t="s">
        <v>7441</v>
      </c>
      <c r="AC7429">
        <v>7428</v>
      </c>
    </row>
    <row r="7430" spans="1:29" x14ac:dyDescent="0.3">
      <c r="A7430">
        <v>7.06</v>
      </c>
      <c r="B7430">
        <f t="shared" ref="B7430" si="21629">AVERAGE(A7176:A7430)</f>
        <v>5.9891764705882364</v>
      </c>
      <c r="C7430">
        <v>7.76</v>
      </c>
      <c r="D7430">
        <f>AVERAGE(C7176:C7430)</f>
        <v>6.4570980392156869</v>
      </c>
      <c r="E7430">
        <v>7.81</v>
      </c>
      <c r="F7430">
        <f>AVERAGE(E7176:E7430)</f>
        <v>6.6323529411764657</v>
      </c>
      <c r="G7430">
        <v>7.8434859189999999</v>
      </c>
      <c r="H7430">
        <f>AVERAGE(G7176:G7430)</f>
        <v>6.9328356114206757</v>
      </c>
      <c r="I7430">
        <v>9.1518111093297705</v>
      </c>
      <c r="J7430">
        <f>AVERAGE(I7176:I7430)</f>
        <v>7.898659773583069</v>
      </c>
      <c r="K7430">
        <v>5.67</v>
      </c>
      <c r="L7430">
        <f>AVERAGE(K7176:K7430)</f>
        <v>5.8124313725490246</v>
      </c>
      <c r="M7430">
        <v>2.75637778134044</v>
      </c>
      <c r="N7430">
        <f>AVERAGE(M7176:M7430)</f>
        <v>2.8050101960078351</v>
      </c>
      <c r="O7430">
        <v>5</v>
      </c>
      <c r="P7430">
        <f>AVERAGE(O7176:O7430)</f>
        <v>2.9454742982352942</v>
      </c>
      <c r="Q7430">
        <v>4.6893116370000003</v>
      </c>
      <c r="R7430">
        <f t="shared" si="21617"/>
        <v>2.7480973975803851</v>
      </c>
      <c r="S7430">
        <v>4</v>
      </c>
      <c r="T7430">
        <f t="shared" ref="T7430:V7430" si="21630">AVERAGE(S7176:S7430)</f>
        <v>4</v>
      </c>
      <c r="U7430">
        <v>4.5100039799999996</v>
      </c>
      <c r="V7430">
        <f t="shared" si="21630"/>
        <v>3.3621199471450978</v>
      </c>
      <c r="W7430">
        <v>3.5536383100000002</v>
      </c>
      <c r="X7430">
        <f t="shared" ref="X7430:Z7430" si="21631">AVERAGE(W7176:W7430)</f>
        <v>3.4603692573254898</v>
      </c>
      <c r="Y7430">
        <v>3.9627692159999999</v>
      </c>
      <c r="Z7430">
        <f t="shared" si="21631"/>
        <v>3.0462077601960789</v>
      </c>
      <c r="AA7430">
        <v>9117.4771120000005</v>
      </c>
      <c r="AB7430" t="s">
        <v>7442</v>
      </c>
      <c r="AC7430">
        <v>7429</v>
      </c>
    </row>
    <row r="7431" spans="1:29" x14ac:dyDescent="0.3">
      <c r="A7431">
        <v>7.13</v>
      </c>
      <c r="B7431">
        <f t="shared" ref="B7431" si="21632">AVERAGE(A7177:A7431)</f>
        <v>5.9965098039215707</v>
      </c>
      <c r="C7431">
        <v>7.73</v>
      </c>
      <c r="D7431">
        <f>AVERAGE(C7177:C7431)</f>
        <v>6.4657254901960792</v>
      </c>
      <c r="E7431">
        <v>7.81</v>
      </c>
      <c r="F7431">
        <f>AVERAGE(E7177:E7431)</f>
        <v>6.6405882352941124</v>
      </c>
      <c r="G7431">
        <v>7.8531946987531498</v>
      </c>
      <c r="H7431">
        <f>AVERAGE(G7177:G7431)</f>
        <v>6.9398948384247561</v>
      </c>
      <c r="I7431">
        <v>9.1541600079999998</v>
      </c>
      <c r="J7431">
        <f>AVERAGE(I7177:I7431)</f>
        <v>7.9069875332754558</v>
      </c>
      <c r="K7431">
        <v>6.03</v>
      </c>
      <c r="L7431">
        <f>AVERAGE(K7177:K7431)</f>
        <v>5.813803921568633</v>
      </c>
      <c r="M7431">
        <v>2.7516799844742801</v>
      </c>
      <c r="N7431">
        <f>AVERAGE(M7177:M7431)</f>
        <v>2.8054309110017885</v>
      </c>
      <c r="O7431">
        <v>5</v>
      </c>
      <c r="P7431">
        <f>AVERAGE(O7177:O7431)</f>
        <v>2.9579262979215684</v>
      </c>
      <c r="Q7431">
        <v>4.7028271620000002</v>
      </c>
      <c r="R7431">
        <f t="shared" si="21617"/>
        <v>2.7591410754313648</v>
      </c>
      <c r="S7431">
        <v>4</v>
      </c>
      <c r="T7431">
        <f t="shared" ref="T7431:V7431" si="21633">AVERAGE(S7177:S7431)</f>
        <v>4</v>
      </c>
      <c r="U7431">
        <v>4.5266859049999999</v>
      </c>
      <c r="V7431">
        <f t="shared" si="21633"/>
        <v>3.3681069506941177</v>
      </c>
      <c r="W7431">
        <v>3.5692630269999999</v>
      </c>
      <c r="X7431">
        <f t="shared" ref="X7431:Z7431" si="21634">AVERAGE(W7177:W7431)</f>
        <v>3.4619508951764701</v>
      </c>
      <c r="Y7431">
        <v>3.9643888249999999</v>
      </c>
      <c r="Z7431">
        <f t="shared" si="21634"/>
        <v>3.0503892792980398</v>
      </c>
      <c r="AA7431">
        <v>9116.0207950000004</v>
      </c>
      <c r="AB7431" t="s">
        <v>7443</v>
      </c>
      <c r="AC7431">
        <v>7430</v>
      </c>
    </row>
    <row r="7432" spans="1:29" x14ac:dyDescent="0.3">
      <c r="A7432">
        <v>7.14</v>
      </c>
      <c r="B7432">
        <f t="shared" ref="B7432" si="21635">AVERAGE(A7178:A7432)</f>
        <v>6.0038823529411784</v>
      </c>
      <c r="C7432">
        <v>7.74</v>
      </c>
      <c r="D7432">
        <f>AVERAGE(C7178:C7432)</f>
        <v>6.4743137254901963</v>
      </c>
      <c r="E7432">
        <v>7.79</v>
      </c>
      <c r="F7432">
        <f>AVERAGE(E7178:E7432)</f>
        <v>6.6485098039215629</v>
      </c>
      <c r="G7432">
        <v>7.86</v>
      </c>
      <c r="H7432">
        <f>AVERAGE(G7178:G7432)</f>
        <v>6.9469390189010269</v>
      </c>
      <c r="I7432">
        <v>9.1565089061959402</v>
      </c>
      <c r="J7432">
        <f>AVERAGE(I7178:I7432)</f>
        <v>7.915304239327229</v>
      </c>
      <c r="K7432">
        <v>6.03</v>
      </c>
      <c r="L7432">
        <f>AVERAGE(K7178:K7432)</f>
        <v>5.8149411764705929</v>
      </c>
      <c r="M7432">
        <v>2.74698218760811</v>
      </c>
      <c r="N7432">
        <f>AVERAGE(M7178:M7432)</f>
        <v>2.8058700487285506</v>
      </c>
      <c r="O7432">
        <v>5</v>
      </c>
      <c r="P7432">
        <f>AVERAGE(O7178:O7432)</f>
        <v>2.9704042157882355</v>
      </c>
      <c r="Q7432">
        <v>4.716342687</v>
      </c>
      <c r="R7432">
        <f t="shared" si="21617"/>
        <v>2.7702545122078353</v>
      </c>
      <c r="S7432">
        <v>4</v>
      </c>
      <c r="T7432">
        <f t="shared" ref="T7432:V7432" si="21636">AVERAGE(S7178:S7432)</f>
        <v>4</v>
      </c>
      <c r="U7432">
        <v>4.5433678300000002</v>
      </c>
      <c r="V7432">
        <f t="shared" si="21636"/>
        <v>3.3741593735568625</v>
      </c>
      <c r="W7432">
        <v>3.584887744</v>
      </c>
      <c r="X7432">
        <f t="shared" ref="X7432:Z7432" si="21637">AVERAGE(W7178:W7432)</f>
        <v>3.4637171499607837</v>
      </c>
      <c r="Y7432">
        <v>3.9660084339999999</v>
      </c>
      <c r="Z7432">
        <f t="shared" si="21637"/>
        <v>3.0544443347568628</v>
      </c>
      <c r="AA7432">
        <v>9114.5644780000002</v>
      </c>
      <c r="AB7432" t="s">
        <v>7444</v>
      </c>
      <c r="AC7432">
        <v>7431</v>
      </c>
    </row>
    <row r="7433" spans="1:29" x14ac:dyDescent="0.3">
      <c r="A7433">
        <v>7.09</v>
      </c>
      <c r="B7433">
        <f t="shared" ref="B7433" si="21638">AVERAGE(A7179:A7433)</f>
        <v>6.01094117647059</v>
      </c>
      <c r="C7433">
        <v>7.84</v>
      </c>
      <c r="D7433">
        <f>AVERAGE(C7179:C7433)</f>
        <v>6.4831764705882353</v>
      </c>
      <c r="E7433">
        <v>7.8</v>
      </c>
      <c r="F7433">
        <f>AVERAGE(E7179:E7433)</f>
        <v>6.6565098039215629</v>
      </c>
      <c r="G7433">
        <v>7.86</v>
      </c>
      <c r="H7433">
        <f>AVERAGE(G7179:G7433)</f>
        <v>6.9538017639990652</v>
      </c>
      <c r="I7433">
        <v>9.1588578046290205</v>
      </c>
      <c r="J7433">
        <f>AVERAGE(I7179:I7433)</f>
        <v>7.9236098917393152</v>
      </c>
      <c r="K7433">
        <v>6</v>
      </c>
      <c r="L7433">
        <f>AVERAGE(K7179:K7433)</f>
        <v>5.8152156862745139</v>
      </c>
      <c r="M7433">
        <v>2.7422843907419399</v>
      </c>
      <c r="N7433">
        <f>AVERAGE(M7179:M7433)</f>
        <v>2.8063276091881213</v>
      </c>
      <c r="O7433">
        <v>5</v>
      </c>
      <c r="P7433">
        <f>AVERAGE(O7179:O7433)</f>
        <v>2.9829080518352944</v>
      </c>
      <c r="Q7433">
        <v>4.7298582119999999</v>
      </c>
      <c r="R7433">
        <f t="shared" si="21617"/>
        <v>2.7814377079058739</v>
      </c>
      <c r="S7433">
        <v>4</v>
      </c>
      <c r="T7433">
        <f t="shared" ref="T7433:V7433" si="21639">AVERAGE(S7179:S7433)</f>
        <v>4</v>
      </c>
      <c r="U7433">
        <v>4.5600497559999997</v>
      </c>
      <c r="V7433">
        <f t="shared" si="21639"/>
        <v>3.3802772157372547</v>
      </c>
      <c r="W7433">
        <v>3.6005124610000001</v>
      </c>
      <c r="X7433">
        <f t="shared" ref="X7433:Z7433" si="21640">AVERAGE(W7179:W7433)</f>
        <v>3.465668021678431</v>
      </c>
      <c r="Y7433">
        <v>3.9676280419999999</v>
      </c>
      <c r="Z7433">
        <f t="shared" si="21640"/>
        <v>3.0583729265686275</v>
      </c>
      <c r="AA7433">
        <v>9113.1081610000001</v>
      </c>
      <c r="AB7433" t="s">
        <v>7445</v>
      </c>
      <c r="AC7433">
        <v>7432</v>
      </c>
    </row>
    <row r="7434" spans="1:29" x14ac:dyDescent="0.3">
      <c r="A7434">
        <v>7.2</v>
      </c>
      <c r="B7434">
        <f t="shared" ref="B7434" si="21641">AVERAGE(A7180:A7434)</f>
        <v>6.0185098039215701</v>
      </c>
      <c r="C7434">
        <v>7.82</v>
      </c>
      <c r="D7434">
        <f>AVERAGE(C7180:C7434)</f>
        <v>6.4916470588235295</v>
      </c>
      <c r="E7434">
        <v>7.83</v>
      </c>
      <c r="F7434">
        <f>AVERAGE(E7180:E7434)</f>
        <v>6.6644313725490134</v>
      </c>
      <c r="G7434">
        <v>7.8808893539999998</v>
      </c>
      <c r="H7434">
        <f>AVERAGE(G7180:G7434)</f>
        <v>6.9606302735879231</v>
      </c>
      <c r="I7434">
        <v>9.1612067030621098</v>
      </c>
      <c r="J7434">
        <f>AVERAGE(I7180:I7434)</f>
        <v>7.9319044905117178</v>
      </c>
      <c r="K7434">
        <v>5.49</v>
      </c>
      <c r="L7434">
        <f>AVERAGE(K7180:K7434)</f>
        <v>5.8143529411764749</v>
      </c>
      <c r="M7434">
        <v>2.7375865938757702</v>
      </c>
      <c r="N7434">
        <f>AVERAGE(M7180:M7434)</f>
        <v>2.8068035923805001</v>
      </c>
      <c r="O7434">
        <v>5</v>
      </c>
      <c r="P7434">
        <f>AVERAGE(O7180:O7434)</f>
        <v>2.9954378060627458</v>
      </c>
      <c r="Q7434">
        <v>4.7433737369999998</v>
      </c>
      <c r="R7434">
        <f t="shared" si="21617"/>
        <v>2.7926906625294037</v>
      </c>
      <c r="S7434">
        <v>4</v>
      </c>
      <c r="T7434">
        <f t="shared" ref="T7434:V7434" si="21642">AVERAGE(S7180:S7434)</f>
        <v>4</v>
      </c>
      <c r="U7434">
        <v>4.5767316810000001</v>
      </c>
      <c r="V7434">
        <f t="shared" si="21642"/>
        <v>3.3864604772313722</v>
      </c>
      <c r="W7434">
        <v>3.6161371789999999</v>
      </c>
      <c r="X7434">
        <f t="shared" ref="X7434:Z7434" si="21643">AVERAGE(W7180:W7434)</f>
        <v>3.4678035103372546</v>
      </c>
      <c r="Y7434">
        <v>3.9692476509999999</v>
      </c>
      <c r="Z7434">
        <f t="shared" si="21643"/>
        <v>3.062175054737255</v>
      </c>
      <c r="AA7434">
        <v>9111.651844</v>
      </c>
      <c r="AB7434" t="s">
        <v>7446</v>
      </c>
      <c r="AC7434">
        <v>7433</v>
      </c>
    </row>
    <row r="7435" spans="1:29" x14ac:dyDescent="0.3">
      <c r="A7435">
        <v>7.32</v>
      </c>
      <c r="B7435">
        <f t="shared" ref="B7435" si="21644">AVERAGE(A7181:A7435)</f>
        <v>6.0265098039215692</v>
      </c>
      <c r="C7435">
        <v>7.74</v>
      </c>
      <c r="D7435">
        <f>AVERAGE(C7181:C7435)</f>
        <v>6.5002352941176476</v>
      </c>
      <c r="E7435">
        <v>7.85</v>
      </c>
      <c r="F7435">
        <f>AVERAGE(E7181:E7435)</f>
        <v>6.6722745098039145</v>
      </c>
      <c r="G7435">
        <v>7.9039105414595898</v>
      </c>
      <c r="H7435">
        <f>AVERAGE(G7181:G7435)</f>
        <v>6.967376065740341</v>
      </c>
      <c r="I7435">
        <v>9.1635556014951902</v>
      </c>
      <c r="J7435">
        <f>AVERAGE(I7181:I7435)</f>
        <v>7.9401880356444359</v>
      </c>
      <c r="K7435">
        <v>5.43</v>
      </c>
      <c r="L7435">
        <f>AVERAGE(K7181:K7435)</f>
        <v>5.8134509803921617</v>
      </c>
      <c r="M7435">
        <v>2.7328887970096098</v>
      </c>
      <c r="N7435">
        <f>AVERAGE(M7181:M7435)</f>
        <v>2.807297998305688</v>
      </c>
      <c r="O7435">
        <v>5</v>
      </c>
      <c r="P7435">
        <f>AVERAGE(O7181:O7435)</f>
        <v>3.0079611308117644</v>
      </c>
      <c r="Q7435">
        <v>4.7568892629999997</v>
      </c>
      <c r="R7435">
        <f t="shared" si="21617"/>
        <v>2.8039924623686185</v>
      </c>
      <c r="S7435">
        <v>4</v>
      </c>
      <c r="T7435">
        <f t="shared" ref="T7435:V7435" si="21645">AVERAGE(S7181:S7435)</f>
        <v>4</v>
      </c>
      <c r="U7435">
        <v>4.5934136060000004</v>
      </c>
      <c r="V7435">
        <f t="shared" si="21645"/>
        <v>3.3927091580392159</v>
      </c>
      <c r="W7435">
        <v>3.631761896</v>
      </c>
      <c r="X7435">
        <f t="shared" ref="X7435:Z7435" si="21646">AVERAGE(W7181:W7435)</f>
        <v>3.4699731608862741</v>
      </c>
      <c r="Y7435">
        <v>3.9708672599999999</v>
      </c>
      <c r="Z7435">
        <f t="shared" si="21646"/>
        <v>3.0660027296941177</v>
      </c>
      <c r="AA7435">
        <v>9110.1955269999999</v>
      </c>
      <c r="AB7435" t="s">
        <v>7447</v>
      </c>
      <c r="AC7435">
        <v>7434</v>
      </c>
    </row>
    <row r="7436" spans="1:29" x14ac:dyDescent="0.3">
      <c r="A7436">
        <v>7.24</v>
      </c>
      <c r="B7436">
        <f t="shared" ref="B7436" si="21647">AVERAGE(A7182:A7436)</f>
        <v>6.0338039215686292</v>
      </c>
      <c r="C7436">
        <v>7.77</v>
      </c>
      <c r="D7436">
        <f>AVERAGE(C7182:C7436)</f>
        <v>6.5089411764705885</v>
      </c>
      <c r="E7436">
        <v>7.79</v>
      </c>
      <c r="F7436">
        <f>AVERAGE(E7182:E7436)</f>
        <v>6.6802745098039145</v>
      </c>
      <c r="G7436">
        <v>7.87478420088937</v>
      </c>
      <c r="H7436">
        <f>AVERAGE(G7182:G7436)</f>
        <v>6.9742170420122678</v>
      </c>
      <c r="I7436">
        <v>9.1659044999282706</v>
      </c>
      <c r="J7436">
        <f>AVERAGE(I7182:I7436)</f>
        <v>7.9484605271374678</v>
      </c>
      <c r="K7436">
        <v>5.43</v>
      </c>
      <c r="L7436">
        <f>AVERAGE(K7182:K7436)</f>
        <v>5.8125490196078475</v>
      </c>
      <c r="M7436">
        <v>2.7281910001434402</v>
      </c>
      <c r="N7436">
        <f>AVERAGE(M7182:M7436)</f>
        <v>2.8078108269636841</v>
      </c>
      <c r="O7436">
        <v>5</v>
      </c>
      <c r="P7436">
        <f>AVERAGE(O7182:O7436)</f>
        <v>3.0204777418156863</v>
      </c>
      <c r="Q7436">
        <v>4.7704047879999996</v>
      </c>
      <c r="R7436">
        <f t="shared" si="21617"/>
        <v>2.8153429236313645</v>
      </c>
      <c r="S7436">
        <v>4</v>
      </c>
      <c r="T7436">
        <f t="shared" ref="T7436:V7436" si="21648">AVERAGE(S7182:S7436)</f>
        <v>4</v>
      </c>
      <c r="U7436">
        <v>4.6100955309999998</v>
      </c>
      <c r="V7436">
        <f t="shared" si="21648"/>
        <v>3.3990232581607844</v>
      </c>
      <c r="W7436">
        <v>3.6473866130000001</v>
      </c>
      <c r="X7436">
        <f t="shared" ref="X7436:Z7436" si="21649">AVERAGE(W7182:W7436)</f>
        <v>3.4721756511529405</v>
      </c>
      <c r="Y7436">
        <v>3.9724868689999999</v>
      </c>
      <c r="Z7436">
        <f t="shared" si="21649"/>
        <v>3.0698572872823533</v>
      </c>
      <c r="AA7436">
        <v>9108.7392099999997</v>
      </c>
      <c r="AB7436" t="s">
        <v>7448</v>
      </c>
      <c r="AC7436">
        <v>7435</v>
      </c>
    </row>
    <row r="7437" spans="1:29" x14ac:dyDescent="0.3">
      <c r="A7437">
        <v>7.15</v>
      </c>
      <c r="B7437">
        <f t="shared" ref="B7437" si="21650">AVERAGE(A7183:A7437)</f>
        <v>6.0409803921568646</v>
      </c>
      <c r="C7437">
        <v>7.74</v>
      </c>
      <c r="D7437">
        <f>AVERAGE(C7183:C7437)</f>
        <v>6.5174901960784304</v>
      </c>
      <c r="E7437">
        <v>7.79</v>
      </c>
      <c r="F7437">
        <f>AVERAGE(E7183:E7437)</f>
        <v>6.6883137254901888</v>
      </c>
      <c r="G7437">
        <v>7.8743421396808797</v>
      </c>
      <c r="H7437">
        <f>AVERAGE(G7183:G7437)</f>
        <v>6.9812284333325856</v>
      </c>
      <c r="I7437">
        <v>9.1682533983613599</v>
      </c>
      <c r="J7437">
        <f>AVERAGE(I7183:I7437)</f>
        <v>7.9567219649908152</v>
      </c>
      <c r="K7437">
        <v>5.43</v>
      </c>
      <c r="L7437">
        <f>AVERAGE(K7183:K7437)</f>
        <v>5.8116470588235343</v>
      </c>
      <c r="M7437">
        <v>2.7234932032772701</v>
      </c>
      <c r="N7437">
        <f>AVERAGE(M7183:M7437)</f>
        <v>2.8083420783544888</v>
      </c>
      <c r="O7437">
        <v>5</v>
      </c>
      <c r="P7437">
        <f>AVERAGE(O7183:O7437)</f>
        <v>3.0329876390705879</v>
      </c>
      <c r="Q7437">
        <v>4.7839203130000003</v>
      </c>
      <c r="R7437">
        <f t="shared" si="21617"/>
        <v>2.826742046317638</v>
      </c>
      <c r="S7437">
        <v>4</v>
      </c>
      <c r="T7437">
        <f t="shared" ref="T7437:V7437" si="21651">AVERAGE(S7183:S7437)</f>
        <v>4</v>
      </c>
      <c r="U7437">
        <v>4.6267774560000001</v>
      </c>
      <c r="V7437">
        <f t="shared" si="21651"/>
        <v>3.4054027775960787</v>
      </c>
      <c r="W7437">
        <v>3.6630113309999999</v>
      </c>
      <c r="X7437">
        <f t="shared" ref="X7437:Z7437" si="21652">AVERAGE(W7183:W7437)</f>
        <v>3.4744109811450974</v>
      </c>
      <c r="Y7437">
        <v>3.9741064779999999</v>
      </c>
      <c r="Z7437">
        <f t="shared" si="21652"/>
        <v>3.0737387275019619</v>
      </c>
      <c r="AA7437">
        <v>9107.2828929999996</v>
      </c>
      <c r="AB7437" t="s">
        <v>7449</v>
      </c>
      <c r="AC7437">
        <v>7436</v>
      </c>
    </row>
    <row r="7438" spans="1:29" x14ac:dyDescent="0.3">
      <c r="A7438">
        <v>7.17</v>
      </c>
      <c r="B7438">
        <f t="shared" ref="B7438" si="21653">AVERAGE(A7184:A7438)</f>
        <v>6.0481176470588256</v>
      </c>
      <c r="C7438">
        <v>7.65</v>
      </c>
      <c r="D7438">
        <f>AVERAGE(C7184:C7438)</f>
        <v>6.5257254901960779</v>
      </c>
      <c r="E7438">
        <v>7.81</v>
      </c>
      <c r="F7438">
        <f>AVERAGE(E7184:E7438)</f>
        <v>6.6964313725490126</v>
      </c>
      <c r="G7438">
        <v>7.8895945592466799</v>
      </c>
      <c r="H7438">
        <f>AVERAGE(G7184:G7438)</f>
        <v>6.9883567485352041</v>
      </c>
      <c r="I7438">
        <v>9.1706022967944403</v>
      </c>
      <c r="J7438">
        <f>AVERAGE(I7184:I7438)</f>
        <v>7.9649723492044773</v>
      </c>
      <c r="K7438">
        <v>5.53</v>
      </c>
      <c r="L7438">
        <f>AVERAGE(K7184:K7438)</f>
        <v>5.8107450980392192</v>
      </c>
      <c r="M7438">
        <v>2.7187954064111102</v>
      </c>
      <c r="N7438">
        <f>AVERAGE(M7184:M7438)</f>
        <v>2.8088917524781016</v>
      </c>
      <c r="O7438">
        <v>5</v>
      </c>
      <c r="P7438">
        <f>AVERAGE(O7184:O7438)</f>
        <v>3.0454908225803918</v>
      </c>
      <c r="Q7438">
        <v>4.7974358380000002</v>
      </c>
      <c r="R7438">
        <f t="shared" si="21617"/>
        <v>2.8381898304313635</v>
      </c>
      <c r="S7438">
        <v>4</v>
      </c>
      <c r="T7438">
        <f t="shared" ref="T7438:V7438" si="21654">AVERAGE(S7184:S7438)</f>
        <v>4</v>
      </c>
      <c r="U7438">
        <v>4.6434593810000004</v>
      </c>
      <c r="V7438">
        <f t="shared" si="21654"/>
        <v>3.4118477163450978</v>
      </c>
      <c r="W7438">
        <v>3.678636048</v>
      </c>
      <c r="X7438">
        <f t="shared" ref="X7438:Z7438" si="21655">AVERAGE(W7184:W7438)</f>
        <v>3.4766791508549018</v>
      </c>
      <c r="Y7438">
        <v>3.9757260859999999</v>
      </c>
      <c r="Z7438">
        <f t="shared" si="21655"/>
        <v>3.0776470503490203</v>
      </c>
      <c r="AA7438">
        <v>9105.8265759999995</v>
      </c>
      <c r="AB7438" t="s">
        <v>7450</v>
      </c>
      <c r="AC7438">
        <v>7437</v>
      </c>
    </row>
    <row r="7439" spans="1:29" x14ac:dyDescent="0.3">
      <c r="A7439">
        <v>7.01</v>
      </c>
      <c r="B7439">
        <f t="shared" ref="B7439" si="21656">AVERAGE(A7185:A7439)</f>
        <v>6.0545490196078449</v>
      </c>
      <c r="C7439">
        <v>7.78</v>
      </c>
      <c r="D7439">
        <f>AVERAGE(C7185:C7439)</f>
        <v>6.5345490196078426</v>
      </c>
      <c r="E7439">
        <v>7.73</v>
      </c>
      <c r="F7439">
        <f>AVERAGE(E7185:E7439)</f>
        <v>6.7043137254901888</v>
      </c>
      <c r="G7439">
        <v>7.9029741041066099</v>
      </c>
      <c r="H7439">
        <f>AVERAGE(G7185:G7439)</f>
        <v>6.9956338586991755</v>
      </c>
      <c r="I7439">
        <v>9.1729511952275207</v>
      </c>
      <c r="J7439">
        <f>AVERAGE(I7185:I7439)</f>
        <v>7.973211679778454</v>
      </c>
      <c r="K7439">
        <v>5.59</v>
      </c>
      <c r="L7439">
        <f>AVERAGE(K7185:K7439)</f>
        <v>5.8092549019607862</v>
      </c>
      <c r="M7439">
        <v>2.7140976095449401</v>
      </c>
      <c r="N7439">
        <f>AVERAGE(M7185:M7439)</f>
        <v>2.8094598493345235</v>
      </c>
      <c r="O7439">
        <v>5</v>
      </c>
      <c r="P7439">
        <f>AVERAGE(O7185:O7439)</f>
        <v>3.0579872923450977</v>
      </c>
      <c r="Q7439">
        <v>4.810951363</v>
      </c>
      <c r="R7439">
        <f t="shared" si="21617"/>
        <v>2.8496862759686179</v>
      </c>
      <c r="S7439">
        <v>4</v>
      </c>
      <c r="T7439">
        <f t="shared" ref="T7439:V7439" si="21657">AVERAGE(S7185:S7439)</f>
        <v>4</v>
      </c>
      <c r="U7439">
        <v>4.6601413059999999</v>
      </c>
      <c r="V7439">
        <f t="shared" si="21657"/>
        <v>3.418358074407843</v>
      </c>
      <c r="W7439">
        <v>3.6942607650000001</v>
      </c>
      <c r="X7439">
        <f t="shared" ref="X7439:Z7439" si="21658">AVERAGE(W7185:W7439)</f>
        <v>3.478980160286274</v>
      </c>
      <c r="Y7439">
        <v>3.9773456949999999</v>
      </c>
      <c r="Z7439">
        <f t="shared" si="21658"/>
        <v>3.0815822558274517</v>
      </c>
      <c r="AA7439">
        <v>9104.3702589999994</v>
      </c>
      <c r="AB7439" t="s">
        <v>7451</v>
      </c>
      <c r="AC7439">
        <v>7438</v>
      </c>
    </row>
    <row r="7440" spans="1:29" x14ac:dyDescent="0.3">
      <c r="A7440">
        <v>7.01</v>
      </c>
      <c r="B7440">
        <f t="shared" ref="B7440" si="21659">AVERAGE(A7186:A7440)</f>
        <v>6.0610196078431393</v>
      </c>
      <c r="C7440">
        <v>7.71</v>
      </c>
      <c r="D7440">
        <f>AVERAGE(C7186:C7440)</f>
        <v>6.5429803921568617</v>
      </c>
      <c r="E7440">
        <v>7.83</v>
      </c>
      <c r="F7440">
        <f>AVERAGE(E7186:E7440)</f>
        <v>6.712627450980384</v>
      </c>
      <c r="G7440">
        <v>7.9327596128694697</v>
      </c>
      <c r="H7440">
        <f>AVERAGE(G7186:G7440)</f>
        <v>7.0030374855261366</v>
      </c>
      <c r="I7440">
        <v>9.1753000936606099</v>
      </c>
      <c r="J7440">
        <f>AVERAGE(I7186:I7440)</f>
        <v>7.9814399567127454</v>
      </c>
      <c r="K7440">
        <v>5.48</v>
      </c>
      <c r="L7440">
        <f>AVERAGE(K7186:K7440)</f>
        <v>5.8084705882352967</v>
      </c>
      <c r="M7440">
        <v>2.7093998126787699</v>
      </c>
      <c r="N7440">
        <f>AVERAGE(M7186:M7440)</f>
        <v>2.8100463689237536</v>
      </c>
      <c r="O7440">
        <v>5</v>
      </c>
      <c r="P7440">
        <f>AVERAGE(O7186:O7440)</f>
        <v>3.0704770483647059</v>
      </c>
      <c r="Q7440">
        <v>4.824466889</v>
      </c>
      <c r="R7440">
        <f t="shared" si="21617"/>
        <v>2.8612313829372455</v>
      </c>
      <c r="S7440">
        <v>4</v>
      </c>
      <c r="T7440">
        <f t="shared" ref="T7440:V7440" si="21660">AVERAGE(S7186:S7440)</f>
        <v>4</v>
      </c>
      <c r="U7440">
        <v>4.6768232320000003</v>
      </c>
      <c r="V7440">
        <f t="shared" si="21660"/>
        <v>3.4249338517882348</v>
      </c>
      <c r="W7440">
        <v>3.7098854819999998</v>
      </c>
      <c r="X7440">
        <f t="shared" ref="X7440:Z7440" si="21661">AVERAGE(W7186:W7440)</f>
        <v>3.4813140094352937</v>
      </c>
      <c r="Y7440">
        <v>3.9789653039999999</v>
      </c>
      <c r="Z7440">
        <f t="shared" si="21661"/>
        <v>3.0855443439372552</v>
      </c>
      <c r="AA7440">
        <v>9102.9139419999992</v>
      </c>
      <c r="AB7440" t="s">
        <v>7452</v>
      </c>
      <c r="AC7440">
        <v>7439</v>
      </c>
    </row>
    <row r="7441" spans="1:29" x14ac:dyDescent="0.3">
      <c r="A7441">
        <v>7.15</v>
      </c>
      <c r="B7441">
        <f t="shared" ref="B7441" si="21662">AVERAGE(A7187:A7441)</f>
        <v>6.0680784313725509</v>
      </c>
      <c r="C7441">
        <v>7.8</v>
      </c>
      <c r="D7441">
        <f>AVERAGE(C7187:C7441)</f>
        <v>6.5518431372549015</v>
      </c>
      <c r="E7441">
        <v>7.81</v>
      </c>
      <c r="F7441">
        <f>AVERAGE(E7187:E7441)</f>
        <v>6.7207843137254821</v>
      </c>
      <c r="G7441">
        <v>7.9230508326794</v>
      </c>
      <c r="H7441">
        <f>AVERAGE(G7187:G7441)</f>
        <v>7.0103649650582112</v>
      </c>
      <c r="I7441">
        <v>9.1776489920936903</v>
      </c>
      <c r="J7441">
        <f>AVERAGE(I7187:I7441)</f>
        <v>7.9896571800073533</v>
      </c>
      <c r="K7441">
        <v>4.99</v>
      </c>
      <c r="L7441">
        <f>AVERAGE(K7187:K7441)</f>
        <v>5.805764705882356</v>
      </c>
      <c r="M7441">
        <v>2.70470201581261</v>
      </c>
      <c r="N7441">
        <f>AVERAGE(M7187:M7441)</f>
        <v>2.8106513112457918</v>
      </c>
      <c r="O7441">
        <v>5</v>
      </c>
      <c r="P7441">
        <f>AVERAGE(O7187:O7441)</f>
        <v>3.0829600906392152</v>
      </c>
      <c r="Q7441">
        <v>4.8379824139999998</v>
      </c>
      <c r="R7441">
        <f t="shared" si="21617"/>
        <v>2.8728251513294016</v>
      </c>
      <c r="S7441">
        <v>4</v>
      </c>
      <c r="T7441">
        <f t="shared" ref="T7441:V7441" si="21663">AVERAGE(S7187:S7441)</f>
        <v>4</v>
      </c>
      <c r="U7441">
        <v>4.6935051569999997</v>
      </c>
      <c r="V7441">
        <f t="shared" si="21663"/>
        <v>3.4315750484823524</v>
      </c>
      <c r="W7441">
        <v>3.7255102</v>
      </c>
      <c r="X7441">
        <f t="shared" ref="X7441:Z7441" si="21664">AVERAGE(W7187:W7441)</f>
        <v>3.4836806983098039</v>
      </c>
      <c r="Y7441">
        <v>3.9805849129999999</v>
      </c>
      <c r="Z7441">
        <f t="shared" si="21664"/>
        <v>3.0895333146784321</v>
      </c>
      <c r="AA7441">
        <v>9101.4576249999991</v>
      </c>
      <c r="AB7441" t="s">
        <v>7453</v>
      </c>
      <c r="AC7441">
        <v>7440</v>
      </c>
    </row>
    <row r="7442" spans="1:29" x14ac:dyDescent="0.3">
      <c r="A7442">
        <v>7.01</v>
      </c>
      <c r="B7442">
        <f t="shared" ref="B7442" si="21665">AVERAGE(A7188:A7442)</f>
        <v>6.0744313725490224</v>
      </c>
      <c r="C7442">
        <v>7.79</v>
      </c>
      <c r="D7442">
        <f>AVERAGE(C7188:C7442)</f>
        <v>6.5608627450980377</v>
      </c>
      <c r="E7442">
        <v>7.92</v>
      </c>
      <c r="F7442">
        <f>AVERAGE(E7188:E7442)</f>
        <v>6.7294117647058744</v>
      </c>
      <c r="G7442">
        <v>8.0198692126600797</v>
      </c>
      <c r="H7442">
        <f>AVERAGE(G7188:G7442)</f>
        <v>7.0180257129566375</v>
      </c>
      <c r="I7442">
        <v>9.1799978905267707</v>
      </c>
      <c r="J7442">
        <f>AVERAGE(I7188:I7442)</f>
        <v>7.997863349662274</v>
      </c>
      <c r="K7442">
        <v>4.99</v>
      </c>
      <c r="L7442">
        <f>AVERAGE(K7188:K7442)</f>
        <v>5.8027450980392175</v>
      </c>
      <c r="M7442">
        <v>2.7000042189464399</v>
      </c>
      <c r="N7442">
        <f>AVERAGE(M7188:M7442)</f>
        <v>2.8112746763006391</v>
      </c>
      <c r="O7442">
        <v>5</v>
      </c>
      <c r="P7442">
        <f>AVERAGE(O7188:O7442)</f>
        <v>3.0954364191686272</v>
      </c>
      <c r="Q7442">
        <v>4.8514979389999997</v>
      </c>
      <c r="R7442">
        <f t="shared" si="21617"/>
        <v>2.8844675811450875</v>
      </c>
      <c r="S7442">
        <v>4</v>
      </c>
      <c r="T7442">
        <f t="shared" ref="T7442:V7442" si="21666">AVERAGE(S7188:S7442)</f>
        <v>4</v>
      </c>
      <c r="U7442">
        <v>4.710187082</v>
      </c>
      <c r="V7442">
        <f t="shared" si="21666"/>
        <v>3.4382816644901952</v>
      </c>
      <c r="W7442">
        <v>3.7411349170000001</v>
      </c>
      <c r="X7442">
        <f t="shared" ref="X7442:Z7442" si="21667">AVERAGE(W7188:W7442)</f>
        <v>3.4860802269019606</v>
      </c>
      <c r="Y7442">
        <v>3.9822045209999999</v>
      </c>
      <c r="Z7442">
        <f t="shared" si="21667"/>
        <v>3.0935491680470597</v>
      </c>
      <c r="AA7442">
        <v>9100.0013080000008</v>
      </c>
      <c r="AB7442" t="s">
        <v>7454</v>
      </c>
      <c r="AC7442">
        <v>7441</v>
      </c>
    </row>
    <row r="7443" spans="1:29" x14ac:dyDescent="0.3">
      <c r="A7443">
        <v>6.94</v>
      </c>
      <c r="B7443">
        <f t="shared" ref="B7443" si="21668">AVERAGE(A7189:A7443)</f>
        <v>6.0806666666666693</v>
      </c>
      <c r="C7443">
        <v>7.86</v>
      </c>
      <c r="D7443">
        <f>AVERAGE(C7189:C7443)</f>
        <v>6.5703137254901938</v>
      </c>
      <c r="E7443">
        <v>7.91</v>
      </c>
      <c r="F7443">
        <f>AVERAGE(E7189:E7443)</f>
        <v>6.7381960784313648</v>
      </c>
      <c r="G7443">
        <v>8.0173005489999998</v>
      </c>
      <c r="H7443">
        <f>AVERAGE(G7189:G7443)</f>
        <v>7.0258153556239069</v>
      </c>
      <c r="I7443">
        <v>9.18339502136193</v>
      </c>
      <c r="J7443">
        <f>AVERAGE(I7189:I7443)</f>
        <v>8.0060625763928126</v>
      </c>
      <c r="K7443">
        <v>4.99</v>
      </c>
      <c r="L7443">
        <f>AVERAGE(K7189:K7443)</f>
        <v>5.7984313725490217</v>
      </c>
      <c r="M7443">
        <v>2.7</v>
      </c>
      <c r="N7443">
        <f>AVERAGE(M7189:M7443)</f>
        <v>2.8119348702762155</v>
      </c>
      <c r="O7443">
        <v>5</v>
      </c>
      <c r="P7443">
        <f>AVERAGE(O7189:O7443)</f>
        <v>3.1079060339529412</v>
      </c>
      <c r="Q7443">
        <v>4.8650134639999996</v>
      </c>
      <c r="R7443">
        <f t="shared" si="21617"/>
        <v>2.8961586723882249</v>
      </c>
      <c r="S7443">
        <v>4</v>
      </c>
      <c r="T7443">
        <f t="shared" ref="T7443:V7443" si="21669">AVERAGE(S7189:S7443)</f>
        <v>4</v>
      </c>
      <c r="U7443">
        <v>4.7268690070000003</v>
      </c>
      <c r="V7443">
        <f t="shared" si="21669"/>
        <v>3.4450536998117638</v>
      </c>
      <c r="W7443">
        <v>3.7567596339999998</v>
      </c>
      <c r="X7443">
        <f t="shared" ref="X7443:Z7443" si="21670">AVERAGE(W7189:W7443)</f>
        <v>3.4885125952156857</v>
      </c>
      <c r="Y7443">
        <v>3.9838241299999999</v>
      </c>
      <c r="Z7443">
        <f t="shared" si="21670"/>
        <v>3.097591904047059</v>
      </c>
      <c r="AA7443">
        <v>9098.5449910000007</v>
      </c>
      <c r="AB7443" t="s">
        <v>7455</v>
      </c>
      <c r="AC7443">
        <v>7442</v>
      </c>
    </row>
    <row r="7444" spans="1:29" x14ac:dyDescent="0.3">
      <c r="A7444">
        <v>6.91</v>
      </c>
      <c r="B7444">
        <f t="shared" ref="B7444" si="21671">AVERAGE(A7190:A7444)</f>
        <v>6.0868235294117667</v>
      </c>
      <c r="C7444">
        <v>7.77</v>
      </c>
      <c r="D7444">
        <f>AVERAGE(C7190:C7444)</f>
        <v>6.5794901960784298</v>
      </c>
      <c r="E7444">
        <v>7.95</v>
      </c>
      <c r="F7444">
        <f>AVERAGE(E7190:E7444)</f>
        <v>6.7472156862745027</v>
      </c>
      <c r="G7444">
        <v>7.9953204289825202</v>
      </c>
      <c r="H7444">
        <f>AVERAGE(G7190:G7444)</f>
        <v>7.0335480416881309</v>
      </c>
      <c r="I7444">
        <v>9.1867930944284506</v>
      </c>
      <c r="J7444">
        <f>AVERAGE(I7190:I7444)</f>
        <v>8.0142548638939939</v>
      </c>
      <c r="K7444">
        <v>5.28</v>
      </c>
      <c r="L7444">
        <f>AVERAGE(K7190:K7444)</f>
        <v>5.7967843137254915</v>
      </c>
      <c r="M7444">
        <v>2.7</v>
      </c>
      <c r="N7444">
        <f>AVERAGE(M7190:M7444)</f>
        <v>2.8126319097174086</v>
      </c>
      <c r="O7444">
        <v>5</v>
      </c>
      <c r="P7444">
        <f>AVERAGE(O7190:O7444)</f>
        <v>3.1203689349921566</v>
      </c>
      <c r="Q7444">
        <v>4.8785289900000004</v>
      </c>
      <c r="R7444">
        <f t="shared" si="21617"/>
        <v>2.9078984250588125</v>
      </c>
      <c r="S7444">
        <v>4</v>
      </c>
      <c r="T7444">
        <f t="shared" ref="T7444:V7444" si="21672">AVERAGE(S7190:S7444)</f>
        <v>4</v>
      </c>
      <c r="U7444">
        <v>4.7435509319999998</v>
      </c>
      <c r="V7444">
        <f t="shared" si="21672"/>
        <v>3.4518911544470581</v>
      </c>
      <c r="W7444">
        <v>3.772384352</v>
      </c>
      <c r="X7444">
        <f t="shared" ref="X7444:Z7444" si="21673">AVERAGE(W7190:W7444)</f>
        <v>3.4909778032509799</v>
      </c>
      <c r="Y7444">
        <v>3.9854437389999999</v>
      </c>
      <c r="Z7444">
        <f t="shared" si="21673"/>
        <v>3.1016615226784316</v>
      </c>
      <c r="AA7444">
        <v>9097.0886740000005</v>
      </c>
      <c r="AB7444" t="s">
        <v>7456</v>
      </c>
      <c r="AC7444">
        <v>7443</v>
      </c>
    </row>
    <row r="7445" spans="1:29" x14ac:dyDescent="0.3">
      <c r="A7445">
        <v>6.85</v>
      </c>
      <c r="B7445">
        <f t="shared" ref="B7445" si="21674">AVERAGE(A7191:A7445)</f>
        <v>6.0927843137254927</v>
      </c>
      <c r="C7445">
        <v>7.65</v>
      </c>
      <c r="D7445">
        <f>AVERAGE(C7191:C7445)</f>
        <v>6.587960784313724</v>
      </c>
      <c r="E7445">
        <v>7.88</v>
      </c>
      <c r="F7445">
        <f>AVERAGE(E7191:E7445)</f>
        <v>6.7560392156862683</v>
      </c>
      <c r="G7445">
        <v>7.9672059464643699</v>
      </c>
      <c r="H7445">
        <f>AVERAGE(G7191:G7445)</f>
        <v>7.0411049119556397</v>
      </c>
      <c r="I7445">
        <v>9.1901911674949801</v>
      </c>
      <c r="J7445">
        <f>AVERAGE(I7191:I7445)</f>
        <v>8.0224402121658152</v>
      </c>
      <c r="K7445">
        <v>4.51</v>
      </c>
      <c r="L7445">
        <f>AVERAGE(K7191:K7445)</f>
        <v>5.7921176470588254</v>
      </c>
      <c r="M7445">
        <v>2.7</v>
      </c>
      <c r="N7445">
        <f>AVERAGE(M7191:M7445)</f>
        <v>2.8133657946242185</v>
      </c>
      <c r="O7445">
        <v>5</v>
      </c>
      <c r="P7445">
        <f>AVERAGE(O7191:O7445)</f>
        <v>3.132825122286274</v>
      </c>
      <c r="Q7445">
        <v>4.8920445150000003</v>
      </c>
      <c r="R7445">
        <f t="shared" si="21617"/>
        <v>2.9196868391568516</v>
      </c>
      <c r="S7445">
        <v>4</v>
      </c>
      <c r="T7445">
        <f t="shared" ref="T7445:V7445" si="21675">AVERAGE(S7191:S7445)</f>
        <v>4</v>
      </c>
      <c r="U7445">
        <v>4.7602328570000001</v>
      </c>
      <c r="V7445">
        <f t="shared" si="21675"/>
        <v>3.4587940283960776</v>
      </c>
      <c r="W7445">
        <v>3.7880090690000001</v>
      </c>
      <c r="X7445">
        <f t="shared" ref="X7445:Z7445" si="21676">AVERAGE(W7191:W7445)</f>
        <v>3.493475851007843</v>
      </c>
      <c r="Y7445">
        <v>3.987063348</v>
      </c>
      <c r="Z7445">
        <f t="shared" si="21676"/>
        <v>3.1057580239411764</v>
      </c>
      <c r="AA7445">
        <v>9095.6323570000004</v>
      </c>
      <c r="AB7445" t="s">
        <v>7457</v>
      </c>
      <c r="AC7445">
        <v>7444</v>
      </c>
    </row>
    <row r="7446" spans="1:29" x14ac:dyDescent="0.3">
      <c r="A7446">
        <v>6.74</v>
      </c>
      <c r="B7446">
        <f t="shared" ref="B7446" si="21677">AVERAGE(A7192:A7446)</f>
        <v>6.0983529411764721</v>
      </c>
      <c r="C7446">
        <v>7.64</v>
      </c>
      <c r="D7446">
        <f>AVERAGE(C7192:C7446)</f>
        <v>6.5962352941176459</v>
      </c>
      <c r="E7446">
        <v>7.8</v>
      </c>
      <c r="F7446">
        <f>AVERAGE(E7192:E7446)</f>
        <v>6.7642352941176407</v>
      </c>
      <c r="G7446">
        <v>7.9429339959891898</v>
      </c>
      <c r="H7446">
        <f>AVERAGE(G7192:G7446)</f>
        <v>7.0483952666885177</v>
      </c>
      <c r="I7446">
        <v>9.1935892405615096</v>
      </c>
      <c r="J7446">
        <f>AVERAGE(I7192:I7446)</f>
        <v>8.0306186212072337</v>
      </c>
      <c r="K7446">
        <v>4.66</v>
      </c>
      <c r="L7446">
        <f>AVERAGE(K7192:K7446)</f>
        <v>5.7880392156862772</v>
      </c>
      <c r="M7446">
        <v>2.7</v>
      </c>
      <c r="N7446">
        <f>AVERAGE(M7192:M7446)</f>
        <v>2.8141365249966461</v>
      </c>
      <c r="O7446">
        <v>5</v>
      </c>
      <c r="P7446">
        <f>AVERAGE(O7192:O7446)</f>
        <v>3.1452745958352937</v>
      </c>
      <c r="Q7446">
        <v>4.9055600400000001</v>
      </c>
      <c r="R7446">
        <f t="shared" si="21617"/>
        <v>2.9315239146784204</v>
      </c>
      <c r="S7446">
        <v>4</v>
      </c>
      <c r="T7446">
        <f t="shared" ref="T7446:V7446" si="21678">AVERAGE(S7192:S7446)</f>
        <v>4</v>
      </c>
      <c r="U7446">
        <v>4.7769147820000004</v>
      </c>
      <c r="V7446">
        <f t="shared" si="21678"/>
        <v>3.4657623216588229</v>
      </c>
      <c r="W7446">
        <v>3.8036337859999998</v>
      </c>
      <c r="X7446">
        <f t="shared" ref="X7446:Z7446" si="21679">AVERAGE(W7192:W7446)</f>
        <v>3.496006738482353</v>
      </c>
      <c r="Y7446">
        <v>3.9886829559999999</v>
      </c>
      <c r="Z7446">
        <f t="shared" si="21679"/>
        <v>3.1098814078313728</v>
      </c>
      <c r="AA7446">
        <v>9094.1760400000003</v>
      </c>
      <c r="AB7446" t="s">
        <v>7458</v>
      </c>
      <c r="AC7446">
        <v>7445</v>
      </c>
    </row>
    <row r="7447" spans="1:29" x14ac:dyDescent="0.3">
      <c r="A7447">
        <v>6.58</v>
      </c>
      <c r="B7447">
        <f t="shared" ref="B7447" si="21680">AVERAGE(A7193:A7447)</f>
        <v>6.1032549019607858</v>
      </c>
      <c r="C7447">
        <v>7.82</v>
      </c>
      <c r="D7447">
        <f>AVERAGE(C7193:C7447)</f>
        <v>6.6049411764705876</v>
      </c>
      <c r="E7447">
        <v>7.81</v>
      </c>
      <c r="F7447">
        <f>AVERAGE(E7193:E7447)</f>
        <v>6.772274509803915</v>
      </c>
      <c r="G7447">
        <v>7.95280277269159</v>
      </c>
      <c r="H7447">
        <f>AVERAGE(G7193:G7447)</f>
        <v>7.0555169348169251</v>
      </c>
      <c r="I7447">
        <v>9.1969873139999994</v>
      </c>
      <c r="J7447">
        <f>AVERAGE(I7193:I7447)</f>
        <v>8.038774040164137</v>
      </c>
      <c r="K7447">
        <v>4.66</v>
      </c>
      <c r="L7447">
        <f>AVERAGE(K7193:K7447)</f>
        <v>5.7839607843137282</v>
      </c>
      <c r="M7447">
        <v>2.7</v>
      </c>
      <c r="N7447">
        <f>AVERAGE(M7193:M7447)</f>
        <v>2.8149088199639833</v>
      </c>
      <c r="O7447">
        <v>5</v>
      </c>
      <c r="P7447">
        <f>AVERAGE(O7193:O7447)</f>
        <v>3.1577173556392153</v>
      </c>
      <c r="Q7447">
        <v>4.919075565</v>
      </c>
      <c r="R7447">
        <f t="shared" si="21617"/>
        <v>2.9434096516235178</v>
      </c>
      <c r="S7447">
        <v>4</v>
      </c>
      <c r="T7447">
        <f t="shared" ref="T7447:V7447" si="21681">AVERAGE(S7193:S7447)</f>
        <v>4</v>
      </c>
      <c r="U7447">
        <v>4.7935967069999998</v>
      </c>
      <c r="V7447">
        <f t="shared" si="21681"/>
        <v>3.4727960342352935</v>
      </c>
      <c r="W7447">
        <v>3.8192585029999999</v>
      </c>
      <c r="X7447">
        <f t="shared" ref="X7447:Z7447" si="21682">AVERAGE(W7193:W7447)</f>
        <v>3.4985704656784313</v>
      </c>
      <c r="Y7447">
        <v>3.9903025649999999</v>
      </c>
      <c r="Z7447">
        <f t="shared" si="21682"/>
        <v>3.1140316743529421</v>
      </c>
      <c r="AA7447">
        <v>9092.7197230000002</v>
      </c>
      <c r="AB7447" t="s">
        <v>7459</v>
      </c>
      <c r="AC7447">
        <v>7446</v>
      </c>
    </row>
    <row r="7448" spans="1:29" x14ac:dyDescent="0.3">
      <c r="A7448">
        <v>6.57</v>
      </c>
      <c r="B7448">
        <f t="shared" ref="B7448" si="21683">AVERAGE(A7194:A7448)</f>
        <v>6.1080000000000014</v>
      </c>
      <c r="C7448">
        <v>7.83</v>
      </c>
      <c r="D7448">
        <f>AVERAGE(C7194:C7448)</f>
        <v>6.6134117647058819</v>
      </c>
      <c r="E7448">
        <v>8</v>
      </c>
      <c r="F7448">
        <f>AVERAGE(E7194:E7448)</f>
        <v>6.7807058823529349</v>
      </c>
      <c r="G7448">
        <v>8.0704891446508107</v>
      </c>
      <c r="H7448">
        <f>AVERAGE(G7194:G7448)</f>
        <v>7.0627442842447952</v>
      </c>
      <c r="I7448">
        <v>9.2003853866945597</v>
      </c>
      <c r="J7448">
        <f>AVERAGE(I7194:I7448)</f>
        <v>8.046897096518947</v>
      </c>
      <c r="K7448">
        <v>4.71</v>
      </c>
      <c r="L7448">
        <f>AVERAGE(K7194:K7448)</f>
        <v>5.7800784313725524</v>
      </c>
      <c r="M7448">
        <v>2.7</v>
      </c>
      <c r="N7448">
        <f>AVERAGE(M7194:M7448)</f>
        <v>2.8156620781074184</v>
      </c>
      <c r="O7448">
        <v>5</v>
      </c>
      <c r="P7448">
        <f>AVERAGE(O7194:O7448)</f>
        <v>3.1701534016980388</v>
      </c>
      <c r="Q7448">
        <v>4.9325910899999998</v>
      </c>
      <c r="R7448">
        <f t="shared" si="21617"/>
        <v>2.9553440499960666</v>
      </c>
      <c r="S7448">
        <v>4</v>
      </c>
      <c r="T7448">
        <f t="shared" ref="T7448:V7448" si="21684">AVERAGE(S7194:S7448)</f>
        <v>4</v>
      </c>
      <c r="U7448">
        <v>4.8102786330000002</v>
      </c>
      <c r="V7448">
        <f t="shared" si="21684"/>
        <v>3.4798951661294111</v>
      </c>
      <c r="W7448">
        <v>3.8348832210000001</v>
      </c>
      <c r="X7448">
        <f t="shared" ref="X7448:Z7448" si="21685">AVERAGE(W7194:W7448)</f>
        <v>3.5011670325960789</v>
      </c>
      <c r="Y7448">
        <v>3.9919221739999999</v>
      </c>
      <c r="Z7448">
        <f t="shared" si="21685"/>
        <v>3.118208823505884</v>
      </c>
      <c r="AA7448">
        <v>9091.263406</v>
      </c>
      <c r="AB7448" t="s">
        <v>7460</v>
      </c>
      <c r="AC7448">
        <v>7447</v>
      </c>
    </row>
    <row r="7449" spans="1:29" x14ac:dyDescent="0.3">
      <c r="A7449">
        <v>6.67</v>
      </c>
      <c r="B7449">
        <f t="shared" ref="B7449" si="21686">AVERAGE(A7195:A7449)</f>
        <v>6.1129019607843151</v>
      </c>
      <c r="C7449">
        <v>7.79</v>
      </c>
      <c r="D7449">
        <f>AVERAGE(C7195:C7449)</f>
        <v>6.6217254901960771</v>
      </c>
      <c r="E7449">
        <v>8.0299999999999994</v>
      </c>
      <c r="F7449">
        <f>AVERAGE(E7195:E7449)</f>
        <v>6.7891372549019549</v>
      </c>
      <c r="G7449">
        <v>8.14</v>
      </c>
      <c r="H7449">
        <f>AVERAGE(G7195:G7449)</f>
        <v>7.070227894796</v>
      </c>
      <c r="I7449">
        <v>9.2037834597610892</v>
      </c>
      <c r="J7449">
        <f>AVERAGE(I7195:I7449)</f>
        <v>8.0549877902731239</v>
      </c>
      <c r="K7449">
        <v>4.76</v>
      </c>
      <c r="L7449">
        <f>AVERAGE(K7195:K7449)</f>
        <v>5.7765490196078462</v>
      </c>
      <c r="M7449">
        <v>2.7</v>
      </c>
      <c r="N7449">
        <f>AVERAGE(M7195:M7449)</f>
        <v>2.8163962994269518</v>
      </c>
      <c r="O7449">
        <v>5</v>
      </c>
      <c r="P7449">
        <f>AVERAGE(O7195:O7449)</f>
        <v>3.1825827340078425</v>
      </c>
      <c r="Q7449">
        <v>4.9461066159999998</v>
      </c>
      <c r="R7449">
        <f t="shared" si="21617"/>
        <v>2.967327109796067</v>
      </c>
      <c r="S7449">
        <v>4</v>
      </c>
      <c r="T7449">
        <f t="shared" ref="T7449:V7449" si="21687">AVERAGE(S7195:S7449)</f>
        <v>4</v>
      </c>
      <c r="U7449">
        <v>4.8269605579999997</v>
      </c>
      <c r="V7449">
        <f t="shared" si="21687"/>
        <v>3.4870597173372544</v>
      </c>
      <c r="W7449">
        <v>3.8505079379999998</v>
      </c>
      <c r="X7449">
        <f t="shared" ref="X7449:Z7449" si="21688">AVERAGE(W7195:W7449)</f>
        <v>3.5037964392352943</v>
      </c>
      <c r="Y7449">
        <v>3.993541783</v>
      </c>
      <c r="Z7449">
        <f t="shared" si="21688"/>
        <v>3.1224128552901971</v>
      </c>
      <c r="AA7449">
        <v>9089.8070889999999</v>
      </c>
      <c r="AB7449" t="s">
        <v>7461</v>
      </c>
      <c r="AC7449">
        <v>7448</v>
      </c>
    </row>
    <row r="7450" spans="1:29" x14ac:dyDescent="0.3">
      <c r="A7450">
        <v>6.68</v>
      </c>
      <c r="B7450">
        <f t="shared" ref="B7450" si="21689">AVERAGE(A7196:A7450)</f>
        <v>6.1177647058823554</v>
      </c>
      <c r="C7450">
        <v>7.79</v>
      </c>
      <c r="D7450">
        <f>AVERAGE(C7196:C7450)</f>
        <v>6.6299215686274495</v>
      </c>
      <c r="E7450">
        <v>8.01</v>
      </c>
      <c r="F7450">
        <f>AVERAGE(E7196:E7450)</f>
        <v>6.7974901960784253</v>
      </c>
      <c r="G7450">
        <v>8.14</v>
      </c>
      <c r="H7450">
        <f>AVERAGE(G7196:G7450)</f>
        <v>7.0776844075781122</v>
      </c>
      <c r="I7450">
        <v>9.2071815328276099</v>
      </c>
      <c r="J7450">
        <f>AVERAGE(I7196:I7450)</f>
        <v>8.0630461214266695</v>
      </c>
      <c r="K7450">
        <v>4.9000000000000004</v>
      </c>
      <c r="L7450">
        <f>AVERAGE(K7196:K7450)</f>
        <v>5.7732549019607875</v>
      </c>
      <c r="M7450">
        <v>2.7</v>
      </c>
      <c r="N7450">
        <f>AVERAGE(M7196:M7450)</f>
        <v>2.8171114839225826</v>
      </c>
      <c r="O7450">
        <v>5</v>
      </c>
      <c r="P7450">
        <f>AVERAGE(O7196:O7450)</f>
        <v>3.195005352572549</v>
      </c>
      <c r="Q7450">
        <v>4.9596221409999997</v>
      </c>
      <c r="R7450">
        <f t="shared" si="21617"/>
        <v>2.9793588310235175</v>
      </c>
      <c r="S7450">
        <v>4</v>
      </c>
      <c r="T7450">
        <f t="shared" ref="T7450:V7450" si="21690">AVERAGE(S7196:S7450)</f>
        <v>4</v>
      </c>
      <c r="U7450">
        <v>4.843642483</v>
      </c>
      <c r="V7450">
        <f t="shared" si="21690"/>
        <v>3.494289687858823</v>
      </c>
      <c r="W7450">
        <v>3.8661326549999999</v>
      </c>
      <c r="X7450">
        <f t="shared" ref="X7450:Z7450" si="21691">AVERAGE(W7196:W7450)</f>
        <v>3.5064586855921571</v>
      </c>
      <c r="Y7450">
        <v>3.995161392</v>
      </c>
      <c r="Z7450">
        <f t="shared" si="21691"/>
        <v>3.1266437697058826</v>
      </c>
      <c r="AA7450">
        <v>9088.3507719999998</v>
      </c>
      <c r="AB7450" t="s">
        <v>7462</v>
      </c>
      <c r="AC7450">
        <v>7449</v>
      </c>
    </row>
    <row r="7451" spans="1:29" x14ac:dyDescent="0.3">
      <c r="A7451">
        <v>6.64</v>
      </c>
      <c r="B7451">
        <f t="shared" ref="B7451" si="21692">AVERAGE(A7197:A7451)</f>
        <v>6.1225882352941206</v>
      </c>
      <c r="C7451">
        <v>7.73</v>
      </c>
      <c r="D7451">
        <f>AVERAGE(C7197:C7451)</f>
        <v>6.6378039215686258</v>
      </c>
      <c r="E7451">
        <v>8.0299999999999994</v>
      </c>
      <c r="F7451">
        <f>AVERAGE(E7197:E7451)</f>
        <v>6.8058039215686223</v>
      </c>
      <c r="G7451">
        <v>8.14</v>
      </c>
      <c r="H7451">
        <f>AVERAGE(G7197:G7451)</f>
        <v>7.0851028467124211</v>
      </c>
      <c r="I7451">
        <v>9.2105796059999996</v>
      </c>
      <c r="J7451">
        <f>AVERAGE(I7197:I7451)</f>
        <v>8.0710720899799959</v>
      </c>
      <c r="K7451">
        <v>4.76</v>
      </c>
      <c r="L7451">
        <f>AVERAGE(K7197:K7451)</f>
        <v>5.7695686274509823</v>
      </c>
      <c r="M7451">
        <v>2.7</v>
      </c>
      <c r="N7451">
        <f>AVERAGE(M7197:M7451)</f>
        <v>2.8178076315943121</v>
      </c>
      <c r="O7451">
        <v>5</v>
      </c>
      <c r="P7451">
        <f>AVERAGE(O7197:O7451)</f>
        <v>3.2074212573921566</v>
      </c>
      <c r="Q7451">
        <v>4.9731376660000004</v>
      </c>
      <c r="R7451">
        <f t="shared" si="21617"/>
        <v>2.9914392136744978</v>
      </c>
      <c r="S7451">
        <v>4</v>
      </c>
      <c r="T7451">
        <f t="shared" ref="T7451:V7451" si="21693">AVERAGE(S7197:S7451)</f>
        <v>4</v>
      </c>
      <c r="U7451">
        <v>4.8603244080000003</v>
      </c>
      <c r="V7451">
        <f t="shared" si="21693"/>
        <v>3.5015850776941169</v>
      </c>
      <c r="W7451">
        <v>3.8817573730000001</v>
      </c>
      <c r="X7451">
        <f t="shared" ref="X7451:Z7451" si="21694">AVERAGE(W7197:W7451)</f>
        <v>3.5091537716745105</v>
      </c>
      <c r="Y7451">
        <v>3.9967809999999999</v>
      </c>
      <c r="Z7451">
        <f t="shared" si="21694"/>
        <v>3.1309015667490203</v>
      </c>
      <c r="AA7451">
        <v>9086.8944549999997</v>
      </c>
      <c r="AB7451" t="s">
        <v>7463</v>
      </c>
      <c r="AC7451">
        <v>7450</v>
      </c>
    </row>
    <row r="7452" spans="1:29" x14ac:dyDescent="0.3">
      <c r="A7452">
        <v>6.62</v>
      </c>
      <c r="B7452">
        <f t="shared" ref="B7452" si="21695">AVERAGE(A7198:A7452)</f>
        <v>6.1272549019607867</v>
      </c>
      <c r="C7452">
        <v>7.69</v>
      </c>
      <c r="D7452">
        <f>AVERAGE(C7198:C7452)</f>
        <v>6.6456078431372534</v>
      </c>
      <c r="E7452">
        <v>7.97</v>
      </c>
      <c r="F7452">
        <f>AVERAGE(E7198:E7452)</f>
        <v>6.8138039215686224</v>
      </c>
      <c r="G7452">
        <v>8.1119068794141</v>
      </c>
      <c r="H7452">
        <f>AVERAGE(G7198:G7452)</f>
        <v>7.0923337940743636</v>
      </c>
      <c r="I7452">
        <v>9.2139776789606707</v>
      </c>
      <c r="J7452">
        <f>AVERAGE(I7198:I7452)</f>
        <v>8.0790656959322735</v>
      </c>
      <c r="K7452">
        <v>4.76</v>
      </c>
      <c r="L7452">
        <f>AVERAGE(K7198:K7452)</f>
        <v>5.7654901960784333</v>
      </c>
      <c r="M7452">
        <v>2.7</v>
      </c>
      <c r="N7452">
        <f>AVERAGE(M7198:M7452)</f>
        <v>2.8184847424421395</v>
      </c>
      <c r="O7452">
        <v>5</v>
      </c>
      <c r="P7452">
        <f>AVERAGE(O7198:O7452)</f>
        <v>3.219830448466666</v>
      </c>
      <c r="Q7452">
        <v>4.9866531910000003</v>
      </c>
      <c r="R7452">
        <f t="shared" si="21617"/>
        <v>3.0035682577490075</v>
      </c>
      <c r="S7452">
        <v>4</v>
      </c>
      <c r="T7452">
        <f t="shared" ref="T7452:V7452" si="21696">AVERAGE(S7198:S7452)</f>
        <v>4</v>
      </c>
      <c r="U7452">
        <v>4.8770063329999997</v>
      </c>
      <c r="V7452">
        <f t="shared" si="21696"/>
        <v>3.5089458868431365</v>
      </c>
      <c r="W7452">
        <v>3.8973820899999998</v>
      </c>
      <c r="X7452">
        <f t="shared" ref="X7452:Z7452" si="21697">AVERAGE(W7198:W7452)</f>
        <v>3.5118816974745104</v>
      </c>
      <c r="Y7452">
        <v>3.9984006089999999</v>
      </c>
      <c r="Z7452">
        <f t="shared" si="21697"/>
        <v>3.1351862464235305</v>
      </c>
      <c r="AA7452">
        <v>9085.4381379999995</v>
      </c>
      <c r="AB7452" t="s">
        <v>7464</v>
      </c>
      <c r="AC7452">
        <v>7451</v>
      </c>
    </row>
    <row r="7453" spans="1:29" x14ac:dyDescent="0.3">
      <c r="A7453">
        <v>6.59</v>
      </c>
      <c r="B7453">
        <f t="shared" ref="B7453" si="21698">AVERAGE(A7199:A7453)</f>
        <v>6.1316862745098044</v>
      </c>
      <c r="C7453">
        <v>7.66</v>
      </c>
      <c r="D7453">
        <f>AVERAGE(C7199:C7453)</f>
        <v>6.6534509803921553</v>
      </c>
      <c r="E7453">
        <v>7.92</v>
      </c>
      <c r="F7453">
        <f>AVERAGE(E7199:E7453)</f>
        <v>6.8216470588235252</v>
      </c>
      <c r="G7453">
        <v>8.05072717760922</v>
      </c>
      <c r="H7453">
        <f>AVERAGE(G7199:G7453)</f>
        <v>7.0993036001500762</v>
      </c>
      <c r="I7453">
        <v>9.2173757520272002</v>
      </c>
      <c r="J7453">
        <f>AVERAGE(I7199:I7453)</f>
        <v>8.087026939283918</v>
      </c>
      <c r="K7453">
        <v>4.7699999999999996</v>
      </c>
      <c r="L7453">
        <f>AVERAGE(K7199:K7453)</f>
        <v>5.760627450980393</v>
      </c>
      <c r="M7453">
        <v>2.7</v>
      </c>
      <c r="N7453">
        <f>AVERAGE(M7199:M7453)</f>
        <v>2.8191428164660643</v>
      </c>
      <c r="O7453">
        <v>4.9998002259999996</v>
      </c>
      <c r="P7453">
        <f>AVERAGE(O7199:O7453)</f>
        <v>3.2322321423686273</v>
      </c>
      <c r="Q7453">
        <v>4.9998002259999996</v>
      </c>
      <c r="R7453">
        <f t="shared" si="21617"/>
        <v>3.015744518192145</v>
      </c>
      <c r="S7453">
        <v>4</v>
      </c>
      <c r="T7453">
        <f t="shared" ref="T7453:V7453" si="21699">AVERAGE(S7199:S7453)</f>
        <v>4</v>
      </c>
      <c r="U7453">
        <v>4.8933015209999997</v>
      </c>
      <c r="V7453">
        <f t="shared" si="21699"/>
        <v>3.5163705986901959</v>
      </c>
      <c r="W7453">
        <v>3.912829179</v>
      </c>
      <c r="X7453">
        <f t="shared" ref="X7453:Z7453" si="21700">AVERAGE(W7199:W7453)</f>
        <v>3.514641766415687</v>
      </c>
      <c r="Y7453">
        <v>3.9998002260000001</v>
      </c>
      <c r="Z7453">
        <f t="shared" si="21700"/>
        <v>3.1394969460156874</v>
      </c>
      <c r="AA7453">
        <v>9083.9818209999994</v>
      </c>
      <c r="AB7453" t="s">
        <v>7465</v>
      </c>
      <c r="AC7453">
        <v>7452</v>
      </c>
    </row>
    <row r="7454" spans="1:29" x14ac:dyDescent="0.3">
      <c r="A7454">
        <v>6.55</v>
      </c>
      <c r="B7454">
        <f t="shared" ref="B7454" si="21701">AVERAGE(A7200:A7454)</f>
        <v>6.1360000000000001</v>
      </c>
      <c r="C7454">
        <v>7.69</v>
      </c>
      <c r="D7454">
        <f>AVERAGE(C7200:C7454)</f>
        <v>6.661411764705881</v>
      </c>
      <c r="E7454">
        <v>7.94</v>
      </c>
      <c r="F7454">
        <f>AVERAGE(E7200:E7454)</f>
        <v>6.8295294117647014</v>
      </c>
      <c r="G7454">
        <v>8.0971174470311205</v>
      </c>
      <c r="H7454">
        <f>AVERAGE(G7200:G7454)</f>
        <v>7.1065501693331594</v>
      </c>
      <c r="I7454">
        <v>9.2207738250000002</v>
      </c>
      <c r="J7454">
        <f>AVERAGE(I7200:I7454)</f>
        <v>8.0949558200345599</v>
      </c>
      <c r="K7454">
        <v>4.88</v>
      </c>
      <c r="L7454">
        <f>AVERAGE(K7200:K7454)</f>
        <v>5.7572549019607866</v>
      </c>
      <c r="M7454">
        <v>2.7</v>
      </c>
      <c r="N7454">
        <f>AVERAGE(M7200:M7454)</f>
        <v>2.819781853666087</v>
      </c>
      <c r="O7454">
        <v>4.983796742</v>
      </c>
      <c r="P7454">
        <f>AVERAGE(O7200:O7454)</f>
        <v>3.2445643637647059</v>
      </c>
      <c r="Q7454">
        <v>4.983796742</v>
      </c>
      <c r="R7454">
        <f t="shared" si="21617"/>
        <v>3.027853679239203</v>
      </c>
      <c r="S7454">
        <v>4</v>
      </c>
      <c r="T7454">
        <f t="shared" ref="T7454:V7454" si="21702">AVERAGE(S7200:S7454)</f>
        <v>4</v>
      </c>
      <c r="U7454">
        <v>4.8790027279999997</v>
      </c>
      <c r="V7454">
        <f t="shared" si="21702"/>
        <v>3.5237392368392157</v>
      </c>
      <c r="W7454">
        <v>3.914224495</v>
      </c>
      <c r="X7454">
        <f t="shared" ref="X7454:Z7454" si="21703">AVERAGE(W7200:W7454)</f>
        <v>3.5173788735019613</v>
      </c>
      <c r="Y7454">
        <v>3.983796742</v>
      </c>
      <c r="Z7454">
        <f t="shared" si="21703"/>
        <v>3.1437654180705894</v>
      </c>
      <c r="AA7454">
        <v>9082.5255039999993</v>
      </c>
      <c r="AB7454" t="s">
        <v>7466</v>
      </c>
      <c r="AC7454">
        <v>7453</v>
      </c>
    </row>
    <row r="7455" spans="1:29" x14ac:dyDescent="0.3">
      <c r="A7455">
        <v>6.49</v>
      </c>
      <c r="B7455">
        <f t="shared" ref="B7455" si="21704">AVERAGE(A7201:A7455)</f>
        <v>6.1402352941176472</v>
      </c>
      <c r="C7455">
        <v>7.64</v>
      </c>
      <c r="D7455">
        <f>AVERAGE(C7201:C7455)</f>
        <v>6.6690980392156849</v>
      </c>
      <c r="E7455">
        <v>7.98</v>
      </c>
      <c r="F7455">
        <f>AVERAGE(E7201:E7455)</f>
        <v>6.83760784313725</v>
      </c>
      <c r="G7455">
        <v>8.1189622024587802</v>
      </c>
      <c r="H7455">
        <f>AVERAGE(G7201:G7455)</f>
        <v>7.1139204778716083</v>
      </c>
      <c r="I7455">
        <v>9.2241718981602503</v>
      </c>
      <c r="J7455">
        <f>AVERAGE(I7201:I7455)</f>
        <v>8.1028523381849364</v>
      </c>
      <c r="K7455">
        <v>4.67</v>
      </c>
      <c r="L7455">
        <f>AVERAGE(K7201:K7455)</f>
        <v>5.7534117647058842</v>
      </c>
      <c r="M7455">
        <v>2.7</v>
      </c>
      <c r="N7455">
        <f>AVERAGE(M7201:M7455)</f>
        <v>2.820401854042208</v>
      </c>
      <c r="O7455">
        <v>4.9677932580000004</v>
      </c>
      <c r="P7455">
        <f>AVERAGE(O7201:O7455)</f>
        <v>3.2568271126549018</v>
      </c>
      <c r="Q7455">
        <v>4.9677932580000004</v>
      </c>
      <c r="R7455">
        <f t="shared" si="21617"/>
        <v>3.0398957408941052</v>
      </c>
      <c r="S7455">
        <v>4</v>
      </c>
      <c r="T7455">
        <f t="shared" ref="T7455:V7455" si="21705">AVERAGE(S7201:S7455)</f>
        <v>4</v>
      </c>
      <c r="U7455">
        <v>4.8647039349999996</v>
      </c>
      <c r="V7455">
        <f t="shared" si="21705"/>
        <v>3.5310518012901961</v>
      </c>
      <c r="W7455">
        <v>3.9156198099999999</v>
      </c>
      <c r="X7455">
        <f t="shared" ref="X7455:Z7455" si="21706">AVERAGE(W7201:W7455)</f>
        <v>3.5200930187333341</v>
      </c>
      <c r="Y7455">
        <v>3.9677932579999999</v>
      </c>
      <c r="Z7455">
        <f t="shared" si="21706"/>
        <v>3.147991662588236</v>
      </c>
      <c r="AA7455">
        <v>9081.0691869999991</v>
      </c>
      <c r="AB7455" t="s">
        <v>7467</v>
      </c>
      <c r="AC7455">
        <v>7454</v>
      </c>
    </row>
    <row r="7456" spans="1:29" x14ac:dyDescent="0.3">
      <c r="A7456">
        <v>6.5</v>
      </c>
      <c r="B7456">
        <f t="shared" ref="B7456" si="21707">AVERAGE(A7202:A7456)</f>
        <v>6.1445490196078438</v>
      </c>
      <c r="C7456">
        <v>7.69</v>
      </c>
      <c r="D7456">
        <f>AVERAGE(C7202:C7456)</f>
        <v>6.6766274509803916</v>
      </c>
      <c r="E7456">
        <v>7.94</v>
      </c>
      <c r="F7456">
        <f>AVERAGE(E7202:E7456)</f>
        <v>6.8454901960784253</v>
      </c>
      <c r="G7456">
        <v>8.1408069580000006</v>
      </c>
      <c r="H7456">
        <f>AVERAGE(G7202:G7456)</f>
        <v>7.121412807579242</v>
      </c>
      <c r="I7456">
        <v>9.2275699712267798</v>
      </c>
      <c r="J7456">
        <f>AVERAGE(I7202:I7456)</f>
        <v>8.1107164937346798</v>
      </c>
      <c r="K7456">
        <v>4.72</v>
      </c>
      <c r="L7456">
        <f>AVERAGE(K7202:K7456)</f>
        <v>5.7497647058823551</v>
      </c>
      <c r="M7456">
        <v>2.7</v>
      </c>
      <c r="N7456">
        <f>AVERAGE(M7202:M7456)</f>
        <v>2.8210028175944264</v>
      </c>
      <c r="O7456">
        <v>4.9517897739999999</v>
      </c>
      <c r="P7456">
        <f>AVERAGE(O7202:O7456)</f>
        <v>3.2690203890392153</v>
      </c>
      <c r="Q7456">
        <v>4.9517897739999999</v>
      </c>
      <c r="R7456">
        <f t="shared" si="21617"/>
        <v>3.0518707031529284</v>
      </c>
      <c r="S7456">
        <v>4</v>
      </c>
      <c r="T7456">
        <f t="shared" ref="T7456:V7456" si="21708">AVERAGE(S7202:S7456)</f>
        <v>4</v>
      </c>
      <c r="U7456">
        <v>4.8504051419999996</v>
      </c>
      <c r="V7456">
        <f t="shared" si="21708"/>
        <v>3.538308292043137</v>
      </c>
      <c r="W7456">
        <v>3.9170151259999999</v>
      </c>
      <c r="X7456">
        <f t="shared" ref="X7456:Z7456" si="21709">AVERAGE(W7202:W7456)</f>
        <v>3.522784202109805</v>
      </c>
      <c r="Y7456">
        <v>3.9517897739999999</v>
      </c>
      <c r="Z7456">
        <f t="shared" si="21709"/>
        <v>3.1521756795686278</v>
      </c>
      <c r="AA7456">
        <v>9079.6128690000005</v>
      </c>
      <c r="AB7456" t="s">
        <v>7468</v>
      </c>
      <c r="AC7456">
        <v>7455</v>
      </c>
    </row>
    <row r="7457" spans="1:29" x14ac:dyDescent="0.3">
      <c r="A7457">
        <v>6.37</v>
      </c>
      <c r="B7457">
        <f t="shared" ref="B7457" si="21710">AVERAGE(A7203:A7457)</f>
        <v>6.1482745098039224</v>
      </c>
      <c r="C7457">
        <v>7.73</v>
      </c>
      <c r="D7457">
        <f>AVERAGE(C7203:C7457)</f>
        <v>6.6845490196078421</v>
      </c>
      <c r="E7457">
        <v>8.01</v>
      </c>
      <c r="F7457">
        <f>AVERAGE(E7203:E7457)</f>
        <v>6.8533725490196025</v>
      </c>
      <c r="G7457">
        <v>8.0993931467434201</v>
      </c>
      <c r="H7457">
        <f>AVERAGE(G7203:G7457)</f>
        <v>7.1285909912251819</v>
      </c>
      <c r="I7457">
        <v>9.2309680442933093</v>
      </c>
      <c r="J7457">
        <f>AVERAGE(I7203:I7457)</f>
        <v>8.1185482866837866</v>
      </c>
      <c r="K7457">
        <v>4.68</v>
      </c>
      <c r="L7457">
        <f>AVERAGE(K7203:K7457)</f>
        <v>5.745960784313727</v>
      </c>
      <c r="M7457">
        <v>2.7</v>
      </c>
      <c r="N7457">
        <f>AVERAGE(M7203:M7457)</f>
        <v>2.8215847443227426</v>
      </c>
      <c r="O7457">
        <v>4.9357862910000003</v>
      </c>
      <c r="P7457">
        <f>AVERAGE(O7203:O7457)</f>
        <v>3.2811441929215683</v>
      </c>
      <c r="Q7457">
        <v>4.9357862910000003</v>
      </c>
      <c r="R7457">
        <f t="shared" si="21617"/>
        <v>3.0637785660195953</v>
      </c>
      <c r="S7457">
        <v>4</v>
      </c>
      <c r="T7457">
        <f t="shared" ref="T7457:V7457" si="21711">AVERAGE(S7203:S7457)</f>
        <v>4</v>
      </c>
      <c r="U7457">
        <v>4.8361063489999996</v>
      </c>
      <c r="V7457">
        <f t="shared" si="21711"/>
        <v>3.5455087090980393</v>
      </c>
      <c r="W7457">
        <v>3.9184104409999998</v>
      </c>
      <c r="X7457">
        <f t="shared" ref="X7457:Z7457" si="21712">AVERAGE(W7203:W7457)</f>
        <v>3.5254524236313736</v>
      </c>
      <c r="Y7457">
        <v>3.9357862909999999</v>
      </c>
      <c r="Z7457">
        <f t="shared" si="21712"/>
        <v>3.1563174690156872</v>
      </c>
      <c r="AA7457">
        <v>9078.1565520000004</v>
      </c>
      <c r="AB7457" t="s">
        <v>7469</v>
      </c>
      <c r="AC7457">
        <v>7456</v>
      </c>
    </row>
    <row r="7458" spans="1:29" x14ac:dyDescent="0.3">
      <c r="A7458">
        <v>6.39</v>
      </c>
      <c r="B7458">
        <f t="shared" ref="B7458" si="21713">AVERAGE(A7204:A7458)</f>
        <v>6.1518823529411772</v>
      </c>
      <c r="C7458">
        <v>7.72</v>
      </c>
      <c r="D7458">
        <f>AVERAGE(C7204:C7458)</f>
        <v>6.692392156862744</v>
      </c>
      <c r="E7458">
        <v>8.0500000000000007</v>
      </c>
      <c r="F7458">
        <f>AVERAGE(E7204:E7458)</f>
        <v>6.8615294117647005</v>
      </c>
      <c r="G7458">
        <v>8.1319905830000003</v>
      </c>
      <c r="H7458">
        <f>AVERAGE(G7204:G7458)</f>
        <v>7.1357752680212601</v>
      </c>
      <c r="I7458">
        <v>9.2343661173598299</v>
      </c>
      <c r="J7458">
        <f>AVERAGE(I7204:I7458)</f>
        <v>8.126347717032262</v>
      </c>
      <c r="K7458">
        <v>4.7</v>
      </c>
      <c r="L7458">
        <f>AVERAGE(K7204:K7458)</f>
        <v>5.7420784313725521</v>
      </c>
      <c r="M7458">
        <v>2.7</v>
      </c>
      <c r="N7458">
        <f>AVERAGE(M7204:M7458)</f>
        <v>2.8221476342271568</v>
      </c>
      <c r="O7458">
        <v>4.9197828069999998</v>
      </c>
      <c r="P7458">
        <f>AVERAGE(O7204:O7458)</f>
        <v>3.2931985242980391</v>
      </c>
      <c r="Q7458">
        <v>4.9197828069999998</v>
      </c>
      <c r="R7458">
        <f t="shared" si="21617"/>
        <v>3.075619329494105</v>
      </c>
      <c r="S7458">
        <v>4</v>
      </c>
      <c r="T7458">
        <f t="shared" ref="T7458:V7458" si="21714">AVERAGE(S7204:S7458)</f>
        <v>4</v>
      </c>
      <c r="U7458">
        <v>4.8218075560000004</v>
      </c>
      <c r="V7458">
        <f t="shared" si="21714"/>
        <v>3.552653052454902</v>
      </c>
      <c r="W7458">
        <v>3.9198057569999998</v>
      </c>
      <c r="X7458">
        <f t="shared" ref="X7458:Z7458" si="21715">AVERAGE(W7204:W7458)</f>
        <v>3.5280976832980406</v>
      </c>
      <c r="Y7458">
        <v>3.9197828069999998</v>
      </c>
      <c r="Z7458">
        <f t="shared" si="21715"/>
        <v>3.1604170309254909</v>
      </c>
      <c r="AA7458">
        <v>9076.7002350000002</v>
      </c>
      <c r="AB7458" t="s">
        <v>7470</v>
      </c>
      <c r="AC7458">
        <v>7457</v>
      </c>
    </row>
    <row r="7459" spans="1:29" x14ac:dyDescent="0.3">
      <c r="A7459">
        <v>6.42</v>
      </c>
      <c r="B7459">
        <f t="shared" ref="B7459" si="21716">AVERAGE(A7205:A7459)</f>
        <v>6.1557647058823548</v>
      </c>
      <c r="C7459">
        <v>7.65</v>
      </c>
      <c r="D7459">
        <f>AVERAGE(C7205:C7459)</f>
        <v>6.6998039215686269</v>
      </c>
      <c r="E7459">
        <v>8.0399999999999991</v>
      </c>
      <c r="F7459">
        <f>AVERAGE(E7205:E7459)</f>
        <v>6.8696078431372491</v>
      </c>
      <c r="G7459">
        <v>8.16</v>
      </c>
      <c r="H7459">
        <f>AVERAGE(G7205:G7459)</f>
        <v>7.143121984404214</v>
      </c>
      <c r="I7459">
        <v>9.2377641904263594</v>
      </c>
      <c r="J7459">
        <f>AVERAGE(I7205:I7459)</f>
        <v>8.1341147847801061</v>
      </c>
      <c r="K7459">
        <v>4.6900000000000004</v>
      </c>
      <c r="L7459">
        <f>AVERAGE(K7205:K7459)</f>
        <v>5.7381568627451003</v>
      </c>
      <c r="M7459">
        <v>2.7</v>
      </c>
      <c r="N7459">
        <f>AVERAGE(M7205:M7459)</f>
        <v>2.8226914873076692</v>
      </c>
      <c r="O7459">
        <v>4.9037793230000002</v>
      </c>
      <c r="P7459">
        <f>AVERAGE(O7205:O7459)</f>
        <v>3.3051833831686266</v>
      </c>
      <c r="Q7459">
        <v>4.9037793230000002</v>
      </c>
      <c r="R7459">
        <f t="shared" si="21617"/>
        <v>3.087392993572537</v>
      </c>
      <c r="S7459">
        <v>4</v>
      </c>
      <c r="T7459">
        <f t="shared" ref="T7459:V7459" si="21717">AVERAGE(S7205:S7459)</f>
        <v>4</v>
      </c>
      <c r="U7459">
        <v>4.8075087630000004</v>
      </c>
      <c r="V7459">
        <f t="shared" si="21717"/>
        <v>3.5597413221137253</v>
      </c>
      <c r="W7459">
        <v>3.9212010730000002</v>
      </c>
      <c r="X7459">
        <f t="shared" ref="X7459:Z7459" si="21718">AVERAGE(W7205:W7459)</f>
        <v>3.5307199811137271</v>
      </c>
      <c r="Y7459">
        <v>3.9037793230000002</v>
      </c>
      <c r="Z7459">
        <f t="shared" si="21718"/>
        <v>3.16447436529804</v>
      </c>
      <c r="AA7459">
        <v>9075.2439180000001</v>
      </c>
      <c r="AB7459" t="s">
        <v>7471</v>
      </c>
      <c r="AC7459">
        <v>7458</v>
      </c>
    </row>
    <row r="7460" spans="1:29" x14ac:dyDescent="0.3">
      <c r="A7460">
        <v>6.39</v>
      </c>
      <c r="B7460">
        <f t="shared" ref="B7460" si="21719">AVERAGE(A7206:A7460)</f>
        <v>6.1594901960784343</v>
      </c>
      <c r="C7460">
        <v>7.63</v>
      </c>
      <c r="D7460">
        <f>AVERAGE(C7206:C7460)</f>
        <v>6.7072941176470584</v>
      </c>
      <c r="E7460">
        <v>7.96</v>
      </c>
      <c r="F7460">
        <f>AVERAGE(E7206:E7460)</f>
        <v>6.877294117647053</v>
      </c>
      <c r="G7460">
        <v>8.16</v>
      </c>
      <c r="H7460">
        <f>AVERAGE(G7206:G7460)</f>
        <v>7.1503735166676554</v>
      </c>
      <c r="I7460">
        <v>9.2411622634928907</v>
      </c>
      <c r="J7460">
        <f>AVERAGE(I7206:I7460)</f>
        <v>8.1418494899273117</v>
      </c>
      <c r="K7460">
        <v>4.78</v>
      </c>
      <c r="L7460">
        <f>AVERAGE(K7206:K7460)</f>
        <v>5.7336470588235322</v>
      </c>
      <c r="M7460">
        <v>2.7</v>
      </c>
      <c r="N7460">
        <f>AVERAGE(M7206:M7460)</f>
        <v>2.8232163035642794</v>
      </c>
      <c r="O7460">
        <v>4.8877758389999997</v>
      </c>
      <c r="P7460">
        <f>AVERAGE(O7206:O7460)</f>
        <v>3.3170987695333332</v>
      </c>
      <c r="Q7460">
        <v>4.8877758389999997</v>
      </c>
      <c r="R7460">
        <f t="shared" si="21617"/>
        <v>3.0990995582548897</v>
      </c>
      <c r="S7460">
        <v>4</v>
      </c>
      <c r="T7460">
        <f t="shared" ref="T7460:V7460" si="21720">AVERAGE(S7206:S7460)</f>
        <v>4</v>
      </c>
      <c r="U7460">
        <v>4.7932099700000004</v>
      </c>
      <c r="V7460">
        <f t="shared" si="21720"/>
        <v>3.5667735180745095</v>
      </c>
      <c r="W7460">
        <v>3.9225963880000001</v>
      </c>
      <c r="X7460">
        <f t="shared" ref="X7460:Z7460" si="21721">AVERAGE(W7206:W7460)</f>
        <v>3.5333193170705903</v>
      </c>
      <c r="Y7460">
        <v>3.8877758390000001</v>
      </c>
      <c r="Z7460">
        <f t="shared" si="21721"/>
        <v>3.1684894721333339</v>
      </c>
      <c r="AA7460">
        <v>9073.787601</v>
      </c>
      <c r="AB7460" t="s">
        <v>7472</v>
      </c>
      <c r="AC7460">
        <v>7459</v>
      </c>
    </row>
    <row r="7461" spans="1:29" x14ac:dyDescent="0.3">
      <c r="A7461">
        <v>6.31</v>
      </c>
      <c r="B7461">
        <f t="shared" ref="B7461" si="21722">AVERAGE(A7207:A7461)</f>
        <v>6.162784313725493</v>
      </c>
      <c r="C7461">
        <v>7.58</v>
      </c>
      <c r="D7461">
        <f>AVERAGE(C7207:C7461)</f>
        <v>6.7147058823529404</v>
      </c>
      <c r="E7461">
        <v>7.96</v>
      </c>
      <c r="F7461">
        <f>AVERAGE(E7207:E7461)</f>
        <v>6.8850980392156815</v>
      </c>
      <c r="G7461">
        <v>8.1265642170000003</v>
      </c>
      <c r="H7461">
        <f>AVERAGE(G7207:G7461)</f>
        <v>7.1574671604045736</v>
      </c>
      <c r="I7461">
        <v>9.2445603365594202</v>
      </c>
      <c r="J7461">
        <f>AVERAGE(I7207:I7461)</f>
        <v>8.1495518324738878</v>
      </c>
      <c r="K7461">
        <v>4.71</v>
      </c>
      <c r="L7461">
        <f>AVERAGE(K7207:K7461)</f>
        <v>5.7278039215686301</v>
      </c>
      <c r="M7461">
        <v>2.7</v>
      </c>
      <c r="N7461">
        <f>AVERAGE(M7207:M7461)</f>
        <v>2.8237220829969871</v>
      </c>
      <c r="O7461">
        <v>4.8717723550000001</v>
      </c>
      <c r="P7461">
        <f>AVERAGE(O7207:O7461)</f>
        <v>3.3289446833882348</v>
      </c>
      <c r="Q7461">
        <v>4.8717723550000001</v>
      </c>
      <c r="R7461">
        <f t="shared" si="21617"/>
        <v>3.110739023545086</v>
      </c>
      <c r="S7461">
        <v>4</v>
      </c>
      <c r="T7461">
        <f t="shared" ref="T7461:V7461" si="21723">AVERAGE(S7207:S7461)</f>
        <v>4</v>
      </c>
      <c r="U7461">
        <v>4.7789111770000003</v>
      </c>
      <c r="V7461">
        <f t="shared" si="21723"/>
        <v>3.5737496403372546</v>
      </c>
      <c r="W7461">
        <v>3.9239917040000001</v>
      </c>
      <c r="X7461">
        <f t="shared" ref="X7461:Z7461" si="21724">AVERAGE(W7207:W7461)</f>
        <v>3.5358956911764725</v>
      </c>
      <c r="Y7461">
        <v>3.8717723550000001</v>
      </c>
      <c r="Z7461">
        <f t="shared" si="21724"/>
        <v>3.1724623514313728</v>
      </c>
      <c r="AA7461">
        <v>9072.3312839999999</v>
      </c>
      <c r="AB7461" t="s">
        <v>7473</v>
      </c>
      <c r="AC7461">
        <v>7460</v>
      </c>
    </row>
    <row r="7462" spans="1:29" x14ac:dyDescent="0.3">
      <c r="A7462">
        <v>6.28</v>
      </c>
      <c r="B7462">
        <f t="shared" ref="B7462" si="21725">AVERAGE(A7208:A7462)</f>
        <v>6.1661176470588259</v>
      </c>
      <c r="C7462">
        <v>7.48</v>
      </c>
      <c r="D7462">
        <f>AVERAGE(C7208:C7462)</f>
        <v>6.7214117647058815</v>
      </c>
      <c r="E7462">
        <v>7.91</v>
      </c>
      <c r="F7462">
        <f>AVERAGE(E7208:E7462)</f>
        <v>6.8929019607843083</v>
      </c>
      <c r="G7462">
        <v>8.0862490190949501</v>
      </c>
      <c r="H7462">
        <f>AVERAGE(G7208:G7462)</f>
        <v>7.1646311472130035</v>
      </c>
      <c r="I7462">
        <v>9.2479584096259408</v>
      </c>
      <c r="J7462">
        <f>AVERAGE(I7208:I7462)</f>
        <v>8.157221812419829</v>
      </c>
      <c r="K7462">
        <v>4.71</v>
      </c>
      <c r="L7462">
        <f>AVERAGE(K7208:K7462)</f>
        <v>5.7219607843137279</v>
      </c>
      <c r="M7462">
        <v>2.7</v>
      </c>
      <c r="N7462">
        <f>AVERAGE(M7208:M7462)</f>
        <v>2.8242088256057931</v>
      </c>
      <c r="O7462">
        <v>4.8557688710000004</v>
      </c>
      <c r="P7462">
        <f>AVERAGE(O7208:O7462)</f>
        <v>3.3407211247372541</v>
      </c>
      <c r="Q7462">
        <v>4.8557688710000004</v>
      </c>
      <c r="R7462">
        <f t="shared" si="21617"/>
        <v>3.1223113894392038</v>
      </c>
      <c r="S7462">
        <v>4</v>
      </c>
      <c r="T7462">
        <f t="shared" ref="T7462:V7462" si="21726">AVERAGE(S7208:S7462)</f>
        <v>4</v>
      </c>
      <c r="U7462">
        <v>4.7646123840000003</v>
      </c>
      <c r="V7462">
        <f t="shared" si="21726"/>
        <v>3.5806696889019602</v>
      </c>
      <c r="W7462">
        <v>3.925387019</v>
      </c>
      <c r="X7462">
        <f t="shared" ref="X7462:Z7462" si="21727">AVERAGE(W7208:W7462)</f>
        <v>3.5384491034235319</v>
      </c>
      <c r="Y7462">
        <v>3.855768871</v>
      </c>
      <c r="Z7462">
        <f t="shared" si="21727"/>
        <v>3.1763930031921572</v>
      </c>
      <c r="AA7462">
        <v>9070.8749669999997</v>
      </c>
      <c r="AB7462" t="s">
        <v>7474</v>
      </c>
      <c r="AC7462">
        <v>7461</v>
      </c>
    </row>
    <row r="7463" spans="1:29" x14ac:dyDescent="0.3">
      <c r="A7463">
        <v>6.25</v>
      </c>
      <c r="B7463">
        <f t="shared" ref="B7463" si="21728">AVERAGE(A7209:A7463)</f>
        <v>6.1694117647058846</v>
      </c>
      <c r="C7463">
        <v>7.48</v>
      </c>
      <c r="D7463">
        <f>AVERAGE(C7209:C7463)</f>
        <v>6.7282745098039207</v>
      </c>
      <c r="E7463">
        <v>7.81</v>
      </c>
      <c r="F7463">
        <f>AVERAGE(E7209:E7463)</f>
        <v>6.9000392156862693</v>
      </c>
      <c r="G7463">
        <v>8.0076785247188802</v>
      </c>
      <c r="H7463">
        <f>AVERAGE(G7209:G7463)</f>
        <v>7.1713060047573816</v>
      </c>
      <c r="I7463">
        <v>9.2458742919999999</v>
      </c>
      <c r="J7463">
        <f>AVERAGE(I7209:I7463)</f>
        <v>8.1648379309781074</v>
      </c>
      <c r="K7463">
        <v>4.71</v>
      </c>
      <c r="L7463">
        <f>AVERAGE(K7209:K7463)</f>
        <v>5.7161176470588257</v>
      </c>
      <c r="M7463">
        <v>2.6981246783053301</v>
      </c>
      <c r="N7463">
        <f>AVERAGE(M7209:M7463)</f>
        <v>2.8246691771879728</v>
      </c>
      <c r="O7463">
        <v>4.839765388</v>
      </c>
      <c r="P7463">
        <f>AVERAGE(O7209:O7463)</f>
        <v>3.3524280935843134</v>
      </c>
      <c r="Q7463">
        <v>4.839765388</v>
      </c>
      <c r="R7463">
        <f t="shared" si="21617"/>
        <v>3.1338166559450866</v>
      </c>
      <c r="S7463">
        <v>4</v>
      </c>
      <c r="T7463">
        <f t="shared" ref="T7463:V7463" si="21729">AVERAGE(S7209:S7463)</f>
        <v>4</v>
      </c>
      <c r="U7463">
        <v>4.7503135910000003</v>
      </c>
      <c r="V7463">
        <f t="shared" si="21729"/>
        <v>3.5875336637686277</v>
      </c>
      <c r="W7463">
        <v>3.926782335</v>
      </c>
      <c r="X7463">
        <f t="shared" ref="X7463:Z7463" si="21730">AVERAGE(W7209:W7463)</f>
        <v>3.5409795538196103</v>
      </c>
      <c r="Y7463">
        <v>3.839765388</v>
      </c>
      <c r="Z7463">
        <f t="shared" si="21730"/>
        <v>3.1802814274196081</v>
      </c>
      <c r="AA7463">
        <v>9069.4186499999996</v>
      </c>
      <c r="AB7463" t="s">
        <v>7475</v>
      </c>
      <c r="AC7463">
        <v>7462</v>
      </c>
    </row>
    <row r="7464" spans="1:29" x14ac:dyDescent="0.3">
      <c r="A7464">
        <v>6.18</v>
      </c>
      <c r="B7464">
        <f t="shared" ref="B7464" si="21731">AVERAGE(A7210:A7464)</f>
        <v>6.1721568627451004</v>
      </c>
      <c r="C7464">
        <v>7.55</v>
      </c>
      <c r="D7464">
        <f>AVERAGE(C7210:C7464)</f>
        <v>6.7355294117647047</v>
      </c>
      <c r="E7464">
        <v>7.82</v>
      </c>
      <c r="F7464">
        <f>AVERAGE(E7210:E7464)</f>
        <v>6.9073333333333276</v>
      </c>
      <c r="G7464">
        <v>7.9665411108204696</v>
      </c>
      <c r="H7464">
        <f>AVERAGE(G7210:G7464)</f>
        <v>7.1778895231590765</v>
      </c>
      <c r="I7464">
        <v>9.2355391391661605</v>
      </c>
      <c r="J7464">
        <f>AVERAGE(I7210:I7464)</f>
        <v>8.1723678311479073</v>
      </c>
      <c r="K7464">
        <v>4.5599999999999996</v>
      </c>
      <c r="L7464">
        <f>AVERAGE(K7210:K7464)</f>
        <v>5.7115294117647082</v>
      </c>
      <c r="M7464">
        <v>2.69342688143916</v>
      </c>
      <c r="N7464">
        <f>AVERAGE(M7210:M7464)</f>
        <v>2.8250920692134414</v>
      </c>
      <c r="O7464">
        <v>4.8237619040000004</v>
      </c>
      <c r="P7464">
        <f>AVERAGE(O7210:O7464)</f>
        <v>3.3640655899254903</v>
      </c>
      <c r="Q7464">
        <v>4.8237619040000004</v>
      </c>
      <c r="R7464">
        <f t="shared" si="21617"/>
        <v>3.14525482305489</v>
      </c>
      <c r="S7464">
        <v>4</v>
      </c>
      <c r="T7464">
        <f t="shared" ref="T7464:V7464" si="21732">AVERAGE(S7210:S7464)</f>
        <v>4</v>
      </c>
      <c r="U7464">
        <v>4.7360147980000002</v>
      </c>
      <c r="V7464">
        <f t="shared" si="21732"/>
        <v>3.5943415649372552</v>
      </c>
      <c r="W7464">
        <v>3.9281776499999999</v>
      </c>
      <c r="X7464">
        <f t="shared" ref="X7464:Z7464" si="21733">AVERAGE(W7210:W7464)</f>
        <v>3.5434870423568654</v>
      </c>
      <c r="Y7464">
        <v>3.8237619039999999</v>
      </c>
      <c r="Z7464">
        <f t="shared" si="21733"/>
        <v>3.1841276241058831</v>
      </c>
      <c r="AA7464">
        <v>9067.9623329999995</v>
      </c>
      <c r="AB7464" t="s">
        <v>7476</v>
      </c>
      <c r="AC7464">
        <v>7463</v>
      </c>
    </row>
    <row r="7465" spans="1:29" x14ac:dyDescent="0.3">
      <c r="A7465">
        <v>6.17</v>
      </c>
      <c r="B7465">
        <f t="shared" ref="B7465" si="21734">AVERAGE(A7211:A7465)</f>
        <v>6.1749411764705906</v>
      </c>
      <c r="C7465">
        <v>7.55</v>
      </c>
      <c r="D7465">
        <f>AVERAGE(C7211:C7465)</f>
        <v>6.7428627450980381</v>
      </c>
      <c r="E7465">
        <v>7.88</v>
      </c>
      <c r="F7465">
        <f>AVERAGE(E7211:E7465)</f>
        <v>6.9149411764705828</v>
      </c>
      <c r="G7465">
        <v>7.9616867207254298</v>
      </c>
      <c r="H7465">
        <f>AVERAGE(G7211:G7465)</f>
        <v>7.1844730415619216</v>
      </c>
      <c r="I7465">
        <v>9.2252039860606008</v>
      </c>
      <c r="J7465">
        <f>AVERAGE(I7211:I7465)</f>
        <v>8.179811512928163</v>
      </c>
      <c r="K7465">
        <v>4.71</v>
      </c>
      <c r="L7465">
        <f>AVERAGE(K7211:K7465)</f>
        <v>5.70745098039216</v>
      </c>
      <c r="M7465">
        <v>2.6887290845730001</v>
      </c>
      <c r="N7465">
        <f>AVERAGE(M7211:M7465)</f>
        <v>2.8254775016821991</v>
      </c>
      <c r="O7465">
        <v>4.8077584199999999</v>
      </c>
      <c r="P7465">
        <f>AVERAGE(O7211:O7465)</f>
        <v>3.3756336137607841</v>
      </c>
      <c r="Q7465">
        <v>4.8077584199999999</v>
      </c>
      <c r="R7465">
        <f t="shared" si="21617"/>
        <v>3.1566258907686158</v>
      </c>
      <c r="S7465">
        <v>4</v>
      </c>
      <c r="T7465">
        <f t="shared" ref="T7465:V7465" si="21735">AVERAGE(S7211:S7465)</f>
        <v>4</v>
      </c>
      <c r="U7465">
        <v>4.7217160050000002</v>
      </c>
      <c r="V7465">
        <f t="shared" si="21735"/>
        <v>3.6010933924078437</v>
      </c>
      <c r="W7465">
        <v>3.9295729659999998</v>
      </c>
      <c r="X7465">
        <f t="shared" ref="X7465:Z7465" si="21736">AVERAGE(W7211:W7465)</f>
        <v>3.5459715690431399</v>
      </c>
      <c r="Y7465">
        <v>3.8077584199999999</v>
      </c>
      <c r="Z7465">
        <f t="shared" si="21736"/>
        <v>3.1879315932549028</v>
      </c>
      <c r="AA7465">
        <v>9066.5060159999994</v>
      </c>
      <c r="AB7465" t="s">
        <v>7477</v>
      </c>
      <c r="AC7465">
        <v>7464</v>
      </c>
    </row>
    <row r="7466" spans="1:29" x14ac:dyDescent="0.3">
      <c r="A7466">
        <v>6.23</v>
      </c>
      <c r="B7466">
        <f t="shared" ref="B7466" si="21737">AVERAGE(A7212:A7466)</f>
        <v>6.1780784313725503</v>
      </c>
      <c r="C7466">
        <v>7.54</v>
      </c>
      <c r="D7466">
        <f>AVERAGE(C7212:C7466)</f>
        <v>6.7499215686274496</v>
      </c>
      <c r="E7466">
        <v>7.88</v>
      </c>
      <c r="F7466">
        <f>AVERAGE(E7212:E7466)</f>
        <v>6.9226274509803876</v>
      </c>
      <c r="G7466">
        <v>8.0455270730000006</v>
      </c>
      <c r="H7466">
        <f>AVERAGE(G7212:G7466)</f>
        <v>7.1914660252058917</v>
      </c>
      <c r="I7466">
        <v>9.2148688329550392</v>
      </c>
      <c r="J7466">
        <f>AVERAGE(I7212:I7466)</f>
        <v>8.1871689763188762</v>
      </c>
      <c r="K7466">
        <v>4.57</v>
      </c>
      <c r="L7466">
        <f>AVERAGE(K7212:K7466)</f>
        <v>5.7031764705882377</v>
      </c>
      <c r="M7466">
        <v>2.68403128770683</v>
      </c>
      <c r="N7466">
        <f>AVERAGE(M7212:M7466)</f>
        <v>2.8258254745942466</v>
      </c>
      <c r="O7466">
        <v>4.7917549360000002</v>
      </c>
      <c r="P7466">
        <f>AVERAGE(O7212:O7466)</f>
        <v>3.3871321650901955</v>
      </c>
      <c r="Q7466">
        <v>4.7917549360000002</v>
      </c>
      <c r="R7466">
        <f t="shared" si="21617"/>
        <v>3.1679298590901839</v>
      </c>
      <c r="S7466">
        <v>4</v>
      </c>
      <c r="T7466">
        <f t="shared" ref="T7466:V7466" si="21738">AVERAGE(S7212:S7466)</f>
        <v>4</v>
      </c>
      <c r="U7466">
        <v>4.7074172120000002</v>
      </c>
      <c r="V7466">
        <f t="shared" si="21738"/>
        <v>3.6077891461803926</v>
      </c>
      <c r="W7466">
        <v>3.9309682819999998</v>
      </c>
      <c r="X7466">
        <f t="shared" ref="X7466:Z7466" si="21739">AVERAGE(W7212:W7466)</f>
        <v>3.5484331338745125</v>
      </c>
      <c r="Y7466">
        <v>3.7917549359999998</v>
      </c>
      <c r="Z7466">
        <f t="shared" si="21739"/>
        <v>3.1916933348666667</v>
      </c>
      <c r="AA7466">
        <v>9065.0496989999992</v>
      </c>
      <c r="AB7466" t="s">
        <v>7478</v>
      </c>
      <c r="AC7466">
        <v>7465</v>
      </c>
    </row>
    <row r="7467" spans="1:29" x14ac:dyDescent="0.3">
      <c r="A7467">
        <v>6.23</v>
      </c>
      <c r="B7467">
        <f t="shared" ref="B7467" si="21740">AVERAGE(A7213:A7467)</f>
        <v>6.1812941176470604</v>
      </c>
      <c r="C7467">
        <v>7.52</v>
      </c>
      <c r="D7467">
        <f>AVERAGE(C7213:C7467)</f>
        <v>6.7566274509803907</v>
      </c>
      <c r="E7467">
        <v>7.88</v>
      </c>
      <c r="F7467">
        <f>AVERAGE(E7213:E7467)</f>
        <v>6.9300784313725456</v>
      </c>
      <c r="G7467">
        <v>8.06</v>
      </c>
      <c r="H7467">
        <f>AVERAGE(G7213:G7467)</f>
        <v>7.1983982260764794</v>
      </c>
      <c r="I7467">
        <v>9.2045336798494599</v>
      </c>
      <c r="J7467">
        <f>AVERAGE(I7213:I7467)</f>
        <v>8.1944410783452462</v>
      </c>
      <c r="K7467">
        <v>4.57</v>
      </c>
      <c r="L7467">
        <f>AVERAGE(K7213:K7467)</f>
        <v>5.6989019607843154</v>
      </c>
      <c r="M7467">
        <v>2.6793334908406599</v>
      </c>
      <c r="N7467">
        <f>AVERAGE(M7213:M7467)</f>
        <v>2.8261354281808724</v>
      </c>
      <c r="O7467">
        <v>4.7757514519999997</v>
      </c>
      <c r="P7467">
        <f>AVERAGE(O7213:O7467)</f>
        <v>3.3985612439137252</v>
      </c>
      <c r="Q7467">
        <v>4.7757514519999997</v>
      </c>
      <c r="R7467">
        <f t="shared" si="21617"/>
        <v>3.1791667280156739</v>
      </c>
      <c r="S7467">
        <v>4</v>
      </c>
      <c r="T7467">
        <f t="shared" ref="T7467:V7467" si="21741">AVERAGE(S7213:S7467)</f>
        <v>4</v>
      </c>
      <c r="U7467">
        <v>4.6931184190000002</v>
      </c>
      <c r="V7467">
        <f t="shared" si="21741"/>
        <v>3.614428826254902</v>
      </c>
      <c r="W7467">
        <v>3.9323635970000002</v>
      </c>
      <c r="X7467">
        <f t="shared" ref="X7467:Z7467" si="21742">AVERAGE(W7213:W7467)</f>
        <v>3.5508717368470615</v>
      </c>
      <c r="Y7467">
        <v>3.7757514520000002</v>
      </c>
      <c r="Z7467">
        <f t="shared" si="21742"/>
        <v>3.1954128489411771</v>
      </c>
      <c r="AA7467">
        <v>9063.5933819999991</v>
      </c>
      <c r="AB7467" t="s">
        <v>7479</v>
      </c>
      <c r="AC7467">
        <v>7466</v>
      </c>
    </row>
    <row r="7468" spans="1:29" x14ac:dyDescent="0.3">
      <c r="A7468">
        <v>6.25</v>
      </c>
      <c r="B7468">
        <f t="shared" ref="B7468" si="21743">AVERAGE(A7214:A7468)</f>
        <v>6.1843921568627467</v>
      </c>
      <c r="C7468">
        <v>7.46</v>
      </c>
      <c r="D7468">
        <f>AVERAGE(C7214:C7468)</f>
        <v>6.7630588235294109</v>
      </c>
      <c r="E7468">
        <v>7.86</v>
      </c>
      <c r="F7468">
        <f>AVERAGE(E7214:E7468)</f>
        <v>6.937254901960781</v>
      </c>
      <c r="G7468">
        <v>8.0427413026419092</v>
      </c>
      <c r="H7468">
        <f>AVERAGE(G7214:G7468)</f>
        <v>7.2050559530438019</v>
      </c>
      <c r="I7468">
        <v>9.1941985267439001</v>
      </c>
      <c r="J7468">
        <f>AVERAGE(I7214:I7468)</f>
        <v>8.2016542276266282</v>
      </c>
      <c r="K7468">
        <v>4.57</v>
      </c>
      <c r="L7468">
        <f>AVERAGE(K7214:K7468)</f>
        <v>5.6944313725490199</v>
      </c>
      <c r="M7468">
        <v>2.6746356939745</v>
      </c>
      <c r="N7468">
        <f>AVERAGE(M7214:M7468)</f>
        <v>2.8263901135690728</v>
      </c>
      <c r="O7468">
        <v>4.7597479680000001</v>
      </c>
      <c r="P7468">
        <f>AVERAGE(O7214:O7468)</f>
        <v>3.4099208502313725</v>
      </c>
      <c r="Q7468">
        <v>4.7597479680000001</v>
      </c>
      <c r="R7468">
        <f t="shared" si="21617"/>
        <v>3.1903364975490072</v>
      </c>
      <c r="S7468">
        <v>4</v>
      </c>
      <c r="T7468">
        <f t="shared" ref="T7468:V7468" si="21744">AVERAGE(S7214:S7468)</f>
        <v>4</v>
      </c>
      <c r="U7468">
        <v>4.6788196260000001</v>
      </c>
      <c r="V7468">
        <f t="shared" si="21744"/>
        <v>3.6210124326313728</v>
      </c>
      <c r="W7468">
        <v>3.9337589130000001</v>
      </c>
      <c r="X7468">
        <f t="shared" ref="X7468:Z7468" si="21745">AVERAGE(W7214:W7468)</f>
        <v>3.5532873779686303</v>
      </c>
      <c r="Y7468">
        <v>3.7597479680000001</v>
      </c>
      <c r="Z7468">
        <f t="shared" si="21745"/>
        <v>3.199090135478432</v>
      </c>
      <c r="AA7468">
        <v>9062.1370650000008</v>
      </c>
      <c r="AB7468" t="s">
        <v>7480</v>
      </c>
      <c r="AC7468">
        <v>7467</v>
      </c>
    </row>
    <row r="7469" spans="1:29" x14ac:dyDescent="0.3">
      <c r="A7469">
        <v>6.24</v>
      </c>
      <c r="B7469">
        <f t="shared" ref="B7469" si="21746">AVERAGE(A7215:A7469)</f>
        <v>6.1870980392156882</v>
      </c>
      <c r="C7469">
        <v>7.46</v>
      </c>
      <c r="D7469">
        <f>AVERAGE(C7215:C7469)</f>
        <v>6.7694509803921559</v>
      </c>
      <c r="E7469">
        <v>7.81</v>
      </c>
      <c r="F7469">
        <f>AVERAGE(E7215:E7469)</f>
        <v>6.9441960784313688</v>
      </c>
      <c r="G7469">
        <v>8.0180124680000002</v>
      </c>
      <c r="H7469">
        <f>AVERAGE(G7215:G7469)</f>
        <v>7.2115971784085087</v>
      </c>
      <c r="I7469">
        <v>9.1838633736383404</v>
      </c>
      <c r="J7469">
        <f>AVERAGE(I7215:I7469)</f>
        <v>8.2088084241630224</v>
      </c>
      <c r="K7469">
        <v>4.7699999999999996</v>
      </c>
      <c r="L7469">
        <f>AVERAGE(K7215:K7469)</f>
        <v>5.6907058823529413</v>
      </c>
      <c r="M7469">
        <v>2.6699378971083298</v>
      </c>
      <c r="N7469">
        <f>AVERAGE(M7215:M7469)</f>
        <v>2.8265895307588473</v>
      </c>
      <c r="O7469">
        <v>4.7437444849999997</v>
      </c>
      <c r="P7469">
        <f>AVERAGE(O7215:O7469)</f>
        <v>3.4212109840470588</v>
      </c>
      <c r="Q7469">
        <v>4.7437444849999997</v>
      </c>
      <c r="R7469">
        <f t="shared" si="21617"/>
        <v>3.2014391676901841</v>
      </c>
      <c r="S7469">
        <v>4</v>
      </c>
      <c r="T7469">
        <f t="shared" ref="T7469:V7469" si="21747">AVERAGE(S7215:S7469)</f>
        <v>4</v>
      </c>
      <c r="U7469">
        <v>4.6645208330000001</v>
      </c>
      <c r="V7469">
        <f t="shared" si="21747"/>
        <v>3.6275399653098042</v>
      </c>
      <c r="W7469">
        <v>3.935154228</v>
      </c>
      <c r="X7469">
        <f t="shared" ref="X7469:Z7469" si="21748">AVERAGE(W7215:W7469)</f>
        <v>3.5556800572313758</v>
      </c>
      <c r="Y7469">
        <v>3.7437444850000001</v>
      </c>
      <c r="Z7469">
        <f t="shared" si="21748"/>
        <v>3.2027251944823534</v>
      </c>
      <c r="AA7469">
        <v>9060.6807480000007</v>
      </c>
      <c r="AB7469" t="s">
        <v>7481</v>
      </c>
      <c r="AC7469">
        <v>7468</v>
      </c>
    </row>
    <row r="7470" spans="1:29" x14ac:dyDescent="0.3">
      <c r="A7470">
        <v>6.19</v>
      </c>
      <c r="B7470">
        <f t="shared" ref="B7470" si="21749">AVERAGE(A7216:A7470)</f>
        <v>6.1896078431372574</v>
      </c>
      <c r="C7470">
        <v>7.34</v>
      </c>
      <c r="D7470">
        <f>AVERAGE(C7216:C7470)</f>
        <v>6.7754509803921552</v>
      </c>
      <c r="E7470">
        <v>7.8</v>
      </c>
      <c r="F7470">
        <f>AVERAGE(E7216:E7470)</f>
        <v>6.951058823529408</v>
      </c>
      <c r="G7470">
        <v>7.9937405179178596</v>
      </c>
      <c r="H7470">
        <f>AVERAGE(G7216:G7470)</f>
        <v>7.218043219655244</v>
      </c>
      <c r="I7470">
        <v>9.1735282209999998</v>
      </c>
      <c r="J7470">
        <f>AVERAGE(I7216:I7470)</f>
        <v>8.2159036679551782</v>
      </c>
      <c r="K7470">
        <v>4.78</v>
      </c>
      <c r="L7470">
        <f>AVERAGE(K7216:K7470)</f>
        <v>5.6869803921568636</v>
      </c>
      <c r="M7470">
        <v>2.6652401002421602</v>
      </c>
      <c r="N7470">
        <f>AVERAGE(M7216:M7470)</f>
        <v>2.8267336797501965</v>
      </c>
      <c r="O7470">
        <v>4.7277410010000001</v>
      </c>
      <c r="P7470">
        <f>AVERAGE(O7216:O7470)</f>
        <v>3.4324316453568628</v>
      </c>
      <c r="Q7470">
        <v>4.7277410010000001</v>
      </c>
      <c r="R7470">
        <f t="shared" si="21617"/>
        <v>3.2124747384352821</v>
      </c>
      <c r="S7470">
        <v>4</v>
      </c>
      <c r="T7470">
        <f t="shared" ref="T7470:V7470" si="21750">AVERAGE(S7216:S7470)</f>
        <v>4</v>
      </c>
      <c r="U7470">
        <v>4.6502220400000001</v>
      </c>
      <c r="V7470">
        <f t="shared" si="21750"/>
        <v>3.634011424290196</v>
      </c>
      <c r="W7470">
        <v>3.936549544</v>
      </c>
      <c r="X7470">
        <f t="shared" ref="X7470:Z7470" si="21751">AVERAGE(W7216:W7470)</f>
        <v>3.5580497746431399</v>
      </c>
      <c r="Y7470">
        <v>3.7277410010000001</v>
      </c>
      <c r="Z7470">
        <f t="shared" si="21751"/>
        <v>3.2063180259490203</v>
      </c>
      <c r="AA7470">
        <v>9059.2244310000005</v>
      </c>
      <c r="AB7470" t="s">
        <v>7482</v>
      </c>
      <c r="AC7470">
        <v>7469</v>
      </c>
    </row>
    <row r="7471" spans="1:29" x14ac:dyDescent="0.3">
      <c r="A7471">
        <v>6.18</v>
      </c>
      <c r="B7471">
        <f t="shared" ref="B7471" si="21752">AVERAGE(A7217:A7471)</f>
        <v>6.1920392156862771</v>
      </c>
      <c r="C7471">
        <v>7.29</v>
      </c>
      <c r="D7471">
        <f>AVERAGE(C7217:C7471)</f>
        <v>6.7812941176470565</v>
      </c>
      <c r="E7471">
        <v>7.68</v>
      </c>
      <c r="F7471">
        <f>AVERAGE(E7217:E7471)</f>
        <v>6.9574117647058795</v>
      </c>
      <c r="G7471">
        <v>7.9768114046561003</v>
      </c>
      <c r="H7471">
        <f>AVERAGE(G7217:G7471)</f>
        <v>7.2243203964951155</v>
      </c>
      <c r="I7471">
        <v>9.1631930674271995</v>
      </c>
      <c r="J7471">
        <f>AVERAGE(I7217:I7471)</f>
        <v>8.2229399589999925</v>
      </c>
      <c r="K7471">
        <v>5.44</v>
      </c>
      <c r="L7471">
        <f>AVERAGE(K7217:K7471)</f>
        <v>5.6855686274509818</v>
      </c>
      <c r="M7471">
        <v>2.6605423033759998</v>
      </c>
      <c r="N7471">
        <f>AVERAGE(M7217:M7471)</f>
        <v>2.8268225605431199</v>
      </c>
      <c r="O7471">
        <v>4.7117375170000004</v>
      </c>
      <c r="P7471">
        <f>AVERAGE(O7217:O7471)</f>
        <v>3.4435828341607846</v>
      </c>
      <c r="Q7471">
        <v>4.7117375170000004</v>
      </c>
      <c r="R7471">
        <f t="shared" si="21617"/>
        <v>3.2234432097882233</v>
      </c>
      <c r="S7471">
        <v>4</v>
      </c>
      <c r="T7471">
        <f t="shared" ref="T7471:V7471" si="21753">AVERAGE(S7217:S7471)</f>
        <v>4</v>
      </c>
      <c r="U7471">
        <v>4.635923247</v>
      </c>
      <c r="V7471">
        <f t="shared" si="21753"/>
        <v>3.6404268095725492</v>
      </c>
      <c r="W7471">
        <v>3.9379448589999999</v>
      </c>
      <c r="X7471">
        <f t="shared" ref="X7471:Z7471" si="21754">AVERAGE(W7217:W7471)</f>
        <v>3.5603965301960816</v>
      </c>
      <c r="Y7471">
        <v>3.711737517</v>
      </c>
      <c r="Z7471">
        <f t="shared" si="21754"/>
        <v>3.2098686298784318</v>
      </c>
      <c r="AA7471">
        <v>9057.7681140000004</v>
      </c>
      <c r="AB7471" t="s">
        <v>7483</v>
      </c>
      <c r="AC7471">
        <v>7470</v>
      </c>
    </row>
    <row r="7472" spans="1:29" x14ac:dyDescent="0.3">
      <c r="A7472">
        <v>6.07</v>
      </c>
      <c r="B7472">
        <f t="shared" ref="B7472" si="21755">AVERAGE(A7218:A7472)</f>
        <v>6.194196078431375</v>
      </c>
      <c r="C7472">
        <v>7.28</v>
      </c>
      <c r="D7472">
        <f>AVERAGE(C7218:C7472)</f>
        <v>6.7869019607843111</v>
      </c>
      <c r="E7472">
        <v>7.64</v>
      </c>
      <c r="F7472">
        <f>AVERAGE(E7218:E7472)</f>
        <v>6.9638431372548979</v>
      </c>
      <c r="G7472">
        <v>7.87247188072193</v>
      </c>
      <c r="H7472">
        <f>AVERAGE(G7218:G7472)</f>
        <v>7.2303956838425929</v>
      </c>
      <c r="I7472">
        <v>9.1528579143216309</v>
      </c>
      <c r="J7472">
        <f>AVERAGE(I7218:I7472)</f>
        <v>8.229917297301423</v>
      </c>
      <c r="K7472">
        <v>5.44</v>
      </c>
      <c r="L7472">
        <f>AVERAGE(K7218:K7472)</f>
        <v>5.6841568627451</v>
      </c>
      <c r="M7472">
        <v>2.6558445065098302</v>
      </c>
      <c r="N7472">
        <f>AVERAGE(M7218:M7472)</f>
        <v>2.8268561731376183</v>
      </c>
      <c r="O7472">
        <v>4.6957340329999999</v>
      </c>
      <c r="P7472">
        <f>AVERAGE(O7218:O7472)</f>
        <v>3.4546645504588236</v>
      </c>
      <c r="Q7472">
        <v>4.6957340329999999</v>
      </c>
      <c r="R7472">
        <f t="shared" si="21617"/>
        <v>3.2343445817450864</v>
      </c>
      <c r="S7472">
        <v>4</v>
      </c>
      <c r="T7472">
        <f t="shared" ref="T7472:V7472" si="21756">AVERAGE(S7218:S7472)</f>
        <v>4</v>
      </c>
      <c r="U7472">
        <v>4.621624454</v>
      </c>
      <c r="V7472">
        <f t="shared" si="21756"/>
        <v>3.6467861211568628</v>
      </c>
      <c r="W7472">
        <v>3.9393401749999999</v>
      </c>
      <c r="X7472">
        <f t="shared" ref="X7472:Z7472" si="21757">AVERAGE(W7218:W7472)</f>
        <v>3.5627203238980423</v>
      </c>
      <c r="Y7472">
        <v>3.6957340329999999</v>
      </c>
      <c r="Z7472">
        <f t="shared" si="21757"/>
        <v>3.2133770062705889</v>
      </c>
      <c r="AA7472">
        <v>9056.3117970000003</v>
      </c>
      <c r="AB7472" t="s">
        <v>7484</v>
      </c>
      <c r="AC7472">
        <v>7471</v>
      </c>
    </row>
    <row r="7473" spans="1:29" x14ac:dyDescent="0.3">
      <c r="A7473">
        <v>6.04</v>
      </c>
      <c r="B7473">
        <f t="shared" ref="B7473" si="21758">AVERAGE(A7219:A7473)</f>
        <v>6.1960784313725519</v>
      </c>
      <c r="C7473">
        <v>7.26</v>
      </c>
      <c r="D7473">
        <f>AVERAGE(C7219:C7473)</f>
        <v>6.7921568627450961</v>
      </c>
      <c r="E7473">
        <v>7.62</v>
      </c>
      <c r="F7473">
        <f>AVERAGE(E7219:E7473)</f>
        <v>6.97011764705882</v>
      </c>
      <c r="G7473">
        <v>7.83</v>
      </c>
      <c r="H7473">
        <f>AVERAGE(G7219:G7473)</f>
        <v>7.2361243744818085</v>
      </c>
      <c r="I7473">
        <v>9.1425227612160693</v>
      </c>
      <c r="J7473">
        <f>AVERAGE(I7219:I7473)</f>
        <v>8.236835682857869</v>
      </c>
      <c r="K7473">
        <v>5.44</v>
      </c>
      <c r="L7473">
        <f>AVERAGE(K7219:K7473)</f>
        <v>5.6827450980392173</v>
      </c>
      <c r="M7473">
        <v>2.6511467096436601</v>
      </c>
      <c r="N7473">
        <f>AVERAGE(M7219:M7473)</f>
        <v>2.8268345175336913</v>
      </c>
      <c r="O7473">
        <v>4.6797305490000003</v>
      </c>
      <c r="P7473">
        <f>AVERAGE(O7219:O7473)</f>
        <v>3.4656767942470594</v>
      </c>
      <c r="Q7473">
        <v>4.6797305490000003</v>
      </c>
      <c r="R7473">
        <f t="shared" si="21617"/>
        <v>3.2451788543097924</v>
      </c>
      <c r="S7473">
        <v>4</v>
      </c>
      <c r="T7473">
        <f t="shared" ref="T7473:V7473" si="21759">AVERAGE(S7219:S7473)</f>
        <v>4</v>
      </c>
      <c r="U7473">
        <v>4.607325661</v>
      </c>
      <c r="V7473">
        <f t="shared" si="21759"/>
        <v>3.6530893590431379</v>
      </c>
      <c r="W7473">
        <v>3.9407354909999999</v>
      </c>
      <c r="X7473">
        <f t="shared" ref="X7473:Z7473" si="21760">AVERAGE(W7219:W7473)</f>
        <v>3.5650211557451015</v>
      </c>
      <c r="Y7473">
        <v>3.6797305489999999</v>
      </c>
      <c r="Z7473">
        <f t="shared" si="21760"/>
        <v>3.216843155125491</v>
      </c>
      <c r="AA7473">
        <v>9054.8554800000002</v>
      </c>
      <c r="AB7473" t="s">
        <v>7485</v>
      </c>
      <c r="AC7473">
        <v>7472</v>
      </c>
    </row>
    <row r="7474" spans="1:29" x14ac:dyDescent="0.3">
      <c r="A7474">
        <v>6.04</v>
      </c>
      <c r="B7474">
        <f t="shared" ref="B7474" si="21761">AVERAGE(A7220:A7474)</f>
        <v>6.1978039215686298</v>
      </c>
      <c r="C7474">
        <v>7.3</v>
      </c>
      <c r="D7474">
        <f>AVERAGE(C7220:C7474)</f>
        <v>6.7976470588235269</v>
      </c>
      <c r="E7474">
        <v>7.61</v>
      </c>
      <c r="F7474">
        <f>AVERAGE(E7220:E7474)</f>
        <v>6.9761568627450936</v>
      </c>
      <c r="G7474">
        <v>7.83</v>
      </c>
      <c r="H7474">
        <f>AVERAGE(G7220:G7474)</f>
        <v>7.2418592762374354</v>
      </c>
      <c r="I7474">
        <v>9.1321876080000006</v>
      </c>
      <c r="J7474">
        <f>AVERAGE(I7220:I7474)</f>
        <v>8.2436951156688938</v>
      </c>
      <c r="K7474">
        <v>4.7699999999999996</v>
      </c>
      <c r="L7474">
        <f>AVERAGE(K7220:K7474)</f>
        <v>5.6783921568627473</v>
      </c>
      <c r="M7474">
        <v>2.6464489127775002</v>
      </c>
      <c r="N7474">
        <f>AVERAGE(M7220:M7474)</f>
        <v>2.8267575937313385</v>
      </c>
      <c r="O7474">
        <v>4.6637270659999999</v>
      </c>
      <c r="P7474">
        <f>AVERAGE(O7220:O7474)</f>
        <v>3.4766195655333343</v>
      </c>
      <c r="Q7474">
        <v>4.6637270659999999</v>
      </c>
      <c r="R7474">
        <f t="shared" si="21617"/>
        <v>3.2559460274823415</v>
      </c>
      <c r="S7474">
        <v>4</v>
      </c>
      <c r="T7474">
        <f t="shared" ref="T7474:V7474" si="21762">AVERAGE(S7220:S7474)</f>
        <v>4</v>
      </c>
      <c r="U7474">
        <v>4.593026869</v>
      </c>
      <c r="V7474">
        <f t="shared" si="21762"/>
        <v>3.6593365232352948</v>
      </c>
      <c r="W7474">
        <v>3.9421308060000002</v>
      </c>
      <c r="X7474">
        <f t="shared" ref="X7474:Z7474" si="21763">AVERAGE(W7220:W7474)</f>
        <v>3.5672990257372583</v>
      </c>
      <c r="Y7474">
        <v>3.6637270659999999</v>
      </c>
      <c r="Z7474">
        <f t="shared" si="21763"/>
        <v>3.2202670764470596</v>
      </c>
      <c r="AA7474">
        <v>9053.399163</v>
      </c>
      <c r="AB7474" t="s">
        <v>7486</v>
      </c>
      <c r="AC7474">
        <v>7473</v>
      </c>
    </row>
    <row r="7475" spans="1:29" x14ac:dyDescent="0.3">
      <c r="A7475">
        <v>6.01</v>
      </c>
      <c r="B7475">
        <f t="shared" ref="B7475" si="21764">AVERAGE(A7221:A7475)</f>
        <v>6.1992156862745125</v>
      </c>
      <c r="C7475">
        <v>7.34</v>
      </c>
      <c r="D7475">
        <f>AVERAGE(C7221:C7475)</f>
        <v>6.8035686274509777</v>
      </c>
      <c r="E7475">
        <v>7.64</v>
      </c>
      <c r="F7475">
        <f>AVERAGE(E7221:E7475)</f>
        <v>6.9824313725490157</v>
      </c>
      <c r="G7475">
        <v>7.8305715406748604</v>
      </c>
      <c r="H7475">
        <f>AVERAGE(G7221:G7475)</f>
        <v>7.2476535298007496</v>
      </c>
      <c r="I7475">
        <v>9.1218524550049302</v>
      </c>
      <c r="J7475">
        <f>AVERAGE(I7221:I7475)</f>
        <v>8.2504955957353658</v>
      </c>
      <c r="K7475">
        <v>4.29</v>
      </c>
      <c r="L7475">
        <f>AVERAGE(K7221:K7475)</f>
        <v>5.6730588235294137</v>
      </c>
      <c r="M7475">
        <v>2.6417511159113301</v>
      </c>
      <c r="N7475">
        <f>AVERAGE(M7221:M7475)</f>
        <v>2.8266254017305603</v>
      </c>
      <c r="O7475">
        <v>4.6477235820000002</v>
      </c>
      <c r="P7475">
        <f>AVERAGE(O7221:O7475)</f>
        <v>3.4874928643137264</v>
      </c>
      <c r="Q7475">
        <v>4.6477235820000002</v>
      </c>
      <c r="R7475">
        <f t="shared" si="21617"/>
        <v>3.2666461012588122</v>
      </c>
      <c r="S7475">
        <v>4</v>
      </c>
      <c r="T7475">
        <f t="shared" ref="T7475:V7475" si="21765">AVERAGE(S7221:S7475)</f>
        <v>4</v>
      </c>
      <c r="U7475">
        <v>4.578728076</v>
      </c>
      <c r="V7475">
        <f t="shared" si="21765"/>
        <v>3.6655276137294122</v>
      </c>
      <c r="W7475">
        <v>3.9435261220000002</v>
      </c>
      <c r="X7475">
        <f t="shared" ref="X7475:Z7475" si="21766">AVERAGE(W7221:W7475)</f>
        <v>3.5695539338745133</v>
      </c>
      <c r="Y7475">
        <v>3.6477235819999998</v>
      </c>
      <c r="Z7475">
        <f t="shared" si="21766"/>
        <v>3.2236487702313732</v>
      </c>
      <c r="AA7475">
        <v>9051.9428459999999</v>
      </c>
      <c r="AB7475" t="s">
        <v>7487</v>
      </c>
      <c r="AC7475">
        <v>7474</v>
      </c>
    </row>
    <row r="7476" spans="1:29" x14ac:dyDescent="0.3">
      <c r="A7476">
        <v>6.07</v>
      </c>
      <c r="B7476">
        <f t="shared" ref="B7476" si="21767">AVERAGE(A7222:A7476)</f>
        <v>6.2009803921568647</v>
      </c>
      <c r="C7476">
        <v>7.3</v>
      </c>
      <c r="D7476">
        <f>AVERAGE(C7222:C7476)</f>
        <v>6.8093333333333312</v>
      </c>
      <c r="E7476">
        <v>7.69</v>
      </c>
      <c r="F7476">
        <f>AVERAGE(E7222:E7476)</f>
        <v>6.9891372549019586</v>
      </c>
      <c r="G7476">
        <v>7.8656735547998604</v>
      </c>
      <c r="H7476">
        <f>AVERAGE(G7222:G7476)</f>
        <v>7.2537482249636698</v>
      </c>
      <c r="I7476">
        <v>9.1115173018993705</v>
      </c>
      <c r="J7476">
        <f>AVERAGE(I7222:I7476)</f>
        <v>8.2572371230568482</v>
      </c>
      <c r="K7476">
        <v>4.78</v>
      </c>
      <c r="L7476">
        <f>AVERAGE(K7222:K7476)</f>
        <v>5.6695686274509818</v>
      </c>
      <c r="M7476">
        <v>2.6370533190451599</v>
      </c>
      <c r="N7476">
        <f>AVERAGE(M7222:M7476)</f>
        <v>2.8264379415313567</v>
      </c>
      <c r="O7476">
        <v>4.6317200979999997</v>
      </c>
      <c r="P7476">
        <f>AVERAGE(O7222:O7476)</f>
        <v>3.4982966905882358</v>
      </c>
      <c r="Q7476">
        <v>4.6317200979999997</v>
      </c>
      <c r="R7476">
        <f t="shared" si="21617"/>
        <v>3.2772790756431256</v>
      </c>
      <c r="S7476">
        <v>4</v>
      </c>
      <c r="T7476">
        <f t="shared" ref="T7476:V7476" si="21768">AVERAGE(S7222:S7476)</f>
        <v>4</v>
      </c>
      <c r="U7476">
        <v>4.5644292829999999</v>
      </c>
      <c r="V7476">
        <f t="shared" si="21768"/>
        <v>3.6716626305254905</v>
      </c>
      <c r="W7476">
        <v>3.9449214370000001</v>
      </c>
      <c r="X7476">
        <f t="shared" ref="X7476:Z7476" si="21769">AVERAGE(W7222:W7476)</f>
        <v>3.5717858801568658</v>
      </c>
      <c r="Y7476">
        <v>3.6317200980000002</v>
      </c>
      <c r="Z7476">
        <f t="shared" si="21769"/>
        <v>3.2269882364784319</v>
      </c>
      <c r="AA7476">
        <v>9050.4865289999998</v>
      </c>
      <c r="AB7476" t="s">
        <v>7488</v>
      </c>
      <c r="AC7476">
        <v>7475</v>
      </c>
    </row>
    <row r="7477" spans="1:29" x14ac:dyDescent="0.3">
      <c r="A7477">
        <v>6.05</v>
      </c>
      <c r="B7477">
        <f t="shared" ref="B7477" si="21770">AVERAGE(A7223:A7477)</f>
        <v>6.2028235294117664</v>
      </c>
      <c r="C7477">
        <v>7.34</v>
      </c>
      <c r="D7477">
        <f>AVERAGE(C7223:C7477)</f>
        <v>6.8153725490196049</v>
      </c>
      <c r="E7477">
        <v>7.65</v>
      </c>
      <c r="F7477">
        <f>AVERAGE(E7223:E7477)</f>
        <v>6.9956470588235273</v>
      </c>
      <c r="G7477">
        <v>7.8609063560000001</v>
      </c>
      <c r="H7477">
        <f>AVERAGE(G7223:G7477)</f>
        <v>7.2598387554463386</v>
      </c>
      <c r="I7477">
        <v>9.1011821489999996</v>
      </c>
      <c r="J7477">
        <f>AVERAGE(I7223:I7477)</f>
        <v>8.2639196976341545</v>
      </c>
      <c r="K7477">
        <v>4.71</v>
      </c>
      <c r="L7477">
        <f>AVERAGE(K7223:K7477)</f>
        <v>5.6658039215686289</v>
      </c>
      <c r="M7477">
        <v>2.632355522179</v>
      </c>
      <c r="N7477">
        <f>AVERAGE(M7223:M7477)</f>
        <v>2.8261952131337273</v>
      </c>
      <c r="O7477">
        <v>4.6157166140000001</v>
      </c>
      <c r="P7477">
        <f>AVERAGE(O7223:O7477)</f>
        <v>3.5090310443568633</v>
      </c>
      <c r="Q7477">
        <v>4.6157166140000001</v>
      </c>
      <c r="R7477">
        <f t="shared" si="21617"/>
        <v>3.2878449506313618</v>
      </c>
      <c r="S7477">
        <v>4</v>
      </c>
      <c r="T7477">
        <f t="shared" ref="T7477:V7477" si="21771">AVERAGE(S7223:S7477)</f>
        <v>4</v>
      </c>
      <c r="U7477">
        <v>4.5501304899999999</v>
      </c>
      <c r="V7477">
        <f t="shared" si="21771"/>
        <v>3.6777415736235297</v>
      </c>
      <c r="W7477">
        <v>3.9463167530000001</v>
      </c>
      <c r="X7477">
        <f t="shared" ref="X7477:Z7477" si="21772">AVERAGE(W7223:W7477)</f>
        <v>3.573994864584316</v>
      </c>
      <c r="Y7477">
        <v>3.6157166140000001</v>
      </c>
      <c r="Z7477">
        <f t="shared" si="21772"/>
        <v>3.2302854751882357</v>
      </c>
      <c r="AA7477">
        <v>9049.0302119999997</v>
      </c>
      <c r="AB7477" t="s">
        <v>7489</v>
      </c>
      <c r="AC7477">
        <v>7476</v>
      </c>
    </row>
    <row r="7478" spans="1:29" x14ac:dyDescent="0.3">
      <c r="A7478">
        <v>6.01</v>
      </c>
      <c r="B7478">
        <f t="shared" ref="B7478" si="21773">AVERAGE(A7224:A7478)</f>
        <v>6.2045098039215709</v>
      </c>
      <c r="C7478">
        <v>7.43</v>
      </c>
      <c r="D7478">
        <f>AVERAGE(C7224:C7478)</f>
        <v>6.821764705882349</v>
      </c>
      <c r="E7478">
        <v>7.7</v>
      </c>
      <c r="F7478">
        <f>AVERAGE(E7224:E7478)</f>
        <v>7.002431372549017</v>
      </c>
      <c r="G7478">
        <v>7.8778263144127596</v>
      </c>
      <c r="H7478">
        <f>AVERAGE(G7224:G7478)</f>
        <v>7.2659495844671094</v>
      </c>
      <c r="I7478">
        <v>9.0908469956882296</v>
      </c>
      <c r="J7478">
        <f>AVERAGE(I7224:I7478)</f>
        <v>8.2705433194656628</v>
      </c>
      <c r="K7478">
        <v>4.71</v>
      </c>
      <c r="L7478">
        <f>AVERAGE(K7224:K7478)</f>
        <v>5.6617647058823559</v>
      </c>
      <c r="M7478">
        <v>2.6276577253128299</v>
      </c>
      <c r="N7478">
        <f>AVERAGE(M7224:M7478)</f>
        <v>2.8258972165376726</v>
      </c>
      <c r="O7478">
        <v>4.5997131299999996</v>
      </c>
      <c r="P7478">
        <f>AVERAGE(O7224:O7478)</f>
        <v>3.519695925619609</v>
      </c>
      <c r="Q7478">
        <v>4.5997131299999996</v>
      </c>
      <c r="R7478">
        <f t="shared" si="21617"/>
        <v>3.2983437262274404</v>
      </c>
      <c r="S7478">
        <v>4</v>
      </c>
      <c r="T7478">
        <f t="shared" ref="T7478:V7478" si="21774">AVERAGE(S7224:S7478)</f>
        <v>4</v>
      </c>
      <c r="U7478">
        <v>4.5358316969999999</v>
      </c>
      <c r="V7478">
        <f t="shared" si="21774"/>
        <v>3.6837644430235299</v>
      </c>
      <c r="W7478">
        <v>3.947712068</v>
      </c>
      <c r="X7478">
        <f t="shared" ref="X7478:Z7478" si="21775">AVERAGE(W7224:W7478)</f>
        <v>3.5761808871568652</v>
      </c>
      <c r="Y7478">
        <v>3.59971313</v>
      </c>
      <c r="Z7478">
        <f t="shared" si="21775"/>
        <v>3.2335404863607851</v>
      </c>
      <c r="AA7478">
        <v>9047.5738949999995</v>
      </c>
      <c r="AB7478" t="s">
        <v>7490</v>
      </c>
      <c r="AC7478">
        <v>7477</v>
      </c>
    </row>
    <row r="7479" spans="1:29" x14ac:dyDescent="0.3">
      <c r="A7479">
        <v>6.01</v>
      </c>
      <c r="B7479">
        <f t="shared" ref="B7479" si="21776">AVERAGE(A7225:A7479)</f>
        <v>6.2062352941176497</v>
      </c>
      <c r="C7479">
        <v>7.42</v>
      </c>
      <c r="D7479">
        <f>AVERAGE(C7225:C7479)</f>
        <v>6.8281176470588205</v>
      </c>
      <c r="E7479">
        <v>7.78</v>
      </c>
      <c r="F7479">
        <f>AVERAGE(E7225:E7479)</f>
        <v>7.0095294117647047</v>
      </c>
      <c r="G7479">
        <v>7.8960302772691504</v>
      </c>
      <c r="H7479">
        <f>AVERAGE(G7225:G7479)</f>
        <v>7.272169875225317</v>
      </c>
      <c r="I7479">
        <v>9.0805118425826699</v>
      </c>
      <c r="J7479">
        <f>AVERAGE(I7225:I7479)</f>
        <v>8.277107988552185</v>
      </c>
      <c r="K7479">
        <v>4.78</v>
      </c>
      <c r="L7479">
        <f>AVERAGE(K7225:K7479)</f>
        <v>5.6579607843137278</v>
      </c>
      <c r="M7479">
        <v>2.62295992844667</v>
      </c>
      <c r="N7479">
        <f>AVERAGE(M7225:M7479)</f>
        <v>2.825543951743192</v>
      </c>
      <c r="O7479">
        <v>4.583709646</v>
      </c>
      <c r="P7479">
        <f>AVERAGE(O7225:O7479)</f>
        <v>3.530291334376471</v>
      </c>
      <c r="Q7479">
        <v>4.583709646</v>
      </c>
      <c r="R7479">
        <f t="shared" si="21617"/>
        <v>3.3087754024274401</v>
      </c>
      <c r="S7479">
        <v>4</v>
      </c>
      <c r="T7479">
        <f t="shared" ref="T7479:V7479" si="21777">AVERAGE(S7225:S7479)</f>
        <v>4</v>
      </c>
      <c r="U7479">
        <v>4.5215329039999999</v>
      </c>
      <c r="V7479">
        <f t="shared" si="21777"/>
        <v>3.6897312387254906</v>
      </c>
      <c r="W7479">
        <v>3.9491073839999999</v>
      </c>
      <c r="X7479">
        <f t="shared" ref="X7479:Z7479" si="21778">AVERAGE(W7225:W7479)</f>
        <v>3.5783439478745116</v>
      </c>
      <c r="Y7479">
        <v>3.583709646</v>
      </c>
      <c r="Z7479">
        <f t="shared" si="21778"/>
        <v>3.236753269996079</v>
      </c>
      <c r="AA7479">
        <v>9046.1175779999994</v>
      </c>
      <c r="AB7479" t="s">
        <v>7491</v>
      </c>
      <c r="AC7479">
        <v>7478</v>
      </c>
    </row>
    <row r="7480" spans="1:29" x14ac:dyDescent="0.3">
      <c r="A7480">
        <v>6.1</v>
      </c>
      <c r="B7480">
        <f t="shared" ref="B7480" si="21779">AVERAGE(A7226:A7480)</f>
        <v>6.2082352941176495</v>
      </c>
      <c r="C7480">
        <v>7.37</v>
      </c>
      <c r="D7480">
        <f>AVERAGE(C7226:C7480)</f>
        <v>6.8339607843137218</v>
      </c>
      <c r="E7480">
        <v>7.77</v>
      </c>
      <c r="F7480">
        <f>AVERAGE(E7226:E7480)</f>
        <v>7.0165882352941153</v>
      </c>
      <c r="G7480">
        <v>7.92354956840179</v>
      </c>
      <c r="H7480">
        <f>AVERAGE(G7226:G7480)</f>
        <v>7.2785361584200832</v>
      </c>
      <c r="I7480">
        <v>9.0701766894770994</v>
      </c>
      <c r="J7480">
        <f>AVERAGE(I7226:I7480)</f>
        <v>8.2836137048937211</v>
      </c>
      <c r="K7480">
        <v>4.87</v>
      </c>
      <c r="L7480">
        <f>AVERAGE(K7226:K7480)</f>
        <v>5.6540784313725512</v>
      </c>
      <c r="M7480">
        <v>2.6182621315804999</v>
      </c>
      <c r="N7480">
        <f>AVERAGE(M7226:M7480)</f>
        <v>2.8251354187502873</v>
      </c>
      <c r="O7480">
        <v>4.5677061630000004</v>
      </c>
      <c r="P7480">
        <f>AVERAGE(O7226:O7480)</f>
        <v>3.5408172706313739</v>
      </c>
      <c r="Q7480">
        <v>4.5677061630000004</v>
      </c>
      <c r="R7480">
        <f t="shared" si="21617"/>
        <v>3.3191399792352829</v>
      </c>
      <c r="S7480">
        <v>4</v>
      </c>
      <c r="T7480">
        <f t="shared" ref="T7480:V7480" si="21780">AVERAGE(S7226:S7480)</f>
        <v>4</v>
      </c>
      <c r="U7480">
        <v>4.5072341109999998</v>
      </c>
      <c r="V7480">
        <f t="shared" si="21780"/>
        <v>3.6956419607294122</v>
      </c>
      <c r="W7480">
        <v>3.9505026999999999</v>
      </c>
      <c r="X7480">
        <f t="shared" ref="X7480:Z7480" si="21781">AVERAGE(W7226:W7480)</f>
        <v>3.5804840467411783</v>
      </c>
      <c r="Y7480">
        <v>3.567706163</v>
      </c>
      <c r="Z7480">
        <f t="shared" si="21781"/>
        <v>3.2399238260980394</v>
      </c>
      <c r="AA7480">
        <v>9044.6612609999993</v>
      </c>
      <c r="AB7480" t="s">
        <v>7492</v>
      </c>
      <c r="AC7480">
        <v>7479</v>
      </c>
    </row>
    <row r="7481" spans="1:29" x14ac:dyDescent="0.3">
      <c r="A7481">
        <v>6.1</v>
      </c>
      <c r="B7481">
        <f t="shared" ref="B7481" si="21782">AVERAGE(A7227:A7481)</f>
        <v>6.2102745098039227</v>
      </c>
      <c r="C7481">
        <v>7.35</v>
      </c>
      <c r="D7481">
        <f>AVERAGE(C7227:C7481)</f>
        <v>6.8396078431372507</v>
      </c>
      <c r="E7481">
        <v>7.7</v>
      </c>
      <c r="F7481">
        <f>AVERAGE(E7227:E7481)</f>
        <v>7.0229803921568603</v>
      </c>
      <c r="G7481">
        <v>7.95</v>
      </c>
      <c r="H7481">
        <f>AVERAGE(G7227:G7481)</f>
        <v>7.2845242901101113</v>
      </c>
      <c r="I7481">
        <v>9.0598415363715308</v>
      </c>
      <c r="J7481">
        <f>AVERAGE(I7227:I7481)</f>
        <v>8.2900604684902675</v>
      </c>
      <c r="K7481">
        <v>4.7</v>
      </c>
      <c r="L7481">
        <f>AVERAGE(K7227:K7481)</f>
        <v>5.6500784313725516</v>
      </c>
      <c r="M7481">
        <v>2.6135643347143298</v>
      </c>
      <c r="N7481">
        <f>AVERAGE(M7227:M7481)</f>
        <v>2.824671617558955</v>
      </c>
      <c r="O7481">
        <v>4.5517026789999999</v>
      </c>
      <c r="P7481">
        <f>AVERAGE(O7227:O7481)</f>
        <v>3.5512737343803926</v>
      </c>
      <c r="Q7481">
        <v>4.5517026789999999</v>
      </c>
      <c r="R7481">
        <f t="shared" si="21617"/>
        <v>3.329437456650969</v>
      </c>
      <c r="S7481">
        <v>4</v>
      </c>
      <c r="T7481">
        <f t="shared" ref="T7481:V7481" si="21783">AVERAGE(S7227:S7481)</f>
        <v>4</v>
      </c>
      <c r="U7481">
        <v>4.4929353179999998</v>
      </c>
      <c r="V7481">
        <f t="shared" si="21783"/>
        <v>3.7014966090352943</v>
      </c>
      <c r="W7481">
        <v>3.9518980149999998</v>
      </c>
      <c r="X7481">
        <f t="shared" ref="X7481:Z7481" si="21784">AVERAGE(W7227:W7481)</f>
        <v>3.5826011837490213</v>
      </c>
      <c r="Y7481">
        <v>3.5517026789999999</v>
      </c>
      <c r="Z7481">
        <f t="shared" si="21784"/>
        <v>3.2430521546627458</v>
      </c>
      <c r="AA7481">
        <v>9043.2049439999992</v>
      </c>
      <c r="AB7481" t="s">
        <v>7493</v>
      </c>
      <c r="AC7481">
        <v>7480</v>
      </c>
    </row>
    <row r="7482" spans="1:29" x14ac:dyDescent="0.3">
      <c r="A7482">
        <v>6.06</v>
      </c>
      <c r="B7482">
        <f t="shared" ref="B7482" si="21785">AVERAGE(A7228:A7482)</f>
        <v>6.2120392156862758</v>
      </c>
      <c r="C7482">
        <v>7.28</v>
      </c>
      <c r="D7482">
        <f>AVERAGE(C7228:C7482)</f>
        <v>6.8449803921568595</v>
      </c>
      <c r="E7482">
        <v>7.66</v>
      </c>
      <c r="F7482">
        <f>AVERAGE(E7228:E7482)</f>
        <v>7.0291372549019595</v>
      </c>
      <c r="G7482">
        <v>7.8824588019879904</v>
      </c>
      <c r="H7482">
        <f>AVERAGE(G7228:G7482)</f>
        <v>7.2902159140785594</v>
      </c>
      <c r="I7482">
        <v>9.0495063832659692</v>
      </c>
      <c r="J7482">
        <f>AVERAGE(I7228:I7482)</f>
        <v>8.2964482793418277</v>
      </c>
      <c r="K7482">
        <v>4.68</v>
      </c>
      <c r="L7482">
        <f>AVERAGE(K7228:K7482)</f>
        <v>5.6460000000000026</v>
      </c>
      <c r="M7482">
        <v>2.6088665378481699</v>
      </c>
      <c r="N7482">
        <f>AVERAGE(M7228:M7482)</f>
        <v>2.8241525481691987</v>
      </c>
      <c r="O7482">
        <v>4.5356991950000003</v>
      </c>
      <c r="P7482">
        <f>AVERAGE(O7228:O7482)</f>
        <v>3.56166072562353</v>
      </c>
      <c r="Q7482">
        <v>4.5356991950000003</v>
      </c>
      <c r="R7482">
        <f t="shared" si="21617"/>
        <v>3.3396678346705775</v>
      </c>
      <c r="S7482">
        <v>4</v>
      </c>
      <c r="T7482">
        <f t="shared" ref="T7482:V7482" si="21786">AVERAGE(S7228:S7482)</f>
        <v>4</v>
      </c>
      <c r="U7482">
        <v>4.4786365249999998</v>
      </c>
      <c r="V7482">
        <f t="shared" si="21786"/>
        <v>3.7072951836431374</v>
      </c>
      <c r="W7482">
        <v>3.9532933309999998</v>
      </c>
      <c r="X7482">
        <f t="shared" ref="X7482:Z7482" si="21787">AVERAGE(W7228:W7482)</f>
        <v>3.5846953589058836</v>
      </c>
      <c r="Y7482">
        <v>3.5356991949999999</v>
      </c>
      <c r="Z7482">
        <f t="shared" si="21787"/>
        <v>3.2461382556901968</v>
      </c>
      <c r="AA7482">
        <v>9041.7486270000009</v>
      </c>
      <c r="AB7482" t="s">
        <v>7494</v>
      </c>
      <c r="AC7482">
        <v>7481</v>
      </c>
    </row>
    <row r="7483" spans="1:29" x14ac:dyDescent="0.3">
      <c r="A7483">
        <v>6.06</v>
      </c>
      <c r="B7483">
        <f t="shared" ref="B7483" si="21788">AVERAGE(A7229:A7483)</f>
        <v>6.2138039215686289</v>
      </c>
      <c r="C7483">
        <v>7.29</v>
      </c>
      <c r="D7483">
        <f>AVERAGE(C7229:C7483)</f>
        <v>6.8504705882352912</v>
      </c>
      <c r="E7483">
        <v>7.62</v>
      </c>
      <c r="F7483">
        <f>AVERAGE(E7229:E7483)</f>
        <v>7.0352156862745074</v>
      </c>
      <c r="G7483">
        <v>7.8505641293922697</v>
      </c>
      <c r="H7483">
        <f>AVERAGE(G7229:G7483)</f>
        <v>7.295786753801667</v>
      </c>
      <c r="I7483">
        <v>9.0391712301604006</v>
      </c>
      <c r="J7483">
        <f>AVERAGE(I7229:I7483)</f>
        <v>8.3027771374484001</v>
      </c>
      <c r="K7483">
        <v>4.68</v>
      </c>
      <c r="L7483">
        <f>AVERAGE(K7229:K7483)</f>
        <v>5.6419215686274535</v>
      </c>
      <c r="M7483">
        <v>2.6041687409819998</v>
      </c>
      <c r="N7483">
        <f>AVERAGE(M7229:M7483)</f>
        <v>2.8235782105810161</v>
      </c>
      <c r="O7483">
        <v>4.5196957109999998</v>
      </c>
      <c r="P7483">
        <f>AVERAGE(O7229:O7483)</f>
        <v>3.571978244360785</v>
      </c>
      <c r="Q7483">
        <v>4.5196957109999998</v>
      </c>
      <c r="R7483">
        <f t="shared" si="21617"/>
        <v>3.3498311132980283</v>
      </c>
      <c r="S7483">
        <v>4</v>
      </c>
      <c r="T7483">
        <f t="shared" ref="T7483:V7483" si="21789">AVERAGE(S7229:S7483)</f>
        <v>4</v>
      </c>
      <c r="U7483">
        <v>4.4643377319999997</v>
      </c>
      <c r="V7483">
        <f t="shared" si="21789"/>
        <v>3.7130376845529414</v>
      </c>
      <c r="W7483">
        <v>3.9546886460000001</v>
      </c>
      <c r="X7483">
        <f t="shared" ref="X7483:Z7483" si="21790">AVERAGE(W7229:W7483)</f>
        <v>3.5867665722039228</v>
      </c>
      <c r="Y7483">
        <v>3.5196957109999998</v>
      </c>
      <c r="Z7483">
        <f t="shared" si="21790"/>
        <v>3.2491821291803933</v>
      </c>
      <c r="AA7483">
        <v>9040.2923100000007</v>
      </c>
      <c r="AB7483" t="s">
        <v>7495</v>
      </c>
      <c r="AC7483">
        <v>7482</v>
      </c>
    </row>
    <row r="7484" spans="1:29" x14ac:dyDescent="0.3">
      <c r="A7484">
        <v>5.96</v>
      </c>
      <c r="B7484">
        <f t="shared" ref="B7484" si="21791">AVERAGE(A7230:A7484)</f>
        <v>6.2151764705882373</v>
      </c>
      <c r="C7484">
        <v>7.21</v>
      </c>
      <c r="D7484">
        <f>AVERAGE(C7230:C7484)</f>
        <v>6.8556862745098002</v>
      </c>
      <c r="E7484">
        <v>7.64</v>
      </c>
      <c r="F7484">
        <f>AVERAGE(E7230:E7484)</f>
        <v>7.04141176470588</v>
      </c>
      <c r="G7484">
        <v>7.8311465690121196</v>
      </c>
      <c r="H7484">
        <f>AVERAGE(G7230:G7484)</f>
        <v>7.3012814462291669</v>
      </c>
      <c r="I7484">
        <v>9.0288519487313597</v>
      </c>
      <c r="J7484">
        <f>AVERAGE(I7230:I7484)</f>
        <v>8.3090471050518531</v>
      </c>
      <c r="K7484">
        <v>4.79</v>
      </c>
      <c r="L7484">
        <f>AVERAGE(K7230:K7484)</f>
        <v>5.6374509803921606</v>
      </c>
      <c r="M7484">
        <v>2.6021867643212002</v>
      </c>
      <c r="N7484">
        <f>AVERAGE(M7230:M7484)</f>
        <v>2.8229592550697236</v>
      </c>
      <c r="O7484">
        <v>4.5036922270000002</v>
      </c>
      <c r="P7484">
        <f>AVERAGE(O7230:O7484)</f>
        <v>3.5822262905921582</v>
      </c>
      <c r="Q7484">
        <v>4.5036922270000002</v>
      </c>
      <c r="R7484">
        <f t="shared" si="21617"/>
        <v>3.3599272925294015</v>
      </c>
      <c r="S7484">
        <v>4</v>
      </c>
      <c r="T7484">
        <f t="shared" ref="T7484:V7484" si="21792">AVERAGE(S7230:S7484)</f>
        <v>4</v>
      </c>
      <c r="U7484">
        <v>4.4500389389999997</v>
      </c>
      <c r="V7484">
        <f t="shared" si="21792"/>
        <v>3.7187241117647063</v>
      </c>
      <c r="W7484">
        <v>3.9560839620000001</v>
      </c>
      <c r="X7484">
        <f t="shared" ref="X7484:Z7484" si="21793">AVERAGE(W7230:W7484)</f>
        <v>3.5888148236509809</v>
      </c>
      <c r="Y7484">
        <v>3.5036922270000002</v>
      </c>
      <c r="Z7484">
        <f t="shared" si="21793"/>
        <v>3.2521837751333345</v>
      </c>
      <c r="AA7484">
        <v>9038.8359930000006</v>
      </c>
      <c r="AB7484" t="s">
        <v>7496</v>
      </c>
      <c r="AC7484">
        <v>7483</v>
      </c>
    </row>
    <row r="7485" spans="1:29" x14ac:dyDescent="0.3">
      <c r="A7485">
        <v>5.95</v>
      </c>
      <c r="B7485">
        <f t="shared" ref="B7485" si="21794">AVERAGE(A7231:A7485)</f>
        <v>6.2165882352941191</v>
      </c>
      <c r="C7485">
        <v>7.24</v>
      </c>
      <c r="D7485">
        <f>AVERAGE(C7231:C7485)</f>
        <v>6.8609019607843109</v>
      </c>
      <c r="E7485">
        <v>7.57</v>
      </c>
      <c r="F7485">
        <f>AVERAGE(E7231:E7485)</f>
        <v>7.0473333333333326</v>
      </c>
      <c r="G7485">
        <v>7.8448129741040598</v>
      </c>
      <c r="H7485">
        <f>AVERAGE(G7231:G7485)</f>
        <v>7.3068297324021225</v>
      </c>
      <c r="I7485">
        <v>9.01865772953178</v>
      </c>
      <c r="J7485">
        <f>AVERAGE(I7231:I7485)</f>
        <v>8.3152586725923054</v>
      </c>
      <c r="K7485">
        <v>4.78</v>
      </c>
      <c r="L7485">
        <f>AVERAGE(K7231:K7485)</f>
        <v>5.6330588235294146</v>
      </c>
      <c r="M7485">
        <v>2.6216043247013499</v>
      </c>
      <c r="N7485">
        <f>AVERAGE(M7231:M7485)</f>
        <v>2.8223796013884228</v>
      </c>
      <c r="O7485">
        <v>4.4876887429999996</v>
      </c>
      <c r="P7485">
        <f>AVERAGE(O7231:O7485)</f>
        <v>3.5924048643137261</v>
      </c>
      <c r="Q7485">
        <v>4.4876887429999996</v>
      </c>
      <c r="R7485">
        <f t="shared" si="21617"/>
        <v>3.3699563723646957</v>
      </c>
      <c r="S7485">
        <v>4</v>
      </c>
      <c r="T7485">
        <f t="shared" ref="T7485:V7485" si="21795">AVERAGE(S7231:S7485)</f>
        <v>4</v>
      </c>
      <c r="U7485">
        <v>4.4357401459999997</v>
      </c>
      <c r="V7485">
        <f t="shared" si="21795"/>
        <v>3.7243544652784317</v>
      </c>
      <c r="W7485">
        <v>3.957479277</v>
      </c>
      <c r="X7485">
        <f t="shared" ref="X7485:Z7485" si="21796">AVERAGE(W7231:W7485)</f>
        <v>3.5908401132392163</v>
      </c>
      <c r="Y7485">
        <v>3.4876887430000001</v>
      </c>
      <c r="Z7485">
        <f t="shared" si="21796"/>
        <v>3.2551431935490207</v>
      </c>
      <c r="AA7485">
        <v>9037.3796760000005</v>
      </c>
      <c r="AB7485" t="s">
        <v>7497</v>
      </c>
      <c r="AC7485">
        <v>7484</v>
      </c>
    </row>
    <row r="7486" spans="1:29" x14ac:dyDescent="0.3">
      <c r="A7486">
        <v>5.88</v>
      </c>
      <c r="B7486">
        <f t="shared" ref="B7486" si="21797">AVERAGE(A7232:A7486)</f>
        <v>6.2177254901960799</v>
      </c>
      <c r="C7486">
        <v>7.21</v>
      </c>
      <c r="D7486">
        <f>AVERAGE(C7232:C7486)</f>
        <v>6.8658039215686246</v>
      </c>
      <c r="E7486">
        <v>7.61</v>
      </c>
      <c r="F7486">
        <f>AVERAGE(E7232:E7486)</f>
        <v>7.0531764705882329</v>
      </c>
      <c r="G7486">
        <v>7.8130656552445696</v>
      </c>
      <c r="H7486">
        <f>AVERAGE(G7232:G7486)</f>
        <v>7.312225448732077</v>
      </c>
      <c r="I7486">
        <v>9.0084635103321897</v>
      </c>
      <c r="J7486">
        <f>AVERAGE(I7232:I7486)</f>
        <v>8.3214118400697537</v>
      </c>
      <c r="K7486">
        <v>4.7300000000000004</v>
      </c>
      <c r="L7486">
        <f>AVERAGE(K7232:K7486)</f>
        <v>5.6291764705882379</v>
      </c>
      <c r="M7486">
        <v>2.6410218850815199</v>
      </c>
      <c r="N7486">
        <f>AVERAGE(M7232:M7486)</f>
        <v>2.821839249537113</v>
      </c>
      <c r="O7486">
        <v>4.4716852600000001</v>
      </c>
      <c r="P7486">
        <f>AVERAGE(O7232:O7486)</f>
        <v>3.6025139655333343</v>
      </c>
      <c r="Q7486">
        <v>4.4716852600000001</v>
      </c>
      <c r="R7486">
        <f t="shared" si="21617"/>
        <v>3.3799183528117545</v>
      </c>
      <c r="S7486">
        <v>4</v>
      </c>
      <c r="T7486">
        <f t="shared" ref="T7486:V7486" si="21798">AVERAGE(S7232:S7486)</f>
        <v>4</v>
      </c>
      <c r="U7486">
        <v>4.4214413529999996</v>
      </c>
      <c r="V7486">
        <f t="shared" si="21798"/>
        <v>3.7299287450941176</v>
      </c>
      <c r="W7486">
        <v>3.958874593</v>
      </c>
      <c r="X7486">
        <f t="shared" ref="X7486:Z7486" si="21799">AVERAGE(W7232:W7486)</f>
        <v>3.592842440976471</v>
      </c>
      <c r="Y7486">
        <v>3.4716852600000001</v>
      </c>
      <c r="Z7486">
        <f t="shared" si="21799"/>
        <v>3.2580603844313738</v>
      </c>
      <c r="AA7486">
        <v>9035.9233590000003</v>
      </c>
      <c r="AB7486" t="s">
        <v>7498</v>
      </c>
      <c r="AC7486">
        <v>7485</v>
      </c>
    </row>
    <row r="7487" spans="1:29" x14ac:dyDescent="0.3">
      <c r="A7487">
        <v>5.89</v>
      </c>
      <c r="B7487">
        <f t="shared" ref="B7487" si="21800">AVERAGE(A7233:A7487)</f>
        <v>6.2188627450980416</v>
      </c>
      <c r="C7487">
        <v>7.2</v>
      </c>
      <c r="D7487">
        <f>AVERAGE(C7233:C7487)</f>
        <v>6.8705882352941154</v>
      </c>
      <c r="E7487">
        <v>7.57</v>
      </c>
      <c r="F7487">
        <f>AVERAGE(E7233:E7487)</f>
        <v>7.0588235294117627</v>
      </c>
      <c r="G7487">
        <v>7.8233520795187301</v>
      </c>
      <c r="H7487">
        <f>AVERAGE(G7233:G7487)</f>
        <v>7.3175584281702566</v>
      </c>
      <c r="I7487">
        <v>8.9982692911326208</v>
      </c>
      <c r="J7487">
        <f>AVERAGE(I7233:I7487)</f>
        <v>8.3275066074842012</v>
      </c>
      <c r="K7487">
        <v>4.68</v>
      </c>
      <c r="L7487">
        <f>AVERAGE(K7233:K7487)</f>
        <v>5.625137254901964</v>
      </c>
      <c r="M7487">
        <v>2.66043944546167</v>
      </c>
      <c r="N7487">
        <f>AVERAGE(M7233:M7487)</f>
        <v>2.8213381995157949</v>
      </c>
      <c r="O7487">
        <v>4.4556817759999996</v>
      </c>
      <c r="P7487">
        <f>AVERAGE(O7233:O7487)</f>
        <v>3.6125535942470592</v>
      </c>
      <c r="Q7487">
        <v>4.4556817759999996</v>
      </c>
      <c r="R7487">
        <f t="shared" si="21617"/>
        <v>3.3898132338627351</v>
      </c>
      <c r="S7487">
        <v>4</v>
      </c>
      <c r="T7487">
        <f t="shared" ref="T7487:V7487" si="21801">AVERAGE(S7233:S7487)</f>
        <v>4</v>
      </c>
      <c r="U7487">
        <v>4.4071425599999996</v>
      </c>
      <c r="V7487">
        <f t="shared" si="21801"/>
        <v>3.735446951211765</v>
      </c>
      <c r="W7487">
        <v>3.960269909</v>
      </c>
      <c r="X7487">
        <f t="shared" ref="X7487:Z7487" si="21802">AVERAGE(W7233:W7487)</f>
        <v>3.5948218068588238</v>
      </c>
      <c r="Y7487">
        <v>3.455681776</v>
      </c>
      <c r="Z7487">
        <f t="shared" si="21802"/>
        <v>3.260935347776472</v>
      </c>
      <c r="AA7487">
        <v>9034.4670420000002</v>
      </c>
      <c r="AB7487" t="s">
        <v>7499</v>
      </c>
      <c r="AC7487">
        <v>7486</v>
      </c>
    </row>
    <row r="7488" spans="1:29" x14ac:dyDescent="0.3">
      <c r="A7488">
        <v>5.91</v>
      </c>
      <c r="B7488">
        <f t="shared" ref="B7488" si="21803">AVERAGE(A7234:A7488)</f>
        <v>6.219960784313729</v>
      </c>
      <c r="C7488">
        <v>7.2</v>
      </c>
      <c r="D7488">
        <f>AVERAGE(C7234:C7488)</f>
        <v>6.8752549019607816</v>
      </c>
      <c r="E7488">
        <v>7.57</v>
      </c>
      <c r="F7488">
        <f>AVERAGE(E7234:E7488)</f>
        <v>7.064392156862743</v>
      </c>
      <c r="G7488">
        <v>7.8</v>
      </c>
      <c r="H7488">
        <f>AVERAGE(G7234:G7488)</f>
        <v>7.3227266839458407</v>
      </c>
      <c r="I7488">
        <v>8.9880750719330305</v>
      </c>
      <c r="J7488">
        <f>AVERAGE(I7234:I7488)</f>
        <v>8.3335429748356429</v>
      </c>
      <c r="K7488">
        <v>4.68</v>
      </c>
      <c r="L7488">
        <f>AVERAGE(K7234:K7488)</f>
        <v>5.6210980392156902</v>
      </c>
      <c r="M7488">
        <v>2.6798570058418401</v>
      </c>
      <c r="N7488">
        <f>AVERAGE(M7234:M7488)</f>
        <v>2.8208764513244682</v>
      </c>
      <c r="O7488">
        <v>4.439678292</v>
      </c>
      <c r="P7488">
        <f>AVERAGE(O7234:O7488)</f>
        <v>3.6225237504549033</v>
      </c>
      <c r="Q7488">
        <v>4.439678292</v>
      </c>
      <c r="R7488">
        <f t="shared" si="21617"/>
        <v>3.3996410155176373</v>
      </c>
      <c r="S7488">
        <v>4</v>
      </c>
      <c r="T7488">
        <f t="shared" ref="T7488:V7488" si="21804">AVERAGE(S7234:S7488)</f>
        <v>4</v>
      </c>
      <c r="U7488">
        <v>4.3928437669999996</v>
      </c>
      <c r="V7488">
        <f t="shared" si="21804"/>
        <v>3.7409090836313728</v>
      </c>
      <c r="W7488">
        <v>3.9616652239999999</v>
      </c>
      <c r="X7488">
        <f t="shared" ref="X7488:Z7488" si="21805">AVERAGE(W7234:W7488)</f>
        <v>3.5967782108862743</v>
      </c>
      <c r="Y7488">
        <v>3.439678292</v>
      </c>
      <c r="Z7488">
        <f t="shared" si="21805"/>
        <v>3.2637680835843152</v>
      </c>
      <c r="AA7488">
        <v>9033.0107250000001</v>
      </c>
      <c r="AB7488" t="s">
        <v>7500</v>
      </c>
      <c r="AC7488">
        <v>7487</v>
      </c>
    </row>
    <row r="7489" spans="1:29" x14ac:dyDescent="0.3">
      <c r="A7489">
        <v>5.89</v>
      </c>
      <c r="B7489">
        <f t="shared" ref="B7489" si="21806">AVERAGE(A7235:A7489)</f>
        <v>6.2209019607843166</v>
      </c>
      <c r="C7489">
        <v>7.2</v>
      </c>
      <c r="D7489">
        <f>AVERAGE(C7235:C7489)</f>
        <v>6.8795686274509773</v>
      </c>
      <c r="E7489">
        <v>7.56</v>
      </c>
      <c r="F7489">
        <f>AVERAGE(E7235:E7489)</f>
        <v>7.0698431372548987</v>
      </c>
      <c r="G7489">
        <v>7.8</v>
      </c>
      <c r="H7489">
        <f>AVERAGE(G7235:G7489)</f>
        <v>7.3278759028975262</v>
      </c>
      <c r="I7489">
        <v>8.9778808527334508</v>
      </c>
      <c r="J7489">
        <f>AVERAGE(I7235:I7489)</f>
        <v>8.3395105588942897</v>
      </c>
      <c r="K7489">
        <v>4.68</v>
      </c>
      <c r="L7489">
        <f>AVERAGE(K7235:K7489)</f>
        <v>5.6171764705882392</v>
      </c>
      <c r="M7489">
        <v>2.6992745662219799</v>
      </c>
      <c r="N7489">
        <f>AVERAGE(M7235:M7489)</f>
        <v>2.8205239888467579</v>
      </c>
      <c r="O7489">
        <v>4.4236748080000003</v>
      </c>
      <c r="P7489">
        <f>AVERAGE(O7235:O7489)</f>
        <v>3.6324244341568641</v>
      </c>
      <c r="Q7489">
        <v>4.4236748080000003</v>
      </c>
      <c r="R7489">
        <f t="shared" si="21617"/>
        <v>3.4094016977803823</v>
      </c>
      <c r="S7489">
        <v>4</v>
      </c>
      <c r="T7489">
        <f t="shared" ref="T7489:V7489" si="21807">AVERAGE(S7235:S7489)</f>
        <v>4</v>
      </c>
      <c r="U7489">
        <v>4.3785449740000004</v>
      </c>
      <c r="V7489">
        <f t="shared" si="21807"/>
        <v>3.7463151423529415</v>
      </c>
      <c r="W7489">
        <v>3.9630605399999999</v>
      </c>
      <c r="X7489">
        <f t="shared" ref="X7489:Z7489" si="21808">AVERAGE(W7235:W7489)</f>
        <v>3.5987116530588232</v>
      </c>
      <c r="Y7489">
        <v>3.4236748079999999</v>
      </c>
      <c r="Z7489">
        <f t="shared" si="21808"/>
        <v>3.2665585918549036</v>
      </c>
      <c r="AA7489">
        <v>9031.554408</v>
      </c>
      <c r="AB7489" t="s">
        <v>7501</v>
      </c>
      <c r="AC7489">
        <v>7488</v>
      </c>
    </row>
    <row r="7490" spans="1:29" x14ac:dyDescent="0.3">
      <c r="A7490">
        <v>5.88</v>
      </c>
      <c r="B7490">
        <f t="shared" ref="B7490" si="21809">AVERAGE(A7236:A7490)</f>
        <v>6.2218039215686316</v>
      </c>
      <c r="C7490">
        <v>7.15</v>
      </c>
      <c r="D7490">
        <f>AVERAGE(C7236:C7490)</f>
        <v>6.883764705882351</v>
      </c>
      <c r="E7490">
        <v>7.56</v>
      </c>
      <c r="F7490">
        <f>AVERAGE(E7236:E7490)</f>
        <v>7.0748627450980353</v>
      </c>
      <c r="G7490">
        <v>7.7909809049999996</v>
      </c>
      <c r="H7490">
        <f>AVERAGE(G7236:G7490)</f>
        <v>7.3327656055759558</v>
      </c>
      <c r="I7490">
        <v>8.9676866339999997</v>
      </c>
      <c r="J7490">
        <f>AVERAGE(I7236:I7490)</f>
        <v>8.3454058030239366</v>
      </c>
      <c r="K7490">
        <v>4.74</v>
      </c>
      <c r="L7490">
        <f>AVERAGE(K7236:K7490)</f>
        <v>5.6134901960784358</v>
      </c>
      <c r="M7490">
        <v>2.71869212660213</v>
      </c>
      <c r="N7490">
        <f>AVERAGE(M7236:M7490)</f>
        <v>2.8203047841363627</v>
      </c>
      <c r="O7490">
        <v>4.4076713239999998</v>
      </c>
      <c r="P7490">
        <f>AVERAGE(O7236:O7490)</f>
        <v>3.6422556453529422</v>
      </c>
      <c r="Q7490">
        <v>4.4076713239999998</v>
      </c>
      <c r="R7490">
        <f t="shared" ref="R7490:R7553" si="21810">AVERAGE(Q7236:Q7490)</f>
        <v>3.4190952806470492</v>
      </c>
      <c r="S7490">
        <v>4</v>
      </c>
      <c r="T7490">
        <f t="shared" ref="T7490:V7490" si="21811">AVERAGE(S7236:S7490)</f>
        <v>4</v>
      </c>
      <c r="U7490">
        <v>4.3642461810000004</v>
      </c>
      <c r="V7490">
        <f t="shared" si="21811"/>
        <v>3.7516651273764707</v>
      </c>
      <c r="W7490">
        <v>3.9644558550000002</v>
      </c>
      <c r="X7490">
        <f t="shared" ref="X7490:Z7490" si="21812">AVERAGE(W7236:W7490)</f>
        <v>3.6006221333764699</v>
      </c>
      <c r="Y7490">
        <v>3.4076713239999998</v>
      </c>
      <c r="Z7490">
        <f t="shared" si="21812"/>
        <v>3.269306872588237</v>
      </c>
      <c r="AA7490">
        <v>9030.0980909999998</v>
      </c>
      <c r="AB7490" t="s">
        <v>7502</v>
      </c>
      <c r="AC7490">
        <v>7489</v>
      </c>
    </row>
    <row r="7491" spans="1:29" x14ac:dyDescent="0.3">
      <c r="A7491">
        <v>5.9</v>
      </c>
      <c r="B7491">
        <f t="shared" ref="B7491" si="21813">AVERAGE(A7237:A7491)</f>
        <v>6.2224705882352982</v>
      </c>
      <c r="C7491">
        <v>7.11</v>
      </c>
      <c r="D7491">
        <f>AVERAGE(C7237:C7491)</f>
        <v>6.8876862745098011</v>
      </c>
      <c r="E7491">
        <v>7.53</v>
      </c>
      <c r="F7491">
        <f>AVERAGE(E7237:E7491)</f>
        <v>7.0796862745098004</v>
      </c>
      <c r="G7491">
        <v>7.7928354695265396</v>
      </c>
      <c r="H7491">
        <f>AVERAGE(G7237:G7491)</f>
        <v>7.3374043812012992</v>
      </c>
      <c r="I7491">
        <v>8.9574924140000007</v>
      </c>
      <c r="J7491">
        <f>AVERAGE(I7237:I7491)</f>
        <v>8.3512287072196187</v>
      </c>
      <c r="K7491">
        <v>4.8099999999999996</v>
      </c>
      <c r="L7491">
        <f>AVERAGE(K7237:K7491)</f>
        <v>5.6099607843137296</v>
      </c>
      <c r="M7491">
        <v>2.7381096869823001</v>
      </c>
      <c r="N7491">
        <f>AVERAGE(M7237:M7491)</f>
        <v>2.820218837193281</v>
      </c>
      <c r="O7491">
        <v>4.3916678400000002</v>
      </c>
      <c r="P7491">
        <f>AVERAGE(O7237:O7491)</f>
        <v>3.6520173840431385</v>
      </c>
      <c r="Q7491">
        <v>4.3916678400000002</v>
      </c>
      <c r="R7491">
        <f t="shared" si="21810"/>
        <v>3.4287217641215593</v>
      </c>
      <c r="S7491">
        <v>4</v>
      </c>
      <c r="T7491">
        <f t="shared" ref="T7491:V7491" si="21814">AVERAGE(S7237:S7491)</f>
        <v>4</v>
      </c>
      <c r="U7491">
        <v>4.3499473880000004</v>
      </c>
      <c r="V7491">
        <f t="shared" si="21814"/>
        <v>3.7569590387019609</v>
      </c>
      <c r="W7491">
        <v>3.9658511710000002</v>
      </c>
      <c r="X7491">
        <f t="shared" ref="X7491:Z7491" si="21815">AVERAGE(W7237:W7491)</f>
        <v>3.6025096518392155</v>
      </c>
      <c r="Y7491">
        <v>3.3916678400000002</v>
      </c>
      <c r="Z7491">
        <f t="shared" si="21815"/>
        <v>3.2720129257843156</v>
      </c>
      <c r="AA7491">
        <v>9028.6417729999994</v>
      </c>
      <c r="AB7491" t="s">
        <v>7503</v>
      </c>
      <c r="AC7491">
        <v>7490</v>
      </c>
    </row>
    <row r="7492" spans="1:29" x14ac:dyDescent="0.3">
      <c r="A7492">
        <v>5.82</v>
      </c>
      <c r="B7492">
        <f t="shared" ref="B7492" si="21816">AVERAGE(A7238:A7492)</f>
        <v>6.2229411764705924</v>
      </c>
      <c r="C7492">
        <v>7.13</v>
      </c>
      <c r="D7492">
        <f>AVERAGE(C7238:C7492)</f>
        <v>6.8918039215686244</v>
      </c>
      <c r="E7492">
        <v>7.49</v>
      </c>
      <c r="F7492">
        <f>AVERAGE(E7238:E7492)</f>
        <v>7.084431372549016</v>
      </c>
      <c r="G7492">
        <v>7.75556369343448</v>
      </c>
      <c r="H7492">
        <f>AVERAGE(G7238:G7492)</f>
        <v>7.3420144349010421</v>
      </c>
      <c r="I7492">
        <v>8.9472981951347101</v>
      </c>
      <c r="J7492">
        <f>AVERAGE(I7238:I7492)</f>
        <v>8.356979271485784</v>
      </c>
      <c r="K7492">
        <v>4.72</v>
      </c>
      <c r="L7492">
        <f>AVERAGE(K7238:K7492)</f>
        <v>5.6061960784313776</v>
      </c>
      <c r="M7492">
        <v>2.7575272473624501</v>
      </c>
      <c r="N7492">
        <f>AVERAGE(M7238:M7492)</f>
        <v>2.8202661480175153</v>
      </c>
      <c r="O7492">
        <v>4.3756643569999998</v>
      </c>
      <c r="P7492">
        <f>AVERAGE(O7238:O7492)</f>
        <v>3.6617096502313737</v>
      </c>
      <c r="Q7492">
        <v>4.3756643569999998</v>
      </c>
      <c r="R7492">
        <f t="shared" si="21810"/>
        <v>3.4382811482039122</v>
      </c>
      <c r="S7492">
        <v>4</v>
      </c>
      <c r="T7492">
        <f t="shared" ref="T7492:V7492" si="21817">AVERAGE(S7238:S7492)</f>
        <v>4</v>
      </c>
      <c r="U7492">
        <v>4.3356485950000003</v>
      </c>
      <c r="V7492">
        <f t="shared" si="21817"/>
        <v>3.7621968763294116</v>
      </c>
      <c r="W7492">
        <v>3.9672464860000001</v>
      </c>
      <c r="X7492">
        <f t="shared" ref="X7492:Z7492" si="21818">AVERAGE(W7238:W7492)</f>
        <v>3.6043742084470587</v>
      </c>
      <c r="Y7492">
        <v>3.3756643569999998</v>
      </c>
      <c r="Z7492">
        <f t="shared" si="21818"/>
        <v>3.2746767514470605</v>
      </c>
      <c r="AA7492">
        <v>9027.1854559999992</v>
      </c>
      <c r="AB7492" t="s">
        <v>7504</v>
      </c>
      <c r="AC7492">
        <v>7491</v>
      </c>
    </row>
    <row r="7493" spans="1:29" x14ac:dyDescent="0.3">
      <c r="A7493">
        <v>5.78</v>
      </c>
      <c r="B7493">
        <f t="shared" ref="B7493" si="21819">AVERAGE(A7239:A7493)</f>
        <v>6.2232156862745134</v>
      </c>
      <c r="C7493">
        <v>6.97</v>
      </c>
      <c r="D7493">
        <f>AVERAGE(C7239:C7493)</f>
        <v>6.8953725490196049</v>
      </c>
      <c r="E7493">
        <v>7.52</v>
      </c>
      <c r="F7493">
        <f>AVERAGE(E7239:E7493)</f>
        <v>7.089372549019604</v>
      </c>
      <c r="G7493">
        <v>7.7627086058069397</v>
      </c>
      <c r="H7493">
        <f>AVERAGE(G7239:G7493)</f>
        <v>7.3466406122008054</v>
      </c>
      <c r="I7493">
        <v>8.9371039759351305</v>
      </c>
      <c r="J7493">
        <f>AVERAGE(I7239:I7493)</f>
        <v>8.3626574958211215</v>
      </c>
      <c r="K7493">
        <v>4.72</v>
      </c>
      <c r="L7493">
        <f>AVERAGE(K7239:K7493)</f>
        <v>5.6024313725490247</v>
      </c>
      <c r="M7493">
        <v>2.77694480774259</v>
      </c>
      <c r="N7493">
        <f>AVERAGE(M7239:M7493)</f>
        <v>2.8204467166090632</v>
      </c>
      <c r="O7493">
        <v>4.3596608730000002</v>
      </c>
      <c r="P7493">
        <f>AVERAGE(O7239:O7493)</f>
        <v>3.6713324439137267</v>
      </c>
      <c r="Q7493">
        <v>4.3596608730000002</v>
      </c>
      <c r="R7493">
        <f t="shared" si="21810"/>
        <v>3.4477734328901866</v>
      </c>
      <c r="S7493">
        <v>4</v>
      </c>
      <c r="T7493">
        <f t="shared" ref="T7493:V7493" si="21820">AVERAGE(S7239:S7493)</f>
        <v>4</v>
      </c>
      <c r="U7493">
        <v>4.3213498020000003</v>
      </c>
      <c r="V7493">
        <f t="shared" si="21820"/>
        <v>3.7673786402588232</v>
      </c>
      <c r="W7493">
        <v>3.9686418020000001</v>
      </c>
      <c r="X7493">
        <f t="shared" ref="X7493:Z7493" si="21821">AVERAGE(W7239:W7493)</f>
        <v>3.6062158031999996</v>
      </c>
      <c r="Y7493">
        <v>3.3596608730000002</v>
      </c>
      <c r="Z7493">
        <f t="shared" si="21821"/>
        <v>3.277298349572551</v>
      </c>
      <c r="AA7493">
        <v>9025.7291389999991</v>
      </c>
      <c r="AB7493" t="s">
        <v>7505</v>
      </c>
      <c r="AC7493">
        <v>7492</v>
      </c>
    </row>
    <row r="7494" spans="1:29" x14ac:dyDescent="0.3">
      <c r="A7494">
        <v>5.79</v>
      </c>
      <c r="B7494">
        <f t="shared" ref="B7494" si="21822">AVERAGE(A7240:A7494)</f>
        <v>6.2237647058823562</v>
      </c>
      <c r="C7494">
        <v>7.02</v>
      </c>
      <c r="D7494">
        <f>AVERAGE(C7240:C7494)</f>
        <v>6.8992549019607807</v>
      </c>
      <c r="E7494">
        <v>7.35</v>
      </c>
      <c r="F7494">
        <f>AVERAGE(E7240:E7494)</f>
        <v>7.0936862745097997</v>
      </c>
      <c r="G7494">
        <v>7.7772717760920704</v>
      </c>
      <c r="H7494">
        <f>AVERAGE(G7240:G7494)</f>
        <v>7.3513048631483722</v>
      </c>
      <c r="I7494">
        <v>8.9269097567355402</v>
      </c>
      <c r="J7494">
        <f>AVERAGE(I7240:I7494)</f>
        <v>8.3682633802256277</v>
      </c>
      <c r="K7494">
        <v>4.76</v>
      </c>
      <c r="L7494">
        <f>AVERAGE(K7240:K7494)</f>
        <v>5.5985098039215737</v>
      </c>
      <c r="M7494">
        <v>2.7963623681227601</v>
      </c>
      <c r="N7494">
        <f>AVERAGE(M7240:M7494)</f>
        <v>2.820760542967927</v>
      </c>
      <c r="O7494">
        <v>4.3436573889999996</v>
      </c>
      <c r="P7494">
        <f>AVERAGE(O7240:O7494)</f>
        <v>3.6808857650901978</v>
      </c>
      <c r="Q7494">
        <v>4.3436573889999996</v>
      </c>
      <c r="R7494">
        <f t="shared" si="21810"/>
        <v>3.4571986181843042</v>
      </c>
      <c r="S7494">
        <v>4</v>
      </c>
      <c r="T7494">
        <f t="shared" ref="T7494:V7494" si="21823">AVERAGE(S7240:S7494)</f>
        <v>4</v>
      </c>
      <c r="U7494">
        <v>4.3070510090000003</v>
      </c>
      <c r="V7494">
        <f t="shared" si="21823"/>
        <v>3.7725043304901962</v>
      </c>
      <c r="W7494">
        <v>3.970037118</v>
      </c>
      <c r="X7494">
        <f t="shared" ref="X7494:Z7494" si="21824">AVERAGE(W7240:W7494)</f>
        <v>3.6080344361019607</v>
      </c>
      <c r="Y7494">
        <v>3.3436573890000001</v>
      </c>
      <c r="Z7494">
        <f t="shared" si="21824"/>
        <v>3.2798777201568643</v>
      </c>
      <c r="AA7494">
        <v>9024.2728220000008</v>
      </c>
      <c r="AB7494" t="s">
        <v>7506</v>
      </c>
      <c r="AC7494">
        <v>7493</v>
      </c>
    </row>
    <row r="7495" spans="1:29" x14ac:dyDescent="0.3">
      <c r="A7495">
        <v>5.69</v>
      </c>
      <c r="B7495">
        <f t="shared" ref="B7495" si="21825">AVERAGE(A7241:A7495)</f>
        <v>6.2240000000000029</v>
      </c>
      <c r="C7495">
        <v>7.05</v>
      </c>
      <c r="D7495">
        <f>AVERAGE(C7241:C7495)</f>
        <v>6.9036862745098002</v>
      </c>
      <c r="E7495">
        <v>7.41</v>
      </c>
      <c r="F7495">
        <f>AVERAGE(E7241:E7495)</f>
        <v>7.0983921568627419</v>
      </c>
      <c r="G7495">
        <v>7.6473397855087297</v>
      </c>
      <c r="H7495">
        <f>AVERAGE(G7241:G7495)</f>
        <v>7.3555480763112193</v>
      </c>
      <c r="I7495">
        <v>8.9167155375359695</v>
      </c>
      <c r="J7495">
        <f>AVERAGE(I7241:I7495)</f>
        <v>8.3737969246993078</v>
      </c>
      <c r="K7495">
        <v>4.7</v>
      </c>
      <c r="L7495">
        <f>AVERAGE(K7241:K7495)</f>
        <v>5.5939607843137313</v>
      </c>
      <c r="M7495">
        <v>2.8157799285029101</v>
      </c>
      <c r="N7495">
        <f>AVERAGE(M7241:M7495)</f>
        <v>2.8212076270941049</v>
      </c>
      <c r="O7495">
        <v>4.327653905</v>
      </c>
      <c r="P7495">
        <f>AVERAGE(O7241:O7495)</f>
        <v>3.6903696137607858</v>
      </c>
      <c r="Q7495">
        <v>4.327653905</v>
      </c>
      <c r="R7495">
        <f t="shared" si="21810"/>
        <v>3.4665567040823437</v>
      </c>
      <c r="S7495">
        <v>4</v>
      </c>
      <c r="T7495">
        <f t="shared" ref="T7495:V7495" si="21826">AVERAGE(S7241:S7495)</f>
        <v>4</v>
      </c>
      <c r="U7495">
        <v>4.2927522160000002</v>
      </c>
      <c r="V7495">
        <f t="shared" si="21826"/>
        <v>3.7775739470235301</v>
      </c>
      <c r="W7495">
        <v>3.9714324329999999</v>
      </c>
      <c r="X7495">
        <f t="shared" ref="X7495:Z7495" si="21827">AVERAGE(W7241:W7495)</f>
        <v>3.6098301071450973</v>
      </c>
      <c r="Y7495">
        <v>3.327653905</v>
      </c>
      <c r="Z7495">
        <f t="shared" si="21827"/>
        <v>3.2824148632039236</v>
      </c>
      <c r="AA7495">
        <v>9022.8165050000007</v>
      </c>
      <c r="AB7495" t="s">
        <v>7507</v>
      </c>
      <c r="AC7495">
        <v>7494</v>
      </c>
    </row>
    <row r="7496" spans="1:29" x14ac:dyDescent="0.3">
      <c r="A7496">
        <v>5.68</v>
      </c>
      <c r="B7496">
        <f t="shared" ref="B7496" si="21828">AVERAGE(A7242:A7496)</f>
        <v>6.2242352941176513</v>
      </c>
      <c r="C7496">
        <v>7.08</v>
      </c>
      <c r="D7496">
        <f>AVERAGE(C7242:C7496)</f>
        <v>6.908156862745094</v>
      </c>
      <c r="E7496">
        <v>7.44</v>
      </c>
      <c r="F7496">
        <f>AVERAGE(E7242:E7496)</f>
        <v>7.103647058823527</v>
      </c>
      <c r="G7496">
        <v>7.6927962333245796</v>
      </c>
      <c r="H7496">
        <f>AVERAGE(G7242:G7496)</f>
        <v>7.3603497514149518</v>
      </c>
      <c r="I7496">
        <v>8.9065213183363898</v>
      </c>
      <c r="J7496">
        <f>AVERAGE(I7242:I7496)</f>
        <v>8.3792581292421584</v>
      </c>
      <c r="K7496">
        <v>4.67</v>
      </c>
      <c r="L7496">
        <f>AVERAGE(K7242:K7496)</f>
        <v>5.5891372549019662</v>
      </c>
      <c r="M7496">
        <v>2.83519748888305</v>
      </c>
      <c r="N7496">
        <f>AVERAGE(M7242:M7496)</f>
        <v>2.8217879689875982</v>
      </c>
      <c r="O7496">
        <v>4.3116504210000004</v>
      </c>
      <c r="P7496">
        <f>AVERAGE(O7242:O7496)</f>
        <v>3.699783989925491</v>
      </c>
      <c r="Q7496">
        <v>4.3116504210000004</v>
      </c>
      <c r="R7496">
        <f t="shared" si="21810"/>
        <v>3.4758476905882261</v>
      </c>
      <c r="S7496">
        <v>4</v>
      </c>
      <c r="T7496">
        <f t="shared" ref="T7496:V7496" si="21829">AVERAGE(S7242:S7496)</f>
        <v>4</v>
      </c>
      <c r="U7496">
        <v>4.2784534230000002</v>
      </c>
      <c r="V7496">
        <f t="shared" si="21829"/>
        <v>3.7825874898588241</v>
      </c>
      <c r="W7496">
        <v>3.9728277489999999</v>
      </c>
      <c r="X7496">
        <f t="shared" ref="X7496:Z7496" si="21830">AVERAGE(W7242:W7496)</f>
        <v>3.6116028163372542</v>
      </c>
      <c r="Y7496">
        <v>3.311650421</v>
      </c>
      <c r="Z7496">
        <f t="shared" si="21830"/>
        <v>3.2849097787137276</v>
      </c>
      <c r="AA7496">
        <v>9021.3601880000006</v>
      </c>
      <c r="AB7496" t="s">
        <v>7508</v>
      </c>
      <c r="AC7496">
        <v>7495</v>
      </c>
    </row>
    <row r="7497" spans="1:29" x14ac:dyDescent="0.3">
      <c r="A7497">
        <v>5.7</v>
      </c>
      <c r="B7497">
        <f t="shared" ref="B7497" si="21831">AVERAGE(A7243:A7497)</f>
        <v>6.2249411764705922</v>
      </c>
      <c r="C7497">
        <v>7.06</v>
      </c>
      <c r="D7497">
        <f>AVERAGE(C7243:C7497)</f>
        <v>6.9124313725490154</v>
      </c>
      <c r="E7497">
        <v>7.46</v>
      </c>
      <c r="F7497">
        <f>AVERAGE(E7243:E7497)</f>
        <v>7.1088235294117625</v>
      </c>
      <c r="G7497">
        <v>7.7196795710175197</v>
      </c>
      <c r="H7497">
        <f>AVERAGE(G7243:G7497)</f>
        <v>7.3650566851955261</v>
      </c>
      <c r="I7497">
        <v>8.8963270991367995</v>
      </c>
      <c r="J7497">
        <f>AVERAGE(I7243:I7497)</f>
        <v>8.3846469938541812</v>
      </c>
      <c r="K7497">
        <v>4.71</v>
      </c>
      <c r="L7497">
        <f>AVERAGE(K7243:K7497)</f>
        <v>5.5853725490196142</v>
      </c>
      <c r="M7497">
        <v>2.8546150492632298</v>
      </c>
      <c r="N7497">
        <f>AVERAGE(M7243:M7497)</f>
        <v>2.8225015686484056</v>
      </c>
      <c r="O7497">
        <v>4.2956469369999999</v>
      </c>
      <c r="P7497">
        <f>AVERAGE(O7243:O7497)</f>
        <v>3.7091288935803934</v>
      </c>
      <c r="Q7497">
        <v>4.2956469369999999</v>
      </c>
      <c r="R7497">
        <f t="shared" si="21810"/>
        <v>3.4850715776980299</v>
      </c>
      <c r="S7497">
        <v>4</v>
      </c>
      <c r="T7497">
        <f t="shared" ref="T7497:V7497" si="21832">AVERAGE(S7243:S7497)</f>
        <v>4</v>
      </c>
      <c r="U7497">
        <v>4.2641546300000002</v>
      </c>
      <c r="V7497">
        <f t="shared" si="21832"/>
        <v>3.787544958996079</v>
      </c>
      <c r="W7497">
        <v>3.9742230639999998</v>
      </c>
      <c r="X7497">
        <f t="shared" ref="X7497:Z7497" si="21833">AVERAGE(W7243:W7497)</f>
        <v>3.6133525636705874</v>
      </c>
      <c r="Y7497">
        <v>3.2956469369999999</v>
      </c>
      <c r="Z7497">
        <f t="shared" si="21833"/>
        <v>3.2873624666862762</v>
      </c>
      <c r="AA7497">
        <v>9019.9038710000004</v>
      </c>
      <c r="AB7497" t="s">
        <v>7509</v>
      </c>
      <c r="AC7497">
        <v>7496</v>
      </c>
    </row>
    <row r="7498" spans="1:29" x14ac:dyDescent="0.3">
      <c r="A7498">
        <v>5.72</v>
      </c>
      <c r="B7498">
        <f t="shared" ref="B7498" si="21834">AVERAGE(A7244:A7498)</f>
        <v>6.225647058823534</v>
      </c>
      <c r="C7498">
        <v>6.92</v>
      </c>
      <c r="D7498">
        <f>AVERAGE(C7244:C7498)</f>
        <v>6.9163921568627407</v>
      </c>
      <c r="E7498">
        <v>7.44</v>
      </c>
      <c r="F7498">
        <f>AVERAGE(E7244:E7498)</f>
        <v>7.1138039215686257</v>
      </c>
      <c r="G7498">
        <v>7.7148251809224799</v>
      </c>
      <c r="H7498">
        <f>AVERAGE(G7244:G7498)</f>
        <v>7.3697965175483819</v>
      </c>
      <c r="I7498">
        <v>8.8861328799372199</v>
      </c>
      <c r="J7498">
        <f>AVERAGE(I7244:I7498)</f>
        <v>8.3899635185353745</v>
      </c>
      <c r="K7498">
        <v>4.71</v>
      </c>
      <c r="L7498">
        <f>AVERAGE(K7244:K7498)</f>
        <v>5.5816078431372622</v>
      </c>
      <c r="M7498">
        <v>2.8740326096433702</v>
      </c>
      <c r="N7498">
        <f>AVERAGE(M7244:M7498)</f>
        <v>2.823348426076528</v>
      </c>
      <c r="O7498">
        <v>4.2796434540000003</v>
      </c>
      <c r="P7498">
        <f>AVERAGE(O7244:O7498)</f>
        <v>3.7184043247333349</v>
      </c>
      <c r="Q7498">
        <v>4.2796434540000003</v>
      </c>
      <c r="R7498">
        <f t="shared" si="21810"/>
        <v>3.4942283654156774</v>
      </c>
      <c r="S7498">
        <v>4</v>
      </c>
      <c r="T7498">
        <f t="shared" ref="T7498:V7498" si="21835">AVERAGE(S7244:S7498)</f>
        <v>4</v>
      </c>
      <c r="U7498">
        <v>4.2498558370000001</v>
      </c>
      <c r="V7498">
        <f t="shared" si="21835"/>
        <v>3.7924463544352949</v>
      </c>
      <c r="W7498">
        <v>3.9756183799999998</v>
      </c>
      <c r="X7498">
        <f t="shared" ref="X7498:Z7498" si="21836">AVERAGE(W7244:W7498)</f>
        <v>3.61507934915294</v>
      </c>
      <c r="Y7498">
        <v>3.2796434539999999</v>
      </c>
      <c r="Z7498">
        <f t="shared" si="21836"/>
        <v>3.2897729271254921</v>
      </c>
      <c r="AA7498">
        <v>9018.4475540000003</v>
      </c>
      <c r="AB7498" t="s">
        <v>7510</v>
      </c>
      <c r="AC7498">
        <v>7497</v>
      </c>
    </row>
    <row r="7499" spans="1:29" x14ac:dyDescent="0.3">
      <c r="A7499">
        <v>5.7</v>
      </c>
      <c r="B7499">
        <f t="shared" ref="B7499" si="21837">AVERAGE(A7245:A7499)</f>
        <v>6.2261960784313768</v>
      </c>
      <c r="C7499">
        <v>6.92</v>
      </c>
      <c r="D7499">
        <f>AVERAGE(C7245:C7499)</f>
        <v>6.9205098039215649</v>
      </c>
      <c r="E7499">
        <v>7.3</v>
      </c>
      <c r="F7499">
        <f>AVERAGE(E7245:E7499)</f>
        <v>7.1184705882352919</v>
      </c>
      <c r="G7499">
        <v>7.7088608422704201</v>
      </c>
      <c r="H7499">
        <f>AVERAGE(G7245:G7499)</f>
        <v>7.3746271812813093</v>
      </c>
      <c r="I7499">
        <v>8.8759386607376296</v>
      </c>
      <c r="J7499">
        <f>AVERAGE(I7245:I7499)</f>
        <v>8.3952077032857417</v>
      </c>
      <c r="K7499">
        <v>4.71</v>
      </c>
      <c r="L7499">
        <f>AVERAGE(K7245:K7499)</f>
        <v>5.5778431372549084</v>
      </c>
      <c r="M7499">
        <v>2.8934501700235402</v>
      </c>
      <c r="N7499">
        <f>AVERAGE(M7245:M7499)</f>
        <v>2.824328541271965</v>
      </c>
      <c r="O7499">
        <v>4.2636399699999998</v>
      </c>
      <c r="P7499">
        <f>AVERAGE(O7245:O7499)</f>
        <v>3.7276102833803932</v>
      </c>
      <c r="Q7499">
        <v>4.2636399699999998</v>
      </c>
      <c r="R7499">
        <f t="shared" si="21810"/>
        <v>3.5033180537411677</v>
      </c>
      <c r="S7499">
        <v>4</v>
      </c>
      <c r="T7499">
        <f t="shared" ref="T7499:V7499" si="21838">AVERAGE(S7245:S7499)</f>
        <v>4</v>
      </c>
      <c r="U7499">
        <v>4.2355570440000001</v>
      </c>
      <c r="V7499">
        <f t="shared" si="21838"/>
        <v>3.7972916761764712</v>
      </c>
      <c r="W7499">
        <v>3.9770136950000001</v>
      </c>
      <c r="X7499">
        <f t="shared" ref="X7499:Z7499" si="21839">AVERAGE(W7245:W7499)</f>
        <v>3.6167831727764694</v>
      </c>
      <c r="Y7499">
        <v>3.2636399699999998</v>
      </c>
      <c r="Z7499">
        <f t="shared" si="21839"/>
        <v>3.2921411600274526</v>
      </c>
      <c r="AA7499">
        <v>9016.9912370000002</v>
      </c>
      <c r="AB7499" t="s">
        <v>7511</v>
      </c>
      <c r="AC7499">
        <v>7498</v>
      </c>
    </row>
    <row r="7500" spans="1:29" x14ac:dyDescent="0.3">
      <c r="A7500">
        <v>5.59</v>
      </c>
      <c r="B7500">
        <f t="shared" ref="B7500" si="21840">AVERAGE(A7246:A7500)</f>
        <v>6.226352941176474</v>
      </c>
      <c r="C7500">
        <v>6.88</v>
      </c>
      <c r="D7500">
        <f>AVERAGE(C7246:C7500)</f>
        <v>6.9239999999999968</v>
      </c>
      <c r="E7500">
        <v>7.29</v>
      </c>
      <c r="F7500">
        <f>AVERAGE(E7246:E7500)</f>
        <v>7.1232156862745075</v>
      </c>
      <c r="G7500">
        <v>7.58</v>
      </c>
      <c r="H7500">
        <f>AVERAGE(G7246:G7500)</f>
        <v>7.3790299396119501</v>
      </c>
      <c r="I7500">
        <v>8.8657444415380606</v>
      </c>
      <c r="J7500">
        <f>AVERAGE(I7246:I7500)</f>
        <v>8.4003795481052794</v>
      </c>
      <c r="K7500">
        <v>4.75</v>
      </c>
      <c r="L7500">
        <f>AVERAGE(K7246:K7500)</f>
        <v>5.5741176470588298</v>
      </c>
      <c r="M7500">
        <v>2.9128677304036898</v>
      </c>
      <c r="N7500">
        <f>AVERAGE(M7246:M7500)</f>
        <v>2.8254419142347174</v>
      </c>
      <c r="O7500">
        <v>4.2476364860000002</v>
      </c>
      <c r="P7500">
        <f>AVERAGE(O7246:O7500)</f>
        <v>3.7367467695215706</v>
      </c>
      <c r="Q7500">
        <v>4.2476364860000002</v>
      </c>
      <c r="R7500">
        <f t="shared" si="21810"/>
        <v>3.5123406426705803</v>
      </c>
      <c r="S7500">
        <v>4</v>
      </c>
      <c r="T7500">
        <f t="shared" ref="T7500:V7500" si="21841">AVERAGE(S7246:S7500)</f>
        <v>4</v>
      </c>
      <c r="U7500">
        <v>4.2212582510000001</v>
      </c>
      <c r="V7500">
        <f t="shared" si="21841"/>
        <v>3.8020809242196085</v>
      </c>
      <c r="W7500">
        <v>3.9784090110000001</v>
      </c>
      <c r="X7500">
        <f t="shared" ref="X7500:Z7500" si="21842">AVERAGE(W7246:W7500)</f>
        <v>3.6184640345450974</v>
      </c>
      <c r="Y7500">
        <v>3.2476364860000002</v>
      </c>
      <c r="Z7500">
        <f t="shared" si="21842"/>
        <v>3.2944671653921587</v>
      </c>
      <c r="AA7500">
        <v>9015.5349200000001</v>
      </c>
      <c r="AB7500" t="s">
        <v>7512</v>
      </c>
      <c r="AC7500">
        <v>7499</v>
      </c>
    </row>
    <row r="7501" spans="1:29" x14ac:dyDescent="0.3">
      <c r="A7501">
        <v>5.6</v>
      </c>
      <c r="B7501">
        <f t="shared" ref="B7501" si="21843">AVERAGE(A7247:A7501)</f>
        <v>6.2267058823529444</v>
      </c>
      <c r="C7501">
        <v>6.82</v>
      </c>
      <c r="D7501">
        <f>AVERAGE(C7247:C7501)</f>
        <v>6.9273725490196041</v>
      </c>
      <c r="E7501">
        <v>7.27</v>
      </c>
      <c r="F7501">
        <f>AVERAGE(E7247:E7501)</f>
        <v>7.1274901960784289</v>
      </c>
      <c r="G7501">
        <v>7.5523580957363601</v>
      </c>
      <c r="H7501">
        <f>AVERAGE(G7247:G7501)</f>
        <v>7.3831003852633978</v>
      </c>
      <c r="I7501">
        <v>8.8555502223384792</v>
      </c>
      <c r="J7501">
        <f>AVERAGE(I7247:I7501)</f>
        <v>8.4054790529928844</v>
      </c>
      <c r="K7501">
        <v>4.6399999999999997</v>
      </c>
      <c r="L7501">
        <f>AVERAGE(K7247:K7501)</f>
        <v>5.5697254901960864</v>
      </c>
      <c r="M7501">
        <v>2.9322852907838302</v>
      </c>
      <c r="N7501">
        <f>AVERAGE(M7247:M7501)</f>
        <v>2.8266885449647843</v>
      </c>
      <c r="O7501">
        <v>4.2316330019999997</v>
      </c>
      <c r="P7501">
        <f>AVERAGE(O7247:O7501)</f>
        <v>3.7458137831568648</v>
      </c>
      <c r="Q7501">
        <v>4.2316330019999997</v>
      </c>
      <c r="R7501">
        <f t="shared" si="21810"/>
        <v>3.5212961322078349</v>
      </c>
      <c r="S7501">
        <v>4</v>
      </c>
      <c r="T7501">
        <f t="shared" ref="T7501:V7501" si="21844">AVERAGE(S7247:S7501)</f>
        <v>4</v>
      </c>
      <c r="U7501">
        <v>4.206959458</v>
      </c>
      <c r="V7501">
        <f t="shared" si="21844"/>
        <v>3.8068140985647068</v>
      </c>
      <c r="W7501">
        <v>3.9798043270000001</v>
      </c>
      <c r="X7501">
        <f t="shared" ref="X7501:Z7501" si="21845">AVERAGE(W7247:W7501)</f>
        <v>3.6201219344627442</v>
      </c>
      <c r="Y7501">
        <v>3.2316330020000001</v>
      </c>
      <c r="Z7501">
        <f t="shared" si="21845"/>
        <v>3.2967509432196098</v>
      </c>
      <c r="AA7501">
        <v>9014.0786029999999</v>
      </c>
      <c r="AB7501" t="s">
        <v>7513</v>
      </c>
      <c r="AC7501">
        <v>7500</v>
      </c>
    </row>
    <row r="7502" spans="1:29" x14ac:dyDescent="0.3">
      <c r="A7502">
        <v>5.58</v>
      </c>
      <c r="B7502">
        <f t="shared" ref="B7502" si="21846">AVERAGE(A7248:A7502)</f>
        <v>6.2265098039215712</v>
      </c>
      <c r="C7502">
        <v>6.81</v>
      </c>
      <c r="D7502">
        <f>AVERAGE(C7248:C7502)</f>
        <v>6.9303529411764666</v>
      </c>
      <c r="E7502">
        <v>7.21</v>
      </c>
      <c r="F7502">
        <f>AVERAGE(E7248:E7502)</f>
        <v>7.1316078431372532</v>
      </c>
      <c r="G7502">
        <v>7.5327785770337403</v>
      </c>
      <c r="H7502">
        <f>AVERAGE(G7248:G7502)</f>
        <v>7.3867583404674502</v>
      </c>
      <c r="I7502">
        <v>8.8453560031388907</v>
      </c>
      <c r="J7502">
        <f>AVERAGE(I7248:I7502)</f>
        <v>8.4105062179507648</v>
      </c>
      <c r="K7502">
        <v>4.6900000000000004</v>
      </c>
      <c r="L7502">
        <f>AVERAGE(K7248:K7502)</f>
        <v>5.5656862745098117</v>
      </c>
      <c r="M7502">
        <v>2.9517028511640002</v>
      </c>
      <c r="N7502">
        <f>AVERAGE(M7248:M7502)</f>
        <v>2.8280684334621657</v>
      </c>
      <c r="O7502">
        <v>4.2156295180000001</v>
      </c>
      <c r="P7502">
        <f>AVERAGE(O7248:O7502)</f>
        <v>3.7548113242862757</v>
      </c>
      <c r="Q7502">
        <v>4.2156295180000001</v>
      </c>
      <c r="R7502">
        <f t="shared" si="21810"/>
        <v>3.5301845223490118</v>
      </c>
      <c r="S7502">
        <v>4</v>
      </c>
      <c r="T7502">
        <f t="shared" ref="T7502:V7502" si="21847">AVERAGE(S7248:S7502)</f>
        <v>4</v>
      </c>
      <c r="U7502">
        <v>4.192660665</v>
      </c>
      <c r="V7502">
        <f t="shared" si="21847"/>
        <v>3.8114911992117655</v>
      </c>
      <c r="W7502">
        <v>3.981199642</v>
      </c>
      <c r="X7502">
        <f t="shared" ref="X7502:Z7502" si="21848">AVERAGE(W7248:W7502)</f>
        <v>3.6217568725215679</v>
      </c>
      <c r="Y7502">
        <v>3.2156295180000001</v>
      </c>
      <c r="Z7502">
        <f t="shared" si="21848"/>
        <v>3.2989924935098056</v>
      </c>
      <c r="AA7502">
        <v>9012.6222859999998</v>
      </c>
      <c r="AB7502" t="s">
        <v>7514</v>
      </c>
      <c r="AC7502">
        <v>7501</v>
      </c>
    </row>
    <row r="7503" spans="1:29" x14ac:dyDescent="0.3">
      <c r="A7503">
        <v>5.55</v>
      </c>
      <c r="B7503">
        <f t="shared" ref="B7503" si="21849">AVERAGE(A7249:A7503)</f>
        <v>6.2262745098039236</v>
      </c>
      <c r="C7503">
        <v>6.81</v>
      </c>
      <c r="D7503">
        <f>AVERAGE(C7249:C7503)</f>
        <v>6.9333725490196043</v>
      </c>
      <c r="E7503">
        <v>7.19</v>
      </c>
      <c r="F7503">
        <f>AVERAGE(E7249:E7503)</f>
        <v>7.1353333333333309</v>
      </c>
      <c r="G7503">
        <v>7.5145746141773504</v>
      </c>
      <c r="H7503">
        <f>AVERAGE(G7249:G7503)</f>
        <v>7.3903449075818717</v>
      </c>
      <c r="I7503">
        <v>8.8351617839393093</v>
      </c>
      <c r="J7503">
        <f>AVERAGE(I7249:I7503)</f>
        <v>8.4154610429778192</v>
      </c>
      <c r="K7503">
        <v>4.6399999999999997</v>
      </c>
      <c r="L7503">
        <f>AVERAGE(K7249:K7503)</f>
        <v>5.5614509803921655</v>
      </c>
      <c r="M7503">
        <v>2.9711204115441499</v>
      </c>
      <c r="N7503">
        <f>AVERAGE(M7249:M7503)</f>
        <v>2.8295815797268622</v>
      </c>
      <c r="O7503">
        <v>4.1996260339999996</v>
      </c>
      <c r="P7503">
        <f>AVERAGE(O7249:O7503)</f>
        <v>3.7637393929098053</v>
      </c>
      <c r="Q7503">
        <v>4.1996260339999996</v>
      </c>
      <c r="R7503">
        <f t="shared" si="21810"/>
        <v>3.5390058130941098</v>
      </c>
      <c r="S7503">
        <v>4</v>
      </c>
      <c r="T7503">
        <f t="shared" ref="T7503:V7503" si="21850">AVERAGE(S7249:S7503)</f>
        <v>4</v>
      </c>
      <c r="U7503">
        <v>4.178361872</v>
      </c>
      <c r="V7503">
        <f t="shared" si="21850"/>
        <v>3.8161122261607847</v>
      </c>
      <c r="W7503">
        <v>3.982594958</v>
      </c>
      <c r="X7503">
        <f t="shared" ref="X7503:Z7503" si="21851">AVERAGE(W7249:W7503)</f>
        <v>3.6233688487294109</v>
      </c>
      <c r="Y7503">
        <v>3.199626034</v>
      </c>
      <c r="Z7503">
        <f t="shared" si="21851"/>
        <v>3.3011918162627469</v>
      </c>
      <c r="AA7503">
        <v>9011.1659689999997</v>
      </c>
      <c r="AB7503" t="s">
        <v>7515</v>
      </c>
      <c r="AC7503">
        <v>7502</v>
      </c>
    </row>
    <row r="7504" spans="1:29" x14ac:dyDescent="0.3">
      <c r="A7504">
        <v>5.56</v>
      </c>
      <c r="B7504">
        <f t="shared" ref="B7504" si="21852">AVERAGE(A7250:A7504)</f>
        <v>6.2258431372549037</v>
      </c>
      <c r="C7504">
        <v>6.83</v>
      </c>
      <c r="D7504">
        <f>AVERAGE(C7250:C7504)</f>
        <v>6.9366274509803878</v>
      </c>
      <c r="E7504">
        <v>7.19</v>
      </c>
      <c r="F7504">
        <f>AVERAGE(E7250:E7504)</f>
        <v>7.1390588235294095</v>
      </c>
      <c r="G7504">
        <v>7.4883860842270904</v>
      </c>
      <c r="H7504">
        <f>AVERAGE(G7250:G7504)</f>
        <v>7.3938287745788402</v>
      </c>
      <c r="I7504">
        <v>8.8249675647397403</v>
      </c>
      <c r="J7504">
        <f>AVERAGE(I7250:I7504)</f>
        <v>8.4203435280740493</v>
      </c>
      <c r="K7504">
        <v>4.6399999999999997</v>
      </c>
      <c r="L7504">
        <f>AVERAGE(K7250:K7504)</f>
        <v>5.5569411764705965</v>
      </c>
      <c r="M7504">
        <v>2.9905379719242999</v>
      </c>
      <c r="N7504">
        <f>AVERAGE(M7250:M7504)</f>
        <v>2.8312279837588723</v>
      </c>
      <c r="O7504">
        <v>4.183622551</v>
      </c>
      <c r="P7504">
        <f>AVERAGE(O7250:O7504)</f>
        <v>3.7725979890313739</v>
      </c>
      <c r="Q7504">
        <v>4.183622551</v>
      </c>
      <c r="R7504">
        <f t="shared" si="21810"/>
        <v>3.5477600044509723</v>
      </c>
      <c r="S7504">
        <v>4</v>
      </c>
      <c r="T7504">
        <f t="shared" ref="T7504:V7504" si="21853">AVERAGE(S7250:S7504)</f>
        <v>4</v>
      </c>
      <c r="U7504">
        <v>4.1640630789999999</v>
      </c>
      <c r="V7504">
        <f t="shared" si="21853"/>
        <v>3.8206771794117649</v>
      </c>
      <c r="W7504">
        <v>3.9839902729999999</v>
      </c>
      <c r="X7504">
        <f t="shared" ref="X7504:Z7504" si="21854">AVERAGE(W7250:W7504)</f>
        <v>3.6249578630784307</v>
      </c>
      <c r="Y7504">
        <v>3.183622551</v>
      </c>
      <c r="Z7504">
        <f t="shared" si="21854"/>
        <v>3.3033489114823542</v>
      </c>
      <c r="AA7504">
        <v>9009.7096519999996</v>
      </c>
      <c r="AB7504" t="s">
        <v>7516</v>
      </c>
      <c r="AC7504">
        <v>7503</v>
      </c>
    </row>
    <row r="7505" spans="1:29" x14ac:dyDescent="0.3">
      <c r="A7505">
        <v>5.56</v>
      </c>
      <c r="B7505">
        <f t="shared" ref="B7505" si="21855">AVERAGE(A7251:A7505)</f>
        <v>6.2254117647058846</v>
      </c>
      <c r="C7505">
        <v>6.87</v>
      </c>
      <c r="D7505">
        <f>AVERAGE(C7251:C7505)</f>
        <v>6.9402352941176417</v>
      </c>
      <c r="E7505">
        <v>7.2</v>
      </c>
      <c r="F7505">
        <f>AVERAGE(E7251:E7505)</f>
        <v>7.1429411764705861</v>
      </c>
      <c r="G7505">
        <v>7.46</v>
      </c>
      <c r="H7505">
        <f>AVERAGE(G7251:G7505)</f>
        <v>7.3972467144987268</v>
      </c>
      <c r="I7505">
        <v>8.8137376490342803</v>
      </c>
      <c r="J7505">
        <f>AVERAGE(I7251:I7505)</f>
        <v>8.425149611684521</v>
      </c>
      <c r="K7505">
        <v>4.7</v>
      </c>
      <c r="L7505">
        <f>AVERAGE(K7251:K7505)</f>
        <v>5.5510196078431449</v>
      </c>
      <c r="M7505">
        <v>2.9975914034747202</v>
      </c>
      <c r="N7505">
        <f>AVERAGE(M7251:M7505)</f>
        <v>2.8329591587784746</v>
      </c>
      <c r="O7505">
        <v>4.1676190670000004</v>
      </c>
      <c r="P7505">
        <f>AVERAGE(O7251:O7505)</f>
        <v>3.7813871126470602</v>
      </c>
      <c r="Q7505">
        <v>4.1676190670000004</v>
      </c>
      <c r="R7505">
        <f t="shared" si="21810"/>
        <v>3.5564470964117572</v>
      </c>
      <c r="S7505">
        <v>4</v>
      </c>
      <c r="T7505">
        <f t="shared" ref="T7505:V7505" si="21856">AVERAGE(S7251:S7505)</f>
        <v>4</v>
      </c>
      <c r="U7505">
        <v>4.1497642859999999</v>
      </c>
      <c r="V7505">
        <f t="shared" si="21856"/>
        <v>3.8251860589647064</v>
      </c>
      <c r="W7505">
        <v>3.9853855889999998</v>
      </c>
      <c r="X7505">
        <f t="shared" ref="X7505:Z7505" si="21857">AVERAGE(W7251:W7505)</f>
        <v>3.6265239155764699</v>
      </c>
      <c r="Y7505">
        <v>3.167619067</v>
      </c>
      <c r="Z7505">
        <f t="shared" si="21857"/>
        <v>3.3054637791647075</v>
      </c>
      <c r="AA7505">
        <v>9008.2533349999994</v>
      </c>
      <c r="AB7505" t="s">
        <v>7517</v>
      </c>
      <c r="AC7505">
        <v>7504</v>
      </c>
    </row>
    <row r="7506" spans="1:29" x14ac:dyDescent="0.3">
      <c r="A7506">
        <v>5.56</v>
      </c>
      <c r="B7506">
        <f t="shared" ref="B7506" si="21858">AVERAGE(A7252:A7506)</f>
        <v>6.2250588235294133</v>
      </c>
      <c r="C7506">
        <v>6.87</v>
      </c>
      <c r="D7506">
        <f>AVERAGE(C7252:C7506)</f>
        <v>6.9438039215686223</v>
      </c>
      <c r="E7506">
        <v>7.24</v>
      </c>
      <c r="F7506">
        <f>AVERAGE(E7252:E7506)</f>
        <v>7.1471372549019589</v>
      </c>
      <c r="G7506">
        <v>7.4760894585403896</v>
      </c>
      <c r="H7506">
        <f>AVERAGE(G7252:G7506)</f>
        <v>7.4008000064930037</v>
      </c>
      <c r="I7506">
        <v>8.8015233771822494</v>
      </c>
      <c r="J7506">
        <f>AVERAGE(I7252:I7506)</f>
        <v>8.4298754335890607</v>
      </c>
      <c r="K7506">
        <v>4.3499999999999996</v>
      </c>
      <c r="L7506">
        <f>AVERAGE(K7252:K7506)</f>
        <v>5.5463137254902026</v>
      </c>
      <c r="M7506">
        <v>2.9928936066085599</v>
      </c>
      <c r="N7506">
        <f>AVERAGE(M7252:M7506)</f>
        <v>2.8347290215369734</v>
      </c>
      <c r="O7506">
        <v>4.1516155829999999</v>
      </c>
      <c r="P7506">
        <f>AVERAGE(O7252:O7506)</f>
        <v>3.7901067637568642</v>
      </c>
      <c r="Q7506">
        <v>4.1516155829999999</v>
      </c>
      <c r="R7506">
        <f t="shared" si="21810"/>
        <v>3.5650670889803844</v>
      </c>
      <c r="S7506">
        <v>4</v>
      </c>
      <c r="T7506">
        <f t="shared" ref="T7506:V7506" si="21859">AVERAGE(S7252:S7506)</f>
        <v>4</v>
      </c>
      <c r="U7506">
        <v>4.1354654929999999</v>
      </c>
      <c r="V7506">
        <f t="shared" si="21859"/>
        <v>3.829638864819608</v>
      </c>
      <c r="W7506">
        <v>3.9867809040000002</v>
      </c>
      <c r="X7506">
        <f t="shared" ref="X7506:Z7506" si="21860">AVERAGE(W7252:W7506)</f>
        <v>3.6280670062156859</v>
      </c>
      <c r="Y7506">
        <v>3.1516155829999999</v>
      </c>
      <c r="Z7506">
        <f t="shared" si="21860"/>
        <v>3.3075364193098054</v>
      </c>
      <c r="AA7506">
        <v>9006.7970179999993</v>
      </c>
      <c r="AB7506" t="s">
        <v>7518</v>
      </c>
      <c r="AC7506">
        <v>7505</v>
      </c>
    </row>
    <row r="7507" spans="1:29" x14ac:dyDescent="0.3">
      <c r="A7507">
        <v>5.58</v>
      </c>
      <c r="B7507">
        <f t="shared" ref="B7507" si="21861">AVERAGE(A7253:A7507)</f>
        <v>6.2249803921568638</v>
      </c>
      <c r="C7507">
        <v>6.93</v>
      </c>
      <c r="D7507">
        <f>AVERAGE(C7253:C7507)</f>
        <v>6.9474509803921523</v>
      </c>
      <c r="E7507">
        <v>7.24</v>
      </c>
      <c r="F7507">
        <f>AVERAGE(E7253:E7507)</f>
        <v>7.1512941176470566</v>
      </c>
      <c r="G7507">
        <v>7.4978023367338</v>
      </c>
      <c r="H7507">
        <f>AVERAGE(G7253:G7507)</f>
        <v>7.4043875271586259</v>
      </c>
      <c r="I7507">
        <v>8.7893091053302097</v>
      </c>
      <c r="J7507">
        <f>AVERAGE(I7253:I7507)</f>
        <v>8.4345209937876628</v>
      </c>
      <c r="K7507">
        <v>4.5</v>
      </c>
      <c r="L7507">
        <f>AVERAGE(K7253:K7507)</f>
        <v>5.54054901960785</v>
      </c>
      <c r="M7507">
        <v>2.98819580974238</v>
      </c>
      <c r="N7507">
        <f>AVERAGE(M7253:M7507)</f>
        <v>2.8365375720343704</v>
      </c>
      <c r="O7507">
        <v>4.1356120990000003</v>
      </c>
      <c r="P7507">
        <f>AVERAGE(O7253:O7507)</f>
        <v>3.7987569423607854</v>
      </c>
      <c r="Q7507">
        <v>4.1356120990000003</v>
      </c>
      <c r="R7507">
        <f t="shared" si="21810"/>
        <v>3.5736199821529331</v>
      </c>
      <c r="S7507">
        <v>4</v>
      </c>
      <c r="T7507">
        <f t="shared" ref="T7507:V7507" si="21862">AVERAGE(S7253:S7507)</f>
        <v>4</v>
      </c>
      <c r="U7507">
        <v>4.1211666999999998</v>
      </c>
      <c r="V7507">
        <f t="shared" si="21862"/>
        <v>3.834035596976471</v>
      </c>
      <c r="W7507">
        <v>3.9881762200000002</v>
      </c>
      <c r="X7507">
        <f t="shared" ref="X7507:Z7507" si="21863">AVERAGE(W7253:W7507)</f>
        <v>3.6295871350039213</v>
      </c>
      <c r="Y7507">
        <v>3.1356120989999998</v>
      </c>
      <c r="Z7507">
        <f t="shared" si="21863"/>
        <v>3.3095668319176488</v>
      </c>
      <c r="AA7507">
        <v>9005.3407009999992</v>
      </c>
      <c r="AB7507" t="s">
        <v>7519</v>
      </c>
      <c r="AC7507">
        <v>7506</v>
      </c>
    </row>
    <row r="7508" spans="1:29" x14ac:dyDescent="0.3">
      <c r="A7508">
        <v>5.58</v>
      </c>
      <c r="B7508">
        <f t="shared" ref="B7508" si="21864">AVERAGE(A7254:A7508)</f>
        <v>6.2249019607843152</v>
      </c>
      <c r="C7508">
        <v>6.87</v>
      </c>
      <c r="D7508">
        <f>AVERAGE(C7254:C7508)</f>
        <v>6.950588235294112</v>
      </c>
      <c r="E7508">
        <v>7.29</v>
      </c>
      <c r="F7508">
        <f>AVERAGE(E7254:E7508)</f>
        <v>7.1554901960784294</v>
      </c>
      <c r="G7508">
        <v>7.4929479466387603</v>
      </c>
      <c r="H7508">
        <f>AVERAGE(G7254:G7508)</f>
        <v>7.4078989005282736</v>
      </c>
      <c r="I7508">
        <v>8.7770948334781806</v>
      </c>
      <c r="J7508">
        <f>AVERAGE(I7254:I7508)</f>
        <v>8.4390862922803311</v>
      </c>
      <c r="K7508">
        <v>4.22</v>
      </c>
      <c r="L7508">
        <f>AVERAGE(K7254:K7508)</f>
        <v>5.5344705882353011</v>
      </c>
      <c r="M7508">
        <v>2.9834980128762201</v>
      </c>
      <c r="N7508">
        <f>AVERAGE(M7254:M7508)</f>
        <v>2.8383848102706657</v>
      </c>
      <c r="O7508">
        <v>4.1196086149999998</v>
      </c>
      <c r="P7508">
        <f>AVERAGE(O7254:O7508)</f>
        <v>3.8073376484588248</v>
      </c>
      <c r="Q7508">
        <v>4.1196086149999998</v>
      </c>
      <c r="R7508">
        <f t="shared" si="21810"/>
        <v>3.5821057759294037</v>
      </c>
      <c r="S7508">
        <v>4</v>
      </c>
      <c r="T7508">
        <f t="shared" ref="T7508:V7508" si="21865">AVERAGE(S7254:S7508)</f>
        <v>4</v>
      </c>
      <c r="U7508">
        <v>4.1068679069999998</v>
      </c>
      <c r="V7508">
        <f t="shared" si="21865"/>
        <v>3.838376255435294</v>
      </c>
      <c r="W7508">
        <v>3.9895715350000001</v>
      </c>
      <c r="X7508">
        <f t="shared" ref="X7508:Z7508" si="21866">AVERAGE(W7254:W7508)</f>
        <v>3.631084301933333</v>
      </c>
      <c r="Y7508">
        <v>3.1196086150000002</v>
      </c>
      <c r="Z7508">
        <f t="shared" si="21866"/>
        <v>3.3115550169882364</v>
      </c>
      <c r="AA7508">
        <v>9003.8843840000009</v>
      </c>
      <c r="AB7508" t="s">
        <v>7520</v>
      </c>
      <c r="AC7508">
        <v>7507</v>
      </c>
    </row>
    <row r="7509" spans="1:29" x14ac:dyDescent="0.3">
      <c r="A7509">
        <v>5.59</v>
      </c>
      <c r="B7509">
        <f t="shared" ref="B7509" si="21867">AVERAGE(A7255:A7509)</f>
        <v>6.2248627450980401</v>
      </c>
      <c r="C7509">
        <v>6.94</v>
      </c>
      <c r="D7509">
        <f>AVERAGE(C7255:C7509)</f>
        <v>6.9538823529411715</v>
      </c>
      <c r="E7509">
        <v>7.22</v>
      </c>
      <c r="F7509">
        <f>AVERAGE(E7255:E7509)</f>
        <v>7.1591764705882328</v>
      </c>
      <c r="G7509">
        <v>7.52431598221286</v>
      </c>
      <c r="H7509">
        <f>AVERAGE(G7255:G7509)</f>
        <v>7.4114513411226106</v>
      </c>
      <c r="I7509">
        <v>8.7648805616261498</v>
      </c>
      <c r="J7509">
        <f>AVERAGE(I7255:I7509)</f>
        <v>8.4435690770761749</v>
      </c>
      <c r="K7509">
        <v>4.22</v>
      </c>
      <c r="L7509">
        <f>AVERAGE(K7255:K7509)</f>
        <v>5.5283921568627514</v>
      </c>
      <c r="M7509">
        <v>2.9788002160100602</v>
      </c>
      <c r="N7509">
        <f>AVERAGE(M7255:M7509)</f>
        <v>2.8402597878316613</v>
      </c>
      <c r="O7509">
        <v>4.1036051310000001</v>
      </c>
      <c r="P7509">
        <f>AVERAGE(O7255:O7509)</f>
        <v>3.8158488820470602</v>
      </c>
      <c r="Q7509">
        <v>4.1036051310000001</v>
      </c>
      <c r="R7509">
        <f t="shared" si="21810"/>
        <v>3.5905244703137176</v>
      </c>
      <c r="S7509">
        <v>4</v>
      </c>
      <c r="T7509">
        <f t="shared" ref="T7509:V7509" si="21868">AVERAGE(S7255:S7509)</f>
        <v>4</v>
      </c>
      <c r="U7509">
        <v>4.0925691139999998</v>
      </c>
      <c r="V7509">
        <f t="shared" si="21868"/>
        <v>3.8426608401960785</v>
      </c>
      <c r="W7509">
        <v>3.990966851</v>
      </c>
      <c r="X7509">
        <f t="shared" ref="X7509:Z7509" si="21869">AVERAGE(W7255:W7509)</f>
        <v>3.6325585070117641</v>
      </c>
      <c r="Y7509">
        <v>3.1036051310000001</v>
      </c>
      <c r="Z7509">
        <f t="shared" si="21869"/>
        <v>3.3135009745215704</v>
      </c>
      <c r="AA7509">
        <v>9002.4280670000007</v>
      </c>
      <c r="AB7509" t="s">
        <v>7521</v>
      </c>
      <c r="AC7509">
        <v>7508</v>
      </c>
    </row>
    <row r="7510" spans="1:29" x14ac:dyDescent="0.3">
      <c r="A7510">
        <v>5.57</v>
      </c>
      <c r="B7510">
        <f t="shared" ref="B7510" si="21870">AVERAGE(A7256:A7510)</f>
        <v>6.224549019607843</v>
      </c>
      <c r="C7510">
        <v>6.97</v>
      </c>
      <c r="D7510">
        <f>AVERAGE(C7256:C7510)</f>
        <v>6.9570980392156807</v>
      </c>
      <c r="E7510">
        <v>7.28</v>
      </c>
      <c r="F7510">
        <f>AVERAGE(E7256:E7510)</f>
        <v>7.1629019607843105</v>
      </c>
      <c r="G7510">
        <v>7.4719775045775698</v>
      </c>
      <c r="H7510">
        <f>AVERAGE(G7256:G7510)</f>
        <v>7.4145439180435178</v>
      </c>
      <c r="I7510">
        <v>8.7526662897741101</v>
      </c>
      <c r="J7510">
        <f>AVERAGE(I7256:I7510)</f>
        <v>8.4479560636614135</v>
      </c>
      <c r="K7510">
        <v>4.22</v>
      </c>
      <c r="L7510">
        <f>AVERAGE(K7256:K7510)</f>
        <v>5.5222745098039283</v>
      </c>
      <c r="M7510">
        <v>2.9741024191438901</v>
      </c>
      <c r="N7510">
        <f>AVERAGE(M7256:M7510)</f>
        <v>2.8420979199270406</v>
      </c>
      <c r="O7510">
        <v>4.0876016479999997</v>
      </c>
      <c r="P7510">
        <f>AVERAGE(O7256:O7510)</f>
        <v>3.8242906431333341</v>
      </c>
      <c r="Q7510">
        <v>4.0876016479999997</v>
      </c>
      <c r="R7510">
        <f t="shared" si="21810"/>
        <v>3.5988760653058751</v>
      </c>
      <c r="S7510">
        <v>4</v>
      </c>
      <c r="T7510">
        <f t="shared" ref="T7510:V7510" si="21871">AVERAGE(S7256:S7510)</f>
        <v>4</v>
      </c>
      <c r="U7510">
        <v>4.0782703209999998</v>
      </c>
      <c r="V7510">
        <f t="shared" si="21871"/>
        <v>3.8468893512588234</v>
      </c>
      <c r="W7510">
        <v>3.992362167</v>
      </c>
      <c r="X7510">
        <f t="shared" ref="X7510:Z7510" si="21872">AVERAGE(W7256:W7510)</f>
        <v>3.6340097502352942</v>
      </c>
      <c r="Y7510">
        <v>3.0876016480000001</v>
      </c>
      <c r="Z7510">
        <f t="shared" si="21872"/>
        <v>3.3154047045215704</v>
      </c>
      <c r="AA7510">
        <v>9000.9717500000006</v>
      </c>
      <c r="AB7510" t="s">
        <v>7522</v>
      </c>
      <c r="AC7510">
        <v>7509</v>
      </c>
    </row>
    <row r="7511" spans="1:29" x14ac:dyDescent="0.3">
      <c r="A7511">
        <v>5.63</v>
      </c>
      <c r="B7511">
        <f t="shared" ref="B7511" si="21873">AVERAGE(A7257:A7511)</f>
        <v>6.2244313725490192</v>
      </c>
      <c r="C7511">
        <v>6.92</v>
      </c>
      <c r="D7511">
        <f>AVERAGE(C7257:C7511)</f>
        <v>6.9603137254901908</v>
      </c>
      <c r="E7511">
        <v>7.31</v>
      </c>
      <c r="F7511">
        <f>AVERAGE(E7257:E7511)</f>
        <v>7.1666274509803891</v>
      </c>
      <c r="G7511">
        <v>7.5496913418780904</v>
      </c>
      <c r="H7511">
        <f>AVERAGE(G7257:G7511)</f>
        <v>7.4178073134880158</v>
      </c>
      <c r="I7511">
        <v>8.7404520179220793</v>
      </c>
      <c r="J7511">
        <f>AVERAGE(I7257:I7511)</f>
        <v>8.45224725203758</v>
      </c>
      <c r="K7511">
        <v>4.1900000000000004</v>
      </c>
      <c r="L7511">
        <f>AVERAGE(K7257:K7511)</f>
        <v>5.51611764705883</v>
      </c>
      <c r="M7511">
        <v>2.96940462227772</v>
      </c>
      <c r="N7511">
        <f>AVERAGE(M7257:M7511)</f>
        <v>2.8438992065568018</v>
      </c>
      <c r="O7511">
        <v>4.0715981640000001</v>
      </c>
      <c r="P7511">
        <f>AVERAGE(O7257:O7511)</f>
        <v>3.8326629317137266</v>
      </c>
      <c r="Q7511">
        <v>4.0715981640000001</v>
      </c>
      <c r="R7511">
        <f t="shared" si="21810"/>
        <v>3.6071605609019537</v>
      </c>
      <c r="S7511">
        <v>4</v>
      </c>
      <c r="T7511">
        <f t="shared" ref="T7511:V7511" si="21874">AVERAGE(S7257:S7511)</f>
        <v>4</v>
      </c>
      <c r="U7511">
        <v>4.0639715279999997</v>
      </c>
      <c r="V7511">
        <f t="shared" si="21874"/>
        <v>3.8510617886235292</v>
      </c>
      <c r="W7511">
        <v>3.9937574819999999</v>
      </c>
      <c r="X7511">
        <f t="shared" ref="X7511:Z7511" si="21875">AVERAGE(W7257:W7511)</f>
        <v>3.6354380316039214</v>
      </c>
      <c r="Y7511">
        <v>3.0715981640000001</v>
      </c>
      <c r="Z7511">
        <f t="shared" si="21875"/>
        <v>3.3172662069843155</v>
      </c>
      <c r="AA7511">
        <v>8999.5154330000005</v>
      </c>
      <c r="AB7511" t="s">
        <v>7523</v>
      </c>
      <c r="AC7511">
        <v>7510</v>
      </c>
    </row>
    <row r="7512" spans="1:29" x14ac:dyDescent="0.3">
      <c r="A7512">
        <v>5.66</v>
      </c>
      <c r="B7512">
        <f t="shared" ref="B7512" si="21876">AVERAGE(A7258:A7512)</f>
        <v>6.2242352941176469</v>
      </c>
      <c r="C7512">
        <v>6.93</v>
      </c>
      <c r="D7512">
        <f>AVERAGE(C7258:C7512)</f>
        <v>6.9634509803921505</v>
      </c>
      <c r="E7512">
        <v>7.27</v>
      </c>
      <c r="F7512">
        <f>AVERAGE(E7258:E7512)</f>
        <v>7.1702745098039191</v>
      </c>
      <c r="G7512">
        <v>7.5411823175516801</v>
      </c>
      <c r="H7512">
        <f>AVERAGE(G7258:G7512)</f>
        <v>7.4210909031816303</v>
      </c>
      <c r="I7512">
        <v>8.7282377459999996</v>
      </c>
      <c r="J7512">
        <f>AVERAGE(I7258:I7512)</f>
        <v>8.4564426422013348</v>
      </c>
      <c r="K7512">
        <v>4.3</v>
      </c>
      <c r="L7512">
        <f>AVERAGE(K7258:K7512)</f>
        <v>5.5104705882352993</v>
      </c>
      <c r="M7512">
        <v>2.9647068254115601</v>
      </c>
      <c r="N7512">
        <f>AVERAGE(M7258:M7512)</f>
        <v>2.8456636477209467</v>
      </c>
      <c r="O7512">
        <v>4.0555946799999996</v>
      </c>
      <c r="P7512">
        <f>AVERAGE(O7258:O7512)</f>
        <v>3.8409657477882364</v>
      </c>
      <c r="Q7512">
        <v>4.0555946799999996</v>
      </c>
      <c r="R7512">
        <f t="shared" si="21810"/>
        <v>3.6153779571058755</v>
      </c>
      <c r="S7512">
        <v>4</v>
      </c>
      <c r="T7512">
        <f t="shared" ref="T7512:V7512" si="21877">AVERAGE(S7258:S7512)</f>
        <v>4</v>
      </c>
      <c r="U7512">
        <v>4.0496727359999998</v>
      </c>
      <c r="V7512">
        <f t="shared" si="21877"/>
        <v>3.8551781522941178</v>
      </c>
      <c r="W7512">
        <v>3.9951527979999999</v>
      </c>
      <c r="X7512">
        <f t="shared" ref="X7512:Z7512" si="21878">AVERAGE(W7258:W7512)</f>
        <v>3.6368433511176468</v>
      </c>
      <c r="Y7512">
        <v>3.05559468</v>
      </c>
      <c r="Z7512">
        <f t="shared" si="21878"/>
        <v>3.3190854819098057</v>
      </c>
      <c r="AA7512">
        <v>8998.0591160000004</v>
      </c>
      <c r="AB7512" t="s">
        <v>7524</v>
      </c>
      <c r="AC7512">
        <v>7511</v>
      </c>
    </row>
    <row r="7513" spans="1:29" x14ac:dyDescent="0.3">
      <c r="A7513">
        <v>5.64</v>
      </c>
      <c r="B7513">
        <f t="shared" ref="B7513" si="21879">AVERAGE(A7259:A7513)</f>
        <v>6.2241568627450992</v>
      </c>
      <c r="C7513">
        <v>6.81</v>
      </c>
      <c r="D7513">
        <f>AVERAGE(C7259:C7513)</f>
        <v>6.9656078431372483</v>
      </c>
      <c r="E7513">
        <v>7.28</v>
      </c>
      <c r="F7513">
        <f>AVERAGE(E7259:E7513)</f>
        <v>7.1738039215686253</v>
      </c>
      <c r="G7513">
        <v>7.5120559769814204</v>
      </c>
      <c r="H7513">
        <f>AVERAGE(G7259:G7513)</f>
        <v>7.4242221982840295</v>
      </c>
      <c r="I7513">
        <v>8.716023474</v>
      </c>
      <c r="J7513">
        <f>AVERAGE(I7259:I7513)</f>
        <v>8.4605422341539054</v>
      </c>
      <c r="K7513">
        <v>4.28</v>
      </c>
      <c r="L7513">
        <f>AVERAGE(K7259:K7513)</f>
        <v>5.504745098039221</v>
      </c>
      <c r="M7513">
        <v>2.9600090285453899</v>
      </c>
      <c r="N7513">
        <f>AVERAGE(M7259:M7513)</f>
        <v>2.8473912434194744</v>
      </c>
      <c r="O7513">
        <v>4.0395911959999999</v>
      </c>
      <c r="P7513">
        <f>AVERAGE(O7259:O7513)</f>
        <v>3.8491990913568634</v>
      </c>
      <c r="Q7513">
        <v>4.0395911959999999</v>
      </c>
      <c r="R7513">
        <f t="shared" si="21810"/>
        <v>3.6235282539137184</v>
      </c>
      <c r="S7513">
        <v>4</v>
      </c>
      <c r="T7513">
        <f t="shared" ref="T7513:V7513" si="21880">AVERAGE(S7259:S7513)</f>
        <v>4</v>
      </c>
      <c r="U7513">
        <v>4.0353739429999997</v>
      </c>
      <c r="V7513">
        <f t="shared" si="21880"/>
        <v>3.8592384422666668</v>
      </c>
      <c r="W7513">
        <v>3.9965481129999998</v>
      </c>
      <c r="X7513">
        <f t="shared" ref="X7513:Z7513" si="21881">AVERAGE(W7259:W7513)</f>
        <v>3.6382257087764702</v>
      </c>
      <c r="Y7513">
        <v>3.0395911959999999</v>
      </c>
      <c r="Z7513">
        <f t="shared" si="21881"/>
        <v>3.3208625292980405</v>
      </c>
      <c r="AA7513">
        <v>8996.6027990000002</v>
      </c>
      <c r="AB7513" t="s">
        <v>7525</v>
      </c>
      <c r="AC7513">
        <v>7512</v>
      </c>
    </row>
    <row r="7514" spans="1:29" x14ac:dyDescent="0.3">
      <c r="A7514">
        <v>5.68</v>
      </c>
      <c r="B7514">
        <f t="shared" ref="B7514" si="21882">AVERAGE(A7260:A7514)</f>
        <v>6.2240784313725515</v>
      </c>
      <c r="C7514">
        <v>6.86</v>
      </c>
      <c r="D7514">
        <f>AVERAGE(C7260:C7514)</f>
        <v>6.9675294117646995</v>
      </c>
      <c r="E7514">
        <v>7.15</v>
      </c>
      <c r="F7514">
        <f>AVERAGE(E7260:E7514)</f>
        <v>7.1763529411764688</v>
      </c>
      <c r="G7514">
        <v>7.5</v>
      </c>
      <c r="H7514">
        <f>AVERAGE(G7260:G7514)</f>
        <v>7.4270491743268661</v>
      </c>
      <c r="I7514">
        <v>8.7038092020000004</v>
      </c>
      <c r="J7514">
        <f>AVERAGE(I7260:I7514)</f>
        <v>8.4645460278952918</v>
      </c>
      <c r="K7514">
        <v>4.28</v>
      </c>
      <c r="L7514">
        <f>AVERAGE(K7260:K7514)</f>
        <v>5.4990196078431426</v>
      </c>
      <c r="M7514">
        <v>2.9553112316792198</v>
      </c>
      <c r="N7514">
        <f>AVERAGE(M7260:M7514)</f>
        <v>2.8490819936523852</v>
      </c>
      <c r="O7514">
        <v>4.0235877120000003</v>
      </c>
      <c r="P7514">
        <f>AVERAGE(O7260:O7514)</f>
        <v>3.8573629624196091</v>
      </c>
      <c r="Q7514">
        <v>4.0235877120000003</v>
      </c>
      <c r="R7514">
        <f t="shared" si="21810"/>
        <v>3.6316114513294049</v>
      </c>
      <c r="S7514">
        <v>4</v>
      </c>
      <c r="T7514">
        <f t="shared" ref="T7514:V7514" si="21883">AVERAGE(S7260:S7514)</f>
        <v>4</v>
      </c>
      <c r="U7514">
        <v>4.0210751499999997</v>
      </c>
      <c r="V7514">
        <f t="shared" si="21883"/>
        <v>3.8632426585411759</v>
      </c>
      <c r="W7514">
        <v>3.9979434290000002</v>
      </c>
      <c r="X7514">
        <f t="shared" ref="X7514:Z7514" si="21884">AVERAGE(W7260:W7514)</f>
        <v>3.6395851045803922</v>
      </c>
      <c r="Y7514">
        <v>3.0235877119999999</v>
      </c>
      <c r="Z7514">
        <f t="shared" si="21884"/>
        <v>3.3225973491490213</v>
      </c>
      <c r="AA7514">
        <v>8995.1464820000001</v>
      </c>
      <c r="AB7514" t="s">
        <v>7526</v>
      </c>
      <c r="AC7514">
        <v>7513</v>
      </c>
    </row>
    <row r="7515" spans="1:29" x14ac:dyDescent="0.3">
      <c r="A7515">
        <v>5.56</v>
      </c>
      <c r="B7515">
        <f t="shared" ref="B7515" si="21885">AVERAGE(A7261:A7515)</f>
        <v>6.223254901960785</v>
      </c>
      <c r="C7515">
        <v>6.96</v>
      </c>
      <c r="D7515">
        <f>AVERAGE(C7261:C7515)</f>
        <v>6.9699215686274449</v>
      </c>
      <c r="E7515">
        <v>7.19</v>
      </c>
      <c r="F7515">
        <f>AVERAGE(E7261:E7515)</f>
        <v>7.1786666666666648</v>
      </c>
      <c r="G7515">
        <v>7.39</v>
      </c>
      <c r="H7515">
        <f>AVERAGE(G7261:G7515)</f>
        <v>7.4289083137974545</v>
      </c>
      <c r="I7515">
        <v>8.6915949305139399</v>
      </c>
      <c r="J7515">
        <f>AVERAGE(I7261:I7515)</f>
        <v>8.4684540234275101</v>
      </c>
      <c r="K7515">
        <v>4.28</v>
      </c>
      <c r="L7515">
        <f>AVERAGE(K7261:K7515)</f>
        <v>5.4929803921568672</v>
      </c>
      <c r="M7515">
        <v>2.9506134348130502</v>
      </c>
      <c r="N7515">
        <f>AVERAGE(M7261:M7515)</f>
        <v>2.8507358984196789</v>
      </c>
      <c r="O7515">
        <v>4.0075842279999998</v>
      </c>
      <c r="P7515">
        <f>AVERAGE(O7261:O7515)</f>
        <v>3.8654573609764715</v>
      </c>
      <c r="Q7515">
        <v>4.0075842279999998</v>
      </c>
      <c r="R7515">
        <f t="shared" si="21810"/>
        <v>3.6396275493490129</v>
      </c>
      <c r="S7515">
        <v>4</v>
      </c>
      <c r="T7515">
        <f t="shared" ref="T7515:V7515" si="21886">AVERAGE(S7261:S7515)</f>
        <v>4</v>
      </c>
      <c r="U7515">
        <v>4.0067763569999997</v>
      </c>
      <c r="V7515">
        <f t="shared" si="21886"/>
        <v>3.8671908011176468</v>
      </c>
      <c r="W7515">
        <v>3.9993387440000001</v>
      </c>
      <c r="X7515">
        <f t="shared" ref="X7515:Z7515" si="21887">AVERAGE(W7261:W7515)</f>
        <v>3.6409215385294118</v>
      </c>
      <c r="Y7515">
        <v>3.0075842279999998</v>
      </c>
      <c r="Z7515">
        <f t="shared" si="21887"/>
        <v>3.3242899414627463</v>
      </c>
      <c r="AA7515">
        <v>8993.690165</v>
      </c>
      <c r="AB7515" t="s">
        <v>7527</v>
      </c>
      <c r="AC7515">
        <v>7514</v>
      </c>
    </row>
    <row r="7516" spans="1:29" x14ac:dyDescent="0.3">
      <c r="A7516">
        <v>5.62</v>
      </c>
      <c r="B7516">
        <f t="shared" ref="B7516" si="21888">AVERAGE(A7262:A7516)</f>
        <v>6.2222745098039214</v>
      </c>
      <c r="C7516">
        <v>6.94</v>
      </c>
      <c r="D7516">
        <f>AVERAGE(C7262:C7516)</f>
        <v>6.9723921568627398</v>
      </c>
      <c r="E7516">
        <v>7.3</v>
      </c>
      <c r="F7516">
        <f>AVERAGE(E7262:E7516)</f>
        <v>7.1815294117647044</v>
      </c>
      <c r="G7516">
        <v>7.4819382683755897</v>
      </c>
      <c r="H7516">
        <f>AVERAGE(G7262:G7516)</f>
        <v>7.4312614293570443</v>
      </c>
      <c r="I7516">
        <v>8.6793806586619198</v>
      </c>
      <c r="J7516">
        <f>AVERAGE(I7262:I7516)</f>
        <v>8.4722662207491251</v>
      </c>
      <c r="K7516">
        <v>4.25</v>
      </c>
      <c r="L7516">
        <f>AVERAGE(K7262:K7516)</f>
        <v>5.4874117647058869</v>
      </c>
      <c r="M7516">
        <v>2.9459156379468898</v>
      </c>
      <c r="N7516">
        <f>AVERAGE(M7262:M7516)</f>
        <v>2.8523529577213553</v>
      </c>
      <c r="O7516">
        <v>4</v>
      </c>
      <c r="P7516">
        <f>AVERAGE(O7262:O7516)</f>
        <v>3.8735153037176486</v>
      </c>
      <c r="Q7516">
        <v>3.9969862250000001</v>
      </c>
      <c r="R7516">
        <f t="shared" si="21810"/>
        <v>3.6475977459372482</v>
      </c>
      <c r="S7516">
        <v>4</v>
      </c>
      <c r="T7516">
        <f t="shared" ref="T7516:V7516" si="21889">AVERAGE(S7262:S7516)</f>
        <v>4</v>
      </c>
      <c r="U7516">
        <v>4</v>
      </c>
      <c r="V7516">
        <f t="shared" si="21889"/>
        <v>3.8711123697450978</v>
      </c>
      <c r="W7516">
        <v>3.9980056460000002</v>
      </c>
      <c r="X7516">
        <f t="shared" ref="X7516:Z7516" si="21890">AVERAGE(W7262:W7516)</f>
        <v>3.6422243109607844</v>
      </c>
      <c r="Y7516">
        <v>3.0017629970000002</v>
      </c>
      <c r="Z7516">
        <f t="shared" si="21890"/>
        <v>3.3259802366431384</v>
      </c>
      <c r="AA7516">
        <v>8992.2338479999999</v>
      </c>
      <c r="AB7516" t="s">
        <v>7528</v>
      </c>
      <c r="AC7516">
        <v>7515</v>
      </c>
    </row>
    <row r="7517" spans="1:29" x14ac:dyDescent="0.3">
      <c r="A7517">
        <v>5.64</v>
      </c>
      <c r="B7517">
        <f t="shared" ref="B7517" si="21891">AVERAGE(A7263:A7517)</f>
        <v>6.2213333333333338</v>
      </c>
      <c r="C7517">
        <v>7</v>
      </c>
      <c r="D7517">
        <f>AVERAGE(C7263:C7517)</f>
        <v>6.9749019607843081</v>
      </c>
      <c r="E7517">
        <v>7.27</v>
      </c>
      <c r="F7517">
        <f>AVERAGE(E7263:E7517)</f>
        <v>7.1843921568627431</v>
      </c>
      <c r="G7517">
        <v>7.49777530735025</v>
      </c>
      <c r="H7517">
        <f>AVERAGE(G7263:G7517)</f>
        <v>7.4336782409155671</v>
      </c>
      <c r="I7517">
        <v>8.6671663868098907</v>
      </c>
      <c r="J7517">
        <f>AVERAGE(I7263:I7517)</f>
        <v>8.4759826198601367</v>
      </c>
      <c r="K7517">
        <v>4.21</v>
      </c>
      <c r="L7517">
        <f>AVERAGE(K7263:K7517)</f>
        <v>5.4813333333333381</v>
      </c>
      <c r="M7517">
        <v>2.9412178410807202</v>
      </c>
      <c r="N7517">
        <f>AVERAGE(M7263:M7517)</f>
        <v>2.853933171557415</v>
      </c>
      <c r="O7517">
        <v>4</v>
      </c>
      <c r="P7517">
        <f>AVERAGE(O7263:O7517)</f>
        <v>3.8815665327137268</v>
      </c>
      <c r="Q7517">
        <v>3.9912575829999999</v>
      </c>
      <c r="R7517">
        <f t="shared" si="21810"/>
        <v>3.6555411366313657</v>
      </c>
      <c r="S7517">
        <v>4</v>
      </c>
      <c r="T7517">
        <f t="shared" ref="T7517:V7517" si="21892">AVERAGE(S7263:S7517)</f>
        <v>4</v>
      </c>
      <c r="U7517">
        <v>4</v>
      </c>
      <c r="V7517">
        <f t="shared" si="21892"/>
        <v>3.8750339383725483</v>
      </c>
      <c r="W7517">
        <v>3.9942147380000002</v>
      </c>
      <c r="X7517">
        <f t="shared" ref="X7517:Z7517" si="21893">AVERAGE(W7263:W7517)</f>
        <v>3.6434837834078433</v>
      </c>
      <c r="Y7517">
        <v>3.005114136</v>
      </c>
      <c r="Z7517">
        <f t="shared" si="21893"/>
        <v>3.3277042047686285</v>
      </c>
      <c r="AA7517">
        <v>8990.7775309999997</v>
      </c>
      <c r="AB7517" t="s">
        <v>7529</v>
      </c>
      <c r="AC7517">
        <v>7516</v>
      </c>
    </row>
    <row r="7518" spans="1:29" x14ac:dyDescent="0.3">
      <c r="A7518">
        <v>5.6</v>
      </c>
      <c r="B7518">
        <f t="shared" ref="B7518" si="21894">AVERAGE(A7264:A7518)</f>
        <v>6.2203921568627454</v>
      </c>
      <c r="C7518">
        <v>6.95</v>
      </c>
      <c r="D7518">
        <f>AVERAGE(C7264:C7518)</f>
        <v>6.9771764705882298</v>
      </c>
      <c r="E7518">
        <v>7.36</v>
      </c>
      <c r="F7518">
        <f>AVERAGE(E7264:E7518)</f>
        <v>7.1874901960784294</v>
      </c>
      <c r="G7518">
        <v>7.4832121369999998</v>
      </c>
      <c r="H7518">
        <f>AVERAGE(G7264:G7518)</f>
        <v>7.4359617947065209</v>
      </c>
      <c r="I7518">
        <v>8.6549521149578492</v>
      </c>
      <c r="J7518">
        <f>AVERAGE(I7264:I7518)</f>
        <v>8.4796032207605414</v>
      </c>
      <c r="K7518">
        <v>4.29</v>
      </c>
      <c r="L7518">
        <f>AVERAGE(K7264:K7518)</f>
        <v>5.4758823529411806</v>
      </c>
      <c r="M7518">
        <v>2.93652004421455</v>
      </c>
      <c r="N7518">
        <f>AVERAGE(M7264:M7518)</f>
        <v>2.8554765399278579</v>
      </c>
      <c r="O7518">
        <v>4</v>
      </c>
      <c r="P7518">
        <f>AVERAGE(O7264:O7518)</f>
        <v>3.8896110479647077</v>
      </c>
      <c r="Q7518">
        <v>3.9855289410000001</v>
      </c>
      <c r="R7518">
        <f t="shared" si="21810"/>
        <v>3.6634577214274442</v>
      </c>
      <c r="S7518">
        <v>4</v>
      </c>
      <c r="T7518">
        <f t="shared" ref="T7518:V7518" si="21895">AVERAGE(S7264:S7518)</f>
        <v>4</v>
      </c>
      <c r="U7518">
        <v>4</v>
      </c>
      <c r="V7518">
        <f t="shared" si="21895"/>
        <v>3.8789555069999992</v>
      </c>
      <c r="W7518">
        <v>3.9904238300000001</v>
      </c>
      <c r="X7518">
        <f t="shared" ref="X7518:Z7518" si="21896">AVERAGE(W7264:W7518)</f>
        <v>3.6446999558666673</v>
      </c>
      <c r="Y7518">
        <v>3.0084652759999999</v>
      </c>
      <c r="Z7518">
        <f t="shared" si="21896"/>
        <v>3.3294618458431384</v>
      </c>
      <c r="AA7518">
        <v>8989.3212139999996</v>
      </c>
      <c r="AB7518" t="s">
        <v>7530</v>
      </c>
      <c r="AC7518">
        <v>7517</v>
      </c>
    </row>
    <row r="7519" spans="1:29" x14ac:dyDescent="0.3">
      <c r="A7519">
        <v>5.62</v>
      </c>
      <c r="B7519">
        <f t="shared" ref="B7519" si="21897">AVERAGE(A7265:A7519)</f>
        <v>6.2193725490196075</v>
      </c>
      <c r="C7519">
        <v>6.97</v>
      </c>
      <c r="D7519">
        <f>AVERAGE(C7265:C7519)</f>
        <v>6.9797254901960724</v>
      </c>
      <c r="E7519">
        <v>7.3</v>
      </c>
      <c r="F7519">
        <f>AVERAGE(E7265:E7519)</f>
        <v>7.1903529411764691</v>
      </c>
      <c r="G7519">
        <v>7.5627020659999999</v>
      </c>
      <c r="H7519">
        <f>AVERAGE(G7265:G7519)</f>
        <v>7.4385517738301097</v>
      </c>
      <c r="I7519">
        <v>8.6427378431058202</v>
      </c>
      <c r="J7519">
        <f>AVERAGE(I7265:I7519)</f>
        <v>8.4831280234503428</v>
      </c>
      <c r="K7519">
        <v>4.29</v>
      </c>
      <c r="L7519">
        <f>AVERAGE(K7265:K7519)</f>
        <v>5.4704313725490232</v>
      </c>
      <c r="M7519">
        <v>2.9318222473483901</v>
      </c>
      <c r="N7519">
        <f>AVERAGE(M7265:M7519)</f>
        <v>2.856983062832684</v>
      </c>
      <c r="O7519">
        <v>4</v>
      </c>
      <c r="P7519">
        <f>AVERAGE(O7265:O7519)</f>
        <v>3.8976488494705892</v>
      </c>
      <c r="Q7519">
        <v>3.9798003</v>
      </c>
      <c r="R7519">
        <f t="shared" si="21810"/>
        <v>3.6713475003333271</v>
      </c>
      <c r="S7519">
        <v>4</v>
      </c>
      <c r="T7519">
        <f t="shared" ref="T7519:V7519" si="21898">AVERAGE(S7265:S7519)</f>
        <v>4</v>
      </c>
      <c r="U7519">
        <v>4</v>
      </c>
      <c r="V7519">
        <f t="shared" si="21898"/>
        <v>3.8828770756274502</v>
      </c>
      <c r="W7519">
        <v>3.9866329230000002</v>
      </c>
      <c r="X7519">
        <f t="shared" ref="X7519:Z7519" si="21899">AVERAGE(W7265:W7519)</f>
        <v>3.6458728283450981</v>
      </c>
      <c r="Y7519">
        <v>3.0118164150000002</v>
      </c>
      <c r="Z7519">
        <f t="shared" si="21899"/>
        <v>3.3312531598627459</v>
      </c>
      <c r="AA7519">
        <v>8987.8648969999995</v>
      </c>
      <c r="AB7519" t="s">
        <v>7531</v>
      </c>
      <c r="AC7519">
        <v>7518</v>
      </c>
    </row>
    <row r="7520" spans="1:29" x14ac:dyDescent="0.3">
      <c r="A7520">
        <v>5.58</v>
      </c>
      <c r="B7520">
        <f t="shared" ref="B7520" si="21900">AVERAGE(A7266:A7520)</f>
        <v>6.2181568627450972</v>
      </c>
      <c r="C7520">
        <v>6.93</v>
      </c>
      <c r="D7520">
        <f>AVERAGE(C7266:C7520)</f>
        <v>6.9819215686274472</v>
      </c>
      <c r="E7520">
        <v>7.33</v>
      </c>
      <c r="F7520">
        <f>AVERAGE(E7266:E7520)</f>
        <v>7.1934509803921536</v>
      </c>
      <c r="G7520">
        <v>7.5740857960000003</v>
      </c>
      <c r="H7520">
        <f>AVERAGE(G7266:G7520)</f>
        <v>7.4412073363932425</v>
      </c>
      <c r="I7520">
        <v>8.6305235712537893</v>
      </c>
      <c r="J7520">
        <f>AVERAGE(I7266:I7520)</f>
        <v>8.4865570279295426</v>
      </c>
      <c r="K7520">
        <v>4.3</v>
      </c>
      <c r="L7520">
        <f>AVERAGE(K7266:K7520)</f>
        <v>5.4647450980392192</v>
      </c>
      <c r="M7520">
        <v>2.92712445048222</v>
      </c>
      <c r="N7520">
        <f>AVERAGE(M7266:M7520)</f>
        <v>2.858452740271892</v>
      </c>
      <c r="O7520">
        <v>4</v>
      </c>
      <c r="P7520">
        <f>AVERAGE(O7266:O7520)</f>
        <v>3.9056799372313735</v>
      </c>
      <c r="Q7520">
        <v>3.9740716580000002</v>
      </c>
      <c r="R7520">
        <f t="shared" si="21810"/>
        <v>3.6792104733411701</v>
      </c>
      <c r="S7520">
        <v>4</v>
      </c>
      <c r="T7520">
        <f t="shared" ref="T7520:V7520" si="21901">AVERAGE(S7266:S7520)</f>
        <v>4</v>
      </c>
      <c r="U7520">
        <v>4</v>
      </c>
      <c r="V7520">
        <f t="shared" si="21901"/>
        <v>3.8867986442549012</v>
      </c>
      <c r="W7520">
        <v>3.9828420150000001</v>
      </c>
      <c r="X7520">
        <f t="shared" ref="X7520:Z7520" si="21902">AVERAGE(W7266:W7520)</f>
        <v>3.6470024008352939</v>
      </c>
      <c r="Y7520">
        <v>3.015167554</v>
      </c>
      <c r="Z7520">
        <f t="shared" si="21902"/>
        <v>3.333078146827452</v>
      </c>
      <c r="AA7520">
        <v>8986.4085799999993</v>
      </c>
      <c r="AB7520" t="s">
        <v>7532</v>
      </c>
      <c r="AC7520">
        <v>7519</v>
      </c>
    </row>
    <row r="7521" spans="1:29" x14ac:dyDescent="0.3">
      <c r="A7521">
        <v>5.62</v>
      </c>
      <c r="B7521">
        <f t="shared" ref="B7521" si="21903">AVERAGE(A7267:A7521)</f>
        <v>6.2172941176470573</v>
      </c>
      <c r="C7521">
        <v>6.93</v>
      </c>
      <c r="D7521">
        <f>AVERAGE(C7267:C7521)</f>
        <v>6.9841568627450945</v>
      </c>
      <c r="E7521">
        <v>7.28</v>
      </c>
      <c r="F7521">
        <f>AVERAGE(E7267:E7521)</f>
        <v>7.1962352941176446</v>
      </c>
      <c r="G7521">
        <v>7.5301591245967296</v>
      </c>
      <c r="H7521">
        <f>AVERAGE(G7267:G7521)</f>
        <v>7.4434923690216923</v>
      </c>
      <c r="I7521">
        <v>8.6183092994017496</v>
      </c>
      <c r="J7521">
        <f>AVERAGE(I7267:I7521)</f>
        <v>8.4898902341981373</v>
      </c>
      <c r="K7521">
        <v>4.28</v>
      </c>
      <c r="L7521">
        <f>AVERAGE(K7267:K7521)</f>
        <v>5.4590196078431408</v>
      </c>
      <c r="M7521">
        <v>2.9224266536160499</v>
      </c>
      <c r="N7521">
        <f>AVERAGE(M7267:M7521)</f>
        <v>2.8598855722454841</v>
      </c>
      <c r="O7521">
        <v>4</v>
      </c>
      <c r="P7521">
        <f>AVERAGE(O7267:O7521)</f>
        <v>3.913704311243138</v>
      </c>
      <c r="Q7521">
        <v>3.9683430159999999</v>
      </c>
      <c r="R7521">
        <f t="shared" si="21810"/>
        <v>3.6870466404509736</v>
      </c>
      <c r="S7521">
        <v>4</v>
      </c>
      <c r="T7521">
        <f t="shared" ref="T7521:V7521" si="21904">AVERAGE(S7267:S7521)</f>
        <v>4</v>
      </c>
      <c r="U7521">
        <v>4</v>
      </c>
      <c r="V7521">
        <f t="shared" si="21904"/>
        <v>3.8907202128823517</v>
      </c>
      <c r="W7521">
        <v>3.9790511070000001</v>
      </c>
      <c r="X7521">
        <f t="shared" ref="X7521:Z7521" si="21905">AVERAGE(W7267:W7521)</f>
        <v>3.6480886733411766</v>
      </c>
      <c r="Y7521">
        <v>3.0185186929999999</v>
      </c>
      <c r="Z7521">
        <f t="shared" si="21905"/>
        <v>3.334936806737256</v>
      </c>
      <c r="AA7521">
        <v>8984.9522629999992</v>
      </c>
      <c r="AB7521" t="s">
        <v>7533</v>
      </c>
      <c r="AC7521">
        <v>7520</v>
      </c>
    </row>
    <row r="7522" spans="1:29" x14ac:dyDescent="0.3">
      <c r="A7522">
        <v>5.6</v>
      </c>
      <c r="B7522">
        <f t="shared" ref="B7522" si="21906">AVERAGE(A7268:A7522)</f>
        <v>6.2162745098039194</v>
      </c>
      <c r="C7522">
        <v>6.72</v>
      </c>
      <c r="D7522">
        <f>AVERAGE(C7268:C7522)</f>
        <v>6.985529411764702</v>
      </c>
      <c r="E7522">
        <v>7.28</v>
      </c>
      <c r="F7522">
        <f>AVERAGE(E7268:E7522)</f>
        <v>7.1989411764705853</v>
      </c>
      <c r="G7522">
        <v>7.5350135146917703</v>
      </c>
      <c r="H7522">
        <f>AVERAGE(G7268:G7522)</f>
        <v>7.4457174360822602</v>
      </c>
      <c r="I7522">
        <v>8.6060950275497206</v>
      </c>
      <c r="J7522">
        <f>AVERAGE(I7268:I7522)</f>
        <v>8.493127642256125</v>
      </c>
      <c r="K7522">
        <v>4.26</v>
      </c>
      <c r="L7522">
        <f>AVERAGE(K7268:K7522)</f>
        <v>5.4531764705882386</v>
      </c>
      <c r="M7522">
        <v>2.91772885674989</v>
      </c>
      <c r="N7522">
        <f>AVERAGE(M7268:M7522)</f>
        <v>2.861281558753459</v>
      </c>
      <c r="O7522">
        <v>4</v>
      </c>
      <c r="P7522">
        <f>AVERAGE(O7268:O7522)</f>
        <v>3.9217219715098048</v>
      </c>
      <c r="Q7522">
        <v>3.9626143740000002</v>
      </c>
      <c r="R7522">
        <f t="shared" si="21810"/>
        <v>3.6948560016666603</v>
      </c>
      <c r="S7522">
        <v>4</v>
      </c>
      <c r="T7522">
        <f t="shared" ref="T7522:V7522" si="21907">AVERAGE(S7268:S7522)</f>
        <v>4</v>
      </c>
      <c r="U7522">
        <v>4</v>
      </c>
      <c r="V7522">
        <f t="shared" si="21907"/>
        <v>3.8946417815098027</v>
      </c>
      <c r="W7522">
        <v>3.9752602000000001</v>
      </c>
      <c r="X7522">
        <f t="shared" ref="X7522:Z7522" si="21908">AVERAGE(W7268:W7522)</f>
        <v>3.6491316458627456</v>
      </c>
      <c r="Y7522">
        <v>3.0218698320000001</v>
      </c>
      <c r="Z7522">
        <f t="shared" si="21908"/>
        <v>3.3368291395921577</v>
      </c>
      <c r="AA7522">
        <v>8983.4959459999991</v>
      </c>
      <c r="AB7522" t="s">
        <v>7534</v>
      </c>
      <c r="AC7522">
        <v>7521</v>
      </c>
    </row>
    <row r="7523" spans="1:29" x14ac:dyDescent="0.3">
      <c r="A7523">
        <v>5.59</v>
      </c>
      <c r="B7523">
        <f t="shared" ref="B7523" si="21909">AVERAGE(A7269:A7523)</f>
        <v>6.2154117647058786</v>
      </c>
      <c r="C7523">
        <v>6.7</v>
      </c>
      <c r="D7523">
        <f>AVERAGE(C7269:C7523)</f>
        <v>6.9872941176470551</v>
      </c>
      <c r="E7523">
        <v>7.12</v>
      </c>
      <c r="F7523">
        <f>AVERAGE(E7269:E7523)</f>
        <v>7.2010196078431346</v>
      </c>
      <c r="G7523">
        <v>7.53986790478681</v>
      </c>
      <c r="H7523">
        <f>AVERAGE(G7269:G7523)</f>
        <v>7.4479234663189269</v>
      </c>
      <c r="I7523">
        <v>8.5938807556976897</v>
      </c>
      <c r="J7523">
        <f>AVERAGE(I7269:I7523)</f>
        <v>8.4962692521035095</v>
      </c>
      <c r="K7523">
        <v>4.26</v>
      </c>
      <c r="L7523">
        <f>AVERAGE(K7269:K7523)</f>
        <v>5.4472549019607879</v>
      </c>
      <c r="M7523">
        <v>2.9130310598837199</v>
      </c>
      <c r="N7523">
        <f>AVERAGE(M7269:M7523)</f>
        <v>2.8626406997958163</v>
      </c>
      <c r="O7523">
        <v>4</v>
      </c>
      <c r="P7523">
        <f>AVERAGE(O7269:O7523)</f>
        <v>3.929732918031374</v>
      </c>
      <c r="Q7523">
        <v>3.9568857319999999</v>
      </c>
      <c r="R7523">
        <f t="shared" si="21810"/>
        <v>3.7026385569843074</v>
      </c>
      <c r="S7523">
        <v>4</v>
      </c>
      <c r="T7523">
        <f t="shared" ref="T7523:V7523" si="21910">AVERAGE(S7269:S7523)</f>
        <v>4</v>
      </c>
      <c r="U7523">
        <v>4</v>
      </c>
      <c r="V7523">
        <f t="shared" si="21910"/>
        <v>3.8985633501372536</v>
      </c>
      <c r="W7523">
        <v>3.9714692920000001</v>
      </c>
      <c r="X7523">
        <f t="shared" ref="X7523:Z7523" si="21911">AVERAGE(W7269:W7523)</f>
        <v>3.6501313184000002</v>
      </c>
      <c r="Y7523">
        <v>3.0252209720000001</v>
      </c>
      <c r="Z7523">
        <f t="shared" si="21911"/>
        <v>3.3387551453960795</v>
      </c>
      <c r="AA7523">
        <v>8982.0396290000008</v>
      </c>
      <c r="AB7523" t="s">
        <v>7535</v>
      </c>
      <c r="AC7523">
        <v>7522</v>
      </c>
    </row>
    <row r="7524" spans="1:29" x14ac:dyDescent="0.3">
      <c r="A7524">
        <v>5.36</v>
      </c>
      <c r="B7524">
        <f t="shared" ref="B7524" si="21912">AVERAGE(A7270:A7524)</f>
        <v>6.2136862745098007</v>
      </c>
      <c r="C7524">
        <v>6.73</v>
      </c>
      <c r="D7524">
        <f>AVERAGE(C7270:C7524)</f>
        <v>6.9893333333333301</v>
      </c>
      <c r="E7524">
        <v>7.09</v>
      </c>
      <c r="F7524">
        <f>AVERAGE(E7270:E7524)</f>
        <v>7.2032941176470562</v>
      </c>
      <c r="G7524">
        <v>7.3916662307088696</v>
      </c>
      <c r="H7524">
        <f>AVERAGE(G7270:G7524)</f>
        <v>7.4498449990439699</v>
      </c>
      <c r="I7524">
        <v>8.58166648384565</v>
      </c>
      <c r="J7524">
        <f>AVERAGE(I7270:I7524)</f>
        <v>8.4993150637402923</v>
      </c>
      <c r="K7524">
        <v>4.26</v>
      </c>
      <c r="L7524">
        <f>AVERAGE(K7270:K7524)</f>
        <v>5.4413333333333371</v>
      </c>
      <c r="M7524">
        <v>2.9083332630175498</v>
      </c>
      <c r="N7524">
        <f>AVERAGE(M7270:M7524)</f>
        <v>2.8639629953725567</v>
      </c>
      <c r="O7524">
        <v>4</v>
      </c>
      <c r="P7524">
        <f>AVERAGE(O7270:O7524)</f>
        <v>3.9377371508078443</v>
      </c>
      <c r="Q7524">
        <v>3.9511570909999998</v>
      </c>
      <c r="R7524">
        <f t="shared" si="21810"/>
        <v>3.7103943064117595</v>
      </c>
      <c r="S7524">
        <v>4</v>
      </c>
      <c r="T7524">
        <f t="shared" ref="T7524:V7524" si="21913">AVERAGE(S7270:S7524)</f>
        <v>4</v>
      </c>
      <c r="U7524">
        <v>4</v>
      </c>
      <c r="V7524">
        <f t="shared" si="21913"/>
        <v>3.9024849187647046</v>
      </c>
      <c r="W7524">
        <v>3.9676783840000001</v>
      </c>
      <c r="X7524">
        <f t="shared" ref="X7524:Z7524" si="21914">AVERAGE(W7270:W7524)</f>
        <v>3.6510876909490202</v>
      </c>
      <c r="Y7524">
        <v>3.0285721109999999</v>
      </c>
      <c r="Z7524">
        <f t="shared" si="21914"/>
        <v>3.3407148241411773</v>
      </c>
      <c r="AA7524">
        <v>8980.5833120000007</v>
      </c>
      <c r="AB7524" t="s">
        <v>7536</v>
      </c>
      <c r="AC7524">
        <v>7523</v>
      </c>
    </row>
    <row r="7525" spans="1:29" x14ac:dyDescent="0.3">
      <c r="A7525">
        <v>5.34</v>
      </c>
      <c r="B7525">
        <f t="shared" ref="B7525" si="21915">AVERAGE(A7271:A7525)</f>
        <v>6.2122745098039172</v>
      </c>
      <c r="C7525">
        <v>6.75</v>
      </c>
      <c r="D7525">
        <f>AVERAGE(C7271:C7525)</f>
        <v>6.9916078431372517</v>
      </c>
      <c r="E7525">
        <v>7.11</v>
      </c>
      <c r="F7525">
        <f>AVERAGE(E7271:E7525)</f>
        <v>7.2058039215686236</v>
      </c>
      <c r="G7525">
        <v>7.3974601099999999</v>
      </c>
      <c r="H7525">
        <f>AVERAGE(G7271:G7525)</f>
        <v>7.4517585152749666</v>
      </c>
      <c r="I7525">
        <v>8.5694522119936192</v>
      </c>
      <c r="J7525">
        <f>AVERAGE(I7271:I7525)</f>
        <v>8.5022650771664683</v>
      </c>
      <c r="K7525">
        <v>4.26</v>
      </c>
      <c r="L7525">
        <f>AVERAGE(K7271:K7525)</f>
        <v>5.4342745098039247</v>
      </c>
      <c r="M7525">
        <v>2.9036354661513899</v>
      </c>
      <c r="N7525">
        <f>AVERAGE(M7271:M7525)</f>
        <v>2.86524844548368</v>
      </c>
      <c r="O7525">
        <v>4</v>
      </c>
      <c r="P7525">
        <f>AVERAGE(O7271:O7525)</f>
        <v>3.9457346698392168</v>
      </c>
      <c r="Q7525">
        <v>3.945428449</v>
      </c>
      <c r="R7525">
        <f t="shared" si="21810"/>
        <v>3.7181232499411712</v>
      </c>
      <c r="S7525">
        <v>4</v>
      </c>
      <c r="T7525">
        <f t="shared" ref="T7525:V7525" si="21916">AVERAGE(S7271:S7525)</f>
        <v>4</v>
      </c>
      <c r="U7525">
        <v>4</v>
      </c>
      <c r="V7525">
        <f t="shared" si="21916"/>
        <v>3.9064064873921556</v>
      </c>
      <c r="W7525">
        <v>3.9638874770000001</v>
      </c>
      <c r="X7525">
        <f t="shared" ref="X7525:Z7525" si="21917">AVERAGE(W7271:W7525)</f>
        <v>3.6520007635176479</v>
      </c>
      <c r="Y7525">
        <v>3.0319232500000002</v>
      </c>
      <c r="Z7525">
        <f t="shared" si="21917"/>
        <v>3.3427081758313735</v>
      </c>
      <c r="AA7525">
        <v>8979.1269950000005</v>
      </c>
      <c r="AB7525" t="s">
        <v>7537</v>
      </c>
      <c r="AC7525">
        <v>7524</v>
      </c>
    </row>
    <row r="7526" spans="1:29" x14ac:dyDescent="0.3">
      <c r="A7526">
        <v>5.35</v>
      </c>
      <c r="B7526">
        <f t="shared" ref="B7526" si="21918">AVERAGE(A7272:A7526)</f>
        <v>6.2109411764705849</v>
      </c>
      <c r="C7526">
        <v>6.73</v>
      </c>
      <c r="D7526">
        <f>AVERAGE(C7272:C7526)</f>
        <v>6.9937647058823496</v>
      </c>
      <c r="E7526">
        <v>7.13</v>
      </c>
      <c r="F7526">
        <f>AVERAGE(E7272:E7526)</f>
        <v>7.2083921568627431</v>
      </c>
      <c r="G7526">
        <v>7.4078045165227904</v>
      </c>
      <c r="H7526">
        <f>AVERAGE(G7272:G7526)</f>
        <v>7.4537891212221155</v>
      </c>
      <c r="I7526">
        <v>8.5601062330714708</v>
      </c>
      <c r="J7526">
        <f>AVERAGE(I7272:I7526)</f>
        <v>8.5051305405896098</v>
      </c>
      <c r="K7526">
        <v>4.3</v>
      </c>
      <c r="L7526">
        <f>AVERAGE(K7272:K7526)</f>
        <v>5.4280392156862769</v>
      </c>
      <c r="M7526">
        <v>2.8989376692852198</v>
      </c>
      <c r="N7526">
        <f>AVERAGE(M7272:M7526)</f>
        <v>2.8664970501291869</v>
      </c>
      <c r="O7526">
        <v>4</v>
      </c>
      <c r="P7526">
        <f>AVERAGE(O7272:O7526)</f>
        <v>3.9537254751254913</v>
      </c>
      <c r="Q7526">
        <v>3.9396998070000002</v>
      </c>
      <c r="R7526">
        <f t="shared" si="21810"/>
        <v>3.7258253875725438</v>
      </c>
      <c r="S7526">
        <v>4</v>
      </c>
      <c r="T7526">
        <f t="shared" ref="T7526:V7526" si="21919">AVERAGE(S7272:S7526)</f>
        <v>4</v>
      </c>
      <c r="U7526">
        <v>4</v>
      </c>
      <c r="V7526">
        <f t="shared" si="21919"/>
        <v>3.9103280560196065</v>
      </c>
      <c r="W7526">
        <v>3.9600965690000001</v>
      </c>
      <c r="X7526">
        <f t="shared" ref="X7526:Z7526" si="21920">AVERAGE(W7272:W7526)</f>
        <v>3.6528705360980398</v>
      </c>
      <c r="Y7526">
        <v>3.035274389</v>
      </c>
      <c r="Z7526">
        <f t="shared" si="21920"/>
        <v>3.3447352004666677</v>
      </c>
      <c r="AA7526">
        <v>8977.6706770000001</v>
      </c>
      <c r="AB7526" t="s">
        <v>7538</v>
      </c>
      <c r="AC7526">
        <v>7525</v>
      </c>
    </row>
    <row r="7527" spans="1:29" x14ac:dyDescent="0.3">
      <c r="A7527">
        <v>5.4</v>
      </c>
      <c r="B7527">
        <f t="shared" ref="B7527" si="21921">AVERAGE(A7273:A7527)</f>
        <v>6.2098431372548983</v>
      </c>
      <c r="C7527">
        <v>6.94</v>
      </c>
      <c r="D7527">
        <f>AVERAGE(C7273:C7527)</f>
        <v>6.9966666666666644</v>
      </c>
      <c r="E7527">
        <v>7.12</v>
      </c>
      <c r="F7527">
        <f>AVERAGE(E7273:E7527)</f>
        <v>7.2109019607843106</v>
      </c>
      <c r="G7527">
        <v>7.3980957363327198</v>
      </c>
      <c r="H7527">
        <f>AVERAGE(G7273:G7527)</f>
        <v>7.4557630287204182</v>
      </c>
      <c r="I7527">
        <v>8.5605760127580908</v>
      </c>
      <c r="J7527">
        <f>AVERAGE(I7273:I7527)</f>
        <v>8.5079499471807303</v>
      </c>
      <c r="K7527">
        <v>4.1900000000000004</v>
      </c>
      <c r="L7527">
        <f>AVERAGE(K7273:K7527)</f>
        <v>5.4213725490196101</v>
      </c>
      <c r="M7527">
        <v>2.8942398724190599</v>
      </c>
      <c r="N7527">
        <f>AVERAGE(M7273:M7527)</f>
        <v>2.8677088093090761</v>
      </c>
      <c r="O7527">
        <v>4</v>
      </c>
      <c r="P7527">
        <f>AVERAGE(O7273:O7527)</f>
        <v>3.9617095666666677</v>
      </c>
      <c r="Q7527">
        <v>3.933971165</v>
      </c>
      <c r="R7527">
        <f t="shared" si="21810"/>
        <v>3.7335007193097987</v>
      </c>
      <c r="S7527">
        <v>4</v>
      </c>
      <c r="T7527">
        <f t="shared" ref="T7527:V7527" si="21922">AVERAGE(S7273:S7527)</f>
        <v>4</v>
      </c>
      <c r="U7527">
        <v>4</v>
      </c>
      <c r="V7527">
        <f t="shared" si="21922"/>
        <v>3.9142496246470575</v>
      </c>
      <c r="W7527">
        <v>3.956305661</v>
      </c>
      <c r="X7527">
        <f t="shared" ref="X7527:Z7527" si="21923">AVERAGE(W7273:W7527)</f>
        <v>3.6536970086941185</v>
      </c>
      <c r="Y7527">
        <v>3.0386255289999999</v>
      </c>
      <c r="Z7527">
        <f t="shared" si="21923"/>
        <v>3.3467958980509818</v>
      </c>
      <c r="AA7527">
        <v>8976.2143599999999</v>
      </c>
      <c r="AB7527" t="s">
        <v>7539</v>
      </c>
      <c r="AC7527">
        <v>7526</v>
      </c>
    </row>
    <row r="7528" spans="1:29" x14ac:dyDescent="0.3">
      <c r="A7528">
        <v>5.37</v>
      </c>
      <c r="B7528">
        <f t="shared" ref="B7528" si="21924">AVERAGE(A7274:A7528)</f>
        <v>6.2086666666666623</v>
      </c>
      <c r="C7528">
        <v>6.99</v>
      </c>
      <c r="D7528">
        <f>AVERAGE(C7274:C7528)</f>
        <v>6.9996078431372526</v>
      </c>
      <c r="E7528">
        <v>7.29</v>
      </c>
      <c r="F7528">
        <f>AVERAGE(E7274:E7528)</f>
        <v>7.2139999999999969</v>
      </c>
      <c r="G7528">
        <v>7.4287130530000001</v>
      </c>
      <c r="H7528">
        <f>AVERAGE(G7274:G7528)</f>
        <v>7.4578379673047328</v>
      </c>
      <c r="I7528">
        <v>8.5610457919999998</v>
      </c>
      <c r="J7528">
        <f>AVERAGE(I7274:I7528)</f>
        <v>8.5107232969380835</v>
      </c>
      <c r="K7528">
        <v>4.2300000000000004</v>
      </c>
      <c r="L7528">
        <f>AVERAGE(K7274:K7528)</f>
        <v>5.4140000000000024</v>
      </c>
      <c r="M7528">
        <v>2.8895420755528902</v>
      </c>
      <c r="N7528">
        <f>AVERAGE(M7274:M7528)</f>
        <v>2.8688837230233486</v>
      </c>
      <c r="O7528">
        <v>4</v>
      </c>
      <c r="P7528">
        <f>AVERAGE(O7274:O7528)</f>
        <v>3.9696869444627465</v>
      </c>
      <c r="Q7528">
        <v>3.9282425230000002</v>
      </c>
      <c r="R7528">
        <f t="shared" si="21810"/>
        <v>3.7411492451490145</v>
      </c>
      <c r="S7528">
        <v>4</v>
      </c>
      <c r="T7528">
        <f t="shared" ref="T7528:V7528" si="21925">AVERAGE(S7274:S7528)</f>
        <v>4</v>
      </c>
      <c r="U7528">
        <v>4</v>
      </c>
      <c r="V7528">
        <f t="shared" si="21925"/>
        <v>3.918171193274508</v>
      </c>
      <c r="W7528">
        <v>3.9525147540000001</v>
      </c>
      <c r="X7528">
        <f t="shared" ref="X7528:Z7528" si="21926">AVERAGE(W7274:W7528)</f>
        <v>3.6544801813058831</v>
      </c>
      <c r="Y7528">
        <v>3.0419766680000002</v>
      </c>
      <c r="Z7528">
        <f t="shared" si="21926"/>
        <v>3.3488902685803934</v>
      </c>
      <c r="AA7528">
        <v>8974.7580429999998</v>
      </c>
      <c r="AB7528" t="s">
        <v>7540</v>
      </c>
      <c r="AC7528">
        <v>7527</v>
      </c>
    </row>
    <row r="7529" spans="1:29" x14ac:dyDescent="0.3">
      <c r="A7529">
        <v>5.56</v>
      </c>
      <c r="B7529">
        <f t="shared" ref="B7529" si="21927">AVERAGE(A7275:A7529)</f>
        <v>6.208196078431369</v>
      </c>
      <c r="C7529">
        <v>6.9</v>
      </c>
      <c r="D7529">
        <f>AVERAGE(C7275:C7529)</f>
        <v>7.0025490196078408</v>
      </c>
      <c r="E7529">
        <v>7.34</v>
      </c>
      <c r="F7529">
        <f>AVERAGE(E7275:E7529)</f>
        <v>7.2171764705882318</v>
      </c>
      <c r="G7529">
        <v>7.58491368035574</v>
      </c>
      <c r="H7529">
        <f>AVERAGE(G7275:G7529)</f>
        <v>7.4604988844573636</v>
      </c>
      <c r="I7529">
        <v>8.5615155721313201</v>
      </c>
      <c r="J7529">
        <f>AVERAGE(I7275:I7529)</f>
        <v>8.5134505898651618</v>
      </c>
      <c r="K7529">
        <v>4.22</v>
      </c>
      <c r="L7529">
        <f>AVERAGE(K7275:K7529)</f>
        <v>5.4065882352941204</v>
      </c>
      <c r="M7529">
        <v>2.8848442786867201</v>
      </c>
      <c r="N7529">
        <f>AVERAGE(M7275:M7529)</f>
        <v>2.8700217912720043</v>
      </c>
      <c r="O7529">
        <v>4</v>
      </c>
      <c r="P7529">
        <f>AVERAGE(O7275:O7529)</f>
        <v>3.9776576085137267</v>
      </c>
      <c r="Q7529">
        <v>3.9225138820000001</v>
      </c>
      <c r="R7529">
        <f t="shared" si="21810"/>
        <v>3.7487709650980343</v>
      </c>
      <c r="S7529">
        <v>4</v>
      </c>
      <c r="T7529">
        <f t="shared" ref="T7529:V7529" si="21928">AVERAGE(S7275:S7529)</f>
        <v>4</v>
      </c>
      <c r="U7529">
        <v>4</v>
      </c>
      <c r="V7529">
        <f t="shared" si="21928"/>
        <v>3.922092761901959</v>
      </c>
      <c r="W7529">
        <v>3.948723846</v>
      </c>
      <c r="X7529">
        <f t="shared" ref="X7529:Z7529" si="21929">AVERAGE(W7275:W7529)</f>
        <v>3.6552200539333342</v>
      </c>
      <c r="Y7529">
        <v>3.0453278070000001</v>
      </c>
      <c r="Z7529">
        <f t="shared" si="21929"/>
        <v>3.3510183120549031</v>
      </c>
      <c r="AA7529">
        <v>8973.3017259999997</v>
      </c>
      <c r="AB7529" t="s">
        <v>7541</v>
      </c>
      <c r="AC7529">
        <v>7528</v>
      </c>
    </row>
    <row r="7530" spans="1:29" x14ac:dyDescent="0.3">
      <c r="A7530">
        <v>5.57</v>
      </c>
      <c r="B7530">
        <f t="shared" ref="B7530" si="21930">AVERAGE(A7276:A7530)</f>
        <v>6.2076862745097996</v>
      </c>
      <c r="C7530">
        <v>6.9</v>
      </c>
      <c r="D7530">
        <f>AVERAGE(C7276:C7530)</f>
        <v>7.005215686274509</v>
      </c>
      <c r="E7530">
        <v>7.28</v>
      </c>
      <c r="F7530">
        <f>AVERAGE(E7276:E7530)</f>
        <v>7.2204705882352904</v>
      </c>
      <c r="G7530">
        <v>7.5469081872874799</v>
      </c>
      <c r="H7530">
        <f>AVERAGE(G7276:G7530)</f>
        <v>7.4630058777333561</v>
      </c>
      <c r="I7530">
        <v>8.5619853518179401</v>
      </c>
      <c r="J7530">
        <f>AVERAGE(I7276:I7530)</f>
        <v>8.5161318259602155</v>
      </c>
      <c r="K7530">
        <v>4.22</v>
      </c>
      <c r="L7530">
        <f>AVERAGE(K7276:K7530)</f>
        <v>5.3997647058823546</v>
      </c>
      <c r="M7530">
        <v>2.8801464818205602</v>
      </c>
      <c r="N7530">
        <f>AVERAGE(M7276:M7530)</f>
        <v>2.8711230140550428</v>
      </c>
      <c r="O7530">
        <v>4</v>
      </c>
      <c r="P7530">
        <f>AVERAGE(O7276:O7530)</f>
        <v>3.9856215588196089</v>
      </c>
      <c r="Q7530">
        <v>3.9167852399999998</v>
      </c>
      <c r="R7530">
        <f t="shared" si="21810"/>
        <v>3.7563658791490147</v>
      </c>
      <c r="S7530">
        <v>4</v>
      </c>
      <c r="T7530">
        <f t="shared" ref="T7530:V7530" si="21931">AVERAGE(S7276:S7530)</f>
        <v>4</v>
      </c>
      <c r="U7530">
        <v>4</v>
      </c>
      <c r="V7530">
        <f t="shared" si="21931"/>
        <v>3.92601433052941</v>
      </c>
      <c r="W7530">
        <v>3.944932938</v>
      </c>
      <c r="X7530">
        <f t="shared" ref="X7530:Z7530" si="21932">AVERAGE(W7276:W7530)</f>
        <v>3.6559166265725493</v>
      </c>
      <c r="Y7530">
        <v>3.0486789459999999</v>
      </c>
      <c r="Z7530">
        <f t="shared" si="21932"/>
        <v>3.3531800284745108</v>
      </c>
      <c r="AA7530">
        <v>8971.8454089999996</v>
      </c>
      <c r="AB7530" t="s">
        <v>7542</v>
      </c>
      <c r="AC7530">
        <v>7529</v>
      </c>
    </row>
    <row r="7531" spans="1:29" x14ac:dyDescent="0.3">
      <c r="A7531">
        <v>5.53</v>
      </c>
      <c r="B7531">
        <f t="shared" ref="B7531" si="21933">AVERAGE(A7277:A7531)</f>
        <v>6.2071764705882302</v>
      </c>
      <c r="C7531">
        <v>6.92</v>
      </c>
      <c r="D7531">
        <f>AVERAGE(C7277:C7531)</f>
        <v>7.0081960784313724</v>
      </c>
      <c r="E7531">
        <v>7.27</v>
      </c>
      <c r="F7531">
        <f>AVERAGE(E7277:E7531)</f>
        <v>7.223490196078429</v>
      </c>
      <c r="G7531">
        <v>7.5361090766413596</v>
      </c>
      <c r="H7531">
        <f>AVERAGE(G7277:G7531)</f>
        <v>7.4656409417336702</v>
      </c>
      <c r="I7531">
        <v>8.5624551320000002</v>
      </c>
      <c r="J7531">
        <f>AVERAGE(I7277:I7531)</f>
        <v>8.5188223528390825</v>
      </c>
      <c r="K7531">
        <v>4.22</v>
      </c>
      <c r="L7531">
        <f>AVERAGE(K7277:K7531)</f>
        <v>5.3930980392156886</v>
      </c>
      <c r="M7531">
        <v>2.8754486849543901</v>
      </c>
      <c r="N7531">
        <f>AVERAGE(M7277:M7531)</f>
        <v>2.8721715777684964</v>
      </c>
      <c r="O7531">
        <v>4</v>
      </c>
      <c r="P7531">
        <f>AVERAGE(O7277:O7531)</f>
        <v>3.993578795380393</v>
      </c>
      <c r="Q7531">
        <v>3.9110565980000001</v>
      </c>
      <c r="R7531">
        <f t="shared" si="21810"/>
        <v>3.7639339873019559</v>
      </c>
      <c r="S7531">
        <v>4</v>
      </c>
      <c r="T7531">
        <f t="shared" ref="T7531:V7531" si="21934">AVERAGE(S7277:S7531)</f>
        <v>4</v>
      </c>
      <c r="U7531">
        <v>4</v>
      </c>
      <c r="V7531">
        <f t="shared" si="21934"/>
        <v>3.9299358991568609</v>
      </c>
      <c r="W7531">
        <v>3.941142031</v>
      </c>
      <c r="X7531">
        <f t="shared" ref="X7531:Z7531" si="21935">AVERAGE(W7277:W7531)</f>
        <v>3.6565698992274513</v>
      </c>
      <c r="Y7531">
        <v>3.0520300850000002</v>
      </c>
      <c r="Z7531">
        <f t="shared" si="21935"/>
        <v>3.3553754178392166</v>
      </c>
      <c r="AA7531">
        <v>8970.3890919999994</v>
      </c>
      <c r="AB7531" t="s">
        <v>7543</v>
      </c>
      <c r="AC7531">
        <v>7530</v>
      </c>
    </row>
    <row r="7532" spans="1:29" x14ac:dyDescent="0.3">
      <c r="A7532">
        <v>5.53</v>
      </c>
      <c r="B7532">
        <f t="shared" ref="B7532" si="21936">AVERAGE(A7278:A7532)</f>
        <v>6.2064705882352893</v>
      </c>
      <c r="C7532">
        <v>6.89</v>
      </c>
      <c r="D7532">
        <f>AVERAGE(C7278:C7532)</f>
        <v>7.0108235294117645</v>
      </c>
      <c r="E7532">
        <v>7.29</v>
      </c>
      <c r="F7532">
        <f>AVERAGE(E7278:E7532)</f>
        <v>7.2267843137254868</v>
      </c>
      <c r="G7532">
        <v>7.5506722469264904</v>
      </c>
      <c r="H7532">
        <f>AVERAGE(G7278:G7532)</f>
        <v>7.4682379320861809</v>
      </c>
      <c r="I7532">
        <v>8.5629249111911694</v>
      </c>
      <c r="J7532">
        <f>AVERAGE(I7278:I7532)</f>
        <v>8.5215313024488122</v>
      </c>
      <c r="K7532">
        <v>4.2300000000000004</v>
      </c>
      <c r="L7532">
        <f>AVERAGE(K7278:K7532)</f>
        <v>5.3863921568627466</v>
      </c>
      <c r="M7532">
        <v>2.87075088808822</v>
      </c>
      <c r="N7532">
        <f>AVERAGE(M7278:M7532)</f>
        <v>2.8731648732835242</v>
      </c>
      <c r="O7532">
        <v>4</v>
      </c>
      <c r="P7532">
        <f>AVERAGE(O7278:O7532)</f>
        <v>4.0015293181960798</v>
      </c>
      <c r="Q7532">
        <v>3.9053279559999998</v>
      </c>
      <c r="R7532">
        <f t="shared" si="21810"/>
        <v>3.771475289560779</v>
      </c>
      <c r="S7532">
        <v>4</v>
      </c>
      <c r="T7532">
        <f t="shared" ref="T7532:V7532" si="21937">AVERAGE(S7278:S7532)</f>
        <v>4</v>
      </c>
      <c r="U7532">
        <v>4</v>
      </c>
      <c r="V7532">
        <f t="shared" si="21937"/>
        <v>3.9338574677843119</v>
      </c>
      <c r="W7532">
        <v>3.937351123</v>
      </c>
      <c r="X7532">
        <f t="shared" ref="X7532:Z7532" si="21938">AVERAGE(W7278:W7532)</f>
        <v>3.6571798718980397</v>
      </c>
      <c r="Y7532">
        <v>3.0553812250000001</v>
      </c>
      <c r="Z7532">
        <f t="shared" si="21938"/>
        <v>3.3576044801529425</v>
      </c>
      <c r="AA7532">
        <v>8968.9327749999993</v>
      </c>
      <c r="AB7532" t="s">
        <v>7544</v>
      </c>
      <c r="AC7532">
        <v>7531</v>
      </c>
    </row>
    <row r="7533" spans="1:29" x14ac:dyDescent="0.3">
      <c r="A7533">
        <v>5.53</v>
      </c>
      <c r="B7533">
        <f t="shared" ref="B7533" si="21939">AVERAGE(A7279:A7533)</f>
        <v>6.2059215686274465</v>
      </c>
      <c r="C7533">
        <v>6.84</v>
      </c>
      <c r="D7533">
        <f>AVERAGE(C7279:C7533)</f>
        <v>7.0134117647058813</v>
      </c>
      <c r="E7533">
        <v>7.27</v>
      </c>
      <c r="F7533">
        <f>AVERAGE(E7279:E7533)</f>
        <v>7.2298431372548988</v>
      </c>
      <c r="G7533">
        <v>7.5547645827883896</v>
      </c>
      <c r="H7533">
        <f>AVERAGE(G7279:G7533)</f>
        <v>7.4708110832404442</v>
      </c>
      <c r="I7533">
        <v>8.5633946908777894</v>
      </c>
      <c r="J7533">
        <f>AVERAGE(I7279:I7533)</f>
        <v>8.5242586747913531</v>
      </c>
      <c r="K7533">
        <v>4.3099999999999996</v>
      </c>
      <c r="L7533">
        <f>AVERAGE(K7279:K7533)</f>
        <v>5.3798039215686293</v>
      </c>
      <c r="M7533">
        <v>2.8660530912220601</v>
      </c>
      <c r="N7533">
        <f>AVERAGE(M7279:M7533)</f>
        <v>2.8741029006001266</v>
      </c>
      <c r="O7533">
        <v>4</v>
      </c>
      <c r="P7533">
        <f>AVERAGE(O7279:O7533)</f>
        <v>4.0094731272666682</v>
      </c>
      <c r="Q7533">
        <v>3.899599314</v>
      </c>
      <c r="R7533">
        <f t="shared" si="21810"/>
        <v>3.778989785921564</v>
      </c>
      <c r="S7533">
        <v>4</v>
      </c>
      <c r="T7533">
        <f t="shared" ref="T7533:V7533" si="21940">AVERAGE(S7279:S7533)</f>
        <v>4</v>
      </c>
      <c r="U7533">
        <v>4</v>
      </c>
      <c r="V7533">
        <f t="shared" si="21940"/>
        <v>3.9377790364117629</v>
      </c>
      <c r="W7533">
        <v>3.933560215</v>
      </c>
      <c r="X7533">
        <f t="shared" ref="X7533:Z7533" si="21941">AVERAGE(W7279:W7533)</f>
        <v>3.6577465445803923</v>
      </c>
      <c r="Y7533">
        <v>3.0587323639999999</v>
      </c>
      <c r="Z7533">
        <f t="shared" si="21941"/>
        <v>3.3598672154117657</v>
      </c>
      <c r="AA7533">
        <v>8967.4764579999992</v>
      </c>
      <c r="AB7533" t="s">
        <v>7545</v>
      </c>
      <c r="AC7533">
        <v>7532</v>
      </c>
    </row>
    <row r="7534" spans="1:29" x14ac:dyDescent="0.3">
      <c r="A7534">
        <v>5.5</v>
      </c>
      <c r="B7534">
        <f t="shared" ref="B7534" si="21942">AVERAGE(A7280:A7534)</f>
        <v>6.2051764705882304</v>
      </c>
      <c r="C7534">
        <v>6.73</v>
      </c>
      <c r="D7534">
        <f>AVERAGE(C7280:C7534)</f>
        <v>7.0153333333333325</v>
      </c>
      <c r="E7534">
        <v>7.25</v>
      </c>
      <c r="F7534">
        <f>AVERAGE(E7280:E7534)</f>
        <v>7.2330588235294089</v>
      </c>
      <c r="G7534">
        <v>7.55</v>
      </c>
      <c r="H7534">
        <f>AVERAGE(G7280:G7534)</f>
        <v>7.473449746029651</v>
      </c>
      <c r="I7534">
        <v>8.5638644705644094</v>
      </c>
      <c r="J7534">
        <f>AVERAGE(I7280:I7534)</f>
        <v>8.5270044698667018</v>
      </c>
      <c r="K7534">
        <v>4.32</v>
      </c>
      <c r="L7534">
        <f>AVERAGE(K7280:K7534)</f>
        <v>5.3734509803921577</v>
      </c>
      <c r="M7534">
        <v>2.86135529435589</v>
      </c>
      <c r="N7534">
        <f>AVERAGE(M7280:M7534)</f>
        <v>2.8749856597183041</v>
      </c>
      <c r="O7534">
        <v>4</v>
      </c>
      <c r="P7534">
        <f>AVERAGE(O7280:O7534)</f>
        <v>4.0174102225882367</v>
      </c>
      <c r="Q7534">
        <v>3.8938706729999999</v>
      </c>
      <c r="R7534">
        <f t="shared" si="21810"/>
        <v>3.7864774763882307</v>
      </c>
      <c r="S7534">
        <v>4</v>
      </c>
      <c r="T7534">
        <f t="shared" ref="T7534:V7534" si="21943">AVERAGE(S7280:S7534)</f>
        <v>4</v>
      </c>
      <c r="U7534">
        <v>4</v>
      </c>
      <c r="V7534">
        <f t="shared" si="21943"/>
        <v>3.9417006050392134</v>
      </c>
      <c r="W7534">
        <v>3.929769308</v>
      </c>
      <c r="X7534">
        <f t="shared" ref="X7534:Z7534" si="21944">AVERAGE(W7280:W7534)</f>
        <v>3.6582699172823543</v>
      </c>
      <c r="Y7534">
        <v>3.0620835030000002</v>
      </c>
      <c r="Z7534">
        <f t="shared" si="21944"/>
        <v>3.3621636236156873</v>
      </c>
      <c r="AA7534">
        <v>8966.0201410000009</v>
      </c>
      <c r="AB7534" t="s">
        <v>7546</v>
      </c>
      <c r="AC7534">
        <v>7533</v>
      </c>
    </row>
    <row r="7535" spans="1:29" x14ac:dyDescent="0.3">
      <c r="A7535">
        <v>5.4</v>
      </c>
      <c r="B7535">
        <f t="shared" ref="B7535" si="21945">AVERAGE(A7281:A7535)</f>
        <v>6.2041568627450934</v>
      </c>
      <c r="C7535">
        <v>6.79</v>
      </c>
      <c r="D7535">
        <f>AVERAGE(C7281:C7535)</f>
        <v>7.0176862745098028</v>
      </c>
      <c r="E7535">
        <v>7.15</v>
      </c>
      <c r="F7535">
        <f>AVERAGE(E7281:E7535)</f>
        <v>7.2356862745098018</v>
      </c>
      <c r="G7535">
        <v>7.4874470311273704</v>
      </c>
      <c r="H7535">
        <f>AVERAGE(G7281:G7535)</f>
        <v>7.4759710284636292</v>
      </c>
      <c r="I7535">
        <v>8.5643342502510205</v>
      </c>
      <c r="J7535">
        <f>AVERAGE(I7281:I7535)</f>
        <v>8.5297686876748564</v>
      </c>
      <c r="K7535">
        <v>4.32</v>
      </c>
      <c r="L7535">
        <f>AVERAGE(K7281:K7535)</f>
        <v>5.3677647058823545</v>
      </c>
      <c r="M7535">
        <v>2.8566574974897199</v>
      </c>
      <c r="N7535">
        <f>AVERAGE(M7281:M7535)</f>
        <v>2.8758131506380553</v>
      </c>
      <c r="O7535">
        <v>4</v>
      </c>
      <c r="P7535">
        <f>AVERAGE(O7281:O7535)</f>
        <v>4.0253406041647075</v>
      </c>
      <c r="Q7535">
        <v>3.8881420310000001</v>
      </c>
      <c r="R7535">
        <f t="shared" si="21810"/>
        <v>3.7939383609607802</v>
      </c>
      <c r="S7535">
        <v>4</v>
      </c>
      <c r="T7535">
        <f t="shared" ref="T7535:V7535" si="21946">AVERAGE(S7281:S7535)</f>
        <v>4</v>
      </c>
      <c r="U7535">
        <v>4</v>
      </c>
      <c r="V7535">
        <f t="shared" si="21946"/>
        <v>3.9456221736666648</v>
      </c>
      <c r="W7535">
        <v>3.9259784</v>
      </c>
      <c r="X7535">
        <f t="shared" ref="X7535:Z7535" si="21947">AVERAGE(W7281:W7535)</f>
        <v>3.6587499899960787</v>
      </c>
      <c r="Y7535">
        <v>3.065434642</v>
      </c>
      <c r="Z7535">
        <f t="shared" si="21947"/>
        <v>3.364493704764707</v>
      </c>
      <c r="AA7535">
        <v>8964.5638240000007</v>
      </c>
      <c r="AB7535" t="s">
        <v>7547</v>
      </c>
      <c r="AC7535">
        <v>7534</v>
      </c>
    </row>
    <row r="7536" spans="1:29" x14ac:dyDescent="0.3">
      <c r="A7536">
        <v>5.3</v>
      </c>
      <c r="B7536">
        <f t="shared" ref="B7536" si="21948">AVERAGE(A7282:A7536)</f>
        <v>6.2023921568627403</v>
      </c>
      <c r="C7536">
        <v>6.84</v>
      </c>
      <c r="D7536">
        <f>AVERAGE(C7282:C7536)</f>
        <v>7.0201960784313711</v>
      </c>
      <c r="E7536">
        <v>7.2</v>
      </c>
      <c r="F7536">
        <f>AVERAGE(E7282:E7536)</f>
        <v>7.2387058823529387</v>
      </c>
      <c r="G7536">
        <v>7.5218999040892696</v>
      </c>
      <c r="H7536">
        <f>AVERAGE(G7282:G7536)</f>
        <v>7.478368153534567</v>
      </c>
      <c r="I7536">
        <v>8.5648040299376405</v>
      </c>
      <c r="J7536">
        <f>AVERAGE(I7282:I7536)</f>
        <v>8.5325513282158223</v>
      </c>
      <c r="K7536">
        <v>4.3600000000000003</v>
      </c>
      <c r="L7536">
        <f>AVERAGE(K7282:K7536)</f>
        <v>5.3611372549019611</v>
      </c>
      <c r="M7536">
        <v>2.85195970062356</v>
      </c>
      <c r="N7536">
        <f>AVERAGE(M7282:M7536)</f>
        <v>2.8765853733593816</v>
      </c>
      <c r="O7536">
        <v>4</v>
      </c>
      <c r="P7536">
        <f>AVERAGE(O7282:O7536)</f>
        <v>4.033264271996079</v>
      </c>
      <c r="Q7536">
        <v>3.8824133889999999</v>
      </c>
      <c r="R7536">
        <f t="shared" si="21810"/>
        <v>3.8013724396352906</v>
      </c>
      <c r="S7536">
        <v>4</v>
      </c>
      <c r="T7536">
        <f t="shared" ref="T7536:V7536" si="21949">AVERAGE(S7282:S7536)</f>
        <v>4</v>
      </c>
      <c r="U7536">
        <v>4</v>
      </c>
      <c r="V7536">
        <f t="shared" si="21949"/>
        <v>3.9495437422941158</v>
      </c>
      <c r="W7536">
        <v>3.9221874919999999</v>
      </c>
      <c r="X7536">
        <f t="shared" ref="X7536:Z7536" si="21950">AVERAGE(W7282:W7536)</f>
        <v>3.6591867627254908</v>
      </c>
      <c r="Y7536">
        <v>3.0687857809999999</v>
      </c>
      <c r="Z7536">
        <f t="shared" si="21950"/>
        <v>3.3668574588588247</v>
      </c>
      <c r="AA7536">
        <v>8963.1075070000006</v>
      </c>
      <c r="AB7536" t="s">
        <v>7548</v>
      </c>
      <c r="AC7536">
        <v>7535</v>
      </c>
    </row>
    <row r="7537" spans="1:29" x14ac:dyDescent="0.3">
      <c r="A7537">
        <v>5.34</v>
      </c>
      <c r="B7537">
        <f t="shared" ref="B7537" si="21951">AVERAGE(A7283:A7537)</f>
        <v>6.2007843137254852</v>
      </c>
      <c r="C7537">
        <v>6.85</v>
      </c>
      <c r="D7537">
        <f>AVERAGE(C7283:C7537)</f>
        <v>7.022509803921567</v>
      </c>
      <c r="E7537">
        <v>7.25</v>
      </c>
      <c r="F7537">
        <f>AVERAGE(E7283:E7537)</f>
        <v>7.2418039215686258</v>
      </c>
      <c r="G7537">
        <v>7.5413174644694401</v>
      </c>
      <c r="H7537">
        <f>AVERAGE(G7283:G7537)</f>
        <v>7.4807272049587814</v>
      </c>
      <c r="I7537">
        <v>8.5652738100000008</v>
      </c>
      <c r="J7537">
        <f>AVERAGE(I7283:I7537)</f>
        <v>8.5353523914910649</v>
      </c>
      <c r="K7537">
        <v>5.0199999999999996</v>
      </c>
      <c r="L7537">
        <f>AVERAGE(K7283:K7537)</f>
        <v>5.3572156862745102</v>
      </c>
      <c r="M7537">
        <v>2.8472619037573899</v>
      </c>
      <c r="N7537">
        <f>AVERAGE(M7283:M7537)</f>
        <v>2.8773023278822825</v>
      </c>
      <c r="O7537">
        <v>4</v>
      </c>
      <c r="P7537">
        <f>AVERAGE(O7283:O7537)</f>
        <v>4.0411812260823528</v>
      </c>
      <c r="Q7537">
        <v>3.8766847470000001</v>
      </c>
      <c r="R7537">
        <f t="shared" si="21810"/>
        <v>3.8087797124156828</v>
      </c>
      <c r="S7537">
        <v>4</v>
      </c>
      <c r="T7537">
        <f t="shared" ref="T7537:V7537" si="21952">AVERAGE(S7283:S7537)</f>
        <v>4</v>
      </c>
      <c r="U7537">
        <v>4</v>
      </c>
      <c r="V7537">
        <f t="shared" si="21952"/>
        <v>3.9534653109215667</v>
      </c>
      <c r="W7537">
        <v>3.918396585</v>
      </c>
      <c r="X7537">
        <f t="shared" ref="X7537:Z7537" si="21953">AVERAGE(W7283:W7537)</f>
        <v>3.6595802354705884</v>
      </c>
      <c r="Y7537">
        <v>3.0721369209999998</v>
      </c>
      <c r="Z7537">
        <f t="shared" si="21953"/>
        <v>3.3692548859019618</v>
      </c>
      <c r="AA7537">
        <v>8961.6511900000005</v>
      </c>
      <c r="AB7537" t="s">
        <v>7549</v>
      </c>
      <c r="AC7537">
        <v>7536</v>
      </c>
    </row>
    <row r="7538" spans="1:29" x14ac:dyDescent="0.3">
      <c r="A7538">
        <v>5.37</v>
      </c>
      <c r="B7538">
        <f t="shared" ref="B7538" si="21954">AVERAGE(A7284:A7538)</f>
        <v>6.1992941176470531</v>
      </c>
      <c r="C7538">
        <v>7.02</v>
      </c>
      <c r="D7538">
        <f>AVERAGE(C7284:C7538)</f>
        <v>7.0259215686274494</v>
      </c>
      <c r="E7538">
        <v>7.25</v>
      </c>
      <c r="F7538">
        <f>AVERAGE(E7284:E7538)</f>
        <v>7.2446274509803912</v>
      </c>
      <c r="G7538">
        <v>7.5419487313628002</v>
      </c>
      <c r="H7538">
        <f>AVERAGE(G7284:G7538)</f>
        <v>7.4831661631735082</v>
      </c>
      <c r="I7538">
        <v>8.5657435893108698</v>
      </c>
      <c r="J7538">
        <f>AVERAGE(I7284:I7538)</f>
        <v>8.5381718774976481</v>
      </c>
      <c r="K7538">
        <v>3.82</v>
      </c>
      <c r="L7538">
        <f>AVERAGE(K7284:K7538)</f>
        <v>5.3485882352941179</v>
      </c>
      <c r="M7538">
        <v>2.8425641068912202</v>
      </c>
      <c r="N7538">
        <f>AVERAGE(M7284:M7538)</f>
        <v>2.8779640142067575</v>
      </c>
      <c r="O7538">
        <v>4</v>
      </c>
      <c r="P7538">
        <f>AVERAGE(O7284:O7538)</f>
        <v>4.0490914664235307</v>
      </c>
      <c r="Q7538">
        <v>3.8709561049999999</v>
      </c>
      <c r="R7538">
        <f t="shared" si="21810"/>
        <v>3.8161601792980355</v>
      </c>
      <c r="S7538">
        <v>4</v>
      </c>
      <c r="T7538">
        <f t="shared" ref="T7538:V7538" si="21955">AVERAGE(S7284:S7538)</f>
        <v>4</v>
      </c>
      <c r="U7538">
        <v>4</v>
      </c>
      <c r="V7538">
        <f t="shared" si="21955"/>
        <v>3.9573868795490177</v>
      </c>
      <c r="W7538">
        <v>3.914605677</v>
      </c>
      <c r="X7538">
        <f t="shared" ref="X7538:Z7538" si="21956">AVERAGE(W7284:W7538)</f>
        <v>3.6599304082313728</v>
      </c>
      <c r="Y7538">
        <v>3.0754880600000001</v>
      </c>
      <c r="Z7538">
        <f t="shared" si="21956"/>
        <v>3.3716859858901973</v>
      </c>
      <c r="AA7538">
        <v>8960.1948730000004</v>
      </c>
      <c r="AB7538" t="s">
        <v>7550</v>
      </c>
      <c r="AC7538">
        <v>7537</v>
      </c>
    </row>
    <row r="7539" spans="1:29" x14ac:dyDescent="0.3">
      <c r="A7539">
        <v>5.38</v>
      </c>
      <c r="B7539">
        <f t="shared" ref="B7539" si="21957">AVERAGE(A7285:A7539)</f>
        <v>6.197843137254897</v>
      </c>
      <c r="C7539">
        <v>7.03</v>
      </c>
      <c r="D7539">
        <f>AVERAGE(C7285:C7539)</f>
        <v>7.0293725490196071</v>
      </c>
      <c r="E7539">
        <v>7.41</v>
      </c>
      <c r="F7539">
        <f>AVERAGE(E7285:E7539)</f>
        <v>7.2484705882352927</v>
      </c>
      <c r="G7539">
        <v>7.6826144389223003</v>
      </c>
      <c r="H7539">
        <f>AVERAGE(G7285:G7539)</f>
        <v>7.4862822510420832</v>
      </c>
      <c r="I7539">
        <v>8.5662133689974898</v>
      </c>
      <c r="J7539">
        <f>AVERAGE(I7285:I7539)</f>
        <v>8.5410097862370371</v>
      </c>
      <c r="K7539">
        <v>3.82</v>
      </c>
      <c r="L7539">
        <f>AVERAGE(K7285:K7539)</f>
        <v>5.3399607843137256</v>
      </c>
      <c r="M7539">
        <v>2.8378663100250598</v>
      </c>
      <c r="N7539">
        <f>AVERAGE(M7285:M7539)</f>
        <v>2.8785704323328076</v>
      </c>
      <c r="O7539">
        <v>4</v>
      </c>
      <c r="P7539">
        <f>AVERAGE(O7285:O7539)</f>
        <v>4.0569949930196083</v>
      </c>
      <c r="Q7539">
        <v>3.8652274640000002</v>
      </c>
      <c r="R7539">
        <f t="shared" si="21810"/>
        <v>3.8235138402862714</v>
      </c>
      <c r="S7539">
        <v>4</v>
      </c>
      <c r="T7539">
        <f t="shared" ref="T7539:V7539" si="21958">AVERAGE(S7285:S7539)</f>
        <v>4</v>
      </c>
      <c r="U7539">
        <v>4</v>
      </c>
      <c r="V7539">
        <f t="shared" si="21958"/>
        <v>3.9613084481764687</v>
      </c>
      <c r="W7539">
        <v>3.9108147689999999</v>
      </c>
      <c r="X7539">
        <f t="shared" ref="X7539:Z7539" si="21959">AVERAGE(W7285:W7539)</f>
        <v>3.6602372810039214</v>
      </c>
      <c r="Y7539">
        <v>3.0788391989999999</v>
      </c>
      <c r="Z7539">
        <f t="shared" si="21959"/>
        <v>3.37415075882353</v>
      </c>
      <c r="AA7539">
        <v>8958.7385560000002</v>
      </c>
      <c r="AB7539" t="s">
        <v>7551</v>
      </c>
      <c r="AC7539">
        <v>7538</v>
      </c>
    </row>
    <row r="7540" spans="1:29" x14ac:dyDescent="0.3">
      <c r="A7540">
        <v>5.52</v>
      </c>
      <c r="B7540">
        <f t="shared" ref="B7540" si="21960">AVERAGE(A7286:A7540)</f>
        <v>6.1970980392156809</v>
      </c>
      <c r="C7540">
        <v>7.09</v>
      </c>
      <c r="D7540">
        <f>AVERAGE(C7286:C7540)</f>
        <v>7.0336078431372542</v>
      </c>
      <c r="E7540">
        <v>7.43</v>
      </c>
      <c r="F7540">
        <f>AVERAGE(E7286:E7540)</f>
        <v>7.2523921568627445</v>
      </c>
      <c r="G7540">
        <v>7.7187104368297099</v>
      </c>
      <c r="H7540">
        <f>AVERAGE(G7286:G7540)</f>
        <v>7.4902435277316766</v>
      </c>
      <c r="I7540">
        <v>8.5666831486841097</v>
      </c>
      <c r="J7540">
        <f>AVERAGE(I7286:I7540)</f>
        <v>8.5438661177092374</v>
      </c>
      <c r="K7540">
        <v>3.82</v>
      </c>
      <c r="L7540">
        <f>AVERAGE(K7286:K7540)</f>
        <v>5.3314509803921579</v>
      </c>
      <c r="M7540">
        <v>2.8331685131588902</v>
      </c>
      <c r="N7540">
        <f>AVERAGE(M7286:M7540)</f>
        <v>2.879121582260431</v>
      </c>
      <c r="O7540">
        <v>4</v>
      </c>
      <c r="P7540">
        <f>AVERAGE(O7286:O7540)</f>
        <v>4.0648918058705892</v>
      </c>
      <c r="Q7540">
        <v>3.8594988219999999</v>
      </c>
      <c r="R7540">
        <f t="shared" si="21810"/>
        <v>3.8308406953803891</v>
      </c>
      <c r="S7540">
        <v>4</v>
      </c>
      <c r="T7540">
        <f t="shared" ref="T7540:V7540" si="21961">AVERAGE(S7286:S7540)</f>
        <v>4</v>
      </c>
      <c r="U7540">
        <v>4</v>
      </c>
      <c r="V7540">
        <f t="shared" si="21961"/>
        <v>3.9652300168039196</v>
      </c>
      <c r="W7540">
        <v>3.907023862</v>
      </c>
      <c r="X7540">
        <f t="shared" ref="X7540:Z7540" si="21962">AVERAGE(W7286:W7540)</f>
        <v>3.6605008537960786</v>
      </c>
      <c r="Y7540">
        <v>3.0821903380000002</v>
      </c>
      <c r="Z7540">
        <f t="shared" si="21962"/>
        <v>3.3766492047019621</v>
      </c>
      <c r="AA7540">
        <v>8957.2822390000001</v>
      </c>
      <c r="AB7540" t="s">
        <v>7552</v>
      </c>
      <c r="AC7540">
        <v>7539</v>
      </c>
    </row>
    <row r="7541" spans="1:29" x14ac:dyDescent="0.3">
      <c r="A7541">
        <v>5.55</v>
      </c>
      <c r="B7541">
        <f t="shared" ref="B7541" si="21963">AVERAGE(A7287:A7541)</f>
        <v>6.1969019607843085</v>
      </c>
      <c r="C7541">
        <v>7.04</v>
      </c>
      <c r="D7541">
        <f>AVERAGE(C7287:C7541)</f>
        <v>7.037803921568627</v>
      </c>
      <c r="E7541">
        <v>7.47</v>
      </c>
      <c r="F7541">
        <f>AVERAGE(E7287:E7541)</f>
        <v>7.2571764705882353</v>
      </c>
      <c r="G7541">
        <v>7.71825922050746</v>
      </c>
      <c r="H7541">
        <f>AVERAGE(G7287:G7541)</f>
        <v>7.4944287619264962</v>
      </c>
      <c r="I7541">
        <v>8.5671529283707208</v>
      </c>
      <c r="J7541">
        <f>AVERAGE(I7287:I7541)</f>
        <v>8.5467408719142455</v>
      </c>
      <c r="K7541">
        <v>3.82</v>
      </c>
      <c r="L7541">
        <f>AVERAGE(K7287:K7541)</f>
        <v>5.3230196078431389</v>
      </c>
      <c r="M7541">
        <v>2.8284707162927201</v>
      </c>
      <c r="N7541">
        <f>AVERAGE(M7287:M7541)</f>
        <v>2.8796174639896299</v>
      </c>
      <c r="O7541">
        <v>4</v>
      </c>
      <c r="P7541">
        <f>AVERAGE(O7287:O7541)</f>
        <v>4.0727819049764706</v>
      </c>
      <c r="Q7541">
        <v>3.8537701800000002</v>
      </c>
      <c r="R7541">
        <f t="shared" si="21810"/>
        <v>3.8381407445764673</v>
      </c>
      <c r="S7541">
        <v>4</v>
      </c>
      <c r="T7541">
        <f t="shared" ref="T7541:V7541" si="21964">AVERAGE(S7287:S7541)</f>
        <v>4</v>
      </c>
      <c r="U7541">
        <v>4</v>
      </c>
      <c r="V7541">
        <f t="shared" si="21964"/>
        <v>3.9691515854313706</v>
      </c>
      <c r="W7541">
        <v>3.9032329539999999</v>
      </c>
      <c r="X7541">
        <f t="shared" ref="X7541:Z7541" si="21965">AVERAGE(W7287:W7541)</f>
        <v>3.6607211265999999</v>
      </c>
      <c r="Y7541">
        <v>3.0855414780000001</v>
      </c>
      <c r="Z7541">
        <f t="shared" si="21965"/>
        <v>3.379181323529413</v>
      </c>
      <c r="AA7541">
        <v>8955.825922</v>
      </c>
      <c r="AB7541" t="s">
        <v>7553</v>
      </c>
      <c r="AC7541">
        <v>7540</v>
      </c>
    </row>
    <row r="7542" spans="1:29" x14ac:dyDescent="0.3">
      <c r="A7542">
        <v>5.61</v>
      </c>
      <c r="B7542">
        <f t="shared" ref="B7542" si="21966">AVERAGE(A7288:A7542)</f>
        <v>6.1970588235294066</v>
      </c>
      <c r="C7542">
        <v>6.89</v>
      </c>
      <c r="D7542">
        <f>AVERAGE(C7288:C7542)</f>
        <v>7.0417254901960789</v>
      </c>
      <c r="E7542">
        <v>7.42</v>
      </c>
      <c r="F7542">
        <f>AVERAGE(E7288:E7542)</f>
        <v>7.2618823529411767</v>
      </c>
      <c r="G7542">
        <v>7.7036960502223302</v>
      </c>
      <c r="H7542">
        <f>AVERAGE(G7288:G7542)</f>
        <v>7.4986901434175657</v>
      </c>
      <c r="I7542">
        <v>8.5676227080573408</v>
      </c>
      <c r="J7542">
        <f>AVERAGE(I7288:I7542)</f>
        <v>8.5496340488520612</v>
      </c>
      <c r="K7542">
        <v>4.21</v>
      </c>
      <c r="L7542">
        <f>AVERAGE(K7288:K7542)</f>
        <v>5.3159215686274521</v>
      </c>
      <c r="M7542">
        <v>2.82377291942655</v>
      </c>
      <c r="N7542">
        <f>AVERAGE(M7288:M7542)</f>
        <v>2.8800580775204034</v>
      </c>
      <c r="O7542">
        <v>4</v>
      </c>
      <c r="P7542">
        <f>AVERAGE(O7288:O7542)</f>
        <v>4.0806652903372553</v>
      </c>
      <c r="Q7542">
        <v>3.8480415379999999</v>
      </c>
      <c r="R7542">
        <f t="shared" si="21810"/>
        <v>3.8454139878784277</v>
      </c>
      <c r="S7542">
        <v>4</v>
      </c>
      <c r="T7542">
        <f t="shared" ref="T7542:V7542" si="21967">AVERAGE(S7288:S7542)</f>
        <v>4</v>
      </c>
      <c r="U7542">
        <v>4</v>
      </c>
      <c r="V7542">
        <f t="shared" si="21967"/>
        <v>3.9730731540588216</v>
      </c>
      <c r="W7542">
        <v>3.8994420459999999</v>
      </c>
      <c r="X7542">
        <f t="shared" ref="X7542:Z7542" si="21968">AVERAGE(W7288:W7542)</f>
        <v>3.6608980994196076</v>
      </c>
      <c r="Y7542">
        <v>3.088892617</v>
      </c>
      <c r="Z7542">
        <f t="shared" si="21968"/>
        <v>3.381747115301962</v>
      </c>
      <c r="AA7542">
        <v>8954.3696049999999</v>
      </c>
      <c r="AB7542" t="s">
        <v>7554</v>
      </c>
      <c r="AC7542">
        <v>7541</v>
      </c>
    </row>
    <row r="7543" spans="1:29" x14ac:dyDescent="0.3">
      <c r="A7543">
        <v>5.58</v>
      </c>
      <c r="B7543">
        <f t="shared" ref="B7543" si="21969">AVERAGE(A7289:A7543)</f>
        <v>6.1971764705882304</v>
      </c>
      <c r="C7543">
        <v>6.92</v>
      </c>
      <c r="D7543">
        <f>AVERAGE(C7289:C7543)</f>
        <v>7.0461176470588232</v>
      </c>
      <c r="E7543">
        <v>7.3</v>
      </c>
      <c r="F7543">
        <f>AVERAGE(E7289:E7543)</f>
        <v>7.2663921568627448</v>
      </c>
      <c r="G7543">
        <v>7.6008671200627704</v>
      </c>
      <c r="H7543">
        <f>AVERAGE(G7289:G7543)</f>
        <v>7.5027574399150279</v>
      </c>
      <c r="I7543">
        <v>8.5680924879999996</v>
      </c>
      <c r="J7543">
        <f>AVERAGE(I7289:I7543)</f>
        <v>8.5525456485226474</v>
      </c>
      <c r="K7543">
        <v>4.29</v>
      </c>
      <c r="L7543">
        <f>AVERAGE(K7289:K7543)</f>
        <v>5.3091372549019624</v>
      </c>
      <c r="M7543">
        <v>2.8190751225603901</v>
      </c>
      <c r="N7543">
        <f>AVERAGE(M7289:M7543)</f>
        <v>2.8804434228527516</v>
      </c>
      <c r="O7543">
        <v>4</v>
      </c>
      <c r="P7543">
        <f>AVERAGE(O7289:O7543)</f>
        <v>4.0885419619529415</v>
      </c>
      <c r="Q7543">
        <v>3.8423128960000001</v>
      </c>
      <c r="R7543">
        <f t="shared" si="21810"/>
        <v>3.8526604252823495</v>
      </c>
      <c r="S7543">
        <v>4</v>
      </c>
      <c r="T7543">
        <f t="shared" ref="T7543:V7543" si="21970">AVERAGE(S7289:S7543)</f>
        <v>4</v>
      </c>
      <c r="U7543">
        <v>4</v>
      </c>
      <c r="V7543">
        <f t="shared" si="21970"/>
        <v>3.9769947226862725</v>
      </c>
      <c r="W7543">
        <v>3.8956511389999999</v>
      </c>
      <c r="X7543">
        <f t="shared" ref="X7543:Z7543" si="21971">AVERAGE(W7289:W7543)</f>
        <v>3.6610317722549022</v>
      </c>
      <c r="Y7543">
        <v>3.0922437559999998</v>
      </c>
      <c r="Z7543">
        <f t="shared" si="21971"/>
        <v>3.3843465800196091</v>
      </c>
      <c r="AA7543">
        <v>8952.9132879999997</v>
      </c>
      <c r="AB7543" t="s">
        <v>7555</v>
      </c>
      <c r="AC7543">
        <v>7542</v>
      </c>
    </row>
    <row r="7544" spans="1:29" x14ac:dyDescent="0.3">
      <c r="A7544">
        <v>5.45</v>
      </c>
      <c r="B7544">
        <f t="shared" ref="B7544" si="21972">AVERAGE(A7290:A7544)</f>
        <v>6.1968627450980343</v>
      </c>
      <c r="C7544">
        <v>6.93</v>
      </c>
      <c r="D7544">
        <f>AVERAGE(C7290:C7544)</f>
        <v>7.0505490196078435</v>
      </c>
      <c r="E7544">
        <v>7.32</v>
      </c>
      <c r="F7544">
        <f>AVERAGE(E7290:E7544)</f>
        <v>7.271215686274509</v>
      </c>
      <c r="G7544">
        <v>7.6045697096521101</v>
      </c>
      <c r="H7544">
        <f>AVERAGE(G7290:G7544)</f>
        <v>7.5068787182458747</v>
      </c>
      <c r="I7544">
        <v>8.5685622674305701</v>
      </c>
      <c r="J7544">
        <f>AVERAGE(I7290:I7544)</f>
        <v>8.5554756709260804</v>
      </c>
      <c r="K7544">
        <v>4.17</v>
      </c>
      <c r="L7544">
        <f>AVERAGE(K7290:K7544)</f>
        <v>5.3018823529411776</v>
      </c>
      <c r="M7544">
        <v>2.8143773256942302</v>
      </c>
      <c r="N7544">
        <f>AVERAGE(M7290:M7544)</f>
        <v>2.8807734999866748</v>
      </c>
      <c r="O7544">
        <v>4</v>
      </c>
      <c r="P7544">
        <f>AVERAGE(O7290:O7544)</f>
        <v>4.09641191982353</v>
      </c>
      <c r="Q7544">
        <v>3.836584255</v>
      </c>
      <c r="R7544">
        <f t="shared" si="21810"/>
        <v>3.8598800567921536</v>
      </c>
      <c r="S7544">
        <v>4</v>
      </c>
      <c r="T7544">
        <f t="shared" ref="T7544:V7544" si="21973">AVERAGE(S7290:S7544)</f>
        <v>4</v>
      </c>
      <c r="U7544">
        <v>4</v>
      </c>
      <c r="V7544">
        <f t="shared" si="21973"/>
        <v>3.9809162913137239</v>
      </c>
      <c r="W7544">
        <v>3.8918602309999999</v>
      </c>
      <c r="X7544">
        <f t="shared" ref="X7544:Z7544" si="21974">AVERAGE(W7290:W7544)</f>
        <v>3.6611221451058826</v>
      </c>
      <c r="Y7544">
        <v>3.0955948950000001</v>
      </c>
      <c r="Z7544">
        <f t="shared" si="21974"/>
        <v>3.3869797176823542</v>
      </c>
      <c r="AA7544">
        <v>8951.4569709999996</v>
      </c>
      <c r="AB7544" t="s">
        <v>7556</v>
      </c>
      <c r="AC7544">
        <v>7543</v>
      </c>
    </row>
    <row r="7545" spans="1:29" x14ac:dyDescent="0.3">
      <c r="A7545">
        <v>5.46</v>
      </c>
      <c r="B7545">
        <f t="shared" ref="B7545" si="21975">AVERAGE(A7291:A7545)</f>
        <v>6.1968627450980343</v>
      </c>
      <c r="C7545">
        <v>6.95</v>
      </c>
      <c r="D7545">
        <f>AVERAGE(C7291:C7545)</f>
        <v>7.0550588235294125</v>
      </c>
      <c r="E7545">
        <v>7.31</v>
      </c>
      <c r="F7545">
        <f>AVERAGE(E7291:E7545)</f>
        <v>7.2759607843137255</v>
      </c>
      <c r="G7545">
        <v>7.6049967303164996</v>
      </c>
      <c r="H7545">
        <f>AVERAGE(G7291:G7545)</f>
        <v>7.5110877651395471</v>
      </c>
      <c r="I7545">
        <v>8.5690320471171901</v>
      </c>
      <c r="J7545">
        <f>AVERAGE(I7291:I7545)</f>
        <v>8.5584241160623229</v>
      </c>
      <c r="K7545">
        <v>4.17</v>
      </c>
      <c r="L7545">
        <f>AVERAGE(K7291:K7545)</f>
        <v>5.294392156862747</v>
      </c>
      <c r="M7545">
        <v>2.80967952882806</v>
      </c>
      <c r="N7545">
        <f>AVERAGE(M7291:M7545)</f>
        <v>2.8810483089221712</v>
      </c>
      <c r="O7545">
        <v>4</v>
      </c>
      <c r="P7545">
        <f>AVERAGE(O7291:O7545)</f>
        <v>4.10427516394902</v>
      </c>
      <c r="Q7545">
        <v>3.8308556130000002</v>
      </c>
      <c r="R7545">
        <f t="shared" si="21810"/>
        <v>3.8670728824078404</v>
      </c>
      <c r="S7545">
        <v>4</v>
      </c>
      <c r="T7545">
        <f t="shared" ref="T7545:V7545" si="21976">AVERAGE(S7291:S7545)</f>
        <v>4</v>
      </c>
      <c r="U7545">
        <v>4</v>
      </c>
      <c r="V7545">
        <f t="shared" si="21976"/>
        <v>3.9848378599411749</v>
      </c>
      <c r="W7545">
        <v>3.8880693229999999</v>
      </c>
      <c r="X7545">
        <f t="shared" ref="X7545:Z7545" si="21977">AVERAGE(W7291:W7545)</f>
        <v>3.6611692179686286</v>
      </c>
      <c r="Y7545">
        <v>3.0989460339999999</v>
      </c>
      <c r="Z7545">
        <f t="shared" si="21977"/>
        <v>3.3896465282901973</v>
      </c>
      <c r="AA7545">
        <v>8950.0006539999995</v>
      </c>
      <c r="AB7545" t="s">
        <v>7557</v>
      </c>
      <c r="AC7545">
        <v>7544</v>
      </c>
    </row>
    <row r="7546" spans="1:29" x14ac:dyDescent="0.3">
      <c r="A7546">
        <v>5.48</v>
      </c>
      <c r="B7546">
        <f t="shared" ref="B7546" si="21978">AVERAGE(A7292:A7546)</f>
        <v>6.1970196078431323</v>
      </c>
      <c r="C7546">
        <v>6.97</v>
      </c>
      <c r="D7546">
        <f>AVERAGE(C7292:C7546)</f>
        <v>7.0598823529411776</v>
      </c>
      <c r="E7546">
        <v>7.34</v>
      </c>
      <c r="F7546">
        <f>AVERAGE(E7292:E7546)</f>
        <v>7.2808627450980392</v>
      </c>
      <c r="G7546">
        <v>7.6122783154590596</v>
      </c>
      <c r="H7546">
        <f>AVERAGE(G7292:G7546)</f>
        <v>7.5153961138168848</v>
      </c>
      <c r="I7546">
        <v>8.5695018269999998</v>
      </c>
      <c r="J7546">
        <f>AVERAGE(I7292:I7546)</f>
        <v>8.5613909839321405</v>
      </c>
      <c r="K7546">
        <v>4.18</v>
      </c>
      <c r="L7546">
        <f>AVERAGE(K7292:K7546)</f>
        <v>5.2866666666666688</v>
      </c>
      <c r="M7546">
        <v>2.8049817319618899</v>
      </c>
      <c r="N7546">
        <f>AVERAGE(M7292:M7546)</f>
        <v>2.8812678496592428</v>
      </c>
      <c r="O7546">
        <v>4</v>
      </c>
      <c r="P7546">
        <f>AVERAGE(O7292:O7546)</f>
        <v>4.1121316943254911</v>
      </c>
      <c r="Q7546">
        <v>3.825126971</v>
      </c>
      <c r="R7546">
        <f t="shared" si="21810"/>
        <v>3.8742389021254882</v>
      </c>
      <c r="S7546">
        <v>4</v>
      </c>
      <c r="T7546">
        <f t="shared" ref="T7546:V7546" si="21979">AVERAGE(S7292:S7546)</f>
        <v>4</v>
      </c>
      <c r="U7546">
        <v>4</v>
      </c>
      <c r="V7546">
        <f t="shared" si="21979"/>
        <v>3.9887594285686259</v>
      </c>
      <c r="W7546">
        <v>3.8842784159999999</v>
      </c>
      <c r="X7546">
        <f t="shared" ref="X7546:Z7546" si="21980">AVERAGE(W7292:W7546)</f>
        <v>3.6611729908509814</v>
      </c>
      <c r="Y7546">
        <v>3.1022971739999998</v>
      </c>
      <c r="Z7546">
        <f t="shared" si="21980"/>
        <v>3.3923470118470602</v>
      </c>
      <c r="AA7546">
        <v>8948.5443369999994</v>
      </c>
      <c r="AB7546" t="s">
        <v>7558</v>
      </c>
      <c r="AC7546">
        <v>7545</v>
      </c>
    </row>
    <row r="7547" spans="1:29" x14ac:dyDescent="0.3">
      <c r="A7547">
        <v>5.5</v>
      </c>
      <c r="B7547">
        <f t="shared" ref="B7547" si="21981">AVERAGE(A7293:A7547)</f>
        <v>6.1971372549019552</v>
      </c>
      <c r="C7547">
        <v>6.87</v>
      </c>
      <c r="D7547">
        <f>AVERAGE(C7293:C7547)</f>
        <v>7.0643137254901962</v>
      </c>
      <c r="E7547">
        <v>7.34</v>
      </c>
      <c r="F7547">
        <f>AVERAGE(E7293:E7547)</f>
        <v>7.2859607843137253</v>
      </c>
      <c r="G7547">
        <v>7.6195599006016099</v>
      </c>
      <c r="H7547">
        <f>AVERAGE(G7293:G7547)</f>
        <v>7.5197139809061744</v>
      </c>
      <c r="I7547">
        <v>8.5699716064904194</v>
      </c>
      <c r="J7547">
        <f>AVERAGE(I7293:I7547)</f>
        <v>8.5643762745339984</v>
      </c>
      <c r="K7547">
        <v>4.18</v>
      </c>
      <c r="L7547">
        <f>AVERAGE(K7293:K7547)</f>
        <v>5.2794509803921592</v>
      </c>
      <c r="M7547">
        <v>2.80028393509573</v>
      </c>
      <c r="N7547">
        <f>AVERAGE(M7293:M7547)</f>
        <v>2.8814321221978889</v>
      </c>
      <c r="O7547">
        <v>4</v>
      </c>
      <c r="P7547">
        <f>AVERAGE(O7293:O7547)</f>
        <v>4.1199815109568636</v>
      </c>
      <c r="Q7547">
        <v>3.8193983290000002</v>
      </c>
      <c r="R7547">
        <f t="shared" si="21810"/>
        <v>3.8813781159490173</v>
      </c>
      <c r="S7547">
        <v>4</v>
      </c>
      <c r="T7547">
        <f t="shared" ref="T7547:V7547" si="21982">AVERAGE(S7293:S7547)</f>
        <v>4</v>
      </c>
      <c r="U7547">
        <v>4</v>
      </c>
      <c r="V7547">
        <f t="shared" si="21982"/>
        <v>3.9926809971960768</v>
      </c>
      <c r="W7547">
        <v>3.8804875079999999</v>
      </c>
      <c r="X7547">
        <f t="shared" ref="X7547:Z7547" si="21983">AVERAGE(W7293:W7547)</f>
        <v>3.6611334637450983</v>
      </c>
      <c r="Y7547">
        <v>3.1056483130000001</v>
      </c>
      <c r="Z7547">
        <f t="shared" si="21983"/>
        <v>3.3950811683490212</v>
      </c>
      <c r="AA7547">
        <v>8947.0880199999992</v>
      </c>
      <c r="AB7547" t="s">
        <v>7559</v>
      </c>
      <c r="AC7547">
        <v>7546</v>
      </c>
    </row>
    <row r="7548" spans="1:29" x14ac:dyDescent="0.3">
      <c r="A7548">
        <v>5.51</v>
      </c>
      <c r="B7548">
        <f t="shared" ref="B7548" si="21984">AVERAGE(A7294:A7548)</f>
        <v>6.1974509803921523</v>
      </c>
      <c r="C7548">
        <v>6.88</v>
      </c>
      <c r="D7548">
        <f>AVERAGE(C7294:C7548)</f>
        <v>7.0687450980392166</v>
      </c>
      <c r="E7548">
        <v>7.24</v>
      </c>
      <c r="F7548">
        <f>AVERAGE(E7294:E7548)</f>
        <v>7.2906666666666657</v>
      </c>
      <c r="G7548">
        <v>7.5858043421396699</v>
      </c>
      <c r="H7548">
        <f>AVERAGE(G7294:G7548)</f>
        <v>7.5239298979818727</v>
      </c>
      <c r="I7548">
        <v>8.5649829104542601</v>
      </c>
      <c r="J7548">
        <f>AVERAGE(I7294:I7548)</f>
        <v>8.5673585820815177</v>
      </c>
      <c r="K7548">
        <v>4.1399999999999997</v>
      </c>
      <c r="L7548">
        <f>AVERAGE(K7294:K7548)</f>
        <v>5.2720784313725515</v>
      </c>
      <c r="M7548">
        <v>2.7863170285116299</v>
      </c>
      <c r="N7548">
        <f>AVERAGE(M7294:M7548)</f>
        <v>2.8815047770882352</v>
      </c>
      <c r="O7548">
        <v>4</v>
      </c>
      <c r="P7548">
        <f>AVERAGE(O7294:O7548)</f>
        <v>4.1278240823764714</v>
      </c>
      <c r="Q7548">
        <v>3.813669687</v>
      </c>
      <c r="R7548">
        <f t="shared" si="21810"/>
        <v>3.8884901167921551</v>
      </c>
      <c r="S7548">
        <v>4</v>
      </c>
      <c r="T7548">
        <f t="shared" ref="T7548:V7548" si="21985">AVERAGE(S7294:S7548)</f>
        <v>4</v>
      </c>
      <c r="U7548">
        <v>4</v>
      </c>
      <c r="V7548">
        <f t="shared" si="21985"/>
        <v>3.9966023772117629</v>
      </c>
      <c r="W7548">
        <v>3.8766965999999998</v>
      </c>
      <c r="X7548">
        <f t="shared" ref="X7548:Z7548" si="21986">AVERAGE(W7294:W7548)</f>
        <v>3.6610509372117646</v>
      </c>
      <c r="Y7548">
        <v>3.1089994519999999</v>
      </c>
      <c r="Z7548">
        <f t="shared" si="21986"/>
        <v>3.3978486078862762</v>
      </c>
      <c r="AA7548">
        <v>8945.6317029999991</v>
      </c>
      <c r="AB7548" t="s">
        <v>7560</v>
      </c>
      <c r="AC7548">
        <v>7547</v>
      </c>
    </row>
    <row r="7549" spans="1:29" x14ac:dyDescent="0.3">
      <c r="A7549">
        <v>5.47</v>
      </c>
      <c r="B7549">
        <f t="shared" ref="B7549" si="21987">AVERAGE(A7295:A7549)</f>
        <v>6.1976470588235246</v>
      </c>
      <c r="C7549">
        <v>6.79</v>
      </c>
      <c r="D7549">
        <f>AVERAGE(C7295:C7549)</f>
        <v>7.0720392156862752</v>
      </c>
      <c r="E7549">
        <v>7.26</v>
      </c>
      <c r="F7549">
        <f>AVERAGE(E7295:E7549)</f>
        <v>7.2954117647058814</v>
      </c>
      <c r="G7549">
        <v>7.5264922835469399</v>
      </c>
      <c r="H7549">
        <f>AVERAGE(G7295:G7549)</f>
        <v>7.5275057982347295</v>
      </c>
      <c r="I7549">
        <v>8.5596430813497193</v>
      </c>
      <c r="J7549">
        <f>AVERAGE(I7295:I7549)</f>
        <v>8.5703365295822707</v>
      </c>
      <c r="K7549">
        <v>4.17</v>
      </c>
      <c r="L7549">
        <f>AVERAGE(K7295:K7549)</f>
        <v>5.2648235294117676</v>
      </c>
      <c r="M7549">
        <v>2.77175385822652</v>
      </c>
      <c r="N7549">
        <f>AVERAGE(M7295:M7549)</f>
        <v>2.8814834760412573</v>
      </c>
      <c r="O7549">
        <v>4</v>
      </c>
      <c r="P7549">
        <f>AVERAGE(O7295:O7549)</f>
        <v>4.1355561174000011</v>
      </c>
      <c r="Q7549">
        <v>3.8079410459999998</v>
      </c>
      <c r="R7549">
        <f t="shared" si="21810"/>
        <v>3.8954957879843115</v>
      </c>
      <c r="S7549">
        <v>4</v>
      </c>
      <c r="T7549">
        <f t="shared" ref="T7549:V7549" si="21988">AVERAGE(S7295:S7549)</f>
        <v>4</v>
      </c>
      <c r="U7549">
        <v>4</v>
      </c>
      <c r="V7549">
        <f t="shared" si="21988"/>
        <v>4.0004869117607829</v>
      </c>
      <c r="W7549">
        <v>3.8729056929999999</v>
      </c>
      <c r="X7549">
        <f t="shared" ref="X7549:Z7549" si="21989">AVERAGE(W7295:W7549)</f>
        <v>3.6609838248941187</v>
      </c>
      <c r="Y7549">
        <v>3.1123505910000002</v>
      </c>
      <c r="Z7549">
        <f t="shared" si="21989"/>
        <v>3.40057355159608</v>
      </c>
      <c r="AA7549">
        <v>8944.1753860000008</v>
      </c>
      <c r="AB7549" t="s">
        <v>7561</v>
      </c>
      <c r="AC7549">
        <v>7548</v>
      </c>
    </row>
    <row r="7550" spans="1:29" x14ac:dyDescent="0.3">
      <c r="A7550">
        <v>5.48</v>
      </c>
      <c r="B7550">
        <f t="shared" ref="B7550" si="21990">AVERAGE(A7296:A7550)</f>
        <v>6.1978431372548979</v>
      </c>
      <c r="C7550">
        <v>6.81</v>
      </c>
      <c r="D7550">
        <f>AVERAGE(C7296:C7550)</f>
        <v>7.0753333333333339</v>
      </c>
      <c r="E7550">
        <v>7.18</v>
      </c>
      <c r="F7550">
        <f>AVERAGE(E7296:E7550)</f>
        <v>7.299294117647058</v>
      </c>
      <c r="G7550">
        <v>7.4656186240000002</v>
      </c>
      <c r="H7550">
        <f>AVERAGE(G7296:G7550)</f>
        <v>7.5307858677823623</v>
      </c>
      <c r="I7550">
        <v>8.5543032522451803</v>
      </c>
      <c r="J7550">
        <f>AVERAGE(I7296:I7550)</f>
        <v>8.5733101170362609</v>
      </c>
      <c r="K7550">
        <v>4.17</v>
      </c>
      <c r="L7550">
        <f>AVERAGE(K7296:K7550)</f>
        <v>5.2574901960784342</v>
      </c>
      <c r="M7550">
        <v>2.7571906879414199</v>
      </c>
      <c r="N7550">
        <f>AVERAGE(M7296:M7550)</f>
        <v>2.8813682190569572</v>
      </c>
      <c r="O7550">
        <v>4</v>
      </c>
      <c r="P7550">
        <f>AVERAGE(O7296:O7550)</f>
        <v>4.1431776160274527</v>
      </c>
      <c r="Q7550">
        <v>3.802212404</v>
      </c>
      <c r="R7550">
        <f t="shared" si="21810"/>
        <v>3.9023951295215671</v>
      </c>
      <c r="S7550">
        <v>4</v>
      </c>
      <c r="T7550">
        <f t="shared" ref="T7550:V7550" si="21991">AVERAGE(S7296:S7550)</f>
        <v>4</v>
      </c>
      <c r="U7550">
        <v>4</v>
      </c>
      <c r="V7550">
        <f t="shared" si="21991"/>
        <v>4.0043346008470575</v>
      </c>
      <c r="W7550">
        <v>3.8691147849999998</v>
      </c>
      <c r="X7550">
        <f t="shared" ref="X7550:Z7550" si="21992">AVERAGE(W7296:W7550)</f>
        <v>3.6609321267921575</v>
      </c>
      <c r="Y7550">
        <v>3.1157017300000001</v>
      </c>
      <c r="Z7550">
        <f t="shared" si="21992"/>
        <v>3.4032559994745113</v>
      </c>
      <c r="AA7550">
        <v>8942.7190690000007</v>
      </c>
      <c r="AB7550" t="s">
        <v>7562</v>
      </c>
      <c r="AC7550">
        <v>7549</v>
      </c>
    </row>
    <row r="7551" spans="1:29" x14ac:dyDescent="0.3">
      <c r="A7551">
        <v>5.37</v>
      </c>
      <c r="B7551">
        <f t="shared" ref="B7551" si="21993">AVERAGE(A7297:A7551)</f>
        <v>6.1968627450980343</v>
      </c>
      <c r="C7551">
        <v>6.7</v>
      </c>
      <c r="D7551">
        <f>AVERAGE(C7297:C7551)</f>
        <v>7.0781568627450984</v>
      </c>
      <c r="E7551">
        <v>7.22</v>
      </c>
      <c r="F7551">
        <f>AVERAGE(E7297:E7551)</f>
        <v>7.3032549019607833</v>
      </c>
      <c r="G7551">
        <v>7.4947449646874098</v>
      </c>
      <c r="H7551">
        <f>AVERAGE(G7297:G7551)</f>
        <v>7.5341770245066266</v>
      </c>
      <c r="I7551">
        <v>8.5489634231406395</v>
      </c>
      <c r="J7551">
        <f>AVERAGE(I7297:I7551)</f>
        <v>8.5762793444446555</v>
      </c>
      <c r="K7551">
        <v>4.17</v>
      </c>
      <c r="L7551">
        <f>AVERAGE(K7297:K7551)</f>
        <v>5.2500392156862778</v>
      </c>
      <c r="M7551">
        <v>2.74262751765629</v>
      </c>
      <c r="N7551">
        <f>AVERAGE(M7297:M7551)</f>
        <v>2.8811590061353334</v>
      </c>
      <c r="O7551">
        <v>4</v>
      </c>
      <c r="P7551">
        <f>AVERAGE(O7297:O7551)</f>
        <v>4.1506885782549032</v>
      </c>
      <c r="Q7551">
        <v>3.7964837619999998</v>
      </c>
      <c r="R7551">
        <f t="shared" si="21810"/>
        <v>3.90918814140392</v>
      </c>
      <c r="S7551">
        <v>4</v>
      </c>
      <c r="T7551">
        <f t="shared" ref="T7551:V7551" si="21994">AVERAGE(S7297:S7551)</f>
        <v>4</v>
      </c>
      <c r="U7551">
        <v>4</v>
      </c>
      <c r="V7551">
        <f t="shared" si="21994"/>
        <v>4.008145444466666</v>
      </c>
      <c r="W7551">
        <v>3.8653238769999998</v>
      </c>
      <c r="X7551">
        <f t="shared" ref="X7551:Z7551" si="21995">AVERAGE(W7297:W7551)</f>
        <v>3.6608958429019611</v>
      </c>
      <c r="Y7551">
        <v>3.11905287</v>
      </c>
      <c r="Z7551">
        <f t="shared" si="21995"/>
        <v>3.4058959515254914</v>
      </c>
      <c r="AA7551">
        <v>8941.2627520000005</v>
      </c>
      <c r="AB7551" t="s">
        <v>7563</v>
      </c>
      <c r="AC7551">
        <v>7550</v>
      </c>
    </row>
    <row r="7552" spans="1:29" x14ac:dyDescent="0.3">
      <c r="A7552">
        <v>5.37</v>
      </c>
      <c r="B7552">
        <f t="shared" ref="B7552" si="21996">AVERAGE(A7298:A7552)</f>
        <v>6.1958431372548972</v>
      </c>
      <c r="C7552">
        <v>6.75</v>
      </c>
      <c r="D7552">
        <f>AVERAGE(C7298:C7552)</f>
        <v>7.0808235294117656</v>
      </c>
      <c r="E7552">
        <v>7.1</v>
      </c>
      <c r="F7552">
        <f>AVERAGE(E7298:E7552)</f>
        <v>7.3067450980392152</v>
      </c>
      <c r="G7552">
        <v>7.4967721679999997</v>
      </c>
      <c r="H7552">
        <f>AVERAGE(G7298:G7552)</f>
        <v>7.5375761310478042</v>
      </c>
      <c r="I7552">
        <v>8.5436235939999996</v>
      </c>
      <c r="J7552">
        <f>AVERAGE(I7298:I7552)</f>
        <v>8.5792630327842687</v>
      </c>
      <c r="K7552">
        <v>4.26</v>
      </c>
      <c r="L7552">
        <f>AVERAGE(K7298:K7552)</f>
        <v>5.2433333333333367</v>
      </c>
      <c r="M7552">
        <v>2.7280643473711801</v>
      </c>
      <c r="N7552">
        <f>AVERAGE(M7298:M7552)</f>
        <v>2.8808551350010401</v>
      </c>
      <c r="O7552">
        <v>4</v>
      </c>
      <c r="P7552">
        <f>AVERAGE(O7298:O7552)</f>
        <v>4.1580890040862757</v>
      </c>
      <c r="Q7552">
        <v>3.79075512</v>
      </c>
      <c r="R7552">
        <f t="shared" si="21810"/>
        <v>3.9158748236313712</v>
      </c>
      <c r="S7552">
        <v>4</v>
      </c>
      <c r="T7552">
        <f t="shared" ref="T7552:V7552" si="21997">AVERAGE(S7298:S7552)</f>
        <v>4</v>
      </c>
      <c r="U7552">
        <v>4</v>
      </c>
      <c r="V7552">
        <f t="shared" si="21997"/>
        <v>4.0119194426196065</v>
      </c>
      <c r="W7552">
        <v>3.8615329699999998</v>
      </c>
      <c r="X7552">
        <f t="shared" ref="X7552:Z7552" si="21998">AVERAGE(W7298:W7552)</f>
        <v>3.6608749732274513</v>
      </c>
      <c r="Y7552">
        <v>3.1224040089999998</v>
      </c>
      <c r="Z7552">
        <f t="shared" si="21998"/>
        <v>3.4084934077490208</v>
      </c>
      <c r="AA7552">
        <v>8939.8064350000004</v>
      </c>
      <c r="AB7552" t="s">
        <v>7564</v>
      </c>
      <c r="AC7552">
        <v>7551</v>
      </c>
    </row>
    <row r="7553" spans="1:29" x14ac:dyDescent="0.3">
      <c r="A7553">
        <v>5.29</v>
      </c>
      <c r="B7553">
        <f t="shared" ref="B7553" si="21999">AVERAGE(A7299:A7553)</f>
        <v>6.1944313725490137</v>
      </c>
      <c r="C7553">
        <v>6.82</v>
      </c>
      <c r="D7553">
        <f>AVERAGE(C7299:C7553)</f>
        <v>7.084509803921569</v>
      </c>
      <c r="E7553">
        <v>7.13</v>
      </c>
      <c r="F7553">
        <f>AVERAGE(E7299:E7553)</f>
        <v>7.3100784313725482</v>
      </c>
      <c r="G7553">
        <v>7.4064988229139397</v>
      </c>
      <c r="H7553">
        <f>AVERAGE(G7299:G7553)</f>
        <v>7.5406901468357024</v>
      </c>
      <c r="I7553">
        <v>8.5382837649315508</v>
      </c>
      <c r="J7553">
        <f>AVERAGE(I7299:I7553)</f>
        <v>8.5822752763604733</v>
      </c>
      <c r="K7553">
        <v>4.2300000000000004</v>
      </c>
      <c r="L7553">
        <f>AVERAGE(K7299:K7553)</f>
        <v>5.2365098039215718</v>
      </c>
      <c r="M7553">
        <v>2.7135011770860502</v>
      </c>
      <c r="N7553">
        <f>AVERAGE(M7299:M7553)</f>
        <v>2.8804560797472352</v>
      </c>
      <c r="O7553">
        <v>4</v>
      </c>
      <c r="P7553">
        <f>AVERAGE(O7299:O7553)</f>
        <v>4.1653788935215692</v>
      </c>
      <c r="Q7553">
        <v>3.7850264779999998</v>
      </c>
      <c r="R7553">
        <f t="shared" si="21810"/>
        <v>3.9224551762039201</v>
      </c>
      <c r="S7553">
        <v>4</v>
      </c>
      <c r="T7553">
        <f t="shared" ref="T7553:V7553" si="22000">AVERAGE(S7299:S7553)</f>
        <v>4</v>
      </c>
      <c r="U7553">
        <v>4</v>
      </c>
      <c r="V7553">
        <f t="shared" si="22000"/>
        <v>4.0156565953058809</v>
      </c>
      <c r="W7553">
        <v>3.8577420619999998</v>
      </c>
      <c r="X7553">
        <f t="shared" ref="X7553:Z7553" si="22001">AVERAGE(W7299:W7553)</f>
        <v>3.6608695177686275</v>
      </c>
      <c r="Y7553">
        <v>3.1257551480000001</v>
      </c>
      <c r="Z7553">
        <f t="shared" si="22001"/>
        <v>3.4110483681411781</v>
      </c>
      <c r="AA7553">
        <v>8938.3501180000003</v>
      </c>
      <c r="AB7553" t="s">
        <v>7565</v>
      </c>
      <c r="AC7553">
        <v>7552</v>
      </c>
    </row>
    <row r="7554" spans="1:29" x14ac:dyDescent="0.3">
      <c r="A7554">
        <v>5.28</v>
      </c>
      <c r="B7554">
        <f t="shared" ref="B7554" si="22002">AVERAGE(A7300:A7554)</f>
        <v>6.1925490196078368</v>
      </c>
      <c r="C7554">
        <v>6.74</v>
      </c>
      <c r="D7554">
        <f>AVERAGE(C7300:C7554)</f>
        <v>7.0876470588235287</v>
      </c>
      <c r="E7554">
        <v>7.22</v>
      </c>
      <c r="F7554">
        <f>AVERAGE(E7300:E7554)</f>
        <v>7.3144705882352934</v>
      </c>
      <c r="G7554">
        <v>7.50469003400472</v>
      </c>
      <c r="H7554">
        <f>AVERAGE(G7300:G7554)</f>
        <v>7.5444347576279638</v>
      </c>
      <c r="I7554">
        <v>8.5329439358270101</v>
      </c>
      <c r="J7554">
        <f>AVERAGE(I7300:I7554)</f>
        <v>8.5853160751715603</v>
      </c>
      <c r="K7554">
        <v>4.18</v>
      </c>
      <c r="L7554">
        <f>AVERAGE(K7300:K7554)</f>
        <v>5.2294901960784346</v>
      </c>
      <c r="M7554">
        <v>2.6989380068009399</v>
      </c>
      <c r="N7554">
        <f>AVERAGE(M7300:M7554)</f>
        <v>2.8799618403739204</v>
      </c>
      <c r="O7554">
        <v>4</v>
      </c>
      <c r="P7554">
        <f>AVERAGE(O7300:O7554)</f>
        <v>4.1725582465607856</v>
      </c>
      <c r="Q7554">
        <v>3.7792978370000001</v>
      </c>
      <c r="R7554">
        <f t="shared" ref="R7554:R7617" si="22003">AVERAGE(Q7300:Q7554)</f>
        <v>3.9289291991215669</v>
      </c>
      <c r="S7554">
        <v>4</v>
      </c>
      <c r="T7554">
        <f t="shared" ref="T7554:V7554" si="22004">AVERAGE(S7300:S7554)</f>
        <v>4</v>
      </c>
      <c r="U7554">
        <v>4</v>
      </c>
      <c r="V7554">
        <f t="shared" si="22004"/>
        <v>4.0193569025294105</v>
      </c>
      <c r="W7554">
        <v>3.8539511540000002</v>
      </c>
      <c r="X7554">
        <f t="shared" ref="X7554:Z7554" si="22005">AVERAGE(W7300:W7554)</f>
        <v>3.6608794765215693</v>
      </c>
      <c r="Y7554">
        <v>3.1291062869999999</v>
      </c>
      <c r="Z7554">
        <f t="shared" si="22005"/>
        <v>3.413560832701962</v>
      </c>
      <c r="AA7554">
        <v>8936.8938010000002</v>
      </c>
      <c r="AB7554" t="s">
        <v>7566</v>
      </c>
      <c r="AC7554">
        <v>7553</v>
      </c>
    </row>
    <row r="7555" spans="1:29" x14ac:dyDescent="0.3">
      <c r="A7555">
        <v>5.31</v>
      </c>
      <c r="B7555">
        <f t="shared" ref="B7555" si="22006">AVERAGE(A7301:A7555)</f>
        <v>6.1914901960784245</v>
      </c>
      <c r="C7555">
        <v>6.71</v>
      </c>
      <c r="D7555">
        <f>AVERAGE(C7301:C7555)</f>
        <v>7.0908235294117645</v>
      </c>
      <c r="E7555">
        <v>7.16</v>
      </c>
      <c r="F7555">
        <f>AVERAGE(E7301:E7555)</f>
        <v>7.3184313725490187</v>
      </c>
      <c r="G7555">
        <v>7.4581249455052703</v>
      </c>
      <c r="H7555">
        <f>AVERAGE(G7301:G7555)</f>
        <v>7.5480431563985739</v>
      </c>
      <c r="I7555">
        <v>8.5276041067224693</v>
      </c>
      <c r="J7555">
        <f>AVERAGE(I7301:I7555)</f>
        <v>8.588385429218869</v>
      </c>
      <c r="K7555">
        <v>4.18</v>
      </c>
      <c r="L7555">
        <f>AVERAGE(K7301:K7555)</f>
        <v>5.2221960784313763</v>
      </c>
      <c r="M7555">
        <v>2.68437483651583</v>
      </c>
      <c r="N7555">
        <f>AVERAGE(M7301:M7555)</f>
        <v>2.8793724168810955</v>
      </c>
      <c r="O7555">
        <v>4</v>
      </c>
      <c r="P7555">
        <f>AVERAGE(O7301:O7555)</f>
        <v>4.1796270632039221</v>
      </c>
      <c r="Q7555">
        <v>3.7735691949999999</v>
      </c>
      <c r="R7555">
        <f t="shared" si="22003"/>
        <v>3.9352968923843124</v>
      </c>
      <c r="S7555">
        <v>4</v>
      </c>
      <c r="T7555">
        <f t="shared" ref="T7555:V7555" si="22007">AVERAGE(S7301:S7555)</f>
        <v>4</v>
      </c>
      <c r="U7555">
        <v>4</v>
      </c>
      <c r="V7555">
        <f t="shared" si="22007"/>
        <v>4.0230203642862739</v>
      </c>
      <c r="W7555">
        <v>3.8501602469999998</v>
      </c>
      <c r="X7555">
        <f t="shared" ref="X7555:Z7555" si="22008">AVERAGE(W7301:W7555)</f>
        <v>3.6609048494901963</v>
      </c>
      <c r="Y7555">
        <v>3.1324574269999998</v>
      </c>
      <c r="Z7555">
        <f t="shared" si="22008"/>
        <v>3.4160308014352956</v>
      </c>
      <c r="AA7555">
        <v>8935.437484</v>
      </c>
      <c r="AB7555" t="s">
        <v>7567</v>
      </c>
      <c r="AC7555">
        <v>7554</v>
      </c>
    </row>
    <row r="7556" spans="1:29" x14ac:dyDescent="0.3">
      <c r="A7556">
        <v>5.24</v>
      </c>
      <c r="B7556">
        <f t="shared" ref="B7556" si="22009">AVERAGE(A7302:A7556)</f>
        <v>6.1899215686274438</v>
      </c>
      <c r="C7556">
        <v>6.65</v>
      </c>
      <c r="D7556">
        <f>AVERAGE(C7302:C7556)</f>
        <v>7.0940392156862746</v>
      </c>
      <c r="E7556">
        <v>7.14</v>
      </c>
      <c r="F7556">
        <f>AVERAGE(E7302:E7556)</f>
        <v>7.3224705882352934</v>
      </c>
      <c r="G7556">
        <v>7.4532705554102296</v>
      </c>
      <c r="H7556">
        <f>AVERAGE(G7302:G7556)</f>
        <v>7.5516896288161233</v>
      </c>
      <c r="I7556">
        <v>8.5222642776179196</v>
      </c>
      <c r="J7556">
        <f>AVERAGE(I7302:I7556)</f>
        <v>8.5914833385036466</v>
      </c>
      <c r="K7556">
        <v>4.17</v>
      </c>
      <c r="L7556">
        <f>AVERAGE(K7302:K7556)</f>
        <v>5.2143921568627487</v>
      </c>
      <c r="M7556">
        <v>2.6698116662307001</v>
      </c>
      <c r="N7556">
        <f>AVERAGE(M7302:M7556)</f>
        <v>2.8786878092687593</v>
      </c>
      <c r="O7556">
        <v>4</v>
      </c>
      <c r="P7556">
        <f>AVERAGE(O7302:O7556)</f>
        <v>4.1865853434470592</v>
      </c>
      <c r="Q7556">
        <v>3.7678405530000001</v>
      </c>
      <c r="R7556">
        <f t="shared" si="22003"/>
        <v>3.941558255992156</v>
      </c>
      <c r="S7556">
        <v>4</v>
      </c>
      <c r="T7556">
        <f t="shared" ref="T7556:V7556" si="22010">AVERAGE(S7302:S7556)</f>
        <v>4</v>
      </c>
      <c r="U7556">
        <v>4</v>
      </c>
      <c r="V7556">
        <f t="shared" si="22010"/>
        <v>4.0266469805764702</v>
      </c>
      <c r="W7556">
        <v>3.8463693390000002</v>
      </c>
      <c r="X7556">
        <f t="shared" ref="X7556:Z7556" si="22011">AVERAGE(W7302:W7556)</f>
        <v>3.6609456366745099</v>
      </c>
      <c r="Y7556">
        <v>3.1358085660000001</v>
      </c>
      <c r="Z7556">
        <f t="shared" si="22011"/>
        <v>3.418458274341178</v>
      </c>
      <c r="AA7556">
        <v>8933.9811669999999</v>
      </c>
      <c r="AB7556" t="s">
        <v>7568</v>
      </c>
      <c r="AC7556">
        <v>7555</v>
      </c>
    </row>
    <row r="7557" spans="1:29" x14ac:dyDescent="0.3">
      <c r="A7557">
        <v>5.2</v>
      </c>
      <c r="B7557">
        <f t="shared" ref="B7557" si="22012">AVERAGE(A7303:A7557)</f>
        <v>6.1883529411764631</v>
      </c>
      <c r="C7557">
        <v>6.67</v>
      </c>
      <c r="D7557">
        <f>AVERAGE(C7303:C7557)</f>
        <v>7.097450980392157</v>
      </c>
      <c r="E7557">
        <v>7.07</v>
      </c>
      <c r="F7557">
        <f>AVERAGE(E7303:E7557)</f>
        <v>7.3264313725490178</v>
      </c>
      <c r="G7557">
        <v>7.4167394716191799</v>
      </c>
      <c r="H7557">
        <f>AVERAGE(G7303:G7557)</f>
        <v>7.5552589178971754</v>
      </c>
      <c r="I7557">
        <v>8.5169244485133806</v>
      </c>
      <c r="J7557">
        <f>AVERAGE(I7303:I7557)</f>
        <v>8.5946098030226654</v>
      </c>
      <c r="K7557">
        <v>4</v>
      </c>
      <c r="L7557">
        <f>AVERAGE(K7303:K7557)</f>
        <v>5.206705882352944</v>
      </c>
      <c r="M7557">
        <v>2.6552484959455902</v>
      </c>
      <c r="N7557">
        <f>AVERAGE(M7303:M7557)</f>
        <v>2.8779080175369129</v>
      </c>
      <c r="O7557">
        <v>4</v>
      </c>
      <c r="P7557">
        <f>AVERAGE(O7303:O7557)</f>
        <v>4.1934330872941192</v>
      </c>
      <c r="Q7557">
        <v>3.7621119109999999</v>
      </c>
      <c r="R7557">
        <f t="shared" si="22003"/>
        <v>3.9477132899450975</v>
      </c>
      <c r="S7557">
        <v>4</v>
      </c>
      <c r="T7557">
        <f t="shared" ref="T7557:V7557" si="22013">AVERAGE(S7303:S7557)</f>
        <v>4</v>
      </c>
      <c r="U7557">
        <v>4</v>
      </c>
      <c r="V7557">
        <f t="shared" si="22013"/>
        <v>4.0302367513999995</v>
      </c>
      <c r="W7557">
        <v>3.8425784310000002</v>
      </c>
      <c r="X7557">
        <f t="shared" ref="X7557:Z7557" si="22014">AVERAGE(W7303:W7557)</f>
        <v>3.6610018380705882</v>
      </c>
      <c r="Y7557">
        <v>3.139159705</v>
      </c>
      <c r="Z7557">
        <f t="shared" si="22014"/>
        <v>3.4208432514156879</v>
      </c>
      <c r="AA7557">
        <v>8932.5248499999998</v>
      </c>
      <c r="AB7557" t="s">
        <v>7569</v>
      </c>
      <c r="AC7557">
        <v>7556</v>
      </c>
    </row>
    <row r="7558" spans="1:29" x14ac:dyDescent="0.3">
      <c r="A7558">
        <v>5.15</v>
      </c>
      <c r="B7558">
        <f t="shared" ref="B7558" si="22015">AVERAGE(A7304:A7558)</f>
        <v>6.1867450980392089</v>
      </c>
      <c r="C7558">
        <v>6.58</v>
      </c>
      <c r="D7558">
        <f>AVERAGE(C7304:C7558)</f>
        <v>7.1001568627450986</v>
      </c>
      <c r="E7558">
        <v>7.1</v>
      </c>
      <c r="F7558">
        <f>AVERAGE(E7304:E7558)</f>
        <v>7.3305882352941154</v>
      </c>
      <c r="G7558">
        <v>7.4079440230185298</v>
      </c>
      <c r="H7558">
        <f>AVERAGE(G7304:G7558)</f>
        <v>7.5587412718641351</v>
      </c>
      <c r="I7558">
        <v>8.5115846194088398</v>
      </c>
      <c r="J7558">
        <f>AVERAGE(I7304:I7558)</f>
        <v>8.5977648227775383</v>
      </c>
      <c r="K7558">
        <v>4.03</v>
      </c>
      <c r="L7558">
        <f>AVERAGE(K7304:K7558)</f>
        <v>5.1989803921568658</v>
      </c>
      <c r="M7558">
        <v>2.6406853256604799</v>
      </c>
      <c r="N7558">
        <f>AVERAGE(M7304:M7558)</f>
        <v>2.8770330416855554</v>
      </c>
      <c r="O7558">
        <v>4</v>
      </c>
      <c r="P7558">
        <f>AVERAGE(O7304:O7558)</f>
        <v>4.2001702947450985</v>
      </c>
      <c r="Q7558">
        <v>3.7563832690000001</v>
      </c>
      <c r="R7558">
        <f t="shared" si="22003"/>
        <v>3.9537619942431368</v>
      </c>
      <c r="S7558">
        <v>4</v>
      </c>
      <c r="T7558">
        <f t="shared" ref="T7558:V7558" si="22016">AVERAGE(S7304:S7558)</f>
        <v>4</v>
      </c>
      <c r="U7558">
        <v>4</v>
      </c>
      <c r="V7558">
        <f t="shared" si="22016"/>
        <v>4.0337896767607839</v>
      </c>
      <c r="W7558">
        <v>3.8387875239999998</v>
      </c>
      <c r="X7558">
        <f t="shared" ref="X7558:Z7558" si="22017">AVERAGE(W7304:W7558)</f>
        <v>3.6610734536823539</v>
      </c>
      <c r="Y7558">
        <v>3.1425108439999998</v>
      </c>
      <c r="Z7558">
        <f t="shared" si="22017"/>
        <v>3.4231857326588244</v>
      </c>
      <c r="AA7558">
        <v>8931.0685329999997</v>
      </c>
      <c r="AB7558" t="s">
        <v>7570</v>
      </c>
      <c r="AC7558">
        <v>7557</v>
      </c>
    </row>
    <row r="7559" spans="1:29" x14ac:dyDescent="0.3">
      <c r="A7559">
        <v>5.19</v>
      </c>
      <c r="B7559">
        <f t="shared" ref="B7559" si="22018">AVERAGE(A7305:A7559)</f>
        <v>6.1854117647058757</v>
      </c>
      <c r="C7559">
        <v>6.66</v>
      </c>
      <c r="D7559">
        <f>AVERAGE(C7305:C7559)</f>
        <v>7.1030588235294134</v>
      </c>
      <c r="E7559">
        <v>7</v>
      </c>
      <c r="F7559">
        <f>AVERAGE(E7305:E7559)</f>
        <v>7.3339999999999987</v>
      </c>
      <c r="G7559">
        <v>7.3293892231231901</v>
      </c>
      <c r="H7559">
        <f>AVERAGE(G7305:G7559)</f>
        <v>7.5617203253741074</v>
      </c>
      <c r="I7559">
        <v>8.5062447903042901</v>
      </c>
      <c r="J7559">
        <f>AVERAGE(I7305:I7559)</f>
        <v>8.6009483977682617</v>
      </c>
      <c r="K7559">
        <v>4.16</v>
      </c>
      <c r="L7559">
        <f>AVERAGE(K7305:K7559)</f>
        <v>5.1920000000000019</v>
      </c>
      <c r="M7559">
        <v>2.6261221553753602</v>
      </c>
      <c r="N7559">
        <f>AVERAGE(M7305:M7559)</f>
        <v>2.876062881714688</v>
      </c>
      <c r="O7559">
        <v>4</v>
      </c>
      <c r="P7559">
        <f>AVERAGE(O7305:O7559)</f>
        <v>4.2067969658000006</v>
      </c>
      <c r="Q7559">
        <v>3.7506546279999999</v>
      </c>
      <c r="R7559">
        <f t="shared" si="22003"/>
        <v>3.9597043688901961</v>
      </c>
      <c r="S7559">
        <v>4</v>
      </c>
      <c r="T7559">
        <f t="shared" ref="T7559:V7559" si="22019">AVERAGE(S7305:S7559)</f>
        <v>4</v>
      </c>
      <c r="U7559">
        <v>4</v>
      </c>
      <c r="V7559">
        <f t="shared" si="22019"/>
        <v>4.0373057566549013</v>
      </c>
      <c r="W7559">
        <v>3.8349966160000002</v>
      </c>
      <c r="X7559">
        <f t="shared" ref="X7559:Z7559" si="22020">AVERAGE(W7305:W7559)</f>
        <v>3.6611604835058835</v>
      </c>
      <c r="Y7559">
        <v>3.1458619830000001</v>
      </c>
      <c r="Z7559">
        <f t="shared" si="22020"/>
        <v>3.4254857180745111</v>
      </c>
      <c r="AA7559">
        <v>8929.6122159999995</v>
      </c>
      <c r="AB7559" t="s">
        <v>7571</v>
      </c>
      <c r="AC7559">
        <v>7558</v>
      </c>
    </row>
    <row r="7560" spans="1:29" x14ac:dyDescent="0.3">
      <c r="A7560">
        <v>5.14</v>
      </c>
      <c r="B7560">
        <f t="shared" ref="B7560" si="22021">AVERAGE(A7306:A7560)</f>
        <v>6.1835294117647006</v>
      </c>
      <c r="C7560">
        <v>6.6</v>
      </c>
      <c r="D7560">
        <f>AVERAGE(C7306:C7560)</f>
        <v>7.1059215686274531</v>
      </c>
      <c r="E7560">
        <v>7.07</v>
      </c>
      <c r="F7560">
        <f>AVERAGE(E7306:E7560)</f>
        <v>7.3375686274509784</v>
      </c>
      <c r="G7560">
        <v>7.3487453134536604</v>
      </c>
      <c r="H7560">
        <f>AVERAGE(G7306:G7560)</f>
        <v>7.5647755415664344</v>
      </c>
      <c r="I7560">
        <v>8.5009049609999998</v>
      </c>
      <c r="J7560">
        <f>AVERAGE(I7306:I7560)</f>
        <v>8.6041605279940576</v>
      </c>
      <c r="K7560">
        <v>4.16</v>
      </c>
      <c r="L7560">
        <f>AVERAGE(K7306:K7560)</f>
        <v>5.1848627450980427</v>
      </c>
      <c r="M7560">
        <v>2.6115589850902499</v>
      </c>
      <c r="N7560">
        <f>AVERAGE(M7306:M7560)</f>
        <v>2.87499753762431</v>
      </c>
      <c r="O7560">
        <v>4</v>
      </c>
      <c r="P7560">
        <f>AVERAGE(O7306:O7560)</f>
        <v>4.2133131004588247</v>
      </c>
      <c r="Q7560">
        <v>3.7449259860000002</v>
      </c>
      <c r="R7560">
        <f t="shared" si="22003"/>
        <v>3.9655404138823527</v>
      </c>
      <c r="S7560">
        <v>4</v>
      </c>
      <c r="T7560">
        <f t="shared" ref="T7560:V7560" si="22022">AVERAGE(S7306:S7560)</f>
        <v>4</v>
      </c>
      <c r="U7560">
        <v>4</v>
      </c>
      <c r="V7560">
        <f t="shared" si="22022"/>
        <v>4.0407849910823517</v>
      </c>
      <c r="W7560">
        <v>3.8312057080000002</v>
      </c>
      <c r="X7560">
        <f t="shared" ref="X7560:Z7560" si="22023">AVERAGE(W7306:W7560)</f>
        <v>3.6612629275450987</v>
      </c>
      <c r="Y7560">
        <v>3.149213123</v>
      </c>
      <c r="Z7560">
        <f t="shared" si="22023"/>
        <v>3.4277432076627461</v>
      </c>
      <c r="AA7560">
        <v>8928.1558989999994</v>
      </c>
      <c r="AB7560" t="s">
        <v>7572</v>
      </c>
      <c r="AC7560">
        <v>7559</v>
      </c>
    </row>
    <row r="7561" spans="1:29" x14ac:dyDescent="0.3">
      <c r="A7561">
        <v>5.22</v>
      </c>
      <c r="B7561">
        <f t="shared" ref="B7561" si="22024">AVERAGE(A7307:A7561)</f>
        <v>6.1818823529411704</v>
      </c>
      <c r="C7561">
        <v>6.54</v>
      </c>
      <c r="D7561">
        <f>AVERAGE(C7307:C7561)</f>
        <v>7.1081960784313738</v>
      </c>
      <c r="E7561">
        <v>7.03</v>
      </c>
      <c r="F7561">
        <f>AVERAGE(E7307:E7561)</f>
        <v>7.3410980392156846</v>
      </c>
      <c r="G7561">
        <v>7.3293277530734899</v>
      </c>
      <c r="H7561">
        <f>AVERAGE(G7307:G7561)</f>
        <v>7.5676403895196644</v>
      </c>
      <c r="I7561">
        <v>8.4955651320952104</v>
      </c>
      <c r="J7561">
        <f>AVERAGE(I7307:I7561)</f>
        <v>8.6074012134564892</v>
      </c>
      <c r="K7561">
        <v>4.25</v>
      </c>
      <c r="L7561">
        <f>AVERAGE(K7307:K7561)</f>
        <v>5.1781176470588255</v>
      </c>
      <c r="M7561">
        <v>2.59699581480512</v>
      </c>
      <c r="N7561">
        <f>AVERAGE(M7307:M7561)</f>
        <v>2.8738370094144212</v>
      </c>
      <c r="O7561">
        <v>4</v>
      </c>
      <c r="P7561">
        <f>AVERAGE(O7307:O7561)</f>
        <v>4.2197186987176467</v>
      </c>
      <c r="Q7561">
        <v>3.7391973439999999</v>
      </c>
      <c r="R7561">
        <f t="shared" si="22003"/>
        <v>3.9712701292196084</v>
      </c>
      <c r="S7561">
        <v>4</v>
      </c>
      <c r="T7561">
        <f t="shared" ref="T7561:V7561" si="22025">AVERAGE(S7307:S7561)</f>
        <v>4</v>
      </c>
      <c r="U7561">
        <v>4</v>
      </c>
      <c r="V7561">
        <f t="shared" si="22025"/>
        <v>4.0442273800431368</v>
      </c>
      <c r="W7561">
        <v>3.8274148010000002</v>
      </c>
      <c r="X7561">
        <f t="shared" ref="X7561:Z7561" si="22026">AVERAGE(W7307:W7561)</f>
        <v>3.6613807858000009</v>
      </c>
      <c r="Y7561">
        <v>3.1525642619999998</v>
      </c>
      <c r="Z7561">
        <f t="shared" si="22026"/>
        <v>3.4299582014196091</v>
      </c>
      <c r="AA7561">
        <v>8926.6995810000008</v>
      </c>
      <c r="AB7561" t="s">
        <v>7573</v>
      </c>
      <c r="AC7561">
        <v>7560</v>
      </c>
    </row>
    <row r="7562" spans="1:29" x14ac:dyDescent="0.3">
      <c r="A7562">
        <v>5.2</v>
      </c>
      <c r="B7562">
        <f t="shared" ref="B7562" si="22027">AVERAGE(A7308:A7562)</f>
        <v>6.1803529411764639</v>
      </c>
      <c r="C7562">
        <v>6.53</v>
      </c>
      <c r="D7562">
        <f>AVERAGE(C7308:C7562)</f>
        <v>7.110549019607844</v>
      </c>
      <c r="E7562">
        <v>6.98</v>
      </c>
      <c r="F7562">
        <f>AVERAGE(E7308:E7562)</f>
        <v>7.3441176470588214</v>
      </c>
      <c r="G7562">
        <v>7.2897305780800501</v>
      </c>
      <c r="H7562">
        <f>AVERAGE(G7308:G7562)</f>
        <v>7.5702823091700768</v>
      </c>
      <c r="I7562">
        <v>8.4902253029906696</v>
      </c>
      <c r="J7562">
        <f>AVERAGE(I7308:I7562)</f>
        <v>8.6106704541547749</v>
      </c>
      <c r="K7562">
        <v>4.33</v>
      </c>
      <c r="L7562">
        <f>AVERAGE(K7308:K7562)</f>
        <v>5.1709019607843159</v>
      </c>
      <c r="M7562">
        <v>2.5824326445200101</v>
      </c>
      <c r="N7562">
        <f>AVERAGE(M7308:M7562)</f>
        <v>2.8725812970850217</v>
      </c>
      <c r="O7562">
        <v>4</v>
      </c>
      <c r="P7562">
        <f>AVERAGE(O7308:O7562)</f>
        <v>4.2260137605803934</v>
      </c>
      <c r="Q7562">
        <v>3.7334687020000001</v>
      </c>
      <c r="R7562">
        <f t="shared" si="22003"/>
        <v>3.9768935148980398</v>
      </c>
      <c r="S7562">
        <v>4</v>
      </c>
      <c r="T7562">
        <f t="shared" ref="T7562:V7562" si="22028">AVERAGE(S7308:S7562)</f>
        <v>4</v>
      </c>
      <c r="U7562">
        <v>4</v>
      </c>
      <c r="V7562">
        <f t="shared" si="22028"/>
        <v>4.0476329235411761</v>
      </c>
      <c r="W7562">
        <v>3.8236238930000002</v>
      </c>
      <c r="X7562">
        <f t="shared" ref="X7562:Z7562" si="22029">AVERAGE(W7308:W7562)</f>
        <v>3.6615140582666674</v>
      </c>
      <c r="Y7562">
        <v>3.1559154010000001</v>
      </c>
      <c r="Z7562">
        <f t="shared" si="22029"/>
        <v>3.4321306993490213</v>
      </c>
      <c r="AA7562">
        <v>8925.2432640000006</v>
      </c>
      <c r="AB7562" t="s">
        <v>7574</v>
      </c>
      <c r="AC7562">
        <v>7561</v>
      </c>
    </row>
    <row r="7563" spans="1:29" x14ac:dyDescent="0.3">
      <c r="A7563">
        <v>5.15</v>
      </c>
      <c r="B7563">
        <f t="shared" ref="B7563" si="22030">AVERAGE(A7309:A7563)</f>
        <v>6.1783529411764642</v>
      </c>
      <c r="C7563">
        <v>6.53</v>
      </c>
      <c r="D7563">
        <f>AVERAGE(C7309:C7563)</f>
        <v>7.1130980392156866</v>
      </c>
      <c r="E7563">
        <v>6.96</v>
      </c>
      <c r="F7563">
        <f>AVERAGE(E7309:E7563)</f>
        <v>7.3471764705882334</v>
      </c>
      <c r="G7563">
        <v>7.2757389484698001</v>
      </c>
      <c r="H7563">
        <f>AVERAGE(G7309:G7563)</f>
        <v>7.5730267301915264</v>
      </c>
      <c r="I7563">
        <v>8.4848854738861306</v>
      </c>
      <c r="J7563">
        <f>AVERAGE(I7309:I7563)</f>
        <v>8.613968250088913</v>
      </c>
      <c r="K7563">
        <v>4.1900000000000004</v>
      </c>
      <c r="L7563">
        <f>AVERAGE(K7309:K7563)</f>
        <v>5.1638431372549034</v>
      </c>
      <c r="M7563">
        <v>2.5678694742349002</v>
      </c>
      <c r="N7563">
        <f>AVERAGE(M7309:M7563)</f>
        <v>2.8712304006361125</v>
      </c>
      <c r="O7563">
        <v>4</v>
      </c>
      <c r="P7563">
        <f>AVERAGE(O7309:O7563)</f>
        <v>4.2321982860470602</v>
      </c>
      <c r="Q7563">
        <v>3.7277400599999999</v>
      </c>
      <c r="R7563">
        <f t="shared" si="22003"/>
        <v>3.9824105709215694</v>
      </c>
      <c r="S7563">
        <v>4</v>
      </c>
      <c r="T7563">
        <f t="shared" ref="T7563:V7563" si="22031">AVERAGE(S7309:S7563)</f>
        <v>4</v>
      </c>
      <c r="U7563">
        <v>4</v>
      </c>
      <c r="V7563">
        <f t="shared" si="22031"/>
        <v>4.0510016215725493</v>
      </c>
      <c r="W7563">
        <v>3.8198329850000001</v>
      </c>
      <c r="X7563">
        <f t="shared" ref="X7563:Z7563" si="22032">AVERAGE(W7309:W7563)</f>
        <v>3.66166274494902</v>
      </c>
      <c r="Y7563">
        <v>3.15926654</v>
      </c>
      <c r="Z7563">
        <f t="shared" si="22032"/>
        <v>3.4342607014470605</v>
      </c>
      <c r="AA7563">
        <v>8923.7869470000005</v>
      </c>
      <c r="AB7563" t="s">
        <v>7575</v>
      </c>
      <c r="AC7563">
        <v>7562</v>
      </c>
    </row>
    <row r="7564" spans="1:29" x14ac:dyDescent="0.3">
      <c r="A7564">
        <v>5.13</v>
      </c>
      <c r="B7564">
        <f t="shared" ref="B7564" si="22033">AVERAGE(A7310:A7564)</f>
        <v>6.1763137254901901</v>
      </c>
      <c r="C7564">
        <v>6.49</v>
      </c>
      <c r="D7564">
        <f>AVERAGE(C7310:C7564)</f>
        <v>7.1154901960784311</v>
      </c>
      <c r="E7564">
        <v>6.95</v>
      </c>
      <c r="F7564">
        <f>AVERAGE(E7310:E7564)</f>
        <v>7.3503137254901949</v>
      </c>
      <c r="G7564">
        <v>7.2265315197488702</v>
      </c>
      <c r="H7564">
        <f>AVERAGE(G7310:G7564)</f>
        <v>7.5754590926211973</v>
      </c>
      <c r="I7564">
        <v>8.4795456447815791</v>
      </c>
      <c r="J7564">
        <f>AVERAGE(I7310:I7564)</f>
        <v>8.6172946012589033</v>
      </c>
      <c r="K7564">
        <v>4.1900000000000004</v>
      </c>
      <c r="L7564">
        <f>AVERAGE(K7310:K7564)</f>
        <v>5.1567843137254918</v>
      </c>
      <c r="M7564">
        <v>2.5533063039497699</v>
      </c>
      <c r="N7564">
        <f>AVERAGE(M7310:M7564)</f>
        <v>2.8697843200676916</v>
      </c>
      <c r="O7564">
        <v>4</v>
      </c>
      <c r="P7564">
        <f>AVERAGE(O7310:O7564)</f>
        <v>4.238272275117648</v>
      </c>
      <c r="Q7564">
        <v>3.7220114190000002</v>
      </c>
      <c r="R7564">
        <f t="shared" si="22003"/>
        <v>3.9878212972941181</v>
      </c>
      <c r="S7564">
        <v>4</v>
      </c>
      <c r="T7564">
        <f t="shared" ref="T7564:V7564" si="22034">AVERAGE(S7310:S7564)</f>
        <v>4</v>
      </c>
      <c r="U7564">
        <v>4</v>
      </c>
      <c r="V7564">
        <f t="shared" si="22034"/>
        <v>4.0543334741372554</v>
      </c>
      <c r="W7564">
        <v>3.8160420780000002</v>
      </c>
      <c r="X7564">
        <f t="shared" ref="X7564:Z7564" si="22035">AVERAGE(W7310:W7564)</f>
        <v>3.6618268458470591</v>
      </c>
      <c r="Y7564">
        <v>3.1626176789999998</v>
      </c>
      <c r="Z7564">
        <f t="shared" si="22035"/>
        <v>3.4363482077137273</v>
      </c>
      <c r="AA7564">
        <v>8922.3306300000004</v>
      </c>
      <c r="AB7564" t="s">
        <v>7576</v>
      </c>
      <c r="AC7564">
        <v>7563</v>
      </c>
    </row>
    <row r="7565" spans="1:29" x14ac:dyDescent="0.3">
      <c r="A7565">
        <v>5.16</v>
      </c>
      <c r="B7565">
        <f t="shared" ref="B7565" si="22036">AVERAGE(A7311:A7565)</f>
        <v>6.174588235294113</v>
      </c>
      <c r="C7565">
        <v>6.59</v>
      </c>
      <c r="D7565">
        <f>AVERAGE(C7311:C7565)</f>
        <v>7.1171764705882357</v>
      </c>
      <c r="E7565">
        <v>6.91</v>
      </c>
      <c r="F7565">
        <f>AVERAGE(E7311:E7565)</f>
        <v>7.3533333333333317</v>
      </c>
      <c r="G7565">
        <v>7.2287614438922203</v>
      </c>
      <c r="H7565">
        <f>AVERAGE(G7311:G7565)</f>
        <v>7.5774834532599895</v>
      </c>
      <c r="I7565">
        <v>8.4742058156770401</v>
      </c>
      <c r="J7565">
        <f>AVERAGE(I7311:I7565)</f>
        <v>8.6206495076647496</v>
      </c>
      <c r="K7565">
        <v>4.1900000000000004</v>
      </c>
      <c r="L7565">
        <f>AVERAGE(K7311:K7565)</f>
        <v>5.1497254901960803</v>
      </c>
      <c r="M7565">
        <v>2.53874313366466</v>
      </c>
      <c r="N7565">
        <f>AVERAGE(M7311:M7565)</f>
        <v>2.8682430553797604</v>
      </c>
      <c r="O7565">
        <v>4</v>
      </c>
      <c r="P7565">
        <f>AVERAGE(O7311:O7565)</f>
        <v>4.2442357277921579</v>
      </c>
      <c r="Q7565">
        <v>3.716282777</v>
      </c>
      <c r="R7565">
        <f t="shared" si="22003"/>
        <v>3.993125694011765</v>
      </c>
      <c r="S7565">
        <v>4</v>
      </c>
      <c r="T7565">
        <f t="shared" ref="T7565:V7565" si="22037">AVERAGE(S7311:S7565)</f>
        <v>4</v>
      </c>
      <c r="U7565">
        <v>4</v>
      </c>
      <c r="V7565">
        <f t="shared" si="22037"/>
        <v>4.0576284812392149</v>
      </c>
      <c r="W7565">
        <v>3.8122511700000001</v>
      </c>
      <c r="X7565">
        <f t="shared" ref="X7565:Z7565" si="22038">AVERAGE(W7311:W7565)</f>
        <v>3.6620063609568629</v>
      </c>
      <c r="Y7565">
        <v>3.1659688190000002</v>
      </c>
      <c r="Z7565">
        <f t="shared" si="22038"/>
        <v>3.4383932181568637</v>
      </c>
      <c r="AA7565">
        <v>8920.8743130000003</v>
      </c>
      <c r="AB7565" t="s">
        <v>7577</v>
      </c>
      <c r="AC7565">
        <v>7564</v>
      </c>
    </row>
    <row r="7566" spans="1:29" x14ac:dyDescent="0.3">
      <c r="A7566">
        <v>5.15</v>
      </c>
      <c r="B7566">
        <f t="shared" ref="B7566" si="22039">AVERAGE(A7312:A7566)</f>
        <v>6.1729411764705837</v>
      </c>
      <c r="C7566">
        <v>6.68</v>
      </c>
      <c r="D7566">
        <f>AVERAGE(C7312:C7566)</f>
        <v>7.1190196078431365</v>
      </c>
      <c r="E7566">
        <v>6.98</v>
      </c>
      <c r="F7566">
        <f>AVERAGE(E7312:E7566)</f>
        <v>7.3557254901960771</v>
      </c>
      <c r="G7566">
        <v>7.2530333943674004</v>
      </c>
      <c r="H7566">
        <f>AVERAGE(G7312:G7566)</f>
        <v>7.5795839611935669</v>
      </c>
      <c r="I7566">
        <v>8.4688659865724993</v>
      </c>
      <c r="J7566">
        <f>AVERAGE(I7312:I7566)</f>
        <v>8.6240329693064464</v>
      </c>
      <c r="K7566">
        <v>4.24</v>
      </c>
      <c r="L7566">
        <f>AVERAGE(K7312:K7566)</f>
        <v>5.1427058823529439</v>
      </c>
      <c r="M7566">
        <v>2.5241799633795501</v>
      </c>
      <c r="N7566">
        <f>AVERAGE(M7312:M7566)</f>
        <v>2.866606606572319</v>
      </c>
      <c r="O7566">
        <v>4</v>
      </c>
      <c r="P7566">
        <f>AVERAGE(O7312:O7566)</f>
        <v>4.2500886440666674</v>
      </c>
      <c r="Q7566">
        <v>3.7105541350000002</v>
      </c>
      <c r="R7566">
        <f t="shared" si="22003"/>
        <v>3.9983237610745106</v>
      </c>
      <c r="S7566">
        <v>4</v>
      </c>
      <c r="T7566">
        <f t="shared" ref="T7566:V7566" si="22040">AVERAGE(S7312:S7566)</f>
        <v>4</v>
      </c>
      <c r="U7566">
        <v>4</v>
      </c>
      <c r="V7566">
        <f t="shared" si="22040"/>
        <v>4.0608866428745101</v>
      </c>
      <c r="W7566">
        <v>3.8084602620000001</v>
      </c>
      <c r="X7566">
        <f t="shared" ref="X7566:Z7566" si="22041">AVERAGE(W7312:W7566)</f>
        <v>3.6622012902823533</v>
      </c>
      <c r="Y7566">
        <v>3.169319958</v>
      </c>
      <c r="Z7566">
        <f t="shared" si="22041"/>
        <v>3.4403957327686281</v>
      </c>
      <c r="AA7566">
        <v>8919.4179960000001</v>
      </c>
      <c r="AB7566" t="s">
        <v>7578</v>
      </c>
      <c r="AC7566">
        <v>7565</v>
      </c>
    </row>
    <row r="7567" spans="1:29" x14ac:dyDescent="0.3">
      <c r="A7567">
        <v>5.22</v>
      </c>
      <c r="B7567">
        <f t="shared" ref="B7567" si="22042">AVERAGE(A7313:A7567)</f>
        <v>6.1705490196078374</v>
      </c>
      <c r="C7567">
        <v>6.74</v>
      </c>
      <c r="D7567">
        <f>AVERAGE(C7313:C7567)</f>
        <v>7.1218431372549018</v>
      </c>
      <c r="E7567">
        <v>7.07</v>
      </c>
      <c r="F7567">
        <f>AVERAGE(E7313:E7567)</f>
        <v>7.3583529411764683</v>
      </c>
      <c r="G7567">
        <v>7.3515328276222798</v>
      </c>
      <c r="H7567">
        <f>AVERAGE(G7313:G7567)</f>
        <v>7.5824590772352227</v>
      </c>
      <c r="I7567">
        <v>8.4635261574679497</v>
      </c>
      <c r="J7567">
        <f>AVERAGE(I7313:I7567)</f>
        <v>8.6274449861839972</v>
      </c>
      <c r="K7567">
        <v>4.1900000000000004</v>
      </c>
      <c r="L7567">
        <f>AVERAGE(K7313:K7567)</f>
        <v>5.1358039215686304</v>
      </c>
      <c r="M7567">
        <v>2.5096167930944202</v>
      </c>
      <c r="N7567">
        <f>AVERAGE(M7313:M7567)</f>
        <v>2.8648749736453665</v>
      </c>
      <c r="O7567">
        <v>4</v>
      </c>
      <c r="P7567">
        <f>AVERAGE(O7313:O7567)</f>
        <v>4.2558310239450989</v>
      </c>
      <c r="Q7567">
        <v>3.704825493</v>
      </c>
      <c r="R7567">
        <f t="shared" si="22003"/>
        <v>4.0034154984823536</v>
      </c>
      <c r="S7567">
        <v>4</v>
      </c>
      <c r="T7567">
        <f t="shared" ref="T7567:V7567" si="22043">AVERAGE(S7313:S7567)</f>
        <v>4</v>
      </c>
      <c r="U7567">
        <v>4</v>
      </c>
      <c r="V7567">
        <f t="shared" si="22043"/>
        <v>4.0641079590431373</v>
      </c>
      <c r="W7567">
        <v>3.8046693550000001</v>
      </c>
      <c r="X7567">
        <f t="shared" ref="X7567:Z7567" si="22044">AVERAGE(W7313:W7567)</f>
        <v>3.6624116338235306</v>
      </c>
      <c r="Y7567">
        <v>3.1726710969999998</v>
      </c>
      <c r="Z7567">
        <f t="shared" si="22044"/>
        <v>3.4423557515490208</v>
      </c>
      <c r="AA7567">
        <v>8917.961679</v>
      </c>
      <c r="AB7567" t="s">
        <v>7579</v>
      </c>
      <c r="AC7567">
        <v>7566</v>
      </c>
    </row>
    <row r="7568" spans="1:29" x14ac:dyDescent="0.3">
      <c r="A7568">
        <v>5.29</v>
      </c>
      <c r="B7568">
        <f t="shared" ref="B7568" si="22045">AVERAGE(A7314:A7568)</f>
        <v>6.1681960784313672</v>
      </c>
      <c r="C7568">
        <v>6.77</v>
      </c>
      <c r="D7568">
        <f>AVERAGE(C7314:C7568)</f>
        <v>7.125058823529411</v>
      </c>
      <c r="E7568">
        <v>7.12</v>
      </c>
      <c r="F7568">
        <f>AVERAGE(E7314:E7568)</f>
        <v>7.3618823529411737</v>
      </c>
      <c r="G7568">
        <v>7.4147318859534002</v>
      </c>
      <c r="H7568">
        <f>AVERAGE(G7314:G7568)</f>
        <v>7.585939107803557</v>
      </c>
      <c r="I7568">
        <v>8.4611169238817592</v>
      </c>
      <c r="J7568">
        <f>AVERAGE(I7314:I7568)</f>
        <v>8.6308970508288478</v>
      </c>
      <c r="K7568">
        <v>4.28</v>
      </c>
      <c r="L7568">
        <f>AVERAGE(K7314:K7568)</f>
        <v>5.128901960784316</v>
      </c>
      <c r="M7568">
        <v>2.4968087889092301</v>
      </c>
      <c r="N7568">
        <f>AVERAGE(M7314:M7568)</f>
        <v>2.8630550396032173</v>
      </c>
      <c r="O7568">
        <v>4</v>
      </c>
      <c r="P7568">
        <f>AVERAGE(O7314:O7568)</f>
        <v>4.2614628674274515</v>
      </c>
      <c r="Q7568">
        <v>3.6990968510000002</v>
      </c>
      <c r="R7568">
        <f t="shared" si="22003"/>
        <v>4.0084009062352957</v>
      </c>
      <c r="S7568">
        <v>4</v>
      </c>
      <c r="T7568">
        <f t="shared" ref="T7568:V7568" si="22046">AVERAGE(S7314:S7568)</f>
        <v>4</v>
      </c>
      <c r="U7568">
        <v>4</v>
      </c>
      <c r="V7568">
        <f t="shared" si="22046"/>
        <v>4.0672924297450983</v>
      </c>
      <c r="W7568">
        <v>3.8008784470000001</v>
      </c>
      <c r="X7568">
        <f t="shared" ref="X7568:Z7568" si="22047">AVERAGE(W7314:W7568)</f>
        <v>3.6626373915764714</v>
      </c>
      <c r="Y7568">
        <v>3.1760222360000001</v>
      </c>
      <c r="Z7568">
        <f t="shared" si="22047"/>
        <v>3.444273274501962</v>
      </c>
      <c r="AA7568">
        <v>8916.5053619999999</v>
      </c>
      <c r="AB7568" t="s">
        <v>7580</v>
      </c>
      <c r="AC7568">
        <v>7567</v>
      </c>
    </row>
    <row r="7569" spans="1:29" x14ac:dyDescent="0.3">
      <c r="A7569">
        <v>5.36</v>
      </c>
      <c r="B7569">
        <f t="shared" ref="B7569" si="22048">AVERAGE(A7315:A7569)</f>
        <v>6.1665490196078379</v>
      </c>
      <c r="C7569">
        <v>6.73</v>
      </c>
      <c r="D7569">
        <f>AVERAGE(C7315:C7569)</f>
        <v>7.1285882352941163</v>
      </c>
      <c r="E7569">
        <v>7.17</v>
      </c>
      <c r="F7569">
        <f>AVERAGE(E7315:E7569)</f>
        <v>7.3656862745098008</v>
      </c>
      <c r="G7569">
        <v>7.4304904525241904</v>
      </c>
      <c r="H7569">
        <f>AVERAGE(G7315:G7569)</f>
        <v>7.589548874284044</v>
      </c>
      <c r="I7569">
        <v>8.4644053816880795</v>
      </c>
      <c r="J7569">
        <f>AVERAGE(I7315:I7569)</f>
        <v>8.6344115071288066</v>
      </c>
      <c r="K7569">
        <v>4.21</v>
      </c>
      <c r="L7569">
        <f>AVERAGE(K7315:K7569)</f>
        <v>5.1219607843137274</v>
      </c>
      <c r="M7569">
        <v>2.4874131951768899</v>
      </c>
      <c r="N7569">
        <f>AVERAGE(M7315:M7569)</f>
        <v>2.861160186447647</v>
      </c>
      <c r="O7569">
        <v>4</v>
      </c>
      <c r="P7569">
        <f>AVERAGE(O7315:O7569)</f>
        <v>4.2669841745137269</v>
      </c>
      <c r="Q7569">
        <v>3.69336821</v>
      </c>
      <c r="R7569">
        <f t="shared" si="22003"/>
        <v>4.013279984337256</v>
      </c>
      <c r="S7569">
        <v>4</v>
      </c>
      <c r="T7569">
        <f t="shared" ref="T7569:V7569" si="22049">AVERAGE(S7315:S7569)</f>
        <v>4</v>
      </c>
      <c r="U7569">
        <v>4</v>
      </c>
      <c r="V7569">
        <f t="shared" si="22049"/>
        <v>4.0704400549843136</v>
      </c>
      <c r="W7569">
        <v>3.7970875390000001</v>
      </c>
      <c r="X7569">
        <f t="shared" ref="X7569:Z7569" si="22050">AVERAGE(W7315:W7569)</f>
        <v>3.6628785635450987</v>
      </c>
      <c r="Y7569">
        <v>3.179373376</v>
      </c>
      <c r="Z7569">
        <f t="shared" si="22050"/>
        <v>3.4461483016274519</v>
      </c>
      <c r="AA7569">
        <v>8915.0490449999998</v>
      </c>
      <c r="AB7569" t="s">
        <v>7581</v>
      </c>
      <c r="AC7569">
        <v>7568</v>
      </c>
    </row>
    <row r="7570" spans="1:29" x14ac:dyDescent="0.3">
      <c r="A7570">
        <v>5.38</v>
      </c>
      <c r="B7570">
        <f t="shared" ref="B7570" si="22051">AVERAGE(A7316:A7570)</f>
        <v>6.165254901960779</v>
      </c>
      <c r="C7570">
        <v>6.69</v>
      </c>
      <c r="D7570">
        <f>AVERAGE(C7316:C7570)</f>
        <v>7.1321176470588226</v>
      </c>
      <c r="E7570">
        <v>7.12</v>
      </c>
      <c r="F7570">
        <f>AVERAGE(E7316:E7570)</f>
        <v>7.369764705882349</v>
      </c>
      <c r="G7570">
        <v>7.41592728223908</v>
      </c>
      <c r="H7570">
        <f>AVERAGE(G7316:G7570)</f>
        <v>7.5930878514757589</v>
      </c>
      <c r="I7570">
        <v>8.4676938394943999</v>
      </c>
      <c r="J7570">
        <f>AVERAGE(I7316:I7570)</f>
        <v>8.6379883550838787</v>
      </c>
      <c r="K7570">
        <v>4.21</v>
      </c>
      <c r="L7570">
        <f>AVERAGE(K7316:K7570)</f>
        <v>5.1150196078431387</v>
      </c>
      <c r="M7570">
        <v>2.4780176014445598</v>
      </c>
      <c r="N7570">
        <f>AVERAGE(M7316:M7570)</f>
        <v>2.8591904141786557</v>
      </c>
      <c r="O7570">
        <v>4</v>
      </c>
      <c r="P7570">
        <f>AVERAGE(O7316:O7570)</f>
        <v>4.2723949452039225</v>
      </c>
      <c r="Q7570">
        <v>3.6876395679999998</v>
      </c>
      <c r="R7570">
        <f t="shared" si="22003"/>
        <v>4.0180527327803937</v>
      </c>
      <c r="S7570">
        <v>4</v>
      </c>
      <c r="T7570">
        <f t="shared" ref="T7570:V7570" si="22052">AVERAGE(S7316:S7570)</f>
        <v>4</v>
      </c>
      <c r="U7570">
        <v>4</v>
      </c>
      <c r="V7570">
        <f t="shared" si="22052"/>
        <v>4.0735508347568627</v>
      </c>
      <c r="W7570">
        <v>3.7932966320000001</v>
      </c>
      <c r="X7570">
        <f t="shared" ref="X7570:Z7570" si="22053">AVERAGE(W7316:W7570)</f>
        <v>3.6631351497294125</v>
      </c>
      <c r="Y7570">
        <v>3.1827245149999999</v>
      </c>
      <c r="Z7570">
        <f t="shared" si="22053"/>
        <v>3.4479808329215693</v>
      </c>
      <c r="AA7570">
        <v>8913.5927279999996</v>
      </c>
      <c r="AB7570" t="s">
        <v>7582</v>
      </c>
      <c r="AC7570">
        <v>7569</v>
      </c>
    </row>
    <row r="7571" spans="1:29" x14ac:dyDescent="0.3">
      <c r="A7571">
        <v>5.35</v>
      </c>
      <c r="B7571">
        <f t="shared" ref="B7571" si="22054">AVERAGE(A7317:A7571)</f>
        <v>6.1644313725490152</v>
      </c>
      <c r="C7571">
        <v>6.74</v>
      </c>
      <c r="D7571">
        <f>AVERAGE(C7317:C7571)</f>
        <v>7.1358039215686269</v>
      </c>
      <c r="E7571">
        <v>7.09</v>
      </c>
      <c r="F7571">
        <f>AVERAGE(E7317:E7571)</f>
        <v>7.3737254901960743</v>
      </c>
      <c r="G7571">
        <v>7.4013641119539697</v>
      </c>
      <c r="H7571">
        <f>AVERAGE(G7317:G7571)</f>
        <v>7.5965506813718635</v>
      </c>
      <c r="I7571">
        <v>8.4709822973007096</v>
      </c>
      <c r="J7571">
        <f>AVERAGE(I7317:I7571)</f>
        <v>8.6416275946929026</v>
      </c>
      <c r="K7571">
        <v>4.2300000000000004</v>
      </c>
      <c r="L7571">
        <f>AVERAGE(K7317:K7571)</f>
        <v>5.10807843137255</v>
      </c>
      <c r="M7571">
        <v>2.4686220077122298</v>
      </c>
      <c r="N7571">
        <f>AVERAGE(M7317:M7571)</f>
        <v>2.8571457227962425</v>
      </c>
      <c r="O7571">
        <v>4</v>
      </c>
      <c r="P7571">
        <f>AVERAGE(O7317:O7571)</f>
        <v>4.2776951794980409</v>
      </c>
      <c r="Q7571">
        <v>3.681910926</v>
      </c>
      <c r="R7571">
        <f t="shared" si="22003"/>
        <v>4.0227191515686291</v>
      </c>
      <c r="S7571">
        <v>4</v>
      </c>
      <c r="T7571">
        <f t="shared" ref="T7571:V7571" si="22055">AVERAGE(S7317:S7571)</f>
        <v>4</v>
      </c>
      <c r="U7571">
        <v>4</v>
      </c>
      <c r="V7571">
        <f t="shared" si="22055"/>
        <v>4.0766247690627457</v>
      </c>
      <c r="W7571">
        <v>3.7895057240000001</v>
      </c>
      <c r="X7571">
        <f t="shared" ref="X7571:Z7571" si="22056">AVERAGE(W7317:W7571)</f>
        <v>3.663407150125491</v>
      </c>
      <c r="Y7571">
        <v>3.1860756540000001</v>
      </c>
      <c r="Z7571">
        <f t="shared" si="22056"/>
        <v>3.449770868388236</v>
      </c>
      <c r="AA7571">
        <v>8912.1364109999995</v>
      </c>
      <c r="AB7571" t="s">
        <v>7583</v>
      </c>
      <c r="AC7571">
        <v>7570</v>
      </c>
    </row>
    <row r="7572" spans="1:29" x14ac:dyDescent="0.3">
      <c r="A7572">
        <v>5.28</v>
      </c>
      <c r="B7572">
        <f t="shared" ref="B7572" si="22057">AVERAGE(A7318:A7572)</f>
        <v>6.1634901960784267</v>
      </c>
      <c r="C7572">
        <v>6.75</v>
      </c>
      <c r="D7572">
        <f>AVERAGE(C7318:C7572)</f>
        <v>7.1389803921568618</v>
      </c>
      <c r="E7572">
        <v>7.14</v>
      </c>
      <c r="F7572">
        <f>AVERAGE(E7318:E7572)</f>
        <v>7.3778039215686242</v>
      </c>
      <c r="G7572">
        <v>7.37</v>
      </c>
      <c r="H7572">
        <f>AVERAGE(G7318:G7572)</f>
        <v>7.5995455216830861</v>
      </c>
      <c r="I7572">
        <v>8.47427075510703</v>
      </c>
      <c r="J7572">
        <f>AVERAGE(I7318:I7572)</f>
        <v>8.6453292259581946</v>
      </c>
      <c r="K7572">
        <v>4.26</v>
      </c>
      <c r="L7572">
        <f>AVERAGE(K7318:K7572)</f>
        <v>5.1012156862745117</v>
      </c>
      <c r="M7572">
        <v>2.4592264139798901</v>
      </c>
      <c r="N7572">
        <f>AVERAGE(M7318:M7572)</f>
        <v>2.8550261123004081</v>
      </c>
      <c r="O7572">
        <v>4</v>
      </c>
      <c r="P7572">
        <f>AVERAGE(O7318:O7572)</f>
        <v>4.2828848773921573</v>
      </c>
      <c r="Q7572">
        <v>3.6761822839999998</v>
      </c>
      <c r="R7572">
        <f t="shared" si="22003"/>
        <v>4.0272792407019633</v>
      </c>
      <c r="S7572">
        <v>4</v>
      </c>
      <c r="T7572">
        <f t="shared" ref="T7572:V7572" si="22058">AVERAGE(S7318:S7572)</f>
        <v>4</v>
      </c>
      <c r="U7572">
        <v>4</v>
      </c>
      <c r="V7572">
        <f t="shared" si="22058"/>
        <v>4.0796618579019608</v>
      </c>
      <c r="W7572">
        <v>3.785714816</v>
      </c>
      <c r="X7572">
        <f t="shared" ref="X7572:Z7572" si="22059">AVERAGE(W7318:W7572)</f>
        <v>3.6636945647372556</v>
      </c>
      <c r="Y7572">
        <v>3.189426793</v>
      </c>
      <c r="Z7572">
        <f t="shared" si="22059"/>
        <v>3.4515184080235306</v>
      </c>
      <c r="AA7572">
        <v>8910.6800939999994</v>
      </c>
      <c r="AB7572" t="s">
        <v>7584</v>
      </c>
      <c r="AC7572">
        <v>7571</v>
      </c>
    </row>
    <row r="7573" spans="1:29" x14ac:dyDescent="0.3">
      <c r="A7573">
        <v>5.28</v>
      </c>
      <c r="B7573">
        <f t="shared" ref="B7573" si="22060">AVERAGE(A7319:A7573)</f>
        <v>6.1625882352941135</v>
      </c>
      <c r="C7573">
        <v>6.76</v>
      </c>
      <c r="D7573">
        <f>AVERAGE(C7319:C7573)</f>
        <v>7.141647058823529</v>
      </c>
      <c r="E7573">
        <v>7.17</v>
      </c>
      <c r="F7573">
        <f>AVERAGE(E7319:E7573)</f>
        <v>7.3816078431372523</v>
      </c>
      <c r="G7573">
        <v>7.4010489144650604</v>
      </c>
      <c r="H7573">
        <f>AVERAGE(G7319:G7573)</f>
        <v>7.6024123801711845</v>
      </c>
      <c r="I7573">
        <v>8.4775592129999993</v>
      </c>
      <c r="J7573">
        <f>AVERAGE(I7319:I7573)</f>
        <v>8.6489878488315455</v>
      </c>
      <c r="K7573">
        <v>4.2699999999999996</v>
      </c>
      <c r="L7573">
        <f>AVERAGE(K7319:K7573)</f>
        <v>5.0941960784313736</v>
      </c>
      <c r="M7573">
        <v>2.4498308202475698</v>
      </c>
      <c r="N7573">
        <f>AVERAGE(M7319:M7573)</f>
        <v>2.8528327763496741</v>
      </c>
      <c r="O7573">
        <v>4</v>
      </c>
      <c r="P7573">
        <f>AVERAGE(O7319:O7573)</f>
        <v>4.2879640388901965</v>
      </c>
      <c r="Q7573">
        <v>3.670453642</v>
      </c>
      <c r="R7573">
        <f t="shared" si="22003"/>
        <v>4.0317330001803944</v>
      </c>
      <c r="S7573">
        <v>4</v>
      </c>
      <c r="T7573">
        <f t="shared" ref="T7573:V7573" si="22061">AVERAGE(S7319:S7573)</f>
        <v>4</v>
      </c>
      <c r="U7573">
        <v>4</v>
      </c>
      <c r="V7573">
        <f t="shared" si="22061"/>
        <v>4.0826621012784319</v>
      </c>
      <c r="W7573">
        <v>3.7819239090000001</v>
      </c>
      <c r="X7573">
        <f t="shared" ref="X7573:Z7573" si="22062">AVERAGE(W7319:W7573)</f>
        <v>3.6639973935647068</v>
      </c>
      <c r="Y7573">
        <v>3.1927779319999998</v>
      </c>
      <c r="Z7573">
        <f t="shared" si="22062"/>
        <v>3.4532234518274523</v>
      </c>
      <c r="AA7573">
        <v>8909.2237769999992</v>
      </c>
      <c r="AB7573" t="s">
        <v>7585</v>
      </c>
      <c r="AC7573">
        <v>7572</v>
      </c>
    </row>
    <row r="7574" spans="1:29" x14ac:dyDescent="0.3">
      <c r="A7574">
        <v>5.28</v>
      </c>
      <c r="B7574">
        <f t="shared" ref="B7574" si="22063">AVERAGE(A7320:A7574)</f>
        <v>6.1610196078431327</v>
      </c>
      <c r="C7574">
        <v>6.59</v>
      </c>
      <c r="D7574">
        <f>AVERAGE(C7320:C7574)</f>
        <v>7.1436470588235288</v>
      </c>
      <c r="E7574">
        <v>7.19</v>
      </c>
      <c r="F7574">
        <f>AVERAGE(E7320:E7574)</f>
        <v>7.3850980392156842</v>
      </c>
      <c r="G7574">
        <v>7.4291481384602402</v>
      </c>
      <c r="H7574">
        <f>AVERAGE(G7320:G7574)</f>
        <v>7.6053210632537995</v>
      </c>
      <c r="I7574">
        <v>8.4808476707196601</v>
      </c>
      <c r="J7574">
        <f>AVERAGE(I7320:I7574)</f>
        <v>8.6526004148725359</v>
      </c>
      <c r="K7574">
        <v>3.84</v>
      </c>
      <c r="L7574">
        <f>AVERAGE(K7320:K7574)</f>
        <v>5.0854901960784318</v>
      </c>
      <c r="M7574">
        <v>2.4404352265152398</v>
      </c>
      <c r="N7574">
        <f>AVERAGE(M7320:M7574)</f>
        <v>2.8505657494677052</v>
      </c>
      <c r="O7574">
        <v>4</v>
      </c>
      <c r="P7574">
        <f>AVERAGE(O7320:O7574)</f>
        <v>4.2929326639921577</v>
      </c>
      <c r="Q7574">
        <v>3.6647250009999999</v>
      </c>
      <c r="R7574">
        <f t="shared" si="22003"/>
        <v>4.0360804300078463</v>
      </c>
      <c r="S7574">
        <v>4</v>
      </c>
      <c r="T7574">
        <f t="shared" ref="T7574:V7574" si="22064">AVERAGE(S7320:S7574)</f>
        <v>4</v>
      </c>
      <c r="U7574">
        <v>4</v>
      </c>
      <c r="V7574">
        <f t="shared" si="22064"/>
        <v>4.085625499188235</v>
      </c>
      <c r="W7574">
        <v>3.778133001</v>
      </c>
      <c r="X7574">
        <f t="shared" ref="X7574:Z7574" si="22065">AVERAGE(W7320:W7574)</f>
        <v>3.6643156366039231</v>
      </c>
      <c r="Y7574">
        <v>3.1961290720000002</v>
      </c>
      <c r="Z7574">
        <f t="shared" si="22065"/>
        <v>3.4548859998039227</v>
      </c>
      <c r="AA7574">
        <v>8907.7674599999991</v>
      </c>
      <c r="AB7574" t="s">
        <v>7586</v>
      </c>
      <c r="AC7574">
        <v>7573</v>
      </c>
    </row>
    <row r="7575" spans="1:29" x14ac:dyDescent="0.3">
      <c r="A7575">
        <v>5.28</v>
      </c>
      <c r="B7575">
        <f t="shared" ref="B7575" si="22066">AVERAGE(A7321:A7575)</f>
        <v>6.1589803921568587</v>
      </c>
      <c r="C7575">
        <v>6.52</v>
      </c>
      <c r="D7575">
        <f>AVERAGE(C7321:C7575)</f>
        <v>7.144980392156862</v>
      </c>
      <c r="E7575">
        <v>7.02</v>
      </c>
      <c r="F7575">
        <f>AVERAGE(E7321:E7575)</f>
        <v>7.3879215686274486</v>
      </c>
      <c r="G7575">
        <v>7.3611866771296501</v>
      </c>
      <c r="H7575">
        <f>AVERAGE(G7321:G7575)</f>
        <v>7.6078490098583726</v>
      </c>
      <c r="I7575">
        <v>8.4841361285259804</v>
      </c>
      <c r="J7575">
        <f>AVERAGE(I7321:I7575)</f>
        <v>8.6561669240815036</v>
      </c>
      <c r="K7575">
        <v>3.84</v>
      </c>
      <c r="L7575">
        <f>AVERAGE(K7321:K7575)</f>
        <v>5.07678431372549</v>
      </c>
      <c r="M7575">
        <v>2.4310396327829</v>
      </c>
      <c r="N7575">
        <f>AVERAGE(M7321:M7575)</f>
        <v>2.8482250316545028</v>
      </c>
      <c r="O7575">
        <v>4</v>
      </c>
      <c r="P7575">
        <f>AVERAGE(O7321:O7575)</f>
        <v>4.2977907526980408</v>
      </c>
      <c r="Q7575">
        <v>3.6589963590000001</v>
      </c>
      <c r="R7575">
        <f t="shared" si="22003"/>
        <v>4.0403215301803943</v>
      </c>
      <c r="S7575">
        <v>4</v>
      </c>
      <c r="T7575">
        <f t="shared" ref="T7575:V7575" si="22067">AVERAGE(S7321:S7575)</f>
        <v>4</v>
      </c>
      <c r="U7575">
        <v>4</v>
      </c>
      <c r="V7575">
        <f t="shared" si="22067"/>
        <v>4.088552051631372</v>
      </c>
      <c r="W7575">
        <v>3.774342093</v>
      </c>
      <c r="X7575">
        <f t="shared" ref="X7575:Z7575" si="22068">AVERAGE(W7321:W7575)</f>
        <v>3.6646492938588251</v>
      </c>
      <c r="Y7575">
        <v>3.199480211</v>
      </c>
      <c r="Z7575">
        <f t="shared" si="22068"/>
        <v>3.4565060519529425</v>
      </c>
      <c r="AA7575">
        <v>8906.3111430000008</v>
      </c>
      <c r="AB7575" t="s">
        <v>7587</v>
      </c>
      <c r="AC7575">
        <v>7574</v>
      </c>
    </row>
    <row r="7576" spans="1:29" x14ac:dyDescent="0.3">
      <c r="A7576">
        <v>5.14</v>
      </c>
      <c r="B7576">
        <f t="shared" ref="B7576" si="22069">AVERAGE(A7322:A7576)</f>
        <v>6.156274509803918</v>
      </c>
      <c r="C7576">
        <v>6.61</v>
      </c>
      <c r="D7576">
        <f>AVERAGE(C7322:C7576)</f>
        <v>7.1466666666666656</v>
      </c>
      <c r="E7576">
        <v>6.96</v>
      </c>
      <c r="F7576">
        <f>AVERAGE(E7322:E7576)</f>
        <v>7.3901176470588208</v>
      </c>
      <c r="G7576">
        <v>7.2912895631703201</v>
      </c>
      <c r="H7576">
        <f>AVERAGE(G7322:G7576)</f>
        <v>7.609988629190279</v>
      </c>
      <c r="I7576">
        <v>8.4874245859999995</v>
      </c>
      <c r="J7576">
        <f>AVERAGE(I7322:I7576)</f>
        <v>8.6596873764571463</v>
      </c>
      <c r="K7576">
        <v>3.84</v>
      </c>
      <c r="L7576">
        <f>AVERAGE(K7322:K7576)</f>
        <v>5.0681568627450986</v>
      </c>
      <c r="M7576">
        <v>2.42164403905057</v>
      </c>
      <c r="N7576">
        <f>AVERAGE(M7322:M7576)</f>
        <v>2.8458106229100659</v>
      </c>
      <c r="O7576">
        <v>4</v>
      </c>
      <c r="P7576">
        <f>AVERAGE(O7322:O7576)</f>
        <v>4.3025383050078441</v>
      </c>
      <c r="Q7576">
        <v>3.6532677169999999</v>
      </c>
      <c r="R7576">
        <f t="shared" si="22003"/>
        <v>4.0444563006980427</v>
      </c>
      <c r="S7576">
        <v>4</v>
      </c>
      <c r="T7576">
        <f t="shared" ref="T7576:V7576" si="22070">AVERAGE(S7322:S7576)</f>
        <v>4</v>
      </c>
      <c r="U7576">
        <v>4</v>
      </c>
      <c r="V7576">
        <f t="shared" si="22070"/>
        <v>4.0914417586117651</v>
      </c>
      <c r="W7576">
        <v>3.7705511860000001</v>
      </c>
      <c r="X7576">
        <f t="shared" ref="X7576:Z7576" si="22071">AVERAGE(W7322:W7576)</f>
        <v>3.6649983653294136</v>
      </c>
      <c r="Y7576">
        <v>3.2028313499999999</v>
      </c>
      <c r="Z7576">
        <f t="shared" si="22071"/>
        <v>3.4580836082705897</v>
      </c>
      <c r="AA7576">
        <v>8904.8548260000007</v>
      </c>
      <c r="AB7576" t="s">
        <v>7588</v>
      </c>
      <c r="AC7576">
        <v>7575</v>
      </c>
    </row>
    <row r="7577" spans="1:29" x14ac:dyDescent="0.3">
      <c r="A7577">
        <v>5.12</v>
      </c>
      <c r="B7577">
        <f t="shared" ref="B7577" si="22072">AVERAGE(A7323:A7577)</f>
        <v>6.1533333333333289</v>
      </c>
      <c r="C7577">
        <v>6.66</v>
      </c>
      <c r="D7577">
        <f>AVERAGE(C7323:C7577)</f>
        <v>7.1484705882352939</v>
      </c>
      <c r="E7577">
        <v>7.03</v>
      </c>
      <c r="F7577">
        <f>AVERAGE(E7323:E7577)</f>
        <v>7.3926274509803891</v>
      </c>
      <c r="G7577">
        <v>7.2580447292701598</v>
      </c>
      <c r="H7577">
        <f>AVERAGE(G7323:G7577)</f>
        <v>7.6120216440179727</v>
      </c>
      <c r="I7577">
        <v>8.4907130441386105</v>
      </c>
      <c r="J7577">
        <f>AVERAGE(I7323:I7577)</f>
        <v>8.6631617720027911</v>
      </c>
      <c r="K7577">
        <v>3.58</v>
      </c>
      <c r="L7577">
        <f>AVERAGE(K7323:K7577)</f>
        <v>5.0587843137254902</v>
      </c>
      <c r="M7577">
        <v>2.41224844531824</v>
      </c>
      <c r="N7577">
        <f>AVERAGE(M7323:M7577)</f>
        <v>2.8433225232343955</v>
      </c>
      <c r="O7577">
        <v>4</v>
      </c>
      <c r="P7577">
        <f>AVERAGE(O7323:O7577)</f>
        <v>4.307175320917648</v>
      </c>
      <c r="Q7577">
        <v>3.6475390750000001</v>
      </c>
      <c r="R7577">
        <f t="shared" si="22003"/>
        <v>4.0484847415607872</v>
      </c>
      <c r="S7577">
        <v>4</v>
      </c>
      <c r="T7577">
        <f t="shared" ref="T7577:V7577" si="22073">AVERAGE(S7323:S7577)</f>
        <v>4</v>
      </c>
      <c r="U7577">
        <v>4</v>
      </c>
      <c r="V7577">
        <f t="shared" si="22073"/>
        <v>4.0942946201254902</v>
      </c>
      <c r="W7577">
        <v>3.766760278</v>
      </c>
      <c r="X7577">
        <f t="shared" ref="X7577:Z7577" si="22074">AVERAGE(W7323:W7577)</f>
        <v>3.6653628510117664</v>
      </c>
      <c r="Y7577">
        <v>3.2061824890000001</v>
      </c>
      <c r="Z7577">
        <f t="shared" si="22074"/>
        <v>3.459618668756864</v>
      </c>
      <c r="AA7577">
        <v>8903.3985090000006</v>
      </c>
      <c r="AB7577" t="s">
        <v>7589</v>
      </c>
      <c r="AC7577">
        <v>7576</v>
      </c>
    </row>
    <row r="7578" spans="1:29" x14ac:dyDescent="0.3">
      <c r="A7578">
        <v>5.21</v>
      </c>
      <c r="B7578">
        <f t="shared" ref="B7578" si="22075">AVERAGE(A7324:A7578)</f>
        <v>6.1506666666666625</v>
      </c>
      <c r="C7578">
        <v>6.85</v>
      </c>
      <c r="D7578">
        <f>AVERAGE(C7324:C7578)</f>
        <v>7.150352941176469</v>
      </c>
      <c r="E7578">
        <v>7.03</v>
      </c>
      <c r="F7578">
        <f>AVERAGE(E7324:E7578)</f>
        <v>7.394941176470585</v>
      </c>
      <c r="G7578">
        <v>7.2809835207951599</v>
      </c>
      <c r="H7578">
        <f>AVERAGE(G7324:G7578)</f>
        <v>7.613752181066693</v>
      </c>
      <c r="I7578">
        <v>8.4940015019449309</v>
      </c>
      <c r="J7578">
        <f>AVERAGE(I7324:I7578)</f>
        <v>8.6665901107156955</v>
      </c>
      <c r="K7578">
        <v>3.77</v>
      </c>
      <c r="L7578">
        <f>AVERAGE(K7324:K7578)</f>
        <v>5.0501176470588245</v>
      </c>
      <c r="M7578">
        <v>2.4028528515858998</v>
      </c>
      <c r="N7578">
        <f>AVERAGE(M7324:M7578)</f>
        <v>2.8407607326274906</v>
      </c>
      <c r="O7578">
        <v>4</v>
      </c>
      <c r="P7578">
        <f>AVERAGE(O7324:O7578)</f>
        <v>4.3117018004313739</v>
      </c>
      <c r="Q7578">
        <v>3.6407580049999999</v>
      </c>
      <c r="R7578">
        <f t="shared" si="22003"/>
        <v>4.0524027256000021</v>
      </c>
      <c r="S7578">
        <v>4</v>
      </c>
      <c r="T7578">
        <f t="shared" ref="T7578:V7578" si="22076">AVERAGE(S7324:S7578)</f>
        <v>4</v>
      </c>
      <c r="U7578">
        <v>4</v>
      </c>
      <c r="V7578">
        <f t="shared" si="22076"/>
        <v>4.0971106361725491</v>
      </c>
      <c r="W7578">
        <v>3.7615986619999999</v>
      </c>
      <c r="X7578">
        <f t="shared" ref="X7578:Z7578" si="22077">AVERAGE(W7324:W7578)</f>
        <v>3.6657373755843152</v>
      </c>
      <c r="Y7578">
        <v>3.2097391599999998</v>
      </c>
      <c r="Z7578">
        <f t="shared" si="22077"/>
        <v>3.4611120394235306</v>
      </c>
      <c r="AA7578">
        <v>8901.9421920000004</v>
      </c>
      <c r="AB7578" t="s">
        <v>7590</v>
      </c>
      <c r="AC7578">
        <v>7577</v>
      </c>
    </row>
    <row r="7579" spans="1:29" x14ac:dyDescent="0.3">
      <c r="A7579">
        <v>5.29</v>
      </c>
      <c r="B7579">
        <f t="shared" ref="B7579" si="22078">AVERAGE(A7325:A7579)</f>
        <v>6.1484313725490161</v>
      </c>
      <c r="C7579">
        <v>6.89</v>
      </c>
      <c r="D7579">
        <f>AVERAGE(C7325:C7579)</f>
        <v>7.1520392156862744</v>
      </c>
      <c r="E7579">
        <v>7.24</v>
      </c>
      <c r="F7579">
        <f>AVERAGE(E7325:E7579)</f>
        <v>7.3975686274509771</v>
      </c>
      <c r="G7579">
        <v>7.46685500043594</v>
      </c>
      <c r="H7579">
        <f>AVERAGE(G7325:G7579)</f>
        <v>7.6158987141764056</v>
      </c>
      <c r="I7579">
        <v>8.4972899599999998</v>
      </c>
      <c r="J7579">
        <f>AVERAGE(I7325:I7579)</f>
        <v>8.6699723925975558</v>
      </c>
      <c r="K7579">
        <v>3.78</v>
      </c>
      <c r="L7579">
        <f>AVERAGE(K7325:K7579)</f>
        <v>5.0416862745098046</v>
      </c>
      <c r="M7579">
        <v>2.3934572578535702</v>
      </c>
      <c r="N7579">
        <f>AVERAGE(M7325:M7579)</f>
        <v>2.8381252510893522</v>
      </c>
      <c r="O7579">
        <v>4</v>
      </c>
      <c r="P7579">
        <f>AVERAGE(O7325:O7579)</f>
        <v>4.3161177435490199</v>
      </c>
      <c r="Q7579">
        <v>3.6085162589999999</v>
      </c>
      <c r="R7579">
        <f t="shared" si="22003"/>
        <v>4.0561104070235308</v>
      </c>
      <c r="S7579">
        <v>4</v>
      </c>
      <c r="T7579">
        <f t="shared" ref="T7579:V7579" si="22079">AVERAGE(S7325:S7579)</f>
        <v>4</v>
      </c>
      <c r="U7579">
        <v>4</v>
      </c>
      <c r="V7579">
        <f t="shared" si="22079"/>
        <v>4.099889806752941</v>
      </c>
      <c r="W7579">
        <v>3.7232764399999998</v>
      </c>
      <c r="X7579">
        <f t="shared" ref="X7579:Z7579" si="22080">AVERAGE(W7325:W7579)</f>
        <v>3.665991897450982</v>
      </c>
      <c r="Y7579">
        <v>3.2182681089999998</v>
      </c>
      <c r="Z7579">
        <f t="shared" si="22080"/>
        <v>3.4625832193960795</v>
      </c>
      <c r="AA7579">
        <v>8900.4858750000003</v>
      </c>
      <c r="AB7579" t="s">
        <v>7591</v>
      </c>
      <c r="AC7579">
        <v>7578</v>
      </c>
    </row>
    <row r="7580" spans="1:29" x14ac:dyDescent="0.3">
      <c r="A7580">
        <v>5.41</v>
      </c>
      <c r="B7580">
        <f t="shared" ref="B7580" si="22081">AVERAGE(A7326:A7580)</f>
        <v>6.1462352941176439</v>
      </c>
      <c r="C7580">
        <v>6.97</v>
      </c>
      <c r="D7580">
        <f>AVERAGE(C7326:C7580)</f>
        <v>7.154156862745098</v>
      </c>
      <c r="E7580">
        <v>7.29</v>
      </c>
      <c r="F7580">
        <f>AVERAGE(E7326:E7580)</f>
        <v>7.4001568627450949</v>
      </c>
      <c r="G7580">
        <v>7.4862725608161096</v>
      </c>
      <c r="H7580">
        <f>AVERAGE(G7326:G7580)</f>
        <v>7.6181404314056289</v>
      </c>
      <c r="I7580">
        <v>8.5005784175575592</v>
      </c>
      <c r="J7580">
        <f>AVERAGE(I7326:I7580)</f>
        <v>8.6733086176464145</v>
      </c>
      <c r="K7580">
        <v>3.78</v>
      </c>
      <c r="L7580">
        <f>AVERAGE(K7326:K7580)</f>
        <v>5.0332549019607855</v>
      </c>
      <c r="M7580">
        <v>2.38406166412123</v>
      </c>
      <c r="N7580">
        <f>AVERAGE(M7326:M7580)</f>
        <v>2.8354160786199802</v>
      </c>
      <c r="O7580">
        <v>4</v>
      </c>
      <c r="P7580">
        <f>AVERAGE(O7326:O7580)</f>
        <v>4.3204231502705897</v>
      </c>
      <c r="Q7580">
        <v>3.576274513</v>
      </c>
      <c r="R7580">
        <f t="shared" si="22003"/>
        <v>4.059607785835297</v>
      </c>
      <c r="S7580">
        <v>4</v>
      </c>
      <c r="T7580">
        <f t="shared" ref="T7580:V7580" si="22082">AVERAGE(S7326:S7580)</f>
        <v>4</v>
      </c>
      <c r="U7580">
        <v>4</v>
      </c>
      <c r="V7580">
        <f t="shared" si="22082"/>
        <v>4.1026321318705881</v>
      </c>
      <c r="W7580">
        <v>3.6849542180000001</v>
      </c>
      <c r="X7580">
        <f t="shared" ref="X7580:Z7580" si="22083">AVERAGE(W7326:W7580)</f>
        <v>3.6661264166117662</v>
      </c>
      <c r="Y7580">
        <v>3.2267970589999999</v>
      </c>
      <c r="Z7580">
        <f t="shared" si="22083"/>
        <v>3.4640322086784323</v>
      </c>
      <c r="AA7580">
        <v>8899.0295580000002</v>
      </c>
      <c r="AB7580" t="s">
        <v>7592</v>
      </c>
      <c r="AC7580">
        <v>7579</v>
      </c>
    </row>
    <row r="7581" spans="1:29" x14ac:dyDescent="0.3">
      <c r="A7581">
        <v>5.41</v>
      </c>
      <c r="B7581">
        <f t="shared" ref="B7581" si="22084">AVERAGE(A7327:A7581)</f>
        <v>6.1438039215686251</v>
      </c>
      <c r="C7581">
        <v>7.02</v>
      </c>
      <c r="D7581">
        <f>AVERAGE(C7327:C7581)</f>
        <v>7.1564313725490196</v>
      </c>
      <c r="E7581">
        <v>7.36</v>
      </c>
      <c r="F7581">
        <f>AVERAGE(E7327:E7581)</f>
        <v>7.4030980392156822</v>
      </c>
      <c r="G7581">
        <v>7.5298731362803801</v>
      </c>
      <c r="H7581">
        <f>AVERAGE(G7327:G7581)</f>
        <v>7.6205713064498655</v>
      </c>
      <c r="I7581">
        <v>8.5038668753638795</v>
      </c>
      <c r="J7581">
        <f>AVERAGE(I7327:I7581)</f>
        <v>8.6765987858632538</v>
      </c>
      <c r="K7581">
        <v>3.77</v>
      </c>
      <c r="L7581">
        <f>AVERAGE(K7327:K7581)</f>
        <v>5.0246666666666675</v>
      </c>
      <c r="M7581">
        <v>2.3746660703889</v>
      </c>
      <c r="N7581">
        <f>AVERAGE(M7327:M7581)</f>
        <v>2.8326332152193738</v>
      </c>
      <c r="O7581">
        <v>4</v>
      </c>
      <c r="P7581">
        <f>AVERAGE(O7327:O7581)</f>
        <v>4.3246180205960787</v>
      </c>
      <c r="Q7581">
        <v>3.5440327680000001</v>
      </c>
      <c r="R7581">
        <f t="shared" si="22003"/>
        <v>4.0628948620392187</v>
      </c>
      <c r="S7581">
        <v>4</v>
      </c>
      <c r="T7581">
        <f t="shared" ref="T7581:V7581" si="22085">AVERAGE(S7327:S7581)</f>
        <v>4</v>
      </c>
      <c r="U7581">
        <v>4</v>
      </c>
      <c r="V7581">
        <f t="shared" si="22085"/>
        <v>4.1053376115215681</v>
      </c>
      <c r="W7581">
        <v>3.646631996</v>
      </c>
      <c r="X7581">
        <f t="shared" ref="X7581:Z7581" si="22086">AVERAGE(W7327:W7581)</f>
        <v>3.6661409330705896</v>
      </c>
      <c r="Y7581">
        <v>3.2353260079999999</v>
      </c>
      <c r="Z7581">
        <f t="shared" si="22086"/>
        <v>3.4654590072705891</v>
      </c>
      <c r="AA7581">
        <v>8897.5732410000001</v>
      </c>
      <c r="AB7581" t="s">
        <v>7593</v>
      </c>
      <c r="AC7581">
        <v>7580</v>
      </c>
    </row>
    <row r="7582" spans="1:29" x14ac:dyDescent="0.3">
      <c r="A7582">
        <v>5.48</v>
      </c>
      <c r="B7582">
        <f t="shared" ref="B7582" si="22087">AVERAGE(A7328:A7582)</f>
        <v>6.1417254901960749</v>
      </c>
      <c r="C7582">
        <v>6.93</v>
      </c>
      <c r="D7582">
        <f>AVERAGE(C7328:C7582)</f>
        <v>7.1587058823529421</v>
      </c>
      <c r="E7582">
        <v>7.4</v>
      </c>
      <c r="F7582">
        <f>AVERAGE(E7328:E7582)</f>
        <v>7.4061960784313685</v>
      </c>
      <c r="G7582">
        <v>7.5964922835469197</v>
      </c>
      <c r="H7582">
        <f>AVERAGE(G7328:G7582)</f>
        <v>7.6233658318456889</v>
      </c>
      <c r="I7582">
        <v>8.5071553331701892</v>
      </c>
      <c r="J7582">
        <f>AVERAGE(I7328:I7582)</f>
        <v>8.6798428972480703</v>
      </c>
      <c r="K7582">
        <v>3.78</v>
      </c>
      <c r="L7582">
        <f>AVERAGE(K7328:K7582)</f>
        <v>5.0162745098039219</v>
      </c>
      <c r="M7582">
        <v>2.36527047665657</v>
      </c>
      <c r="N7582">
        <f>AVERAGE(M7328:M7582)</f>
        <v>2.829776660887533</v>
      </c>
      <c r="O7582">
        <v>4</v>
      </c>
      <c r="P7582">
        <f>AVERAGE(O7328:O7582)</f>
        <v>4.3287023545215684</v>
      </c>
      <c r="Q7582">
        <v>3.5117910220000002</v>
      </c>
      <c r="R7582">
        <f t="shared" si="22003"/>
        <v>4.0659716356313744</v>
      </c>
      <c r="S7582">
        <v>4</v>
      </c>
      <c r="T7582">
        <f t="shared" ref="T7582:V7582" si="22088">AVERAGE(S7328:S7582)</f>
        <v>4</v>
      </c>
      <c r="U7582">
        <v>4</v>
      </c>
      <c r="V7582">
        <f t="shared" si="22088"/>
        <v>4.1080062457058819</v>
      </c>
      <c r="W7582">
        <v>3.6083097749999999</v>
      </c>
      <c r="X7582">
        <f t="shared" ref="X7582:Z7582" si="22089">AVERAGE(W7328:W7582)</f>
        <v>3.6660354468274523</v>
      </c>
      <c r="Y7582">
        <v>3.2438549569999999</v>
      </c>
      <c r="Z7582">
        <f t="shared" si="22089"/>
        <v>3.4668636151686285</v>
      </c>
      <c r="AA7582">
        <v>8896.1169239999999</v>
      </c>
      <c r="AB7582" t="s">
        <v>7594</v>
      </c>
      <c r="AC7582">
        <v>7581</v>
      </c>
    </row>
    <row r="7583" spans="1:29" x14ac:dyDescent="0.3">
      <c r="A7583">
        <v>5.52</v>
      </c>
      <c r="B7583">
        <f t="shared" ref="B7583" si="22090">AVERAGE(A7329:A7583)</f>
        <v>6.1398039215686246</v>
      </c>
      <c r="C7583">
        <v>7.09</v>
      </c>
      <c r="D7583">
        <f>AVERAGE(C7329:C7583)</f>
        <v>7.1615686274509809</v>
      </c>
      <c r="E7583">
        <v>7.33</v>
      </c>
      <c r="F7583">
        <f>AVERAGE(E7329:E7583)</f>
        <v>7.40933333333333</v>
      </c>
      <c r="G7583">
        <v>7.5441211090766496</v>
      </c>
      <c r="H7583">
        <f>AVERAGE(G7329:G7583)</f>
        <v>7.6260102851802536</v>
      </c>
      <c r="I7583">
        <v>8.5104437909765096</v>
      </c>
      <c r="J7583">
        <f>AVERAGE(I7329:I7583)</f>
        <v>8.6830409518008675</v>
      </c>
      <c r="K7583">
        <v>3.81</v>
      </c>
      <c r="L7583">
        <f>AVERAGE(K7329:K7583)</f>
        <v>5.007137254901961</v>
      </c>
      <c r="M7583">
        <v>2.3558748829242302</v>
      </c>
      <c r="N7583">
        <f>AVERAGE(M7329:M7583)</f>
        <v>2.8268464156244586</v>
      </c>
      <c r="O7583">
        <v>4</v>
      </c>
      <c r="P7583">
        <f>AVERAGE(O7329:O7583)</f>
        <v>4.3326761520509809</v>
      </c>
      <c r="Q7583">
        <v>3.4795492760000002</v>
      </c>
      <c r="R7583">
        <f t="shared" si="22003"/>
        <v>4.0688381066117669</v>
      </c>
      <c r="S7583">
        <v>4</v>
      </c>
      <c r="T7583">
        <f t="shared" ref="T7583:V7583" si="22091">AVERAGE(S7329:S7583)</f>
        <v>4</v>
      </c>
      <c r="U7583">
        <v>4</v>
      </c>
      <c r="V7583">
        <f t="shared" si="22091"/>
        <v>4.1106380344235296</v>
      </c>
      <c r="W7583">
        <v>3.5699875529999998</v>
      </c>
      <c r="X7583">
        <f t="shared" ref="X7583:Z7583" si="22092">AVERAGE(W7329:W7583)</f>
        <v>3.6658099578784329</v>
      </c>
      <c r="Y7583">
        <v>3.252383907</v>
      </c>
      <c r="Z7583">
        <f t="shared" si="22092"/>
        <v>3.4682460323764714</v>
      </c>
      <c r="AA7583">
        <v>8894.6606069999998</v>
      </c>
      <c r="AB7583" t="s">
        <v>7595</v>
      </c>
      <c r="AC7583">
        <v>7582</v>
      </c>
    </row>
    <row r="7584" spans="1:29" x14ac:dyDescent="0.3">
      <c r="A7584">
        <v>5.48</v>
      </c>
      <c r="B7584">
        <f t="shared" ref="B7584" si="22093">AVERAGE(A7330:A7584)</f>
        <v>6.1379607843137221</v>
      </c>
      <c r="C7584">
        <v>6.95</v>
      </c>
      <c r="D7584">
        <f>AVERAGE(C7330:C7584)</f>
        <v>7.1636862745098036</v>
      </c>
      <c r="E7584">
        <v>7.49</v>
      </c>
      <c r="F7584">
        <f>AVERAGE(E7330:E7584)</f>
        <v>7.4129411764705848</v>
      </c>
      <c r="G7584">
        <v>7.60347632749151</v>
      </c>
      <c r="H7584">
        <f>AVERAGE(G7330:G7584)</f>
        <v>7.6285445147060518</v>
      </c>
      <c r="I7584">
        <v>8.51373224878283</v>
      </c>
      <c r="J7584">
        <f>AVERAGE(I7330:I7584)</f>
        <v>8.6861929495216454</v>
      </c>
      <c r="K7584">
        <v>3.86</v>
      </c>
      <c r="L7584">
        <f>AVERAGE(K7330:K7584)</f>
        <v>4.998392156862745</v>
      </c>
      <c r="M7584">
        <v>2.3464792891919002</v>
      </c>
      <c r="N7584">
        <f>AVERAGE(M7330:M7584)</f>
        <v>2.8238424794301498</v>
      </c>
      <c r="O7584">
        <v>4</v>
      </c>
      <c r="P7584">
        <f>AVERAGE(O7330:O7584)</f>
        <v>4.3365394131843136</v>
      </c>
      <c r="Q7584">
        <v>3.4473075309999999</v>
      </c>
      <c r="R7584">
        <f t="shared" si="22003"/>
        <v>4.0714942749843157</v>
      </c>
      <c r="S7584">
        <v>4</v>
      </c>
      <c r="T7584">
        <f t="shared" ref="T7584:V7584" si="22094">AVERAGE(S7330:S7584)</f>
        <v>4</v>
      </c>
      <c r="U7584">
        <v>4</v>
      </c>
      <c r="V7584">
        <f t="shared" si="22094"/>
        <v>4.1132329776784315</v>
      </c>
      <c r="W7584">
        <v>3.5316653310000001</v>
      </c>
      <c r="X7584">
        <f t="shared" ref="X7584:Z7584" si="22095">AVERAGE(W7330:W7584)</f>
        <v>3.6654644662274527</v>
      </c>
      <c r="Y7584">
        <v>3.260912856</v>
      </c>
      <c r="Z7584">
        <f t="shared" si="22095"/>
        <v>3.4696062588941188</v>
      </c>
      <c r="AA7584">
        <v>8893.2042899999997</v>
      </c>
      <c r="AB7584" t="s">
        <v>7596</v>
      </c>
      <c r="AC7584">
        <v>7583</v>
      </c>
    </row>
    <row r="7585" spans="1:29" x14ac:dyDescent="0.3">
      <c r="A7585">
        <v>5.55</v>
      </c>
      <c r="B7585">
        <f t="shared" ref="B7585" si="22096">AVERAGE(A7331:A7585)</f>
        <v>6.136352941176467</v>
      </c>
      <c r="C7585">
        <v>6.7</v>
      </c>
      <c r="D7585">
        <f>AVERAGE(C7331:C7585)</f>
        <v>7.164627450980392</v>
      </c>
      <c r="E7585">
        <v>7.35</v>
      </c>
      <c r="F7585">
        <f>AVERAGE(E7331:E7585)</f>
        <v>7.4158039215686227</v>
      </c>
      <c r="G7585">
        <v>7.5549324265411499</v>
      </c>
      <c r="H7585">
        <f>AVERAGE(G7331:G7585)</f>
        <v>7.6307931918733178</v>
      </c>
      <c r="I7585">
        <v>8.5170207065891397</v>
      </c>
      <c r="J7585">
        <f>AVERAGE(I7331:I7585)</f>
        <v>8.6892988904104005</v>
      </c>
      <c r="K7585">
        <v>3.73</v>
      </c>
      <c r="L7585">
        <f>AVERAGE(K7331:K7585)</f>
        <v>4.9891372549019612</v>
      </c>
      <c r="M7585">
        <v>2.3370836954595702</v>
      </c>
      <c r="N7585">
        <f>AVERAGE(M7331:M7585)</f>
        <v>2.8207648523046074</v>
      </c>
      <c r="O7585">
        <v>4</v>
      </c>
      <c r="P7585">
        <f>AVERAGE(O7331:O7585)</f>
        <v>4.3402921379215691</v>
      </c>
      <c r="Q7585">
        <v>3.4150657849999999</v>
      </c>
      <c r="R7585">
        <f t="shared" si="22003"/>
        <v>4.0739401407451012</v>
      </c>
      <c r="S7585">
        <v>4</v>
      </c>
      <c r="T7585">
        <f t="shared" ref="T7585:V7585" si="22097">AVERAGE(S7331:S7585)</f>
        <v>4</v>
      </c>
      <c r="U7585">
        <v>4</v>
      </c>
      <c r="V7585">
        <f t="shared" si="22097"/>
        <v>4.1157910754666664</v>
      </c>
      <c r="W7585">
        <v>3.493343109</v>
      </c>
      <c r="X7585">
        <f t="shared" ref="X7585:Z7585" si="22098">AVERAGE(W7331:W7585)</f>
        <v>3.6649989718705895</v>
      </c>
      <c r="Y7585">
        <v>3.269441805</v>
      </c>
      <c r="Z7585">
        <f t="shared" si="22098"/>
        <v>3.4709442947176488</v>
      </c>
      <c r="AA7585">
        <v>8891.7479729999995</v>
      </c>
      <c r="AB7585" t="s">
        <v>7597</v>
      </c>
      <c r="AC7585">
        <v>7584</v>
      </c>
    </row>
    <row r="7586" spans="1:29" x14ac:dyDescent="0.3">
      <c r="A7586">
        <v>5.4</v>
      </c>
      <c r="B7586">
        <f t="shared" ref="B7586" si="22099">AVERAGE(A7332:A7586)</f>
        <v>6.1340392156862711</v>
      </c>
      <c r="C7586">
        <v>6.74</v>
      </c>
      <c r="D7586">
        <f>AVERAGE(C7332:C7586)</f>
        <v>7.1657647058823537</v>
      </c>
      <c r="E7586">
        <v>7.11</v>
      </c>
      <c r="F7586">
        <f>AVERAGE(E7332:E7586)</f>
        <v>7.4175294117647015</v>
      </c>
      <c r="G7586">
        <v>7.3883311540000003</v>
      </c>
      <c r="H7586">
        <f>AVERAGE(G7332:G7586)</f>
        <v>7.6323296866733168</v>
      </c>
      <c r="I7586">
        <v>8.52030916439546</v>
      </c>
      <c r="J7586">
        <f>AVERAGE(I7332:I7586)</f>
        <v>8.6923587744671327</v>
      </c>
      <c r="K7586">
        <v>3.73</v>
      </c>
      <c r="L7586">
        <f>AVERAGE(K7332:K7586)</f>
        <v>4.9795686274509805</v>
      </c>
      <c r="M7586">
        <v>2.32768810172723</v>
      </c>
      <c r="N7586">
        <f>AVERAGE(M7332:M7586)</f>
        <v>2.8176135342478306</v>
      </c>
      <c r="O7586">
        <v>4</v>
      </c>
      <c r="P7586">
        <f>AVERAGE(O7332:O7586)</f>
        <v>4.3439343262627466</v>
      </c>
      <c r="Q7586">
        <v>3.3828240389999999</v>
      </c>
      <c r="R7586">
        <f t="shared" si="22003"/>
        <v>4.07617570389412</v>
      </c>
      <c r="S7586">
        <v>4</v>
      </c>
      <c r="T7586">
        <f t="shared" ref="T7586:V7586" si="22100">AVERAGE(S7332:S7586)</f>
        <v>4</v>
      </c>
      <c r="U7586">
        <v>4</v>
      </c>
      <c r="V7586">
        <f t="shared" si="22100"/>
        <v>4.1183123277882352</v>
      </c>
      <c r="W7586">
        <v>3.455020888</v>
      </c>
      <c r="X7586">
        <f t="shared" ref="X7586:Z7586" si="22101">AVERAGE(W7332:W7586)</f>
        <v>3.6644134748117665</v>
      </c>
      <c r="Y7586">
        <v>3.2779707550000001</v>
      </c>
      <c r="Z7586">
        <f t="shared" si="22101"/>
        <v>3.4722601398509814</v>
      </c>
      <c r="AA7586">
        <v>8890.2916559999994</v>
      </c>
      <c r="AB7586" t="s">
        <v>7598</v>
      </c>
      <c r="AC7586">
        <v>7585</v>
      </c>
    </row>
    <row r="7587" spans="1:29" x14ac:dyDescent="0.3">
      <c r="A7587">
        <v>5.21</v>
      </c>
      <c r="B7587">
        <f t="shared" ref="B7587" si="22102">AVERAGE(A7333:A7587)</f>
        <v>6.130823529411761</v>
      </c>
      <c r="C7587">
        <v>6.73</v>
      </c>
      <c r="D7587">
        <f>AVERAGE(C7333:C7587)</f>
        <v>7.1670980392156878</v>
      </c>
      <c r="E7587">
        <v>7.14</v>
      </c>
      <c r="F7587">
        <f>AVERAGE(E7333:E7587)</f>
        <v>7.4193333333333298</v>
      </c>
      <c r="G7587">
        <v>7.35</v>
      </c>
      <c r="H7587">
        <f>AVERAGE(G7333:G7587)</f>
        <v>7.6338044960058911</v>
      </c>
      <c r="I7587">
        <v>8.5235976222017804</v>
      </c>
      <c r="J7587">
        <f>AVERAGE(I7333:I7587)</f>
        <v>8.695372601691842</v>
      </c>
      <c r="K7587">
        <v>3.66</v>
      </c>
      <c r="L7587">
        <f>AVERAGE(K7333:K7587)</f>
        <v>4.9697254901960779</v>
      </c>
      <c r="M7587">
        <v>2.3182925079948999</v>
      </c>
      <c r="N7587">
        <f>AVERAGE(M7333:M7587)</f>
        <v>2.8143885252598202</v>
      </c>
      <c r="O7587">
        <v>4</v>
      </c>
      <c r="P7587">
        <f>AVERAGE(O7333:O7587)</f>
        <v>4.347465978203922</v>
      </c>
      <c r="Q7587">
        <v>3.3505822940000001</v>
      </c>
      <c r="R7587">
        <f t="shared" si="22003"/>
        <v>4.0782009644313755</v>
      </c>
      <c r="S7587">
        <v>4</v>
      </c>
      <c r="T7587">
        <f t="shared" ref="T7587:V7587" si="22103">AVERAGE(S7333:S7587)</f>
        <v>4</v>
      </c>
      <c r="U7587">
        <v>4</v>
      </c>
      <c r="V7587">
        <f t="shared" si="22103"/>
        <v>4.1207967346431378</v>
      </c>
      <c r="W7587">
        <v>3.4166986659999998</v>
      </c>
      <c r="X7587">
        <f t="shared" ref="X7587:Z7587" si="22104">AVERAGE(W7333:W7587)</f>
        <v>3.6637079750509822</v>
      </c>
      <c r="Y7587">
        <v>3.2864997040000001</v>
      </c>
      <c r="Z7587">
        <f t="shared" si="22104"/>
        <v>3.4735537942941188</v>
      </c>
      <c r="AA7587">
        <v>8888.8353389999993</v>
      </c>
      <c r="AB7587" t="s">
        <v>7599</v>
      </c>
      <c r="AC7587">
        <v>7586</v>
      </c>
    </row>
    <row r="7588" spans="1:29" x14ac:dyDescent="0.3">
      <c r="A7588">
        <v>5.22</v>
      </c>
      <c r="B7588">
        <f t="shared" ref="B7588" si="22105">AVERAGE(A7334:A7588)</f>
        <v>6.1276862745098004</v>
      </c>
      <c r="C7588">
        <v>6.69</v>
      </c>
      <c r="D7588">
        <f>AVERAGE(C7334:C7588)</f>
        <v>7.1685098039215696</v>
      </c>
      <c r="E7588">
        <v>7.13</v>
      </c>
      <c r="F7588">
        <f>AVERAGE(E7334:E7588)</f>
        <v>7.4211764705882324</v>
      </c>
      <c r="G7588">
        <v>7.3375804340000004</v>
      </c>
      <c r="H7588">
        <f>AVERAGE(G7334:G7588)</f>
        <v>7.6352820236627279</v>
      </c>
      <c r="I7588">
        <v>8.5268860800000006</v>
      </c>
      <c r="J7588">
        <f>AVERAGE(I7334:I7588)</f>
        <v>8.6983403720845036</v>
      </c>
      <c r="K7588">
        <v>3.15</v>
      </c>
      <c r="L7588">
        <f>AVERAGE(K7334:K7588)</f>
        <v>4.958549019607843</v>
      </c>
      <c r="M7588">
        <v>2.3088969142625602</v>
      </c>
      <c r="N7588">
        <f>AVERAGE(M7334:M7588)</f>
        <v>2.8110898253405758</v>
      </c>
      <c r="O7588">
        <v>4</v>
      </c>
      <c r="P7588">
        <f>AVERAGE(O7334:O7588)</f>
        <v>4.3508870937490203</v>
      </c>
      <c r="Q7588">
        <v>3.3183405480000001</v>
      </c>
      <c r="R7588">
        <f t="shared" si="22003"/>
        <v>4.0800159223568651</v>
      </c>
      <c r="S7588">
        <v>4</v>
      </c>
      <c r="T7588">
        <f t="shared" ref="T7588:V7588" si="22106">AVERAGE(S7334:S7588)</f>
        <v>4</v>
      </c>
      <c r="U7588">
        <v>4</v>
      </c>
      <c r="V7588">
        <f t="shared" si="22106"/>
        <v>4.1232442960352937</v>
      </c>
      <c r="W7588">
        <v>3.3783764440000001</v>
      </c>
      <c r="X7588">
        <f t="shared" ref="X7588:Z7588" si="22107">AVERAGE(W7334:W7588)</f>
        <v>3.6628824725843154</v>
      </c>
      <c r="Y7588">
        <v>3.2950286530000001</v>
      </c>
      <c r="Z7588">
        <f t="shared" si="22107"/>
        <v>3.474825258043138</v>
      </c>
      <c r="AA7588">
        <v>8887.3790219999992</v>
      </c>
      <c r="AB7588" t="s">
        <v>7600</v>
      </c>
      <c r="AC7588">
        <v>7587</v>
      </c>
    </row>
    <row r="7589" spans="1:29" x14ac:dyDescent="0.3">
      <c r="A7589">
        <v>5.19</v>
      </c>
      <c r="B7589">
        <f t="shared" ref="B7589" si="22108">AVERAGE(A7335:A7589)</f>
        <v>6.1246666666666618</v>
      </c>
      <c r="C7589">
        <v>6.64</v>
      </c>
      <c r="D7589">
        <f>AVERAGE(C7335:C7589)</f>
        <v>7.1692941176470599</v>
      </c>
      <c r="E7589">
        <v>7.09</v>
      </c>
      <c r="F7589">
        <f>AVERAGE(E7335:E7589)</f>
        <v>7.4230588235294084</v>
      </c>
      <c r="G7589">
        <v>7.3228180309999997</v>
      </c>
      <c r="H7589">
        <f>AVERAGE(G7335:G7589)</f>
        <v>7.6364695453529237</v>
      </c>
      <c r="I7589">
        <v>8.5294589330000008</v>
      </c>
      <c r="J7589">
        <f>AVERAGE(I7335:I7589)</f>
        <v>8.7012592793517829</v>
      </c>
      <c r="K7589">
        <v>3.7</v>
      </c>
      <c r="L7589">
        <f>AVERAGE(K7335:K7589)</f>
        <v>4.9497647058823535</v>
      </c>
      <c r="M7589">
        <v>2.3002576510593702</v>
      </c>
      <c r="N7589">
        <f>AVERAGE(M7335:M7589)</f>
        <v>2.8077204004921721</v>
      </c>
      <c r="O7589">
        <v>4</v>
      </c>
      <c r="P7589">
        <f>AVERAGE(O7335:O7589)</f>
        <v>4.3541976728980396</v>
      </c>
      <c r="Q7589">
        <v>3.2860988020000002</v>
      </c>
      <c r="R7589">
        <f t="shared" si="22003"/>
        <v>4.0816205776705905</v>
      </c>
      <c r="S7589">
        <v>4</v>
      </c>
      <c r="T7589">
        <f t="shared" ref="T7589:V7589" si="22109">AVERAGE(S7335:S7589)</f>
        <v>4</v>
      </c>
      <c r="U7589">
        <v>4</v>
      </c>
      <c r="V7589">
        <f t="shared" si="22109"/>
        <v>4.1256550119607835</v>
      </c>
      <c r="W7589">
        <v>3.340054222</v>
      </c>
      <c r="X7589">
        <f t="shared" ref="X7589:Z7589" si="22110">AVERAGE(W7335:W7589)</f>
        <v>3.6619369674117666</v>
      </c>
      <c r="Y7589">
        <v>3.3035576029999998</v>
      </c>
      <c r="Z7589">
        <f t="shared" si="22110"/>
        <v>3.4760745311019616</v>
      </c>
      <c r="AA7589">
        <v>8885.9227050000009</v>
      </c>
      <c r="AB7589" t="s">
        <v>7601</v>
      </c>
      <c r="AC7589">
        <v>7588</v>
      </c>
    </row>
    <row r="7590" spans="1:29" x14ac:dyDescent="0.3">
      <c r="A7590">
        <v>5.12</v>
      </c>
      <c r="B7590">
        <f t="shared" ref="B7590" si="22111">AVERAGE(A7336:A7590)</f>
        <v>6.1213725490196023</v>
      </c>
      <c r="C7590">
        <v>6.65</v>
      </c>
      <c r="D7590">
        <f>AVERAGE(C7336:C7590)</f>
        <v>7.170196078431375</v>
      </c>
      <c r="E7590">
        <v>7.06</v>
      </c>
      <c r="F7590">
        <f>AVERAGE(E7336:E7590)</f>
        <v>7.4244705882352902</v>
      </c>
      <c r="G7590">
        <v>7.3131092510244997</v>
      </c>
      <c r="H7590">
        <f>AVERAGE(G7336:G7590)</f>
        <v>7.637618993396158</v>
      </c>
      <c r="I7590">
        <v>8.5192647135757298</v>
      </c>
      <c r="J7590">
        <f>AVERAGE(I7336:I7590)</f>
        <v>8.7040792565430003</v>
      </c>
      <c r="K7590">
        <v>3.7</v>
      </c>
      <c r="L7590">
        <f>AVERAGE(K7336:K7590)</f>
        <v>4.940980392156864</v>
      </c>
      <c r="M7590">
        <v>2.3051120411544099</v>
      </c>
      <c r="N7590">
        <f>AVERAGE(M7336:M7590)</f>
        <v>2.8043331670020542</v>
      </c>
      <c r="O7590">
        <v>4</v>
      </c>
      <c r="P7590">
        <f>AVERAGE(O7336:O7590)</f>
        <v>4.3573977156509809</v>
      </c>
      <c r="Q7590">
        <v>3.2538570569999998</v>
      </c>
      <c r="R7590">
        <f t="shared" si="22003"/>
        <v>4.0830149303764731</v>
      </c>
      <c r="S7590">
        <v>4</v>
      </c>
      <c r="T7590">
        <f t="shared" ref="T7590:V7590" si="22112">AVERAGE(S7336:S7590)</f>
        <v>4</v>
      </c>
      <c r="U7590">
        <v>4</v>
      </c>
      <c r="V7590">
        <f t="shared" si="22112"/>
        <v>4.1280288824196072</v>
      </c>
      <c r="W7590">
        <v>3.301732001</v>
      </c>
      <c r="X7590">
        <f t="shared" ref="X7590:Z7590" si="22113">AVERAGE(W7336:W7590)</f>
        <v>3.6608714595411787</v>
      </c>
      <c r="Y7590">
        <v>3.3120865519999998</v>
      </c>
      <c r="Z7590">
        <f t="shared" si="22113"/>
        <v>3.4773016134705887</v>
      </c>
      <c r="AA7590">
        <v>8884.4663880000007</v>
      </c>
      <c r="AB7590" t="s">
        <v>7602</v>
      </c>
      <c r="AC7590">
        <v>7589</v>
      </c>
    </row>
    <row r="7591" spans="1:29" x14ac:dyDescent="0.3">
      <c r="A7591">
        <v>5.07</v>
      </c>
      <c r="B7591">
        <f t="shared" ref="B7591" si="22114">AVERAGE(A7337:A7591)</f>
        <v>6.1176862745097988</v>
      </c>
      <c r="C7591">
        <v>6.46</v>
      </c>
      <c r="D7591">
        <f>AVERAGE(C7337:C7591)</f>
        <v>7.1695294117647084</v>
      </c>
      <c r="E7591">
        <v>7.04</v>
      </c>
      <c r="F7591">
        <f>AVERAGE(E7337:E7591)</f>
        <v>7.4258431372548968</v>
      </c>
      <c r="G7591">
        <v>7.2902014125032597</v>
      </c>
      <c r="H7591">
        <f>AVERAGE(G7337:G7591)</f>
        <v>7.6383578957057088</v>
      </c>
      <c r="I7591">
        <v>8.5090704943761395</v>
      </c>
      <c r="J7591">
        <f>AVERAGE(I7337:I7591)</f>
        <v>8.7068003036590333</v>
      </c>
      <c r="K7591">
        <v>3.7</v>
      </c>
      <c r="L7591">
        <f>AVERAGE(K7337:K7591)</f>
        <v>4.9321960784313745</v>
      </c>
      <c r="M7591">
        <v>2.3099664312494501</v>
      </c>
      <c r="N7591">
        <f>AVERAGE(M7337:M7591)</f>
        <v>2.8009281248702211</v>
      </c>
      <c r="O7591">
        <v>4</v>
      </c>
      <c r="P7591">
        <f>AVERAGE(O7337:O7591)</f>
        <v>4.3604872220078432</v>
      </c>
      <c r="Q7591">
        <v>3.2216153109999999</v>
      </c>
      <c r="R7591">
        <f t="shared" si="22003"/>
        <v>4.0841989804705907</v>
      </c>
      <c r="S7591">
        <v>4</v>
      </c>
      <c r="T7591">
        <f t="shared" ref="T7591:V7591" si="22115">AVERAGE(S7337:S7591)</f>
        <v>4</v>
      </c>
      <c r="U7591">
        <v>4</v>
      </c>
      <c r="V7591">
        <f t="shared" si="22115"/>
        <v>4.1303659074156851</v>
      </c>
      <c r="W7591">
        <v>3.2634097789999998</v>
      </c>
      <c r="X7591">
        <f t="shared" ref="X7591:Z7591" si="22116">AVERAGE(W7337:W7591)</f>
        <v>3.6596859489647078</v>
      </c>
      <c r="Y7591">
        <v>3.3206155009999998</v>
      </c>
      <c r="Z7591">
        <f t="shared" si="22116"/>
        <v>3.478506505145099</v>
      </c>
      <c r="AA7591">
        <v>8883.0100710000006</v>
      </c>
      <c r="AB7591" t="s">
        <v>7603</v>
      </c>
      <c r="AC7591">
        <v>7590</v>
      </c>
    </row>
    <row r="7592" spans="1:29" x14ac:dyDescent="0.3">
      <c r="A7592">
        <v>5.05</v>
      </c>
      <c r="B7592">
        <f t="shared" ref="B7592" si="22117">AVERAGE(A7338:A7592)</f>
        <v>6.1141176470588174</v>
      </c>
      <c r="C7592">
        <v>6.48</v>
      </c>
      <c r="D7592">
        <f>AVERAGE(C7338:C7592)</f>
        <v>7.1685490196078456</v>
      </c>
      <c r="E7592">
        <v>6.86</v>
      </c>
      <c r="F7592">
        <f>AVERAGE(E7338:E7592)</f>
        <v>7.4258823529411719</v>
      </c>
      <c r="G7592">
        <v>7.16706905571544</v>
      </c>
      <c r="H7592">
        <f>AVERAGE(G7338:G7592)</f>
        <v>7.638005882862906</v>
      </c>
      <c r="I7592">
        <v>8.4988762751765599</v>
      </c>
      <c r="J7592">
        <f>AVERAGE(I7338:I7592)</f>
        <v>8.7094224206998874</v>
      </c>
      <c r="K7592">
        <v>3.71</v>
      </c>
      <c r="L7592">
        <f>AVERAGE(K7338:K7592)</f>
        <v>4.9229019607843165</v>
      </c>
      <c r="M7592">
        <v>2.3148208213444899</v>
      </c>
      <c r="N7592">
        <f>AVERAGE(M7338:M7592)</f>
        <v>2.7975052740966735</v>
      </c>
      <c r="O7592">
        <v>4</v>
      </c>
      <c r="P7592">
        <f>AVERAGE(O7338:O7592)</f>
        <v>4.3634661919647071</v>
      </c>
      <c r="Q7592">
        <v>3.1893735649999999</v>
      </c>
      <c r="R7592">
        <f t="shared" si="22003"/>
        <v>4.0851727279529442</v>
      </c>
      <c r="S7592">
        <v>4</v>
      </c>
      <c r="T7592">
        <f t="shared" ref="T7592:V7592" si="22118">AVERAGE(S7338:S7592)</f>
        <v>4</v>
      </c>
      <c r="U7592">
        <v>4</v>
      </c>
      <c r="V7592">
        <f t="shared" si="22118"/>
        <v>4.1326660869450977</v>
      </c>
      <c r="W7592">
        <v>3.2250875570000002</v>
      </c>
      <c r="X7592">
        <f t="shared" ref="X7592:Z7592" si="22119">AVERAGE(W7338:W7592)</f>
        <v>3.6583804356823544</v>
      </c>
      <c r="Y7592">
        <v>3.3291444509999999</v>
      </c>
      <c r="Z7592">
        <f t="shared" si="22119"/>
        <v>3.4796892061294127</v>
      </c>
      <c r="AA7592">
        <v>8881.5537540000005</v>
      </c>
      <c r="AB7592" t="s">
        <v>7604</v>
      </c>
      <c r="AC7592">
        <v>7591</v>
      </c>
    </row>
    <row r="7593" spans="1:29" x14ac:dyDescent="0.3">
      <c r="A7593">
        <v>4.93</v>
      </c>
      <c r="B7593">
        <f t="shared" ref="B7593" si="22120">AVERAGE(A7339:A7593)</f>
        <v>6.1095294117646999</v>
      </c>
      <c r="C7593">
        <v>6.53</v>
      </c>
      <c r="D7593">
        <f>AVERAGE(C7339:C7593)</f>
        <v>7.1673725490196105</v>
      </c>
      <c r="E7593">
        <v>6.86</v>
      </c>
      <c r="F7593">
        <f>AVERAGE(E7339:E7593)</f>
        <v>7.4254901960784263</v>
      </c>
      <c r="G7593">
        <v>7.1380512686371702</v>
      </c>
      <c r="H7593">
        <f>AVERAGE(G7339:G7593)</f>
        <v>7.6372106548056875</v>
      </c>
      <c r="I7593">
        <v>8.4886820559769802</v>
      </c>
      <c r="J7593">
        <f>AVERAGE(I7339:I7593)</f>
        <v>8.7119456076645019</v>
      </c>
      <c r="K7593">
        <v>3.71</v>
      </c>
      <c r="L7593">
        <f>AVERAGE(K7339:K7593)</f>
        <v>4.9128235294117681</v>
      </c>
      <c r="M7593">
        <v>2.3196752114395198</v>
      </c>
      <c r="N7593">
        <f>AVERAGE(M7339:M7593)</f>
        <v>2.7940646146814103</v>
      </c>
      <c r="O7593">
        <v>4</v>
      </c>
      <c r="P7593">
        <f>AVERAGE(O7339:O7593)</f>
        <v>4.3663346255254911</v>
      </c>
      <c r="Q7593">
        <v>3.15713182</v>
      </c>
      <c r="R7593">
        <f t="shared" si="22003"/>
        <v>4.0859361728274521</v>
      </c>
      <c r="S7593">
        <v>4</v>
      </c>
      <c r="T7593">
        <f t="shared" ref="T7593:V7593" si="22121">AVERAGE(S7339:S7593)</f>
        <v>4</v>
      </c>
      <c r="U7593">
        <v>4</v>
      </c>
      <c r="V7593">
        <f t="shared" si="22121"/>
        <v>4.1349294210078424</v>
      </c>
      <c r="W7593">
        <v>3.186765335</v>
      </c>
      <c r="X7593">
        <f t="shared" ref="X7593:Z7593" si="22122">AVERAGE(W7339:W7593)</f>
        <v>3.6569549196980407</v>
      </c>
      <c r="Y7593">
        <v>3.3376733999999999</v>
      </c>
      <c r="Z7593">
        <f t="shared" si="22122"/>
        <v>3.4808497164235304</v>
      </c>
      <c r="AA7593">
        <v>8880.0974370000004</v>
      </c>
      <c r="AB7593" t="s">
        <v>7605</v>
      </c>
      <c r="AC7593">
        <v>7592</v>
      </c>
    </row>
    <row r="7594" spans="1:29" x14ac:dyDescent="0.3">
      <c r="A7594">
        <v>4.91</v>
      </c>
      <c r="B7594">
        <f t="shared" ref="B7594" si="22123">AVERAGE(A7340:A7594)</f>
        <v>6.1046274509803871</v>
      </c>
      <c r="C7594">
        <v>6.49</v>
      </c>
      <c r="D7594">
        <f>AVERAGE(C7340:C7594)</f>
        <v>7.1657647058823555</v>
      </c>
      <c r="E7594">
        <v>6.93</v>
      </c>
      <c r="F7594">
        <f>AVERAGE(E7340:E7594)</f>
        <v>7.4250588235294064</v>
      </c>
      <c r="G7594">
        <v>7.1717072110000002</v>
      </c>
      <c r="H7594">
        <f>AVERAGE(G7340:G7594)</f>
        <v>7.6365245136486939</v>
      </c>
      <c r="I7594">
        <v>8.4784878367773899</v>
      </c>
      <c r="J7594">
        <f>AVERAGE(I7340:I7594)</f>
        <v>8.7143567762194643</v>
      </c>
      <c r="K7594">
        <v>3.7</v>
      </c>
      <c r="L7594">
        <f>AVERAGE(K7340:K7594)</f>
        <v>4.902627450980396</v>
      </c>
      <c r="M7594">
        <v>2.3245296015345698</v>
      </c>
      <c r="N7594">
        <f>AVERAGE(M7340:M7594)</f>
        <v>2.7906444436833748</v>
      </c>
      <c r="O7594">
        <v>4</v>
      </c>
      <c r="P7594">
        <f>AVERAGE(O7340:O7594)</f>
        <v>4.3690925226901971</v>
      </c>
      <c r="Q7594">
        <v>3.1248900740000001</v>
      </c>
      <c r="R7594">
        <f t="shared" si="22003"/>
        <v>4.0864893150901986</v>
      </c>
      <c r="S7594">
        <v>4</v>
      </c>
      <c r="T7594">
        <f t="shared" ref="T7594:V7594" si="22124">AVERAGE(S7340:S7594)</f>
        <v>4</v>
      </c>
      <c r="U7594">
        <v>4</v>
      </c>
      <c r="V7594">
        <f t="shared" si="22124"/>
        <v>4.1371559096039219</v>
      </c>
      <c r="W7594">
        <v>3.148443114</v>
      </c>
      <c r="X7594">
        <f t="shared" ref="X7594:Z7594" si="22125">AVERAGE(W7340:W7594)</f>
        <v>3.6554094010117661</v>
      </c>
      <c r="Y7594">
        <v>3.3462023489999999</v>
      </c>
      <c r="Z7594">
        <f t="shared" si="22125"/>
        <v>3.4819880360235302</v>
      </c>
      <c r="AA7594">
        <v>8878.6411200000002</v>
      </c>
      <c r="AB7594" t="s">
        <v>7606</v>
      </c>
      <c r="AC7594">
        <v>7593</v>
      </c>
    </row>
    <row r="7595" spans="1:29" x14ac:dyDescent="0.3">
      <c r="A7595">
        <v>4.9000000000000004</v>
      </c>
      <c r="B7595">
        <f t="shared" ref="B7595" si="22126">AVERAGE(A7341:A7595)</f>
        <v>6.0992941176470534</v>
      </c>
      <c r="C7595">
        <v>6.62</v>
      </c>
      <c r="D7595">
        <f>AVERAGE(C7341:C7595)</f>
        <v>7.1647450980392184</v>
      </c>
      <c r="E7595">
        <v>6.91</v>
      </c>
      <c r="F7595">
        <f>AVERAGE(E7341:E7595)</f>
        <v>7.4243529411764655</v>
      </c>
      <c r="G7595">
        <v>7.2056879414072501</v>
      </c>
      <c r="H7595">
        <f>AVERAGE(G7341:G7595)</f>
        <v>7.635990667081904</v>
      </c>
      <c r="I7595">
        <v>8.4682936175778192</v>
      </c>
      <c r="J7595">
        <f>AVERAGE(I7341:I7595)</f>
        <v>8.7166499164662312</v>
      </c>
      <c r="K7595">
        <v>3.51</v>
      </c>
      <c r="L7595">
        <f>AVERAGE(K7341:K7595)</f>
        <v>4.8922352941176523</v>
      </c>
      <c r="M7595">
        <v>2.3293839916296002</v>
      </c>
      <c r="N7595">
        <f>AVERAGE(M7341:M7595)</f>
        <v>2.7872623463331432</v>
      </c>
      <c r="O7595">
        <v>4</v>
      </c>
      <c r="P7595">
        <f>AVERAGE(O7341:O7595)</f>
        <v>4.3717398834588241</v>
      </c>
      <c r="Q7595">
        <v>3.0926483280000001</v>
      </c>
      <c r="R7595">
        <f t="shared" si="22003"/>
        <v>4.086832154737257</v>
      </c>
      <c r="S7595">
        <v>4</v>
      </c>
      <c r="T7595">
        <f t="shared" ref="T7595:V7595" si="22127">AVERAGE(S7341:S7595)</f>
        <v>4</v>
      </c>
      <c r="U7595">
        <v>4</v>
      </c>
      <c r="V7595">
        <f t="shared" si="22127"/>
        <v>4.1393455527372547</v>
      </c>
      <c r="W7595">
        <v>3.1101208919999999</v>
      </c>
      <c r="X7595">
        <f t="shared" ref="X7595:Z7595" si="22128">AVERAGE(W7341:W7595)</f>
        <v>3.6537438796196096</v>
      </c>
      <c r="Y7595">
        <v>3.354731299</v>
      </c>
      <c r="Z7595">
        <f t="shared" si="22128"/>
        <v>3.483104164933335</v>
      </c>
      <c r="AA7595">
        <v>8877.1848030000001</v>
      </c>
      <c r="AB7595" t="s">
        <v>7607</v>
      </c>
      <c r="AC7595">
        <v>7594</v>
      </c>
    </row>
    <row r="7596" spans="1:29" x14ac:dyDescent="0.3">
      <c r="A7596">
        <v>4.87</v>
      </c>
      <c r="B7596">
        <f t="shared" ref="B7596" si="22129">AVERAGE(A7342:A7596)</f>
        <v>6.0936078431372493</v>
      </c>
      <c r="C7596">
        <v>6.68</v>
      </c>
      <c r="D7596">
        <f>AVERAGE(C7342:C7596)</f>
        <v>7.1641176470588261</v>
      </c>
      <c r="E7596">
        <v>7.05</v>
      </c>
      <c r="F7596">
        <f>AVERAGE(E7342:E7596)</f>
        <v>7.424274509803916</v>
      </c>
      <c r="G7596">
        <v>7.2498665969134697</v>
      </c>
      <c r="H7596">
        <f>AVERAGE(G7342:G7596)</f>
        <v>7.6356729153913694</v>
      </c>
      <c r="I7596">
        <v>8.4580993983782307</v>
      </c>
      <c r="J7596">
        <f>AVERAGE(I7342:I7596)</f>
        <v>8.7188250284048063</v>
      </c>
      <c r="K7596">
        <v>3.51</v>
      </c>
      <c r="L7596">
        <f>AVERAGE(K7342:K7596)</f>
        <v>4.8821960784313783</v>
      </c>
      <c r="M7596">
        <v>2.3342383817246501</v>
      </c>
      <c r="N7596">
        <f>AVERAGE(M7342:M7596)</f>
        <v>2.7839183226307158</v>
      </c>
      <c r="O7596">
        <v>4</v>
      </c>
      <c r="P7596">
        <f>AVERAGE(O7342:O7596)</f>
        <v>4.3742767078313731</v>
      </c>
      <c r="Q7596">
        <v>3.0604065829999998</v>
      </c>
      <c r="R7596">
        <f t="shared" si="22003"/>
        <v>4.0869646917764726</v>
      </c>
      <c r="S7596">
        <v>4</v>
      </c>
      <c r="T7596">
        <f t="shared" ref="T7596:V7596" si="22130">AVERAGE(S7342:S7596)</f>
        <v>4</v>
      </c>
      <c r="U7596">
        <v>4</v>
      </c>
      <c r="V7596">
        <f t="shared" si="22130"/>
        <v>4.1414983504039213</v>
      </c>
      <c r="W7596">
        <v>3.0717986700000002</v>
      </c>
      <c r="X7596">
        <f t="shared" ref="X7596:Z7596" si="22131">AVERAGE(W7342:W7596)</f>
        <v>3.6519583555215704</v>
      </c>
      <c r="Y7596">
        <v>3.363260248</v>
      </c>
      <c r="Z7596">
        <f t="shared" si="22131"/>
        <v>3.4841981031490206</v>
      </c>
      <c r="AA7596">
        <v>8875.7284849999996</v>
      </c>
      <c r="AB7596" t="s">
        <v>7608</v>
      </c>
      <c r="AC7596">
        <v>7595</v>
      </c>
    </row>
    <row r="7597" spans="1:29" x14ac:dyDescent="0.3">
      <c r="A7597">
        <v>4.91</v>
      </c>
      <c r="B7597">
        <f t="shared" ref="B7597" si="22132">AVERAGE(A7343:A7597)</f>
        <v>6.0880784313725433</v>
      </c>
      <c r="C7597">
        <v>6.7</v>
      </c>
      <c r="D7597">
        <f>AVERAGE(C7343:C7597)</f>
        <v>7.1637647058823557</v>
      </c>
      <c r="E7597">
        <v>7.1</v>
      </c>
      <c r="F7597">
        <f>AVERAGE(E7343:E7597)</f>
        <v>7.4245098039215627</v>
      </c>
      <c r="G7597">
        <v>7.3591132618362396</v>
      </c>
      <c r="H7597">
        <f>AVERAGE(G7343:G7597)</f>
        <v>7.6358119089946488</v>
      </c>
      <c r="I7597">
        <v>8.4479051791786492</v>
      </c>
      <c r="J7597">
        <f>AVERAGE(I7343:I7597)</f>
        <v>8.7208821120351896</v>
      </c>
      <c r="K7597">
        <v>3.49</v>
      </c>
      <c r="L7597">
        <f>AVERAGE(K7343:K7597)</f>
        <v>4.8719607843137318</v>
      </c>
      <c r="M7597">
        <v>2.3390927718196801</v>
      </c>
      <c r="N7597">
        <f>AVERAGE(M7343:M7597)</f>
        <v>2.7806123725760927</v>
      </c>
      <c r="O7597">
        <v>4</v>
      </c>
      <c r="P7597">
        <f>AVERAGE(O7343:O7597)</f>
        <v>4.3767029958039227</v>
      </c>
      <c r="Q7597">
        <v>3.0281648369999998</v>
      </c>
      <c r="R7597">
        <f t="shared" si="22003"/>
        <v>4.086886926203924</v>
      </c>
      <c r="S7597">
        <v>4</v>
      </c>
      <c r="T7597">
        <f t="shared" ref="T7597:V7597" si="22133">AVERAGE(S7343:S7597)</f>
        <v>4</v>
      </c>
      <c r="U7597">
        <v>4</v>
      </c>
      <c r="V7597">
        <f t="shared" si="22133"/>
        <v>4.1436143026039218</v>
      </c>
      <c r="W7597">
        <v>3.033476448</v>
      </c>
      <c r="X7597">
        <f t="shared" ref="X7597:Z7597" si="22134">AVERAGE(W7343:W7597)</f>
        <v>3.6500528287215706</v>
      </c>
      <c r="Y7597">
        <v>3.371789197</v>
      </c>
      <c r="Z7597">
        <f t="shared" si="22134"/>
        <v>3.485269850674511</v>
      </c>
      <c r="AA7597">
        <v>8874.2721679999995</v>
      </c>
      <c r="AB7597" t="s">
        <v>7609</v>
      </c>
      <c r="AC7597">
        <v>7596</v>
      </c>
    </row>
    <row r="7598" spans="1:29" x14ac:dyDescent="0.3">
      <c r="A7598">
        <v>4.92</v>
      </c>
      <c r="B7598">
        <f t="shared" ref="B7598" si="22135">AVERAGE(A7344:A7598)</f>
        <v>6.082666666666662</v>
      </c>
      <c r="C7598">
        <v>6.5</v>
      </c>
      <c r="D7598">
        <f>AVERAGE(C7344:C7598)</f>
        <v>7.1626274509803958</v>
      </c>
      <c r="E7598">
        <v>7.14</v>
      </c>
      <c r="F7598">
        <f>AVERAGE(E7344:E7598)</f>
        <v>7.4250196078431312</v>
      </c>
      <c r="G7598">
        <v>7.4026340570233096</v>
      </c>
      <c r="H7598">
        <f>AVERAGE(G7344:G7598)</f>
        <v>7.6361290349556796</v>
      </c>
      <c r="I7598">
        <v>8.4377109600000004</v>
      </c>
      <c r="J7598">
        <f>AVERAGE(I7344:I7598)</f>
        <v>8.7228211673574592</v>
      </c>
      <c r="K7598">
        <v>3.43</v>
      </c>
      <c r="L7598">
        <f>AVERAGE(K7344:K7598)</f>
        <v>4.8617647058823579</v>
      </c>
      <c r="M7598">
        <v>2.3439471619147199</v>
      </c>
      <c r="N7598">
        <f>AVERAGE(M7344:M7598)</f>
        <v>2.7773444961692735</v>
      </c>
      <c r="O7598">
        <v>4</v>
      </c>
      <c r="P7598">
        <f>AVERAGE(O7344:O7598)</f>
        <v>4.3790187473803925</v>
      </c>
      <c r="Q7598">
        <v>3</v>
      </c>
      <c r="R7598">
        <f t="shared" si="22003"/>
        <v>4.0866148458980414</v>
      </c>
      <c r="S7598">
        <v>4</v>
      </c>
      <c r="T7598">
        <f t="shared" ref="T7598:V7598" si="22136">AVERAGE(S7344:S7598)</f>
        <v>4</v>
      </c>
      <c r="U7598">
        <v>4</v>
      </c>
      <c r="V7598">
        <f t="shared" si="22136"/>
        <v>4.1456934093372544</v>
      </c>
      <c r="W7598">
        <v>3</v>
      </c>
      <c r="X7598">
        <f t="shared" ref="X7598:Z7598" si="22137">AVERAGE(W7344:W7598)</f>
        <v>3.6480463022509828</v>
      </c>
      <c r="Y7598">
        <v>3.3766531419999999</v>
      </c>
      <c r="Z7598">
        <f t="shared" si="22137"/>
        <v>3.4863050349411777</v>
      </c>
      <c r="AA7598">
        <v>8872.8158509999994</v>
      </c>
      <c r="AB7598" t="s">
        <v>7610</v>
      </c>
      <c r="AC7598">
        <v>7597</v>
      </c>
    </row>
    <row r="7599" spans="1:29" x14ac:dyDescent="0.3">
      <c r="A7599">
        <v>4.91</v>
      </c>
      <c r="B7599">
        <f t="shared" ref="B7599" si="22138">AVERAGE(A7345:A7599)</f>
        <v>6.0775686274509768</v>
      </c>
      <c r="C7599">
        <v>6.51</v>
      </c>
      <c r="D7599">
        <f>AVERAGE(C7345:C7599)</f>
        <v>7.1616078431372587</v>
      </c>
      <c r="E7599">
        <v>6.97</v>
      </c>
      <c r="F7599">
        <f>AVERAGE(E7345:E7599)</f>
        <v>7.4248627450980331</v>
      </c>
      <c r="G7599">
        <v>7.3443813758827998</v>
      </c>
      <c r="H7599">
        <f>AVERAGE(G7345:G7599)</f>
        <v>7.6361911939896654</v>
      </c>
      <c r="I7599">
        <v>8.4275167409999998</v>
      </c>
      <c r="J7599">
        <f>AVERAGE(I7345:I7599)</f>
        <v>8.724642194372322</v>
      </c>
      <c r="K7599">
        <v>3.24</v>
      </c>
      <c r="L7599">
        <f>AVERAGE(K7345:K7599)</f>
        <v>4.8508235294117705</v>
      </c>
      <c r="M7599">
        <v>2.34880155200976</v>
      </c>
      <c r="N7599">
        <f>AVERAGE(M7345:M7599)</f>
        <v>2.7741146934102594</v>
      </c>
      <c r="O7599">
        <v>4</v>
      </c>
      <c r="P7599">
        <f>AVERAGE(O7345:O7599)</f>
        <v>4.3812239625607852</v>
      </c>
      <c r="Q7599">
        <v>3</v>
      </c>
      <c r="R7599">
        <f t="shared" si="22003"/>
        <v>4.0862589012000026</v>
      </c>
      <c r="S7599">
        <v>4</v>
      </c>
      <c r="T7599">
        <f t="shared" ref="T7599:V7599" si="22139">AVERAGE(S7345:S7599)</f>
        <v>4</v>
      </c>
      <c r="U7599">
        <v>4</v>
      </c>
      <c r="V7599">
        <f t="shared" si="22139"/>
        <v>4.1477356706078421</v>
      </c>
      <c r="W7599">
        <v>3</v>
      </c>
      <c r="X7599">
        <f t="shared" ref="X7599:Z7599" si="22140">AVERAGE(W7345:W7599)</f>
        <v>3.6460700562980417</v>
      </c>
      <c r="Y7599">
        <v>3.3561978379999999</v>
      </c>
      <c r="Z7599">
        <f t="shared" si="22140"/>
        <v>3.4872043647764719</v>
      </c>
      <c r="AA7599">
        <v>8871.3595339999993</v>
      </c>
      <c r="AB7599" t="s">
        <v>7611</v>
      </c>
      <c r="AC7599">
        <v>7598</v>
      </c>
    </row>
    <row r="7600" spans="1:29" x14ac:dyDescent="0.3">
      <c r="A7600">
        <v>4.7300000000000004</v>
      </c>
      <c r="B7600">
        <f t="shared" ref="B7600" si="22141">AVERAGE(A7346:A7600)</f>
        <v>6.0718431372548984</v>
      </c>
      <c r="C7600">
        <v>6.47</v>
      </c>
      <c r="D7600">
        <f>AVERAGE(C7346:C7600)</f>
        <v>7.1604313725490236</v>
      </c>
      <c r="E7600">
        <v>6.97</v>
      </c>
      <c r="F7600">
        <f>AVERAGE(E7346:E7600)</f>
        <v>7.4247058823529359</v>
      </c>
      <c r="G7600">
        <v>7.29</v>
      </c>
      <c r="H7600">
        <f>AVERAGE(G7346:G7600)</f>
        <v>7.6360020190798616</v>
      </c>
      <c r="I7600">
        <v>8.4173225215799103</v>
      </c>
      <c r="J7600">
        <f>AVERAGE(I7346:I7600)</f>
        <v>8.7263451930781244</v>
      </c>
      <c r="K7600">
        <v>3.36</v>
      </c>
      <c r="L7600">
        <f>AVERAGE(K7346:K7600)</f>
        <v>4.8403529411764747</v>
      </c>
      <c r="M7600">
        <v>2.3536559421047998</v>
      </c>
      <c r="N7600">
        <f>AVERAGE(M7346:M7600)</f>
        <v>2.7709229642990487</v>
      </c>
      <c r="O7600">
        <v>4</v>
      </c>
      <c r="P7600">
        <f>AVERAGE(O7346:O7600)</f>
        <v>4.383318641345098</v>
      </c>
      <c r="Q7600">
        <v>3</v>
      </c>
      <c r="R7600">
        <f t="shared" si="22003"/>
        <v>4.0858190921098068</v>
      </c>
      <c r="S7600">
        <v>4</v>
      </c>
      <c r="T7600">
        <f t="shared" ref="T7600:V7600" si="22142">AVERAGE(S7346:S7600)</f>
        <v>4</v>
      </c>
      <c r="U7600">
        <v>4</v>
      </c>
      <c r="V7600">
        <f t="shared" si="22142"/>
        <v>4.1497410864117645</v>
      </c>
      <c r="W7600">
        <v>3</v>
      </c>
      <c r="X7600">
        <f t="shared" ref="X7600:Z7600" si="22143">AVERAGE(W7346:W7600)</f>
        <v>3.644124090866669</v>
      </c>
      <c r="Y7600">
        <v>3.335742534</v>
      </c>
      <c r="Z7600">
        <f t="shared" si="22143"/>
        <v>3.4879678401843148</v>
      </c>
      <c r="AA7600">
        <v>8869.9032169999991</v>
      </c>
      <c r="AB7600" t="s">
        <v>7612</v>
      </c>
      <c r="AC7600">
        <v>7599</v>
      </c>
    </row>
    <row r="7601" spans="1:29" x14ac:dyDescent="0.3">
      <c r="A7601">
        <v>4.72</v>
      </c>
      <c r="B7601">
        <f t="shared" ref="B7601" si="22144">AVERAGE(A7347:A7601)</f>
        <v>6.0661568627450952</v>
      </c>
      <c r="C7601">
        <v>6.4</v>
      </c>
      <c r="D7601">
        <f>AVERAGE(C7347:C7601)</f>
        <v>7.159019607843141</v>
      </c>
      <c r="E7601">
        <v>6.93</v>
      </c>
      <c r="F7601">
        <f>AVERAGE(E7347:E7601)</f>
        <v>7.4243921568627389</v>
      </c>
      <c r="G7601">
        <v>7.2734070102014403</v>
      </c>
      <c r="H7601">
        <f>AVERAGE(G7347:G7601)</f>
        <v>7.6356865754030459</v>
      </c>
      <c r="I7601">
        <v>8.4071283023803307</v>
      </c>
      <c r="J7601">
        <f>AVERAGE(I7347:I7601)</f>
        <v>8.7279301634756976</v>
      </c>
      <c r="K7601">
        <v>3.36</v>
      </c>
      <c r="L7601">
        <f>AVERAGE(K7347:K7601)</f>
        <v>4.8299607843137284</v>
      </c>
      <c r="M7601">
        <v>2.3585103321998302</v>
      </c>
      <c r="N7601">
        <f>AVERAGE(M7347:M7601)</f>
        <v>2.7677693088356423</v>
      </c>
      <c r="O7601">
        <v>4</v>
      </c>
      <c r="P7601">
        <f>AVERAGE(O7347:O7601)</f>
        <v>4.3853027837333345</v>
      </c>
      <c r="Q7601">
        <v>3</v>
      </c>
      <c r="R7601">
        <f t="shared" si="22003"/>
        <v>4.085295418627453</v>
      </c>
      <c r="S7601">
        <v>4</v>
      </c>
      <c r="T7601">
        <f t="shared" ref="T7601:V7601" si="22145">AVERAGE(S7347:S7601)</f>
        <v>4</v>
      </c>
      <c r="U7601">
        <v>4</v>
      </c>
      <c r="V7601">
        <f t="shared" si="22145"/>
        <v>4.1517096567490199</v>
      </c>
      <c r="W7601">
        <v>3</v>
      </c>
      <c r="X7601">
        <f t="shared" ref="X7601:Z7601" si="22146">AVERAGE(W7347:W7601)</f>
        <v>3.6422084059529438</v>
      </c>
      <c r="Y7601">
        <v>3.3152872310000001</v>
      </c>
      <c r="Z7601">
        <f t="shared" si="22146"/>
        <v>3.4885954611647065</v>
      </c>
      <c r="AA7601">
        <v>8868.4469000000008</v>
      </c>
      <c r="AB7601" t="s">
        <v>7613</v>
      </c>
      <c r="AC7601">
        <v>7600</v>
      </c>
    </row>
    <row r="7602" spans="1:29" x14ac:dyDescent="0.3">
      <c r="A7602">
        <v>4.6900000000000004</v>
      </c>
      <c r="B7602">
        <f t="shared" ref="B7602" si="22147">AVERAGE(A7348:A7602)</f>
        <v>6.060431372549016</v>
      </c>
      <c r="C7602">
        <v>6.46</v>
      </c>
      <c r="D7602">
        <f>AVERAGE(C7348:C7602)</f>
        <v>7.1576078431372583</v>
      </c>
      <c r="E7602">
        <v>6.87</v>
      </c>
      <c r="F7602">
        <f>AVERAGE(E7348:E7602)</f>
        <v>7.4238039215686209</v>
      </c>
      <c r="G7602">
        <v>7.2003766675385803</v>
      </c>
      <c r="H7602">
        <f>AVERAGE(G7348:G7602)</f>
        <v>7.6349450829912753</v>
      </c>
      <c r="I7602">
        <v>8.3969340831807404</v>
      </c>
      <c r="J7602">
        <f>AVERAGE(I7348:I7602)</f>
        <v>8.7293971055666031</v>
      </c>
      <c r="K7602">
        <v>3.46</v>
      </c>
      <c r="L7602">
        <f>AVERAGE(K7348:K7602)</f>
        <v>4.8201176470588267</v>
      </c>
      <c r="M7602">
        <v>2.3633647222948801</v>
      </c>
      <c r="N7602">
        <f>AVERAGE(M7348:M7602)</f>
        <v>2.7646537270200406</v>
      </c>
      <c r="O7602">
        <v>4</v>
      </c>
      <c r="P7602">
        <f>AVERAGE(O7348:O7602)</f>
        <v>4.3871763897215699</v>
      </c>
      <c r="Q7602">
        <v>3</v>
      </c>
      <c r="R7602">
        <f t="shared" si="22003"/>
        <v>4.0846878807529432</v>
      </c>
      <c r="S7602">
        <v>4</v>
      </c>
      <c r="T7602">
        <f t="shared" ref="T7602:V7602" si="22148">AVERAGE(S7348:S7602)</f>
        <v>4</v>
      </c>
      <c r="U7602">
        <v>4</v>
      </c>
      <c r="V7602">
        <f t="shared" si="22148"/>
        <v>4.1536413816196074</v>
      </c>
      <c r="W7602">
        <v>3</v>
      </c>
      <c r="X7602">
        <f t="shared" ref="X7602:Z7602" si="22149">AVERAGE(W7348:W7602)</f>
        <v>3.6403230015568648</v>
      </c>
      <c r="Y7602">
        <v>3.2948319270000002</v>
      </c>
      <c r="Z7602">
        <f t="shared" si="22149"/>
        <v>3.4890872277137266</v>
      </c>
      <c r="AA7602">
        <v>8866.9905830000007</v>
      </c>
      <c r="AB7602" t="s">
        <v>7614</v>
      </c>
      <c r="AC7602">
        <v>7601</v>
      </c>
    </row>
    <row r="7603" spans="1:29" x14ac:dyDescent="0.3">
      <c r="A7603">
        <v>4.66</v>
      </c>
      <c r="B7603">
        <f t="shared" ref="B7603" si="22150">AVERAGE(A7349:A7603)</f>
        <v>6.0545882352941147</v>
      </c>
      <c r="C7603">
        <v>6.46</v>
      </c>
      <c r="D7603">
        <f>AVERAGE(C7349:C7603)</f>
        <v>7.1563921568627489</v>
      </c>
      <c r="E7603">
        <v>6.92</v>
      </c>
      <c r="F7603">
        <f>AVERAGE(E7349:E7603)</f>
        <v>7.4232549019607781</v>
      </c>
      <c r="G7603">
        <v>7.2431048914465004</v>
      </c>
      <c r="H7603">
        <f>AVERAGE(G7349:G7603)</f>
        <v>7.6343741654796213</v>
      </c>
      <c r="I7603">
        <v>8.3867398639811697</v>
      </c>
      <c r="J7603">
        <f>AVERAGE(I7349:I7603)</f>
        <v>8.7307460193478281</v>
      </c>
      <c r="K7603">
        <v>3.6</v>
      </c>
      <c r="L7603">
        <f>AVERAGE(K7349:K7603)</f>
        <v>4.8107058823529432</v>
      </c>
      <c r="M7603">
        <v>2.3682191123899101</v>
      </c>
      <c r="N7603">
        <f>AVERAGE(M7349:M7603)</f>
        <v>2.7615762188522432</v>
      </c>
      <c r="O7603">
        <v>4</v>
      </c>
      <c r="P7603">
        <f>AVERAGE(O7349:O7603)</f>
        <v>4.3889394593137254</v>
      </c>
      <c r="Q7603">
        <v>3</v>
      </c>
      <c r="R7603">
        <f t="shared" si="22003"/>
        <v>4.0839964784823541</v>
      </c>
      <c r="S7603">
        <v>4</v>
      </c>
      <c r="T7603">
        <f t="shared" ref="T7603:V7603" si="22151">AVERAGE(S7349:S7603)</f>
        <v>4</v>
      </c>
      <c r="U7603">
        <v>4</v>
      </c>
      <c r="V7603">
        <f t="shared" si="22151"/>
        <v>4.1555362610274509</v>
      </c>
      <c r="W7603">
        <v>3</v>
      </c>
      <c r="X7603">
        <f t="shared" ref="X7603:Z7603" si="22152">AVERAGE(W7349:W7603)</f>
        <v>3.6384678776823551</v>
      </c>
      <c r="Y7603">
        <v>3.2743766230000002</v>
      </c>
      <c r="Z7603">
        <f t="shared" si="22152"/>
        <v>3.489443139835295</v>
      </c>
      <c r="AA7603">
        <v>8865.5342660000006</v>
      </c>
      <c r="AB7603" t="s">
        <v>7615</v>
      </c>
      <c r="AC7603">
        <v>7602</v>
      </c>
    </row>
    <row r="7604" spans="1:29" x14ac:dyDescent="0.3">
      <c r="A7604">
        <v>4.6900000000000004</v>
      </c>
      <c r="B7604">
        <f t="shared" ref="B7604" si="22153">AVERAGE(A7350:A7604)</f>
        <v>6.0486666666666631</v>
      </c>
      <c r="C7604">
        <v>6.38</v>
      </c>
      <c r="D7604">
        <f>AVERAGE(C7350:C7604)</f>
        <v>7.1547450980392204</v>
      </c>
      <c r="E7604">
        <v>6.94</v>
      </c>
      <c r="F7604">
        <f>AVERAGE(E7350:E7604)</f>
        <v>7.4228627450980333</v>
      </c>
      <c r="G7604">
        <v>7.2528136716365701</v>
      </c>
      <c r="H7604">
        <f>AVERAGE(G7350:G7604)</f>
        <v>7.6339127097056467</v>
      </c>
      <c r="I7604">
        <v>8.37654564478159</v>
      </c>
      <c r="J7604">
        <f>AVERAGE(I7350:I7604)</f>
        <v>8.7319769048208613</v>
      </c>
      <c r="K7604">
        <v>3.62</v>
      </c>
      <c r="L7604">
        <f>AVERAGE(K7350:K7604)</f>
        <v>4.8015686274509806</v>
      </c>
      <c r="M7604">
        <v>2.3730735024849499</v>
      </c>
      <c r="N7604">
        <f>AVERAGE(M7350:M7604)</f>
        <v>2.7585367843322501</v>
      </c>
      <c r="O7604">
        <v>4</v>
      </c>
      <c r="P7604">
        <f>AVERAGE(O7350:O7604)</f>
        <v>4.3905919925098047</v>
      </c>
      <c r="Q7604">
        <v>3</v>
      </c>
      <c r="R7604">
        <f t="shared" si="22003"/>
        <v>4.0832212118196098</v>
      </c>
      <c r="S7604">
        <v>4</v>
      </c>
      <c r="T7604">
        <f t="shared" ref="T7604:V7604" si="22154">AVERAGE(S7350:S7604)</f>
        <v>4</v>
      </c>
      <c r="U7604">
        <v>4</v>
      </c>
      <c r="V7604">
        <f t="shared" si="22154"/>
        <v>4.1573942949686273</v>
      </c>
      <c r="W7604">
        <v>3</v>
      </c>
      <c r="X7604">
        <f t="shared" ref="X7604:Z7604" si="22155">AVERAGE(W7350:W7604)</f>
        <v>3.6366430343254925</v>
      </c>
      <c r="Y7604">
        <v>3.2539213199999999</v>
      </c>
      <c r="Z7604">
        <f t="shared" si="22155"/>
        <v>3.4896631975294126</v>
      </c>
      <c r="AA7604">
        <v>8864.0779490000004</v>
      </c>
      <c r="AB7604" t="s">
        <v>7616</v>
      </c>
      <c r="AC7604">
        <v>7603</v>
      </c>
    </row>
    <row r="7605" spans="1:29" x14ac:dyDescent="0.3">
      <c r="A7605">
        <v>4.68</v>
      </c>
      <c r="B7605">
        <f t="shared" ref="B7605" si="22156">AVERAGE(A7351:A7605)</f>
        <v>6.0428235294117627</v>
      </c>
      <c r="C7605">
        <v>6.42</v>
      </c>
      <c r="D7605">
        <f>AVERAGE(C7351:C7605)</f>
        <v>7.1531764705882406</v>
      </c>
      <c r="E7605">
        <v>6.86</v>
      </c>
      <c r="F7605">
        <f>AVERAGE(E7351:E7605)</f>
        <v>7.4221568627450916</v>
      </c>
      <c r="G7605">
        <v>7.2410816113000296</v>
      </c>
      <c r="H7605">
        <f>AVERAGE(G7351:G7605)</f>
        <v>7.63347663394131</v>
      </c>
      <c r="I7605">
        <v>8.3663514255819997</v>
      </c>
      <c r="J7605">
        <f>AVERAGE(I7351:I7605)</f>
        <v>8.7330897619857009</v>
      </c>
      <c r="K7605">
        <v>3.64</v>
      </c>
      <c r="L7605">
        <f>AVERAGE(K7351:K7605)</f>
        <v>4.7925098039215692</v>
      </c>
      <c r="M7605">
        <v>2.37792789257999</v>
      </c>
      <c r="N7605">
        <f>AVERAGE(M7351:M7605)</f>
        <v>2.7555354234600613</v>
      </c>
      <c r="O7605">
        <v>4</v>
      </c>
      <c r="P7605">
        <f>AVERAGE(O7351:O7605)</f>
        <v>4.3921339893098041</v>
      </c>
      <c r="Q7605">
        <v>3</v>
      </c>
      <c r="R7605">
        <f t="shared" si="22003"/>
        <v>4.0823620807647076</v>
      </c>
      <c r="S7605">
        <v>4</v>
      </c>
      <c r="T7605">
        <f t="shared" ref="T7605:V7605" si="22157">AVERAGE(S7351:S7605)</f>
        <v>4</v>
      </c>
      <c r="U7605">
        <v>4</v>
      </c>
      <c r="V7605">
        <f t="shared" si="22157"/>
        <v>4.1592154834431376</v>
      </c>
      <c r="W7605">
        <v>3</v>
      </c>
      <c r="X7605">
        <f t="shared" ref="X7605:Z7605" si="22158">AVERAGE(W7351:W7605)</f>
        <v>3.6348484714862761</v>
      </c>
      <c r="Y7605">
        <v>3.2334660159999999</v>
      </c>
      <c r="Z7605">
        <f t="shared" si="22158"/>
        <v>3.4897474007921572</v>
      </c>
      <c r="AA7605">
        <v>8862.6216320000003</v>
      </c>
      <c r="AB7605" t="s">
        <v>7617</v>
      </c>
      <c r="AC7605">
        <v>7604</v>
      </c>
    </row>
    <row r="7606" spans="1:29" x14ac:dyDescent="0.3">
      <c r="A7606">
        <v>4.6399999999999997</v>
      </c>
      <c r="B7606">
        <f t="shared" ref="B7606" si="22159">AVERAGE(A7352:A7606)</f>
        <v>6.0367450980392148</v>
      </c>
      <c r="C7606">
        <v>6.47</v>
      </c>
      <c r="D7606">
        <f>AVERAGE(C7352:C7606)</f>
        <v>7.1515294117647104</v>
      </c>
      <c r="E7606">
        <v>6.93</v>
      </c>
      <c r="F7606">
        <f>AVERAGE(E7352:E7606)</f>
        <v>7.4217647058823477</v>
      </c>
      <c r="G7606">
        <v>7.2433873921004102</v>
      </c>
      <c r="H7606">
        <f>AVERAGE(G7352:G7606)</f>
        <v>7.6330605968489955</v>
      </c>
      <c r="I7606">
        <v>8.3561572063824201</v>
      </c>
      <c r="J7606">
        <f>AVERAGE(I7352:I7606)</f>
        <v>8.734084590842345</v>
      </c>
      <c r="K7606">
        <v>3.64</v>
      </c>
      <c r="L7606">
        <f>AVERAGE(K7352:K7606)</f>
        <v>4.7830196078431388</v>
      </c>
      <c r="M7606">
        <v>2.3827822826750298</v>
      </c>
      <c r="N7606">
        <f>AVERAGE(M7352:M7606)</f>
        <v>2.7525721362356772</v>
      </c>
      <c r="O7606">
        <v>4</v>
      </c>
      <c r="P7606">
        <f>AVERAGE(O7352:O7606)</f>
        <v>4.3935654497137264</v>
      </c>
      <c r="Q7606">
        <v>3</v>
      </c>
      <c r="R7606">
        <f t="shared" si="22003"/>
        <v>4.0814190853176493</v>
      </c>
      <c r="S7606">
        <v>4</v>
      </c>
      <c r="T7606">
        <f t="shared" ref="T7606:V7606" si="22160">AVERAGE(S7352:S7606)</f>
        <v>4</v>
      </c>
      <c r="U7606">
        <v>4</v>
      </c>
      <c r="V7606">
        <f t="shared" si="22160"/>
        <v>4.1609998264549022</v>
      </c>
      <c r="W7606">
        <v>3</v>
      </c>
      <c r="X7606">
        <f t="shared" ref="X7606:Z7606" si="22161">AVERAGE(W7352:W7606)</f>
        <v>3.633084189168629</v>
      </c>
      <c r="Y7606">
        <v>3.213010712</v>
      </c>
      <c r="Z7606">
        <f t="shared" si="22161"/>
        <v>3.4896957496274519</v>
      </c>
      <c r="AA7606">
        <v>8861.1653150000002</v>
      </c>
      <c r="AB7606" t="s">
        <v>7618</v>
      </c>
      <c r="AC7606">
        <v>7605</v>
      </c>
    </row>
    <row r="7607" spans="1:29" x14ac:dyDescent="0.3">
      <c r="A7607">
        <v>4.67</v>
      </c>
      <c r="B7607">
        <f t="shared" ref="B7607" si="22162">AVERAGE(A7353:A7607)</f>
        <v>6.0307843137254897</v>
      </c>
      <c r="C7607">
        <v>6.64</v>
      </c>
      <c r="D7607">
        <f>AVERAGE(C7353:C7607)</f>
        <v>7.1504313725490247</v>
      </c>
      <c r="E7607">
        <v>6.97</v>
      </c>
      <c r="F7607">
        <f>AVERAGE(E7353:E7607)</f>
        <v>7.4214117647058773</v>
      </c>
      <c r="G7607">
        <v>7.3236502746534597</v>
      </c>
      <c r="H7607">
        <f>AVERAGE(G7353:G7607)</f>
        <v>7.6328815720609482</v>
      </c>
      <c r="I7607">
        <v>8.3459629871828298</v>
      </c>
      <c r="J7607">
        <f>AVERAGE(I7353:I7607)</f>
        <v>8.7349613913920816</v>
      </c>
      <c r="K7607">
        <v>4.18</v>
      </c>
      <c r="L7607">
        <f>AVERAGE(K7353:K7607)</f>
        <v>4.7761568627450988</v>
      </c>
      <c r="M7607">
        <v>2.38763667277007</v>
      </c>
      <c r="N7607">
        <f>AVERAGE(M7353:M7607)</f>
        <v>2.7496469226590965</v>
      </c>
      <c r="O7607">
        <v>4</v>
      </c>
      <c r="P7607">
        <f>AVERAGE(O7353:O7607)</f>
        <v>4.3948863737176476</v>
      </c>
      <c r="Q7607">
        <v>3</v>
      </c>
      <c r="R7607">
        <f t="shared" si="22003"/>
        <v>4.0803922254784331</v>
      </c>
      <c r="S7607">
        <v>4</v>
      </c>
      <c r="T7607">
        <f t="shared" ref="T7607:V7607" si="22163">AVERAGE(S7353:S7607)</f>
        <v>4</v>
      </c>
      <c r="U7607">
        <v>4</v>
      </c>
      <c r="V7607">
        <f t="shared" si="22163"/>
        <v>4.1627473240000006</v>
      </c>
      <c r="W7607">
        <v>3</v>
      </c>
      <c r="X7607">
        <f t="shared" ref="X7607:Z7607" si="22164">AVERAGE(W7353:W7607)</f>
        <v>3.6313501873686294</v>
      </c>
      <c r="Y7607">
        <v>3.1925554090000001</v>
      </c>
      <c r="Z7607">
        <f t="shared" si="22164"/>
        <v>3.4895082440352949</v>
      </c>
      <c r="AA7607">
        <v>8859.7089980000001</v>
      </c>
      <c r="AB7607" t="s">
        <v>7619</v>
      </c>
      <c r="AC7607">
        <v>7606</v>
      </c>
    </row>
    <row r="7608" spans="1:29" x14ac:dyDescent="0.3">
      <c r="A7608">
        <v>4.72</v>
      </c>
      <c r="B7608">
        <f t="shared" ref="B7608" si="22165">AVERAGE(A7354:A7608)</f>
        <v>6.0246666666666666</v>
      </c>
      <c r="C7608">
        <v>6.23</v>
      </c>
      <c r="D7608">
        <f>AVERAGE(C7354:C7608)</f>
        <v>7.1476470588235346</v>
      </c>
      <c r="E7608">
        <v>7.16</v>
      </c>
      <c r="F7608">
        <f>AVERAGE(E7354:E7608)</f>
        <v>7.4216862745097991</v>
      </c>
      <c r="G7608">
        <v>7.3702144912372702</v>
      </c>
      <c r="H7608">
        <f>AVERAGE(G7354:G7608)</f>
        <v>7.6328039818305058</v>
      </c>
      <c r="I7608">
        <v>8.3357687679832608</v>
      </c>
      <c r="J7608">
        <f>AVERAGE(I7354:I7608)</f>
        <v>8.7357201636323403</v>
      </c>
      <c r="K7608">
        <v>3.36</v>
      </c>
      <c r="L7608">
        <f>AVERAGE(K7354:K7608)</f>
        <v>4.7659607843137257</v>
      </c>
      <c r="M7608">
        <v>2.3924910628651102</v>
      </c>
      <c r="N7608">
        <f>AVERAGE(M7354:M7608)</f>
        <v>2.7467597827303196</v>
      </c>
      <c r="O7608">
        <v>4</v>
      </c>
      <c r="P7608">
        <f>AVERAGE(O7354:O7608)</f>
        <v>4.3960967613254907</v>
      </c>
      <c r="Q7608">
        <v>3</v>
      </c>
      <c r="R7608">
        <f t="shared" si="22003"/>
        <v>4.0792815012470607</v>
      </c>
      <c r="S7608">
        <v>4</v>
      </c>
      <c r="T7608">
        <f t="shared" ref="T7608:V7608" si="22166">AVERAGE(S7354:S7608)</f>
        <v>4</v>
      </c>
      <c r="U7608">
        <v>4</v>
      </c>
      <c r="V7608">
        <f t="shared" si="22166"/>
        <v>4.1644579760784319</v>
      </c>
      <c r="W7608">
        <v>3</v>
      </c>
      <c r="X7608">
        <f t="shared" ref="X7608:Z7608" si="22167">AVERAGE(W7354:W7608)</f>
        <v>3.6296464660862764</v>
      </c>
      <c r="Y7608">
        <v>3.1721001050000002</v>
      </c>
      <c r="Z7608">
        <f t="shared" si="22167"/>
        <v>3.4891848840117659</v>
      </c>
      <c r="AA7608">
        <v>8858.2526809999999</v>
      </c>
      <c r="AB7608" t="s">
        <v>7620</v>
      </c>
      <c r="AC7608">
        <v>7607</v>
      </c>
    </row>
    <row r="7609" spans="1:29" x14ac:dyDescent="0.3">
      <c r="A7609">
        <v>4.83</v>
      </c>
      <c r="B7609">
        <f t="shared" ref="B7609" si="22168">AVERAGE(A7355:A7609)</f>
        <v>6.0188627450980388</v>
      </c>
      <c r="C7609">
        <v>6.24</v>
      </c>
      <c r="D7609">
        <f>AVERAGE(C7355:C7609)</f>
        <v>7.1449411764705939</v>
      </c>
      <c r="E7609">
        <v>6.77</v>
      </c>
      <c r="F7609">
        <f>AVERAGE(E7355:E7609)</f>
        <v>7.4203137254901916</v>
      </c>
      <c r="G7609">
        <v>7.2537091289563902</v>
      </c>
      <c r="H7609">
        <f>AVERAGE(G7355:G7609)</f>
        <v>7.6322695078264138</v>
      </c>
      <c r="I7609">
        <v>8.3255745487836794</v>
      </c>
      <c r="J7609">
        <f>AVERAGE(I7355:I7609)</f>
        <v>8.7363609075644071</v>
      </c>
      <c r="K7609">
        <v>3.45</v>
      </c>
      <c r="L7609">
        <f>AVERAGE(K7355:K7609)</f>
        <v>4.7563529411764698</v>
      </c>
      <c r="M7609">
        <v>2.3973454529601499</v>
      </c>
      <c r="N7609">
        <f>AVERAGE(M7355:M7609)</f>
        <v>2.7439107164493479</v>
      </c>
      <c r="O7609">
        <v>4</v>
      </c>
      <c r="P7609">
        <f>AVERAGE(O7355:O7609)</f>
        <v>4.3971966125372557</v>
      </c>
      <c r="Q7609">
        <v>3</v>
      </c>
      <c r="R7609">
        <f t="shared" si="22003"/>
        <v>4.0780869126235313</v>
      </c>
      <c r="S7609">
        <v>4</v>
      </c>
      <c r="T7609">
        <f t="shared" ref="T7609:V7609" si="22169">AVERAGE(S7355:S7609)</f>
        <v>4</v>
      </c>
      <c r="U7609">
        <v>4</v>
      </c>
      <c r="V7609">
        <f t="shared" si="22169"/>
        <v>4.1661317826901971</v>
      </c>
      <c r="W7609">
        <v>3</v>
      </c>
      <c r="X7609">
        <f t="shared" ref="X7609:Z7609" si="22170">AVERAGE(W7355:W7609)</f>
        <v>3.6279730253254914</v>
      </c>
      <c r="Y7609">
        <v>3.1516448010000002</v>
      </c>
      <c r="Z7609">
        <f t="shared" si="22170"/>
        <v>3.4887256695607851</v>
      </c>
      <c r="AA7609">
        <v>8856.7963639999998</v>
      </c>
      <c r="AB7609" t="s">
        <v>7621</v>
      </c>
      <c r="AC7609">
        <v>7608</v>
      </c>
    </row>
    <row r="7610" spans="1:29" x14ac:dyDescent="0.3">
      <c r="A7610">
        <v>4.5</v>
      </c>
      <c r="B7610">
        <f t="shared" ref="B7610" si="22171">AVERAGE(A7356:A7610)</f>
        <v>6.0116862745098025</v>
      </c>
      <c r="C7610">
        <v>6.19</v>
      </c>
      <c r="D7610">
        <f>AVERAGE(C7356:C7610)</f>
        <v>7.1420784313725543</v>
      </c>
      <c r="E7610">
        <v>6.78</v>
      </c>
      <c r="F7610">
        <f>AVERAGE(E7356:E7610)</f>
        <v>7.4190196078431336</v>
      </c>
      <c r="G7610">
        <v>7.1372037666753698</v>
      </c>
      <c r="H7610">
        <f>AVERAGE(G7356:G7610)</f>
        <v>7.6313133395364448</v>
      </c>
      <c r="I7610">
        <v>8.3089298220448295</v>
      </c>
      <c r="J7610">
        <f>AVERAGE(I7356:I7610)</f>
        <v>8.7368583270802809</v>
      </c>
      <c r="K7610">
        <v>3.53</v>
      </c>
      <c r="L7610">
        <f>AVERAGE(K7356:K7610)</f>
        <v>4.7470588235294118</v>
      </c>
      <c r="M7610">
        <v>2.4021288803759901</v>
      </c>
      <c r="N7610">
        <f>AVERAGE(M7356:M7610)</f>
        <v>2.7410994455311637</v>
      </c>
      <c r="O7610">
        <v>4</v>
      </c>
      <c r="P7610">
        <f>AVERAGE(O7356:O7610)</f>
        <v>4.3981859273529418</v>
      </c>
      <c r="Q7610">
        <v>3</v>
      </c>
      <c r="R7610">
        <f t="shared" si="22003"/>
        <v>4.0768084596078449</v>
      </c>
      <c r="S7610">
        <v>4</v>
      </c>
      <c r="T7610">
        <f t="shared" ref="T7610:V7610" si="22172">AVERAGE(S7356:S7610)</f>
        <v>4</v>
      </c>
      <c r="U7610">
        <v>4</v>
      </c>
      <c r="V7610">
        <f t="shared" si="22172"/>
        <v>4.1677687438392166</v>
      </c>
      <c r="W7610">
        <v>3</v>
      </c>
      <c r="X7610">
        <f t="shared" ref="X7610:Z7610" si="22173">AVERAGE(W7356:W7610)</f>
        <v>3.6263298650823552</v>
      </c>
      <c r="Y7610">
        <v>3.1311894979999999</v>
      </c>
      <c r="Z7610">
        <f t="shared" si="22173"/>
        <v>3.4881306006823536</v>
      </c>
      <c r="AA7610">
        <v>8855.3400469999997</v>
      </c>
      <c r="AB7610" t="s">
        <v>7622</v>
      </c>
      <c r="AC7610">
        <v>7609</v>
      </c>
    </row>
    <row r="7611" spans="1:29" x14ac:dyDescent="0.3">
      <c r="A7611">
        <v>4.45</v>
      </c>
      <c r="B7611">
        <f t="shared" ref="B7611" si="22174">AVERAGE(A7357:A7611)</f>
        <v>6.0043137254901948</v>
      </c>
      <c r="C7611">
        <v>6.1</v>
      </c>
      <c r="D7611">
        <f>AVERAGE(C7357:C7611)</f>
        <v>7.1386666666666718</v>
      </c>
      <c r="E7611">
        <v>6.71</v>
      </c>
      <c r="F7611">
        <f>AVERAGE(E7357:E7611)</f>
        <v>7.4175294117647024</v>
      </c>
      <c r="G7611">
        <v>7.09534920219724</v>
      </c>
      <c r="H7611">
        <f>AVERAGE(G7357:G7611)</f>
        <v>7.6302162440411712</v>
      </c>
      <c r="I7611">
        <v>8.2845012783407803</v>
      </c>
      <c r="J7611">
        <f>AVERAGE(I7357:I7611)</f>
        <v>8.7371818974075524</v>
      </c>
      <c r="K7611">
        <v>3.53</v>
      </c>
      <c r="L7611">
        <f>AVERAGE(K7357:K7611)</f>
        <v>4.7376862745098034</v>
      </c>
      <c r="M7611">
        <v>2.40682667724215</v>
      </c>
      <c r="N7611">
        <f>AVERAGE(M7357:M7611)</f>
        <v>2.7383256341696902</v>
      </c>
      <c r="O7611">
        <v>4</v>
      </c>
      <c r="P7611">
        <f>AVERAGE(O7357:O7611)</f>
        <v>4.3990647057725498</v>
      </c>
      <c r="Q7611">
        <v>3</v>
      </c>
      <c r="R7611">
        <f t="shared" si="22003"/>
        <v>4.0754461422000015</v>
      </c>
      <c r="S7611">
        <v>4</v>
      </c>
      <c r="T7611">
        <f t="shared" ref="T7611:V7611" si="22175">AVERAGE(S7357:S7611)</f>
        <v>4</v>
      </c>
      <c r="U7611">
        <v>4</v>
      </c>
      <c r="V7611">
        <f t="shared" si="22175"/>
        <v>4.1693688595215699</v>
      </c>
      <c r="W7611">
        <v>3</v>
      </c>
      <c r="X7611">
        <f t="shared" ref="X7611:Z7611" si="22176">AVERAGE(W7357:W7611)</f>
        <v>3.6247169853568644</v>
      </c>
      <c r="Y7611">
        <v>3.110734194</v>
      </c>
      <c r="Z7611">
        <f t="shared" si="22176"/>
        <v>3.4873996773725495</v>
      </c>
      <c r="AA7611">
        <v>8853.8837299999996</v>
      </c>
      <c r="AB7611" t="s">
        <v>7623</v>
      </c>
      <c r="AC7611">
        <v>7610</v>
      </c>
    </row>
    <row r="7612" spans="1:29" x14ac:dyDescent="0.3">
      <c r="A7612">
        <v>4.46</v>
      </c>
      <c r="B7612">
        <f t="shared" ref="B7612" si="22177">AVERAGE(A7358:A7612)</f>
        <v>5.9969803921568614</v>
      </c>
      <c r="C7612">
        <v>6.08</v>
      </c>
      <c r="D7612">
        <f>AVERAGE(C7358:C7612)</f>
        <v>7.1352156862745142</v>
      </c>
      <c r="E7612">
        <v>6.63</v>
      </c>
      <c r="F7612">
        <f>AVERAGE(E7358:E7612)</f>
        <v>7.4156078431372503</v>
      </c>
      <c r="G7612">
        <v>7.0141930421136198</v>
      </c>
      <c r="H7612">
        <f>AVERAGE(G7358:G7612)</f>
        <v>7.6287734032375729</v>
      </c>
      <c r="I7612">
        <v>8.2600727346367204</v>
      </c>
      <c r="J7612">
        <f>AVERAGE(I7358:I7612)</f>
        <v>8.7373316185462233</v>
      </c>
      <c r="K7612">
        <v>3.53</v>
      </c>
      <c r="L7612">
        <f>AVERAGE(K7358:K7612)</f>
        <v>4.7283529411764711</v>
      </c>
      <c r="M7612">
        <v>2.4115244741083202</v>
      </c>
      <c r="N7612">
        <f>AVERAGE(M7358:M7612)</f>
        <v>2.7355892823649266</v>
      </c>
      <c r="O7612">
        <v>4</v>
      </c>
      <c r="P7612">
        <f>AVERAGE(O7358:O7612)</f>
        <v>4.3998329477921576</v>
      </c>
      <c r="Q7612">
        <v>3</v>
      </c>
      <c r="R7612">
        <f t="shared" si="22003"/>
        <v>4.0739999603960806</v>
      </c>
      <c r="S7612">
        <v>4</v>
      </c>
      <c r="T7612">
        <f t="shared" ref="T7612:V7612" si="22178">AVERAGE(S7358:S7612)</f>
        <v>4</v>
      </c>
      <c r="U7612">
        <v>4</v>
      </c>
      <c r="V7612">
        <f t="shared" si="22178"/>
        <v>4.1709321297372561</v>
      </c>
      <c r="W7612">
        <v>3</v>
      </c>
      <c r="X7612">
        <f t="shared" ref="X7612:Z7612" si="22179">AVERAGE(W7358:W7612)</f>
        <v>3.6231343861529433</v>
      </c>
      <c r="Y7612">
        <v>3.09027889</v>
      </c>
      <c r="Z7612">
        <f t="shared" si="22179"/>
        <v>3.4865328996352947</v>
      </c>
      <c r="AA7612">
        <v>8852.4274129999994</v>
      </c>
      <c r="AB7612" t="s">
        <v>7624</v>
      </c>
      <c r="AC7612">
        <v>7611</v>
      </c>
    </row>
    <row r="7613" spans="1:29" x14ac:dyDescent="0.3">
      <c r="A7613">
        <v>4.41</v>
      </c>
      <c r="B7613">
        <f t="shared" ref="B7613" si="22180">AVERAGE(A7359:A7613)</f>
        <v>5.9892549019607833</v>
      </c>
      <c r="C7613">
        <v>6.05</v>
      </c>
      <c r="D7613">
        <f>AVERAGE(C7359:C7613)</f>
        <v>7.1314901960784356</v>
      </c>
      <c r="E7613">
        <v>6.61</v>
      </c>
      <c r="F7613">
        <f>AVERAGE(E7359:E7613)</f>
        <v>7.4136078431372505</v>
      </c>
      <c r="G7613">
        <v>6.98342968000697</v>
      </c>
      <c r="H7613">
        <f>AVERAGE(G7359:G7613)</f>
        <v>7.6271353456603705</v>
      </c>
      <c r="I7613">
        <v>8.2356441909326392</v>
      </c>
      <c r="J7613">
        <f>AVERAGE(I7359:I7613)</f>
        <v>8.7373074904962902</v>
      </c>
      <c r="K7613">
        <v>3.47</v>
      </c>
      <c r="L7613">
        <f>AVERAGE(K7359:K7613)</f>
        <v>4.7186274509803923</v>
      </c>
      <c r="M7613">
        <v>2.4162222709744898</v>
      </c>
      <c r="N7613">
        <f>AVERAGE(M7359:M7613)</f>
        <v>2.7328903901168737</v>
      </c>
      <c r="O7613">
        <v>4</v>
      </c>
      <c r="P7613">
        <f>AVERAGE(O7359:O7613)</f>
        <v>4.4004906534156865</v>
      </c>
      <c r="Q7613">
        <v>3</v>
      </c>
      <c r="R7613">
        <f t="shared" si="22003"/>
        <v>4.0724699142000018</v>
      </c>
      <c r="S7613">
        <v>4</v>
      </c>
      <c r="T7613">
        <f t="shared" ref="T7613:V7613" si="22181">AVERAGE(S7359:S7613)</f>
        <v>4</v>
      </c>
      <c r="U7613">
        <v>4</v>
      </c>
      <c r="V7613">
        <f t="shared" si="22181"/>
        <v>4.1724585544862753</v>
      </c>
      <c r="W7613">
        <v>3</v>
      </c>
      <c r="X7613">
        <f t="shared" ref="X7613:Z7613" si="22182">AVERAGE(W7359:W7613)</f>
        <v>3.6215820674666688</v>
      </c>
      <c r="Y7613">
        <v>3.0698235870000001</v>
      </c>
      <c r="Z7613">
        <f t="shared" si="22182"/>
        <v>3.4855302674705886</v>
      </c>
      <c r="AA7613">
        <v>8850.9710959999993</v>
      </c>
      <c r="AB7613" t="s">
        <v>7625</v>
      </c>
      <c r="AC7613">
        <v>7612</v>
      </c>
    </row>
    <row r="7614" spans="1:29" x14ac:dyDescent="0.3">
      <c r="A7614">
        <v>4.38</v>
      </c>
      <c r="B7614">
        <f t="shared" ref="B7614" si="22183">AVERAGE(A7360:A7614)</f>
        <v>5.9813333333333327</v>
      </c>
      <c r="C7614">
        <v>5.92</v>
      </c>
      <c r="D7614">
        <f>AVERAGE(C7360:C7614)</f>
        <v>7.1269411764705932</v>
      </c>
      <c r="E7614">
        <v>6.58</v>
      </c>
      <c r="F7614">
        <f>AVERAGE(E7360:E7614)</f>
        <v>7.4114117647058784</v>
      </c>
      <c r="G7614">
        <v>6.9882840701020097</v>
      </c>
      <c r="H7614">
        <f>AVERAGE(G7360:G7614)</f>
        <v>7.6254211407875578</v>
      </c>
      <c r="I7614">
        <v>8.2112156472285793</v>
      </c>
      <c r="J7614">
        <f>AVERAGE(I7360:I7614)</f>
        <v>8.737114291206332</v>
      </c>
      <c r="K7614">
        <v>3.36</v>
      </c>
      <c r="L7614">
        <f>AVERAGE(K7360:K7614)</f>
        <v>4.7085490196078421</v>
      </c>
      <c r="M7614">
        <v>2.4209200678406502</v>
      </c>
      <c r="N7614">
        <f>AVERAGE(M7360:M7614)</f>
        <v>2.7302304783970874</v>
      </c>
      <c r="O7614">
        <v>4</v>
      </c>
      <c r="P7614">
        <f>AVERAGE(O7360:O7614)</f>
        <v>4.4010378226431381</v>
      </c>
      <c r="Q7614">
        <v>3</v>
      </c>
      <c r="R7614">
        <f t="shared" si="22003"/>
        <v>4.0708560036117669</v>
      </c>
      <c r="S7614">
        <v>4</v>
      </c>
      <c r="T7614">
        <f t="shared" ref="T7614:V7614" si="22184">AVERAGE(S7360:S7614)</f>
        <v>4</v>
      </c>
      <c r="U7614">
        <v>4</v>
      </c>
      <c r="V7614">
        <f t="shared" si="22184"/>
        <v>4.1739481337725497</v>
      </c>
      <c r="W7614">
        <v>3</v>
      </c>
      <c r="X7614">
        <f t="shared" ref="X7614:Z7614" si="22185">AVERAGE(W7360:W7614)</f>
        <v>3.6200600292980409</v>
      </c>
      <c r="Y7614">
        <v>3.0493682830000002</v>
      </c>
      <c r="Z7614">
        <f t="shared" si="22185"/>
        <v>3.4843917808745104</v>
      </c>
      <c r="AA7614">
        <v>8849.5147789999992</v>
      </c>
      <c r="AB7614" t="s">
        <v>7626</v>
      </c>
      <c r="AC7614">
        <v>7613</v>
      </c>
    </row>
    <row r="7615" spans="1:29" x14ac:dyDescent="0.3">
      <c r="A7615">
        <v>4.37</v>
      </c>
      <c r="B7615">
        <f t="shared" ref="B7615" si="22186">AVERAGE(A7361:A7615)</f>
        <v>5.9731764705882338</v>
      </c>
      <c r="C7615">
        <v>5.92</v>
      </c>
      <c r="D7615">
        <f>AVERAGE(C7361:C7615)</f>
        <v>7.1225098039215737</v>
      </c>
      <c r="E7615">
        <v>6.44</v>
      </c>
      <c r="F7615">
        <f>AVERAGE(E7361:E7615)</f>
        <v>7.4084313725490158</v>
      </c>
      <c r="G7615">
        <v>6.9805846194088303</v>
      </c>
      <c r="H7615">
        <f>AVERAGE(G7361:G7615)</f>
        <v>7.623642284227933</v>
      </c>
      <c r="I7615">
        <v>8.1867871035244999</v>
      </c>
      <c r="J7615">
        <f>AVERAGE(I7361:I7615)</f>
        <v>8.736803186426398</v>
      </c>
      <c r="K7615">
        <v>3.22</v>
      </c>
      <c r="L7615">
        <f>AVERAGE(K7361:K7615)</f>
        <v>4.6979215686274509</v>
      </c>
      <c r="M7615">
        <v>2.4256178647068198</v>
      </c>
      <c r="N7615">
        <f>AVERAGE(M7361:M7615)</f>
        <v>2.7276258348757265</v>
      </c>
      <c r="O7615">
        <v>4</v>
      </c>
      <c r="P7615">
        <f>AVERAGE(O7361:O7615)</f>
        <v>4.4014744554745109</v>
      </c>
      <c r="Q7615">
        <v>3</v>
      </c>
      <c r="R7615">
        <f t="shared" si="22003"/>
        <v>4.0691582286313741</v>
      </c>
      <c r="S7615">
        <v>4</v>
      </c>
      <c r="T7615">
        <f t="shared" ref="T7615:V7615" si="22187">AVERAGE(S7361:S7615)</f>
        <v>4</v>
      </c>
      <c r="U7615">
        <v>4</v>
      </c>
      <c r="V7615">
        <f t="shared" si="22187"/>
        <v>4.1754008675921579</v>
      </c>
      <c r="W7615">
        <v>3</v>
      </c>
      <c r="X7615">
        <f t="shared" ref="X7615:Z7615" si="22188">AVERAGE(W7361:W7615)</f>
        <v>3.6185682716509819</v>
      </c>
      <c r="Y7615">
        <v>3.0289129789999998</v>
      </c>
      <c r="Z7615">
        <f t="shared" si="22188"/>
        <v>3.4831174398470592</v>
      </c>
      <c r="AA7615">
        <v>8848.0584620000009</v>
      </c>
      <c r="AB7615" t="s">
        <v>7627</v>
      </c>
      <c r="AC7615">
        <v>7614</v>
      </c>
    </row>
    <row r="7616" spans="1:29" x14ac:dyDescent="0.3">
      <c r="A7616">
        <v>4.32</v>
      </c>
      <c r="B7616">
        <f t="shared" ref="B7616" si="22189">AVERAGE(A7362:A7616)</f>
        <v>5.964666666666667</v>
      </c>
      <c r="C7616">
        <v>6.03</v>
      </c>
      <c r="D7616">
        <f>AVERAGE(C7362:C7616)</f>
        <v>7.1187843137254943</v>
      </c>
      <c r="E7616">
        <v>6.44</v>
      </c>
      <c r="F7616">
        <f>AVERAGE(E7362:E7616)</f>
        <v>7.4055294117647028</v>
      </c>
      <c r="G7616">
        <v>6.85</v>
      </c>
      <c r="H7616">
        <f>AVERAGE(G7362:G7616)</f>
        <v>7.621483969999808</v>
      </c>
      <c r="I7616">
        <v>8.16235855982044</v>
      </c>
      <c r="J7616">
        <f>AVERAGE(I7362:I7616)</f>
        <v>8.7363741761564917</v>
      </c>
      <c r="K7616">
        <v>3.22</v>
      </c>
      <c r="L7616">
        <f>AVERAGE(K7362:K7616)</f>
        <v>4.6872941176470588</v>
      </c>
      <c r="M7616">
        <v>2.4303156615729899</v>
      </c>
      <c r="N7616">
        <f>AVERAGE(M7362:M7616)</f>
        <v>2.725076459552791</v>
      </c>
      <c r="O7616">
        <v>4</v>
      </c>
      <c r="P7616">
        <f>AVERAGE(O7362:O7616)</f>
        <v>4.4018005519098047</v>
      </c>
      <c r="Q7616">
        <v>3</v>
      </c>
      <c r="R7616">
        <f t="shared" si="22003"/>
        <v>4.0673765892588252</v>
      </c>
      <c r="S7616">
        <v>4</v>
      </c>
      <c r="T7616">
        <f t="shared" ref="T7616:V7616" si="22190">AVERAGE(S7362:S7616)</f>
        <v>4</v>
      </c>
      <c r="U7616">
        <v>4</v>
      </c>
      <c r="V7616">
        <f t="shared" si="22190"/>
        <v>4.176816755945099</v>
      </c>
      <c r="W7616">
        <v>3</v>
      </c>
      <c r="X7616">
        <f t="shared" ref="X7616:Z7616" si="22191">AVERAGE(W7362:W7616)</f>
        <v>3.6171067945215696</v>
      </c>
      <c r="Y7616">
        <v>3.0084576759999999</v>
      </c>
      <c r="Z7616">
        <f t="shared" si="22191"/>
        <v>3.481707244396079</v>
      </c>
      <c r="AA7616">
        <v>8846.6021450000007</v>
      </c>
      <c r="AB7616" t="s">
        <v>7628</v>
      </c>
      <c r="AC7616">
        <v>7615</v>
      </c>
    </row>
    <row r="7617" spans="1:29" x14ac:dyDescent="0.3">
      <c r="A7617">
        <v>4.33</v>
      </c>
      <c r="B7617">
        <f t="shared" ref="B7617" si="22192">AVERAGE(A7363:A7617)</f>
        <v>5.9564313725490194</v>
      </c>
      <c r="C7617">
        <v>5.97</v>
      </c>
      <c r="D7617">
        <f>AVERAGE(C7363:C7617)</f>
        <v>7.11466666666667</v>
      </c>
      <c r="E7617">
        <v>6.55</v>
      </c>
      <c r="F7617">
        <f>AVERAGE(E7363:E7617)</f>
        <v>7.4031372549019574</v>
      </c>
      <c r="G7617">
        <v>6.9268754904524297</v>
      </c>
      <c r="H7617">
        <f>AVERAGE(G7363:G7617)</f>
        <v>7.619744134227675</v>
      </c>
      <c r="I7617">
        <v>8.1379300160000003</v>
      </c>
      <c r="J7617">
        <f>AVERAGE(I7363:I7617)</f>
        <v>8.7358272603961531</v>
      </c>
      <c r="K7617">
        <v>3.22</v>
      </c>
      <c r="L7617">
        <f>AVERAGE(K7363:K7617)</f>
        <v>4.6781176470588228</v>
      </c>
      <c r="M7617">
        <v>2.4350134584391498</v>
      </c>
      <c r="N7617">
        <f>AVERAGE(M7363:M7617)</f>
        <v>2.7225823524282804</v>
      </c>
      <c r="O7617">
        <v>4</v>
      </c>
      <c r="P7617">
        <f>AVERAGE(O7363:O7617)</f>
        <v>4.4020161119450982</v>
      </c>
      <c r="Q7617">
        <v>3</v>
      </c>
      <c r="R7617">
        <f t="shared" si="22003"/>
        <v>4.0655110854941192</v>
      </c>
      <c r="S7617">
        <v>4</v>
      </c>
      <c r="T7617">
        <f t="shared" ref="T7617:V7617" si="22193">AVERAGE(S7363:S7617)</f>
        <v>4</v>
      </c>
      <c r="U7617">
        <v>4</v>
      </c>
      <c r="V7617">
        <f t="shared" si="22193"/>
        <v>4.178195798831374</v>
      </c>
      <c r="W7617">
        <v>3</v>
      </c>
      <c r="X7617">
        <f t="shared" ref="X7617:Z7617" si="22194">AVERAGE(W7363:W7617)</f>
        <v>3.6156755979098052</v>
      </c>
      <c r="Y7617">
        <v>2.9925460419999999</v>
      </c>
      <c r="Z7617">
        <f t="shared" si="22194"/>
        <v>3.4801790128274517</v>
      </c>
      <c r="AA7617">
        <v>8845.1458280000006</v>
      </c>
      <c r="AB7617" t="s">
        <v>7629</v>
      </c>
      <c r="AC7617">
        <v>7616</v>
      </c>
    </row>
    <row r="7618" spans="1:29" x14ac:dyDescent="0.3">
      <c r="A7618">
        <v>4.41</v>
      </c>
      <c r="B7618">
        <f t="shared" ref="B7618" si="22195">AVERAGE(A7364:A7618)</f>
        <v>5.948823529411766</v>
      </c>
      <c r="C7618">
        <v>5.88</v>
      </c>
      <c r="D7618">
        <f>AVERAGE(C7364:C7618)</f>
        <v>7.1106666666666714</v>
      </c>
      <c r="E7618">
        <v>6.49</v>
      </c>
      <c r="F7618">
        <f>AVERAGE(E7364:E7618)</f>
        <v>7.4005098039215644</v>
      </c>
      <c r="G7618">
        <v>6.9225268114046496</v>
      </c>
      <c r="H7618">
        <f>AVERAGE(G7364:G7618)</f>
        <v>7.6180841317312229</v>
      </c>
      <c r="I7618">
        <v>8.1135014724123007</v>
      </c>
      <c r="J7618">
        <f>AVERAGE(I7364:I7618)</f>
        <v>8.735162439146297</v>
      </c>
      <c r="K7618">
        <v>3.05</v>
      </c>
      <c r="L7618">
        <f>AVERAGE(K7364:K7618)</f>
        <v>4.6665882352941175</v>
      </c>
      <c r="M7618">
        <v>2.43971125530532</v>
      </c>
      <c r="N7618">
        <f>AVERAGE(M7364:M7618)</f>
        <v>2.7201435135021961</v>
      </c>
      <c r="O7618">
        <v>4</v>
      </c>
      <c r="P7618">
        <f>AVERAGE(O7364:O7618)</f>
        <v>4.4021211355843146</v>
      </c>
      <c r="Q7618">
        <v>3</v>
      </c>
      <c r="R7618">
        <f t="shared" ref="R7618:R7648" si="22196">AVERAGE(Q7364:Q7618)</f>
        <v>4.0635617173372562</v>
      </c>
      <c r="S7618">
        <v>4</v>
      </c>
      <c r="T7618">
        <f t="shared" ref="T7618:V7618" si="22197">AVERAGE(S7364:S7618)</f>
        <v>4</v>
      </c>
      <c r="U7618">
        <v>4</v>
      </c>
      <c r="V7618">
        <f t="shared" si="22197"/>
        <v>4.1795379962549033</v>
      </c>
      <c r="W7618">
        <v>3</v>
      </c>
      <c r="X7618">
        <f t="shared" ref="X7618:Z7618" si="22198">AVERAGE(W7364:W7618)</f>
        <v>3.6142746818196096</v>
      </c>
      <c r="Y7618">
        <v>2.9798374500000002</v>
      </c>
      <c r="Z7618">
        <f t="shared" si="22198"/>
        <v>3.4785453060901963</v>
      </c>
      <c r="AA7618">
        <v>8843.6895110000005</v>
      </c>
      <c r="AB7618" t="s">
        <v>7630</v>
      </c>
      <c r="AC7618">
        <v>7617</v>
      </c>
    </row>
    <row r="7619" spans="1:29" x14ac:dyDescent="0.3">
      <c r="A7619">
        <v>4.3499999999999996</v>
      </c>
      <c r="B7619">
        <f t="shared" ref="B7619" si="22199">AVERAGE(A7365:A7619)</f>
        <v>5.9408627450980402</v>
      </c>
      <c r="C7619">
        <v>5.86</v>
      </c>
      <c r="D7619">
        <f>AVERAGE(C7365:C7619)</f>
        <v>7.1064705882352985</v>
      </c>
      <c r="E7619">
        <v>6.4</v>
      </c>
      <c r="F7619">
        <f>AVERAGE(E7365:E7619)</f>
        <v>7.3979607843137218</v>
      </c>
      <c r="G7619">
        <v>6.9031092510244996</v>
      </c>
      <c r="H7619">
        <f>AVERAGE(G7365:G7619)</f>
        <v>7.6162527978200325</v>
      </c>
      <c r="I7619">
        <v>8.0890729287082497</v>
      </c>
      <c r="J7619">
        <f>AVERAGE(I7365:I7619)</f>
        <v>8.734379712406465</v>
      </c>
      <c r="K7619">
        <v>3.25</v>
      </c>
      <c r="L7619">
        <f>AVERAGE(K7365:K7619)</f>
        <v>4.6563137254901967</v>
      </c>
      <c r="M7619">
        <v>2.4444090521714901</v>
      </c>
      <c r="N7619">
        <f>AVERAGE(M7365:M7619)</f>
        <v>2.7177599427745371</v>
      </c>
      <c r="O7619">
        <v>4</v>
      </c>
      <c r="P7619">
        <f>AVERAGE(O7365:O7619)</f>
        <v>4.4021156228274512</v>
      </c>
      <c r="Q7619">
        <v>3</v>
      </c>
      <c r="R7619">
        <f t="shared" si="22196"/>
        <v>4.0615284847882362</v>
      </c>
      <c r="S7619">
        <v>4</v>
      </c>
      <c r="T7619">
        <f t="shared" ref="T7619:V7619" si="22200">AVERAGE(S7365:S7619)</f>
        <v>4</v>
      </c>
      <c r="U7619">
        <v>4</v>
      </c>
      <c r="V7619">
        <f t="shared" si="22200"/>
        <v>4.1808433482117655</v>
      </c>
      <c r="W7619">
        <v>3</v>
      </c>
      <c r="X7619">
        <f t="shared" ref="X7619:Z7619" si="22201">AVERAGE(W7365:W7619)</f>
        <v>3.6129040462470599</v>
      </c>
      <c r="Y7619">
        <v>2.9671288570000001</v>
      </c>
      <c r="Z7619">
        <f t="shared" si="22201"/>
        <v>3.4768061241843142</v>
      </c>
      <c r="AA7619">
        <v>8842.2331940000004</v>
      </c>
      <c r="AB7619" t="s">
        <v>7631</v>
      </c>
      <c r="AC7619">
        <v>7618</v>
      </c>
    </row>
    <row r="7620" spans="1:29" x14ac:dyDescent="0.3">
      <c r="A7620">
        <v>4.28</v>
      </c>
      <c r="B7620">
        <f t="shared" ref="B7620" si="22202">AVERAGE(A7366:A7620)</f>
        <v>5.9330588235294126</v>
      </c>
      <c r="C7620">
        <v>5.91</v>
      </c>
      <c r="D7620">
        <f>AVERAGE(C7366:C7620)</f>
        <v>7.1019607843137296</v>
      </c>
      <c r="E7620">
        <v>6.4</v>
      </c>
      <c r="F7620">
        <f>AVERAGE(E7366:E7620)</f>
        <v>7.3952549019607821</v>
      </c>
      <c r="G7620">
        <v>6.82</v>
      </c>
      <c r="H7620">
        <f>AVERAGE(G7366:G7620)</f>
        <v>7.6137523849423507</v>
      </c>
      <c r="I7620">
        <v>8.0646443850041898</v>
      </c>
      <c r="J7620">
        <f>AVERAGE(I7366:I7620)</f>
        <v>8.7334790801766591</v>
      </c>
      <c r="K7620">
        <v>3.3</v>
      </c>
      <c r="L7620">
        <f>AVERAGE(K7366:K7620)</f>
        <v>4.6462352941176466</v>
      </c>
      <c r="M7620">
        <v>2.44910684903765</v>
      </c>
      <c r="N7620">
        <f>AVERAGE(M7366:M7620)</f>
        <v>2.7154316402453031</v>
      </c>
      <c r="O7620">
        <v>4</v>
      </c>
      <c r="P7620">
        <f>AVERAGE(O7366:O7620)</f>
        <v>4.4019995736745106</v>
      </c>
      <c r="Q7620">
        <v>3</v>
      </c>
      <c r="R7620">
        <f t="shared" si="22196"/>
        <v>4.0594113878431388</v>
      </c>
      <c r="S7620">
        <v>4</v>
      </c>
      <c r="T7620">
        <f t="shared" ref="T7620:V7620" si="22203">AVERAGE(S7366:S7620)</f>
        <v>4</v>
      </c>
      <c r="U7620">
        <v>4</v>
      </c>
      <c r="V7620">
        <f t="shared" si="22203"/>
        <v>4.1821118547019625</v>
      </c>
      <c r="W7620">
        <v>3</v>
      </c>
      <c r="X7620">
        <f t="shared" ref="X7620:Z7620" si="22204">AVERAGE(W7366:W7620)</f>
        <v>3.611563691192158</v>
      </c>
      <c r="Y7620">
        <v>2.9544202639999999</v>
      </c>
      <c r="Z7620">
        <f t="shared" si="22204"/>
        <v>3.4749614671058824</v>
      </c>
      <c r="AA7620">
        <v>8840.7768770000002</v>
      </c>
      <c r="AB7620" t="s">
        <v>7632</v>
      </c>
      <c r="AC7620">
        <v>7619</v>
      </c>
    </row>
    <row r="7621" spans="1:29" x14ac:dyDescent="0.3">
      <c r="A7621">
        <v>4.28</v>
      </c>
      <c r="B7621">
        <f t="shared" ref="B7621" si="22205">AVERAGE(A7367:A7621)</f>
        <v>5.9250980392156878</v>
      </c>
      <c r="C7621">
        <v>5.94</v>
      </c>
      <c r="D7621">
        <f>AVERAGE(C7367:C7621)</f>
        <v>7.0976078431372596</v>
      </c>
      <c r="E7621">
        <v>6.47</v>
      </c>
      <c r="F7621">
        <f>AVERAGE(E7367:E7621)</f>
        <v>7.392352941176469</v>
      </c>
      <c r="G7621">
        <v>6.8743552184148502</v>
      </c>
      <c r="H7621">
        <f>AVERAGE(G7367:G7621)</f>
        <v>7.6114932208529646</v>
      </c>
      <c r="I7621">
        <v>8.0402158410000002</v>
      </c>
      <c r="J7621">
        <f>AVERAGE(I7367:I7621)</f>
        <v>8.7324605424557031</v>
      </c>
      <c r="K7621">
        <v>3.17</v>
      </c>
      <c r="L7621">
        <f>AVERAGE(K7367:K7621)</f>
        <v>4.6354901960784325</v>
      </c>
      <c r="M7621">
        <v>2.4538046459038201</v>
      </c>
      <c r="N7621">
        <f>AVERAGE(M7367:M7621)</f>
        <v>2.713158605914495</v>
      </c>
      <c r="O7621">
        <v>4</v>
      </c>
      <c r="P7621">
        <f>AVERAGE(O7367:O7621)</f>
        <v>4.401772988125491</v>
      </c>
      <c r="Q7621">
        <v>3</v>
      </c>
      <c r="R7621">
        <f t="shared" si="22196"/>
        <v>4.0572104265058835</v>
      </c>
      <c r="S7621">
        <v>4</v>
      </c>
      <c r="T7621">
        <f t="shared" ref="T7621:V7621" si="22206">AVERAGE(S7367:S7621)</f>
        <v>4</v>
      </c>
      <c r="U7621">
        <v>4</v>
      </c>
      <c r="V7621">
        <f t="shared" si="22206"/>
        <v>4.1833435157294128</v>
      </c>
      <c r="W7621">
        <v>3</v>
      </c>
      <c r="X7621">
        <f t="shared" ref="X7621:Z7621" si="22207">AVERAGE(W7367:W7621)</f>
        <v>3.610253616658825</v>
      </c>
      <c r="Y7621">
        <v>2.9417116719999998</v>
      </c>
      <c r="Z7621">
        <f t="shared" si="22207"/>
        <v>3.4730113348588239</v>
      </c>
      <c r="AA7621">
        <v>8839.3205600000001</v>
      </c>
      <c r="AB7621" t="s">
        <v>7633</v>
      </c>
      <c r="AC7621">
        <v>7620</v>
      </c>
    </row>
    <row r="7622" spans="1:29" x14ac:dyDescent="0.3">
      <c r="A7622">
        <v>4.32</v>
      </c>
      <c r="B7622">
        <f t="shared" ref="B7622" si="22208">AVERAGE(A7368:A7622)</f>
        <v>5.9170196078431383</v>
      </c>
      <c r="C7622">
        <v>5.89</v>
      </c>
      <c r="D7622">
        <f>AVERAGE(C7368:C7622)</f>
        <v>7.0932156862745153</v>
      </c>
      <c r="E7622">
        <v>6.5</v>
      </c>
      <c r="F7622">
        <f>AVERAGE(E7368:E7622)</f>
        <v>7.389568627450978</v>
      </c>
      <c r="G7622">
        <v>6.9290949516086799</v>
      </c>
      <c r="H7622">
        <f>AVERAGE(G7368:G7622)</f>
        <v>7.6096200537990661</v>
      </c>
      <c r="I7622">
        <v>8.0157872975960505</v>
      </c>
      <c r="J7622">
        <f>AVERAGE(I7368:I7622)</f>
        <v>8.7313240992459473</v>
      </c>
      <c r="K7622">
        <v>3.17</v>
      </c>
      <c r="L7622">
        <f>AVERAGE(K7368:K7622)</f>
        <v>4.6247843137254918</v>
      </c>
      <c r="M7622">
        <v>2.45850244276998</v>
      </c>
      <c r="N7622">
        <f>AVERAGE(M7368:M7622)</f>
        <v>2.7109408397821126</v>
      </c>
      <c r="O7622">
        <v>4</v>
      </c>
      <c r="P7622">
        <f>AVERAGE(O7368:O7622)</f>
        <v>4.4014358661764712</v>
      </c>
      <c r="Q7622">
        <v>3</v>
      </c>
      <c r="R7622">
        <f t="shared" si="22196"/>
        <v>4.054925600776472</v>
      </c>
      <c r="S7622">
        <v>4</v>
      </c>
      <c r="T7622">
        <f t="shared" ref="T7622:V7622" si="22209">AVERAGE(S7368:S7622)</f>
        <v>4</v>
      </c>
      <c r="U7622">
        <v>4</v>
      </c>
      <c r="V7622">
        <f t="shared" si="22209"/>
        <v>4.1845383312901969</v>
      </c>
      <c r="W7622">
        <v>3</v>
      </c>
      <c r="X7622">
        <f t="shared" ref="X7622:Z7622" si="22210">AVERAGE(W7368:W7622)</f>
        <v>3.6089738226431392</v>
      </c>
      <c r="Y7622">
        <v>2.9290030790000001</v>
      </c>
      <c r="Z7622">
        <f t="shared" si="22210"/>
        <v>3.4709557274431377</v>
      </c>
      <c r="AA7622">
        <v>8837.864243</v>
      </c>
      <c r="AB7622" t="s">
        <v>7634</v>
      </c>
      <c r="AC7622">
        <v>7621</v>
      </c>
    </row>
    <row r="7623" spans="1:29" x14ac:dyDescent="0.3">
      <c r="A7623">
        <v>4.32</v>
      </c>
      <c r="B7623">
        <f t="shared" ref="B7623" si="22211">AVERAGE(A7369:A7623)</f>
        <v>5.9088627450980411</v>
      </c>
      <c r="C7623">
        <v>5.9</v>
      </c>
      <c r="D7623">
        <f>AVERAGE(C7369:C7623)</f>
        <v>7.088980392156869</v>
      </c>
      <c r="E7623">
        <v>6.46</v>
      </c>
      <c r="F7623">
        <f>AVERAGE(E7369:E7623)</f>
        <v>7.3868235294117621</v>
      </c>
      <c r="G7623">
        <v>6.9193861714185996</v>
      </c>
      <c r="H7623">
        <f>AVERAGE(G7369:G7623)</f>
        <v>7.607783577295482</v>
      </c>
      <c r="I7623">
        <v>7.9913587540000002</v>
      </c>
      <c r="J7623">
        <f>AVERAGE(I7369:I7623)</f>
        <v>8.7300697505466438</v>
      </c>
      <c r="K7623">
        <v>3.22</v>
      </c>
      <c r="L7623">
        <f>AVERAGE(K7369:K7623)</f>
        <v>4.6139215686274522</v>
      </c>
      <c r="M7623">
        <v>2.4632002396361501</v>
      </c>
      <c r="N7623">
        <f>AVERAGE(M7369:M7623)</f>
        <v>2.7087783418481557</v>
      </c>
      <c r="O7623">
        <v>4</v>
      </c>
      <c r="P7623">
        <f>AVERAGE(O7369:O7623)</f>
        <v>4.4009882078313733</v>
      </c>
      <c r="Q7623">
        <v>3</v>
      </c>
      <c r="R7623">
        <f t="shared" si="22196"/>
        <v>4.0525569106549035</v>
      </c>
      <c r="S7623">
        <v>4</v>
      </c>
      <c r="T7623">
        <f t="shared" ref="T7623:V7623" si="22212">AVERAGE(S7369:S7623)</f>
        <v>4</v>
      </c>
      <c r="U7623">
        <v>4</v>
      </c>
      <c r="V7623">
        <f t="shared" si="22212"/>
        <v>4.1856963013843149</v>
      </c>
      <c r="W7623">
        <v>3</v>
      </c>
      <c r="X7623">
        <f t="shared" ref="X7623:Z7623" si="22213">AVERAGE(W7369:W7623)</f>
        <v>3.607724309145099</v>
      </c>
      <c r="Y7623">
        <v>2.916294486</v>
      </c>
      <c r="Z7623">
        <f t="shared" si="22213"/>
        <v>3.4687946448549027</v>
      </c>
      <c r="AA7623">
        <v>8836.4079259999999</v>
      </c>
      <c r="AB7623" t="s">
        <v>7635</v>
      </c>
      <c r="AC7623">
        <v>7622</v>
      </c>
    </row>
    <row r="7624" spans="1:29" x14ac:dyDescent="0.3">
      <c r="A7624">
        <v>4.28</v>
      </c>
      <c r="B7624">
        <f t="shared" ref="B7624" si="22214">AVERAGE(A7370:A7624)</f>
        <v>5.9006274509803935</v>
      </c>
      <c r="C7624">
        <v>5.84</v>
      </c>
      <c r="D7624">
        <f>AVERAGE(C7370:C7624)</f>
        <v>7.0845490196078496</v>
      </c>
      <c r="E7624">
        <v>6.48</v>
      </c>
      <c r="F7624">
        <f>AVERAGE(E7370:E7624)</f>
        <v>7.3843137254901947</v>
      </c>
      <c r="G7624">
        <v>6.9114517394716097</v>
      </c>
      <c r="H7624">
        <f>AVERAGE(G7370:G7624)</f>
        <v>7.6059730958442024</v>
      </c>
      <c r="I7624">
        <v>7.9669302101879103</v>
      </c>
      <c r="J7624">
        <f>AVERAGE(I7370:I7624)</f>
        <v>8.7286974963569381</v>
      </c>
      <c r="K7624">
        <v>3.22</v>
      </c>
      <c r="L7624">
        <f>AVERAGE(K7370:K7624)</f>
        <v>4.6032941176470601</v>
      </c>
      <c r="M7624">
        <v>2.4678980365023202</v>
      </c>
      <c r="N7624">
        <f>AVERAGE(M7370:M7624)</f>
        <v>2.7066711121126246</v>
      </c>
      <c r="O7624">
        <v>4</v>
      </c>
      <c r="P7624">
        <f>AVERAGE(O7370:O7624)</f>
        <v>4.4004300130901965</v>
      </c>
      <c r="Q7624">
        <v>3</v>
      </c>
      <c r="R7624">
        <f t="shared" si="22196"/>
        <v>4.050104356141178</v>
      </c>
      <c r="S7624">
        <v>4</v>
      </c>
      <c r="T7624">
        <f t="shared" ref="T7624:V7624" si="22215">AVERAGE(S7370:S7624)</f>
        <v>4</v>
      </c>
      <c r="U7624">
        <v>4</v>
      </c>
      <c r="V7624">
        <f t="shared" si="22215"/>
        <v>4.186817426011765</v>
      </c>
      <c r="W7624">
        <v>3</v>
      </c>
      <c r="X7624">
        <f t="shared" ref="X7624:Z7624" si="22216">AVERAGE(W7370:W7624)</f>
        <v>3.606505076168629</v>
      </c>
      <c r="Y7624">
        <v>2.9035858939999999</v>
      </c>
      <c r="Z7624">
        <f t="shared" si="22216"/>
        <v>3.4665280870980397</v>
      </c>
      <c r="AA7624">
        <v>8834.9516089999997</v>
      </c>
      <c r="AB7624" t="s">
        <v>7636</v>
      </c>
      <c r="AC7624">
        <v>7623</v>
      </c>
    </row>
    <row r="7625" spans="1:29" x14ac:dyDescent="0.3">
      <c r="A7625">
        <v>4.3</v>
      </c>
      <c r="B7625">
        <f t="shared" ref="B7625" si="22217">AVERAGE(A7371:A7625)</f>
        <v>5.8925098039215698</v>
      </c>
      <c r="C7625">
        <v>5.84</v>
      </c>
      <c r="D7625">
        <f>AVERAGE(C7371:C7625)</f>
        <v>7.0804313725490253</v>
      </c>
      <c r="E7625">
        <v>6.38</v>
      </c>
      <c r="F7625">
        <f>AVERAGE(E7371:E7625)</f>
        <v>7.3814117647058808</v>
      </c>
      <c r="G7625">
        <v>6.8945762490191704</v>
      </c>
      <c r="H7625">
        <f>AVERAGE(G7371:G7625)</f>
        <v>7.6042486263031028</v>
      </c>
      <c r="I7625">
        <v>7.9425016660000001</v>
      </c>
      <c r="J7625">
        <f>AVERAGE(I7371:I7625)</f>
        <v>8.7272073366753649</v>
      </c>
      <c r="K7625">
        <v>3.25</v>
      </c>
      <c r="L7625">
        <f>AVERAGE(K7371:K7625)</f>
        <v>4.5927843137254927</v>
      </c>
      <c r="M7625">
        <v>2.4725958333684801</v>
      </c>
      <c r="N7625">
        <f>AVERAGE(M7371:M7625)</f>
        <v>2.7046191505755175</v>
      </c>
      <c r="O7625">
        <v>4</v>
      </c>
      <c r="P7625">
        <f>AVERAGE(O7371:O7625)</f>
        <v>4.3997612819529426</v>
      </c>
      <c r="Q7625">
        <v>3</v>
      </c>
      <c r="R7625">
        <f t="shared" si="22196"/>
        <v>4.0475679372352955</v>
      </c>
      <c r="S7625">
        <v>4</v>
      </c>
      <c r="T7625">
        <f t="shared" ref="T7625:V7625" si="22218">AVERAGE(S7371:S7625)</f>
        <v>4</v>
      </c>
      <c r="U7625">
        <v>4</v>
      </c>
      <c r="V7625">
        <f t="shared" si="22218"/>
        <v>4.187901705176472</v>
      </c>
      <c r="W7625">
        <v>3</v>
      </c>
      <c r="X7625">
        <f t="shared" ref="X7625:Z7625" si="22219">AVERAGE(W7371:W7625)</f>
        <v>3.6053161237098048</v>
      </c>
      <c r="Y7625">
        <v>2.8908773010000002</v>
      </c>
      <c r="Z7625">
        <f t="shared" si="22219"/>
        <v>3.46415605417255</v>
      </c>
      <c r="AA7625">
        <v>8833.4952919999996</v>
      </c>
      <c r="AB7625" t="s">
        <v>7637</v>
      </c>
      <c r="AC7625">
        <v>7624</v>
      </c>
    </row>
    <row r="7626" spans="1:29" x14ac:dyDescent="0.3">
      <c r="A7626">
        <v>4.29</v>
      </c>
      <c r="B7626">
        <f t="shared" ref="B7626" si="22220">AVERAGE(A7372:A7626)</f>
        <v>5.8843529411764726</v>
      </c>
      <c r="C7626">
        <v>5.77</v>
      </c>
      <c r="D7626">
        <f>AVERAGE(C7372:C7626)</f>
        <v>7.0758823529411821</v>
      </c>
      <c r="E7626">
        <v>6.38</v>
      </c>
      <c r="F7626">
        <f>AVERAGE(E7372:E7626)</f>
        <v>7.3787843137254887</v>
      </c>
      <c r="G7626">
        <v>6.85</v>
      </c>
      <c r="H7626">
        <f>AVERAGE(G7372:G7626)</f>
        <v>7.602272162895348</v>
      </c>
      <c r="I7626">
        <v>7.91807312277977</v>
      </c>
      <c r="J7626">
        <f>AVERAGE(I7372:I7626)</f>
        <v>8.7255992715057129</v>
      </c>
      <c r="K7626">
        <v>3.25</v>
      </c>
      <c r="L7626">
        <f>AVERAGE(K7372:K7626)</f>
        <v>4.5822745098039235</v>
      </c>
      <c r="M7626">
        <v>2.4772936302346502</v>
      </c>
      <c r="N7626">
        <f>AVERAGE(M7372:M7626)</f>
        <v>2.7026224572368371</v>
      </c>
      <c r="O7626">
        <v>4</v>
      </c>
      <c r="P7626">
        <f>AVERAGE(O7372:O7626)</f>
        <v>4.3989820144196079</v>
      </c>
      <c r="Q7626">
        <v>3</v>
      </c>
      <c r="R7626">
        <f t="shared" si="22196"/>
        <v>4.044947653937256</v>
      </c>
      <c r="S7626">
        <v>4</v>
      </c>
      <c r="T7626">
        <f t="shared" ref="T7626:V7626" si="22221">AVERAGE(S7372:S7626)</f>
        <v>4</v>
      </c>
      <c r="U7626">
        <v>4</v>
      </c>
      <c r="V7626">
        <f t="shared" si="22221"/>
        <v>4.1889491388745101</v>
      </c>
      <c r="W7626">
        <v>3</v>
      </c>
      <c r="X7626">
        <f t="shared" ref="X7626:Z7626" si="22222">AVERAGE(W7372:W7626)</f>
        <v>3.6041574517686286</v>
      </c>
      <c r="Y7626">
        <v>2.878168708</v>
      </c>
      <c r="Z7626">
        <f t="shared" si="22222"/>
        <v>3.4616785460745105</v>
      </c>
      <c r="AA7626">
        <v>8832.0389749999995</v>
      </c>
      <c r="AB7626" t="s">
        <v>7638</v>
      </c>
      <c r="AC7626">
        <v>7625</v>
      </c>
    </row>
    <row r="7627" spans="1:29" x14ac:dyDescent="0.3">
      <c r="A7627">
        <v>4.28</v>
      </c>
      <c r="B7627">
        <f t="shared" ref="B7627" si="22223">AVERAGE(A7373:A7627)</f>
        <v>5.8762352941176479</v>
      </c>
      <c r="C7627">
        <v>5.82</v>
      </c>
      <c r="D7627">
        <f>AVERAGE(C7373:C7627)</f>
        <v>7.0715294117647112</v>
      </c>
      <c r="E7627">
        <v>6.32</v>
      </c>
      <c r="F7627">
        <f>AVERAGE(E7373:E7627)</f>
        <v>7.3757647058823519</v>
      </c>
      <c r="G7627">
        <v>6.8069557066875799</v>
      </c>
      <c r="H7627">
        <f>AVERAGE(G7373:G7627)</f>
        <v>7.5997496820048314</v>
      </c>
      <c r="I7627">
        <v>7.893644579</v>
      </c>
      <c r="J7627">
        <f>AVERAGE(I7373:I7627)</f>
        <v>8.7238733008468881</v>
      </c>
      <c r="K7627">
        <v>3.25</v>
      </c>
      <c r="L7627">
        <f>AVERAGE(K7373:K7627)</f>
        <v>4.5716470588235314</v>
      </c>
      <c r="M7627">
        <v>2.4819914271008199</v>
      </c>
      <c r="N7627">
        <f>AVERAGE(M7373:M7627)</f>
        <v>2.7006810320965817</v>
      </c>
      <c r="O7627">
        <v>4</v>
      </c>
      <c r="P7627">
        <f>AVERAGE(O7373:O7627)</f>
        <v>4.3980922104862747</v>
      </c>
      <c r="Q7627">
        <v>3</v>
      </c>
      <c r="R7627">
        <f t="shared" si="22196"/>
        <v>4.0422435062470603</v>
      </c>
      <c r="S7627">
        <v>4</v>
      </c>
      <c r="T7627">
        <f t="shared" ref="T7627:V7627" si="22224">AVERAGE(S7373:S7627)</f>
        <v>4</v>
      </c>
      <c r="U7627">
        <v>4</v>
      </c>
      <c r="V7627">
        <f t="shared" si="22224"/>
        <v>4.189959727105883</v>
      </c>
      <c r="W7627">
        <v>3</v>
      </c>
      <c r="X7627">
        <f t="shared" ref="X7627:Z7627" si="22225">AVERAGE(W7373:W7627)</f>
        <v>3.6030290603490203</v>
      </c>
      <c r="Y7627">
        <v>2.8654601159999999</v>
      </c>
      <c r="Z7627">
        <f t="shared" si="22225"/>
        <v>3.4590955628078444</v>
      </c>
      <c r="AA7627">
        <v>8830.5826579999994</v>
      </c>
      <c r="AB7627" t="s">
        <v>7639</v>
      </c>
      <c r="AC7627">
        <v>7626</v>
      </c>
    </row>
    <row r="7628" spans="1:29" x14ac:dyDescent="0.3">
      <c r="A7628">
        <v>4.2300000000000004</v>
      </c>
      <c r="B7628">
        <f t="shared" ref="B7628" si="22226">AVERAGE(A7374:A7628)</f>
        <v>5.8676862745098051</v>
      </c>
      <c r="C7628">
        <v>5.79</v>
      </c>
      <c r="D7628">
        <f>AVERAGE(C7374:C7628)</f>
        <v>7.0667450980392212</v>
      </c>
      <c r="E7628">
        <v>6.38</v>
      </c>
      <c r="F7628">
        <f>AVERAGE(E7374:E7628)</f>
        <v>7.3729803921568617</v>
      </c>
      <c r="G7628">
        <v>6.8312276571627599</v>
      </c>
      <c r="H7628">
        <f>AVERAGE(G7374:G7628)</f>
        <v>7.5973033484099242</v>
      </c>
      <c r="I7628">
        <v>7.86921603537166</v>
      </c>
      <c r="J7628">
        <f>AVERAGE(I7374:I7628)</f>
        <v>8.7220294246972898</v>
      </c>
      <c r="K7628">
        <v>3.26</v>
      </c>
      <c r="L7628">
        <f>AVERAGE(K7374:K7628)</f>
        <v>4.5616078431372555</v>
      </c>
      <c r="M7628">
        <v>2.4866892239669798</v>
      </c>
      <c r="N7628">
        <f>AVERAGE(M7374:M7628)</f>
        <v>2.6987948751547521</v>
      </c>
      <c r="O7628">
        <v>4</v>
      </c>
      <c r="P7628">
        <f>AVERAGE(O7374:O7628)</f>
        <v>4.3970918701568626</v>
      </c>
      <c r="Q7628">
        <v>3</v>
      </c>
      <c r="R7628">
        <f t="shared" si="22196"/>
        <v>4.0394554941607863</v>
      </c>
      <c r="S7628">
        <v>4</v>
      </c>
      <c r="T7628">
        <f t="shared" ref="T7628:V7628" si="22227">AVERAGE(S7374:S7628)</f>
        <v>4</v>
      </c>
      <c r="U7628">
        <v>4</v>
      </c>
      <c r="V7628">
        <f t="shared" si="22227"/>
        <v>4.1909334698705889</v>
      </c>
      <c r="W7628">
        <v>3</v>
      </c>
      <c r="X7628">
        <f t="shared" ref="X7628:Z7628" si="22228">AVERAGE(W7374:W7628)</f>
        <v>3.6019309494470595</v>
      </c>
      <c r="Y7628">
        <v>2.8527515229999998</v>
      </c>
      <c r="Z7628">
        <f t="shared" si="22228"/>
        <v>3.4564071043725502</v>
      </c>
      <c r="AA7628">
        <v>8829.1263409999992</v>
      </c>
      <c r="AB7628" t="s">
        <v>7640</v>
      </c>
      <c r="AC7628">
        <v>7627</v>
      </c>
    </row>
    <row r="7629" spans="1:29" x14ac:dyDescent="0.3">
      <c r="A7629">
        <v>4.26</v>
      </c>
      <c r="B7629">
        <f t="shared" ref="B7629" si="22229">AVERAGE(A7375:A7629)</f>
        <v>5.8593333333333337</v>
      </c>
      <c r="C7629">
        <v>5.74</v>
      </c>
      <c r="D7629">
        <f>AVERAGE(C7375:C7629)</f>
        <v>7.0615294117647105</v>
      </c>
      <c r="E7629">
        <v>6.35</v>
      </c>
      <c r="F7629">
        <f>AVERAGE(E7375:E7629)</f>
        <v>7.3696862745098031</v>
      </c>
      <c r="G7629">
        <v>6.8467002350000001</v>
      </c>
      <c r="H7629">
        <f>AVERAGE(G7375:G7629)</f>
        <v>7.5948986547669461</v>
      </c>
      <c r="I7629">
        <v>7.844787492</v>
      </c>
      <c r="J7629">
        <f>AVERAGE(I7375:I7629)</f>
        <v>8.7200676430590178</v>
      </c>
      <c r="K7629">
        <v>3.31</v>
      </c>
      <c r="L7629">
        <f>AVERAGE(K7375:K7629)</f>
        <v>4.551058823529412</v>
      </c>
      <c r="M7629">
        <v>2.4913870208331499</v>
      </c>
      <c r="N7629">
        <f>AVERAGE(M7375:M7629)</f>
        <v>2.6969639864113479</v>
      </c>
      <c r="O7629">
        <v>4</v>
      </c>
      <c r="P7629">
        <f>AVERAGE(O7375:O7629)</f>
        <v>4.3959809934313725</v>
      </c>
      <c r="Q7629">
        <v>3</v>
      </c>
      <c r="R7629">
        <f t="shared" si="22196"/>
        <v>4.0365836176823544</v>
      </c>
      <c r="S7629">
        <v>4</v>
      </c>
      <c r="T7629">
        <f t="shared" ref="T7629:V7629" si="22230">AVERAGE(S7375:S7629)</f>
        <v>4</v>
      </c>
      <c r="U7629">
        <v>4</v>
      </c>
      <c r="V7629">
        <f t="shared" si="22230"/>
        <v>4.191870367172549</v>
      </c>
      <c r="W7629">
        <v>3</v>
      </c>
      <c r="X7629">
        <f t="shared" ref="X7629:Z7629" si="22231">AVERAGE(W7375:W7629)</f>
        <v>3.6008631190627463</v>
      </c>
      <c r="Y7629">
        <v>2.8400429300000001</v>
      </c>
      <c r="Z7629">
        <f t="shared" si="22231"/>
        <v>3.4536131707647066</v>
      </c>
      <c r="AA7629">
        <v>8827.6700239999991</v>
      </c>
      <c r="AB7629" t="s">
        <v>7641</v>
      </c>
      <c r="AC7629">
        <v>7628</v>
      </c>
    </row>
    <row r="7630" spans="1:29" x14ac:dyDescent="0.3">
      <c r="A7630">
        <v>4.21</v>
      </c>
      <c r="B7630">
        <f t="shared" ref="B7630" si="22232">AVERAGE(A7376:A7630)</f>
        <v>5.8505882352941185</v>
      </c>
      <c r="C7630">
        <v>5.74</v>
      </c>
      <c r="D7630">
        <f>AVERAGE(C7376:C7630)</f>
        <v>7.0561568627451035</v>
      </c>
      <c r="E7630">
        <v>6.3</v>
      </c>
      <c r="F7630">
        <f>AVERAGE(E7376:E7630)</f>
        <v>7.3660392156862731</v>
      </c>
      <c r="G7630">
        <v>6.8006853256605</v>
      </c>
      <c r="H7630">
        <f>AVERAGE(G7376:G7630)</f>
        <v>7.5919885441362425</v>
      </c>
      <c r="I7630">
        <v>7.8203589479635198</v>
      </c>
      <c r="J7630">
        <f>AVERAGE(I7376:I7630)</f>
        <v>8.717987955929468</v>
      </c>
      <c r="K7630">
        <v>3.49</v>
      </c>
      <c r="L7630">
        <f>AVERAGE(K7376:K7630)</f>
        <v>4.541450980392157</v>
      </c>
      <c r="M7630">
        <v>2.49608481769932</v>
      </c>
      <c r="N7630">
        <f>AVERAGE(M7376:M7630)</f>
        <v>2.6951883658663691</v>
      </c>
      <c r="O7630">
        <v>4</v>
      </c>
      <c r="P7630">
        <f>AVERAGE(O7376:O7630)</f>
        <v>4.3947595803098043</v>
      </c>
      <c r="Q7630">
        <v>3</v>
      </c>
      <c r="R7630">
        <f t="shared" si="22196"/>
        <v>4.0336278768117664</v>
      </c>
      <c r="S7630">
        <v>4</v>
      </c>
      <c r="T7630">
        <f t="shared" ref="T7630:V7630" si="22233">AVERAGE(S7376:S7630)</f>
        <v>4</v>
      </c>
      <c r="U7630">
        <v>4</v>
      </c>
      <c r="V7630">
        <f t="shared" si="22233"/>
        <v>4.1927704190078448</v>
      </c>
      <c r="W7630">
        <v>3</v>
      </c>
      <c r="X7630">
        <f t="shared" ref="X7630:Z7630" si="22234">AVERAGE(W7376:W7630)</f>
        <v>3.5998255691960792</v>
      </c>
      <c r="Y7630">
        <v>2.827334338</v>
      </c>
      <c r="Z7630">
        <f t="shared" si="22234"/>
        <v>3.4507137619882369</v>
      </c>
      <c r="AA7630">
        <v>8826.2137070000008</v>
      </c>
      <c r="AB7630" t="s">
        <v>7642</v>
      </c>
      <c r="AC7630">
        <v>7629</v>
      </c>
    </row>
    <row r="7631" spans="1:29" x14ac:dyDescent="0.3">
      <c r="A7631">
        <v>4.1500000000000004</v>
      </c>
      <c r="B7631">
        <f t="shared" ref="B7631" si="22235">AVERAGE(A7377:A7631)</f>
        <v>5.8414117647058852</v>
      </c>
      <c r="C7631">
        <v>5.6</v>
      </c>
      <c r="D7631">
        <f>AVERAGE(C7377:C7631)</f>
        <v>7.0498823529411814</v>
      </c>
      <c r="E7631">
        <v>6.28</v>
      </c>
      <c r="F7631">
        <f>AVERAGE(E7377:E7631)</f>
        <v>7.3620392156862744</v>
      </c>
      <c r="G7631">
        <v>6.7608867381638902</v>
      </c>
      <c r="H7631">
        <f>AVERAGE(G7377:G7631)</f>
        <v>7.5885781334639972</v>
      </c>
      <c r="I7631">
        <v>7.7958409625948404</v>
      </c>
      <c r="J7631">
        <f>AVERAGE(I7377:I7631)</f>
        <v>8.715790012558319</v>
      </c>
      <c r="K7631">
        <v>3.23</v>
      </c>
      <c r="L7631">
        <f>AVERAGE(K7377:K7631)</f>
        <v>4.5307843137254897</v>
      </c>
      <c r="M7631">
        <v>2.5</v>
      </c>
      <c r="N7631">
        <f>AVERAGE(M7377:M7631)</f>
        <v>2.6934649444430891</v>
      </c>
      <c r="O7631">
        <v>4</v>
      </c>
      <c r="P7631">
        <f>AVERAGE(O7377:O7631)</f>
        <v>4.3934276307921571</v>
      </c>
      <c r="Q7631">
        <v>3</v>
      </c>
      <c r="R7631">
        <f t="shared" si="22196"/>
        <v>4.0305882715490213</v>
      </c>
      <c r="S7631">
        <v>4</v>
      </c>
      <c r="T7631">
        <f t="shared" ref="T7631:V7631" si="22236">AVERAGE(S7377:S7631)</f>
        <v>4</v>
      </c>
      <c r="U7631">
        <v>4</v>
      </c>
      <c r="V7631">
        <f t="shared" si="22236"/>
        <v>4.1936336253764717</v>
      </c>
      <c r="W7631">
        <v>3</v>
      </c>
      <c r="X7631">
        <f t="shared" ref="X7631:Z7631" si="22237">AVERAGE(W7377:W7631)</f>
        <v>3.5988182998509815</v>
      </c>
      <c r="Y7631">
        <v>2.8146257449999998</v>
      </c>
      <c r="Z7631">
        <f t="shared" si="22237"/>
        <v>3.4477088780431386</v>
      </c>
      <c r="AA7631">
        <v>8824.7573890000003</v>
      </c>
      <c r="AB7631" t="s">
        <v>7643</v>
      </c>
      <c r="AC7631">
        <v>7630</v>
      </c>
    </row>
    <row r="7632" spans="1:29" x14ac:dyDescent="0.3">
      <c r="A7632">
        <v>4.16</v>
      </c>
      <c r="B7632">
        <f t="shared" ref="B7632" si="22238">AVERAGE(A7378:A7632)</f>
        <v>5.832352941176473</v>
      </c>
      <c r="C7632">
        <v>5.65</v>
      </c>
      <c r="D7632">
        <f>AVERAGE(C7378:C7632)</f>
        <v>7.0434901960784364</v>
      </c>
      <c r="E7632">
        <v>6.15</v>
      </c>
      <c r="F7632">
        <f>AVERAGE(E7378:E7632)</f>
        <v>7.3572941176470588</v>
      </c>
      <c r="G7632">
        <v>6.6839785508762697</v>
      </c>
      <c r="H7632">
        <f>AVERAGE(G7378:G7632)</f>
        <v>7.5850383664193286</v>
      </c>
      <c r="I7632">
        <v>7.7708755278203299</v>
      </c>
      <c r="J7632">
        <f>AVERAGE(I7378:I7632)</f>
        <v>8.7134720582420151</v>
      </c>
      <c r="K7632">
        <v>3.23</v>
      </c>
      <c r="L7632">
        <f>AVERAGE(K7378:K7632)</f>
        <v>4.5201960784313719</v>
      </c>
      <c r="M7632">
        <v>2.5</v>
      </c>
      <c r="N7632">
        <f>AVERAGE(M7378:M7632)</f>
        <v>2.6917783684854246</v>
      </c>
      <c r="O7632">
        <v>4</v>
      </c>
      <c r="P7632">
        <f>AVERAGE(O7378:O7632)</f>
        <v>4.3919851448745106</v>
      </c>
      <c r="Q7632">
        <v>3</v>
      </c>
      <c r="R7632">
        <f t="shared" si="22196"/>
        <v>4.0274648018941193</v>
      </c>
      <c r="S7632">
        <v>4</v>
      </c>
      <c r="T7632">
        <f t="shared" ref="T7632:V7632" si="22239">AVERAGE(S7378:S7632)</f>
        <v>4</v>
      </c>
      <c r="U7632">
        <v>4</v>
      </c>
      <c r="V7632">
        <f t="shared" si="22239"/>
        <v>4.1944599862784324</v>
      </c>
      <c r="W7632">
        <v>3</v>
      </c>
      <c r="X7632">
        <f t="shared" ref="X7632:Z7632" si="22240">AVERAGE(W7378:W7632)</f>
        <v>3.5978413110235299</v>
      </c>
      <c r="Y7632">
        <v>2.8019171520000001</v>
      </c>
      <c r="Z7632">
        <f t="shared" si="22240"/>
        <v>3.4445985189254915</v>
      </c>
      <c r="AA7632">
        <v>8823.3010720000002</v>
      </c>
      <c r="AB7632" t="s">
        <v>7644</v>
      </c>
      <c r="AC7632">
        <v>7631</v>
      </c>
    </row>
    <row r="7633" spans="1:29" x14ac:dyDescent="0.3">
      <c r="A7633">
        <v>4.03</v>
      </c>
      <c r="B7633">
        <f t="shared" ref="B7633" si="22241">AVERAGE(A7379:A7633)</f>
        <v>5.8224313725490218</v>
      </c>
      <c r="C7633">
        <v>5.66</v>
      </c>
      <c r="D7633">
        <f>AVERAGE(C7379:C7633)</f>
        <v>7.0372941176470638</v>
      </c>
      <c r="E7633">
        <v>6.21</v>
      </c>
      <c r="F7633">
        <f>AVERAGE(E7379:E7633)</f>
        <v>7.3524705882352945</v>
      </c>
      <c r="G7633">
        <v>6.7131048914464904</v>
      </c>
      <c r="H7633">
        <f>AVERAGE(G7379:G7633)</f>
        <v>7.5816699307897801</v>
      </c>
      <c r="I7633">
        <v>7.7459100930458602</v>
      </c>
      <c r="J7633">
        <f>AVERAGE(I7379:I7633)</f>
        <v>8.7110340929805616</v>
      </c>
      <c r="K7633">
        <v>3.25</v>
      </c>
      <c r="L7633">
        <f>AVERAGE(K7379:K7633)</f>
        <v>4.5096470588235293</v>
      </c>
      <c r="M7633">
        <v>2.5</v>
      </c>
      <c r="N7633">
        <f>AVERAGE(M7379:M7633)</f>
        <v>2.6901286379933782</v>
      </c>
      <c r="O7633">
        <v>4</v>
      </c>
      <c r="P7633">
        <f>AVERAGE(O7379:O7633)</f>
        <v>4.3904321225607843</v>
      </c>
      <c r="Q7633">
        <v>3</v>
      </c>
      <c r="R7633">
        <f t="shared" si="22196"/>
        <v>4.0242574678470602</v>
      </c>
      <c r="S7633">
        <v>4</v>
      </c>
      <c r="T7633">
        <f t="shared" ref="T7633:V7633" si="22242">AVERAGE(S7379:S7633)</f>
        <v>4</v>
      </c>
      <c r="U7633">
        <v>4</v>
      </c>
      <c r="V7633">
        <f t="shared" si="22242"/>
        <v>4.1952495017176474</v>
      </c>
      <c r="W7633">
        <v>3</v>
      </c>
      <c r="X7633">
        <f t="shared" ref="X7633:Z7633" si="22243">AVERAGE(W7379:W7633)</f>
        <v>3.5968946027137263</v>
      </c>
      <c r="Y7633">
        <v>2.7892085600000001</v>
      </c>
      <c r="Z7633">
        <f t="shared" si="22243"/>
        <v>3.4413826846392164</v>
      </c>
      <c r="AA7633">
        <v>8821.8447550000001</v>
      </c>
      <c r="AB7633" t="s">
        <v>7645</v>
      </c>
      <c r="AC7633">
        <v>7632</v>
      </c>
    </row>
    <row r="7634" spans="1:29" x14ac:dyDescent="0.3">
      <c r="A7634">
        <v>4.05</v>
      </c>
      <c r="B7634">
        <f t="shared" ref="B7634" si="22244">AVERAGE(A7380:A7634)</f>
        <v>5.812431372549022</v>
      </c>
      <c r="C7634">
        <v>5.59</v>
      </c>
      <c r="D7634">
        <f>AVERAGE(C7380:C7634)</f>
        <v>7.0310196078431426</v>
      </c>
      <c r="E7634">
        <v>6.22</v>
      </c>
      <c r="F7634">
        <f>AVERAGE(E7380:E7634)</f>
        <v>7.3478039215686275</v>
      </c>
      <c r="G7634">
        <v>6.7422312320167403</v>
      </c>
      <c r="H7634">
        <f>AVERAGE(G7380:G7634)</f>
        <v>7.5785219872290623</v>
      </c>
      <c r="I7634">
        <v>7.7209446582713497</v>
      </c>
      <c r="J7634">
        <f>AVERAGE(I7380:I7634)</f>
        <v>8.7084761167739533</v>
      </c>
      <c r="K7634">
        <v>3.25</v>
      </c>
      <c r="L7634">
        <f>AVERAGE(K7380:K7634)</f>
        <v>4.4989019607843126</v>
      </c>
      <c r="M7634">
        <v>2.5</v>
      </c>
      <c r="N7634">
        <f>AVERAGE(M7380:M7634)</f>
        <v>2.6885157529669481</v>
      </c>
      <c r="O7634">
        <v>4</v>
      </c>
      <c r="P7634">
        <f>AVERAGE(O7380:O7634)</f>
        <v>4.3887685638509808</v>
      </c>
      <c r="Q7634">
        <v>3</v>
      </c>
      <c r="R7634">
        <f t="shared" si="22196"/>
        <v>4.0209662694078441</v>
      </c>
      <c r="S7634">
        <v>4</v>
      </c>
      <c r="T7634">
        <f t="shared" ref="T7634:V7634" si="22245">AVERAGE(S7380:S7634)</f>
        <v>4</v>
      </c>
      <c r="U7634">
        <v>4</v>
      </c>
      <c r="V7634">
        <f t="shared" si="22245"/>
        <v>4.1960021716901972</v>
      </c>
      <c r="W7634">
        <v>3</v>
      </c>
      <c r="X7634">
        <f t="shared" ref="X7634:Z7634" si="22246">AVERAGE(W7380:W7634)</f>
        <v>3.5959781749254902</v>
      </c>
      <c r="Y7634">
        <v>2.7764999669999999</v>
      </c>
      <c r="Z7634">
        <f t="shared" si="22246"/>
        <v>3.4380613751843145</v>
      </c>
      <c r="AA7634">
        <v>8820.388438</v>
      </c>
      <c r="AB7634" t="s">
        <v>7646</v>
      </c>
      <c r="AC7634">
        <v>7633</v>
      </c>
    </row>
    <row r="7635" spans="1:29" x14ac:dyDescent="0.3">
      <c r="A7635">
        <v>4.03</v>
      </c>
      <c r="B7635">
        <f t="shared" ref="B7635" si="22247">AVERAGE(A7381:A7635)</f>
        <v>5.802392156862747</v>
      </c>
      <c r="C7635">
        <v>5.5</v>
      </c>
      <c r="D7635">
        <f>AVERAGE(C7381:C7635)</f>
        <v>7.0245490196078473</v>
      </c>
      <c r="E7635">
        <v>6.13</v>
      </c>
      <c r="F7635">
        <f>AVERAGE(E7381:E7635)</f>
        <v>7.3429803921568633</v>
      </c>
      <c r="G7635">
        <v>6.6466060685325798</v>
      </c>
      <c r="H7635">
        <f>AVERAGE(G7381:G7635)</f>
        <v>7.5753139789407351</v>
      </c>
      <c r="I7635">
        <v>7.69597922349688</v>
      </c>
      <c r="J7635">
        <f>AVERAGE(I7381:I7635)</f>
        <v>8.7057981296221936</v>
      </c>
      <c r="K7635">
        <v>3.33</v>
      </c>
      <c r="L7635">
        <f>AVERAGE(K7381:K7635)</f>
        <v>4.4886666666666653</v>
      </c>
      <c r="M7635">
        <v>2.5</v>
      </c>
      <c r="N7635">
        <f>AVERAGE(M7381:M7635)</f>
        <v>2.6869397134061352</v>
      </c>
      <c r="O7635">
        <v>4</v>
      </c>
      <c r="P7635">
        <f>AVERAGE(O7381:O7635)</f>
        <v>4.3869944687450984</v>
      </c>
      <c r="Q7635">
        <v>3</v>
      </c>
      <c r="R7635">
        <f t="shared" si="22196"/>
        <v>4.0175912065764718</v>
      </c>
      <c r="S7635">
        <v>4</v>
      </c>
      <c r="T7635">
        <f t="shared" ref="T7635:V7635" si="22248">AVERAGE(S7381:S7635)</f>
        <v>4</v>
      </c>
      <c r="U7635">
        <v>4</v>
      </c>
      <c r="V7635">
        <f t="shared" si="22248"/>
        <v>4.1967179961960799</v>
      </c>
      <c r="W7635">
        <v>3</v>
      </c>
      <c r="X7635">
        <f t="shared" ref="X7635:Z7635" si="22249">AVERAGE(W7381:W7635)</f>
        <v>3.5950920276549025</v>
      </c>
      <c r="Y7635">
        <v>2.7637913749999998</v>
      </c>
      <c r="Z7635">
        <f t="shared" si="22249"/>
        <v>3.4346345905607851</v>
      </c>
      <c r="AA7635">
        <v>8818.9321209999998</v>
      </c>
      <c r="AB7635" t="s">
        <v>7647</v>
      </c>
      <c r="AC7635">
        <v>7634</v>
      </c>
    </row>
    <row r="7636" spans="1:29" x14ac:dyDescent="0.3">
      <c r="A7636">
        <v>4.01</v>
      </c>
      <c r="B7636">
        <f t="shared" ref="B7636" si="22250">AVERAGE(A7382:A7636)</f>
        <v>5.7925098039215719</v>
      </c>
      <c r="C7636">
        <v>5.52</v>
      </c>
      <c r="D7636">
        <f>AVERAGE(C7382:C7636)</f>
        <v>7.0185098039215728</v>
      </c>
      <c r="E7636">
        <v>6.05</v>
      </c>
      <c r="F7636">
        <f>AVERAGE(E7382:E7636)</f>
        <v>7.3380784313725487</v>
      </c>
      <c r="G7636">
        <v>6.6039314674339398</v>
      </c>
      <c r="H7636">
        <f>AVERAGE(G7382:G7636)</f>
        <v>7.5719376293949008</v>
      </c>
      <c r="I7636">
        <v>7.6710137887224104</v>
      </c>
      <c r="J7636">
        <f>AVERAGE(I7382:I7636)</f>
        <v>8.7029607644132625</v>
      </c>
      <c r="K7636">
        <v>3.21</v>
      </c>
      <c r="L7636">
        <f>AVERAGE(K7382:K7636)</f>
        <v>4.4779607843137255</v>
      </c>
      <c r="M7636">
        <v>2.5</v>
      </c>
      <c r="N7636">
        <f>AVERAGE(M7382:M7636)</f>
        <v>2.6853710859551554</v>
      </c>
      <c r="O7636">
        <v>4</v>
      </c>
      <c r="P7636">
        <f>AVERAGE(O7382:O7636)</f>
        <v>4.3851098372431379</v>
      </c>
      <c r="Q7636">
        <v>3</v>
      </c>
      <c r="R7636">
        <f t="shared" si="22196"/>
        <v>4.0141322793490204</v>
      </c>
      <c r="S7636">
        <v>4</v>
      </c>
      <c r="T7636">
        <f t="shared" ref="T7636:V7636" si="22251">AVERAGE(S7382:S7636)</f>
        <v>4</v>
      </c>
      <c r="U7636">
        <v>4</v>
      </c>
      <c r="V7636">
        <f t="shared" si="22251"/>
        <v>4.197396975239216</v>
      </c>
      <c r="W7636">
        <v>3</v>
      </c>
      <c r="X7636">
        <f t="shared" ref="X7636:Z7636" si="22252">AVERAGE(W7382:W7636)</f>
        <v>3.5942361609019615</v>
      </c>
      <c r="Y7636">
        <v>2.7510827820000001</v>
      </c>
      <c r="Z7636">
        <f t="shared" si="22252"/>
        <v>3.4311023307647068</v>
      </c>
      <c r="AA7636">
        <v>8817.4758039999997</v>
      </c>
      <c r="AB7636" t="s">
        <v>7648</v>
      </c>
      <c r="AC7636">
        <v>7635</v>
      </c>
    </row>
    <row r="7637" spans="1:29" x14ac:dyDescent="0.3">
      <c r="A7637">
        <v>3.93</v>
      </c>
      <c r="B7637">
        <f t="shared" ref="B7637" si="22253">AVERAGE(A7383:A7637)</f>
        <v>5.7823137254901988</v>
      </c>
      <c r="C7637">
        <v>5.45</v>
      </c>
      <c r="D7637">
        <f>AVERAGE(C7383:C7637)</f>
        <v>7.0121960784313773</v>
      </c>
      <c r="E7637">
        <v>6.09</v>
      </c>
      <c r="F7637">
        <f>AVERAGE(E7383:E7637)</f>
        <v>7.3336078431372549</v>
      </c>
      <c r="G7637">
        <v>6.6148538449999998</v>
      </c>
      <c r="H7637">
        <f>AVERAGE(G7383:G7637)</f>
        <v>7.5684651823546458</v>
      </c>
      <c r="I7637">
        <v>7.6460483539478998</v>
      </c>
      <c r="J7637">
        <f>AVERAGE(I7383:I7637)</f>
        <v>8.6999541074475726</v>
      </c>
      <c r="K7637">
        <v>3.21</v>
      </c>
      <c r="L7637">
        <f>AVERAGE(K7383:K7637)</f>
        <v>4.4670980392156858</v>
      </c>
      <c r="M7637">
        <v>2.5</v>
      </c>
      <c r="N7637">
        <f>AVERAGE(M7383:M7637)</f>
        <v>2.6838024585041746</v>
      </c>
      <c r="O7637">
        <v>4</v>
      </c>
      <c r="P7637">
        <f>AVERAGE(O7383:O7637)</f>
        <v>4.3831146693411771</v>
      </c>
      <c r="Q7637">
        <v>3</v>
      </c>
      <c r="R7637">
        <f t="shared" si="22196"/>
        <v>4.0105894877294128</v>
      </c>
      <c r="S7637">
        <v>4</v>
      </c>
      <c r="T7637">
        <f t="shared" ref="T7637:V7637" si="22254">AVERAGE(S7383:S7637)</f>
        <v>4</v>
      </c>
      <c r="U7637">
        <v>4</v>
      </c>
      <c r="V7637">
        <f t="shared" si="22254"/>
        <v>4.1980391088156868</v>
      </c>
      <c r="W7637">
        <v>3</v>
      </c>
      <c r="X7637">
        <f t="shared" ref="X7637:Z7637" si="22255">AVERAGE(W7383:W7637)</f>
        <v>3.5934105746705884</v>
      </c>
      <c r="Y7637">
        <v>2.738374189</v>
      </c>
      <c r="Z7637">
        <f t="shared" si="22255"/>
        <v>3.4274645957960792</v>
      </c>
      <c r="AA7637">
        <v>8816.0194869999996</v>
      </c>
      <c r="AB7637" t="s">
        <v>7649</v>
      </c>
      <c r="AC7637">
        <v>7636</v>
      </c>
    </row>
    <row r="7638" spans="1:29" x14ac:dyDescent="0.3">
      <c r="A7638">
        <v>3.93</v>
      </c>
      <c r="B7638">
        <f t="shared" ref="B7638" si="22256">AVERAGE(A7384:A7638)</f>
        <v>5.772470588235298</v>
      </c>
      <c r="C7638">
        <v>5.35</v>
      </c>
      <c r="D7638">
        <f>AVERAGE(C7384:C7638)</f>
        <v>7.0054901960784353</v>
      </c>
      <c r="E7638">
        <v>6</v>
      </c>
      <c r="F7638">
        <f>AVERAGE(E7384:E7638)</f>
        <v>7.3288235294117641</v>
      </c>
      <c r="G7638">
        <v>6.6257762228616199</v>
      </c>
      <c r="H7638">
        <f>AVERAGE(G7384:G7638)</f>
        <v>7.5649403840492404</v>
      </c>
      <c r="I7638">
        <v>7.6210829191734302</v>
      </c>
      <c r="J7638">
        <f>AVERAGE(I7384:I7638)</f>
        <v>8.696778158726465</v>
      </c>
      <c r="K7638">
        <v>3.3</v>
      </c>
      <c r="L7638">
        <f>AVERAGE(K7384:K7638)</f>
        <v>4.4594509803921563</v>
      </c>
      <c r="M7638">
        <v>2.5</v>
      </c>
      <c r="N7638">
        <f>AVERAGE(M7384:M7638)</f>
        <v>2.6822338310531939</v>
      </c>
      <c r="O7638">
        <v>4</v>
      </c>
      <c r="P7638">
        <f>AVERAGE(O7384:O7638)</f>
        <v>4.3810089650431374</v>
      </c>
      <c r="Q7638">
        <v>3</v>
      </c>
      <c r="R7638">
        <f t="shared" si="22196"/>
        <v>4.0069628317176473</v>
      </c>
      <c r="S7638">
        <v>4</v>
      </c>
      <c r="T7638">
        <f t="shared" ref="T7638:V7638" si="22257">AVERAGE(S7384:S7638)</f>
        <v>4</v>
      </c>
      <c r="U7638">
        <v>4</v>
      </c>
      <c r="V7638">
        <f t="shared" si="22257"/>
        <v>4.1986443969254905</v>
      </c>
      <c r="W7638">
        <v>3</v>
      </c>
      <c r="X7638">
        <f t="shared" ref="X7638:Z7638" si="22258">AVERAGE(W7384:W7638)</f>
        <v>3.5926152689568633</v>
      </c>
      <c r="Y7638">
        <v>2.7256655969999999</v>
      </c>
      <c r="Z7638">
        <f t="shared" si="22258"/>
        <v>3.4237213856627453</v>
      </c>
      <c r="AA7638">
        <v>8814.5631699999994</v>
      </c>
      <c r="AB7638" t="s">
        <v>7650</v>
      </c>
      <c r="AC7638">
        <v>7637</v>
      </c>
    </row>
    <row r="7639" spans="1:29" x14ac:dyDescent="0.3">
      <c r="A7639">
        <v>3.89</v>
      </c>
      <c r="B7639">
        <f t="shared" ref="B7639" si="22259">AVERAGE(A7385:A7639)</f>
        <v>5.7624705882352982</v>
      </c>
      <c r="C7639">
        <v>5.34</v>
      </c>
      <c r="D7639">
        <f>AVERAGE(C7385:C7639)</f>
        <v>6.9983529411764742</v>
      </c>
      <c r="E7639">
        <v>5.89</v>
      </c>
      <c r="F7639">
        <f>AVERAGE(E7385:E7639)</f>
        <v>7.3235294117647056</v>
      </c>
      <c r="G7639">
        <v>6.5496167930945299</v>
      </c>
      <c r="H7639">
        <f>AVERAGE(G7385:G7639)</f>
        <v>7.5610147789654585</v>
      </c>
      <c r="I7639">
        <v>7.5961174839999996</v>
      </c>
      <c r="J7639">
        <f>AVERAGE(I7385:I7639)</f>
        <v>8.69343291824838</v>
      </c>
      <c r="K7639">
        <v>3.34</v>
      </c>
      <c r="L7639">
        <f>AVERAGE(K7385:K7639)</f>
        <v>4.449960784313725</v>
      </c>
      <c r="M7639">
        <v>2.5</v>
      </c>
      <c r="N7639">
        <f>AVERAGE(M7385:M7639)</f>
        <v>2.6806652036022141</v>
      </c>
      <c r="O7639">
        <v>4</v>
      </c>
      <c r="P7639">
        <f>AVERAGE(O7385:O7639)</f>
        <v>4.3787927243490197</v>
      </c>
      <c r="Q7639">
        <v>3</v>
      </c>
      <c r="R7639">
        <f t="shared" si="22196"/>
        <v>4.0032523113137257</v>
      </c>
      <c r="S7639">
        <v>4</v>
      </c>
      <c r="T7639">
        <f t="shared" ref="T7639:V7639" si="22260">AVERAGE(S7385:S7639)</f>
        <v>4</v>
      </c>
      <c r="U7639">
        <v>4</v>
      </c>
      <c r="V7639">
        <f t="shared" si="22260"/>
        <v>4.1992128395686281</v>
      </c>
      <c r="W7639">
        <v>3</v>
      </c>
      <c r="X7639">
        <f t="shared" ref="X7639:Z7639" si="22261">AVERAGE(W7385:W7639)</f>
        <v>3.5918502437607844</v>
      </c>
      <c r="Y7639">
        <v>2.7129570040000002</v>
      </c>
      <c r="Z7639">
        <f t="shared" si="22261"/>
        <v>3.419872700356863</v>
      </c>
      <c r="AA7639">
        <v>8813.1068529999993</v>
      </c>
      <c r="AB7639" t="s">
        <v>7651</v>
      </c>
      <c r="AC7639">
        <v>7638</v>
      </c>
    </row>
    <row r="7640" spans="1:29" x14ac:dyDescent="0.3">
      <c r="A7640">
        <v>3.86</v>
      </c>
      <c r="B7640">
        <f t="shared" ref="B7640" si="22262">AVERAGE(A7386:A7640)</f>
        <v>5.752392156862749</v>
      </c>
      <c r="C7640">
        <v>5.36</v>
      </c>
      <c r="D7640">
        <f>AVERAGE(C7386:C7640)</f>
        <v>6.9911372549019637</v>
      </c>
      <c r="E7640">
        <v>5.88</v>
      </c>
      <c r="F7640">
        <f>AVERAGE(E7386:E7640)</f>
        <v>7.3178431372549024</v>
      </c>
      <c r="G7640">
        <v>6.4565053622809296</v>
      </c>
      <c r="H7640">
        <f>AVERAGE(G7386:G7640)</f>
        <v>7.5567648879549081</v>
      </c>
      <c r="I7640">
        <v>7.57115204962445</v>
      </c>
      <c r="J7640">
        <f>AVERAGE(I7386:I7640)</f>
        <v>8.6899183860155365</v>
      </c>
      <c r="K7640">
        <v>3.35</v>
      </c>
      <c r="L7640">
        <f>AVERAGE(K7386:K7640)</f>
        <v>4.4408627450980376</v>
      </c>
      <c r="M7640">
        <v>2.5</v>
      </c>
      <c r="N7640">
        <f>AVERAGE(M7386:M7640)</f>
        <v>2.6790965761512333</v>
      </c>
      <c r="O7640">
        <v>4</v>
      </c>
      <c r="P7640">
        <f>AVERAGE(O7386:O7640)</f>
        <v>4.376465947258823</v>
      </c>
      <c r="Q7640">
        <v>3</v>
      </c>
      <c r="R7640">
        <f t="shared" si="22196"/>
        <v>3.999457926517648</v>
      </c>
      <c r="S7640">
        <v>4</v>
      </c>
      <c r="T7640">
        <f t="shared" ref="T7640:V7640" si="22263">AVERAGE(S7386:S7640)</f>
        <v>4</v>
      </c>
      <c r="U7640">
        <v>4</v>
      </c>
      <c r="V7640">
        <f t="shared" si="22263"/>
        <v>4.19974443674902</v>
      </c>
      <c r="W7640">
        <v>3</v>
      </c>
      <c r="X7640">
        <f t="shared" ref="X7640:Z7640" si="22264">AVERAGE(W7386:W7640)</f>
        <v>3.5911154990862744</v>
      </c>
      <c r="Y7640">
        <v>2.700248411</v>
      </c>
      <c r="Z7640">
        <f t="shared" si="22264"/>
        <v>3.4159185398784317</v>
      </c>
      <c r="AA7640">
        <v>8811.6505359999992</v>
      </c>
      <c r="AB7640" t="s">
        <v>7652</v>
      </c>
      <c r="AC7640">
        <v>7639</v>
      </c>
    </row>
    <row r="7641" spans="1:29" x14ac:dyDescent="0.3">
      <c r="A7641">
        <v>3.85</v>
      </c>
      <c r="B7641">
        <f t="shared" ref="B7641" si="22265">AVERAGE(A7387:A7641)</f>
        <v>5.7420000000000035</v>
      </c>
      <c r="C7641">
        <v>5.34</v>
      </c>
      <c r="D7641">
        <f>AVERAGE(C7387:C7641)</f>
        <v>6.9838431372549055</v>
      </c>
      <c r="E7641">
        <v>5.9</v>
      </c>
      <c r="F7641">
        <f>AVERAGE(E7387:E7641)</f>
        <v>7.3121960784313735</v>
      </c>
      <c r="G7641">
        <v>6.45</v>
      </c>
      <c r="H7641">
        <f>AVERAGE(G7387:G7641)</f>
        <v>7.5522245926319673</v>
      </c>
      <c r="I7641">
        <v>7.5461866148499803</v>
      </c>
      <c r="J7641">
        <f>AVERAGE(I7387:I7641)</f>
        <v>8.6862345620281847</v>
      </c>
      <c r="K7641">
        <v>3.14</v>
      </c>
      <c r="L7641">
        <f>AVERAGE(K7387:K7641)</f>
        <v>4.4309411764705882</v>
      </c>
      <c r="M7641">
        <v>2.5</v>
      </c>
      <c r="N7641">
        <f>AVERAGE(M7387:M7641)</f>
        <v>2.677527948700253</v>
      </c>
      <c r="O7641">
        <v>4</v>
      </c>
      <c r="P7641">
        <f>AVERAGE(O7387:O7641)</f>
        <v>4.3740286337725482</v>
      </c>
      <c r="Q7641">
        <v>3</v>
      </c>
      <c r="R7641">
        <f t="shared" si="22196"/>
        <v>3.9955796773294119</v>
      </c>
      <c r="S7641">
        <v>4</v>
      </c>
      <c r="T7641">
        <f t="shared" ref="T7641:V7641" si="22266">AVERAGE(S7387:S7641)</f>
        <v>4</v>
      </c>
      <c r="U7641">
        <v>4</v>
      </c>
      <c r="V7641">
        <f t="shared" si="22266"/>
        <v>4.2002391884627457</v>
      </c>
      <c r="W7641">
        <v>3</v>
      </c>
      <c r="X7641">
        <f t="shared" ref="X7641:Z7641" si="22267">AVERAGE(W7387:W7641)</f>
        <v>3.5904110349294118</v>
      </c>
      <c r="Y7641">
        <v>2.6875398189999999</v>
      </c>
      <c r="Z7641">
        <f t="shared" si="22267"/>
        <v>3.4118589042352938</v>
      </c>
      <c r="AA7641">
        <v>8810.1942190000009</v>
      </c>
      <c r="AB7641" t="s">
        <v>7653</v>
      </c>
      <c r="AC7641">
        <v>7640</v>
      </c>
    </row>
    <row r="7642" spans="1:29" x14ac:dyDescent="0.3">
      <c r="A7642">
        <v>3.85</v>
      </c>
      <c r="B7642">
        <f t="shared" ref="B7642" si="22268">AVERAGE(A7388:A7642)</f>
        <v>5.7315294117647095</v>
      </c>
      <c r="C7642">
        <v>5.36</v>
      </c>
      <c r="D7642">
        <f>AVERAGE(C7388:C7642)</f>
        <v>6.9760392156862778</v>
      </c>
      <c r="E7642">
        <v>5.88</v>
      </c>
      <c r="F7642">
        <f>AVERAGE(E7388:E7642)</f>
        <v>7.306470588235296</v>
      </c>
      <c r="G7642">
        <v>6.43317202894759</v>
      </c>
      <c r="H7642">
        <f>AVERAGE(G7388:G7642)</f>
        <v>7.5476468605015352</v>
      </c>
      <c r="I7642">
        <v>7.5212211800754698</v>
      </c>
      <c r="J7642">
        <f>AVERAGE(I7388:I7642)</f>
        <v>8.682381446285417</v>
      </c>
      <c r="K7642">
        <v>3.14</v>
      </c>
      <c r="L7642">
        <f>AVERAGE(K7388:K7642)</f>
        <v>4.4218431372549016</v>
      </c>
      <c r="M7642">
        <v>2.5</v>
      </c>
      <c r="N7642">
        <f>AVERAGE(M7388:M7642)</f>
        <v>2.6759593212492727</v>
      </c>
      <c r="O7642">
        <v>4</v>
      </c>
      <c r="P7642">
        <f>AVERAGE(O7388:O7642)</f>
        <v>4.3714807838901955</v>
      </c>
      <c r="Q7642">
        <v>3</v>
      </c>
      <c r="R7642">
        <f t="shared" si="22196"/>
        <v>3.9916175637490205</v>
      </c>
      <c r="S7642">
        <v>4</v>
      </c>
      <c r="T7642">
        <f t="shared" ref="T7642:V7642" si="22269">AVERAGE(S7388:S7642)</f>
        <v>4</v>
      </c>
      <c r="U7642">
        <v>4</v>
      </c>
      <c r="V7642">
        <f t="shared" si="22269"/>
        <v>4.2006970947098043</v>
      </c>
      <c r="W7642">
        <v>3</v>
      </c>
      <c r="X7642">
        <f t="shared" ref="X7642:Z7642" si="22270">AVERAGE(W7388:W7642)</f>
        <v>3.5897368512901968</v>
      </c>
      <c r="Y7642">
        <v>2.6748312259999998</v>
      </c>
      <c r="Z7642">
        <f t="shared" si="22270"/>
        <v>3.4076937934196079</v>
      </c>
      <c r="AA7642">
        <v>8808.7379020000008</v>
      </c>
      <c r="AB7642" t="s">
        <v>7654</v>
      </c>
      <c r="AC7642">
        <v>7641</v>
      </c>
    </row>
    <row r="7643" spans="1:29" x14ac:dyDescent="0.3">
      <c r="A7643">
        <v>3.84</v>
      </c>
      <c r="B7643">
        <f t="shared" ref="B7643" si="22271">AVERAGE(A7389:A7643)</f>
        <v>5.721137254901965</v>
      </c>
      <c r="C7643">
        <v>5.35</v>
      </c>
      <c r="D7643">
        <f>AVERAGE(C7389:C7643)</f>
        <v>6.9682745098039236</v>
      </c>
      <c r="E7643">
        <v>5.91</v>
      </c>
      <c r="F7643">
        <f>AVERAGE(E7389:E7643)</f>
        <v>7.3004705882352976</v>
      </c>
      <c r="G7643">
        <v>6.4137544685674399</v>
      </c>
      <c r="H7643">
        <f>AVERAGE(G7389:G7643)</f>
        <v>7.5430215363113495</v>
      </c>
      <c r="I7643">
        <v>7.4962557453010001</v>
      </c>
      <c r="J7643">
        <f>AVERAGE(I7389:I7643)</f>
        <v>8.6783590387872334</v>
      </c>
      <c r="K7643">
        <v>3.14</v>
      </c>
      <c r="L7643">
        <f>AVERAGE(K7389:K7643)</f>
        <v>4.4127843137254912</v>
      </c>
      <c r="M7643">
        <v>2.5</v>
      </c>
      <c r="N7643">
        <f>AVERAGE(M7389:M7643)</f>
        <v>2.674390693798292</v>
      </c>
      <c r="O7643">
        <v>4</v>
      </c>
      <c r="P7643">
        <f>AVERAGE(O7389:O7643)</f>
        <v>4.3688223976078433</v>
      </c>
      <c r="Q7643">
        <v>3</v>
      </c>
      <c r="R7643">
        <f t="shared" si="22196"/>
        <v>3.9875715857764704</v>
      </c>
      <c r="S7643">
        <v>4</v>
      </c>
      <c r="T7643">
        <f t="shared" ref="T7643:V7643" si="22272">AVERAGE(S7389:S7643)</f>
        <v>4</v>
      </c>
      <c r="U7643">
        <v>4</v>
      </c>
      <c r="V7643">
        <f t="shared" si="22272"/>
        <v>4.201118155490196</v>
      </c>
      <c r="W7643">
        <v>3</v>
      </c>
      <c r="X7643">
        <f t="shared" ref="X7643:Z7643" si="22273">AVERAGE(W7389:W7643)</f>
        <v>3.5890929481725489</v>
      </c>
      <c r="Y7643">
        <v>2.6621226330000001</v>
      </c>
      <c r="Z7643">
        <f t="shared" si="22273"/>
        <v>3.4034232074313726</v>
      </c>
      <c r="AA7643">
        <v>8807.2815850000006</v>
      </c>
      <c r="AB7643" t="s">
        <v>7655</v>
      </c>
      <c r="AC7643">
        <v>7642</v>
      </c>
    </row>
    <row r="7644" spans="1:29" x14ac:dyDescent="0.3">
      <c r="A7644">
        <v>3.86</v>
      </c>
      <c r="B7644">
        <f t="shared" ref="B7644" si="22274">AVERAGE(A7390:A7644)</f>
        <v>5.7101568627451016</v>
      </c>
      <c r="C7644">
        <v>5.38</v>
      </c>
      <c r="D7644">
        <f>AVERAGE(C7390:C7644)</f>
        <v>6.960784313725493</v>
      </c>
      <c r="E7644">
        <v>5.92</v>
      </c>
      <c r="F7644">
        <f>AVERAGE(E7390:E7644)</f>
        <v>7.294549019607846</v>
      </c>
      <c r="G7644">
        <v>6.4465053619999999</v>
      </c>
      <c r="H7644">
        <f>AVERAGE(G7390:G7644)</f>
        <v>7.538601078092956</v>
      </c>
      <c r="I7644">
        <v>7.4712903105265198</v>
      </c>
      <c r="J7644">
        <f>AVERAGE(I7390:I7644)</f>
        <v>8.6741673395336374</v>
      </c>
      <c r="K7644">
        <v>3.15</v>
      </c>
      <c r="L7644">
        <f>AVERAGE(K7390:K7644)</f>
        <v>4.4036862745098047</v>
      </c>
      <c r="M7644">
        <v>2.5</v>
      </c>
      <c r="N7644">
        <f>AVERAGE(M7390:M7644)</f>
        <v>2.6728220663473117</v>
      </c>
      <c r="O7644">
        <v>4</v>
      </c>
      <c r="P7644">
        <f>AVERAGE(O7390:O7644)</f>
        <v>4.3660534749294122</v>
      </c>
      <c r="Q7644">
        <v>3</v>
      </c>
      <c r="R7644">
        <f t="shared" si="22196"/>
        <v>3.9834417434078437</v>
      </c>
      <c r="S7644">
        <v>4</v>
      </c>
      <c r="T7644">
        <f t="shared" ref="T7644:V7644" si="22275">AVERAGE(S7390:S7644)</f>
        <v>4</v>
      </c>
      <c r="U7644">
        <v>4</v>
      </c>
      <c r="V7644">
        <f t="shared" si="22275"/>
        <v>4.2015023708078436</v>
      </c>
      <c r="W7644">
        <v>3</v>
      </c>
      <c r="X7644">
        <f t="shared" ref="X7644:Z7644" si="22276">AVERAGE(W7390:W7644)</f>
        <v>3.5884793255725493</v>
      </c>
      <c r="Y7644">
        <v>2.649414041</v>
      </c>
      <c r="Z7644">
        <f t="shared" si="22276"/>
        <v>3.3990471462784315</v>
      </c>
      <c r="AA7644">
        <v>8805.8252680000005</v>
      </c>
      <c r="AB7644" t="s">
        <v>7656</v>
      </c>
      <c r="AC7644">
        <v>7643</v>
      </c>
    </row>
    <row r="7645" spans="1:29" x14ac:dyDescent="0.3">
      <c r="A7645">
        <v>3.85</v>
      </c>
      <c r="B7645">
        <f t="shared" ref="B7645" si="22277">AVERAGE(A7391:A7645)</f>
        <v>5.699294117647062</v>
      </c>
      <c r="C7645">
        <v>5.36</v>
      </c>
      <c r="D7645">
        <f>AVERAGE(C7391:C7645)</f>
        <v>6.9529019607843159</v>
      </c>
      <c r="E7645">
        <v>6.01</v>
      </c>
      <c r="F7645">
        <f>AVERAGE(E7391:E7645)</f>
        <v>7.2890980392156903</v>
      </c>
      <c r="G7645">
        <v>6.4363104891446499</v>
      </c>
      <c r="H7645">
        <f>AVERAGE(G7391:G7645)</f>
        <v>7.5340842321706996</v>
      </c>
      <c r="I7645">
        <v>7.44632487575202</v>
      </c>
      <c r="J7645">
        <f>AVERAGE(I7391:I7645)</f>
        <v>8.6698063485246255</v>
      </c>
      <c r="K7645">
        <v>3.24</v>
      </c>
      <c r="L7645">
        <f>AVERAGE(K7391:K7645)</f>
        <v>4.3953333333333351</v>
      </c>
      <c r="M7645">
        <v>2.5</v>
      </c>
      <c r="N7645">
        <f>AVERAGE(M7391:M7645)</f>
        <v>2.6712534388963309</v>
      </c>
      <c r="O7645">
        <v>4</v>
      </c>
      <c r="P7645">
        <f>AVERAGE(O7391:O7645)</f>
        <v>4.3631740158549022</v>
      </c>
      <c r="Q7645">
        <v>3</v>
      </c>
      <c r="R7645">
        <f t="shared" si="22196"/>
        <v>3.9792280366470587</v>
      </c>
      <c r="S7645">
        <v>4</v>
      </c>
      <c r="T7645">
        <f t="shared" ref="T7645:V7645" si="22278">AVERAGE(S7391:S7645)</f>
        <v>4</v>
      </c>
      <c r="U7645">
        <v>4</v>
      </c>
      <c r="V7645">
        <f t="shared" si="22278"/>
        <v>4.2018497406588242</v>
      </c>
      <c r="W7645">
        <v>3</v>
      </c>
      <c r="X7645">
        <f t="shared" ref="X7645:Z7645" si="22279">AVERAGE(W7391:W7645)</f>
        <v>3.587895983490196</v>
      </c>
      <c r="Y7645">
        <v>2.6367054479999998</v>
      </c>
      <c r="Z7645">
        <f t="shared" si="22279"/>
        <v>3.3945656099529411</v>
      </c>
      <c r="AA7645">
        <v>8804.3689510000004</v>
      </c>
      <c r="AB7645" t="s">
        <v>7657</v>
      </c>
      <c r="AC7645">
        <v>7644</v>
      </c>
    </row>
    <row r="7646" spans="1:29" x14ac:dyDescent="0.3">
      <c r="A7646">
        <v>3.86</v>
      </c>
      <c r="B7646">
        <f t="shared" ref="B7646" si="22280">AVERAGE(A7392:A7646)</f>
        <v>5.6886274509803947</v>
      </c>
      <c r="C7646">
        <v>5.32</v>
      </c>
      <c r="D7646">
        <f>AVERAGE(C7392:C7646)</f>
        <v>6.9445490196078445</v>
      </c>
      <c r="E7646">
        <v>5.96</v>
      </c>
      <c r="F7646">
        <f>AVERAGE(E7392:E7646)</f>
        <v>7.2832549019607882</v>
      </c>
      <c r="G7646">
        <v>6.3797087801900698</v>
      </c>
      <c r="H7646">
        <f>AVERAGE(G7392:G7646)</f>
        <v>7.5290886139739914</v>
      </c>
      <c r="I7646">
        <v>7.4213594409999999</v>
      </c>
      <c r="J7646">
        <f>AVERAGE(I7392:I7646)</f>
        <v>8.6652760657602865</v>
      </c>
      <c r="K7646">
        <v>3.31</v>
      </c>
      <c r="L7646">
        <f>AVERAGE(K7392:K7646)</f>
        <v>4.3872549019607865</v>
      </c>
      <c r="M7646">
        <v>2.5</v>
      </c>
      <c r="N7646">
        <f>AVERAGE(M7392:M7646)</f>
        <v>2.6696848114453511</v>
      </c>
      <c r="O7646">
        <v>4</v>
      </c>
      <c r="P7646">
        <f>AVERAGE(O7392:O7646)</f>
        <v>4.3601840203843141</v>
      </c>
      <c r="Q7646">
        <v>3</v>
      </c>
      <c r="R7646">
        <f t="shared" si="22196"/>
        <v>3.974930465494118</v>
      </c>
      <c r="S7646">
        <v>4</v>
      </c>
      <c r="T7646">
        <f t="shared" ref="T7646:V7646" si="22281">AVERAGE(S7392:S7646)</f>
        <v>4</v>
      </c>
      <c r="U7646">
        <v>4</v>
      </c>
      <c r="V7646">
        <f t="shared" si="22281"/>
        <v>4.2021602650431378</v>
      </c>
      <c r="W7646">
        <v>3</v>
      </c>
      <c r="X7646">
        <f t="shared" ref="X7646:Z7646" si="22282">AVERAGE(W7392:W7646)</f>
        <v>3.5873429219294115</v>
      </c>
      <c r="Y7646">
        <v>2.6239968550000001</v>
      </c>
      <c r="Z7646">
        <f t="shared" si="22282"/>
        <v>3.3899785984549022</v>
      </c>
      <c r="AA7646">
        <v>8802.9126340000003</v>
      </c>
      <c r="AB7646" t="s">
        <v>7658</v>
      </c>
      <c r="AC7646">
        <v>7645</v>
      </c>
    </row>
    <row r="7647" spans="1:29" x14ac:dyDescent="0.3">
      <c r="A7647">
        <v>3.83</v>
      </c>
      <c r="B7647">
        <f t="shared" ref="B7647" si="22283">AVERAGE(A7393:A7647)</f>
        <v>5.6774509803921598</v>
      </c>
      <c r="C7647">
        <v>5.32</v>
      </c>
      <c r="D7647">
        <f>AVERAGE(C7393:C7647)</f>
        <v>6.9358431372549028</v>
      </c>
      <c r="E7647">
        <v>5.94</v>
      </c>
      <c r="F7647">
        <f>AVERAGE(E7393:E7647)</f>
        <v>7.2770980392156899</v>
      </c>
      <c r="G7647">
        <v>6.3748543900950398</v>
      </c>
      <c r="H7647">
        <f>AVERAGE(G7393:G7647)</f>
        <v>7.5239941496122587</v>
      </c>
      <c r="I7647">
        <v>7.39639400620307</v>
      </c>
      <c r="J7647">
        <f>AVERAGE(I7393:I7647)</f>
        <v>8.6605764912404428</v>
      </c>
      <c r="K7647">
        <v>3.19</v>
      </c>
      <c r="L7647">
        <f>AVERAGE(K7393:K7647)</f>
        <v>4.3784313725490218</v>
      </c>
      <c r="M7647">
        <v>2.5</v>
      </c>
      <c r="N7647">
        <f>AVERAGE(M7393:M7647)</f>
        <v>2.6681161839943708</v>
      </c>
      <c r="O7647">
        <v>4</v>
      </c>
      <c r="P7647">
        <f>AVERAGE(O7393:O7647)</f>
        <v>4.357083488517647</v>
      </c>
      <c r="Q7647">
        <v>3</v>
      </c>
      <c r="R7647">
        <f t="shared" si="22196"/>
        <v>3.9705490299490198</v>
      </c>
      <c r="S7647">
        <v>4</v>
      </c>
      <c r="T7647">
        <f t="shared" ref="T7647:V7647" si="22284">AVERAGE(S7393:S7647)</f>
        <v>4</v>
      </c>
      <c r="U7647">
        <v>4</v>
      </c>
      <c r="V7647">
        <f t="shared" si="22284"/>
        <v>4.2024339439647056</v>
      </c>
      <c r="W7647">
        <v>3</v>
      </c>
      <c r="X7647">
        <f t="shared" ref="X7647:Z7647" si="22285">AVERAGE(W7393:W7647)</f>
        <v>3.5868201408862745</v>
      </c>
      <c r="Y7647">
        <v>2.6112882630000001</v>
      </c>
      <c r="Z7647">
        <f t="shared" si="22285"/>
        <v>3.3852861117921575</v>
      </c>
      <c r="AA7647">
        <v>8801.4563170000001</v>
      </c>
      <c r="AB7647" t="s">
        <v>7659</v>
      </c>
      <c r="AC7647">
        <v>7646</v>
      </c>
    </row>
    <row r="7648" spans="1:29" x14ac:dyDescent="0.3">
      <c r="A7648">
        <v>3.84</v>
      </c>
      <c r="B7648">
        <f t="shared" ref="B7648" si="22286">AVERAGE(A7394:A7648)</f>
        <v>5.665960784313727</v>
      </c>
      <c r="C7648">
        <v>5.32</v>
      </c>
      <c r="D7648">
        <f>AVERAGE(C7394:C7648)</f>
        <v>6.9270980392156867</v>
      </c>
      <c r="E7648">
        <v>5.94</v>
      </c>
      <c r="F7648">
        <f>AVERAGE(E7394:E7648)</f>
        <v>7.2705490196078477</v>
      </c>
      <c r="G7648">
        <v>6.37</v>
      </c>
      <c r="H7648">
        <f>AVERAGE(G7394:G7648)</f>
        <v>7.5188616116027234</v>
      </c>
      <c r="I7648">
        <v>7.3714285714285701</v>
      </c>
      <c r="J7648">
        <f>AVERAGE(I7394:I7648)</f>
        <v>8.655707624965185</v>
      </c>
      <c r="K7648">
        <v>3.19</v>
      </c>
      <c r="L7648">
        <f>AVERAGE(K7394:K7648)</f>
        <v>4.3710980392156884</v>
      </c>
      <c r="M7648">
        <v>2.5</v>
      </c>
      <c r="N7648">
        <f>AVERAGE(M7394:M7648)</f>
        <v>2.6665475565433905</v>
      </c>
      <c r="O7648">
        <v>4</v>
      </c>
      <c r="P7648">
        <f>AVERAGE(O7394:O7648)</f>
        <v>4.3538724202509806</v>
      </c>
      <c r="Q7648">
        <v>3</v>
      </c>
      <c r="R7648">
        <f t="shared" si="22196"/>
        <v>3.9660837300117646</v>
      </c>
      <c r="S7648">
        <v>4</v>
      </c>
      <c r="T7648">
        <f t="shared" ref="T7648:V7648" si="22287">AVERAGE(S7394:S7648)</f>
        <v>4</v>
      </c>
      <c r="U7648">
        <v>4</v>
      </c>
      <c r="V7648">
        <f t="shared" si="22287"/>
        <v>4.2026707774196082</v>
      </c>
      <c r="W7648">
        <v>3</v>
      </c>
      <c r="X7648">
        <f t="shared" ref="X7648:Z7648" si="22288">AVERAGE(W7394:W7648)</f>
        <v>3.5863276403607838</v>
      </c>
      <c r="Y7648">
        <v>2.5985796699999999</v>
      </c>
      <c r="Z7648">
        <f t="shared" si="22288"/>
        <v>3.3804881499568626</v>
      </c>
      <c r="AA7648">
        <v>8800</v>
      </c>
      <c r="AB7648" t="s">
        <v>7660</v>
      </c>
      <c r="AC7648">
        <v>7647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3E3F1-FBD7-4B85-939F-A5901F689EF3}">
  <dimension ref="B2:J16"/>
  <sheetViews>
    <sheetView workbookViewId="0">
      <selection activeCell="J2" sqref="J2"/>
    </sheetView>
  </sheetViews>
  <sheetFormatPr defaultRowHeight="14.4" x14ac:dyDescent="0.3"/>
  <cols>
    <col min="2" max="3" width="17.88671875" bestFit="1" customWidth="1"/>
    <col min="4" max="4" width="12.109375" bestFit="1" customWidth="1"/>
    <col min="5" max="5" width="17.44140625" bestFit="1" customWidth="1"/>
    <col min="6" max="6" width="11.6640625" bestFit="1" customWidth="1"/>
    <col min="7" max="7" width="19.21875" bestFit="1" customWidth="1"/>
    <col min="9" max="9" width="17.21875" bestFit="1" customWidth="1"/>
  </cols>
  <sheetData>
    <row r="2" spans="2:10" x14ac:dyDescent="0.3">
      <c r="C2" t="s">
        <v>7684</v>
      </c>
      <c r="D2" t="s">
        <v>7662</v>
      </c>
      <c r="E2" t="s">
        <v>7685</v>
      </c>
      <c r="F2" t="s">
        <v>7663</v>
      </c>
      <c r="G2" t="s">
        <v>7688</v>
      </c>
      <c r="H2" t="s">
        <v>7686</v>
      </c>
      <c r="I2" t="s">
        <v>7687</v>
      </c>
      <c r="J2" t="s">
        <v>7665</v>
      </c>
    </row>
    <row r="3" spans="2:10" x14ac:dyDescent="0.3">
      <c r="B3" t="s">
        <v>7674</v>
      </c>
    </row>
    <row r="4" spans="2:10" x14ac:dyDescent="0.3">
      <c r="B4" t="s">
        <v>7661</v>
      </c>
    </row>
    <row r="5" spans="2:10" x14ac:dyDescent="0.3">
      <c r="B5" t="s">
        <v>7675</v>
      </c>
    </row>
    <row r="6" spans="2:10" x14ac:dyDescent="0.3">
      <c r="B6" t="s">
        <v>7676</v>
      </c>
    </row>
    <row r="7" spans="2:10" x14ac:dyDescent="0.3">
      <c r="B7" t="s">
        <v>7677</v>
      </c>
    </row>
    <row r="8" spans="2:10" x14ac:dyDescent="0.3">
      <c r="B8" t="s">
        <v>7678</v>
      </c>
    </row>
    <row r="9" spans="2:10" x14ac:dyDescent="0.3">
      <c r="B9" t="s">
        <v>7679</v>
      </c>
    </row>
    <row r="10" spans="2:10" x14ac:dyDescent="0.3">
      <c r="B10" t="s">
        <v>7680</v>
      </c>
    </row>
    <row r="11" spans="2:10" x14ac:dyDescent="0.3">
      <c r="B11" t="s">
        <v>7681</v>
      </c>
    </row>
    <row r="12" spans="2:10" x14ac:dyDescent="0.3">
      <c r="B12" t="s">
        <v>7682</v>
      </c>
    </row>
    <row r="13" spans="2:10" x14ac:dyDescent="0.3">
      <c r="B13" t="s">
        <v>5</v>
      </c>
    </row>
    <row r="14" spans="2:10" x14ac:dyDescent="0.3">
      <c r="B14" t="s">
        <v>7683</v>
      </c>
    </row>
    <row r="15" spans="2:10" x14ac:dyDescent="0.3">
      <c r="B15" t="s">
        <v>7667</v>
      </c>
    </row>
    <row r="16" spans="2:10" x14ac:dyDescent="0.3">
      <c r="B16" t="s">
        <v>7668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Dense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cobyw</dc:creator>
  <cp:lastModifiedBy>cobywalmsley@gmail.com</cp:lastModifiedBy>
  <dcterms:created xsi:type="dcterms:W3CDTF">2025-01-20T12:38:37Z</dcterms:created>
  <dcterms:modified xsi:type="dcterms:W3CDTF">2025-01-20T13:37:44Z</dcterms:modified>
</cp:coreProperties>
</file>